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Sheet1" sheetId="1" r:id="rId1"/>
  </sheets>
  <definedNames>
    <definedName name="_xlnm._FilterDatabase" localSheetId="0" hidden="1">Sheet1!$B$1:$B$53014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<sst xmlns="http://schemas.openxmlformats.org/spreadsheetml/2006/main" count="160146" uniqueCount="85823">
  <si>
    <t>ID</t>
  </si>
  <si>
    <t>zh-CN</t>
  </si>
  <si>
    <t>en</t>
  </si>
  <si>
    <t>ja</t>
  </si>
  <si>
    <t>ko</t>
  </si>
  <si>
    <t>source</t>
  </si>
  <si>
    <t>中文长度</t>
  </si>
  <si>
    <t>初心冒险者</t>
  </si>
  <si>
    <t>Novice Adventurer</t>
  </si>
  <si>
    <t>盾勇_用语集_自制_0727.xlsx</t>
  </si>
  <si>
    <t>进阶冒险者</t>
  </si>
  <si>
    <t>Experienced Adventurer</t>
  </si>
  <si>
    <t>隧道冒险</t>
  </si>
  <si>
    <t>Tunnel Adventure</t>
  </si>
  <si>
    <t>高阶训练</t>
  </si>
  <si>
    <t>Advanced Training</t>
  </si>
  <si>
    <t>竞技参与</t>
  </si>
  <si>
    <t>Arena Participant</t>
  </si>
  <si>
    <t>勇闯迷宫</t>
  </si>
  <si>
    <t>Maze Venture</t>
  </si>
  <si>
    <t>药水的作用</t>
  </si>
  <si>
    <t>Power of Potion</t>
  </si>
  <si>
    <t>装备锻造</t>
  </si>
  <si>
    <t>Gear Forging</t>
  </si>
  <si>
    <t>提升强度</t>
  </si>
  <si>
    <t>Gear Enhancing</t>
  </si>
  <si>
    <t>每日招募</t>
  </si>
  <si>
    <t>Daily Recruitment</t>
  </si>
  <si>
    <t>每日鲜蛋</t>
  </si>
  <si>
    <t>Daily Egg</t>
  </si>
  <si>
    <t>每日登陆</t>
  </si>
  <si>
    <t>Daily Login</t>
  </si>
  <si>
    <t>今日目标</t>
  </si>
  <si>
    <t>Daily Objectives</t>
  </si>
  <si>
    <t>训练达人</t>
  </si>
  <si>
    <t>Training Expert</t>
  </si>
  <si>
    <t>强化训练</t>
  </si>
  <si>
    <t>Intensive Training</t>
  </si>
  <si>
    <t>高阶冒险者</t>
  </si>
  <si>
    <t>Advanced Adventurer</t>
  </si>
  <si>
    <t>勤奋冒险者</t>
  </si>
  <si>
    <t>Diligent Adventurer</t>
  </si>
  <si>
    <t>挑战者</t>
  </si>
  <si>
    <t>Challenger</t>
  </si>
  <si>
    <t>不迷路</t>
  </si>
  <si>
    <t>Wayfinder</t>
  </si>
  <si>
    <t>孵化经验者</t>
  </si>
  <si>
    <t>Hatching Expert</t>
  </si>
  <si>
    <t>装备收集</t>
  </si>
  <si>
    <t>Gear Collection</t>
  </si>
  <si>
    <t>本周目标</t>
  </si>
  <si>
    <t>Weekly Objectives</t>
  </si>
  <si>
    <t>盾牌达人</t>
  </si>
  <si>
    <t>Shield Expert</t>
  </si>
  <si>
    <t>盾牌收集</t>
  </si>
  <si>
    <t>Shield Collection</t>
  </si>
  <si>
    <t>角色认证</t>
  </si>
  <si>
    <t>Character Qualification</t>
  </si>
  <si>
    <t>觉醒者</t>
  </si>
  <si>
    <t>The Awakened</t>
  </si>
  <si>
    <t>追星者</t>
  </si>
  <si>
    <t>Star Chaser</t>
  </si>
  <si>
    <t>统领</t>
  </si>
  <si>
    <t>Leader</t>
  </si>
  <si>
    <t>招募官</t>
  </si>
  <si>
    <t>Recruiter</t>
  </si>
  <si>
    <t>养鸡场达人</t>
  </si>
  <si>
    <t>Hennery Expert</t>
  </si>
  <si>
    <t>地牢围攻</t>
  </si>
  <si>
    <t>Dungeon Siege</t>
  </si>
  <si>
    <t>亲密沟通</t>
  </si>
  <si>
    <t>Intimate Relation</t>
  </si>
  <si>
    <t>365个祝福</t>
  </si>
  <si>
    <t>365 Blessings</t>
  </si>
  <si>
    <t>复仇的快感</t>
  </si>
  <si>
    <t>Pleasure of Revenge</t>
  </si>
  <si>
    <t>击杀懦夫</t>
  </si>
  <si>
    <t>Defeat the Coward</t>
  </si>
  <si>
    <t>消费达人</t>
  </si>
  <si>
    <t>Big Spender</t>
  </si>
  <si>
    <t>拜金者</t>
  </si>
  <si>
    <t>Gold Hoarder</t>
  </si>
  <si>
    <t>隧道挑战者</t>
  </si>
  <si>
    <t>Tunnel Challenger</t>
  </si>
  <si>
    <t>防御训练</t>
  </si>
  <si>
    <t>Defense Training</t>
  </si>
  <si>
    <t>攻击训练</t>
  </si>
  <si>
    <t>Attack Training</t>
  </si>
  <si>
    <t>运气超人</t>
  </si>
  <si>
    <t>The Lucky One</t>
  </si>
  <si>
    <t>锻造大师</t>
  </si>
  <si>
    <t>Forge Master</t>
  </si>
  <si>
    <t>初到异界</t>
  </si>
  <si>
    <t>Otherworld</t>
  </si>
  <si>
    <t>少女</t>
  </si>
  <si>
    <t>Maiden</t>
  </si>
  <si>
    <t>灾厄之潮</t>
  </si>
  <si>
    <t>Waves of Destruction</t>
  </si>
  <si>
    <t>厄災の波</t>
  </si>
  <si>
    <t>新的伙伴</t>
  </si>
  <si>
    <t>New Companion</t>
  </si>
  <si>
    <t>马车之旅</t>
  </si>
  <si>
    <t>Carriage Tour</t>
  </si>
  <si>
    <t>漩涡之中</t>
  </si>
  <si>
    <t>Vortex</t>
  </si>
  <si>
    <t>暗流</t>
  </si>
  <si>
    <t>Undercurrent</t>
  </si>
  <si>
    <t>浪潮强敌</t>
  </si>
  <si>
    <t>Archenemy</t>
  </si>
  <si>
    <t>高难挑战者</t>
  </si>
  <si>
    <t>Competent Challenger</t>
  </si>
  <si>
    <t>竞技达人</t>
  </si>
  <si>
    <t>Arena Expert</t>
  </si>
  <si>
    <t>皮盾</t>
  </si>
  <si>
    <t>Leather Shield</t>
  </si>
  <si>
    <t>锁子甲</t>
  </si>
  <si>
    <t>Chain Vest</t>
  </si>
  <si>
    <t>骨质头盔</t>
  </si>
  <si>
    <t>Bone Helmet</t>
  </si>
  <si>
    <t>狼皮靴</t>
  </si>
  <si>
    <t>Wolf Boots</t>
  </si>
  <si>
    <t>矿石指环</t>
  </si>
  <si>
    <t>Ore Ring</t>
  </si>
  <si>
    <t>宝石项链</t>
  </si>
  <si>
    <t>Gem Necklace</t>
  </si>
  <si>
    <t>匕首</t>
  </si>
  <si>
    <t>Dagger</t>
  </si>
  <si>
    <t>刺甲</t>
  </si>
  <si>
    <t>Nail Armour</t>
  </si>
  <si>
    <t>羽饰</t>
  </si>
  <si>
    <t>Feather</t>
  </si>
  <si>
    <t>兔绒靴</t>
  </si>
  <si>
    <t>Rabbit Boots</t>
  </si>
  <si>
    <t>铜戒指</t>
  </si>
  <si>
    <t>Copper Ring</t>
  </si>
  <si>
    <t>犬牙项链</t>
  </si>
  <si>
    <t>Tooth Necklace</t>
  </si>
  <si>
    <t>曲木弓</t>
  </si>
  <si>
    <t>Bow</t>
  </si>
  <si>
    <t>暗行衣</t>
  </si>
  <si>
    <t>Dark Clothing</t>
  </si>
  <si>
    <t>兜帽</t>
  </si>
  <si>
    <t>Hood</t>
  </si>
  <si>
    <t>兽骨靴</t>
  </si>
  <si>
    <t>Bones Boots</t>
  </si>
  <si>
    <t>月曜指环</t>
  </si>
  <si>
    <t>Moon Ring</t>
  </si>
  <si>
    <t>雷石项链</t>
  </si>
  <si>
    <t>Thunderstone Necklace</t>
  </si>
  <si>
    <t>魔法杖</t>
  </si>
  <si>
    <t>Staff</t>
  </si>
  <si>
    <t>祭祀服</t>
  </si>
  <si>
    <t>Priest Clothing</t>
  </si>
  <si>
    <t>典礼帽</t>
  </si>
  <si>
    <t>Ceremony Hat</t>
  </si>
  <si>
    <t>麻布鞋</t>
  </si>
  <si>
    <t>Hemp Shoes</t>
  </si>
  <si>
    <t>森灵指环</t>
  </si>
  <si>
    <t>Forestspirit Ring</t>
  </si>
  <si>
    <t>祈愿项链</t>
  </si>
  <si>
    <t>Pray Necklace</t>
  </si>
  <si>
    <t>魔法盾</t>
  </si>
  <si>
    <t>Magic Shield</t>
  </si>
  <si>
    <t>精致铠甲</t>
  </si>
  <si>
    <t>Guard Armor</t>
  </si>
  <si>
    <t>骑士头盔</t>
  </si>
  <si>
    <t>Knight Helmet</t>
  </si>
  <si>
    <t>骑士靴</t>
  </si>
  <si>
    <t>Knight Boots</t>
  </si>
  <si>
    <t>荣耀指环</t>
  </si>
  <si>
    <t>Ring of Glory</t>
  </si>
  <si>
    <t>帝国之辉</t>
  </si>
  <si>
    <t>Radiance Necklace</t>
  </si>
  <si>
    <t>狼牙棒</t>
  </si>
  <si>
    <t>Mace</t>
  </si>
  <si>
    <t>冒险披风</t>
  </si>
  <si>
    <t>Adventure Cloak</t>
  </si>
  <si>
    <t>陈旧沿帽</t>
  </si>
  <si>
    <t>Simple Hat</t>
  </si>
  <si>
    <t>迅敏之靴</t>
  </si>
  <si>
    <t>Agile Boots</t>
  </si>
  <si>
    <t>尖锐指环</t>
  </si>
  <si>
    <t>Spiked Ring</t>
  </si>
  <si>
    <t>楞刺项圈</t>
  </si>
  <si>
    <t>Thorn Collar</t>
  </si>
  <si>
    <t>月弧之刃</t>
  </si>
  <si>
    <t>Moon Blade</t>
  </si>
  <si>
    <t>远行斗篷</t>
  </si>
  <si>
    <t>Journey Cape</t>
  </si>
  <si>
    <t>旅人风帽</t>
  </si>
  <si>
    <t>Traveler Hood</t>
  </si>
  <si>
    <t>疾风之靴</t>
  </si>
  <si>
    <t>Wind Boots</t>
  </si>
  <si>
    <t>风暴之眼</t>
  </si>
  <si>
    <t>Eye of Storm</t>
  </si>
  <si>
    <t>闪光项链</t>
  </si>
  <si>
    <t>Flash Necklace</t>
  </si>
  <si>
    <t>翡翠权杖</t>
  </si>
  <si>
    <t>Jade Wand</t>
  </si>
  <si>
    <t>贤者长袍</t>
  </si>
  <si>
    <t>Sage Robe</t>
  </si>
  <si>
    <t>月桂花冠</t>
  </si>
  <si>
    <t>Laurel Crown</t>
  </si>
  <si>
    <t>朝圣之靴</t>
  </si>
  <si>
    <t>Pilgrimage Boots</t>
  </si>
  <si>
    <t>光明祝福</t>
  </si>
  <si>
    <t>Bless of Light</t>
  </si>
  <si>
    <t>生命守护</t>
  </si>
  <si>
    <t>Life guard</t>
  </si>
  <si>
    <t>初级磨石</t>
  </si>
  <si>
    <t>Basic Whetstone</t>
  </si>
  <si>
    <t>精炼磨石</t>
  </si>
  <si>
    <t>Refined Whetstone</t>
  </si>
  <si>
    <t>圣盾晶石</t>
  </si>
  <si>
    <t>Holy Shield Crystal</t>
  </si>
  <si>
    <t>牙齿</t>
  </si>
  <si>
    <t>Tooth</t>
  </si>
  <si>
    <t>鬼角</t>
  </si>
  <si>
    <t>Ghost Horn</t>
  </si>
  <si>
    <t>绳子</t>
  </si>
  <si>
    <t>Rope</t>
  </si>
  <si>
    <t>双头黑犬的心</t>
  </si>
  <si>
    <t>Heart of Two-Headed Dog</t>
  </si>
  <si>
    <t>铁管</t>
  </si>
  <si>
    <t>Iron Pipe</t>
  </si>
  <si>
    <t>雷纹兽的指爪</t>
  </si>
  <si>
    <t>Nue's Claw</t>
  </si>
  <si>
    <t>突变植物的果实</t>
  </si>
  <si>
    <t>Fruit of Mutated Plant</t>
  </si>
  <si>
    <t>噬魂兽的头</t>
  </si>
  <si>
    <t>Soul Eater's Head</t>
  </si>
  <si>
    <t>暴龙的头骨</t>
  </si>
  <si>
    <t>Tyrant Dragon's Skull</t>
  </si>
  <si>
    <t>陨铁盾</t>
  </si>
  <si>
    <t>Siderite Shield</t>
  </si>
  <si>
    <t>勇鱼的核玉</t>
  </si>
  <si>
    <t>Whale's Core</t>
  </si>
  <si>
    <t>气球怪的皮(橘)</t>
  </si>
  <si>
    <t>Balloon Skin (Orange)</t>
  </si>
  <si>
    <t>毒蘑菇</t>
  </si>
  <si>
    <t>Poison Mushroom</t>
  </si>
  <si>
    <t>强力药剂</t>
  </si>
  <si>
    <t>Potent Elixir</t>
  </si>
  <si>
    <t>精力药剂</t>
  </si>
  <si>
    <t>Energy Elixir</t>
  </si>
  <si>
    <t>耐力药剂</t>
  </si>
  <si>
    <t>Endurance Elixir</t>
  </si>
  <si>
    <t>兔皮儿的皮</t>
  </si>
  <si>
    <t>Usapil Skin</t>
  </si>
  <si>
    <t>圆木</t>
  </si>
  <si>
    <t>Log</t>
  </si>
  <si>
    <t>轻金属矿石</t>
  </si>
  <si>
    <t>Light Metal Ore</t>
  </si>
  <si>
    <t>蝴蝶的翅膀</t>
  </si>
  <si>
    <t>Butterfly Wings</t>
  </si>
  <si>
    <t>次元蝗虫的头</t>
  </si>
  <si>
    <t>Rift Locust Head</t>
  </si>
  <si>
    <t>蜜蜂的翅膀</t>
  </si>
  <si>
    <t>Bee Wings</t>
  </si>
  <si>
    <t>次元食尸鬼骨</t>
  </si>
  <si>
    <t>Rift Ghoul Bone</t>
  </si>
  <si>
    <t>嵌合兽皮</t>
  </si>
  <si>
    <t>Chimera Skin</t>
  </si>
  <si>
    <t>嵌合兽骨</t>
  </si>
  <si>
    <t>Chimera Bone</t>
  </si>
  <si>
    <t>皮鲁迪的胡子</t>
  </si>
  <si>
    <t>Pirudi's Beard</t>
  </si>
  <si>
    <t>箭猪的刺</t>
  </si>
  <si>
    <t>Porcupine Spike</t>
  </si>
  <si>
    <t>兔皮儿的椎骨</t>
  </si>
  <si>
    <t>Usapil Vertebrae</t>
  </si>
  <si>
    <t>箭猪的尾巴</t>
  </si>
  <si>
    <t>Porcupine Tail</t>
  </si>
  <si>
    <t>枯萎的树枝</t>
  </si>
  <si>
    <t>Withered Branch</t>
  </si>
  <si>
    <t>抗毒药瓶</t>
  </si>
  <si>
    <t>Antidote Potion</t>
  </si>
  <si>
    <t>铝矿石</t>
  </si>
  <si>
    <t>Aluminum Ore</t>
  </si>
  <si>
    <t>银矿石</t>
  </si>
  <si>
    <t>Silver Ore</t>
  </si>
  <si>
    <t>毒液树皮</t>
  </si>
  <si>
    <t>Poison Tree Bark</t>
  </si>
  <si>
    <t>毒液蛙的毒腺</t>
  </si>
  <si>
    <t>Poison Frog Gland</t>
  </si>
  <si>
    <t>毒液蜂的刺</t>
  </si>
  <si>
    <t>Poison Bee Sting</t>
  </si>
  <si>
    <t>毒液蝇的甲壳</t>
  </si>
  <si>
    <t>Poison Fly Carapace</t>
  </si>
  <si>
    <t>圆盾</t>
  </si>
  <si>
    <t>Round Shield</t>
  </si>
  <si>
    <t>后卫之盾</t>
  </si>
  <si>
    <t>Defender Shield</t>
  </si>
  <si>
    <t>骑士之盾</t>
  </si>
  <si>
    <t>Knight Shield</t>
  </si>
  <si>
    <t>铜盾</t>
  </si>
  <si>
    <t>Copper Shield</t>
  </si>
  <si>
    <t>青铜盾</t>
  </si>
  <si>
    <t>Bronze Shield</t>
  </si>
  <si>
    <t>钢铁盾</t>
  </si>
  <si>
    <t>Steel Shield</t>
  </si>
  <si>
    <t>银盾</t>
  </si>
  <si>
    <t>Silver Shield</t>
  </si>
  <si>
    <t>魔法银之盾</t>
  </si>
  <si>
    <t>Magic Silver Shield</t>
  </si>
  <si>
    <t>强壮药剂</t>
  </si>
  <si>
    <t>Strength Elixir</t>
  </si>
  <si>
    <t>铁甲盾</t>
  </si>
  <si>
    <t>Ironclad Shield</t>
  </si>
  <si>
    <t>魔力药剂</t>
  </si>
  <si>
    <t>Mana Elixir</t>
  </si>
  <si>
    <t>磨刀石</t>
  </si>
  <si>
    <t>Whetstone</t>
  </si>
  <si>
    <t>碎裂的饰品</t>
  </si>
  <si>
    <t>Broken Accessory</t>
  </si>
  <si>
    <t>水晶矿石</t>
  </si>
  <si>
    <t>Crystal Ore</t>
  </si>
  <si>
    <t>光滑磨刀石</t>
  </si>
  <si>
    <t>Smooth Whetstone</t>
  </si>
  <si>
    <t>完美的饰品</t>
  </si>
  <si>
    <t>Perfect Accessory</t>
  </si>
  <si>
    <t>精炼水晶</t>
  </si>
  <si>
    <t>Refining Crystal</t>
  </si>
  <si>
    <t>草药</t>
  </si>
  <si>
    <t>Herb</t>
  </si>
  <si>
    <t>模具</t>
  </si>
  <si>
    <t>Mold</t>
  </si>
  <si>
    <t>断剑</t>
  </si>
  <si>
    <t>Broken Sword</t>
  </si>
  <si>
    <t>羽毛</t>
  </si>
  <si>
    <t>破布</t>
  </si>
  <si>
    <t>Rag</t>
  </si>
  <si>
    <t>绒毛</t>
  </si>
  <si>
    <t>Pelt</t>
  </si>
  <si>
    <t>矿石原石</t>
  </si>
  <si>
    <t>Ore Stone</t>
  </si>
  <si>
    <t>闪耀宝石</t>
  </si>
  <si>
    <t>Shiny Gem</t>
  </si>
  <si>
    <t>蘑菇</t>
  </si>
  <si>
    <t>Mushroom</t>
  </si>
  <si>
    <t>矿石</t>
  </si>
  <si>
    <t>Ore</t>
  </si>
  <si>
    <t>宝石</t>
  </si>
  <si>
    <t>Gem</t>
  </si>
  <si>
    <t>珍珠</t>
  </si>
  <si>
    <t>Pearl</t>
  </si>
  <si>
    <t>皮球</t>
  </si>
  <si>
    <t>Ball</t>
  </si>
  <si>
    <t>红果子</t>
  </si>
  <si>
    <t>Red Berry</t>
  </si>
  <si>
    <t>龙刻之砂</t>
  </si>
  <si>
    <t>Dragon Sand</t>
  </si>
  <si>
    <t>转换晶核</t>
  </si>
  <si>
    <t>Conversion Core</t>
  </si>
  <si>
    <t>初级荣耀龙刻章</t>
  </si>
  <si>
    <t>Basic Glory Emblem</t>
  </si>
  <si>
    <t>初级流星龙刻章</t>
  </si>
  <si>
    <t>Basic Meteor Emblem</t>
  </si>
  <si>
    <t>初级神圣龙刻章</t>
  </si>
  <si>
    <t>Basic Holy Emblem</t>
  </si>
  <si>
    <t>中级荣耀龙刻章</t>
  </si>
  <si>
    <t>Medium Glory Emblem</t>
  </si>
  <si>
    <t>中级流星龙刻章</t>
  </si>
  <si>
    <t>Medium Meteor Emblem</t>
  </si>
  <si>
    <t>中级神圣龙刻章</t>
  </si>
  <si>
    <t>Medium Holy Emblem</t>
  </si>
  <si>
    <t>高级荣耀龙刻章</t>
  </si>
  <si>
    <t>Advanced Glory Emblem</t>
  </si>
  <si>
    <t>高级流星龙刻章</t>
  </si>
  <si>
    <t>Advanced Meteor Emblem</t>
  </si>
  <si>
    <t>高级神圣龙刻章</t>
  </si>
  <si>
    <t>Advanced Holy Emblem</t>
  </si>
  <si>
    <t>皇家荣耀龙刻章</t>
  </si>
  <si>
    <t>Royal Glory Emblem</t>
  </si>
  <si>
    <t>皇家流星龙刻章</t>
  </si>
  <si>
    <t>Royal Meteor Emblem</t>
  </si>
  <si>
    <t>皇家神圣龙刻章</t>
  </si>
  <si>
    <t>Royal Holy Emblem</t>
  </si>
  <si>
    <t>粗劣水晶玉</t>
  </si>
  <si>
    <t>Crude Jadeite</t>
  </si>
  <si>
    <t>普通水晶玉</t>
  </si>
  <si>
    <t>Basic Jadeite</t>
  </si>
  <si>
    <t>完美水晶玉</t>
  </si>
  <si>
    <t>Perfect Jadeite</t>
  </si>
  <si>
    <t>训练傀儡·草</t>
  </si>
  <si>
    <t>Training Puppet - Straw</t>
  </si>
  <si>
    <t>训练傀儡·土</t>
  </si>
  <si>
    <t>Training Puppet - Clay</t>
  </si>
  <si>
    <t>训练傀儡·木</t>
  </si>
  <si>
    <t>Training Puppet - Wood</t>
  </si>
  <si>
    <t>契约卷轴</t>
  </si>
  <si>
    <t>Covenant scroll</t>
  </si>
  <si>
    <t>迷宫探索许可</t>
  </si>
  <si>
    <t>Maze Permit</t>
  </si>
  <si>
    <t>重置令</t>
  </si>
  <si>
    <t>Reset Order</t>
  </si>
  <si>
    <t>勋章</t>
  </si>
  <si>
    <t>Medal</t>
  </si>
  <si>
    <t>竞技召集令</t>
  </si>
  <si>
    <t>Arena Call-up</t>
  </si>
  <si>
    <t>探测仪</t>
  </si>
  <si>
    <t>Detector</t>
  </si>
  <si>
    <t>通行许可</t>
  </si>
  <si>
    <t>Pass Permit</t>
  </si>
  <si>
    <t>阿莉西亚的信物</t>
  </si>
  <si>
    <t>Alicia's Token</t>
  </si>
  <si>
    <t>优莉娜的信物</t>
  </si>
  <si>
    <t>Yulina's Token</t>
  </si>
  <si>
    <t>爱娜的信物</t>
  </si>
  <si>
    <t>Anna's Token</t>
  </si>
  <si>
    <t>佩洛蒂的信物</t>
  </si>
  <si>
    <t>Perotty's Token</t>
  </si>
  <si>
    <t>拉芙塔莉雅的信物</t>
  </si>
  <si>
    <t>Raphtalia's Token</t>
  </si>
  <si>
    <t>萝拉奈特的信物</t>
  </si>
  <si>
    <t>Lauranat's Token</t>
  </si>
  <si>
    <t>林克的信物</t>
  </si>
  <si>
    <t>Link's Token</t>
  </si>
  <si>
    <t>巴丽雅的信物</t>
  </si>
  <si>
    <t>Balia's Token</t>
  </si>
  <si>
    <t>妮莫的信物</t>
  </si>
  <si>
    <t>Nimo's Token</t>
  </si>
  <si>
    <t>伊蒂哈德的信物</t>
  </si>
  <si>
    <t>Etihad's Token</t>
  </si>
  <si>
    <t>简的信物</t>
  </si>
  <si>
    <t>Jane's Token</t>
  </si>
  <si>
    <t>索恩的信物</t>
  </si>
  <si>
    <t>Thorne's Token</t>
  </si>
  <si>
    <t>雪拉的信物</t>
  </si>
  <si>
    <t>Sherry's Token</t>
  </si>
  <si>
    <t>百灵鸟的信物</t>
  </si>
  <si>
    <t>Alouette's Token</t>
  </si>
  <si>
    <t>阿佩吉特的信物</t>
  </si>
  <si>
    <t>Apagete's Token</t>
  </si>
  <si>
    <t>莱宝的信物</t>
  </si>
  <si>
    <t>Labo's Token</t>
  </si>
  <si>
    <t>米蕾莉亚的信物</t>
  </si>
  <si>
    <t>Mirellia's Token</t>
  </si>
  <si>
    <t>菲洛的信物</t>
  </si>
  <si>
    <t>Filo's Token</t>
  </si>
  <si>
    <t>麦茵的信物</t>
  </si>
  <si>
    <t>Myne's Token</t>
  </si>
  <si>
    <t>梅尔蒂的信物</t>
  </si>
  <si>
    <t>Melty's Token</t>
  </si>
  <si>
    <t>莉西亚的信物</t>
  </si>
  <si>
    <t>Rishia's Token</t>
  </si>
  <si>
    <t>魔法屋婆婆的信物</t>
  </si>
  <si>
    <t>Magecian's Token</t>
  </si>
  <si>
    <t>基尔的信物</t>
  </si>
  <si>
    <t>Keel's Token</t>
  </si>
  <si>
    <t>阿克的信物</t>
  </si>
  <si>
    <t>Ake's Token</t>
  </si>
  <si>
    <t>骑士团长的信物</t>
  </si>
  <si>
    <t>Knight's Token</t>
  </si>
  <si>
    <t>葛拉丝的信物</t>
  </si>
  <si>
    <t>Glass' Token</t>
  </si>
  <si>
    <t>拉尔库的信物</t>
  </si>
  <si>
    <t>L'Arc's Token</t>
  </si>
  <si>
    <t>缇丽丝的信物</t>
  </si>
  <si>
    <t>Therese's Token</t>
  </si>
  <si>
    <t>老婆婆的信物</t>
  </si>
  <si>
    <t>Old Lady's Token</t>
  </si>
  <si>
    <t>莱西诺特的信物</t>
  </si>
  <si>
    <t>Von Laceynott's Token</t>
  </si>
  <si>
    <t>影的信物</t>
  </si>
  <si>
    <t>Shadow's Token</t>
  </si>
  <si>
    <t>韦斯特的信物</t>
  </si>
  <si>
    <t>Welest's Token</t>
  </si>
  <si>
    <t>玛尔德的信物</t>
  </si>
  <si>
    <t>Mald's Token</t>
  </si>
  <si>
    <t>蕾丝缇的信物</t>
  </si>
  <si>
    <t>Resty's Token</t>
  </si>
  <si>
    <t>梅萨莉卡的信物</t>
  </si>
  <si>
    <t>Mesarica's Token</t>
  </si>
  <si>
    <t>北村元康的信物</t>
  </si>
  <si>
    <t>Motoyasu Kitamura's Token</t>
  </si>
  <si>
    <t>天木炼的信物</t>
  </si>
  <si>
    <t>Ren Amaki's Token</t>
  </si>
  <si>
    <t>川澄树的信物</t>
  </si>
  <si>
    <t>Itsuki Kawasumi's Token</t>
  </si>
  <si>
    <t>薇琳珂尔的信物</t>
  </si>
  <si>
    <t>Violincore's Token</t>
  </si>
  <si>
    <t>球球的信物</t>
  </si>
  <si>
    <t>Ball's Token</t>
  </si>
  <si>
    <t>萝卜的信物</t>
  </si>
  <si>
    <t>Radish's Token</t>
  </si>
  <si>
    <t>Mr.劳德的信物</t>
  </si>
  <si>
    <t>Mr. Lord's Token</t>
  </si>
  <si>
    <t>箭箭的信物</t>
  </si>
  <si>
    <t>Arrow's Token</t>
  </si>
  <si>
    <t>滑子的信物</t>
  </si>
  <si>
    <t>Nameko's Token</t>
  </si>
  <si>
    <t>林德·卡尔的信物</t>
  </si>
  <si>
    <t>Linde Kael's Token</t>
  </si>
  <si>
    <t>黛拉的信物</t>
  </si>
  <si>
    <t>Della's Token</t>
  </si>
  <si>
    <t>拉芙塔莉雅-魔法剑的信物</t>
  </si>
  <si>
    <t>Raphtalia - Manasword's Token</t>
  </si>
  <si>
    <t>菲洛-女王候补的信物</t>
  </si>
  <si>
    <t>Filo - Queen Successor's Token</t>
  </si>
  <si>
    <t>碧的信物</t>
  </si>
  <si>
    <t>Jade's Token</t>
  </si>
  <si>
    <t>巨门的信物</t>
  </si>
  <si>
    <t>Merak's Token</t>
  </si>
  <si>
    <t>月影的信物</t>
  </si>
  <si>
    <t>Moonlight's Token</t>
  </si>
  <si>
    <t>百梅的信物</t>
  </si>
  <si>
    <t>Ume's Token</t>
  </si>
  <si>
    <t>绵绵的信物</t>
  </si>
  <si>
    <t>Softtie's Token</t>
  </si>
  <si>
    <t>彩香的信物</t>
  </si>
  <si>
    <t>Ayaka's Token</t>
  </si>
  <si>
    <t>弗罗诺的信物</t>
  </si>
  <si>
    <t>Fullono's Token</t>
  </si>
  <si>
    <t>奇奥的信物</t>
  </si>
  <si>
    <t>Kio's Token</t>
  </si>
  <si>
    <t>云梦的信物</t>
  </si>
  <si>
    <t>Yun Meng's Token</t>
  </si>
  <si>
    <t>亚当的信物</t>
  </si>
  <si>
    <t>Adam's Token</t>
  </si>
  <si>
    <t>埃尔维拉的信物</t>
  </si>
  <si>
    <t>Elvira's Token</t>
  </si>
  <si>
    <t>云雁的信物</t>
  </si>
  <si>
    <t>Yun Yan's token</t>
  </si>
  <si>
    <t>卫念竹的信物</t>
  </si>
  <si>
    <t>Wei Nianzhu's token</t>
  </si>
  <si>
    <t>三勇教教皇的信物</t>
  </si>
  <si>
    <t>High Priest's Token</t>
  </si>
  <si>
    <t>和服拉芙塔利雅的信物</t>
  </si>
  <si>
    <t>Raphtalia-Kimono's Token</t>
  </si>
  <si>
    <t>卡缪·杜兰的信物</t>
  </si>
  <si>
    <t>Camille Dulan's Token</t>
  </si>
  <si>
    <t>菲比的信物</t>
  </si>
  <si>
    <t>Phoebe's Token</t>
  </si>
  <si>
    <t>福莱·坡的信物</t>
  </si>
  <si>
    <t>Faule Poe's Token</t>
  </si>
  <si>
    <t>迪尔的信物</t>
  </si>
  <si>
    <t>Deere's Token</t>
  </si>
  <si>
    <t>艾琳艾达的信物</t>
  </si>
  <si>
    <t>Irene Ada's Token</t>
  </si>
  <si>
    <t>拉芙塔利雅现代装</t>
  </si>
  <si>
    <t>Raphtalia Modern Outfit</t>
  </si>
  <si>
    <t>老婆婆满破立绘</t>
  </si>
  <si>
    <t>Old Lady Breakthrough Portrait</t>
  </si>
  <si>
    <t>食物补给</t>
  </si>
  <si>
    <t>Food Supply</t>
  </si>
  <si>
    <t>自由招募令</t>
  </si>
  <si>
    <t>Recruitment Order</t>
  </si>
  <si>
    <t>拉芙塔莉雅</t>
  </si>
  <si>
    <t>Raphtalia</t>
  </si>
  <si>
    <t>ラフタリア</t>
  </si>
  <si>
    <t>萝拉奈特</t>
  </si>
  <si>
    <t>Lauranat</t>
  </si>
  <si>
    <t>优莉娜</t>
  </si>
  <si>
    <t>Yulina</t>
  </si>
  <si>
    <t>佩洛蒂</t>
  </si>
  <si>
    <t>Perotty</t>
  </si>
  <si>
    <t>爱娜</t>
  </si>
  <si>
    <t>Anna</t>
  </si>
  <si>
    <t>阿莉西亚</t>
  </si>
  <si>
    <t>Alicia</t>
  </si>
  <si>
    <t>巴丽雅</t>
  </si>
  <si>
    <t>Balia</t>
  </si>
  <si>
    <t>伊蒂哈德</t>
  </si>
  <si>
    <t>Etihad</t>
  </si>
  <si>
    <t>林克</t>
  </si>
  <si>
    <t>Link</t>
  </si>
  <si>
    <t>妮莫</t>
  </si>
  <si>
    <t>Nimo</t>
  </si>
  <si>
    <t>勇者角色卡</t>
  </si>
  <si>
    <t>Hero Character Card</t>
  </si>
  <si>
    <t>菲洛</t>
  </si>
  <si>
    <t>Filo</t>
  </si>
  <si>
    <t>フィーロ</t>
  </si>
  <si>
    <t>梅尔蒂</t>
  </si>
  <si>
    <t>Melty</t>
  </si>
  <si>
    <t>拉芙塔莉雅-魔法剑</t>
  </si>
  <si>
    <t>Raphtalia - Manasword</t>
  </si>
  <si>
    <t>菲洛-女王候补</t>
  </si>
  <si>
    <t>Filo - Queen Successor</t>
  </si>
  <si>
    <t>黛拉</t>
  </si>
  <si>
    <t>Della</t>
  </si>
  <si>
    <t>葛拉丝</t>
  </si>
  <si>
    <t>Glass</t>
  </si>
  <si>
    <t>グラス</t>
  </si>
  <si>
    <t>卫念竹</t>
  </si>
  <si>
    <t>Wei Nianzhu</t>
  </si>
  <si>
    <t>月影</t>
  </si>
  <si>
    <t>Moonlight</t>
  </si>
  <si>
    <t>百灵鸟</t>
  </si>
  <si>
    <t>Alouette</t>
  </si>
  <si>
    <t>认证晶玉-初级</t>
  </si>
  <si>
    <t>Qualification Quartz - Basic</t>
  </si>
  <si>
    <t>银币</t>
  </si>
  <si>
    <t>Silver</t>
  </si>
  <si>
    <t>经验</t>
  </si>
  <si>
    <t>XP</t>
  </si>
  <si>
    <t>面包</t>
  </si>
  <si>
    <t>Bread</t>
  </si>
  <si>
    <t>金币</t>
  </si>
  <si>
    <t>Gold</t>
  </si>
  <si>
    <t>魔法线卷</t>
  </si>
  <si>
    <t>Magic Twine</t>
  </si>
  <si>
    <t>积分</t>
  </si>
  <si>
    <t>Point</t>
  </si>
  <si>
    <t>探索币</t>
  </si>
  <si>
    <t>Exploration Coin</t>
  </si>
  <si>
    <t>繁荣度</t>
  </si>
  <si>
    <t>Prosperity</t>
  </si>
  <si>
    <t>勇者礼券</t>
  </si>
  <si>
    <t>Hero Voucher</t>
  </si>
  <si>
    <t>古旧银币</t>
  </si>
  <si>
    <t>Antique Silver Coin</t>
  </si>
  <si>
    <t>建筑工具</t>
  </si>
  <si>
    <t>Building Tool</t>
  </si>
  <si>
    <t>木料</t>
  </si>
  <si>
    <t>Lumber</t>
  </si>
  <si>
    <t>丝线</t>
  </si>
  <si>
    <t>Thread</t>
  </si>
  <si>
    <t>肉食</t>
  </si>
  <si>
    <t>Meat</t>
  </si>
  <si>
    <t>染色蘑菇</t>
  </si>
  <si>
    <t>Bright Mushroom</t>
  </si>
  <si>
    <t>蓝水晶矿</t>
  </si>
  <si>
    <t>Blue Crystal Ore</t>
  </si>
  <si>
    <t>精细金线</t>
  </si>
  <si>
    <t>Fine Gold Thread</t>
  </si>
  <si>
    <t>魔物毛皮</t>
  </si>
  <si>
    <t>Monster Fur</t>
  </si>
  <si>
    <t>冰霜气球怪</t>
  </si>
  <si>
    <t>Frost Balloon</t>
  </si>
  <si>
    <t>炎爆气球怪</t>
  </si>
  <si>
    <t>Blazing Balloon</t>
  </si>
  <si>
    <t>军备补给箱</t>
  </si>
  <si>
    <t>Supply Box</t>
  </si>
  <si>
    <t>探索奖励</t>
  </si>
  <si>
    <t>Exploring Reward</t>
  </si>
  <si>
    <t>迷宫初级宝箱</t>
  </si>
  <si>
    <t>Maze Basic Chest</t>
  </si>
  <si>
    <t>迷宫高级宝箱</t>
  </si>
  <si>
    <t>Maze Advanced Chest</t>
  </si>
  <si>
    <t>盾牌材料</t>
  </si>
  <si>
    <t>Shield Material</t>
  </si>
  <si>
    <t>装备材料</t>
  </si>
  <si>
    <t>Gear Material</t>
  </si>
  <si>
    <t>觉醒材料宝箱</t>
  </si>
  <si>
    <t>Awakened Material Chest</t>
  </si>
  <si>
    <t>圣印石宝箱</t>
  </si>
  <si>
    <t>Seal Stone Chest</t>
  </si>
  <si>
    <t>装备补给箱</t>
  </si>
  <si>
    <t>Gear Supplies Chest</t>
  </si>
  <si>
    <t>招募卷轴·随机</t>
  </si>
  <si>
    <t>Recruitment Scroll - Random</t>
  </si>
  <si>
    <t>圣盾材料匣</t>
  </si>
  <si>
    <t>Holy Shield Material Box</t>
  </si>
  <si>
    <t>孵化装置</t>
  </si>
  <si>
    <t>Hatching Device</t>
  </si>
  <si>
    <t>火把</t>
  </si>
  <si>
    <t>Torch</t>
  </si>
  <si>
    <t>古旧的钥匙</t>
  </si>
  <si>
    <t>Old Key</t>
  </si>
  <si>
    <t>盗贼工具</t>
  </si>
  <si>
    <t>Thieves' Tool</t>
  </si>
  <si>
    <t>神圣药剂</t>
  </si>
  <si>
    <t>Divine Elixir</t>
  </si>
  <si>
    <t>神圣净化</t>
  </si>
  <si>
    <t>Divine Purification</t>
  </si>
  <si>
    <t>魔物蛋·普通</t>
  </si>
  <si>
    <t>Monster Egg - Basic</t>
  </si>
  <si>
    <t>魔物蛋·稀有</t>
  </si>
  <si>
    <t>Monster Egg - Rare</t>
  </si>
  <si>
    <t>突破晶玉</t>
  </si>
  <si>
    <t>Breakthrough Quartz</t>
  </si>
  <si>
    <t>鲜花</t>
  </si>
  <si>
    <t>Fresh Flower</t>
  </si>
  <si>
    <t>花束</t>
  </si>
  <si>
    <t>Posy</t>
  </si>
  <si>
    <t>捧花</t>
  </si>
  <si>
    <t>Bouquet</t>
  </si>
  <si>
    <t>小宝石</t>
  </si>
  <si>
    <t>Small Gem</t>
  </si>
  <si>
    <t>打磨宝石</t>
  </si>
  <si>
    <t>Polished Gem</t>
  </si>
  <si>
    <t>火花宝石</t>
  </si>
  <si>
    <t>Sparkle Gem</t>
  </si>
  <si>
    <t>工艺匕首</t>
  </si>
  <si>
    <t>Ornamental Dagger</t>
  </si>
  <si>
    <t>异族短刀</t>
  </si>
  <si>
    <t>Exotic Blade</t>
  </si>
  <si>
    <t>仪式长剑</t>
  </si>
  <si>
    <t>Ritual Sword</t>
  </si>
  <si>
    <t>水果硬糖</t>
  </si>
  <si>
    <t>Fruit Candy</t>
  </si>
  <si>
    <t>蜂蜜松饼</t>
  </si>
  <si>
    <t>Honey Muffin</t>
  </si>
  <si>
    <t>坚果巧克力</t>
  </si>
  <si>
    <t>Nut Chocolate</t>
  </si>
  <si>
    <t>可使用冒险道具</t>
  </si>
  <si>
    <t>Adventure items allowed</t>
  </si>
  <si>
    <t>不可使用冒险道具</t>
  </si>
  <si>
    <t>Adventure items not allowed</t>
  </si>
  <si>
    <t>村民的感谢</t>
  </si>
  <si>
    <t>Villager's Gratitude</t>
  </si>
  <si>
    <t>魔法水晶</t>
  </si>
  <si>
    <t>Magic Crystal</t>
  </si>
  <si>
    <t>神秘魔种</t>
  </si>
  <si>
    <t>Mystery Seed</t>
  </si>
  <si>
    <t>水莲叶</t>
  </si>
  <si>
    <t>Lotus Leaf</t>
  </si>
  <si>
    <t>纯净魔晶</t>
  </si>
  <si>
    <t>Purified Manacrystal</t>
  </si>
  <si>
    <t>丢失的项链</t>
  </si>
  <si>
    <t>Lost Necklace</t>
  </si>
  <si>
    <t>毒药瓶</t>
  </si>
  <si>
    <t>Poison</t>
  </si>
  <si>
    <t>铁尺</t>
  </si>
  <si>
    <t>Iron Ruler</t>
  </si>
  <si>
    <t>点燃</t>
  </si>
  <si>
    <t>Ignited</t>
  </si>
  <si>
    <t>重击</t>
  </si>
  <si>
    <t>Crushing Blow</t>
  </si>
  <si>
    <t>效果抵抗</t>
  </si>
  <si>
    <t>Debuff Immunity</t>
  </si>
  <si>
    <t>联合施法</t>
  </si>
  <si>
    <t>Joint Cast</t>
  </si>
  <si>
    <t>虚弱打击</t>
  </si>
  <si>
    <t>Weakening Blow</t>
  </si>
  <si>
    <t>脆弱护甲</t>
  </si>
  <si>
    <t>Brittle Armor</t>
  </si>
  <si>
    <t>雷神之锤</t>
  </si>
  <si>
    <t>Thor's Hammer</t>
  </si>
  <si>
    <t>bilibili头像框</t>
  </si>
  <si>
    <t>Bilibili Frame</t>
  </si>
  <si>
    <t>TapTap头像框</t>
  </si>
  <si>
    <t>TapTap Frame</t>
  </si>
  <si>
    <t>盾之勇者头像框</t>
  </si>
  <si>
    <t>Shield Hero Frame</t>
  </si>
  <si>
    <t>默认头像框</t>
  </si>
  <si>
    <t>Default Frame</t>
  </si>
  <si>
    <t>元气满满拉芙塔莉雅</t>
  </si>
  <si>
    <t>Energetic Raphtalia</t>
  </si>
  <si>
    <t>信赖之证</t>
  </si>
  <si>
    <t>Proof of Trust</t>
  </si>
  <si>
    <t>温泉</t>
  </si>
  <si>
    <t>Hot Spring</t>
  </si>
  <si>
    <t>王国街道</t>
  </si>
  <si>
    <t>Kingdom Streets</t>
  </si>
  <si>
    <t>觉醒石</t>
  </si>
  <si>
    <t>Awaken Stone</t>
  </si>
  <si>
    <t>勤勉</t>
  </si>
  <si>
    <t>Diligence</t>
  </si>
  <si>
    <t>觉醒石·忠诚I</t>
  </si>
  <si>
    <t>Awaken Stone - Loyalty I</t>
  </si>
  <si>
    <t>坚韧</t>
  </si>
  <si>
    <t>Fortitude</t>
  </si>
  <si>
    <t>慷慨</t>
  </si>
  <si>
    <t>Charity</t>
  </si>
  <si>
    <t>谦逊</t>
  </si>
  <si>
    <t>Humility</t>
  </si>
  <si>
    <t>节制</t>
  </si>
  <si>
    <t>Temperance</t>
  </si>
  <si>
    <t>圣印</t>
  </si>
  <si>
    <t>Seal</t>
  </si>
  <si>
    <t>骑士</t>
  </si>
  <si>
    <t>Knight</t>
  </si>
  <si>
    <t>战士</t>
  </si>
  <si>
    <t>Warrior</t>
  </si>
  <si>
    <t>祭祀</t>
  </si>
  <si>
    <t>Priest</t>
  </si>
  <si>
    <t>法师</t>
  </si>
  <si>
    <t>Mage</t>
  </si>
  <si>
    <t>刺客</t>
  </si>
  <si>
    <t>Assassin</t>
  </si>
  <si>
    <t>弓手</t>
  </si>
  <si>
    <t>Archer</t>
  </si>
  <si>
    <t>任务44</t>
  </si>
  <si>
    <t>Quest 44</t>
  </si>
  <si>
    <t>章节任务</t>
  </si>
  <si>
    <t>Chapter Quest</t>
  </si>
  <si>
    <t>黑犬再临</t>
  </si>
  <si>
    <t>Black Dog Returns</t>
  </si>
  <si>
    <t>自动</t>
  </si>
  <si>
    <t>Auto</t>
  </si>
  <si>
    <t>角色</t>
  </si>
  <si>
    <t>Character</t>
  </si>
  <si>
    <t>招募</t>
  </si>
  <si>
    <t>Recruit</t>
  </si>
  <si>
    <t>角色装备</t>
  </si>
  <si>
    <t>Character Gear</t>
  </si>
  <si>
    <t>加速</t>
  </si>
  <si>
    <t>Speed Up</t>
  </si>
  <si>
    <t>勇者</t>
  </si>
  <si>
    <t>Hero</t>
  </si>
  <si>
    <t>迷宫</t>
  </si>
  <si>
    <t>Maze</t>
  </si>
  <si>
    <t>制造</t>
  </si>
  <si>
    <t>Craft</t>
  </si>
  <si>
    <t>魔物蛋</t>
  </si>
  <si>
    <t>Monster Egg</t>
  </si>
  <si>
    <t>岛屿隧道</t>
  </si>
  <si>
    <t>Island Tunnel</t>
  </si>
  <si>
    <t>魔金矿洞</t>
  </si>
  <si>
    <t>Magic Mine</t>
  </si>
  <si>
    <t>竞技场</t>
  </si>
  <si>
    <t>Arena</t>
  </si>
  <si>
    <t>愤怒盾</t>
  </si>
  <si>
    <t>Shield of Rage</t>
  </si>
  <si>
    <t>憤怒の盾</t>
  </si>
  <si>
    <t>仓库</t>
  </si>
  <si>
    <t>Storage</t>
  </si>
  <si>
    <t>国境训练</t>
  </si>
  <si>
    <t>Border training</t>
  </si>
  <si>
    <t>移动按钮</t>
  </si>
  <si>
    <t>Move Button</t>
  </si>
  <si>
    <t>每日活动按钮</t>
  </si>
  <si>
    <t>Daily Event Button</t>
  </si>
  <si>
    <t>任务</t>
  </si>
  <si>
    <t>Quest</t>
  </si>
  <si>
    <t>觉醒</t>
  </si>
  <si>
    <t>Awakened</t>
  </si>
  <si>
    <t>幻象角斗场</t>
  </si>
  <si>
    <t>Phantom Arena</t>
  </si>
  <si>
    <t>炼金遗迹</t>
  </si>
  <si>
    <t>Alchemy Ruins</t>
  </si>
  <si>
    <t>公会</t>
  </si>
  <si>
    <t>Guild</t>
  </si>
  <si>
    <t>勇者村</t>
  </si>
  <si>
    <t>Herosville</t>
  </si>
  <si>
    <t>主线任务</t>
  </si>
  <si>
    <t>Main Quests</t>
  </si>
  <si>
    <t>幻象角斗场（困难）</t>
  </si>
  <si>
    <t>Phantom Arena (Hard)</t>
  </si>
  <si>
    <t>幻象角斗场（大师）</t>
  </si>
  <si>
    <t>Phantom Arena (Master)</t>
  </si>
  <si>
    <t>公会战</t>
  </si>
  <si>
    <t>Guild War</t>
  </si>
  <si>
    <t>列传</t>
  </si>
  <si>
    <t>Biography</t>
  </si>
  <si>
    <t>纷争岛</t>
  </si>
  <si>
    <t>Island Clash</t>
  </si>
  <si>
    <t>装备预设</t>
  </si>
  <si>
    <t>Gear Preset</t>
  </si>
  <si>
    <t>盾牌附魔</t>
  </si>
  <si>
    <t>Shield Enchanting</t>
  </si>
  <si>
    <t>困难难度</t>
  </si>
  <si>
    <t>Hard Difficulty</t>
  </si>
  <si>
    <t>挑战难度</t>
  </si>
  <si>
    <t>Challenge Difficulty</t>
  </si>
  <si>
    <t>贵族千金</t>
  </si>
  <si>
    <t>Noble Daughter</t>
  </si>
  <si>
    <t>血色之夜</t>
  </si>
  <si>
    <t>Crimson Night</t>
  </si>
  <si>
    <t>噩梦</t>
  </si>
  <si>
    <t>Nightmare</t>
  </si>
  <si>
    <t>猎场</t>
  </si>
  <si>
    <t>Hunting Ground</t>
  </si>
  <si>
    <t>复仇女王</t>
  </si>
  <si>
    <t>Queen of Vengeance</t>
  </si>
  <si>
    <t>归属</t>
  </si>
  <si>
    <t>Affiliation</t>
  </si>
  <si>
    <t>谎言与从前</t>
  </si>
  <si>
    <t>Lies and the Past</t>
  </si>
  <si>
    <t>异世界的勇者</t>
  </si>
  <si>
    <t>Hero of the Otherworld</t>
  </si>
  <si>
    <t>技艺传承</t>
  </si>
  <si>
    <t>Heritage of Skills</t>
  </si>
  <si>
    <t>宴会风波</t>
  </si>
  <si>
    <t>Banquet Chaos</t>
  </si>
  <si>
    <t>神秘委托</t>
  </si>
  <si>
    <t>Mystery Assignment</t>
  </si>
  <si>
    <t>正义之道</t>
  </si>
  <si>
    <t>Path of the Righteous</t>
  </si>
  <si>
    <t>勇者之名</t>
  </si>
  <si>
    <t>The Name of the Hero</t>
  </si>
  <si>
    <t>新的武器</t>
  </si>
  <si>
    <t>New Weapon</t>
  </si>
  <si>
    <t>庆祝宴会</t>
  </si>
  <si>
    <t>Celebration Banquet</t>
  </si>
  <si>
    <t>战旗眷属</t>
  </si>
  <si>
    <t>Vassal Banner</t>
  </si>
  <si>
    <t>入局</t>
  </si>
  <si>
    <t>Enter the Game</t>
  </si>
  <si>
    <t>密谋</t>
  </si>
  <si>
    <t>Scheme</t>
  </si>
  <si>
    <t>议事厅</t>
  </si>
  <si>
    <t>Town Hall</t>
  </si>
  <si>
    <t>自宅</t>
  </si>
  <si>
    <t>Home</t>
  </si>
  <si>
    <t>冒险者公会</t>
  </si>
  <si>
    <t>Adventurer's Guild</t>
  </si>
  <si>
    <t>市集</t>
  </si>
  <si>
    <t>Market</t>
  </si>
  <si>
    <t>工坊</t>
  </si>
  <si>
    <t>Workshop</t>
  </si>
  <si>
    <t>矿厂</t>
  </si>
  <si>
    <t>Quarry</t>
  </si>
  <si>
    <t>纺织屋</t>
  </si>
  <si>
    <t>Spinning Mill</t>
  </si>
  <si>
    <t>猎人小屋</t>
  </si>
  <si>
    <t>Hunter's Hut</t>
  </si>
  <si>
    <t>酒馆</t>
  </si>
  <si>
    <t>Tavern</t>
  </si>
  <si>
    <t>训练场</t>
  </si>
  <si>
    <t>Training Yard</t>
  </si>
  <si>
    <t>侍从</t>
  </si>
  <si>
    <t>Servant</t>
  </si>
  <si>
    <t>见习</t>
  </si>
  <si>
    <t>Apprentice</t>
  </si>
  <si>
    <t>银狼</t>
  </si>
  <si>
    <t>Silver Wolf</t>
  </si>
  <si>
    <t>金鹰</t>
  </si>
  <si>
    <t>Gold Eagle</t>
  </si>
  <si>
    <t>白虎</t>
  </si>
  <si>
    <t>White Tiger</t>
  </si>
  <si>
    <t>圣龙</t>
  </si>
  <si>
    <t>Holy Dragon</t>
  </si>
  <si>
    <t>回旋巨斧</t>
  </si>
  <si>
    <t>Swirling Axe</t>
  </si>
  <si>
    <t>巨斧连劈</t>
  </si>
  <si>
    <t>Axe Slash</t>
  </si>
  <si>
    <t>蛮力突刺</t>
  </si>
  <si>
    <t>Brute Stab</t>
  </si>
  <si>
    <t>普通攻击</t>
  </si>
  <si>
    <t>Basic Attack</t>
  </si>
  <si>
    <t>神降术</t>
  </si>
  <si>
    <t>Holy Possession</t>
  </si>
  <si>
    <t>森之庇佑</t>
  </si>
  <si>
    <t>Blessing of the Forest</t>
  </si>
  <si>
    <t>对友方全体进行治疗</t>
  </si>
  <si>
    <t>Heals all allies</t>
  </si>
  <si>
    <t>狩猎时间</t>
  </si>
  <si>
    <t>Hunting Time</t>
  </si>
  <si>
    <t>狼王拳</t>
  </si>
  <si>
    <t>Alpha Wolf Strike</t>
  </si>
  <si>
    <t>猫猫大暴走</t>
  </si>
  <si>
    <t>Cat Rampage</t>
  </si>
  <si>
    <t>猫猫早安</t>
  </si>
  <si>
    <t>Cat Greeting</t>
  </si>
  <si>
    <t>猫球炸弹</t>
  </si>
  <si>
    <t>Cat Bomb</t>
  </si>
  <si>
    <t>猫的灵动术</t>
  </si>
  <si>
    <t>Cat Agility</t>
  </si>
  <si>
    <t>温柔地狱</t>
  </si>
  <si>
    <t>Peaceful Hell</t>
  </si>
  <si>
    <t>甜蜜陷阱</t>
  </si>
  <si>
    <t>Sweet Trap</t>
  </si>
  <si>
    <t>不祥印记</t>
  </si>
  <si>
    <t>Ominous Mark</t>
  </si>
  <si>
    <t>诅咒之刃</t>
  </si>
  <si>
    <t>Cursed Blade</t>
  </si>
  <si>
    <t>夺魄</t>
  </si>
  <si>
    <t>Soul Prison</t>
  </si>
  <si>
    <t>千镞流星</t>
  </si>
  <si>
    <t>Meteor Shot</t>
  </si>
  <si>
    <t>追击</t>
  </si>
  <si>
    <t>Pursuit</t>
  </si>
  <si>
    <t>精准射击</t>
  </si>
  <si>
    <t>PRC Shoot</t>
  </si>
  <si>
    <t>整备</t>
  </si>
  <si>
    <t>Preparation</t>
  </si>
  <si>
    <t>提升自身攻击力</t>
  </si>
  <si>
    <t>Increases self ATK</t>
  </si>
  <si>
    <t>陨石火雨</t>
  </si>
  <si>
    <t>Meteor Shower</t>
  </si>
  <si>
    <t>火龙冲击</t>
  </si>
  <si>
    <t>Dragon Blast</t>
  </si>
  <si>
    <t>特调汤药</t>
  </si>
  <si>
    <t>Special Tonic</t>
  </si>
  <si>
    <t>混合炼金</t>
  </si>
  <si>
    <t>Chaos Alchemy</t>
  </si>
  <si>
    <t>净化药剂</t>
  </si>
  <si>
    <t>Purifying Elixir</t>
  </si>
  <si>
    <t>影月之舞</t>
  </si>
  <si>
    <t>Shadowmoon Dance</t>
  </si>
  <si>
    <t>月轮刀舞</t>
  </si>
  <si>
    <t>Blade Dance</t>
  </si>
  <si>
    <t>满月斩</t>
  </si>
  <si>
    <t>Fullmoon Slash</t>
  </si>
  <si>
    <t>惊鸿之舞</t>
  </si>
  <si>
    <t>Elegant Dance</t>
  </si>
  <si>
    <t>怒炎轰击</t>
  </si>
  <si>
    <t>Fire Blast</t>
  </si>
  <si>
    <t>目标锁定</t>
  </si>
  <si>
    <t>Target Lock</t>
  </si>
  <si>
    <t>狂躁</t>
  </si>
  <si>
    <t>Anger</t>
  </si>
  <si>
    <t>奥义·无双兽皇轰</t>
  </si>
  <si>
    <t>Secret Technique- Feral Strike</t>
  </si>
  <si>
    <t>断崖掌</t>
  </si>
  <si>
    <t>Cliff Palm</t>
  </si>
  <si>
    <t>愤击</t>
  </si>
  <si>
    <t>Anger Attack</t>
  </si>
  <si>
    <t>罪恶裁决</t>
  </si>
  <si>
    <t>Verdict of Guilty</t>
  </si>
  <si>
    <t>浮空斩</t>
  </si>
  <si>
    <t>Air Slash</t>
  </si>
  <si>
    <t>罪者判明</t>
  </si>
  <si>
    <t>Conviction</t>
  </si>
  <si>
    <t>天籁之音</t>
  </si>
  <si>
    <t>Heavenly Sound</t>
  </si>
  <si>
    <t>再动</t>
  </si>
  <si>
    <t>Extra Turn</t>
  </si>
  <si>
    <t>初级音爆</t>
  </si>
  <si>
    <t>Basic Sonic Boom</t>
  </si>
  <si>
    <t>净化之声</t>
  </si>
  <si>
    <t>Purifying Sound</t>
  </si>
  <si>
    <t>死亡凝视</t>
  </si>
  <si>
    <t>Death Gaze</t>
  </si>
  <si>
    <t>致命诱惑</t>
  </si>
  <si>
    <t>Fatal Temptation</t>
  </si>
  <si>
    <t>蛇灵召唤</t>
  </si>
  <si>
    <t>Snake Summoning</t>
  </si>
  <si>
    <t>妙手空空</t>
  </si>
  <si>
    <t>Skilled Thief</t>
  </si>
  <si>
    <t>扇巴掌</t>
  </si>
  <si>
    <t>Slap</t>
  </si>
  <si>
    <t>巧取</t>
  </si>
  <si>
    <t>Outwit</t>
  </si>
  <si>
    <t>无畏之剑</t>
  </si>
  <si>
    <t>Fearless Sword</t>
  </si>
  <si>
    <t>突击剑斩</t>
  </si>
  <si>
    <t>Assault Slash</t>
  </si>
  <si>
    <t>海市蜃楼</t>
  </si>
  <si>
    <t>Hide Mirage</t>
  </si>
  <si>
    <t>ハイドミラージュ</t>
  </si>
  <si>
    <t>狂卷风暴</t>
  </si>
  <si>
    <t>Violent Storm</t>
  </si>
  <si>
    <t>魔法冲击</t>
  </si>
  <si>
    <t>Magic Shock</t>
  </si>
  <si>
    <t>魔力罩</t>
  </si>
  <si>
    <t>Mana Barrier</t>
  </si>
  <si>
    <t>死亡莲华</t>
  </si>
  <si>
    <t>Death Lotus</t>
  </si>
  <si>
    <t>地狱炎爆</t>
  </si>
  <si>
    <t>Hell Blast</t>
  </si>
  <si>
    <t>爆焰流星</t>
  </si>
  <si>
    <t>Flaming Meteor</t>
  </si>
  <si>
    <t>女王的威压</t>
  </si>
  <si>
    <t>Queen's Coercion</t>
  </si>
  <si>
    <t>雌狐的巧策</t>
  </si>
  <si>
    <t>Vixen's Trick</t>
  </si>
  <si>
    <t>高速飞踢</t>
  </si>
  <si>
    <t>Lightning Kick</t>
  </si>
  <si>
    <t>回旋风刃</t>
  </si>
  <si>
    <t>Whirlwind Blade</t>
  </si>
  <si>
    <t>灵活反击</t>
  </si>
  <si>
    <t>Swift Counter</t>
  </si>
  <si>
    <t>中级火球</t>
  </si>
  <si>
    <t>Medium Fireball</t>
  </si>
  <si>
    <t>火刃</t>
  </si>
  <si>
    <t>Fire Blade</t>
  </si>
  <si>
    <t>趁人之危</t>
  </si>
  <si>
    <t>Exploit the Weakness</t>
  </si>
  <si>
    <t>中级水刃</t>
  </si>
  <si>
    <t>Medium Water Blade</t>
  </si>
  <si>
    <t>中级水球</t>
  </si>
  <si>
    <t>Medium Waterbolt</t>
  </si>
  <si>
    <t>水纹守护</t>
  </si>
  <si>
    <t>Aqua Protection</t>
  </si>
  <si>
    <t>美味盛宴</t>
  </si>
  <si>
    <t>Delicious Feast</t>
  </si>
  <si>
    <t>无双气弹</t>
  </si>
  <si>
    <t>Power Bolt</t>
  </si>
  <si>
    <t>初级沉默</t>
  </si>
  <si>
    <t>Basic Silence</t>
  </si>
  <si>
    <t>火焰风暴</t>
  </si>
  <si>
    <t>Flame Storm</t>
  </si>
  <si>
    <t>光爆</t>
  </si>
  <si>
    <t>Light Burst</t>
  </si>
  <si>
    <t>照明术</t>
  </si>
  <si>
    <t>Illuminate</t>
  </si>
  <si>
    <t>闪乱之拳</t>
  </si>
  <si>
    <t>Lightning Fist</t>
  </si>
  <si>
    <t>无畏</t>
  </si>
  <si>
    <t>Intrepidity</t>
  </si>
  <si>
    <t>迅猛出动</t>
  </si>
  <si>
    <t>Rapid Response</t>
  </si>
  <si>
    <t>光明之心</t>
  </si>
  <si>
    <t>Illuminated Heart</t>
  </si>
  <si>
    <t>正义之剑</t>
  </si>
  <si>
    <t>Sword of Justice</t>
  </si>
  <si>
    <t>坚毅</t>
  </si>
  <si>
    <t>Perseverance</t>
  </si>
  <si>
    <t>王国威势</t>
  </si>
  <si>
    <t>Kingdom Power</t>
  </si>
  <si>
    <t>王国利刃</t>
  </si>
  <si>
    <t>Kingdom Blade</t>
  </si>
  <si>
    <t>骑士重甲</t>
  </si>
  <si>
    <t>Knight Armor</t>
  </si>
  <si>
    <t>超音速突击</t>
  </si>
  <si>
    <t>Supersonic Assault</t>
  </si>
  <si>
    <t>极速连踢</t>
  </si>
  <si>
    <t>Combo Kick</t>
  </si>
  <si>
    <t>逆式雪月花</t>
  </si>
  <si>
    <t>Gyakushiki Yuki Sekka</t>
  </si>
  <si>
    <t>轮舞</t>
  </si>
  <si>
    <t>Rondo</t>
  </si>
  <si>
    <t>空无</t>
  </si>
  <si>
    <t>Voidness</t>
  </si>
  <si>
    <t>天地无双</t>
  </si>
  <si>
    <t>Peerless Power</t>
  </si>
  <si>
    <t>回旋气劲</t>
  </si>
  <si>
    <t>Whirlwind Force</t>
  </si>
  <si>
    <t>变幻之道</t>
  </si>
  <si>
    <t>Everchanging Power</t>
  </si>
  <si>
    <t>中级治愈</t>
  </si>
  <si>
    <t>Medium Healing</t>
  </si>
  <si>
    <t>魔力弹射</t>
  </si>
  <si>
    <t>Mana Discharge</t>
  </si>
  <si>
    <t>自保</t>
  </si>
  <si>
    <t>Self-protection</t>
  </si>
  <si>
    <t>暗影强袭</t>
  </si>
  <si>
    <t>Shadow Strike</t>
  </si>
  <si>
    <t>影之刃</t>
  </si>
  <si>
    <t>Shadow Blade</t>
  </si>
  <si>
    <t>化影</t>
  </si>
  <si>
    <t>Shadow Fusion</t>
  </si>
  <si>
    <t>灵魂战栗</t>
  </si>
  <si>
    <t>Trembling Soul</t>
  </si>
  <si>
    <t>黑暗降临</t>
  </si>
  <si>
    <t>Darkness Falling</t>
  </si>
  <si>
    <t>怨念</t>
  </si>
  <si>
    <t>Malice</t>
  </si>
  <si>
    <t>终极防御</t>
  </si>
  <si>
    <t>Ultimate Defense</t>
  </si>
  <si>
    <t>巨刃斩</t>
  </si>
  <si>
    <t>Heavy Slash</t>
  </si>
  <si>
    <t>重甲</t>
  </si>
  <si>
    <t>Heavy Armor</t>
  </si>
  <si>
    <t>狂风乱刃</t>
  </si>
  <si>
    <t>Blade Gust</t>
  </si>
  <si>
    <t>空气弹</t>
  </si>
  <si>
    <t>Air Bomb</t>
  </si>
  <si>
    <t>气旋</t>
  </si>
  <si>
    <t>Cyclone</t>
  </si>
  <si>
    <t>暧昧攻势</t>
  </si>
  <si>
    <t>Ambiguity</t>
  </si>
  <si>
    <t>舞技</t>
  </si>
  <si>
    <t>Dance Skill</t>
  </si>
  <si>
    <t>提升自身闪避</t>
  </si>
  <si>
    <t>Increases EVA</t>
  </si>
  <si>
    <t>灵气枪</t>
  </si>
  <si>
    <t>Spirit Spear</t>
  </si>
  <si>
    <t>攻守自如</t>
  </si>
  <si>
    <t>Balanced Stance</t>
  </si>
  <si>
    <t>流星剑</t>
  </si>
  <si>
    <t>Meteor Slash</t>
  </si>
  <si>
    <t>红莲剑</t>
  </si>
  <si>
    <t>Flame Sword</t>
  </si>
  <si>
    <t>紅蓮剣</t>
  </si>
  <si>
    <t>极限闪避</t>
  </si>
  <si>
    <t>Extreme Evasion</t>
  </si>
  <si>
    <t>流星箭雨</t>
  </si>
  <si>
    <t>Meteor Arrows</t>
  </si>
  <si>
    <t>雷鸣箭</t>
  </si>
  <si>
    <t>Thunder Arrow</t>
  </si>
  <si>
    <t>审视</t>
  </si>
  <si>
    <t>Examination</t>
  </si>
  <si>
    <t>月角冲锋</t>
  </si>
  <si>
    <t>Crescent Charge</t>
  </si>
  <si>
    <t>千影刺</t>
  </si>
  <si>
    <t>Shadow Stab</t>
  </si>
  <si>
    <t>铁骑</t>
  </si>
  <si>
    <t>Ironside</t>
  </si>
  <si>
    <t>天外飞球</t>
  </si>
  <si>
    <t>Heavenly Bolt</t>
  </si>
  <si>
    <t>火球</t>
  </si>
  <si>
    <t>Fireball</t>
  </si>
  <si>
    <t>诡秘巫术</t>
  </si>
  <si>
    <t>Mystery Witchcraft</t>
  </si>
  <si>
    <t>铜墙铁壁</t>
  </si>
  <si>
    <t>Iron Wall</t>
  </si>
  <si>
    <t>奋力一掷</t>
  </si>
  <si>
    <t>All-out Strike</t>
  </si>
  <si>
    <t>武装</t>
  </si>
  <si>
    <t>Armed to the Teeth</t>
  </si>
  <si>
    <t>猪突猛进</t>
  </si>
  <si>
    <t>Unrelenting Charge</t>
  </si>
  <si>
    <t>箭刺球</t>
  </si>
  <si>
    <t>Ball of Arrow</t>
  </si>
  <si>
    <t>孢子连射</t>
  </si>
  <si>
    <t>Spore Burst</t>
  </si>
  <si>
    <t>孢子弹射</t>
  </si>
  <si>
    <t>Spore Discharge</t>
  </si>
  <si>
    <t>毒性孢子</t>
  </si>
  <si>
    <t>Toxic Spore</t>
  </si>
  <si>
    <t>千魂沉眠</t>
  </si>
  <si>
    <t>RIP Souls</t>
  </si>
  <si>
    <t>焰闪蝶</t>
  </si>
  <si>
    <t>Fire Butterfly</t>
  </si>
  <si>
    <t>魂之蝶</t>
  </si>
  <si>
    <t>Soul Butterfly</t>
  </si>
  <si>
    <t>狂妄之心</t>
  </si>
  <si>
    <t>Heart of Arrogance</t>
  </si>
  <si>
    <t>百裂拳</t>
  </si>
  <si>
    <t>Crackling Strike</t>
  </si>
  <si>
    <t>龟刃甲</t>
  </si>
  <si>
    <t>Tortoise Armor</t>
  </si>
  <si>
    <t>暗影审判</t>
  </si>
  <si>
    <t>Shadow Judgment</t>
  </si>
  <si>
    <t>蝙蝠牙</t>
  </si>
  <si>
    <t>Bat Tooth</t>
  </si>
  <si>
    <t>鲜血渴望</t>
  </si>
  <si>
    <t>Bloodlust</t>
  </si>
  <si>
    <t>百梅缭乱</t>
  </si>
  <si>
    <t>Dazzling Petal</t>
  </si>
  <si>
    <t>刺梅斩</t>
  </si>
  <si>
    <t>Wintersweet Slash</t>
  </si>
  <si>
    <t>追猎</t>
  </si>
  <si>
    <t>Hunt</t>
  </si>
  <si>
    <t>应援奇效</t>
  </si>
  <si>
    <t>Powerful Encouragement</t>
  </si>
  <si>
    <t>毒舌威力</t>
  </si>
  <si>
    <t>Poisonous Words</t>
  </si>
  <si>
    <t>铃曲</t>
  </si>
  <si>
    <t>Bell Melody</t>
  </si>
  <si>
    <t>幸运时刻</t>
  </si>
  <si>
    <t>Lucky Moment</t>
  </si>
  <si>
    <t>水浪冲击</t>
  </si>
  <si>
    <t>Wave Impact</t>
  </si>
  <si>
    <t>化鱼</t>
  </si>
  <si>
    <t>Fish Transformation</t>
  </si>
  <si>
    <t>疾速光梭</t>
  </si>
  <si>
    <t>Light Shuttle</t>
  </si>
  <si>
    <t>雷击</t>
  </si>
  <si>
    <t>Lightning Strike</t>
  </si>
  <si>
    <t>瞬之力</t>
  </si>
  <si>
    <t>Instant Power</t>
  </si>
  <si>
    <t>全蛋突击</t>
  </si>
  <si>
    <t>Egg Assault</t>
  </si>
  <si>
    <t>爆破</t>
  </si>
  <si>
    <t>Detonation</t>
  </si>
  <si>
    <t>回收利用</t>
  </si>
  <si>
    <t>Recycling</t>
  </si>
  <si>
    <t>重刑枷锁</t>
  </si>
  <si>
    <t>Heavy Shackles</t>
  </si>
  <si>
    <t>乱斗</t>
  </si>
  <si>
    <t>Melee</t>
  </si>
  <si>
    <t>血色狂宴</t>
  </si>
  <si>
    <t>Scarlet Banquet</t>
  </si>
  <si>
    <t>龙灵化雨</t>
  </si>
  <si>
    <t>Dragon Storm</t>
  </si>
  <si>
    <t>匣中万物</t>
  </si>
  <si>
    <t>Pandorica</t>
  </si>
  <si>
    <t>龙威</t>
  </si>
  <si>
    <t>Dragon Force</t>
  </si>
  <si>
    <t>死亡海啸</t>
  </si>
  <si>
    <t>Death Seaquake</t>
  </si>
  <si>
    <t>船锚重击</t>
  </si>
  <si>
    <t>Anchor Blow</t>
  </si>
  <si>
    <t>海贼之魂</t>
  </si>
  <si>
    <t>Pirate Soul</t>
  </si>
  <si>
    <t>献神舞步</t>
  </si>
  <si>
    <t>Divine Dance</t>
  </si>
  <si>
    <t>任之舞</t>
  </si>
  <si>
    <t>Freedom Dance</t>
  </si>
  <si>
    <t>天使降临</t>
  </si>
  <si>
    <t>Angel Descent</t>
  </si>
  <si>
    <t>雁阵突袭</t>
  </si>
  <si>
    <t>Geese Raid</t>
  </si>
  <si>
    <t>先锋之将</t>
  </si>
  <si>
    <t>Vanguard</t>
  </si>
  <si>
    <t>战意</t>
  </si>
  <si>
    <t>Fighting Spirit</t>
  </si>
  <si>
    <t>王之翼</t>
  </si>
  <si>
    <t>Royal Wings</t>
  </si>
  <si>
    <t>闪击</t>
  </si>
  <si>
    <t>Blitz</t>
  </si>
  <si>
    <t>布局</t>
  </si>
  <si>
    <t>Formation</t>
  </si>
  <si>
    <t>大圣堂</t>
  </si>
  <si>
    <t>Grand Sanctuary</t>
  </si>
  <si>
    <t>火凤凰之刃</t>
  </si>
  <si>
    <t>Phoenix Blade</t>
  </si>
  <si>
    <t>神裁</t>
  </si>
  <si>
    <t>Reckoning</t>
  </si>
  <si>
    <t>崩山击</t>
  </si>
  <si>
    <t>Earthquake Strike</t>
  </si>
  <si>
    <t>火山锤</t>
  </si>
  <si>
    <t>Molten Hammer</t>
  </si>
  <si>
    <t>血脉加护</t>
  </si>
  <si>
    <t>Bloodline Blessing</t>
  </si>
  <si>
    <t>推雪球</t>
  </si>
  <si>
    <t>Rolling Snowball</t>
  </si>
  <si>
    <t>打雪仗</t>
  </si>
  <si>
    <t>Snowball Fight</t>
  </si>
  <si>
    <t>冰雪护甲</t>
  </si>
  <si>
    <t>Ice Armor</t>
  </si>
  <si>
    <t>低空俯冲</t>
  </si>
  <si>
    <t>Low Dive</t>
  </si>
  <si>
    <t>携攻</t>
  </si>
  <si>
    <t>Joint Attack</t>
  </si>
  <si>
    <t>复仇</t>
  </si>
  <si>
    <t>Revenge</t>
  </si>
  <si>
    <t>攻守兼备</t>
  </si>
  <si>
    <t>Balanced Posture</t>
  </si>
  <si>
    <t>树藤缠绕</t>
  </si>
  <si>
    <t>Entangling Vine</t>
  </si>
  <si>
    <t>花之灵</t>
  </si>
  <si>
    <t>Flower Spirit</t>
  </si>
  <si>
    <t>魔力守护</t>
  </si>
  <si>
    <t>Magic Guard</t>
  </si>
  <si>
    <t>咬噬</t>
  </si>
  <si>
    <t>Bite</t>
  </si>
  <si>
    <t>回旋飞踢</t>
  </si>
  <si>
    <t>Whirling Kick</t>
  </si>
  <si>
    <t>劈砍</t>
  </si>
  <si>
    <t>Hack</t>
  </si>
  <si>
    <t>破败斩</t>
  </si>
  <si>
    <t>Devastating Slash</t>
  </si>
  <si>
    <t>余威</t>
  </si>
  <si>
    <t>Aftershock</t>
  </si>
  <si>
    <t>重斧劈砍</t>
  </si>
  <si>
    <t>Axe Hack</t>
  </si>
  <si>
    <t>回旋之斧</t>
  </si>
  <si>
    <t>Whirlwind Axe</t>
  </si>
  <si>
    <t>踢球</t>
  </si>
  <si>
    <t>Ball Stunt</t>
  </si>
  <si>
    <t>灵魂尖啸</t>
  </si>
  <si>
    <t>Soul Scream</t>
  </si>
  <si>
    <t>复活术</t>
  </si>
  <si>
    <t>Resurrection</t>
  </si>
  <si>
    <t>群峰尾刺</t>
  </si>
  <si>
    <t>Bee Stings</t>
  </si>
  <si>
    <t>分散</t>
  </si>
  <si>
    <t>Dispersion</t>
  </si>
  <si>
    <t>怒火冲天</t>
  </si>
  <si>
    <t>Wrathfulness</t>
  </si>
  <si>
    <t>魔力亲和</t>
  </si>
  <si>
    <t>Magic Affinity</t>
  </si>
  <si>
    <t>小盾牌</t>
  </si>
  <si>
    <t>Small Shield</t>
  </si>
  <si>
    <t>スモールシールド</t>
  </si>
  <si>
    <t>绳索盾</t>
  </si>
  <si>
    <t>Rope Shield</t>
  </si>
  <si>
    <t>ロープシールド</t>
  </si>
  <si>
    <t>双头黑犬盾</t>
  </si>
  <si>
    <t>Two-Headed Black Dog Shield</t>
  </si>
  <si>
    <t>双頭黒犬の盾</t>
  </si>
  <si>
    <t>铁管盾</t>
  </si>
  <si>
    <t>Pipe Shield</t>
  </si>
  <si>
    <t>パイプシールド</t>
  </si>
  <si>
    <t>雷纹兽之盾</t>
  </si>
  <si>
    <t>Nue Shield</t>
  </si>
  <si>
    <t>生化植物盾</t>
  </si>
  <si>
    <t>Bio Shield</t>
  </si>
  <si>
    <t>噬魂兽之盾</t>
  </si>
  <si>
    <t>Soul Eater Shield</t>
  </si>
  <si>
    <t>暴龙盾</t>
  </si>
  <si>
    <t>Tyrant Dragon Shield</t>
  </si>
  <si>
    <t>次元兽之盾</t>
  </si>
  <si>
    <t>Rift Shield</t>
  </si>
  <si>
    <t>草药之盾</t>
  </si>
  <si>
    <t>Herbal Shield</t>
  </si>
  <si>
    <t>橘红小盾</t>
  </si>
  <si>
    <t>Orange Shield</t>
  </si>
  <si>
    <t>绿色小盾</t>
  </si>
  <si>
    <t>Green Shield</t>
  </si>
  <si>
    <t>红色小盾</t>
  </si>
  <si>
    <t>Red Shield</t>
  </si>
  <si>
    <t>微毒盾</t>
  </si>
  <si>
    <t>Poison Shield</t>
  </si>
  <si>
    <t>卡路里盾牌</t>
  </si>
  <si>
    <t>Calorie Shield</t>
  </si>
  <si>
    <t>能量盾牌</t>
  </si>
  <si>
    <t>Energy Shield</t>
  </si>
  <si>
    <t>耐力盾牌</t>
  </si>
  <si>
    <t>Endurance Shield</t>
  </si>
  <si>
    <t>兔皮盾牌</t>
  </si>
  <si>
    <t>UsaLeather Shield</t>
  </si>
  <si>
    <t>木盾</t>
  </si>
  <si>
    <t>Wood Shield</t>
  </si>
  <si>
    <t>轻金属盾</t>
  </si>
  <si>
    <t>Light Metal Shield</t>
  </si>
  <si>
    <t>ライトメタルシールド</t>
  </si>
  <si>
    <t>蝴蝶盾</t>
  </si>
  <si>
    <t>Butterfly Shield</t>
  </si>
  <si>
    <t>次元蝗虫盾</t>
  </si>
  <si>
    <t>Locust Shield</t>
  </si>
  <si>
    <t>次元下级蜂盾</t>
  </si>
  <si>
    <t>Bee Shield</t>
  </si>
  <si>
    <t>次元食尸鬼盾</t>
  </si>
  <si>
    <t>Ghoul Shield</t>
  </si>
  <si>
    <t>嵌合兽皮盾</t>
  </si>
  <si>
    <t>Chimera Skin Shield</t>
  </si>
  <si>
    <t>嵌合兽骨盾</t>
  </si>
  <si>
    <t>Chimera Bone Shield</t>
  </si>
  <si>
    <t>白兔怪盾</t>
  </si>
  <si>
    <t>White Usapil Shield</t>
  </si>
  <si>
    <t>黑箭猪怪盾</t>
  </si>
  <si>
    <t>Dark Porcupine Shield</t>
  </si>
  <si>
    <t>兔子怪骨盾</t>
  </si>
  <si>
    <t>UsaBone Shield</t>
  </si>
  <si>
    <t>箭猪怪盾</t>
  </si>
  <si>
    <t>Porcupine Shield</t>
  </si>
  <si>
    <t>树人盾牌</t>
  </si>
  <si>
    <t>Treant Shield</t>
  </si>
  <si>
    <t>抗毒盾牌</t>
  </si>
  <si>
    <t>Anti-poison Shield</t>
  </si>
  <si>
    <t>铝矿石盾</t>
  </si>
  <si>
    <t>Aluminum Ore Shield</t>
  </si>
  <si>
    <t>银矿石盾</t>
  </si>
  <si>
    <t>Silver Ore Shield</t>
  </si>
  <si>
    <t>毒液树盾</t>
  </si>
  <si>
    <t>Poison Tree Shield</t>
  </si>
  <si>
    <t>毒液蛙盾</t>
  </si>
  <si>
    <t>Poison Frog Shield</t>
  </si>
  <si>
    <t>毒液蜂盾</t>
  </si>
  <si>
    <t>Poison Bee Shield</t>
  </si>
  <si>
    <t>毒液蝇盾</t>
  </si>
  <si>
    <t>Poison Fly Shield</t>
  </si>
  <si>
    <t>强壮之盾</t>
  </si>
  <si>
    <t>Power Shield</t>
  </si>
  <si>
    <t>魔力之盾</t>
  </si>
  <si>
    <t>Mana Shield</t>
  </si>
  <si>
    <t>磨刀石盾</t>
  </si>
  <si>
    <t>Whetstone Shield</t>
  </si>
  <si>
    <t>项链工具盾</t>
  </si>
  <si>
    <t>Necklace Tool Shield</t>
  </si>
  <si>
    <t>水晶矿石盾</t>
  </si>
  <si>
    <t>Crystal Ore Shield</t>
  </si>
  <si>
    <t>伊藤</t>
  </si>
  <si>
    <t>Ito</t>
  </si>
  <si>
    <t>岩谷</t>
  </si>
  <si>
    <t>Iwatani</t>
  </si>
  <si>
    <t>佐藤</t>
  </si>
  <si>
    <t>Sato</t>
  </si>
  <si>
    <t>大川</t>
  </si>
  <si>
    <t>Okawa</t>
  </si>
  <si>
    <t>端木</t>
  </si>
  <si>
    <t>Motoki</t>
  </si>
  <si>
    <t>井上</t>
  </si>
  <si>
    <t>Inoue</t>
  </si>
  <si>
    <t>泷泽</t>
  </si>
  <si>
    <t>Takizawa</t>
  </si>
  <si>
    <t>水无月</t>
  </si>
  <si>
    <t>Minazuki</t>
  </si>
  <si>
    <t>宫泽</t>
  </si>
  <si>
    <t>Miyazawa</t>
  </si>
  <si>
    <t>夜神</t>
  </si>
  <si>
    <t>Yagami</t>
  </si>
  <si>
    <t>天野</t>
  </si>
  <si>
    <t>Amano</t>
  </si>
  <si>
    <t>夏川</t>
  </si>
  <si>
    <t>Natsukawa</t>
  </si>
  <si>
    <t>花泽</t>
  </si>
  <si>
    <t>Hanazawa</t>
  </si>
  <si>
    <t>三日月</t>
  </si>
  <si>
    <t>Mikazuki</t>
  </si>
  <si>
    <t>一方</t>
  </si>
  <si>
    <t>Ippou</t>
  </si>
  <si>
    <t>绫小路</t>
  </si>
  <si>
    <t>Ayanokoji</t>
  </si>
  <si>
    <t>中岛</t>
  </si>
  <si>
    <t>Nakajima</t>
  </si>
  <si>
    <t>二宫</t>
  </si>
  <si>
    <t>Ninomiya</t>
  </si>
  <si>
    <t>大场</t>
  </si>
  <si>
    <t>Oba</t>
  </si>
  <si>
    <t>长谷川</t>
  </si>
  <si>
    <t>Hasegawa</t>
  </si>
  <si>
    <t>润二</t>
  </si>
  <si>
    <t>Junji</t>
  </si>
  <si>
    <t>寿人</t>
  </si>
  <si>
    <t>Hisato</t>
  </si>
  <si>
    <t>王权</t>
  </si>
  <si>
    <t>Oken</t>
  </si>
  <si>
    <t>萝拉</t>
  </si>
  <si>
    <t>Lola</t>
  </si>
  <si>
    <t>贤治</t>
  </si>
  <si>
    <t>Kenji</t>
  </si>
  <si>
    <t>贝伦</t>
  </si>
  <si>
    <t>Beren</t>
  </si>
  <si>
    <t>克里斯</t>
  </si>
  <si>
    <t>Chris</t>
  </si>
  <si>
    <t>和史</t>
  </si>
  <si>
    <t>Kazufumi</t>
  </si>
  <si>
    <t>琉璃</t>
  </si>
  <si>
    <t>Ruri</t>
  </si>
  <si>
    <t>通行</t>
  </si>
  <si>
    <t>Tsuko</t>
  </si>
  <si>
    <t>美菱</t>
  </si>
  <si>
    <t>Mibishi</t>
  </si>
  <si>
    <t>和也</t>
  </si>
  <si>
    <t>Kazuya</t>
  </si>
  <si>
    <t>爱理</t>
  </si>
  <si>
    <t>Airi</t>
  </si>
  <si>
    <t>健次</t>
  </si>
  <si>
    <t>大西沙織</t>
  </si>
  <si>
    <t>Saori Onishi</t>
  </si>
  <si>
    <t>高橋李依</t>
  </si>
  <si>
    <t>Rie Takahashi</t>
  </si>
  <si>
    <t>花守由美里</t>
  </si>
  <si>
    <t>Yumiri Hanamori</t>
  </si>
  <si>
    <t>濑户麻沙美</t>
  </si>
  <si>
    <t>Asami Seto</t>
  </si>
  <si>
    <t>堀江瞬</t>
  </si>
  <si>
    <t>Shun Horie</t>
  </si>
  <si>
    <t>田中理恵</t>
  </si>
  <si>
    <t>Rie Tanaka</t>
  </si>
  <si>
    <t>武内駿輔</t>
  </si>
  <si>
    <t>Shunsuke Takeuchi</t>
  </si>
  <si>
    <t>広橋涼</t>
  </si>
  <si>
    <t>Ryō Hirohashi</t>
  </si>
  <si>
    <t>河西健吾</t>
  </si>
  <si>
    <t>Kengo Kawanishi</t>
  </si>
  <si>
    <t>丹下樱</t>
  </si>
  <si>
    <t>Sakura Tange</t>
  </si>
  <si>
    <t>井上喜久子</t>
  </si>
  <si>
    <t>Kikuko Inoue</t>
  </si>
  <si>
    <t>日高里菜</t>
  </si>
  <si>
    <t>Rina Hidaka</t>
  </si>
  <si>
    <t>内田真礼</t>
  </si>
  <si>
    <t>Maaya Uchida</t>
  </si>
  <si>
    <t>原奈津子</t>
  </si>
  <si>
    <t>Natsuko Hara</t>
  </si>
  <si>
    <t>川﨑芽衣子</t>
  </si>
  <si>
    <t>Meiko Kawasaki</t>
  </si>
  <si>
    <t>藤原夏海</t>
  </si>
  <si>
    <t>Natsumi Fujiwara</t>
  </si>
  <si>
    <t>梶原岳人</t>
  </si>
  <si>
    <t>Gakuto Kajiwara</t>
  </si>
  <si>
    <t>山本祥太</t>
  </si>
  <si>
    <t>Shouta Yamamoto</t>
  </si>
  <si>
    <t>潘惠美</t>
  </si>
  <si>
    <t>Megumi Han</t>
  </si>
  <si>
    <t>福山润</t>
  </si>
  <si>
    <t>Jun Fukuyama</t>
  </si>
  <si>
    <t>早见沙织</t>
  </si>
  <si>
    <t>Saori Hayami</t>
  </si>
  <si>
    <t>伊沢磨紀</t>
  </si>
  <si>
    <t>Maki Izawa</t>
  </si>
  <si>
    <t>八代拓</t>
  </si>
  <si>
    <t>Taku Yashiro</t>
  </si>
  <si>
    <t>中尾衣里</t>
  </si>
  <si>
    <t>Eri Nakao</t>
  </si>
  <si>
    <t>仲村宗悟</t>
  </si>
  <si>
    <t>Shugo Nakamura</t>
  </si>
  <si>
    <t>楠大典</t>
  </si>
  <si>
    <t>Taiten Kusunoki</t>
  </si>
  <si>
    <t>市ノ瀬加那</t>
  </si>
  <si>
    <t>Kana Ichinose</t>
  </si>
  <si>
    <t>西田望見</t>
  </si>
  <si>
    <t>Nozomi Nishida</t>
  </si>
  <si>
    <t>高桥信</t>
  </si>
  <si>
    <t>Makoto Takahashi</t>
  </si>
  <si>
    <t>松冈祯丞</t>
  </si>
  <si>
    <t>Yoshitsugu Matsuoka</t>
  </si>
  <si>
    <t>山谷祥生</t>
  </si>
  <si>
    <t>Yoshitaka Yamaya</t>
  </si>
  <si>
    <t>佐藤聡美</t>
  </si>
  <si>
    <t>Satomi Sato</t>
  </si>
  <si>
    <t>木村良平</t>
  </si>
  <si>
    <t>Ryohei Kimura</t>
  </si>
  <si>
    <t>松井恵理子</t>
  </si>
  <si>
    <t>Eriko Matsui</t>
  </si>
  <si>
    <t>植田佳奈</t>
  </si>
  <si>
    <t>Kana Ueda</t>
  </si>
  <si>
    <t>石上静香</t>
  </si>
  <si>
    <t>Shizuka Ishigami</t>
  </si>
  <si>
    <t>安野希世乃</t>
  </si>
  <si>
    <t>Kiyono Yasuno</t>
  </si>
  <si>
    <t>江口拓也</t>
  </si>
  <si>
    <t>Takuya Eguchi</t>
  </si>
  <si>
    <t>井泽诗织</t>
  </si>
  <si>
    <t>Shiori Izawa</t>
  </si>
  <si>
    <t>菲鲁兹·蓝</t>
  </si>
  <si>
    <t>Ai Fairouz</t>
  </si>
  <si>
    <t>小原好美</t>
  </si>
  <si>
    <t>Konomi Kohara</t>
  </si>
  <si>
    <t>日野聪</t>
  </si>
  <si>
    <t>Satoshi Hino</t>
  </si>
  <si>
    <t>茅野爱衣</t>
  </si>
  <si>
    <t>Ai Kayano</t>
  </si>
  <si>
    <t>菅生隆之</t>
  </si>
  <si>
    <t>Takayuki Sugō</t>
  </si>
  <si>
    <t>身穿和服的拉芙塔莉雅。</t>
  </si>
  <si>
    <t>Raphtalia in kimono.</t>
  </si>
  <si>
    <t>盾之勇者。</t>
  </si>
  <si>
    <t>Shield Hero.</t>
  </si>
  <si>
    <t>梅洛玛格街道</t>
  </si>
  <si>
    <t>Melromarc Streets</t>
  </si>
  <si>
    <t>梅洛玛格街道3</t>
  </si>
  <si>
    <t>Melromarc Streets 3</t>
  </si>
  <si>
    <t>素底</t>
  </si>
  <si>
    <t>Plain Background</t>
  </si>
  <si>
    <t>炼金遗迹边缘·20区</t>
  </si>
  <si>
    <t>Edge of Alchemy Ruins - Zone 20</t>
  </si>
  <si>
    <t>炼金实验室·20层</t>
  </si>
  <si>
    <t>Alchemy Lab - Floor 20</t>
  </si>
  <si>
    <t>炼金师书房</t>
  </si>
  <si>
    <t>Alchemist Study - Floor</t>
  </si>
  <si>
    <t>隐藏的道路</t>
  </si>
  <si>
    <t>Hidden Path</t>
  </si>
  <si>
    <t>阿莉西亚的密道</t>
  </si>
  <si>
    <t>Alicia's Secret Path</t>
  </si>
  <si>
    <t>植物的果实</t>
  </si>
  <si>
    <t>Plant Fruit</t>
  </si>
  <si>
    <t>路边的药草</t>
  </si>
  <si>
    <t>Herb by the Road</t>
  </si>
  <si>
    <t>加紧赶路</t>
  </si>
  <si>
    <t>Carry On</t>
  </si>
  <si>
    <t>林间的魔物</t>
  </si>
  <si>
    <t>Monster in the Forest</t>
  </si>
  <si>
    <t>加速冲过</t>
  </si>
  <si>
    <t>Charge Across</t>
  </si>
  <si>
    <t>战斗</t>
  </si>
  <si>
    <t>Fight</t>
  </si>
  <si>
    <t>搜索树丛</t>
  </si>
  <si>
    <t>Search the Bushes</t>
  </si>
  <si>
    <t>原地小憩</t>
  </si>
  <si>
    <t>Stop and Rest</t>
  </si>
  <si>
    <t>继续前进</t>
  </si>
  <si>
    <t>Keep Going</t>
  </si>
  <si>
    <t>不安分的雏鸟</t>
  </si>
  <si>
    <t>Restless Fledgling</t>
  </si>
  <si>
    <t>回退起始房</t>
  </si>
  <si>
    <t>Return to the first room</t>
  </si>
  <si>
    <t>回退到指定房</t>
  </si>
  <si>
    <t>Return to the selected room</t>
  </si>
  <si>
    <t>传送到起始房</t>
  </si>
  <si>
    <t>Teleport to the first room</t>
  </si>
  <si>
    <t>传送到指定房</t>
  </si>
  <si>
    <t>Teleport to the selected room</t>
  </si>
  <si>
    <t>触发剧情</t>
  </si>
  <si>
    <t>Trigger Story</t>
  </si>
  <si>
    <t>神秘符石</t>
  </si>
  <si>
    <t>Mystic Runestone</t>
  </si>
  <si>
    <t>竞技场对手</t>
  </si>
  <si>
    <t>Arena Opponent</t>
  </si>
  <si>
    <t>弹窗询问</t>
  </si>
  <si>
    <t>Pop-up Window</t>
  </si>
  <si>
    <t>脏兮兮的宝箱</t>
  </si>
  <si>
    <t>Dirty Chest</t>
  </si>
  <si>
    <t>闪耀光彩的宝箱</t>
  </si>
  <si>
    <t>Shiny Chest</t>
  </si>
  <si>
    <t>上锁的门</t>
  </si>
  <si>
    <t>Locked Door</t>
  </si>
  <si>
    <t>瞭望塔</t>
  </si>
  <si>
    <t>Watchtower</t>
  </si>
  <si>
    <t>地图</t>
  </si>
  <si>
    <t>Map</t>
  </si>
  <si>
    <t>藏宝图</t>
  </si>
  <si>
    <t>Treasure Map</t>
  </si>
  <si>
    <t>情报</t>
  </si>
  <si>
    <t>Report</t>
  </si>
  <si>
    <t>守护的魔物</t>
  </si>
  <si>
    <t>Guardian Monster</t>
  </si>
  <si>
    <t>治疗药水</t>
  </si>
  <si>
    <t>Healing Potion</t>
  </si>
  <si>
    <t>微微颤动的宝箱</t>
  </si>
  <si>
    <t>Trembling Chest</t>
  </si>
  <si>
    <t>零散材料堆</t>
  </si>
  <si>
    <t>Pile of Materials</t>
  </si>
  <si>
    <t>洞窟宝箱</t>
  </si>
  <si>
    <t>Cave Chest</t>
  </si>
  <si>
    <t>通缉令</t>
  </si>
  <si>
    <t>Wanted Poster</t>
  </si>
  <si>
    <t>蝙蝠头骨</t>
  </si>
  <si>
    <t>Bat Skull</t>
  </si>
  <si>
    <t>甜蜜能量</t>
  </si>
  <si>
    <t>Sweet Energy</t>
  </si>
  <si>
    <t>能量瓶</t>
  </si>
  <si>
    <t>Energy Bottle</t>
  </si>
  <si>
    <t>破甲箭</t>
  </si>
  <si>
    <t>Piercing Arrow</t>
  </si>
  <si>
    <t>生锈盾牌</t>
  </si>
  <si>
    <t>Rusty Shield</t>
  </si>
  <si>
    <t>火焰恩赐</t>
  </si>
  <si>
    <t>Flame Gift</t>
  </si>
  <si>
    <t>尖钉</t>
  </si>
  <si>
    <t>Sharp Nails</t>
  </si>
  <si>
    <t>黑铁煎锅</t>
  </si>
  <si>
    <t>Iron Frying Pan</t>
  </si>
  <si>
    <t>精灵</t>
  </si>
  <si>
    <t>Elves</t>
  </si>
  <si>
    <t>灼热祭坛</t>
  </si>
  <si>
    <t>Searing Altar</t>
  </si>
  <si>
    <t>天使雕像</t>
  </si>
  <si>
    <t>Angel Statue</t>
  </si>
  <si>
    <t>深渊之瞳</t>
  </si>
  <si>
    <t>Eye of the Abyss</t>
  </si>
  <si>
    <t>碎石子</t>
  </si>
  <si>
    <t>Gravel</t>
  </si>
  <si>
    <t>宝石匕首</t>
  </si>
  <si>
    <t>Gem Dagger</t>
  </si>
  <si>
    <t>魔法源力</t>
  </si>
  <si>
    <t>Mana Absorber</t>
  </si>
  <si>
    <t>疗养温泉</t>
  </si>
  <si>
    <t>Therapeutic Hot Spring</t>
  </si>
  <si>
    <t>重生祭坛</t>
  </si>
  <si>
    <t>Altar of Resurrection</t>
  </si>
  <si>
    <t>英灵石碑</t>
  </si>
  <si>
    <t>Heroic Soulstone</t>
  </si>
  <si>
    <t>英灵石碑-战士</t>
  </si>
  <si>
    <t>Heroic Soulstone - Warrior</t>
  </si>
  <si>
    <t>英灵石碑-刺客</t>
  </si>
  <si>
    <t>Heroic Soulstone - Assassin</t>
  </si>
  <si>
    <t>英灵石碑-法师</t>
  </si>
  <si>
    <t>Heroic Soulstone - Mage</t>
  </si>
  <si>
    <t>英灵石碑-弓手</t>
  </si>
  <si>
    <t>Heroic Soulstone - Archer</t>
  </si>
  <si>
    <t>英灵石碑-祭司</t>
  </si>
  <si>
    <t>Heroic Soulstone - Priest</t>
  </si>
  <si>
    <t>破损石碑</t>
  </si>
  <si>
    <t>Damaged Soulstone</t>
  </si>
  <si>
    <t>幽暗祭坛</t>
  </si>
  <si>
    <t>Altar of Darkness</t>
  </si>
  <si>
    <t>恶鬼石像</t>
  </si>
  <si>
    <t>Wraith Statue</t>
  </si>
  <si>
    <t>散落的物资箱</t>
  </si>
  <si>
    <t>Material Crate</t>
  </si>
  <si>
    <t>隐秘的小路</t>
  </si>
  <si>
    <t>拦路的魔物</t>
  </si>
  <si>
    <t>Monsters Blocking the Way</t>
  </si>
  <si>
    <t>颠簸的小路</t>
  </si>
  <si>
    <t>Rough Path</t>
  </si>
  <si>
    <t>林间空地</t>
  </si>
  <si>
    <t>Glade</t>
  </si>
  <si>
    <t>意外收获</t>
  </si>
  <si>
    <t>Windfall</t>
  </si>
  <si>
    <t>上锁的宝箱</t>
  </si>
  <si>
    <t>Locked Chest</t>
  </si>
  <si>
    <t>盗贼的直觉</t>
  </si>
  <si>
    <t>Thieves' Intuition</t>
  </si>
  <si>
    <t>野性的突击</t>
  </si>
  <si>
    <t>Wild Assault</t>
  </si>
  <si>
    <t>梅尔蒂的观察</t>
  </si>
  <si>
    <t>Melty's Observation</t>
  </si>
  <si>
    <t>妮莫的密道</t>
  </si>
  <si>
    <t>Nimo's Secret Path</t>
  </si>
  <si>
    <t>老当益壮</t>
  </si>
  <si>
    <t>Old but Strong</t>
  </si>
  <si>
    <t>魔法符石</t>
  </si>
  <si>
    <t>Magic Runestone</t>
  </si>
  <si>
    <t>龙刻沙漏</t>
  </si>
  <si>
    <t>Dragon Hourglass</t>
  </si>
  <si>
    <t>龍刻の砂時計</t>
  </si>
  <si>
    <t>浪潮来袭</t>
  </si>
  <si>
    <t>Incoming Wave</t>
  </si>
  <si>
    <t>浪潮涌动</t>
  </si>
  <si>
    <t>Surging Waves</t>
  </si>
  <si>
    <t>援助村民</t>
  </si>
  <si>
    <t>Support Villagers</t>
  </si>
  <si>
    <t>村民决意</t>
  </si>
  <si>
    <t>Villagers' Resolution</t>
  </si>
  <si>
    <t>骑士突袭</t>
  </si>
  <si>
    <t>Knight Raid</t>
  </si>
  <si>
    <t>黑暗骑士</t>
  </si>
  <si>
    <t>Dark Knight</t>
  </si>
  <si>
    <t>矛与盾</t>
  </si>
  <si>
    <t>Spear and Shield</t>
  </si>
  <si>
    <t>衷言</t>
  </si>
  <si>
    <t>Sincere Advice</t>
  </si>
  <si>
    <t>挑战骑士</t>
  </si>
  <si>
    <t>Challenge the Knight</t>
  </si>
  <si>
    <t>重结契约</t>
  </si>
  <si>
    <t>Establish Convenant Again</t>
  </si>
  <si>
    <t>冲突</t>
  </si>
  <si>
    <t>Conflict</t>
  </si>
  <si>
    <t>王城禁令</t>
  </si>
  <si>
    <t>Capital City Ban</t>
  </si>
  <si>
    <t>偶遇</t>
  </si>
  <si>
    <t>Encounter</t>
  </si>
  <si>
    <t>浪潮魔物</t>
  </si>
  <si>
    <t>Wave Monsters</t>
  </si>
  <si>
    <t>重回家园</t>
  </si>
  <si>
    <t>Return Home</t>
  </si>
  <si>
    <t>成长修正</t>
  </si>
  <si>
    <t>Growth Correction</t>
  </si>
  <si>
    <t>商路</t>
  </si>
  <si>
    <t>Trade Route</t>
  </si>
  <si>
    <t>王国委托</t>
  </si>
  <si>
    <t>Royal Assignment</t>
  </si>
  <si>
    <t>新领主</t>
  </si>
  <si>
    <t>New Lord</t>
  </si>
  <si>
    <t>比赛</t>
  </si>
  <si>
    <t>Competition</t>
  </si>
  <si>
    <t>作弊的人</t>
  </si>
  <si>
    <t>Cheater</t>
  </si>
  <si>
    <t>露营</t>
  </si>
  <si>
    <t>Camping</t>
  </si>
  <si>
    <t>作弊指证</t>
  </si>
  <si>
    <t>Proof of Cheating</t>
  </si>
  <si>
    <t>灾厄降临</t>
  </si>
  <si>
    <t>Calamity Strikes</t>
  </si>
  <si>
    <t>天使</t>
  </si>
  <si>
    <t>Angel</t>
  </si>
  <si>
    <t>修复纺车</t>
  </si>
  <si>
    <t>Repair the Spinning Wheel</t>
  </si>
  <si>
    <t>关键材料</t>
  </si>
  <si>
    <t>Key Material</t>
  </si>
  <si>
    <t>怪力少女</t>
  </si>
  <si>
    <t>Muscle Girl</t>
  </si>
  <si>
    <t>首饰商人</t>
  </si>
  <si>
    <t>Accessory Dealer</t>
  </si>
  <si>
    <t>アクセサリー商</t>
  </si>
  <si>
    <t>意外</t>
  </si>
  <si>
    <t>Accident</t>
  </si>
  <si>
    <t>线索</t>
  </si>
  <si>
    <t>Clue</t>
  </si>
  <si>
    <t>改造魔物</t>
  </si>
  <si>
    <t>Transform the Monster</t>
  </si>
  <si>
    <t>实验笔记</t>
  </si>
  <si>
    <t>Experiment Notes</t>
  </si>
  <si>
    <t>跟踪</t>
  </si>
  <si>
    <t>Follow</t>
  </si>
  <si>
    <t>真假幻声</t>
  </si>
  <si>
    <t>Mesmerizing Sound</t>
  </si>
  <si>
    <t>遗迹守卫</t>
  </si>
  <si>
    <t>Ruin Guard</t>
  </si>
  <si>
    <t>奖励</t>
  </si>
  <si>
    <t>Reward</t>
  </si>
  <si>
    <t>重返遗迹</t>
  </si>
  <si>
    <t>Return to the Ruins</t>
  </si>
  <si>
    <t>密室守卫</t>
  </si>
  <si>
    <t>Secret Chamber Guard</t>
  </si>
  <si>
    <t>形迹可疑</t>
  </si>
  <si>
    <t>Suspicious Activity</t>
  </si>
  <si>
    <t>贵族身份</t>
  </si>
  <si>
    <t>Noble Status</t>
  </si>
  <si>
    <t>立场</t>
  </si>
  <si>
    <t>Position</t>
  </si>
  <si>
    <t>争执</t>
  </si>
  <si>
    <t>Dispute</t>
  </si>
  <si>
    <t>雷鲁诺村</t>
  </si>
  <si>
    <t>Reluno Village</t>
  </si>
  <si>
    <t>奇迹之种</t>
  </si>
  <si>
    <t>Seed of Miracle</t>
  </si>
  <si>
    <t>营救</t>
  </si>
  <si>
    <t>Rescue</t>
  </si>
  <si>
    <t>侵蚀植物</t>
  </si>
  <si>
    <t>Corrosive Plant</t>
  </si>
  <si>
    <t>品种改良</t>
  </si>
  <si>
    <t>Selective Breeding</t>
  </si>
  <si>
    <t>神鸟圣人</t>
  </si>
  <si>
    <t>Bird God Saint</t>
  </si>
  <si>
    <t>神鳥の聖人</t>
  </si>
  <si>
    <t>勇者风评</t>
  </si>
  <si>
    <t>Hero's Reputation</t>
  </si>
  <si>
    <t>疫病之源</t>
  </si>
  <si>
    <t>Source of the Epidemic</t>
  </si>
  <si>
    <t>愤怒之盾</t>
  </si>
  <si>
    <t>植物异变</t>
  </si>
  <si>
    <t>Plant Mutation</t>
  </si>
  <si>
    <t>诅咒</t>
  </si>
  <si>
    <t>Curse</t>
  </si>
  <si>
    <t>魔物来袭</t>
  </si>
  <si>
    <t>Incoming Monsters</t>
  </si>
  <si>
    <t>龙之少女</t>
  </si>
  <si>
    <t>Dragon Girl</t>
  </si>
  <si>
    <t>野营</t>
  </si>
  <si>
    <t>喧嚣之途</t>
  </si>
  <si>
    <t>Noisy Journey</t>
  </si>
  <si>
    <t>圣水</t>
  </si>
  <si>
    <t>Holy Water</t>
  </si>
  <si>
    <t>躲避卫兵</t>
  </si>
  <si>
    <t>Avoid the Guards</t>
  </si>
  <si>
    <t>天使控</t>
  </si>
  <si>
    <t>Angel Lover</t>
  </si>
  <si>
    <t>商议</t>
  </si>
  <si>
    <t>Negotiate</t>
  </si>
  <si>
    <t>下水道鳄鱼</t>
  </si>
  <si>
    <t>Sewer Crocodile</t>
  </si>
  <si>
    <t>逃脱</t>
  </si>
  <si>
    <t>Escape</t>
  </si>
  <si>
    <t>情报交换</t>
  </si>
  <si>
    <t>Information Exchange</t>
  </si>
  <si>
    <t>边境城市</t>
  </si>
  <si>
    <t>Border City</t>
  </si>
  <si>
    <t>驱赶叛军</t>
  </si>
  <si>
    <t>Drive Away the Rebels</t>
  </si>
  <si>
    <t>欲加之罪</t>
  </si>
  <si>
    <t>False Accusation</t>
  </si>
  <si>
    <t>动乱之始</t>
  </si>
  <si>
    <t>Beginning of Turmoil</t>
  </si>
  <si>
    <t>信赖</t>
  </si>
  <si>
    <t>Trust</t>
  </si>
  <si>
    <t>浪潮再临</t>
  </si>
  <si>
    <t>Wave Returns</t>
  </si>
  <si>
    <t>疏散村民</t>
  </si>
  <si>
    <t>Evacuate the Villagers</t>
  </si>
  <si>
    <t>魔物围攻</t>
  </si>
  <si>
    <t>Monster Siege</t>
  </si>
  <si>
    <t>魔物潮</t>
  </si>
  <si>
    <t>Tide of Monsters</t>
  </si>
  <si>
    <t>开路</t>
  </si>
  <si>
    <t>Open the Way</t>
  </si>
  <si>
    <t>林中魔影</t>
  </si>
  <si>
    <t>Shadow in the Forest</t>
  </si>
  <si>
    <t>哥布林群</t>
  </si>
  <si>
    <t>Groups of Goblin</t>
  </si>
  <si>
    <t>哥布林首领</t>
  </si>
  <si>
    <t>Goblin Leader</t>
  </si>
  <si>
    <t>浪潮飞船</t>
  </si>
  <si>
    <t>Wave Ship</t>
  </si>
  <si>
    <t>噬魂者</t>
  </si>
  <si>
    <t>Soul Eater</t>
  </si>
  <si>
    <t>强敌</t>
  </si>
  <si>
    <t>Powerful Enemy</t>
  </si>
  <si>
    <t>逃离</t>
  </si>
  <si>
    <t>魔物入侵</t>
  </si>
  <si>
    <t>Monster Invasion</t>
  </si>
  <si>
    <t>眷属勇者</t>
  </si>
  <si>
    <t>Vassal Holder</t>
  </si>
  <si>
    <t>对峙</t>
  </si>
  <si>
    <t>Confrontation</t>
  </si>
  <si>
    <t>两位皇女</t>
  </si>
  <si>
    <t>Two Royal Daughters</t>
  </si>
  <si>
    <t>目的地</t>
  </si>
  <si>
    <t>Destination</t>
  </si>
  <si>
    <t>陷害</t>
  </si>
  <si>
    <t>Framed</t>
  </si>
  <si>
    <t>通缉</t>
  </si>
  <si>
    <t>Wanted</t>
  </si>
  <si>
    <t>围捕</t>
  </si>
  <si>
    <t>炼金铁链</t>
  </si>
  <si>
    <t>Alchemy Chain</t>
  </si>
  <si>
    <t>士兵潮</t>
  </si>
  <si>
    <t>Waves of Soldier</t>
  </si>
  <si>
    <t>短暂休整</t>
  </si>
  <si>
    <t>Short Break</t>
  </si>
  <si>
    <t>国境封锁</t>
  </si>
  <si>
    <t>Closed Border</t>
  </si>
  <si>
    <t>一波未平</t>
  </si>
  <si>
    <t>Never-ending Trouble</t>
  </si>
  <si>
    <t>记忆</t>
  </si>
  <si>
    <t>Memory</t>
  </si>
  <si>
    <t>奴隶少年</t>
  </si>
  <si>
    <t>Slave Boy</t>
  </si>
  <si>
    <t>暴龙</t>
  </si>
  <si>
    <t>Tyrant Dragon</t>
  </si>
  <si>
    <t>菲洛鸟圣地</t>
  </si>
  <si>
    <t>Filolial Sanctuary</t>
  </si>
  <si>
    <t>菲洛鸟试炼</t>
  </si>
  <si>
    <t>Filolial Test</t>
  </si>
  <si>
    <t>国境线</t>
  </si>
  <si>
    <t>Border</t>
  </si>
  <si>
    <t>无端指责</t>
  </si>
  <si>
    <t>Groundless Accusation</t>
  </si>
  <si>
    <t>神罚</t>
  </si>
  <si>
    <t>Divine Punishment</t>
  </si>
  <si>
    <t>误会解除</t>
  </si>
  <si>
    <t>Misunderstanding Cleared Up</t>
  </si>
  <si>
    <t>合作</t>
  </si>
  <si>
    <t>Cooperation</t>
  </si>
  <si>
    <t>龙之颚</t>
  </si>
  <si>
    <t>Dragon's Jaw</t>
  </si>
  <si>
    <t>女王的委托</t>
  </si>
  <si>
    <t>Queen's Assignment</t>
  </si>
  <si>
    <t>潜入</t>
  </si>
  <si>
    <t>Infiltration</t>
  </si>
  <si>
    <t>佣兵</t>
  </si>
  <si>
    <t>Mercenary</t>
  </si>
  <si>
    <t>压制</t>
  </si>
  <si>
    <t>Suppression</t>
  </si>
  <si>
    <t>祸首</t>
  </si>
  <si>
    <t>Culprit</t>
  </si>
  <si>
    <t>审判</t>
  </si>
  <si>
    <t>Last Judgment</t>
  </si>
  <si>
    <t>審判</t>
  </si>
  <si>
    <t>初战浪潮</t>
  </si>
  <si>
    <t>The First Wave Battle</t>
  </si>
  <si>
    <t>驱逐魔物</t>
  </si>
  <si>
    <t>Drive Away the Monsters</t>
  </si>
  <si>
    <t>保护村庄</t>
  </si>
  <si>
    <t>Protect the Village</t>
  </si>
  <si>
    <t>挑衅的人</t>
  </si>
  <si>
    <t>Provoker</t>
  </si>
  <si>
    <t>植物入侵</t>
  </si>
  <si>
    <t>Plant Invasion</t>
  </si>
  <si>
    <t>山贼出没</t>
  </si>
  <si>
    <t>Bandits</t>
  </si>
  <si>
    <t>生化之种</t>
  </si>
  <si>
    <t>Bio Seed</t>
  </si>
  <si>
    <t>炼金迷宫</t>
  </si>
  <si>
    <t>Alchemy Maze</t>
  </si>
  <si>
    <t>幻化之声</t>
  </si>
  <si>
    <t>Illusive Voice</t>
  </si>
  <si>
    <t>危机暗伏</t>
  </si>
  <si>
    <t>Looming Crisis</t>
  </si>
  <si>
    <t>王国动乱</t>
  </si>
  <si>
    <t>Kingdom Turmoil</t>
  </si>
  <si>
    <t>次元魔物</t>
  </si>
  <si>
    <t>Rift Monster</t>
  </si>
  <si>
    <t>灾厄之船</t>
  </si>
  <si>
    <t>Ship of Calamity</t>
  </si>
  <si>
    <t>士兵追击</t>
  </si>
  <si>
    <t>Pursued by Soldiers</t>
  </si>
  <si>
    <t>地牢凶兽</t>
  </si>
  <si>
    <t>Dungeon Beast</t>
  </si>
  <si>
    <t>异变植物</t>
  </si>
  <si>
    <t>Mutated Plant</t>
  </si>
  <si>
    <t>突破封锁</t>
  </si>
  <si>
    <t>Breakthrough the Blockade</t>
  </si>
  <si>
    <t>教会追缉</t>
  </si>
  <si>
    <t>Wanted by the Church</t>
  </si>
  <si>
    <t>教会围剿</t>
  </si>
  <si>
    <t>Church Siege</t>
  </si>
  <si>
    <t>山中恶兽</t>
  </si>
  <si>
    <t>Mountain Beast</t>
  </si>
  <si>
    <t>珍贵之物</t>
  </si>
  <si>
    <t>Precious Things</t>
  </si>
  <si>
    <t>煤球王</t>
  </si>
  <si>
    <t>Briquet King</t>
  </si>
  <si>
    <t>骷髅王</t>
  </si>
  <si>
    <t>Skeleton King</t>
  </si>
  <si>
    <t>蜂后</t>
  </si>
  <si>
    <t>Queen Bee</t>
  </si>
  <si>
    <t>双头犬</t>
  </si>
  <si>
    <t>Two-Headed Dog</t>
  </si>
  <si>
    <t>魔法训练</t>
  </si>
  <si>
    <t>Magic Training</t>
  </si>
  <si>
    <t>异界召唤</t>
  </si>
  <si>
    <t>Summoned to the Otherworld</t>
  </si>
  <si>
    <t>勇者介绍</t>
  </si>
  <si>
    <t>Hero Introduction</t>
  </si>
  <si>
    <t>初次战斗</t>
  </si>
  <si>
    <t>First Battle</t>
  </si>
  <si>
    <t>邀约</t>
  </si>
  <si>
    <t>Invitation</t>
  </si>
  <si>
    <t>冤罪</t>
  </si>
  <si>
    <t>Injustice</t>
  </si>
  <si>
    <t>孤立无援</t>
  </si>
  <si>
    <t>Isolated</t>
  </si>
  <si>
    <t>奴隶战果</t>
  </si>
  <si>
    <t>Slave Reward</t>
  </si>
  <si>
    <t>杀生</t>
  </si>
  <si>
    <t>Kill</t>
  </si>
  <si>
    <t>阿丽西亚</t>
  </si>
  <si>
    <t>猫妹</t>
  </si>
  <si>
    <t>Cat Girl</t>
  </si>
  <si>
    <t>Barrier</t>
  </si>
  <si>
    <t>简·D·范思劳</t>
  </si>
  <si>
    <t>Jane D. Vanslord</t>
  </si>
  <si>
    <t>索恩</t>
  </si>
  <si>
    <t>Thorne</t>
  </si>
  <si>
    <t>雪拉</t>
  </si>
  <si>
    <t>Sherry</t>
  </si>
  <si>
    <t>阿佩吉特</t>
  </si>
  <si>
    <t>Apagete</t>
  </si>
  <si>
    <t>莱宝</t>
  </si>
  <si>
    <t>Labo</t>
  </si>
  <si>
    <t>菲托莉亚</t>
  </si>
  <si>
    <t>Fitoria</t>
  </si>
  <si>
    <t>フィトリア</t>
  </si>
  <si>
    <t>米蕾莉亚</t>
  </si>
  <si>
    <t>Mirellia</t>
  </si>
  <si>
    <t>麦茵</t>
  </si>
  <si>
    <t>Myne</t>
  </si>
  <si>
    <t>莉西亚</t>
  </si>
  <si>
    <t>Rishia</t>
  </si>
  <si>
    <t>魔法屋</t>
  </si>
  <si>
    <t>Magecian</t>
  </si>
  <si>
    <t>基尔</t>
  </si>
  <si>
    <t>Keel</t>
  </si>
  <si>
    <t>キール</t>
  </si>
  <si>
    <t>阿克</t>
  </si>
  <si>
    <t>Ake</t>
  </si>
  <si>
    <t>骑士团长</t>
  </si>
  <si>
    <t>正义法师</t>
  </si>
  <si>
    <t>Righteous Mage</t>
  </si>
  <si>
    <t>正义亚人法师</t>
  </si>
  <si>
    <t>Righteous Demi-human Mage</t>
  </si>
  <si>
    <t>拉尔库·贝尔库</t>
  </si>
  <si>
    <t>L'Arc Berg</t>
  </si>
  <si>
    <t>ラルクベルク</t>
  </si>
  <si>
    <t>缇丽丝·紫翠玉</t>
  </si>
  <si>
    <t>Therese Alexanderite</t>
  </si>
  <si>
    <t>テリス＝アレキサンドライト</t>
  </si>
  <si>
    <t>Teless</t>
  </si>
  <si>
    <t>Therese</t>
  </si>
  <si>
    <t>艾尔拉苏拉婆婆</t>
  </si>
  <si>
    <t>Old Lady Elrasura</t>
  </si>
  <si>
    <t>莱西诺特</t>
  </si>
  <si>
    <t>Von Laceynott</t>
  </si>
  <si>
    <t>韦斯特</t>
  </si>
  <si>
    <t>Welest</t>
  </si>
  <si>
    <t>ウェレスト</t>
  </si>
  <si>
    <t>玛尔德</t>
  </si>
  <si>
    <t>Mald</t>
  </si>
  <si>
    <t>マルド</t>
  </si>
  <si>
    <t>蕾丝缇</t>
  </si>
  <si>
    <t>Resty</t>
  </si>
  <si>
    <t>梅萨莉卡</t>
  </si>
  <si>
    <t>Mesarica</t>
  </si>
  <si>
    <t>北村元康</t>
  </si>
  <si>
    <t>Motoyasu Kitamura</t>
  </si>
  <si>
    <t>天木炼</t>
  </si>
  <si>
    <t>Ren Amaki</t>
  </si>
  <si>
    <t>天木錬</t>
  </si>
  <si>
    <t>川澄树</t>
  </si>
  <si>
    <t>Itsuki Kawasumi</t>
  </si>
  <si>
    <t>川澄樹</t>
  </si>
  <si>
    <t>薇琳珂尔</t>
  </si>
  <si>
    <t>Violincore</t>
  </si>
  <si>
    <t>球球</t>
  </si>
  <si>
    <t>萝卜</t>
  </si>
  <si>
    <t>Radish</t>
  </si>
  <si>
    <t>Mr.劳德</t>
  </si>
  <si>
    <t>Mr. Lord</t>
  </si>
  <si>
    <t>Mr.Lord</t>
  </si>
  <si>
    <t>箭箭</t>
  </si>
  <si>
    <t>Arrow</t>
  </si>
  <si>
    <t>滑子</t>
  </si>
  <si>
    <t>Nameko</t>
  </si>
  <si>
    <t>林德·卡尔</t>
  </si>
  <si>
    <t>Linde Kael</t>
  </si>
  <si>
    <t>Linde·Kael</t>
  </si>
  <si>
    <t>巨门</t>
  </si>
  <si>
    <t>Merak</t>
  </si>
  <si>
    <t>百梅</t>
  </si>
  <si>
    <t>Ume</t>
  </si>
  <si>
    <t>绵绵</t>
  </si>
  <si>
    <t>Softtie</t>
  </si>
  <si>
    <t>彩香</t>
  </si>
  <si>
    <t>Ayaka</t>
  </si>
  <si>
    <t>弗罗诺</t>
  </si>
  <si>
    <t>Fullono</t>
  </si>
  <si>
    <t>苏迪</t>
  </si>
  <si>
    <t>Sudy</t>
  </si>
  <si>
    <t>奇奥</t>
  </si>
  <si>
    <t>Kio</t>
  </si>
  <si>
    <t>云梦</t>
  </si>
  <si>
    <t>Yun Meng</t>
  </si>
  <si>
    <t>亚当·迪伦</t>
  </si>
  <si>
    <t>Adam Dellen</t>
  </si>
  <si>
    <t>Adam·Dellen</t>
  </si>
  <si>
    <t>埃尔维拉</t>
  </si>
  <si>
    <t>Elvira</t>
  </si>
  <si>
    <t>云雁</t>
  </si>
  <si>
    <t>Yun Yan</t>
  </si>
  <si>
    <t>教皇</t>
  </si>
  <si>
    <t>High Priest</t>
  </si>
  <si>
    <t>Pontiff</t>
  </si>
  <si>
    <t>拉芙塔莉雅-和服</t>
  </si>
  <si>
    <t>Raphtalia - Kimono</t>
  </si>
  <si>
    <t>卡缪·杜兰</t>
  </si>
  <si>
    <t>Camille Dulan</t>
  </si>
  <si>
    <t>Camille·Dulan</t>
  </si>
  <si>
    <t>菲比</t>
  </si>
  <si>
    <t>Phoebe</t>
  </si>
  <si>
    <t>福莱·坡</t>
  </si>
  <si>
    <t>Faule Poe</t>
  </si>
  <si>
    <t>迪尔</t>
  </si>
  <si>
    <t>Deere</t>
  </si>
  <si>
    <t>毒蜂</t>
  </si>
  <si>
    <t>Poison Bee</t>
  </si>
  <si>
    <t>小野猪</t>
  </si>
  <si>
    <t>Wild Boar Cub</t>
  </si>
  <si>
    <t>野狼</t>
  </si>
  <si>
    <t>Wild Wolf</t>
  </si>
  <si>
    <t>木傀儡</t>
  </si>
  <si>
    <t>Wood Puppet</t>
  </si>
  <si>
    <t>妮库拉</t>
  </si>
  <si>
    <t>Nikola</t>
  </si>
  <si>
    <t>橙色气球怪</t>
  </si>
  <si>
    <t>Orange Balloon</t>
  </si>
  <si>
    <t>兔皮儿</t>
  </si>
  <si>
    <t>Usapil</t>
  </si>
  <si>
    <t>ウサピル</t>
  </si>
  <si>
    <t>次元食尸鬼（剑）</t>
  </si>
  <si>
    <t>Rift Ghoul (Sword)</t>
  </si>
  <si>
    <t>次元食尸鬼（斧）</t>
  </si>
  <si>
    <t>Rift Ghoul (Axe)</t>
  </si>
  <si>
    <t>次元食尸鬼（杖）</t>
  </si>
  <si>
    <t>Rift Ghoul (Staff)</t>
  </si>
  <si>
    <t>次元蜂群</t>
  </si>
  <si>
    <t>Rift Bee Swarm</t>
  </si>
  <si>
    <t>蘑菇怪（毒）</t>
  </si>
  <si>
    <t>Shroom (Poison)</t>
  </si>
  <si>
    <t>伯库拉</t>
  </si>
  <si>
    <t>Perkula</t>
  </si>
  <si>
    <t>蛋蛋怪</t>
  </si>
  <si>
    <t>Eggug</t>
  </si>
  <si>
    <t>红色气球怪</t>
  </si>
  <si>
    <t>Red Balloon</t>
  </si>
  <si>
    <t>次元食尸鬼（盾）</t>
  </si>
  <si>
    <t>Rift Ghoul (Shield)</t>
  </si>
  <si>
    <t>醉酒冒险者</t>
  </si>
  <si>
    <t>Drunk Adventurer</t>
  </si>
  <si>
    <t>拦路山贼</t>
  </si>
  <si>
    <t>Highway Bandit</t>
  </si>
  <si>
    <t>升阶山贼</t>
  </si>
  <si>
    <t>Ascended Bandit</t>
  </si>
  <si>
    <t>声波舞者（蝙蝠型）</t>
  </si>
  <si>
    <t>Sonic Dancer (Bat)</t>
  </si>
  <si>
    <t>声波舞者（鼠型）</t>
  </si>
  <si>
    <t>Sonic dancer (Mouse)</t>
  </si>
  <si>
    <t>箭猪怪</t>
  </si>
  <si>
    <t>Porcupine</t>
  </si>
  <si>
    <t>海怪</t>
  </si>
  <si>
    <t>Kraken</t>
  </si>
  <si>
    <t>蝾螈</t>
  </si>
  <si>
    <t>Salamander</t>
  </si>
  <si>
    <t>粉兔皮儿</t>
  </si>
  <si>
    <t>Usapil Healer</t>
  </si>
  <si>
    <t>绿色气球怪</t>
  </si>
  <si>
    <t>Green Balloon</t>
  </si>
  <si>
    <t>次元食尸鬼（头）</t>
  </si>
  <si>
    <t>Rift Ghoul (Head)</t>
  </si>
  <si>
    <t>次元下级蜂</t>
  </si>
  <si>
    <t>Rift Inferior Bee</t>
  </si>
  <si>
    <t>王国骑士</t>
  </si>
  <si>
    <t>Kingdom Knight</t>
  </si>
  <si>
    <t>王国弓兵</t>
  </si>
  <si>
    <t>Kingdom Archer</t>
  </si>
  <si>
    <t>王国祭祀</t>
  </si>
  <si>
    <t>Kingdom Priest</t>
  </si>
  <si>
    <t>王国步兵</t>
  </si>
  <si>
    <t>Kingdom Footman</t>
  </si>
  <si>
    <t>奶油短吻鳄</t>
  </si>
  <si>
    <t>Cream Alligator</t>
  </si>
  <si>
    <t>起义军炮手</t>
  </si>
  <si>
    <t>Rebel Cannoneer</t>
  </si>
  <si>
    <t>魔能炼金炮</t>
  </si>
  <si>
    <t>Alchemy Cannon</t>
  </si>
  <si>
    <t>王城禁卫</t>
  </si>
  <si>
    <t>Capital Guard</t>
  </si>
  <si>
    <t>冒险者</t>
  </si>
  <si>
    <t>Adventurer</t>
  </si>
  <si>
    <t>米莫萨草</t>
  </si>
  <si>
    <t>Mimosa</t>
  </si>
  <si>
    <t>忘忧花</t>
  </si>
  <si>
    <t>Daylily</t>
  </si>
  <si>
    <t>拟声怪影</t>
  </si>
  <si>
    <t>Noise Monster</t>
  </si>
  <si>
    <t>生化植株（藤蔓）</t>
  </si>
  <si>
    <t>Bioplant (Vine)</t>
  </si>
  <si>
    <t>艾泽拉花</t>
  </si>
  <si>
    <t>Azerite Flower</t>
  </si>
  <si>
    <t>树化冒险者</t>
  </si>
  <si>
    <t>Tree Adventurer</t>
  </si>
  <si>
    <t>魔物使（鹰）</t>
  </si>
  <si>
    <t>Monster (Eagle)</t>
  </si>
  <si>
    <t>沙雕（白）</t>
  </si>
  <si>
    <t>Sand Eagle (White)</t>
  </si>
  <si>
    <t>变异植物</t>
  </si>
  <si>
    <t>次元蜂</t>
  </si>
  <si>
    <t>Rift Bee</t>
  </si>
  <si>
    <t>生化植株（本体）</t>
  </si>
  <si>
    <t>Bioplant (Core)</t>
  </si>
  <si>
    <t>次元哥布林</t>
  </si>
  <si>
    <t>Rift Goblin</t>
  </si>
  <si>
    <t>炼金坩埚</t>
  </si>
  <si>
    <t>Alchemy Cauldron</t>
  </si>
  <si>
    <t>骷髅船长</t>
  </si>
  <si>
    <t>Skeleton Captain</t>
  </si>
  <si>
    <t>噬魂兽</t>
  </si>
  <si>
    <t>巨型次元哥布林</t>
  </si>
  <si>
    <t>Giant Rift Goblin</t>
  </si>
  <si>
    <t>地牢看守</t>
  </si>
  <si>
    <t>Dungeon Guard</t>
  </si>
  <si>
    <t>地牢魔物（狼）</t>
  </si>
  <si>
    <t>Dungeon Monster (Wolf)</t>
  </si>
  <si>
    <t>雷比亚</t>
  </si>
  <si>
    <t>Rebbia</t>
  </si>
  <si>
    <t>白袍信徒</t>
  </si>
  <si>
    <t>White Apostle</t>
  </si>
  <si>
    <t>黑袍信徒</t>
  </si>
  <si>
    <t>Black Apostle</t>
  </si>
  <si>
    <t>史莱姆</t>
  </si>
  <si>
    <t>Slime</t>
  </si>
  <si>
    <t>白银气球怪</t>
  </si>
  <si>
    <t>Silver Balloon</t>
  </si>
  <si>
    <t>黄金气球怪</t>
  </si>
  <si>
    <t>Gold Balloon</t>
  </si>
  <si>
    <t>业企鹅眷属</t>
  </si>
  <si>
    <t>Karma Penguin Vassal</t>
  </si>
  <si>
    <t>狂暴业企鹅眷属</t>
  </si>
  <si>
    <t>Rampage Karma Penguin Vassal</t>
  </si>
  <si>
    <t>银希鱼</t>
  </si>
  <si>
    <t>Silver Fish</t>
  </si>
  <si>
    <t>沙盗</t>
  </si>
  <si>
    <t>Sandreaver</t>
  </si>
  <si>
    <t>沙盗头目</t>
  </si>
  <si>
    <t>Sandreaver Leader</t>
  </si>
  <si>
    <t>叛乱军炮手</t>
  </si>
  <si>
    <t>升阶冒险者</t>
  </si>
  <si>
    <t>Ascended Adventurer</t>
  </si>
  <si>
    <t>海怪触手</t>
  </si>
  <si>
    <t>Kraken Tentacle</t>
  </si>
  <si>
    <t>变异女王蜂</t>
  </si>
  <si>
    <t>Mutated Queen Bee</t>
  </si>
  <si>
    <t>大野猪</t>
  </si>
  <si>
    <t>Alpha Boar</t>
  </si>
  <si>
    <t>次元食尸鬼（将）</t>
  </si>
  <si>
    <t>Rift Ghoul (General)</t>
  </si>
  <si>
    <t>双头黑犬</t>
  </si>
  <si>
    <t>炼金石巨人</t>
  </si>
  <si>
    <t>Alchemy Giant</t>
  </si>
  <si>
    <t>狂战士</t>
  </si>
  <si>
    <t>Berserker</t>
  </si>
  <si>
    <t>瓦尔夫长老</t>
  </si>
  <si>
    <t>Elder Valph</t>
  </si>
  <si>
    <t>僵尸龙</t>
  </si>
  <si>
    <t>Zombie Dragon</t>
  </si>
  <si>
    <t>炼金石巨人（锈蚀）</t>
  </si>
  <si>
    <t>Alchemy Giant (Rusted)</t>
  </si>
  <si>
    <t>蓝翼飞魔</t>
  </si>
  <si>
    <t>Blue Winged Demon</t>
  </si>
  <si>
    <t>巨型箭猪</t>
  </si>
  <si>
    <t>Giant Porcupine</t>
  </si>
  <si>
    <t>山贼头目</t>
  </si>
  <si>
    <t>Bandit Leader</t>
  </si>
  <si>
    <t>皮鲁迪</t>
  </si>
  <si>
    <t>Pirudi</t>
  </si>
  <si>
    <t>无限气球怪</t>
  </si>
  <si>
    <t>Infinite Balloon</t>
  </si>
  <si>
    <t>异化幻影蝠</t>
  </si>
  <si>
    <t>Mutated Phantom Bat</t>
  </si>
  <si>
    <t>暴龙雷克斯</t>
  </si>
  <si>
    <t>Tyrant Dragon Rex</t>
  </si>
  <si>
    <t>短吻鳄骑兵</t>
  </si>
  <si>
    <t>Alligator Cavalry</t>
  </si>
  <si>
    <t>巨型海怪</t>
  </si>
  <si>
    <t>Giant Kraken</t>
  </si>
  <si>
    <t>秘银气球怪</t>
  </si>
  <si>
    <t>Mithril Balloon</t>
  </si>
  <si>
    <t>魔金气球怪</t>
  </si>
  <si>
    <t>Magic Gold Balloon</t>
  </si>
  <si>
    <t>传奇山贼</t>
  </si>
  <si>
    <t>Legendary Bandit</t>
  </si>
  <si>
    <t>披甲业企鹅</t>
  </si>
  <si>
    <t>Armored Karma Penguin</t>
  </si>
  <si>
    <t>武装业企鹅</t>
  </si>
  <si>
    <t>Armed Karma Penguin</t>
  </si>
  <si>
    <t>吉娜</t>
  </si>
  <si>
    <t>Gina</t>
  </si>
  <si>
    <t>罗娜</t>
  </si>
  <si>
    <t>Lorna</t>
  </si>
  <si>
    <t>双子</t>
  </si>
  <si>
    <t>Gemini</t>
  </si>
  <si>
    <t>锈蚀石巨人</t>
  </si>
  <si>
    <t>Rust Giant</t>
  </si>
  <si>
    <t>加格克</t>
  </si>
  <si>
    <t>Gargok</t>
  </si>
  <si>
    <t>银色猎魔</t>
  </si>
  <si>
    <t>Silver Hunter</t>
  </si>
  <si>
    <t>业犬</t>
  </si>
  <si>
    <t>Karma Dog</t>
  </si>
  <si>
    <t>大龙-头尾</t>
  </si>
  <si>
    <t>Alpha Dragon - Head and Tail</t>
  </si>
  <si>
    <t>枪之勇者-怪物</t>
  </si>
  <si>
    <t>Spear Hero - Monster</t>
  </si>
  <si>
    <t>岩谷尚文</t>
  </si>
  <si>
    <t>Iwatani Naofumi</t>
  </si>
  <si>
    <t>愤怒勇者</t>
  </si>
  <si>
    <t>Rage Hero</t>
  </si>
  <si>
    <t>枪之勇者</t>
  </si>
  <si>
    <t>Spear Hero</t>
  </si>
  <si>
    <t>商人大叔</t>
  </si>
  <si>
    <t>The Merchant</t>
  </si>
  <si>
    <t>村民</t>
  </si>
  <si>
    <t>Villager</t>
  </si>
  <si>
    <t>女村民</t>
  </si>
  <si>
    <t>Female Villager</t>
  </si>
  <si>
    <t>奴隶商</t>
  </si>
  <si>
    <t>Slave Trader</t>
  </si>
  <si>
    <t>奴隷商</t>
  </si>
  <si>
    <t>武器店老板</t>
  </si>
  <si>
    <t>Weapon Shop Boss</t>
  </si>
  <si>
    <t>引导员</t>
  </si>
  <si>
    <t>Guide</t>
  </si>
  <si>
    <t>奴隶拉夫</t>
  </si>
  <si>
    <t>Slave Raphtalia</t>
  </si>
  <si>
    <t>小兵</t>
  </si>
  <si>
    <t>Foot Soldier</t>
  </si>
  <si>
    <t>弓勇</t>
  </si>
  <si>
    <t>Bow Hero</t>
  </si>
  <si>
    <t>剑勇</t>
  </si>
  <si>
    <t>Sword Hero</t>
  </si>
  <si>
    <t>国王</t>
  </si>
  <si>
    <t>King</t>
  </si>
  <si>
    <t>盾之勇者初登场</t>
  </si>
  <si>
    <t>Shield Hero Debuts</t>
  </si>
  <si>
    <t>三勇教司祭</t>
  </si>
  <si>
    <t>Church of the Three Heroes Priest</t>
  </si>
  <si>
    <t>山贼</t>
  </si>
  <si>
    <t>Bandit</t>
  </si>
  <si>
    <t>菲洛-正常鸟</t>
  </si>
  <si>
    <t>Filo - Bird Form</t>
  </si>
  <si>
    <t>裁缝</t>
  </si>
  <si>
    <t>Tailor</t>
  </si>
  <si>
    <t>送药男子</t>
  </si>
  <si>
    <t>Medicine Deliverer</t>
  </si>
  <si>
    <t>功夫婆婆</t>
  </si>
  <si>
    <t>Kung Fu Old Lady</t>
  </si>
  <si>
    <t>裸菲洛</t>
  </si>
  <si>
    <t>Naked Filo</t>
  </si>
  <si>
    <t>背心盾勇</t>
  </si>
  <si>
    <t>Vest Shield Hero</t>
  </si>
  <si>
    <t>贵族（男）</t>
  </si>
  <si>
    <t>Noble (Man)</t>
  </si>
  <si>
    <t>贵族（女）</t>
  </si>
  <si>
    <t>Noble (Woman)</t>
  </si>
  <si>
    <t>小兵（胖）</t>
  </si>
  <si>
    <t>Foot Soldier (Fat)</t>
  </si>
  <si>
    <t>鲁特村村长</t>
  </si>
  <si>
    <t>Chief of Riyute</t>
  </si>
  <si>
    <t>米卢索村医生</t>
  </si>
  <si>
    <t>Milusso Village Doctor</t>
  </si>
  <si>
    <t>米卢索村护士</t>
  </si>
  <si>
    <t>Milusso Village Nurse</t>
  </si>
  <si>
    <t>雷鲁诺村村长</t>
  </si>
  <si>
    <t>Reluno Village Chief</t>
  </si>
  <si>
    <t>村民男</t>
  </si>
  <si>
    <t>Male Villager</t>
  </si>
  <si>
    <t>村民女</t>
  </si>
  <si>
    <t>骑士团副团长</t>
  </si>
  <si>
    <t>Deputy Knight Commander</t>
  </si>
  <si>
    <t>模糊小拉芙</t>
  </si>
  <si>
    <t>Fuzzy Raph-Chan</t>
  </si>
  <si>
    <t>宝石商人</t>
  </si>
  <si>
    <t>Gem Merchant</t>
  </si>
  <si>
    <t>维罗妮卡</t>
  </si>
  <si>
    <t>Veronica</t>
  </si>
  <si>
    <t>贵族男</t>
  </si>
  <si>
    <t>Noble Male</t>
  </si>
  <si>
    <t>贵族老人</t>
  </si>
  <si>
    <t>Noble Elder</t>
  </si>
  <si>
    <t>贵族女</t>
  </si>
  <si>
    <t>Noble Female</t>
  </si>
  <si>
    <t>女仆</t>
  </si>
  <si>
    <t>Maid</t>
  </si>
  <si>
    <t>蕾娜</t>
  </si>
  <si>
    <t>Rena</t>
  </si>
  <si>
    <t>西尔格</t>
  </si>
  <si>
    <t>Silgan</t>
  </si>
  <si>
    <t>贝德将军</t>
  </si>
  <si>
    <t>General Bader</t>
  </si>
  <si>
    <t>莉法娜</t>
  </si>
  <si>
    <t>Rifana</t>
  </si>
  <si>
    <t>リファナ</t>
  </si>
  <si>
    <t>奴隶基尔</t>
  </si>
  <si>
    <t>Slave Keel</t>
  </si>
  <si>
    <t>企鹅拉芙</t>
  </si>
  <si>
    <t>Penguin Raphtalia</t>
  </si>
  <si>
    <t>凶恶小兵</t>
  </si>
  <si>
    <t>Vicious Foot Soldier</t>
  </si>
  <si>
    <t>神秘人</t>
  </si>
  <si>
    <t>Mystery Man</t>
  </si>
  <si>
    <t>老板娘卡缪</t>
  </si>
  <si>
    <t>Landlady Camus</t>
  </si>
  <si>
    <t>亚人小男孩</t>
  </si>
  <si>
    <t>Demi-human Boy</t>
  </si>
  <si>
    <t>亚人小女孩</t>
  </si>
  <si>
    <t>Demi-human Girl</t>
  </si>
  <si>
    <t>眼镜王蛇</t>
  </si>
  <si>
    <t>King Cobra</t>
  </si>
  <si>
    <t>龙影</t>
  </si>
  <si>
    <t>Dragon Shadow</t>
  </si>
  <si>
    <t>菲托莉亚鸟</t>
  </si>
  <si>
    <t>Fitoria Bird</t>
  </si>
  <si>
    <t>无背景沙雕</t>
  </si>
  <si>
    <t>Sand Eagle without Background</t>
  </si>
  <si>
    <t>无背景韦斯特</t>
  </si>
  <si>
    <t>Welest without Background</t>
  </si>
  <si>
    <t>无背景彩香</t>
  </si>
  <si>
    <t>Ayaka without Background</t>
  </si>
  <si>
    <t>测试地图</t>
  </si>
  <si>
    <t>Test Map</t>
  </si>
  <si>
    <t>废弃矿洞</t>
  </si>
  <si>
    <t>Abandoned Mine</t>
  </si>
  <si>
    <t>再生</t>
  </si>
  <si>
    <t>Regeneration</t>
  </si>
  <si>
    <t>重生</t>
  </si>
  <si>
    <t>吸血</t>
  </si>
  <si>
    <t>Life Steal</t>
  </si>
  <si>
    <t>轻快</t>
  </si>
  <si>
    <t>Nimble</t>
  </si>
  <si>
    <t>蓄能</t>
  </si>
  <si>
    <t>Charge</t>
  </si>
  <si>
    <t>破甲</t>
  </si>
  <si>
    <t>Piercing</t>
  </si>
  <si>
    <t>有限防护</t>
  </si>
  <si>
    <t>Limited Protection</t>
  </si>
  <si>
    <t>火焰赐福</t>
  </si>
  <si>
    <t>Fire Blessings</t>
  </si>
  <si>
    <t>刺伤</t>
  </si>
  <si>
    <t>Spike</t>
  </si>
  <si>
    <t>投毒</t>
  </si>
  <si>
    <t>Poisoning</t>
  </si>
  <si>
    <t>生命庇护</t>
  </si>
  <si>
    <t>Life Protection</t>
  </si>
  <si>
    <t>灼热赐福</t>
  </si>
  <si>
    <t>Searing Blessings</t>
  </si>
  <si>
    <t>火焰披风</t>
  </si>
  <si>
    <t>Fire Cloak</t>
  </si>
  <si>
    <t>火焰易伤</t>
  </si>
  <si>
    <t>Fire Vulnerability</t>
  </si>
  <si>
    <t>冷酷打击</t>
  </si>
  <si>
    <t>Unrelenting Blow</t>
  </si>
  <si>
    <t>汲取</t>
  </si>
  <si>
    <t>Drain</t>
  </si>
  <si>
    <t>狩猎命令</t>
  </si>
  <si>
    <t>Hunting Order</t>
  </si>
  <si>
    <t>集火</t>
  </si>
  <si>
    <t>Focus Attack</t>
  </si>
  <si>
    <t>猛毒</t>
  </si>
  <si>
    <t>Toxin</t>
  </si>
  <si>
    <t>缠绵之毒</t>
  </si>
  <si>
    <t>Lingering Poison</t>
  </si>
  <si>
    <t>毒性爆发</t>
  </si>
  <si>
    <t>Poison Outbreak</t>
  </si>
  <si>
    <t>迅猛之疫</t>
  </si>
  <si>
    <t>Acute Plague</t>
  </si>
  <si>
    <t>落雷</t>
  </si>
  <si>
    <t>Lightning</t>
  </si>
  <si>
    <t>盾击</t>
  </si>
  <si>
    <t>Shield Attack</t>
  </si>
  <si>
    <t>盾之守护</t>
  </si>
  <si>
    <t>Shield Protection</t>
  </si>
  <si>
    <t>提升自身物抗</t>
  </si>
  <si>
    <t>Increase physical resistance</t>
  </si>
  <si>
    <t>灵气盾</t>
  </si>
  <si>
    <t>Air Strike Shield</t>
  </si>
  <si>
    <t>エアストシールド</t>
  </si>
  <si>
    <t>绳缚</t>
  </si>
  <si>
    <t>Rope Bondage</t>
  </si>
  <si>
    <t>挺身而出</t>
  </si>
  <si>
    <t>Come Forward</t>
  </si>
  <si>
    <t>恶犬之牙</t>
  </si>
  <si>
    <t>Dog Fang</t>
  </si>
  <si>
    <t>恶犬撕咬</t>
  </si>
  <si>
    <t>Dog Bite</t>
  </si>
  <si>
    <t>ドッグバイト</t>
  </si>
  <si>
    <t>犬噬</t>
  </si>
  <si>
    <t>Dog Devour</t>
  </si>
  <si>
    <t>盾挑</t>
  </si>
  <si>
    <t>Shield Strike</t>
  </si>
  <si>
    <t>盾监牢</t>
  </si>
  <si>
    <t>Shield Prison</t>
  </si>
  <si>
    <t>シールドプリズン</t>
  </si>
  <si>
    <t>不灭之盾</t>
  </si>
  <si>
    <t>Indestructible Shield</t>
  </si>
  <si>
    <t>防护</t>
  </si>
  <si>
    <t>Protection</t>
  </si>
  <si>
    <t>轰雷陷阱</t>
  </si>
  <si>
    <t>Thunder Trap</t>
  </si>
  <si>
    <t>震颤雷鸣</t>
  </si>
  <si>
    <t>Thunderclap</t>
  </si>
  <si>
    <t>生物电流</t>
  </si>
  <si>
    <t>Bioelectricity</t>
  </si>
  <si>
    <t>毒液侵蚀</t>
  </si>
  <si>
    <t>Corrosive Venom</t>
  </si>
  <si>
    <t>寄生植物</t>
  </si>
  <si>
    <t>Parasitic Plant</t>
  </si>
  <si>
    <t>植物生长</t>
  </si>
  <si>
    <t>Plant Growth</t>
  </si>
  <si>
    <t>灵魂吞噬</t>
  </si>
  <si>
    <t>Soul Swallow</t>
  </si>
  <si>
    <t>魂之御守</t>
  </si>
  <si>
    <t>Soul Guard</t>
  </si>
  <si>
    <t>蓄势</t>
  </si>
  <si>
    <t>Power Accumulation</t>
  </si>
  <si>
    <t>暴龙之怒</t>
  </si>
  <si>
    <t>Dragon Fury</t>
  </si>
  <si>
    <t>暴龙咆哮</t>
  </si>
  <si>
    <t>Dragon Roar</t>
  </si>
  <si>
    <t>特效药剂</t>
  </si>
  <si>
    <t>Special Elixir</t>
  </si>
  <si>
    <t>合成药剂</t>
  </si>
  <si>
    <t>Fused Elixir</t>
  </si>
  <si>
    <t>后援</t>
  </si>
  <si>
    <t>Reinforcement</t>
  </si>
  <si>
    <t>铁处女</t>
  </si>
  <si>
    <t>Iron Maiden</t>
  </si>
  <si>
    <t>アイアンメイデン</t>
  </si>
  <si>
    <t>锐爪</t>
  </si>
  <si>
    <t>Sharp Claw</t>
  </si>
  <si>
    <t>飞羽尖刺</t>
  </si>
  <si>
    <t>Feather Spike</t>
  </si>
  <si>
    <t>连环拳击</t>
  </si>
  <si>
    <t>Combo Strike</t>
  </si>
  <si>
    <t>复仇攻击</t>
  </si>
  <si>
    <t>Revenge Attack</t>
  </si>
  <si>
    <t>决斗</t>
  </si>
  <si>
    <t>Duel</t>
  </si>
  <si>
    <t>强制决斗</t>
  </si>
  <si>
    <t>Forced Duel</t>
  </si>
  <si>
    <t>血怒</t>
  </si>
  <si>
    <t>Blood Rage</t>
  </si>
  <si>
    <t>血色冲击</t>
  </si>
  <si>
    <t>Scarlet Strike</t>
  </si>
  <si>
    <t>眷顾</t>
  </si>
  <si>
    <t>Blessing</t>
  </si>
  <si>
    <t>剑刺突袭</t>
  </si>
  <si>
    <t>Sword Stab</t>
  </si>
  <si>
    <t>强力箭矢</t>
  </si>
  <si>
    <t>Powerful Shot</t>
  </si>
  <si>
    <t>裂空之箭</t>
  </si>
  <si>
    <t>Sky Ripper</t>
  </si>
  <si>
    <t>强弓蓄势</t>
  </si>
  <si>
    <t>Charged Bow</t>
  </si>
  <si>
    <t>致命蜂刺</t>
  </si>
  <si>
    <t>Deadly Sting</t>
  </si>
  <si>
    <t>以身化剑</t>
  </si>
  <si>
    <t>Sword Transformation</t>
  </si>
  <si>
    <t>余震</t>
  </si>
  <si>
    <t>白剑齐发</t>
  </si>
  <si>
    <t>Sword Barrage</t>
  </si>
  <si>
    <t>圣枪</t>
  </si>
  <si>
    <t>Divine Spear</t>
  </si>
  <si>
    <t>神圣裁决</t>
  </si>
  <si>
    <t>Divine Verdict</t>
  </si>
  <si>
    <t>圣箭</t>
  </si>
  <si>
    <t>Divine Arrow</t>
  </si>
  <si>
    <t>无我之境</t>
  </si>
  <si>
    <t>Anatman</t>
  </si>
  <si>
    <t>链接</t>
  </si>
  <si>
    <t>Linkage</t>
  </si>
  <si>
    <t>撕咬</t>
  </si>
  <si>
    <t>Crunch</t>
  </si>
  <si>
    <t>践踏</t>
  </si>
  <si>
    <t>Trample</t>
  </si>
  <si>
    <t>蜂刺冲击</t>
  </si>
  <si>
    <t>Sting Penetration</t>
  </si>
  <si>
    <t>激怒</t>
  </si>
  <si>
    <t>Enrage</t>
  </si>
  <si>
    <t>碾压</t>
  </si>
  <si>
    <t>Crush</t>
  </si>
  <si>
    <t>行进</t>
  </si>
  <si>
    <t>March</t>
  </si>
  <si>
    <t>群山的庇护</t>
  </si>
  <si>
    <t>Mountain Shelter</t>
  </si>
  <si>
    <t>石头皮肤</t>
  </si>
  <si>
    <t>Stone Skin</t>
  </si>
  <si>
    <t>猛击</t>
  </si>
  <si>
    <t>Slam</t>
  </si>
  <si>
    <t>强硬</t>
  </si>
  <si>
    <t>Hardening</t>
  </si>
  <si>
    <t>反制</t>
  </si>
  <si>
    <t>Counterattack</t>
  </si>
  <si>
    <t>血痕爪刃</t>
  </si>
  <si>
    <t>Bloody Claw</t>
  </si>
  <si>
    <t>血狼之魂</t>
  </si>
  <si>
    <t>Soul of Bloodwolf</t>
  </si>
  <si>
    <t>血狼之力</t>
  </si>
  <si>
    <t>Power of Bloodwolf</t>
  </si>
  <si>
    <t>狂怒</t>
  </si>
  <si>
    <t>Outrage</t>
  </si>
  <si>
    <t>旺盛生命力</t>
  </si>
  <si>
    <t>Vigorous Vitality</t>
  </si>
  <si>
    <t>自增长</t>
  </si>
  <si>
    <t>Self Growth</t>
  </si>
  <si>
    <t>愤怒还击</t>
  </si>
  <si>
    <t>Angry Retaliation</t>
  </si>
  <si>
    <t>嗜血追击</t>
  </si>
  <si>
    <t>Blood Trail</t>
  </si>
  <si>
    <t>钉刺狼牙</t>
  </si>
  <si>
    <t>Piercing Fang</t>
  </si>
  <si>
    <t>号令</t>
  </si>
  <si>
    <t>Command</t>
  </si>
  <si>
    <t>土锥突刺</t>
  </si>
  <si>
    <t>Soil Spike</t>
  </si>
  <si>
    <t>巨石砸地</t>
  </si>
  <si>
    <t>Boulder Smash</t>
  </si>
  <si>
    <t>土浪翻滚</t>
  </si>
  <si>
    <t>Earthquake Wave</t>
  </si>
  <si>
    <t>大地守护</t>
  </si>
  <si>
    <t>Earth Guardian</t>
  </si>
  <si>
    <t>魔法剑刃</t>
  </si>
  <si>
    <t>Magic Blade</t>
  </si>
  <si>
    <t>天降之枪</t>
  </si>
  <si>
    <t>Sky Spear</t>
  </si>
  <si>
    <t>武装联合</t>
  </si>
  <si>
    <t>Armed Union</t>
  </si>
  <si>
    <t>旋风飞扑</t>
  </si>
  <si>
    <t>Whirlwind Leap</t>
  </si>
  <si>
    <t>爪击</t>
  </si>
  <si>
    <t>Claw Attack</t>
  </si>
  <si>
    <t>野蛮冲撞</t>
  </si>
  <si>
    <t>Brutal Charge</t>
  </si>
  <si>
    <t>扑击</t>
  </si>
  <si>
    <t>Pounce</t>
  </si>
  <si>
    <t>爪牙撕裂</t>
  </si>
  <si>
    <t>Ripping Claw</t>
  </si>
  <si>
    <t>恶犬突袭</t>
  </si>
  <si>
    <t>Dog Raid</t>
  </si>
  <si>
    <t>跃袭</t>
  </si>
  <si>
    <t>Leap Assault</t>
  </si>
  <si>
    <t>切换阶段</t>
  </si>
  <si>
    <t>Toggle Changer</t>
  </si>
  <si>
    <t>狂暴状态</t>
  </si>
  <si>
    <t>Enraged Mode</t>
  </si>
  <si>
    <t>犬群</t>
  </si>
  <si>
    <t>Dog Pack</t>
  </si>
  <si>
    <t>触手抽打</t>
  </si>
  <si>
    <t>Tentacle Thrash</t>
  </si>
  <si>
    <t>喷吐墨汁</t>
  </si>
  <si>
    <t>Spew Ink</t>
  </si>
  <si>
    <t>无限生长</t>
  </si>
  <si>
    <t>Infinite Growth</t>
  </si>
  <si>
    <t>墨团攻击</t>
  </si>
  <si>
    <t>Ink Bolt</t>
  </si>
  <si>
    <t>生长</t>
  </si>
  <si>
    <t>Growth</t>
  </si>
  <si>
    <t>削弱</t>
  </si>
  <si>
    <t>Weaken</t>
  </si>
  <si>
    <t>黑暗剑芒</t>
  </si>
  <si>
    <t>Dark Sword Aura</t>
  </si>
  <si>
    <t>暗影吞噬</t>
  </si>
  <si>
    <t>Devouring Shadow</t>
  </si>
  <si>
    <t>恐怖降临</t>
  </si>
  <si>
    <t>Horror Falls</t>
  </si>
  <si>
    <t>黑暗之力</t>
  </si>
  <si>
    <t>Power of Darkness</t>
  </si>
  <si>
    <t>意志</t>
  </si>
  <si>
    <t>Will</t>
  </si>
  <si>
    <t>毒气</t>
  </si>
  <si>
    <t>Poisonous Gas</t>
  </si>
  <si>
    <t>自然力量</t>
  </si>
  <si>
    <t>Natural Force</t>
  </si>
  <si>
    <t>弱火</t>
  </si>
  <si>
    <t>Fire Weakness</t>
  </si>
  <si>
    <t>守护</t>
  </si>
  <si>
    <t>防御</t>
  </si>
  <si>
    <t>Defense</t>
  </si>
  <si>
    <t>防御力</t>
  </si>
  <si>
    <t>弱化</t>
  </si>
  <si>
    <t>光环</t>
  </si>
  <si>
    <t>Aura</t>
  </si>
  <si>
    <t>ツヴァイト・オーラ</t>
  </si>
  <si>
    <t>心魔幻影</t>
  </si>
  <si>
    <t>Inner Shadow</t>
  </si>
  <si>
    <t>分担</t>
  </si>
  <si>
    <t>Share</t>
  </si>
  <si>
    <t>治疗</t>
  </si>
  <si>
    <t>Healing</t>
  </si>
  <si>
    <t>无敌</t>
  </si>
  <si>
    <t>Invincibility</t>
  </si>
  <si>
    <t>炽烈</t>
  </si>
  <si>
    <t>Zeal</t>
  </si>
  <si>
    <t>提高警惕</t>
  </si>
  <si>
    <t>On Alert</t>
  </si>
  <si>
    <t>炮击</t>
  </si>
  <si>
    <t>Cannon Shot</t>
  </si>
  <si>
    <t>群体复活</t>
  </si>
  <si>
    <t>Group Resurrection</t>
  </si>
  <si>
    <t>危险警告</t>
  </si>
  <si>
    <t>Danger Approaching</t>
  </si>
  <si>
    <t>王城郊外</t>
  </si>
  <si>
    <t>Capital Outskirts</t>
  </si>
  <si>
    <t>森林</t>
  </si>
  <si>
    <t>Forest</t>
  </si>
  <si>
    <t>矿场</t>
  </si>
  <si>
    <t>鲁特村</t>
  </si>
  <si>
    <t>Riyute</t>
  </si>
  <si>
    <t>リユート村</t>
  </si>
  <si>
    <t>登录</t>
  </si>
  <si>
    <t>Log In</t>
  </si>
  <si>
    <t>服务器选择</t>
  </si>
  <si>
    <t>Select Server</t>
  </si>
  <si>
    <t>暂停</t>
  </si>
  <si>
    <t>Pause</t>
  </si>
  <si>
    <t>返 回</t>
  </si>
  <si>
    <t>Back</t>
  </si>
  <si>
    <t>退出</t>
  </si>
  <si>
    <t>Exit</t>
  </si>
  <si>
    <t>图鉴</t>
  </si>
  <si>
    <t>Archive</t>
  </si>
  <si>
    <t>活动</t>
  </si>
  <si>
    <t>Event</t>
  </si>
  <si>
    <t>好友</t>
  </si>
  <si>
    <t>Friend</t>
  </si>
  <si>
    <t>开始游戏</t>
  </si>
  <si>
    <t>Start Game</t>
  </si>
  <si>
    <t>开始战斗</t>
  </si>
  <si>
    <t>Start Battle</t>
  </si>
  <si>
    <t>确定</t>
  </si>
  <si>
    <t>Confirm</t>
  </si>
  <si>
    <t>取消</t>
  </si>
  <si>
    <t>Cancel</t>
  </si>
  <si>
    <t>回合</t>
  </si>
  <si>
    <t>Turn</t>
  </si>
  <si>
    <t>阵容调整</t>
  </si>
  <si>
    <t>Change Comp</t>
  </si>
  <si>
    <t>手动</t>
  </si>
  <si>
    <t>Manual</t>
  </si>
  <si>
    <t>继续</t>
  </si>
  <si>
    <t>Continue</t>
  </si>
  <si>
    <t>放弃战斗</t>
  </si>
  <si>
    <t>Quit Fight</t>
  </si>
  <si>
    <t>重新开始</t>
  </si>
  <si>
    <t>Restart</t>
  </si>
  <si>
    <t>稍后</t>
  </si>
  <si>
    <t>Later</t>
  </si>
  <si>
    <t>立即讨伐</t>
  </si>
  <si>
    <t>Vanquish Now</t>
  </si>
  <si>
    <t>讨伐任务</t>
  </si>
  <si>
    <t>Vanquish Quest</t>
  </si>
  <si>
    <t>任务简介</t>
  </si>
  <si>
    <t>Quest Briefing</t>
  </si>
  <si>
    <t>怪物情报</t>
  </si>
  <si>
    <t>Monster Info</t>
  </si>
  <si>
    <t>讨伐</t>
  </si>
  <si>
    <t>Vanquish</t>
  </si>
  <si>
    <t>每日试炼</t>
  </si>
  <si>
    <t>Daily Test</t>
  </si>
  <si>
    <t>逃跑</t>
  </si>
  <si>
    <t>起始点</t>
  </si>
  <si>
    <t>Starting Point</t>
  </si>
  <si>
    <t>陷阱</t>
  </si>
  <si>
    <t>Trap</t>
  </si>
  <si>
    <t>奇物</t>
  </si>
  <si>
    <t>Curiosity</t>
  </si>
  <si>
    <t>宝藏</t>
  </si>
  <si>
    <t>Treasure</t>
  </si>
  <si>
    <t>回中</t>
  </si>
  <si>
    <t>Returning</t>
  </si>
  <si>
    <t>快速移动</t>
  </si>
  <si>
    <t>Teleport</t>
  </si>
  <si>
    <t>扎营</t>
  </si>
  <si>
    <t>探索度</t>
  </si>
  <si>
    <t>Progress</t>
  </si>
  <si>
    <t>探索度：</t>
  </si>
  <si>
    <t>Progress:</t>
  </si>
  <si>
    <t>全部</t>
  </si>
  <si>
    <t>All</t>
  </si>
  <si>
    <t>冒险</t>
  </si>
  <si>
    <t>Adventure</t>
  </si>
  <si>
    <t>常规</t>
  </si>
  <si>
    <t>Regular</t>
  </si>
  <si>
    <t>煮锅中</t>
  </si>
  <si>
    <t>Boiling</t>
  </si>
  <si>
    <t>被吞噬</t>
  </si>
  <si>
    <t>Devoured</t>
  </si>
  <si>
    <t>被踢飞</t>
  </si>
  <si>
    <t>Kicked out</t>
  </si>
  <si>
    <t>被拖走</t>
  </si>
  <si>
    <t>Dragged away</t>
  </si>
  <si>
    <t>返回</t>
  </si>
  <si>
    <t>确认</t>
  </si>
  <si>
    <t>提 示</t>
  </si>
  <si>
    <t>Tips</t>
  </si>
  <si>
    <t>排序</t>
  </si>
  <si>
    <t>Sort</t>
  </si>
  <si>
    <t>升序</t>
  </si>
  <si>
    <t>Ascending</t>
  </si>
  <si>
    <t>降序</t>
  </si>
  <si>
    <t>Descending</t>
  </si>
  <si>
    <t>探索</t>
  </si>
  <si>
    <t>Explore</t>
  </si>
  <si>
    <t>商铺</t>
  </si>
  <si>
    <t>Shop</t>
  </si>
  <si>
    <t>黑市</t>
  </si>
  <si>
    <t>Black Market</t>
  </si>
  <si>
    <t>杂货铺</t>
  </si>
  <si>
    <t>荣誉</t>
  </si>
  <si>
    <t>Honor</t>
  </si>
  <si>
    <t>信物</t>
  </si>
  <si>
    <t>Token</t>
  </si>
  <si>
    <t>装扮</t>
  </si>
  <si>
    <t>Costume</t>
  </si>
  <si>
    <t>幻象</t>
  </si>
  <si>
    <t>Phantom</t>
  </si>
  <si>
    <t>频道</t>
  </si>
  <si>
    <t>Channel</t>
  </si>
  <si>
    <t>发送</t>
  </si>
  <si>
    <t>Send</t>
  </si>
  <si>
    <t>系统</t>
  </si>
  <si>
    <t>System</t>
  </si>
  <si>
    <t>世界</t>
  </si>
  <si>
    <t>World</t>
  </si>
  <si>
    <t>私聊</t>
  </si>
  <si>
    <t>PM</t>
  </si>
  <si>
    <t>妨碍技</t>
  </si>
  <si>
    <t>Control</t>
  </si>
  <si>
    <t>输出技</t>
  </si>
  <si>
    <t>Damage</t>
  </si>
  <si>
    <t>增益技</t>
  </si>
  <si>
    <t>Buff</t>
  </si>
  <si>
    <t>主动技能</t>
  </si>
  <si>
    <t>Active</t>
  </si>
  <si>
    <t>奥义技能</t>
  </si>
  <si>
    <t>Secret Technique</t>
  </si>
  <si>
    <t>奥義</t>
  </si>
  <si>
    <t>被动技能</t>
  </si>
  <si>
    <t>Passive</t>
  </si>
  <si>
    <t>召唤</t>
  </si>
  <si>
    <t>Summoning</t>
  </si>
  <si>
    <t>蓄力中</t>
  </si>
  <si>
    <t>Charging</t>
  </si>
  <si>
    <t>设置</t>
  </si>
  <si>
    <t>Settings</t>
  </si>
  <si>
    <t>刷新</t>
  </si>
  <si>
    <t>Refresh</t>
  </si>
  <si>
    <t>人数</t>
  </si>
  <si>
    <t>Player</t>
  </si>
  <si>
    <t>标准</t>
  </si>
  <si>
    <t>Standard</t>
  </si>
  <si>
    <t>战力</t>
  </si>
  <si>
    <t>BP</t>
  </si>
  <si>
    <t>等级</t>
  </si>
  <si>
    <t>Lv.</t>
  </si>
  <si>
    <t>Lv</t>
  </si>
  <si>
    <t>普通</t>
  </si>
  <si>
    <t>Basic</t>
  </si>
  <si>
    <t>精英</t>
  </si>
  <si>
    <t>Elite</t>
  </si>
  <si>
    <t>大师</t>
  </si>
  <si>
    <t>Master</t>
  </si>
  <si>
    <t>ごしゅじんさま</t>
  </si>
  <si>
    <t>团员</t>
  </si>
  <si>
    <t>Members</t>
  </si>
  <si>
    <t>会长</t>
  </si>
  <si>
    <t>队伍战力</t>
  </si>
  <si>
    <t>Party Power</t>
  </si>
  <si>
    <t>切换</t>
  </si>
  <si>
    <t>Toggle</t>
  </si>
  <si>
    <t>强化</t>
  </si>
  <si>
    <t>Enhance</t>
  </si>
  <si>
    <t>筛选</t>
  </si>
  <si>
    <t>Filter</t>
  </si>
  <si>
    <t>装备</t>
  </si>
  <si>
    <t>Gear</t>
  </si>
  <si>
    <t>装備</t>
  </si>
  <si>
    <t>升级</t>
  </si>
  <si>
    <t>Upgrade</t>
  </si>
  <si>
    <t>技能</t>
  </si>
  <si>
    <t>Skill</t>
  </si>
  <si>
    <t>愤怒技</t>
  </si>
  <si>
    <t>Rage Skill</t>
  </si>
  <si>
    <t>附魔</t>
  </si>
  <si>
    <t>Enchant</t>
  </si>
  <si>
    <t>主要属性</t>
  </si>
  <si>
    <t>Primary Stats</t>
  </si>
  <si>
    <t>其他属性</t>
  </si>
  <si>
    <t>Secondary Stats</t>
  </si>
  <si>
    <t>属性</t>
  </si>
  <si>
    <t>Stats</t>
  </si>
  <si>
    <t>扫荡</t>
  </si>
  <si>
    <t>Auto-clear</t>
  </si>
  <si>
    <t>消耗</t>
  </si>
  <si>
    <t>Cost</t>
  </si>
  <si>
    <t>稀有</t>
  </si>
  <si>
    <t>Rare</t>
  </si>
  <si>
    <t>罕见</t>
  </si>
  <si>
    <t>Uncommon</t>
  </si>
  <si>
    <t>困难</t>
  </si>
  <si>
    <t>Hard</t>
  </si>
  <si>
    <t>挑战</t>
  </si>
  <si>
    <t>Challenge</t>
  </si>
  <si>
    <t>简单</t>
  </si>
  <si>
    <t>Easy</t>
  </si>
  <si>
    <t>每日高奖</t>
  </si>
  <si>
    <t>Daily Jackpot</t>
  </si>
  <si>
    <t>职业</t>
  </si>
  <si>
    <t>Class</t>
  </si>
  <si>
    <t>出征</t>
  </si>
  <si>
    <t>Expedition</t>
  </si>
  <si>
    <t>排名</t>
  </si>
  <si>
    <t>Rank</t>
  </si>
  <si>
    <t>玩家头像</t>
  </si>
  <si>
    <t>Frame</t>
  </si>
  <si>
    <t>玩家名称</t>
  </si>
  <si>
    <t>Name</t>
  </si>
  <si>
    <t>防守场次</t>
  </si>
  <si>
    <t>Game</t>
  </si>
  <si>
    <t>防守阵容</t>
  </si>
  <si>
    <t>Defensive Comp</t>
  </si>
  <si>
    <t>格挡</t>
  </si>
  <si>
    <t>Parry</t>
  </si>
  <si>
    <t>受け流し</t>
  </si>
  <si>
    <t>厌恶</t>
  </si>
  <si>
    <t>Unfriendly</t>
  </si>
  <si>
    <t>友好</t>
  </si>
  <si>
    <t>Friendly</t>
  </si>
  <si>
    <t>亲密</t>
  </si>
  <si>
    <t>Close</t>
  </si>
  <si>
    <t>敌对</t>
  </si>
  <si>
    <t>Hostile</t>
  </si>
  <si>
    <t>冷淡</t>
  </si>
  <si>
    <t>Indifferent</t>
  </si>
  <si>
    <t>认可</t>
  </si>
  <si>
    <t>Appreciative</t>
  </si>
  <si>
    <t>亲近</t>
  </si>
  <si>
    <t>Intimate</t>
  </si>
  <si>
    <t>关闭</t>
  </si>
  <si>
    <t>Off</t>
  </si>
  <si>
    <t>群攻</t>
  </si>
  <si>
    <t>AoE</t>
  </si>
  <si>
    <t>单攻</t>
  </si>
  <si>
    <t>Single</t>
  </si>
  <si>
    <t>材料</t>
  </si>
  <si>
    <t>Material</t>
  </si>
  <si>
    <t>成长</t>
  </si>
  <si>
    <t>家具</t>
  </si>
  <si>
    <t>Furniture</t>
  </si>
  <si>
    <t>每日</t>
  </si>
  <si>
    <t>Daily</t>
  </si>
  <si>
    <t>邮件</t>
  </si>
  <si>
    <t>Mail</t>
  </si>
  <si>
    <t>聊天</t>
  </si>
  <si>
    <t>Chat</t>
  </si>
  <si>
    <t>队伍</t>
  </si>
  <si>
    <t>Party</t>
  </si>
  <si>
    <t>收起面板</t>
  </si>
  <si>
    <t>Fold Up</t>
  </si>
  <si>
    <t>展开面板</t>
  </si>
  <si>
    <t>Drop Down</t>
  </si>
  <si>
    <t>兑换</t>
  </si>
  <si>
    <t>Exchange</t>
  </si>
  <si>
    <t>迷宫道具</t>
  </si>
  <si>
    <t>Maze Item</t>
  </si>
  <si>
    <t>战利品</t>
  </si>
  <si>
    <t>Loot</t>
  </si>
  <si>
    <t>圣遗物</t>
  </si>
  <si>
    <t>Relic</t>
  </si>
  <si>
    <t>提示</t>
  </si>
  <si>
    <t>重播</t>
  </si>
  <si>
    <t>Replay</t>
  </si>
  <si>
    <t>跳过</t>
  </si>
  <si>
    <t>Skip</t>
  </si>
  <si>
    <t>角色信息</t>
  </si>
  <si>
    <t>Character Info</t>
  </si>
  <si>
    <t>特性</t>
  </si>
  <si>
    <t>Trait</t>
  </si>
  <si>
    <t>换装</t>
  </si>
  <si>
    <t>Change Gear</t>
  </si>
  <si>
    <t>评价</t>
  </si>
  <si>
    <t>Review</t>
  </si>
  <si>
    <t>一键换装</t>
  </si>
  <si>
    <t>Auto Change</t>
  </si>
  <si>
    <t>终极技</t>
  </si>
  <si>
    <t>Ultimate</t>
  </si>
  <si>
    <t>位置技</t>
  </si>
  <si>
    <t>Positional</t>
  </si>
  <si>
    <t>被动技</t>
  </si>
  <si>
    <t>体系技</t>
  </si>
  <si>
    <t>Systematic</t>
  </si>
  <si>
    <t>生命</t>
  </si>
  <si>
    <t>HP</t>
  </si>
  <si>
    <t>攻击</t>
  </si>
  <si>
    <t>ATK</t>
  </si>
  <si>
    <t>精准</t>
  </si>
  <si>
    <t>PRC</t>
  </si>
  <si>
    <t>闪避</t>
  </si>
  <si>
    <t>EVA</t>
  </si>
  <si>
    <t>暴击</t>
  </si>
  <si>
    <t>CRIT</t>
  </si>
  <si>
    <t>会心</t>
  </si>
  <si>
    <t>精神</t>
  </si>
  <si>
    <t>WILL</t>
  </si>
  <si>
    <t>中毒抗性</t>
  </si>
  <si>
    <t>Poison RES</t>
  </si>
  <si>
    <t>眩晕抗性</t>
  </si>
  <si>
    <t>Stun RES</t>
  </si>
  <si>
    <t>位移抗性</t>
  </si>
  <si>
    <t>Reposition RES</t>
  </si>
  <si>
    <t>负面抗性</t>
  </si>
  <si>
    <t>Debuff RES</t>
  </si>
  <si>
    <t>暴击系数</t>
  </si>
  <si>
    <t>CRIT Ratio</t>
  </si>
  <si>
    <t>好感度</t>
  </si>
  <si>
    <t>Affection</t>
  </si>
  <si>
    <t>好感度对话</t>
  </si>
  <si>
    <t>Affection Dialogues</t>
  </si>
  <si>
    <t>附加属性</t>
  </si>
  <si>
    <t>Bonus Stats</t>
  </si>
  <si>
    <t>契约</t>
  </si>
  <si>
    <t>Covenant</t>
  </si>
  <si>
    <t>出身</t>
  </si>
  <si>
    <t>Birthplace</t>
  </si>
  <si>
    <t>原画</t>
  </si>
  <si>
    <t>Artwork</t>
  </si>
  <si>
    <t>CV</t>
  </si>
  <si>
    <t>Voice-over</t>
  </si>
  <si>
    <t>档案</t>
  </si>
  <si>
    <t>Profile</t>
  </si>
  <si>
    <t>标签</t>
  </si>
  <si>
    <t>Tag</t>
  </si>
  <si>
    <t>台词</t>
  </si>
  <si>
    <t>Lines</t>
  </si>
  <si>
    <t>经历</t>
  </si>
  <si>
    <t>Experiences</t>
  </si>
  <si>
    <t>挑战关卡</t>
  </si>
  <si>
    <t>Challenge Level</t>
  </si>
  <si>
    <t>素材</t>
  </si>
  <si>
    <t>Materials</t>
  </si>
  <si>
    <t>道具</t>
  </si>
  <si>
    <t>Item</t>
  </si>
  <si>
    <t>更换</t>
  </si>
  <si>
    <t>Change</t>
  </si>
  <si>
    <t>卸下</t>
  </si>
  <si>
    <t>Unequip</t>
  </si>
  <si>
    <t>随机词缀</t>
  </si>
  <si>
    <t>Random Affix</t>
  </si>
  <si>
    <t>词缀组合</t>
  </si>
  <si>
    <t>Affix Matchup</t>
  </si>
  <si>
    <t>触碰</t>
  </si>
  <si>
    <t>Touch</t>
  </si>
  <si>
    <t>无视</t>
  </si>
  <si>
    <t>Ignore</t>
  </si>
  <si>
    <t>结束</t>
  </si>
  <si>
    <t>Over</t>
  </si>
  <si>
    <t>略过</t>
  </si>
  <si>
    <t>进化</t>
  </si>
  <si>
    <t>Evolve</t>
  </si>
  <si>
    <t>升阶</t>
  </si>
  <si>
    <t>Ascend</t>
  </si>
  <si>
    <t>编队</t>
  </si>
  <si>
    <t>编辑</t>
  </si>
  <si>
    <t>Edit</t>
  </si>
  <si>
    <t>生命值</t>
  </si>
  <si>
    <t>攻击力</t>
  </si>
  <si>
    <t>攻撃力</t>
  </si>
  <si>
    <t>DEF</t>
  </si>
  <si>
    <t>详情</t>
  </si>
  <si>
    <t>Details</t>
  </si>
  <si>
    <t>未解锁</t>
  </si>
  <si>
    <t>Locked</t>
  </si>
  <si>
    <t>开始任务</t>
  </si>
  <si>
    <t>Begin Quest</t>
  </si>
  <si>
    <t>出阵</t>
  </si>
  <si>
    <t>Deployed</t>
  </si>
  <si>
    <t>稀有度</t>
  </si>
  <si>
    <t>Rarity</t>
  </si>
  <si>
    <t>战斗力</t>
  </si>
  <si>
    <t>星级</t>
  </si>
  <si>
    <t>Star Level</t>
  </si>
  <si>
    <t>压力</t>
  </si>
  <si>
    <t>PRES</t>
  </si>
  <si>
    <t>出战</t>
  </si>
  <si>
    <t>勇者商店</t>
  </si>
  <si>
    <t>Hero's Shop</t>
  </si>
  <si>
    <t>贸易小镇</t>
  </si>
  <si>
    <t>Trade Town</t>
  </si>
  <si>
    <t>沉默</t>
  </si>
  <si>
    <t>Silence</t>
  </si>
  <si>
    <t>输出</t>
  </si>
  <si>
    <t>妨碍</t>
  </si>
  <si>
    <t>增益</t>
  </si>
  <si>
    <t>对阵</t>
  </si>
  <si>
    <t>Versus</t>
  </si>
  <si>
    <t>排行</t>
  </si>
  <si>
    <t>战绩</t>
  </si>
  <si>
    <t>Record</t>
  </si>
  <si>
    <t>竞技币</t>
  </si>
  <si>
    <t>Battle Coin</t>
  </si>
  <si>
    <t>段位</t>
  </si>
  <si>
    <t>积分变化</t>
  </si>
  <si>
    <t>Point Changes</t>
  </si>
  <si>
    <t>防守失败</t>
  </si>
  <si>
    <t>Defense Failure</t>
  </si>
  <si>
    <t>防守胜利</t>
  </si>
  <si>
    <t>Defense Victory</t>
  </si>
  <si>
    <t>进攻失败</t>
  </si>
  <si>
    <t>Attack Failure</t>
  </si>
  <si>
    <t>进攻胜利</t>
  </si>
  <si>
    <t>Attack Victory</t>
  </si>
  <si>
    <t>竞技场积分奖励</t>
  </si>
  <si>
    <t>Arena Point Rewards</t>
  </si>
  <si>
    <t>玩家</t>
  </si>
  <si>
    <t>竞技场战斗记录</t>
  </si>
  <si>
    <t>Arena History</t>
  </si>
  <si>
    <t>对方阵容</t>
  </si>
  <si>
    <t>Opponent's Comp</t>
  </si>
  <si>
    <t>回放</t>
  </si>
  <si>
    <t>积分商铺</t>
  </si>
  <si>
    <t>Point Store</t>
  </si>
  <si>
    <t>积分排行</t>
  </si>
  <si>
    <t>Point Ranking</t>
  </si>
  <si>
    <t>战斗记录</t>
  </si>
  <si>
    <t>Battle History</t>
  </si>
  <si>
    <t>冰冻</t>
  </si>
  <si>
    <t>Frozen</t>
  </si>
  <si>
    <t>魅惑</t>
  </si>
  <si>
    <t>Charm</t>
  </si>
  <si>
    <t>眩晕</t>
  </si>
  <si>
    <t>Stun</t>
  </si>
  <si>
    <t>移动</t>
  </si>
  <si>
    <t>Move</t>
  </si>
  <si>
    <t>种族</t>
  </si>
  <si>
    <t>Race</t>
  </si>
  <si>
    <t>種族</t>
  </si>
  <si>
    <t>性别</t>
  </si>
  <si>
    <t>Gender</t>
  </si>
  <si>
    <t>身高</t>
  </si>
  <si>
    <t>Height</t>
  </si>
  <si>
    <t>体重</t>
  </si>
  <si>
    <t>Weight</t>
  </si>
  <si>
    <t>武器</t>
  </si>
  <si>
    <t>Weapon</t>
  </si>
  <si>
    <t>魔法属性</t>
  </si>
  <si>
    <t>Magic Stats</t>
  </si>
  <si>
    <t>力量强度</t>
  </si>
  <si>
    <t>Strength</t>
  </si>
  <si>
    <t>战斗技巧</t>
  </si>
  <si>
    <t>Tactics</t>
  </si>
  <si>
    <t>身体耐受</t>
  </si>
  <si>
    <t>Endurance</t>
  </si>
  <si>
    <t>智力水平</t>
  </si>
  <si>
    <t>Intelligence</t>
  </si>
  <si>
    <t>魔法天赋</t>
  </si>
  <si>
    <t>Magic Talent</t>
  </si>
  <si>
    <t>幸运等级</t>
  </si>
  <si>
    <t>Luck Level</t>
  </si>
  <si>
    <t>突破</t>
  </si>
  <si>
    <t>Break</t>
  </si>
  <si>
    <t>角色属性</t>
  </si>
  <si>
    <t>Character Stats</t>
  </si>
  <si>
    <t>装备属性</t>
  </si>
  <si>
    <t>Gear Stats</t>
  </si>
  <si>
    <t>合成</t>
  </si>
  <si>
    <t>Fuse</t>
  </si>
  <si>
    <t>熔炼</t>
  </si>
  <si>
    <t>Smelt</t>
  </si>
  <si>
    <t>炼金</t>
  </si>
  <si>
    <t>Alchemy</t>
  </si>
  <si>
    <t>Alchemise</t>
  </si>
  <si>
    <t>Alchemist</t>
  </si>
  <si>
    <t>幻象商店</t>
  </si>
  <si>
    <t>Phantom Shop</t>
  </si>
  <si>
    <t>古代遗迹</t>
  </si>
  <si>
    <t>Ancient Ruins</t>
  </si>
  <si>
    <t>国境之森</t>
  </si>
  <si>
    <t>Frontier Forest</t>
  </si>
  <si>
    <t>商会委托</t>
  </si>
  <si>
    <t>Assignment</t>
  </si>
  <si>
    <t>勇者技能树</t>
  </si>
  <si>
    <t>Hero Skill Tree</t>
  </si>
  <si>
    <t>主界面</t>
  </si>
  <si>
    <t>Main Screen</t>
  </si>
  <si>
    <t>竞技商铺</t>
  </si>
  <si>
    <t>PvP Store</t>
  </si>
  <si>
    <t>金币商铺</t>
  </si>
  <si>
    <t>Gold Store</t>
  </si>
  <si>
    <t>银币商铺</t>
  </si>
  <si>
    <t>Silver Store</t>
  </si>
  <si>
    <t>优秀</t>
  </si>
  <si>
    <t>Superior</t>
  </si>
  <si>
    <t>精良</t>
  </si>
  <si>
    <t>Polished</t>
  </si>
  <si>
    <t>史诗</t>
  </si>
  <si>
    <t>Epic</t>
  </si>
  <si>
    <t>传奇</t>
  </si>
  <si>
    <t>Legendary</t>
  </si>
  <si>
    <t>排 序</t>
  </si>
  <si>
    <t>品 质</t>
  </si>
  <si>
    <t>Quality</t>
  </si>
  <si>
    <t>胸甲</t>
  </si>
  <si>
    <t>Cuirass</t>
  </si>
  <si>
    <t>头盔</t>
  </si>
  <si>
    <t>Helm</t>
  </si>
  <si>
    <t>腿甲</t>
  </si>
  <si>
    <t>Greaves</t>
  </si>
  <si>
    <t>戒指</t>
  </si>
  <si>
    <t>Rings</t>
  </si>
  <si>
    <t>项链</t>
  </si>
  <si>
    <t>Necklace</t>
  </si>
  <si>
    <t>受伤抗性</t>
  </si>
  <si>
    <t>Wound RES</t>
  </si>
  <si>
    <t>伤害</t>
  </si>
  <si>
    <t>DMG</t>
  </si>
  <si>
    <t>受伤</t>
  </si>
  <si>
    <t>Wound</t>
  </si>
  <si>
    <t>眩晕强化</t>
  </si>
  <si>
    <t>Stun ENH</t>
  </si>
  <si>
    <t>受伤强化</t>
  </si>
  <si>
    <t>Wound ENH</t>
  </si>
  <si>
    <t>位移强化</t>
  </si>
  <si>
    <t>Reposition ENH</t>
  </si>
  <si>
    <t>负面强化</t>
  </si>
  <si>
    <t>Debuff ENH</t>
  </si>
  <si>
    <t>暴击伤害</t>
  </si>
  <si>
    <t>CRIT DMG</t>
  </si>
  <si>
    <t>当前生命</t>
  </si>
  <si>
    <t>Current HP</t>
  </si>
  <si>
    <t>反伤</t>
  </si>
  <si>
    <t>Reflection</t>
  </si>
  <si>
    <t>压力上限</t>
  </si>
  <si>
    <t>Max PRES</t>
  </si>
  <si>
    <t>压力当前值</t>
  </si>
  <si>
    <t>Current PRES</t>
  </si>
  <si>
    <t>压力伤害</t>
  </si>
  <si>
    <t>PRES DMG</t>
  </si>
  <si>
    <t>压力受伤</t>
  </si>
  <si>
    <t>PRES Wound</t>
  </si>
  <si>
    <t>压力高昂</t>
  </si>
  <si>
    <t>PRES Spirit</t>
  </si>
  <si>
    <t>队伍攻击防御提升</t>
  </si>
  <si>
    <t>Party's ATK &amp; DEF increased</t>
  </si>
  <si>
    <t>队伍属性不受影响</t>
  </si>
  <si>
    <t>Party stats unaffected</t>
  </si>
  <si>
    <t>队伍攻击防御下降</t>
  </si>
  <si>
    <t>Party's ATK &amp; DEF reduced</t>
  </si>
  <si>
    <t>福利卡池</t>
  </si>
  <si>
    <t>Boon Pool</t>
  </si>
  <si>
    <t>活动卡池</t>
  </si>
  <si>
    <t>Event Pool</t>
  </si>
  <si>
    <t>佣兵协议</t>
  </si>
  <si>
    <t>Merc Agreement</t>
  </si>
  <si>
    <t>友情抽奖</t>
  </si>
  <si>
    <t>Friendship Lotto</t>
  </si>
  <si>
    <t>概率公示</t>
  </si>
  <si>
    <t>Probability Notice</t>
  </si>
  <si>
    <t>选择孵化的魔物蛋</t>
  </si>
  <si>
    <t>Choose a monster egg to hatch</t>
  </si>
  <si>
    <t>普通魔物蛋</t>
  </si>
  <si>
    <t>Basic Egg</t>
  </si>
  <si>
    <t>银色魔物蛋</t>
  </si>
  <si>
    <t>Silver Egg</t>
  </si>
  <si>
    <t>金色魔物蛋</t>
  </si>
  <si>
    <t>Golden Egg</t>
  </si>
  <si>
    <t>日常</t>
  </si>
  <si>
    <t>周常</t>
  </si>
  <si>
    <t>Weekly</t>
  </si>
  <si>
    <t>限时</t>
  </si>
  <si>
    <t>Limited-time</t>
  </si>
  <si>
    <t>成就</t>
  </si>
  <si>
    <t>Achievement</t>
  </si>
  <si>
    <t>活跃度</t>
  </si>
  <si>
    <t>Activity</t>
  </si>
  <si>
    <t>位移</t>
  </si>
  <si>
    <t>Reposition</t>
  </si>
  <si>
    <t>进贡</t>
  </si>
  <si>
    <t>Tribute</t>
  </si>
  <si>
    <t>复活</t>
  </si>
  <si>
    <t>打断</t>
  </si>
  <si>
    <t>Interrupt</t>
  </si>
  <si>
    <t>隐身</t>
  </si>
  <si>
    <t>Invisibility</t>
  </si>
  <si>
    <t>反击</t>
  </si>
  <si>
    <t>Counter</t>
  </si>
  <si>
    <t>驱散减益效果</t>
  </si>
  <si>
    <t>Debuff dispelled</t>
  </si>
  <si>
    <t>艾莫莉丝</t>
  </si>
  <si>
    <t>Emeriss</t>
  </si>
  <si>
    <t>商铺大叔</t>
  </si>
  <si>
    <t>男村民</t>
  </si>
  <si>
    <t>武器店老爹</t>
  </si>
  <si>
    <t>Weapon Shop Owner</t>
  </si>
  <si>
    <t>神秘少女</t>
  </si>
  <si>
    <t>Mysterious Maiden</t>
  </si>
  <si>
    <t>神秘勇者</t>
  </si>
  <si>
    <t>Mysterious Hero</t>
  </si>
  <si>
    <t>混混</t>
  </si>
  <si>
    <t>Crook</t>
  </si>
  <si>
    <t>梅洛马格国王</t>
  </si>
  <si>
    <t>King of Melromarc</t>
  </si>
  <si>
    <t>米蕾莉亚女王</t>
  </si>
  <si>
    <t>Queen Mirellia</t>
  </si>
  <si>
    <t>司祭</t>
  </si>
  <si>
    <t>老婆婆</t>
  </si>
  <si>
    <t>Old Lady</t>
  </si>
  <si>
    <t>ババア</t>
  </si>
  <si>
    <t>商人</t>
  </si>
  <si>
    <t>Merchant</t>
  </si>
  <si>
    <t>裁缝铺老板</t>
  </si>
  <si>
    <t>Tailor Shop Owner</t>
  </si>
  <si>
    <t>拦路青年</t>
  </si>
  <si>
    <t>A Youth in the Way</t>
  </si>
  <si>
    <t>箭猪王</t>
  </si>
  <si>
    <t>King Porcupine</t>
  </si>
  <si>
    <t>修女</t>
  </si>
  <si>
    <t>Sister</t>
  </si>
  <si>
    <t>士兵</t>
  </si>
  <si>
    <t>Soldier</t>
  </si>
  <si>
    <t>贵族</t>
  </si>
  <si>
    <t>Noble</t>
  </si>
  <si>
    <t>女贵族</t>
  </si>
  <si>
    <t>Female Noble</t>
  </si>
  <si>
    <t>人形植株</t>
  </si>
  <si>
    <t>Humanoid Plant</t>
  </si>
  <si>
    <t>生化植物（藤蔓）</t>
  </si>
  <si>
    <t>Bio Plant (Vine)</t>
  </si>
  <si>
    <t>生化植物（本体）</t>
  </si>
  <si>
    <t>Bio Plant (Core)</t>
  </si>
  <si>
    <t>王国剑士</t>
  </si>
  <si>
    <t>Kingdom Swordsman</t>
  </si>
  <si>
    <t>王国禁卫</t>
  </si>
  <si>
    <t>Kingdom Guard</t>
  </si>
  <si>
    <t>魔物使（鸟）</t>
  </si>
  <si>
    <t>Monster (Bird)</t>
  </si>
  <si>
    <t>魔物（鹫）</t>
  </si>
  <si>
    <t>Monster (Vulture)</t>
  </si>
  <si>
    <t>瘟疫龙</t>
  </si>
  <si>
    <t>Plagued Dragon</t>
  </si>
  <si>
    <t>强壮山贼</t>
  </si>
  <si>
    <t>Brute Bandit</t>
  </si>
  <si>
    <t>普通冒险者</t>
  </si>
  <si>
    <t>Basic Adventurer</t>
  </si>
  <si>
    <t>三勇教教皇</t>
  </si>
  <si>
    <t>The High Priest of the COTH</t>
  </si>
  <si>
    <t>巨型哥布林</t>
  </si>
  <si>
    <t>Giant Goblin</t>
  </si>
  <si>
    <t>银色气球王</t>
  </si>
  <si>
    <t>Silver Balloon King</t>
  </si>
  <si>
    <t>金色气球王</t>
  </si>
  <si>
    <t>Golden Balloon King</t>
  </si>
  <si>
    <t>巨蝾螈</t>
  </si>
  <si>
    <t>Giant Salamander</t>
  </si>
  <si>
    <t>紫罗兰团团</t>
  </si>
  <si>
    <t>Violet Chubby</t>
  </si>
  <si>
    <t>亚人男孩</t>
  </si>
  <si>
    <t>亚人女孩</t>
  </si>
  <si>
    <t>龙魂</t>
  </si>
  <si>
    <t>Dragon Soul</t>
  </si>
  <si>
    <t>当头一击</t>
  </si>
  <si>
    <t>Head Blow</t>
  </si>
  <si>
    <t>超压斧</t>
  </si>
  <si>
    <t>Super-charged Axe</t>
  </si>
  <si>
    <t>枯木逢春</t>
  </si>
  <si>
    <t>Reinvigoration</t>
  </si>
  <si>
    <t>要石天降</t>
  </si>
  <si>
    <t>Advent Keystone</t>
  </si>
  <si>
    <t>森之惩戒</t>
  </si>
  <si>
    <t>Trial of Forest</t>
  </si>
  <si>
    <t>巫女祈祷</t>
  </si>
  <si>
    <t>Sorceress's Prayer</t>
  </si>
  <si>
    <t>赤月斩</t>
  </si>
  <si>
    <t>Scarlet Moon</t>
  </si>
  <si>
    <t>银月之牙</t>
  </si>
  <si>
    <t>Silvermoon's Fang</t>
  </si>
  <si>
    <t>荒野之咬</t>
  </si>
  <si>
    <t>Feral Gnash</t>
  </si>
  <si>
    <t>月圆之力</t>
  </si>
  <si>
    <t>Fullmoon's Power</t>
  </si>
  <si>
    <t>猫猫向前冲</t>
  </si>
  <si>
    <t>Meow Charge</t>
  </si>
  <si>
    <t>喵球炸弹</t>
  </si>
  <si>
    <t>猫猫乱斗</t>
  </si>
  <si>
    <t>Kitty Brawl</t>
  </si>
  <si>
    <t>喵的野心</t>
  </si>
  <si>
    <t>A Cat's Ambition</t>
  </si>
  <si>
    <t>终极光束</t>
  </si>
  <si>
    <t>Ultra Beam</t>
  </si>
  <si>
    <t>魅惑之息</t>
  </si>
  <si>
    <t>Charming Breath</t>
  </si>
  <si>
    <t>心型爆破</t>
  </si>
  <si>
    <t>Heart Burst</t>
  </si>
  <si>
    <t>恶魔之吻</t>
  </si>
  <si>
    <t>Devilish Kiss</t>
  </si>
  <si>
    <t>击败</t>
  </si>
  <si>
    <t>Beat</t>
  </si>
  <si>
    <t>英勇出击</t>
  </si>
  <si>
    <t>Heroic Strike</t>
  </si>
  <si>
    <t>小小战士</t>
  </si>
  <si>
    <t>Little Warrior</t>
  </si>
  <si>
    <t>舒缓</t>
  </si>
  <si>
    <t>Soothe</t>
  </si>
  <si>
    <t>魅影阵</t>
  </si>
  <si>
    <t>Phantom Array</t>
  </si>
  <si>
    <t>如影随形</t>
  </si>
  <si>
    <t>Haunt</t>
  </si>
  <si>
    <t>突刺</t>
  </si>
  <si>
    <t>Pierce</t>
  </si>
  <si>
    <t>手足之情</t>
  </si>
  <si>
    <t>Brotherhood</t>
  </si>
  <si>
    <t>林克狙击</t>
  </si>
  <si>
    <t>Link Snipe</t>
  </si>
  <si>
    <t>圣银弩箭</t>
  </si>
  <si>
    <t>Quicksilver Bolt</t>
  </si>
  <si>
    <t>连射</t>
  </si>
  <si>
    <t>Dartle</t>
  </si>
  <si>
    <t>震怒</t>
  </si>
  <si>
    <t>Wrath</t>
  </si>
  <si>
    <t>魔龙之怒</t>
  </si>
  <si>
    <t>Demon Dragon's Fury</t>
  </si>
  <si>
    <t>龙息之炎</t>
  </si>
  <si>
    <t>Scorching Breath</t>
  </si>
  <si>
    <t>烈火燎原</t>
  </si>
  <si>
    <t>Prairie Fire</t>
  </si>
  <si>
    <t>休息！休息！</t>
  </si>
  <si>
    <t>R.I.P.</t>
  </si>
  <si>
    <t>腐蚀药品</t>
  </si>
  <si>
    <t>Corrosive Drug</t>
  </si>
  <si>
    <t>瘟毒爆炸</t>
  </si>
  <si>
    <t>Plague Bomb</t>
  </si>
  <si>
    <t>聚精会神</t>
  </si>
  <si>
    <t>Concentration</t>
  </si>
  <si>
    <t>沙影弯刀</t>
  </si>
  <si>
    <t>Desert Machete</t>
  </si>
  <si>
    <t>丛林之歌</t>
  </si>
  <si>
    <t>Song of the Woods</t>
  </si>
  <si>
    <t>灵舞</t>
  </si>
  <si>
    <t>Soul Dance</t>
  </si>
  <si>
    <t>蜂针</t>
  </si>
  <si>
    <t>Bee Stinger</t>
  </si>
  <si>
    <t>啃咬</t>
  </si>
  <si>
    <t>Gnaw</t>
  </si>
  <si>
    <t>藤条召唤</t>
  </si>
  <si>
    <t>Invoke Rattan</t>
  </si>
  <si>
    <t>咬！</t>
  </si>
  <si>
    <t>Bite!</t>
  </si>
  <si>
    <t>踢！</t>
  </si>
  <si>
    <t>Kick!</t>
  </si>
  <si>
    <t>炸飞你！</t>
  </si>
  <si>
    <t>Blow you off!</t>
  </si>
  <si>
    <t>大斧</t>
  </si>
  <si>
    <t>Broadax</t>
  </si>
  <si>
    <t>扔斧头</t>
  </si>
  <si>
    <t>Hurling Axe</t>
  </si>
  <si>
    <t>群体蜂针</t>
  </si>
  <si>
    <t>Crowd Stinger</t>
  </si>
  <si>
    <t>剧毒之粉</t>
  </si>
  <si>
    <t>Poison Powder</t>
  </si>
  <si>
    <t>风之利刃</t>
  </si>
  <si>
    <t>Wind Cut</t>
  </si>
  <si>
    <t>箭猪突进</t>
  </si>
  <si>
    <t>Porcupine Charge</t>
  </si>
  <si>
    <t>利刃冲击</t>
  </si>
  <si>
    <t>Edged Strike</t>
  </si>
  <si>
    <t>召唤术</t>
  </si>
  <si>
    <t>Invocation</t>
  </si>
  <si>
    <t>英勇冲击</t>
  </si>
  <si>
    <t>Heroic Charge</t>
  </si>
  <si>
    <t>疯狂撕咬</t>
  </si>
  <si>
    <t>Bite Away</t>
  </si>
  <si>
    <t>音波冲击</t>
  </si>
  <si>
    <t>Sonic Blast</t>
  </si>
  <si>
    <t>剧毒粉末</t>
  </si>
  <si>
    <t>Venom Powder</t>
  </si>
  <si>
    <t>十字突击</t>
  </si>
  <si>
    <t>X-Strike</t>
  </si>
  <si>
    <t>召唤蜜蜂</t>
  </si>
  <si>
    <t>Summon Bees</t>
  </si>
  <si>
    <t>全体回复</t>
  </si>
  <si>
    <t>Mass Heal</t>
  </si>
  <si>
    <t>巨石碾压</t>
  </si>
  <si>
    <t>Rolling Stone</t>
  </si>
  <si>
    <t>缓慢前行</t>
  </si>
  <si>
    <t>Inch Forward</t>
  </si>
  <si>
    <t>风刃</t>
  </si>
  <si>
    <t>Wind Blade</t>
  </si>
  <si>
    <t>风压</t>
  </si>
  <si>
    <t>Wind Blast</t>
  </si>
  <si>
    <t>風圧発生</t>
  </si>
  <si>
    <t>精神压迫</t>
  </si>
  <si>
    <t>Mind Flay</t>
  </si>
  <si>
    <t>以战养战</t>
  </si>
  <si>
    <t>Perpetual War</t>
  </si>
  <si>
    <t>雷云之盾</t>
  </si>
  <si>
    <t>Thundercloud Shield</t>
  </si>
  <si>
    <t>盾牌格挡</t>
  </si>
  <si>
    <t>Shield Parry</t>
  </si>
  <si>
    <t>咬人球</t>
  </si>
  <si>
    <t>Bitey Balloon</t>
  </si>
  <si>
    <t>历战的勇士</t>
  </si>
  <si>
    <t>Tempered Warrior</t>
  </si>
  <si>
    <t>破隐</t>
  </si>
  <si>
    <t>Revealed</t>
  </si>
  <si>
    <t>免伤率</t>
  </si>
  <si>
    <t>DMG Reduc Rate</t>
  </si>
  <si>
    <t>速度</t>
  </si>
  <si>
    <t>SPD</t>
  </si>
  <si>
    <t>命中</t>
  </si>
  <si>
    <t>ACC</t>
  </si>
  <si>
    <t>眩晕概率</t>
  </si>
  <si>
    <t>Stun Chance</t>
  </si>
  <si>
    <t>受伤概率</t>
  </si>
  <si>
    <t>Wound Chance</t>
  </si>
  <si>
    <t>位移概率</t>
  </si>
  <si>
    <t>Reposition Chance</t>
  </si>
  <si>
    <t>负面概率</t>
  </si>
  <si>
    <t>Debuff Chance</t>
  </si>
  <si>
    <t>Crit DMG</t>
  </si>
  <si>
    <t>高昂概率</t>
  </si>
  <si>
    <t>Spirit Chance</t>
  </si>
  <si>
    <t>生命上限</t>
  </si>
  <si>
    <t>Max HP</t>
  </si>
  <si>
    <t>受到伤害</t>
  </si>
  <si>
    <t>DMG Taken</t>
  </si>
  <si>
    <t>吸收生命</t>
  </si>
  <si>
    <t>Lifesteal</t>
  </si>
  <si>
    <t>位置改变</t>
  </si>
  <si>
    <t>Repositioned</t>
  </si>
  <si>
    <t>出手失败</t>
  </si>
  <si>
    <t>Attack failed</t>
  </si>
  <si>
    <t>催眠</t>
  </si>
  <si>
    <t>Sleep</t>
  </si>
  <si>
    <t>短剑</t>
  </si>
  <si>
    <t>Dirk</t>
  </si>
  <si>
    <t>棉布帽</t>
  </si>
  <si>
    <t>Cotton Hat</t>
  </si>
  <si>
    <t>麻布衫</t>
  </si>
  <si>
    <t>Hemp Shirt</t>
  </si>
  <si>
    <t>布护腿</t>
  </si>
  <si>
    <t>Cloth Greaves</t>
  </si>
  <si>
    <t>小戒指</t>
  </si>
  <si>
    <t>Mini Ring</t>
  </si>
  <si>
    <t>小项链</t>
  </si>
  <si>
    <t>Mini Necklace</t>
  </si>
  <si>
    <t>长剑</t>
  </si>
  <si>
    <t>Long Sword</t>
  </si>
  <si>
    <t>皮盔</t>
  </si>
  <si>
    <t>Leather Helm</t>
  </si>
  <si>
    <t>皮甲</t>
  </si>
  <si>
    <t>Leather Armor</t>
  </si>
  <si>
    <t>皮裹腿</t>
  </si>
  <si>
    <t>Leather Leggings</t>
  </si>
  <si>
    <t>铁戒指</t>
  </si>
  <si>
    <t>Iron Ring</t>
  </si>
  <si>
    <t>史莱姆核</t>
  </si>
  <si>
    <t>Slime Core</t>
  </si>
  <si>
    <t>史莱姆皮</t>
  </si>
  <si>
    <t>Slime Skin</t>
  </si>
  <si>
    <t>双头犬的心</t>
  </si>
  <si>
    <t>双头犬的头</t>
  </si>
  <si>
    <t>Head of Two-Headed Dog</t>
  </si>
  <si>
    <t>双头犬的前爪</t>
  </si>
  <si>
    <t>Claw of Two-Headed Dog</t>
  </si>
  <si>
    <t>蘑菇粉末</t>
  </si>
  <si>
    <t>Mushroom Powder</t>
  </si>
  <si>
    <t>灵能结晶</t>
  </si>
  <si>
    <t>Psionic Crystal</t>
  </si>
  <si>
    <t>水晶石</t>
  </si>
  <si>
    <t>Crystal Stone</t>
  </si>
  <si>
    <t>花妖的魔杖</t>
  </si>
  <si>
    <t>Flower Fairy's Wand</t>
  </si>
  <si>
    <t>愤怒之心</t>
  </si>
  <si>
    <t>Heart of Fury</t>
  </si>
  <si>
    <t>骷髅骑士的剑</t>
  </si>
  <si>
    <t>Skeleton Knight's Sword</t>
  </si>
  <si>
    <t>蜂后的巢</t>
  </si>
  <si>
    <t>Queen Bee's Hive</t>
  </si>
  <si>
    <t>破碎的柄</t>
  </si>
  <si>
    <t>Broken Hilt</t>
  </si>
  <si>
    <t>完整的柄</t>
  </si>
  <si>
    <t>Intact Hilt</t>
  </si>
  <si>
    <t>普通木材</t>
  </si>
  <si>
    <t>Basic Timber</t>
  </si>
  <si>
    <t>结晶木</t>
  </si>
  <si>
    <t>Crystal Wood</t>
  </si>
  <si>
    <t>绿沉木</t>
  </si>
  <si>
    <t>Verdant Wood</t>
  </si>
  <si>
    <t>兔子皮</t>
  </si>
  <si>
    <t>Rabbit Skin</t>
  </si>
  <si>
    <t>狼皮</t>
  </si>
  <si>
    <t>Wolf Skin</t>
  </si>
  <si>
    <t>野猪皮</t>
  </si>
  <si>
    <t>Boar Skin</t>
  </si>
  <si>
    <t>毒蜂针</t>
  </si>
  <si>
    <t>Poison Stinger</t>
  </si>
  <si>
    <t>碎布片</t>
  </si>
  <si>
    <t>Rags</t>
  </si>
  <si>
    <t>麻布片</t>
  </si>
  <si>
    <t>Hemp Scrap</t>
  </si>
  <si>
    <t>魔兽结晶</t>
  </si>
  <si>
    <t>Monster Crystal</t>
  </si>
  <si>
    <t>魔兽晶核</t>
  </si>
  <si>
    <t>Monster Core</t>
  </si>
  <si>
    <t>魔兽之心</t>
  </si>
  <si>
    <t>Monster Heart</t>
  </si>
  <si>
    <t>碎铁块</t>
  </si>
  <si>
    <t>Iron Scraps</t>
  </si>
  <si>
    <t>铁矿石</t>
  </si>
  <si>
    <t>Iron Ore</t>
  </si>
  <si>
    <t>兔子牙</t>
  </si>
  <si>
    <t>Rabbit Tooth</t>
  </si>
  <si>
    <t>野猪牙</t>
  </si>
  <si>
    <t>Boar Tusk</t>
  </si>
  <si>
    <t>狼牙</t>
  </si>
  <si>
    <t>Wolf Fang</t>
  </si>
  <si>
    <t>绿晶石</t>
  </si>
  <si>
    <t>Emerald</t>
  </si>
  <si>
    <t>魔兽翅膀</t>
  </si>
  <si>
    <t>Monster Wings</t>
  </si>
  <si>
    <t>粉色翅膀</t>
  </si>
  <si>
    <t>Pink Wings</t>
  </si>
  <si>
    <t>低级经验药水</t>
  </si>
  <si>
    <t>Lesser XP Potion</t>
  </si>
  <si>
    <t>中级经验药水</t>
  </si>
  <si>
    <t>Standard XP Potion</t>
  </si>
  <si>
    <t>高级经验药水</t>
  </si>
  <si>
    <t>Greater XP Potion</t>
  </si>
  <si>
    <t>初级技能药水</t>
  </si>
  <si>
    <t>Lesser Skill Potion</t>
  </si>
  <si>
    <t>中级技能药水</t>
  </si>
  <si>
    <t>Standard Skill Potion</t>
  </si>
  <si>
    <t>高级技能药水</t>
  </si>
  <si>
    <t>Greater Skill Potion</t>
  </si>
  <si>
    <t>莉莉丝</t>
  </si>
  <si>
    <t>Lilith</t>
  </si>
  <si>
    <t>灵石</t>
  </si>
  <si>
    <t>Soulstone</t>
  </si>
  <si>
    <t>水晶之心</t>
  </si>
  <si>
    <t>Heart of Crystal</t>
  </si>
  <si>
    <t>体力药剂</t>
  </si>
  <si>
    <t>VIT Elixir</t>
  </si>
  <si>
    <t>契约币</t>
  </si>
  <si>
    <t>Covenant Coin</t>
  </si>
  <si>
    <t>奇怪的蘑菇</t>
  </si>
  <si>
    <t>Weird Mushroom</t>
  </si>
  <si>
    <t>普通的矿石</t>
  </si>
  <si>
    <t>Basic Ore</t>
  </si>
  <si>
    <t>初始盾</t>
  </si>
  <si>
    <t>Starter Shield</t>
  </si>
  <si>
    <t>叶型盾</t>
  </si>
  <si>
    <t>Leaf-shaped Shield</t>
  </si>
  <si>
    <t>绳盾</t>
  </si>
  <si>
    <t>双头犬盾</t>
  </si>
  <si>
    <t>蝙蝠盾</t>
  </si>
  <si>
    <t>Bat Shield</t>
  </si>
  <si>
    <t>力量之源盾</t>
  </si>
  <si>
    <t>Source Shield</t>
  </si>
  <si>
    <t>史莱姆之治</t>
  </si>
  <si>
    <t>Slime Healing</t>
  </si>
  <si>
    <t>森林守护</t>
  </si>
  <si>
    <t>Forest Guardian</t>
  </si>
  <si>
    <t>双头犬之力</t>
  </si>
  <si>
    <t>Power of Two-Headed Dog</t>
  </si>
  <si>
    <t>水晶之力</t>
  </si>
  <si>
    <t>Crystal Power</t>
  </si>
  <si>
    <t>诱惑之力</t>
  </si>
  <si>
    <t>Alluring Power</t>
  </si>
  <si>
    <t>强攻</t>
  </si>
  <si>
    <t>Storm</t>
  </si>
  <si>
    <t>暴攻</t>
  </si>
  <si>
    <t>Raid</t>
  </si>
  <si>
    <t>速攻</t>
  </si>
  <si>
    <t>闪躲</t>
  </si>
  <si>
    <t>Dodge</t>
  </si>
  <si>
    <t>必中</t>
  </si>
  <si>
    <t>Deadeye</t>
  </si>
  <si>
    <t>铁甲</t>
  </si>
  <si>
    <t>Ironclad</t>
  </si>
  <si>
    <t>生命之息</t>
  </si>
  <si>
    <t>Breath of Life</t>
  </si>
  <si>
    <t>坚定</t>
  </si>
  <si>
    <t>Firmness</t>
  </si>
  <si>
    <t>根基</t>
  </si>
  <si>
    <t>Foundation</t>
  </si>
  <si>
    <t>祝福</t>
  </si>
  <si>
    <t>石肤</t>
  </si>
  <si>
    <t>爆裂</t>
  </si>
  <si>
    <t>Explosion</t>
  </si>
  <si>
    <t>猛攻</t>
  </si>
  <si>
    <t>Onslaught</t>
  </si>
  <si>
    <t>免伤</t>
  </si>
  <si>
    <t>Damage Reduction</t>
  </si>
  <si>
    <t>攻击强化</t>
  </si>
  <si>
    <t>Enhanced ATK</t>
  </si>
  <si>
    <t>暴击强化</t>
  </si>
  <si>
    <t>Enhanced Crit</t>
  </si>
  <si>
    <t>伤害强化</t>
  </si>
  <si>
    <t>Enhanced DMG</t>
  </si>
  <si>
    <t>防御强化</t>
  </si>
  <si>
    <t>Enhanced DEF</t>
  </si>
  <si>
    <t>免伤强化</t>
  </si>
  <si>
    <t>Enhanced DMG Reduc</t>
  </si>
  <si>
    <t>生命强化</t>
  </si>
  <si>
    <t>Enhanced HP</t>
  </si>
  <si>
    <t>压力强化</t>
  </si>
  <si>
    <t>Enhanced PRES</t>
  </si>
  <si>
    <t>气球怪</t>
  </si>
  <si>
    <t>Balloon</t>
  </si>
  <si>
    <t>酷酷的少年</t>
  </si>
  <si>
    <t>Cool Boy</t>
  </si>
  <si>
    <t>文静少年</t>
  </si>
  <si>
    <t>Gentle Boy</t>
  </si>
  <si>
    <t>轻佻的男子</t>
  </si>
  <si>
    <t>Frivolous Man</t>
  </si>
  <si>
    <t>村长</t>
  </si>
  <si>
    <t>Chief</t>
  </si>
  <si>
    <t>挑衅冒险者</t>
  </si>
  <si>
    <t>Provoking Adventurer</t>
  </si>
  <si>
    <t>医师</t>
  </si>
  <si>
    <t>Doctor</t>
  </si>
  <si>
    <t>叛乱军士兵</t>
  </si>
  <si>
    <t>Rebel Soldier</t>
  </si>
  <si>
    <t>叛军军成员</t>
  </si>
  <si>
    <t>Rebel Member</t>
  </si>
  <si>
    <t>沙漠冒险者</t>
  </si>
  <si>
    <t>Desert Adventurer</t>
  </si>
  <si>
    <t>冒险者同伴</t>
  </si>
  <si>
    <t>Companion Adventurer</t>
  </si>
  <si>
    <t>亚人少女</t>
  </si>
  <si>
    <t>Demi-human Maiden</t>
  </si>
  <si>
    <t>乔治·洛伦索</t>
  </si>
  <si>
    <t>George Lorenzo</t>
  </si>
  <si>
    <t>麦蒂</t>
  </si>
  <si>
    <t>Malty</t>
  </si>
  <si>
    <t>マルティ</t>
  </si>
  <si>
    <t>盾之勇者</t>
  </si>
  <si>
    <t>Shield Hero</t>
  </si>
  <si>
    <t>男孩A</t>
  </si>
  <si>
    <t>Boy A</t>
  </si>
  <si>
    <t>男孩B</t>
  </si>
  <si>
    <t>Boy B</t>
  </si>
  <si>
    <t>男性的声音</t>
  </si>
  <si>
    <t>Male Voice</t>
  </si>
  <si>
    <t>女性的声音</t>
  </si>
  <si>
    <t>Female Voice</t>
  </si>
  <si>
    <t>巨大的菲洛鸟</t>
  </si>
  <si>
    <t>Gigantic Filolial</t>
  </si>
  <si>
    <t>所有人</t>
  </si>
  <si>
    <t>全职业</t>
  </si>
  <si>
    <t>All Classes</t>
  </si>
  <si>
    <t>致死抗性</t>
  </si>
  <si>
    <t>Fatal RES</t>
  </si>
  <si>
    <t>概率强化</t>
  </si>
  <si>
    <t>Chance to Enhance</t>
  </si>
  <si>
    <t>伤害增加</t>
  </si>
  <si>
    <t>DMG UP</t>
  </si>
  <si>
    <t>伤害减免</t>
  </si>
  <si>
    <t>DMG Reduc</t>
  </si>
  <si>
    <t>流血抗性</t>
  </si>
  <si>
    <t>Bleeding RES</t>
  </si>
  <si>
    <t>燃烧抗性</t>
  </si>
  <si>
    <t>Blaze RES</t>
  </si>
  <si>
    <t>奥义</t>
  </si>
  <si>
    <t>被动</t>
  </si>
  <si>
    <t>体系</t>
  </si>
  <si>
    <t>普攻</t>
  </si>
  <si>
    <t>藏宝洞窟</t>
  </si>
  <si>
    <t>Treasure Cave</t>
  </si>
  <si>
    <t>山贼营寨</t>
  </si>
  <si>
    <t>Bandit Camp</t>
  </si>
  <si>
    <t>斩杀</t>
  </si>
  <si>
    <t>Execute</t>
  </si>
  <si>
    <t>破阵</t>
  </si>
  <si>
    <t>驱散</t>
  </si>
  <si>
    <t>Dispel</t>
  </si>
  <si>
    <t>额外出手</t>
  </si>
  <si>
    <t>Bonus Turn</t>
  </si>
  <si>
    <t>追加技能</t>
  </si>
  <si>
    <t>Bonus Skill</t>
  </si>
  <si>
    <t>能量点增加</t>
  </si>
  <si>
    <t>AP UP</t>
  </si>
  <si>
    <t>能量点降低</t>
  </si>
  <si>
    <t>AP DOWN</t>
  </si>
  <si>
    <t>怒气提升</t>
  </si>
  <si>
    <t>Fury UP</t>
  </si>
  <si>
    <t>怒气降低</t>
  </si>
  <si>
    <t>Fury DOWN</t>
  </si>
  <si>
    <t>夹攻</t>
  </si>
  <si>
    <t>Pincer Attack</t>
  </si>
  <si>
    <t>控制抗性</t>
  </si>
  <si>
    <t xml:space="preserve">Control RES </t>
  </si>
  <si>
    <t>Control RES</t>
  </si>
  <si>
    <t>dot抗性</t>
  </si>
  <si>
    <t>DoT RES</t>
  </si>
  <si>
    <t>效果命中</t>
  </si>
  <si>
    <t>Effect Hit</t>
  </si>
  <si>
    <t>易伤</t>
  </si>
  <si>
    <t>Vulnerability</t>
  </si>
  <si>
    <t>灼烧抗性</t>
  </si>
  <si>
    <t>Burn RES</t>
  </si>
  <si>
    <t>流血</t>
  </si>
  <si>
    <t>Bleeding</t>
  </si>
  <si>
    <t>灼烧</t>
  </si>
  <si>
    <t>Burn</t>
  </si>
  <si>
    <t>中毒</t>
  </si>
  <si>
    <t>持续治疗</t>
  </si>
  <si>
    <t>HoT</t>
  </si>
  <si>
    <t>控制</t>
  </si>
  <si>
    <t>Controlled</t>
  </si>
  <si>
    <t>护罩</t>
  </si>
  <si>
    <t>混乱</t>
  </si>
  <si>
    <t>Confusion</t>
  </si>
  <si>
    <t>睡眠</t>
  </si>
  <si>
    <t>附身</t>
  </si>
  <si>
    <t>Possessed</t>
  </si>
  <si>
    <t>禁锢</t>
  </si>
  <si>
    <t>Imprison</t>
  </si>
  <si>
    <t>分担伤害</t>
  </si>
  <si>
    <t>DMG Share</t>
  </si>
  <si>
    <t>被治疗量</t>
  </si>
  <si>
    <t>Healing Received</t>
  </si>
  <si>
    <t>免死</t>
  </si>
  <si>
    <t>Rescued</t>
  </si>
  <si>
    <t>防御穿透</t>
  </si>
  <si>
    <t>DEF PEN</t>
  </si>
  <si>
    <t>防御貫通</t>
  </si>
  <si>
    <t>持续伤害</t>
  </si>
  <si>
    <t>DoT</t>
  </si>
  <si>
    <t>嘲讽</t>
  </si>
  <si>
    <t>Taunt</t>
  </si>
  <si>
    <t>（觉醒）</t>
  </si>
  <si>
    <t>(awakened)</t>
  </si>
  <si>
    <t>（覚醒）</t>
  </si>
  <si>
    <t>一般</t>
  </si>
  <si>
    <t>(crude)</t>
  </si>
  <si>
    <t>俗</t>
  </si>
  <si>
    <t>（大）</t>
  </si>
  <si>
    <t>(high)</t>
  </si>
  <si>
    <t>（出现在）视野</t>
  </si>
  <si>
    <t>(hovering in my) field of vision/(on my) status screen</t>
  </si>
  <si>
    <t>視界（に浮かぶ）</t>
  </si>
  <si>
    <t>（中）</t>
  </si>
  <si>
    <t>(medium)</t>
  </si>
  <si>
    <t>（微弱）</t>
  </si>
  <si>
    <t>(weak)</t>
  </si>
  <si>
    <t>能力未解锁</t>
  </si>
  <si>
    <t>Ability locked</t>
  </si>
  <si>
    <t>能力未解放</t>
  </si>
  <si>
    <t>能力已解锁</t>
  </si>
  <si>
    <t>Ability unlocked</t>
  </si>
  <si>
    <t>能力解放済み</t>
  </si>
  <si>
    <t>〇出现啦！</t>
  </si>
  <si>
    <t>A(n) 〇 has appeared!</t>
  </si>
  <si>
    <t>〇が現れた！</t>
  </si>
  <si>
    <t>超加速</t>
  </si>
  <si>
    <t>Accel Boost</t>
  </si>
  <si>
    <t>アクセルブースト</t>
  </si>
  <si>
    <t>首饰商</t>
  </si>
  <si>
    <t>accessory dealer</t>
  </si>
  <si>
    <t>俊敏，敏捷</t>
  </si>
  <si>
    <t>agility</t>
  </si>
  <si>
    <t>俊敏、敏捷</t>
  </si>
  <si>
    <t>必中之枪</t>
  </si>
  <si>
    <t>Aiming Lancer</t>
  </si>
  <si>
    <t>エイミングランサー</t>
  </si>
  <si>
    <t>音墙</t>
  </si>
  <si>
    <t>Air Block Voice</t>
  </si>
  <si>
    <t>エアブロックボイス</t>
  </si>
  <si>
    <t>风之标枪</t>
  </si>
  <si>
    <t>Air Strike Javelin</t>
  </si>
  <si>
    <t>エアストジャベリン</t>
  </si>
  <si>
    <t>风墙</t>
  </si>
  <si>
    <t>轻量化加工</t>
  </si>
  <si>
    <t>air wake processing</t>
  </si>
  <si>
    <t>エアウェイク加工</t>
  </si>
  <si>
    <t>哈！</t>
  </si>
  <si>
    <t>aiyah</t>
  </si>
  <si>
    <t>てい</t>
  </si>
  <si>
    <t>全体连锁闪电</t>
  </si>
  <si>
    <t>All Drifa Chain Lightning</t>
  </si>
  <si>
    <t>アル・ドライファ・チェインライトニング</t>
  </si>
  <si>
    <t>全体冰牢</t>
  </si>
  <si>
    <t>All Drifa Icicle Prison</t>
  </si>
  <si>
    <t>アル・ドライファ・アイシクル・プリズン</t>
  </si>
  <si>
    <t>全体·天启·吸收X</t>
  </si>
  <si>
    <t>All Liberation Absorb X</t>
  </si>
  <si>
    <t>アル・リベレイション・アブソーブX</t>
  </si>
  <si>
    <t>全体·天启·光环</t>
  </si>
  <si>
    <t>All Liberation Aura</t>
  </si>
  <si>
    <t>アル・リベレイション・オーラ</t>
  </si>
  <si>
    <t>全体·牺牲·光环</t>
  </si>
  <si>
    <t>All Sacrifice Aura</t>
  </si>
  <si>
    <t>アル・サクリファイス・オーラ</t>
  </si>
  <si>
    <t>阿尔普斯</t>
  </si>
  <si>
    <t>Alps</t>
  </si>
  <si>
    <t>アルプス</t>
  </si>
  <si>
    <t>亚尔托</t>
  </si>
  <si>
    <t>Alto</t>
  </si>
  <si>
    <t>アルト</t>
  </si>
  <si>
    <t>亚尔托雷泽</t>
  </si>
  <si>
    <t>Altorese</t>
  </si>
  <si>
    <t>アルトレーゼ</t>
  </si>
  <si>
    <t>天女的胸甲</t>
  </si>
  <si>
    <t>Angel Breastplate</t>
  </si>
  <si>
    <t>天女の胸当て</t>
  </si>
  <si>
    <t>动物刺盾</t>
  </si>
  <si>
    <t>Animal Needle Shield</t>
  </si>
  <si>
    <t>アニマルニードルシールド</t>
  </si>
  <si>
    <t>水龙灭波</t>
  </si>
  <si>
    <t>Annihilating Wave of the Water Dragon</t>
  </si>
  <si>
    <t>水龍滅波</t>
  </si>
  <si>
    <t>解毒药</t>
  </si>
  <si>
    <t>antidote</t>
  </si>
  <si>
    <t>解毒剤</t>
  </si>
  <si>
    <t>解毒药合成能力提高</t>
  </si>
  <si>
    <t>antidote fused boost</t>
  </si>
  <si>
    <t>解毒調合向上</t>
  </si>
  <si>
    <t>青龙种</t>
  </si>
  <si>
    <t>aotatsu</t>
  </si>
  <si>
    <t>アオタツ種</t>
  </si>
  <si>
    <t>药店</t>
  </si>
  <si>
    <t>apothecary</t>
  </si>
  <si>
    <t>薬屋</t>
  </si>
  <si>
    <t>鉴别能力</t>
  </si>
  <si>
    <t>appraisal</t>
  </si>
  <si>
    <t>目利き</t>
  </si>
  <si>
    <t>水封印</t>
  </si>
  <si>
    <t>Aqua Seal</t>
  </si>
  <si>
    <t>アクアシール</t>
  </si>
  <si>
    <t>阿利亚种</t>
  </si>
  <si>
    <t>aria(-type)</t>
  </si>
  <si>
    <t>アリア種</t>
  </si>
  <si>
    <t>铠甲武士</t>
  </si>
  <si>
    <t>Armor</t>
  </si>
  <si>
    <t>鎧</t>
  </si>
  <si>
    <t>箭雨</t>
  </si>
  <si>
    <t>Arrow Rain</t>
  </si>
  <si>
    <t>アローレイン</t>
  </si>
  <si>
    <t>暴风箭</t>
  </si>
  <si>
    <t>Arrow Squall</t>
  </si>
  <si>
    <t>アロースコール</t>
  </si>
  <si>
    <t>暗杀剑</t>
  </si>
  <si>
    <t>Assassinating Sword</t>
  </si>
  <si>
    <t>アサッシングソード</t>
  </si>
  <si>
    <t>猛虎暴君击</t>
  </si>
  <si>
    <t>Assault of the Ferocious Tiger Tyrant</t>
  </si>
  <si>
    <t>猛虎暴君撃</t>
  </si>
  <si>
    <t>星辰庇护</t>
  </si>
  <si>
    <t>Astral Enchant</t>
  </si>
  <si>
    <t>アストラルエンチャント</t>
  </si>
  <si>
    <t>亚朵拉·费恩</t>
  </si>
  <si>
    <t>Atla Fayon</t>
  </si>
  <si>
    <t>アトラ＝フェオン</t>
  </si>
  <si>
    <t>进攻辅助</t>
  </si>
  <si>
    <t>Attack Support</t>
  </si>
  <si>
    <t>アタックサポート</t>
  </si>
  <si>
    <t>奥托克雷·梅洛马格三十二世</t>
  </si>
  <si>
    <t>Aultcray Melromarc XXXII</t>
  </si>
  <si>
    <t>オルトクレイ＝メルロマルク32世</t>
  </si>
  <si>
    <t>自动修复机能</t>
  </si>
  <si>
    <t>Auto Self Heal</t>
  </si>
  <si>
    <t>自動修復機能</t>
  </si>
  <si>
    <t>针诱饵</t>
  </si>
  <si>
    <t>Bait Lure</t>
  </si>
  <si>
    <t>擬餌倍針</t>
  </si>
  <si>
    <t>巴克特</t>
  </si>
  <si>
    <t>Bakta</t>
  </si>
  <si>
    <t>バクタ―</t>
  </si>
  <si>
    <t>竹之爪</t>
  </si>
  <si>
    <t>Bamboo Claw</t>
  </si>
  <si>
    <t>バンブークロー</t>
  </si>
  <si>
    <t>蛮族铠甲</t>
  </si>
  <si>
    <t>Barbarian Armor</t>
  </si>
  <si>
    <t>蛮族の鎧</t>
  </si>
  <si>
    <t>巴尔巴罗伊之铠</t>
  </si>
  <si>
    <t>Barbaroi Armor</t>
  </si>
  <si>
    <t>バルバロイアーマー</t>
  </si>
  <si>
    <t>低级圣水</t>
  </si>
  <si>
    <t>basic holy water</t>
  </si>
  <si>
    <t>低級聖水</t>
  </si>
  <si>
    <t>战斗奴隶</t>
  </si>
  <si>
    <t>battle slave</t>
  </si>
  <si>
    <t>戦闘奴隷</t>
  </si>
  <si>
    <t>兽化</t>
  </si>
  <si>
    <t>beast transformation</t>
  </si>
  <si>
    <t>獣化</t>
  </si>
  <si>
    <t>黄蜂刺盾</t>
  </si>
  <si>
    <t>Bee Needle Shield</t>
  </si>
  <si>
    <t>ビーニードルシールド</t>
  </si>
  <si>
    <t>姐姐</t>
  </si>
  <si>
    <t>big sis</t>
  </si>
  <si>
    <t>おねえちゃん</t>
  </si>
  <si>
    <t>绑定</t>
  </si>
  <si>
    <t>bind</t>
  </si>
  <si>
    <t>登録</t>
  </si>
  <si>
    <t>拘束箭</t>
  </si>
  <si>
    <t>Bind Arrow</t>
  </si>
  <si>
    <t>バインドアロー</t>
  </si>
  <si>
    <t>拘束钢丝</t>
  </si>
  <si>
    <t>Bind Wire</t>
  </si>
  <si>
    <t>バインドワイヤー</t>
  </si>
  <si>
    <t>生化植株</t>
  </si>
  <si>
    <t>bioplant</t>
  </si>
  <si>
    <t>バイオプラント</t>
  </si>
  <si>
    <t>婊子</t>
  </si>
  <si>
    <t>Baddy</t>
  </si>
  <si>
    <t>玄武</t>
  </si>
  <si>
    <t>Black Tortoise</t>
  </si>
  <si>
    <t>血液涂层</t>
  </si>
  <si>
    <t>blood clean coating</t>
  </si>
  <si>
    <t>ブラッドクリーンコーティング</t>
  </si>
  <si>
    <t>血液防护喷雾</t>
  </si>
  <si>
    <t>blood clean finish</t>
  </si>
  <si>
    <t>ブラッドクリーングリス</t>
  </si>
  <si>
    <t>血花线</t>
  </si>
  <si>
    <t>Blood Flower Strike</t>
  </si>
  <si>
    <t>血花線</t>
  </si>
  <si>
    <t>樱力光</t>
  </si>
  <si>
    <t>blossom blaze</t>
  </si>
  <si>
    <t>桜力光</t>
  </si>
  <si>
    <t>九天王下流</t>
  </si>
  <si>
    <t>Blossom of Q'Ten (style)</t>
  </si>
  <si>
    <t>クテンオウカ流</t>
  </si>
  <si>
    <t>水龙樱光灭波</t>
  </si>
  <si>
    <t>Blossomlight Maelstrom of the Water Dragon</t>
  </si>
  <si>
    <t>水竜桜光滅波</t>
  </si>
  <si>
    <t>蓝蘑菇怪</t>
  </si>
  <si>
    <t>bluemush</t>
  </si>
  <si>
    <t>ブルーマッシュ</t>
  </si>
  <si>
    <t>缚突</t>
  </si>
  <si>
    <t>Bound Thrust</t>
  </si>
  <si>
    <t>縛突</t>
  </si>
  <si>
    <t>洗脑之盾</t>
  </si>
  <si>
    <t>Brainwashing Shield</t>
  </si>
  <si>
    <t>洗脳の盾</t>
  </si>
  <si>
    <t>刚刃·霞十字</t>
  </si>
  <si>
    <t>Brave Blade - Crossing Mists</t>
  </si>
  <si>
    <t>解体技·落麟</t>
  </si>
  <si>
    <t>Break Down - Scale Removal</t>
  </si>
  <si>
    <t>解体技・鱗落とし</t>
  </si>
  <si>
    <t>神枪布里那克</t>
  </si>
  <si>
    <t>Brionac</t>
  </si>
  <si>
    <t>ブリューナク</t>
  </si>
  <si>
    <t>用盾的小哥</t>
  </si>
  <si>
    <t>Shield-Kid</t>
  </si>
  <si>
    <t>盾のアンちゃん</t>
  </si>
  <si>
    <t>强化（魔法）</t>
  </si>
  <si>
    <t>ENH (magic)</t>
  </si>
  <si>
    <t>強化（の魔法）</t>
  </si>
  <si>
    <t>法拉里斯铜牛</t>
  </si>
  <si>
    <t>Bull of Phalaris</t>
  </si>
  <si>
    <t>ファラリスブル</t>
  </si>
  <si>
    <t>爆裂枪</t>
  </si>
  <si>
    <t>Burst Lance</t>
  </si>
  <si>
    <t>バーストランス</t>
  </si>
  <si>
    <t>卡尔米拉诸岛</t>
  </si>
  <si>
    <t>Cal Mira Archipelago</t>
  </si>
  <si>
    <t>カルミラ諸島</t>
  </si>
  <si>
    <t>卡尔米拉岛</t>
  </si>
  <si>
    <t>Cal Mira islands</t>
  </si>
  <si>
    <t>カルミラ島</t>
  </si>
  <si>
    <t>露营植株</t>
  </si>
  <si>
    <t>camping plant</t>
  </si>
  <si>
    <t>キャンピングプラント</t>
  </si>
  <si>
    <t>神鸟的马车</t>
  </si>
  <si>
    <t>carriage of the bird god</t>
  </si>
  <si>
    <t>神鳥の馬車</t>
  </si>
  <si>
    <t>货车</t>
  </si>
  <si>
    <t>wagon</t>
  </si>
  <si>
    <t>荷車</t>
  </si>
  <si>
    <t>城墙</t>
  </si>
  <si>
    <t>Castle Wall</t>
  </si>
  <si>
    <t>城壁</t>
  </si>
  <si>
    <t>毛虫怪</t>
  </si>
  <si>
    <t>caterpilland</t>
  </si>
  <si>
    <t>キャタピランド</t>
  </si>
  <si>
    <t>拘束锁链</t>
  </si>
  <si>
    <t>Chain Bind</t>
  </si>
  <si>
    <t>チェーンバインド</t>
  </si>
  <si>
    <t>锁链针</t>
  </si>
  <si>
    <t>Chain Needle</t>
  </si>
  <si>
    <t>チェーンネードル</t>
  </si>
  <si>
    <t>锁链盾</t>
  </si>
  <si>
    <t>Chain Shield</t>
  </si>
  <si>
    <t>チェインシールド</t>
  </si>
  <si>
    <t>锁链封印</t>
  </si>
  <si>
    <t>Change Seal Wire</t>
  </si>
  <si>
    <t>チェンジシールワイヤー</t>
  </si>
  <si>
    <t>盾牌转换</t>
  </si>
  <si>
    <t>Change Shield</t>
  </si>
  <si>
    <t>チェンジシールド</t>
  </si>
  <si>
    <t>盾牌转换（进攻）</t>
  </si>
  <si>
    <t>Change Shield (attack)</t>
  </si>
  <si>
    <t>チェンジシールド（攻）</t>
  </si>
  <si>
    <t>乱刺</t>
  </si>
  <si>
    <t>Chaos Spear</t>
  </si>
  <si>
    <t>乱れ突き</t>
  </si>
  <si>
    <t>小雏</t>
  </si>
  <si>
    <t>Chick</t>
  </si>
  <si>
    <t>ヒヨちゃん</t>
  </si>
  <si>
    <t>毒蛇盾</t>
  </si>
  <si>
    <t>Chimera Viper Shield</t>
  </si>
  <si>
    <t>キメラヴァイパーシールド</t>
  </si>
  <si>
    <t>三勇教</t>
  </si>
  <si>
    <t>Church of the Three Heroes</t>
  </si>
  <si>
    <t>轮舞攻之型·花风</t>
  </si>
  <si>
    <t>Circle Dance Attack Formation: Flower Wind</t>
  </si>
  <si>
    <t>輪舞攻ノ型・花風</t>
  </si>
  <si>
    <t>轮舞无之型·碎月</t>
  </si>
  <si>
    <t>Circle Dance Empty Formation: Moon Break</t>
  </si>
  <si>
    <t>輪舞無ノ型・月割り</t>
  </si>
  <si>
    <t>轮舞零之型</t>
  </si>
  <si>
    <t>Circle Dance Zero Formation</t>
  </si>
  <si>
    <t>輪舞零ノ型</t>
  </si>
  <si>
    <t>轮舞零之型·逆式雪月花</t>
  </si>
  <si>
    <t>Circle Dance Zero Formation: Gyakushiki Yuki Sekka</t>
  </si>
  <si>
    <t>輪舞零ノ型・逆式雪月花</t>
  </si>
  <si>
    <t>联合军</t>
  </si>
  <si>
    <t>coalition army</t>
  </si>
  <si>
    <t>連合軍</t>
  </si>
  <si>
    <t>合成技·雷帝刀</t>
  </si>
  <si>
    <t>Combo Skill! Blade of the Thunder Emperor!</t>
  </si>
  <si>
    <t>合成技・雷帝刀！</t>
  </si>
  <si>
    <t>调剂</t>
  </si>
  <si>
    <t>compounding</t>
  </si>
  <si>
    <t>調合</t>
  </si>
  <si>
    <t>主机游戏</t>
  </si>
  <si>
    <t>console game</t>
  </si>
  <si>
    <t>コンシューマーゲーム</t>
  </si>
  <si>
    <t>冷却时间</t>
  </si>
  <si>
    <t>cool down (time)</t>
  </si>
  <si>
    <t>クールタイム</t>
  </si>
  <si>
    <t>合唱魔法</t>
  </si>
  <si>
    <t>cooperative magic</t>
  </si>
  <si>
    <t>妨害魔法</t>
  </si>
  <si>
    <t>counter-magic</t>
  </si>
  <si>
    <t>赤豚</t>
  </si>
  <si>
    <t>crimson swine</t>
  </si>
  <si>
    <t>水晶球</t>
  </si>
  <si>
    <t>crystal ball</t>
  </si>
  <si>
    <t>水晶玉</t>
  </si>
  <si>
    <t>解咒圣水</t>
  </si>
  <si>
    <t>curse-banishing holy water</t>
  </si>
  <si>
    <t>呪い払い聖水</t>
  </si>
  <si>
    <t>黑暗之火</t>
  </si>
  <si>
    <t>Dark Fire Palette</t>
  </si>
  <si>
    <t>ダークファイアパレット</t>
  </si>
  <si>
    <t>削弱（魔法）</t>
  </si>
  <si>
    <t>debuff (magic)</t>
  </si>
  <si>
    <t>弱体化（の魔法）</t>
  </si>
  <si>
    <t>防御力上升</t>
  </si>
  <si>
    <t>defense up</t>
  </si>
  <si>
    <t>防御力アップ</t>
  </si>
  <si>
    <t>亚人种</t>
  </si>
  <si>
    <t>demi-human</t>
  </si>
  <si>
    <t>亜人種</t>
  </si>
  <si>
    <t>魔龙</t>
  </si>
  <si>
    <t>Demon Dragon</t>
  </si>
  <si>
    <t>魔竜</t>
  </si>
  <si>
    <t>魔龙之核</t>
  </si>
  <si>
    <t>demon dragon core</t>
  </si>
  <si>
    <t>魔竜の核</t>
  </si>
  <si>
    <t>魔龙的核石</t>
  </si>
  <si>
    <t>魔龙之盾</t>
  </si>
  <si>
    <t>Demon Dragon Shield</t>
  </si>
  <si>
    <t>魔竜の盾</t>
  </si>
  <si>
    <t>魔龙！八面镜！</t>
  </si>
  <si>
    <t>Demon Dragon! Encompassing Mirrors!</t>
  </si>
  <si>
    <t>魔竜！八面鏡！</t>
  </si>
  <si>
    <t>魔龙·爆裂龙击</t>
  </si>
  <si>
    <t>Demon Dragon! Explosive Assault!</t>
  </si>
  <si>
    <t>魔竜・爆裂襲撃</t>
  </si>
  <si>
    <t>魔象之盾</t>
  </si>
  <si>
    <t>Demon Elephant Shield</t>
  </si>
  <si>
    <t>魔象の盾</t>
  </si>
  <si>
    <t>魔象之牙</t>
  </si>
  <si>
    <t>Demon Elephant Tusk</t>
  </si>
  <si>
    <t>魔象の牙</t>
  </si>
  <si>
    <t>代理领主</t>
  </si>
  <si>
    <t>deputy governor</t>
  </si>
  <si>
    <t>領主代理</t>
  </si>
  <si>
    <t>雷神降临</t>
  </si>
  <si>
    <t>Descent of the Thunder God</t>
  </si>
  <si>
    <t>雷神降臨</t>
  </si>
  <si>
    <t>次元波动</t>
  </si>
  <si>
    <t>Dimension Wave</t>
  </si>
  <si>
    <t>ディメンションウェーブ</t>
  </si>
  <si>
    <t>解除弹·土遁</t>
  </si>
  <si>
    <t>Disarming Shot! Earth Evasion!</t>
  </si>
  <si>
    <t>解除弾・土遁</t>
  </si>
  <si>
    <t>潜水时间延长</t>
  </si>
  <si>
    <t>dive time up</t>
  </si>
  <si>
    <t>潜水時間向上</t>
  </si>
  <si>
    <t>神圣魔法</t>
  </si>
  <si>
    <t>divine magic</t>
  </si>
  <si>
    <t>神聖魔法</t>
  </si>
  <si>
    <t>犬咬</t>
  </si>
  <si>
    <t>龙破</t>
  </si>
  <si>
    <t>Dragon Buster</t>
  </si>
  <si>
    <t>ドラゴンバスター</t>
  </si>
  <si>
    <t>龙帝的碎片</t>
  </si>
  <si>
    <t>Dragon Emperor fragment</t>
  </si>
  <si>
    <t>竜帝の欠片</t>
  </si>
  <si>
    <t>dragon hourglass</t>
  </si>
  <si>
    <t>龙点斗技</t>
  </si>
  <si>
    <t>Dragon Point Technique</t>
  </si>
  <si>
    <t>龍点闘技</t>
  </si>
  <si>
    <t>龙脉！倾听我等祈求。我等力量之源在此祈祷。请赐我洞悉真理，扫清面前障碍的力量！</t>
  </si>
  <si>
    <t>Dragon Vein! Hear our petition and grant it! As the source of your power, we implore you! Let the true way be revealed once more! Give us the power to overcome the obstacles before us!</t>
  </si>
  <si>
    <t>龍脈よ。我等の願いを聞き届けたまえ。力の根源たる我らが願う。真理を今一度読み解き、我が前の障害を乗り越える力を！</t>
  </si>
  <si>
    <t>激龙双刃</t>
  </si>
  <si>
    <t>Dragonfury Dual Blades</t>
  </si>
  <si>
    <t>激龍双刃</t>
  </si>
  <si>
    <t>追击·连锁闪电</t>
  </si>
  <si>
    <t>Drifa Chain Lightning</t>
  </si>
  <si>
    <t>ドライファ・チェインライトニング</t>
  </si>
  <si>
    <t>追击·闪光</t>
  </si>
  <si>
    <t>Drifa Light</t>
  </si>
  <si>
    <t>ドライファ・ライト</t>
  </si>
  <si>
    <t>追击·闪电之速</t>
  </si>
  <si>
    <t>Drifa Lightning Speed</t>
  </si>
  <si>
    <t>ドライファ・ライトニングスピード</t>
  </si>
  <si>
    <t>追击·麻痹闪电</t>
  </si>
  <si>
    <t>Drifa Paralyzing Thunder</t>
  </si>
  <si>
    <t>ドライファ・パラライズサンダー</t>
  </si>
  <si>
    <t>追击·闪电爆裂</t>
  </si>
  <si>
    <t>Drifa Thunder Burst</t>
  </si>
  <si>
    <t>ドライファ・サンダーバースト</t>
  </si>
  <si>
    <t>追击·闪电防护</t>
  </si>
  <si>
    <t>Drifa Thunder Guard</t>
  </si>
  <si>
    <t>ドライファ・サンダーガード</t>
  </si>
  <si>
    <t>追击·闪电箭</t>
  </si>
  <si>
    <t>Drifa Thunderbolt</t>
  </si>
  <si>
    <t>ドライファ・サンダーボルト</t>
  </si>
  <si>
    <t>追击·暴风射击</t>
  </si>
  <si>
    <t>Drifa Wind Shot</t>
  </si>
  <si>
    <t>ドライファ・ウィンドショット</t>
  </si>
  <si>
    <t>三重盾牌</t>
  </si>
  <si>
    <t>Dritte Shield</t>
  </si>
  <si>
    <t>ドリットシールド</t>
  </si>
  <si>
    <t>因受到干涉禁止进行变更</t>
  </si>
  <si>
    <t>Due to interference, you may not change weapons./Due to interference, the shield may not be changed.</t>
  </si>
  <si>
    <t>干渉により変更を阻害されています</t>
  </si>
  <si>
    <t>鼹鼠怪</t>
  </si>
  <si>
    <t>dune</t>
  </si>
  <si>
    <t>デューン</t>
  </si>
  <si>
    <t>E漂浮盾</t>
  </si>
  <si>
    <t>E Float Shield</t>
  </si>
  <si>
    <t>Eフロートシールド</t>
  </si>
  <si>
    <t>鹰之刃</t>
  </si>
  <si>
    <t>Eagle Blade</t>
  </si>
  <si>
    <t>イーグルブレイド</t>
  </si>
  <si>
    <t>鹰之穿刺</t>
  </si>
  <si>
    <t>Eagle Piercing Shot</t>
  </si>
  <si>
    <t>イーグルピアシングショット</t>
  </si>
  <si>
    <t>艾克蕾雅</t>
  </si>
  <si>
    <t>Éclair</t>
  </si>
  <si>
    <t>エクレア</t>
  </si>
  <si>
    <t>艾格蕾·赛亚特</t>
  </si>
  <si>
    <t>Eclair Seaetto</t>
  </si>
  <si>
    <t>エクレール</t>
  </si>
  <si>
    <t>八大枢要罪</t>
  </si>
  <si>
    <t>eight cardinal sins</t>
  </si>
  <si>
    <t>八つの枢要罪</t>
  </si>
  <si>
    <t>八极阵天命剑</t>
  </si>
  <si>
    <t>Eight Trigrams Blade of Destiny</t>
  </si>
  <si>
    <t>八極陣天命剣</t>
  </si>
  <si>
    <t>艾蕾娜</t>
  </si>
  <si>
    <t>Elena</t>
  </si>
  <si>
    <t>エレナ</t>
  </si>
  <si>
    <t>世界树药剂</t>
  </si>
  <si>
    <t>Elixir of Yggdrasil</t>
  </si>
  <si>
    <t>イグドラシル薬剤</t>
  </si>
  <si>
    <t>埃尔梅罗</t>
  </si>
  <si>
    <t>Elmelo</t>
  </si>
  <si>
    <t>エルメロ</t>
  </si>
  <si>
    <t>祖母绿Online</t>
  </si>
  <si>
    <t>Emerald Online</t>
  </si>
  <si>
    <t>エメラルドオンライン</t>
  </si>
  <si>
    <t>空即是色</t>
  </si>
  <si>
    <t>Emptiness is Form</t>
  </si>
  <si>
    <t>能量爆裂</t>
  </si>
  <si>
    <t>Energy Blast</t>
  </si>
  <si>
    <t>エネルギーブラスト</t>
  </si>
  <si>
    <t>能量爆发</t>
  </si>
  <si>
    <t>energy boost</t>
  </si>
  <si>
    <t>エネルギーブースト</t>
  </si>
  <si>
    <t>装备奖励</t>
  </si>
  <si>
    <t>Gear bonus:</t>
  </si>
  <si>
    <t>装備ボーナス</t>
  </si>
  <si>
    <t>专用效果</t>
  </si>
  <si>
    <t>Gear Effect</t>
  </si>
  <si>
    <t>専用効果</t>
  </si>
  <si>
    <t>抹消水刃</t>
  </si>
  <si>
    <t>Erasing Aqua Slash</t>
  </si>
  <si>
    <t>イレイズアクアスラッシュ</t>
  </si>
  <si>
    <t>艾尔哈特</t>
  </si>
  <si>
    <t>Erhard</t>
  </si>
  <si>
    <t>エルハルト</t>
  </si>
  <si>
    <t>艾斯诺伯德</t>
  </si>
  <si>
    <t>Ethnobalt</t>
  </si>
  <si>
    <t>エスノバルト</t>
  </si>
  <si>
    <t>经验值</t>
  </si>
  <si>
    <t>XP points</t>
  </si>
  <si>
    <t>経験値</t>
  </si>
  <si>
    <t>爆裂弹</t>
  </si>
  <si>
    <t>Explosive Shot</t>
  </si>
  <si>
    <t>爆裂弾</t>
  </si>
  <si>
    <t>使魔之盾</t>
  </si>
  <si>
    <t>Familiar Shield</t>
  </si>
  <si>
    <t>使い魔の盾</t>
  </si>
  <si>
    <t>法利</t>
  </si>
  <si>
    <t>Farrie</t>
  </si>
  <si>
    <t>ファリー</t>
  </si>
  <si>
    <t>迅捷施法·魔法</t>
  </si>
  <si>
    <t>Fast Magic</t>
  </si>
  <si>
    <t>ファスト・マジック</t>
  </si>
  <si>
    <t>迅捷施法·力量</t>
  </si>
  <si>
    <t>Fast Power</t>
  </si>
  <si>
    <t>ファスト・パワー</t>
  </si>
  <si>
    <t>霍布雷</t>
  </si>
  <si>
    <t>Faubrey</t>
  </si>
  <si>
    <t>フォーブレイ</t>
  </si>
  <si>
    <t>羽毛盾</t>
  </si>
  <si>
    <t>Feather Shield</t>
  </si>
  <si>
    <t>フェザーシールド</t>
  </si>
  <si>
    <t>未婚夫/妻</t>
  </si>
  <si>
    <t>Fiancée</t>
  </si>
  <si>
    <t>婚約者</t>
  </si>
  <si>
    <t>菲达梅奥种</t>
  </si>
  <si>
    <t>fidermeo</t>
  </si>
  <si>
    <t>フィダーメオ種</t>
  </si>
  <si>
    <t>菲力特尔托种</t>
  </si>
  <si>
    <t>filitelt</t>
  </si>
  <si>
    <t>フィリテルト種</t>
  </si>
  <si>
    <t>菲洛的睡衣</t>
  </si>
  <si>
    <t>Filo Pajamas</t>
  </si>
  <si>
    <t>フィーロ寝巻き</t>
  </si>
  <si>
    <t>小菲洛</t>
  </si>
  <si>
    <t>Filo-chan</t>
  </si>
  <si>
    <t>フィーロちゃん</t>
  </si>
  <si>
    <t>菲洛布雷德种</t>
  </si>
  <si>
    <t>filobred</t>
  </si>
  <si>
    <t>フィロブレッド種</t>
  </si>
  <si>
    <t>菲洛鸟</t>
  </si>
  <si>
    <t>filolial</t>
  </si>
  <si>
    <t>フィロリアル</t>
  </si>
  <si>
    <t>烈焰麻痹钢丝</t>
  </si>
  <si>
    <t>Fire Paralysis Wire</t>
  </si>
  <si>
    <t>ファイアパラライズワイヤー</t>
  </si>
  <si>
    <t>火焰耐性</t>
  </si>
  <si>
    <t>fire resistance</t>
  </si>
  <si>
    <t>火炎耐性</t>
  </si>
  <si>
    <t>烈焰之歌</t>
  </si>
  <si>
    <t>Fire Song</t>
  </si>
  <si>
    <t>ファイアソング</t>
  </si>
  <si>
    <t>风炎流星枪</t>
  </si>
  <si>
    <t>Firestorm Meteor Thrust</t>
  </si>
  <si>
    <t>風炎の流星槍</t>
  </si>
  <si>
    <t>迅捷施法·恢复</t>
  </si>
  <si>
    <t>First Heal</t>
  </si>
  <si>
    <t>ファスト・ヒール</t>
  </si>
  <si>
    <t>梅洛马格王位继承权第一顺位</t>
  </si>
  <si>
    <t>first in line to inherit the Melromarc throne</t>
  </si>
  <si>
    <t>メルロマルク王位継承権一位</t>
  </si>
  <si>
    <t>迅捷施法·闪光</t>
  </si>
  <si>
    <t>First Light</t>
  </si>
  <si>
    <t>ファスト・ライト</t>
  </si>
  <si>
    <t>菲萨伍珊种</t>
  </si>
  <si>
    <t>fisauzan</t>
  </si>
  <si>
    <t>フィサウザン種</t>
  </si>
  <si>
    <t>灭虎拳</t>
  </si>
  <si>
    <t>Fist of the Tiger Slayer</t>
  </si>
  <si>
    <t>滅虎拳</t>
  </si>
  <si>
    <t>菲托利亚</t>
  </si>
  <si>
    <t>火式·魔力爆发</t>
  </si>
  <si>
    <t>Flame Formation: Magic Explosion</t>
  </si>
  <si>
    <t>火式・魔力爆発</t>
  </si>
  <si>
    <t>炼狱之炎</t>
  </si>
  <si>
    <t>Flames of Purgatory</t>
  </si>
  <si>
    <t>煉獄の炎</t>
  </si>
  <si>
    <t>闪光剑</t>
  </si>
  <si>
    <t>Flashing Sword</t>
  </si>
  <si>
    <t>閃光剣</t>
  </si>
  <si>
    <t>魔界大地的弗雷恩</t>
  </si>
  <si>
    <t>Fleon of the magical lands</t>
  </si>
  <si>
    <t>魔界大地のフレオン</t>
  </si>
  <si>
    <t>佛乌尔·费恩</t>
  </si>
  <si>
    <t>Fohl Fayon</t>
  </si>
  <si>
    <t>フォウル＝フェオン</t>
  </si>
  <si>
    <t>色即是空</t>
  </si>
  <si>
    <t>Form is Emptiness</t>
  </si>
  <si>
    <t>海神流</t>
  </si>
  <si>
    <t>Form of the Sea God (style)</t>
  </si>
  <si>
    <t>レプワダツミ流</t>
  </si>
  <si>
    <t>四灵</t>
  </si>
  <si>
    <t>four benevolent animals</t>
  </si>
  <si>
    <t>四霊</t>
  </si>
  <si>
    <t>四方十字</t>
  </si>
  <si>
    <t>Four Cross</t>
  </si>
  <si>
    <t>フォークロス</t>
  </si>
  <si>
    <t>四圣兽</t>
  </si>
  <si>
    <t>four holy beasts</t>
  </si>
  <si>
    <t>四聖獣</t>
  </si>
  <si>
    <t>格利昂</t>
  </si>
  <si>
    <t>Gaelion</t>
  </si>
  <si>
    <t>ガエリオン</t>
  </si>
  <si>
    <t>采集技能</t>
  </si>
  <si>
    <t>gathering skill</t>
  </si>
  <si>
    <t>採取技能</t>
  </si>
  <si>
    <t>玄武种</t>
  </si>
  <si>
    <t>genmu</t>
  </si>
  <si>
    <t>ゲンム種</t>
  </si>
  <si>
    <t>黄金起义</t>
  </si>
  <si>
    <t>Gold Rebellion</t>
  </si>
  <si>
    <t>ゴールドリベリオン</t>
  </si>
  <si>
    <t>晚安二重奏</t>
  </si>
  <si>
    <t>Goodnight Binary</t>
  </si>
  <si>
    <t>グッドナイト・バイナリー</t>
  </si>
  <si>
    <t>领主</t>
  </si>
  <si>
    <t>governor</t>
  </si>
  <si>
    <t>領主</t>
  </si>
  <si>
    <t>草人</t>
  </si>
  <si>
    <t>grass person</t>
  </si>
  <si>
    <t>绿蘑菇怪</t>
  </si>
  <si>
    <t>greenmush</t>
  </si>
  <si>
    <t>グリーンマッシュ</t>
  </si>
  <si>
    <t>精英狮鹫</t>
  </si>
  <si>
    <t>griffin elite</t>
  </si>
  <si>
    <t>グリフィン・エリート</t>
  </si>
  <si>
    <t>守护兽</t>
  </si>
  <si>
    <t>guardian beasts</t>
  </si>
  <si>
    <t>守護獣</t>
  </si>
  <si>
    <t>断头台</t>
  </si>
  <si>
    <t>Guillotine</t>
  </si>
  <si>
    <t>ギロチン</t>
  </si>
  <si>
    <t>哈本布尔克男爵</t>
  </si>
  <si>
    <t>Habenburg (Earl of Habenburg)</t>
  </si>
  <si>
    <t>ハーベンブルグ（男爵）</t>
  </si>
  <si>
    <t>高速移动</t>
  </si>
  <si>
    <t>haikuikku</t>
  </si>
  <si>
    <t>はいくいっく</t>
  </si>
  <si>
    <t>白虎种</t>
  </si>
  <si>
    <t>hakuko</t>
  </si>
  <si>
    <t>ハクコ種</t>
  </si>
  <si>
    <t>回复魔法</t>
  </si>
  <si>
    <t>healing magic</t>
  </si>
  <si>
    <t>回復魔法</t>
  </si>
  <si>
    <t>天命大人</t>
  </si>
  <si>
    <t>Heavenly Emperor</t>
  </si>
  <si>
    <t>天命様</t>
  </si>
  <si>
    <t>帮助▷</t>
  </si>
  <si>
    <t>Help:</t>
  </si>
  <si>
    <t>ヘルプ▷</t>
  </si>
  <si>
    <t>变换无双流拳技</t>
  </si>
  <si>
    <t>Hengen Muso Fist Technique</t>
  </si>
  <si>
    <t>変幻無双流拳技</t>
  </si>
  <si>
    <t>变换无双奥义·一之型·阳</t>
  </si>
  <si>
    <t>Hengen Muso Secret Technique! First Form! Sun!</t>
  </si>
  <si>
    <t>変幻無双奥義、一の型、陽</t>
  </si>
  <si>
    <t>变换无双奥义·一之型·月</t>
  </si>
  <si>
    <t>Hengen Muso Secret Technique! Second Form! Moon!</t>
  </si>
  <si>
    <t>変幻無双奥義、二の型、月</t>
  </si>
  <si>
    <t>变换无双奥义·一之型·星</t>
  </si>
  <si>
    <t>Hengen Muso Secret Technique! Third Form! Star!</t>
  </si>
  <si>
    <t>変幻無双奥義、二の型、星</t>
  </si>
  <si>
    <t>变换无双奥义·一之型·魔</t>
  </si>
  <si>
    <t>Hengen Muso Secret Technique! Third Form! Demon!</t>
  </si>
  <si>
    <t>変幻無双奥義、二の型、魔</t>
  </si>
  <si>
    <t>变换无双流突剑技</t>
  </si>
  <si>
    <t>Hengen Muso Small Sword Technique</t>
  </si>
  <si>
    <t>変幻無双流突剣技</t>
  </si>
  <si>
    <t>变换无双流</t>
  </si>
  <si>
    <t>Hengen Muso Style</t>
  </si>
  <si>
    <t>変幻無双流</t>
  </si>
  <si>
    <t>变换无双流剑技</t>
  </si>
  <si>
    <t>Hengen Muso Sword Technique</t>
  </si>
  <si>
    <t>変幻無双流剣技</t>
  </si>
  <si>
    <t>变换无双流·点</t>
  </si>
  <si>
    <t>Hengen Muso Technique Point of Focus</t>
  </si>
  <si>
    <t>変幻無双流、点</t>
  </si>
  <si>
    <t>变换无双流投掷技</t>
  </si>
  <si>
    <t>Hengen Muso Throwing Technique</t>
  </si>
  <si>
    <t>変幻無双流投擲技</t>
  </si>
  <si>
    <t>隐形剑</t>
  </si>
  <si>
    <t>Hide Sword</t>
  </si>
  <si>
    <t>ハイドソード</t>
  </si>
  <si>
    <t>精灵具的所有者</t>
  </si>
  <si>
    <t>holder of a spirit implement</t>
  </si>
  <si>
    <t>精霊具の所持者</t>
  </si>
  <si>
    <t>勾爪</t>
  </si>
  <si>
    <t>Hook</t>
  </si>
  <si>
    <t>フック</t>
  </si>
  <si>
    <t>HP回复</t>
  </si>
  <si>
    <t>HP recovery</t>
  </si>
  <si>
    <t>HP回復</t>
  </si>
  <si>
    <t>百剑齐发</t>
  </si>
  <si>
    <t>Hundred Swords</t>
  </si>
  <si>
    <t>ハンドレッドソード</t>
  </si>
  <si>
    <t>幻影剑</t>
  </si>
  <si>
    <t>Illusion Blade</t>
  </si>
  <si>
    <t>幻影剣</t>
  </si>
  <si>
    <t>幻影枪</t>
  </si>
  <si>
    <t>Illusion Lance</t>
  </si>
  <si>
    <t>イリュージョンランス</t>
  </si>
  <si>
    <t>幻影魔法</t>
  </si>
  <si>
    <t>illusion magic</t>
  </si>
  <si>
    <t>幻影の魔法</t>
  </si>
  <si>
    <t>附加效果</t>
  </si>
  <si>
    <t>imbued effect(s)</t>
  </si>
  <si>
    <t>付与効果</t>
  </si>
  <si>
    <t>伊米亚·琉斯伦·莉塞拉·特雷蒂·库瓦莉兹</t>
  </si>
  <si>
    <t>Imiya Leuthurn Reethela Teleti Kuwariz</t>
  </si>
  <si>
    <t>イミア＝リュスルン＝リーセラ＝テレティ＝クーアリーズ</t>
  </si>
  <si>
    <t>冲击耐性</t>
  </si>
  <si>
    <t>impact resistance</t>
  </si>
  <si>
    <t>衝撃耐性</t>
  </si>
  <si>
    <t>靛蓝蜥蜴</t>
  </si>
  <si>
    <t>indigo lizard</t>
  </si>
  <si>
    <t>インディゴリザード</t>
  </si>
  <si>
    <t>变换无双流·里</t>
  </si>
  <si>
    <t>Inner Hengen Muso (style/technique/etc.)</t>
  </si>
  <si>
    <t>変幻無双流裏</t>
  </si>
  <si>
    <t>瞬刀·霞一文字</t>
  </si>
  <si>
    <t>Instant Blade! Mist!</t>
  </si>
  <si>
    <t>瞬刀・霞一文字</t>
  </si>
  <si>
    <t>猎犬怪</t>
  </si>
  <si>
    <t>Inult</t>
  </si>
  <si>
    <t>イヌルト</t>
  </si>
  <si>
    <t>猎犬之爪</t>
  </si>
  <si>
    <t>Inult Claws</t>
  </si>
  <si>
    <t>イヌルトクロウ</t>
  </si>
  <si>
    <t>道具▷</t>
  </si>
  <si>
    <t>Items:</t>
  </si>
  <si>
    <t>持ち物▷</t>
  </si>
  <si>
    <t>贾拉利斯</t>
  </si>
  <si>
    <t>Jaralis</t>
  </si>
  <si>
    <t>ジャラリス</t>
  </si>
  <si>
    <t>JOB槽</t>
  </si>
  <si>
    <t>job gauge</t>
  </si>
  <si>
    <t>JOBゲージ</t>
  </si>
  <si>
    <t>制裁</t>
  </si>
  <si>
    <t>Judgment</t>
  </si>
  <si>
    <t>裁き</t>
  </si>
  <si>
    <t>樱神乐一之型·开花！</t>
  </si>
  <si>
    <t>Kagura Dance of the Sakura! First Formation! Blossom!</t>
  </si>
  <si>
    <t>桜神楽一ノ型・開花！</t>
  </si>
  <si>
    <t>业犬之爪</t>
  </si>
  <si>
    <t>Karma Dog Claws</t>
  </si>
  <si>
    <t>カルマ―ドッグクロウ</t>
  </si>
  <si>
    <t>小哥</t>
  </si>
  <si>
    <t>kid</t>
  </si>
  <si>
    <t>アンちゃん</t>
  </si>
  <si>
    <t>小伙子</t>
  </si>
  <si>
    <t>kiddo</t>
  </si>
  <si>
    <t>坊主</t>
  </si>
  <si>
    <t>奇奇种</t>
  </si>
  <si>
    <t>kiki</t>
  </si>
  <si>
    <t>キキ種</t>
  </si>
  <si>
    <t>骑龙</t>
  </si>
  <si>
    <t>knight’s dragon</t>
  </si>
  <si>
    <t>騎竜</t>
  </si>
  <si>
    <t>小黑</t>
  </si>
  <si>
    <t>Kuro</t>
  </si>
  <si>
    <t>クロちゃん</t>
  </si>
  <si>
    <t>拉凡村</t>
  </si>
  <si>
    <t>Lafan</t>
  </si>
  <si>
    <t>ラファン村</t>
  </si>
  <si>
    <t>拉尔库贝尔库</t>
  </si>
  <si>
    <t>拉萨兹萨</t>
  </si>
  <si>
    <t>Larsazusa</t>
  </si>
  <si>
    <t>ラーサズサ</t>
  </si>
  <si>
    <t>狂热律法</t>
  </si>
  <si>
    <t>Law Fanatic</t>
  </si>
  <si>
    <t>ロウファナティック</t>
  </si>
  <si>
    <t>树叶盾</t>
  </si>
  <si>
    <t>Leaf Shield</t>
  </si>
  <si>
    <t>リーフシールド</t>
  </si>
  <si>
    <t>传说武器</t>
  </si>
  <si>
    <t>legendary weapon</t>
  </si>
  <si>
    <t>伝説の武器</t>
  </si>
  <si>
    <t>！传说武器 违反规定！</t>
  </si>
  <si>
    <t>legendary weapon rule violation:</t>
  </si>
  <si>
    <t>！伝説の武器　規約違反！</t>
  </si>
  <si>
    <t>必杀一式</t>
  </si>
  <si>
    <t>Lethal Formation One</t>
  </si>
  <si>
    <t>必殺一式</t>
  </si>
  <si>
    <t>必杀二式</t>
  </si>
  <si>
    <t>Lethal Formation Two</t>
  </si>
  <si>
    <t>必殺二式</t>
  </si>
  <si>
    <t>等级提升！</t>
  </si>
  <si>
    <t>Level up!</t>
  </si>
  <si>
    <t>Lvアップ！</t>
  </si>
  <si>
    <t>解放·火焰风暴V</t>
  </si>
  <si>
    <t>Liberation Firestorm V</t>
  </si>
  <si>
    <t>リベレイション・ファイアストームV</t>
  </si>
  <si>
    <t>解放·火墙V</t>
  </si>
  <si>
    <t>Liberation Firewall V</t>
  </si>
  <si>
    <t>リベレイション・ファイアウォールV</t>
  </si>
  <si>
    <t>气刀·守散</t>
  </si>
  <si>
    <t>Life Force Blade! Guard Breaker!</t>
  </si>
  <si>
    <t>気刀・守散</t>
  </si>
  <si>
    <t>生命力水</t>
  </si>
  <si>
    <t>life force water</t>
  </si>
  <si>
    <t>命力水</t>
  </si>
  <si>
    <t>光与暗的魔法</t>
  </si>
  <si>
    <t>light and dark magic</t>
  </si>
  <si>
    <t>光と闇の魔法</t>
  </si>
  <si>
    <t>闪电枪</t>
  </si>
  <si>
    <t>Lightning Spear</t>
  </si>
  <si>
    <t>ライトニングスピア</t>
  </si>
  <si>
    <t>雷击铦</t>
  </si>
  <si>
    <t>Lightning Strike Harpoon</t>
  </si>
  <si>
    <t>雷撃銛</t>
  </si>
  <si>
    <t>闪电，守护我吧！</t>
  </si>
  <si>
    <t>Lightning! Become the force that protects and supports me!</t>
  </si>
  <si>
    <t>雷よ、私を守り支える力と成せ！</t>
  </si>
  <si>
    <t>闪电，麻痹我面前的敌人！</t>
  </si>
  <si>
    <t>Lightning! Paralyze those before me!</t>
  </si>
  <si>
    <t>雷よ、我が前の者達を痺れさせよ！</t>
  </si>
  <si>
    <t>小○○</t>
  </si>
  <si>
    <t>little ○○</t>
  </si>
  <si>
    <t>○○ちゃん</t>
  </si>
  <si>
    <t>白蘑菇怪</t>
  </si>
  <si>
    <t>loomush</t>
  </si>
  <si>
    <t>ルーマッシュ</t>
  </si>
  <si>
    <t>Lose Winner Money</t>
  </si>
  <si>
    <t>Loose Winner Money</t>
  </si>
  <si>
    <t>ルーズ・ウィナー・マネー</t>
  </si>
  <si>
    <t>迷路之森</t>
  </si>
  <si>
    <t>Lost Woods</t>
  </si>
  <si>
    <t>迷いの森</t>
  </si>
  <si>
    <t>爱的猎人</t>
  </si>
  <si>
    <t>Love Hunter</t>
  </si>
  <si>
    <t>愛の狩人</t>
  </si>
  <si>
    <t>露西亚</t>
  </si>
  <si>
    <t>Lucia</t>
  </si>
  <si>
    <t>ルシア</t>
  </si>
  <si>
    <t>路吉·朗萨兹·佛布雷</t>
  </si>
  <si>
    <t>Lüge Lansarz Faubrey</t>
  </si>
  <si>
    <t>ルージュ＝ランサーズ＝フォーブレイ</t>
  </si>
  <si>
    <t>路莫种</t>
  </si>
  <si>
    <t>lumo</t>
  </si>
  <si>
    <t>ルーモ</t>
  </si>
  <si>
    <t>露罗洛纳村</t>
  </si>
  <si>
    <t>Lurolona</t>
  </si>
  <si>
    <t>ルロロナ村</t>
  </si>
  <si>
    <t>附魔魔抗</t>
  </si>
  <si>
    <t>magic defense processing</t>
  </si>
  <si>
    <t>魔力防御加工</t>
  </si>
  <si>
    <t>魔法抗性提升</t>
  </si>
  <si>
    <t>magic defense up</t>
  </si>
  <si>
    <t>魔法防御向上</t>
  </si>
  <si>
    <t>魔力提升</t>
  </si>
  <si>
    <t>magic power up</t>
  </si>
  <si>
    <t>魔力上昇</t>
  </si>
  <si>
    <t>魔法商店</t>
  </si>
  <si>
    <t>magic shop</t>
  </si>
  <si>
    <t>魔弹·陨石招来</t>
  </si>
  <si>
    <t>Magic Shot! Meteorite Mobilization!</t>
  </si>
  <si>
    <t>魔弾・隕石招来</t>
  </si>
  <si>
    <t>魔法银</t>
  </si>
  <si>
    <t>magic silver</t>
  </si>
  <si>
    <t>魔法銀</t>
  </si>
  <si>
    <t>魔力水</t>
  </si>
  <si>
    <t>magic water</t>
  </si>
  <si>
    <t>魔法▷</t>
  </si>
  <si>
    <t>Magic:</t>
  </si>
  <si>
    <t>玛琳</t>
  </si>
  <si>
    <t>Marine</t>
  </si>
  <si>
    <t>マリン</t>
  </si>
  <si>
    <t>（传送用）指针</t>
  </si>
  <si>
    <t>(teleportation) marking pin</t>
  </si>
  <si>
    <t>（転送用の）針</t>
  </si>
  <si>
    <t>主人</t>
  </si>
  <si>
    <t>熟练度</t>
  </si>
  <si>
    <t>mastery level:</t>
  </si>
  <si>
    <t>熟練度</t>
  </si>
  <si>
    <t>药效提升</t>
  </si>
  <si>
    <t>medicinal efficacy up</t>
  </si>
  <si>
    <t>薬効果上昇</t>
  </si>
  <si>
    <t>药草</t>
  </si>
  <si>
    <t>medicinal herb</t>
  </si>
  <si>
    <t>薬草</t>
  </si>
  <si>
    <t>治疗药</t>
  </si>
  <si>
    <t>medicine/normal medicine</t>
  </si>
  <si>
    <t>治療薬</t>
  </si>
  <si>
    <t>巨岩</t>
  </si>
  <si>
    <t>Megalith</t>
  </si>
  <si>
    <t>梅尔</t>
  </si>
  <si>
    <t>Mel</t>
  </si>
  <si>
    <t>メル</t>
  </si>
  <si>
    <t>小梅尔</t>
  </si>
  <si>
    <t>Mel-chan</t>
  </si>
  <si>
    <t>メルちゃん</t>
  </si>
  <si>
    <t>梅洛马格</t>
  </si>
  <si>
    <t>Melromarc</t>
  </si>
  <si>
    <t>メルロマルク</t>
  </si>
  <si>
    <t>梅洛马格城下镇</t>
  </si>
  <si>
    <t>Melromarc Castle Town</t>
  </si>
  <si>
    <t>メルロマルクの城下町</t>
  </si>
  <si>
    <t>梅尔蒂·梅洛马格</t>
  </si>
  <si>
    <t>Melty Melromarc</t>
  </si>
  <si>
    <t>メルティ＝メルロマルク</t>
  </si>
  <si>
    <t>小绿</t>
  </si>
  <si>
    <t>Midori</t>
  </si>
  <si>
    <t>みどり</t>
  </si>
  <si>
    <t>水龙的巫女服</t>
  </si>
  <si>
    <t>Miko Outfit of the Water Dragon</t>
  </si>
  <si>
    <t>水竜の巫女服</t>
  </si>
  <si>
    <t>意志线</t>
  </si>
  <si>
    <t>Mind Line</t>
  </si>
  <si>
    <t>マインドライン</t>
  </si>
  <si>
    <t>采掘技能</t>
  </si>
  <si>
    <t>mining skill</t>
  </si>
  <si>
    <t>採掘技能</t>
  </si>
  <si>
    <t>龙刻的长针</t>
  </si>
  <si>
    <t>Minute Hand of the Dragon</t>
  </si>
  <si>
    <t>龍刻の長針</t>
  </si>
  <si>
    <t>奇迹的药学配方</t>
  </si>
  <si>
    <t>miracle drug recipe</t>
  </si>
  <si>
    <t>奇跡の薬学レシピ</t>
  </si>
  <si>
    <t>幻影箭</t>
  </si>
  <si>
    <t>Mirage Arrow</t>
  </si>
  <si>
    <t>ミラージュアロー</t>
  </si>
  <si>
    <t>米蕾莉亚·Q·梅洛马格</t>
  </si>
  <si>
    <t>Mirellia Q. Melromarc</t>
  </si>
  <si>
    <t>ミレリア＝Q＝メルロマルク</t>
  </si>
  <si>
    <t>魔物</t>
  </si>
  <si>
    <t>monster</t>
  </si>
  <si>
    <t>魔物成长补正</t>
  </si>
  <si>
    <t>monster growth adjustment</t>
  </si>
  <si>
    <t>魔物成長補正</t>
  </si>
  <si>
    <t>魔物纹</t>
  </si>
  <si>
    <t>monster seal</t>
  </si>
  <si>
    <t>魔物紋</t>
  </si>
  <si>
    <t>魔物棚舍</t>
  </si>
  <si>
    <t>monster stable</t>
  </si>
  <si>
    <t>魔物舎</t>
  </si>
  <si>
    <t>养成游戏</t>
  </si>
  <si>
    <t>monster tamer game</t>
  </si>
  <si>
    <t>育成ゲーム</t>
  </si>
  <si>
    <t>魔物商人</t>
  </si>
  <si>
    <t>monster trainer</t>
  </si>
  <si>
    <t>魔物商</t>
  </si>
  <si>
    <t>魔物使之盾</t>
  </si>
  <si>
    <t>Monster User Shield</t>
  </si>
  <si>
    <t>魔物使いの盾</t>
  </si>
  <si>
    <t>元康大人</t>
  </si>
  <si>
    <t>Mr. Motoyasu</t>
  </si>
  <si>
    <t>モトヤス様</t>
  </si>
  <si>
    <t>尚文大人</t>
  </si>
  <si>
    <t>Mr. Naofumi</t>
  </si>
  <si>
    <t>ナオフミ様</t>
  </si>
  <si>
    <t>梅尔蒂大人</t>
  </si>
  <si>
    <t>Ms. Melty</t>
  </si>
  <si>
    <t>メルティ様</t>
  </si>
  <si>
    <t>多段攻击</t>
  </si>
  <si>
    <t>multi-hit attack(s)</t>
  </si>
  <si>
    <t>多段攻撃</t>
  </si>
  <si>
    <t>多层崩击</t>
  </si>
  <si>
    <t>Multistrike Demolition</t>
  </si>
  <si>
    <t>多層崩撃</t>
  </si>
  <si>
    <t>谋杀小丑</t>
  </si>
  <si>
    <t>Murder Pierrot</t>
  </si>
  <si>
    <t>マーダーピエロ</t>
  </si>
  <si>
    <t>蘑菇盾</t>
  </si>
  <si>
    <t>Mush Shield</t>
  </si>
  <si>
    <t>マッシュシールド</t>
  </si>
  <si>
    <t>无双活性</t>
  </si>
  <si>
    <t>Muso Activation</t>
  </si>
  <si>
    <t>無双活性</t>
  </si>
  <si>
    <t>麦茵·史菲雅</t>
  </si>
  <si>
    <t>Myne Suphia</t>
  </si>
  <si>
    <t>マイン・スフィア</t>
  </si>
  <si>
    <t>纳迪亚</t>
  </si>
  <si>
    <t>Nadia</t>
  </si>
  <si>
    <t>ナディア</t>
  </si>
  <si>
    <t>针刺</t>
  </si>
  <si>
    <t>Needle Shot</t>
  </si>
  <si>
    <t>ニードルショット</t>
  </si>
  <si>
    <t>温柔男</t>
  </si>
  <si>
    <t>Nice Guy</t>
  </si>
  <si>
    <t>優男</t>
  </si>
  <si>
    <t>常备药</t>
  </si>
  <si>
    <t>normal medicine</t>
  </si>
  <si>
    <t>常備薬</t>
  </si>
  <si>
    <t>营养剂</t>
  </si>
  <si>
    <t>nutritional supplement</t>
  </si>
  <si>
    <t>栄養剤</t>
  </si>
  <si>
    <t>武器店大叔</t>
  </si>
  <si>
    <t>old guy</t>
  </si>
  <si>
    <t>武器屋のオヤジ</t>
  </si>
  <si>
    <t>变换无双流的婆婆</t>
  </si>
  <si>
    <t>old Hengen Muso lady</t>
  </si>
  <si>
    <t>変幻無双流のババア</t>
  </si>
  <si>
    <t>old lady</t>
  </si>
  <si>
    <t>单向盾</t>
  </si>
  <si>
    <t>One-Way Shield</t>
  </si>
  <si>
    <t>ワンウェイシールド</t>
  </si>
  <si>
    <t>橙色毒针蜂</t>
  </si>
  <si>
    <t>orange needle Bee</t>
  </si>
  <si>
    <t>オレンジニードルビー</t>
  </si>
  <si>
    <t>卢卡种</t>
  </si>
  <si>
    <t>orca</t>
  </si>
  <si>
    <t>ルカ種</t>
  </si>
  <si>
    <t>逆叉击</t>
  </si>
  <si>
    <t>Orca Strike</t>
  </si>
  <si>
    <t>逆叉撃</t>
  </si>
  <si>
    <t>奥丝特</t>
  </si>
  <si>
    <t>Ost</t>
  </si>
  <si>
    <t>オスト</t>
  </si>
  <si>
    <t>异世界的服装</t>
  </si>
  <si>
    <t>Other-World Clothes</t>
  </si>
  <si>
    <t>異世界の服</t>
  </si>
  <si>
    <t>变换无双流·表</t>
  </si>
  <si>
    <t>Outer Hengen Muso (style/technique/etc.)</t>
  </si>
  <si>
    <t>変幻無双流表</t>
  </si>
  <si>
    <t>精灵具的调停者</t>
  </si>
  <si>
    <t>pacifier of the spirit implements</t>
  </si>
  <si>
    <t>精霊具の調停者</t>
  </si>
  <si>
    <t>麻痹枪</t>
  </si>
  <si>
    <t>Paralyzing Lance</t>
  </si>
  <si>
    <t>パラライズランス</t>
  </si>
  <si>
    <t>弹反</t>
  </si>
  <si>
    <t>parry</t>
  </si>
  <si>
    <t>企鹅怪</t>
  </si>
  <si>
    <t>Pekkul</t>
  </si>
  <si>
    <t>ペックル</t>
  </si>
  <si>
    <t>企鹅细剑</t>
  </si>
  <si>
    <t>Pekkul Rapier</t>
  </si>
  <si>
    <t>ペックルレイピア</t>
  </si>
  <si>
    <t>完美·隐藏·正义</t>
  </si>
  <si>
    <t>Perfect Hidden Justice</t>
  </si>
  <si>
    <t>パーフェクト・ハイド・ジャスティス</t>
  </si>
  <si>
    <t>凤凰</t>
  </si>
  <si>
    <t>Phoenix</t>
  </si>
  <si>
    <t>鳳凰</t>
  </si>
  <si>
    <t>鹤嘴锄之盾</t>
  </si>
  <si>
    <t>Pickax Shield</t>
  </si>
  <si>
    <t>ツルハシの盾</t>
  </si>
  <si>
    <t>风车</t>
  </si>
  <si>
    <t>Pinwheel</t>
  </si>
  <si>
    <t>かざぐるま</t>
  </si>
  <si>
    <t>植物改造</t>
  </si>
  <si>
    <t>plant manipulation</t>
  </si>
  <si>
    <t>毒耐性</t>
  </si>
  <si>
    <t>poison resistance</t>
  </si>
  <si>
    <t>毒物感知</t>
  </si>
  <si>
    <t>poison sensing</t>
  </si>
  <si>
    <t>传送标枪</t>
  </si>
  <si>
    <t>Portal Spear</t>
  </si>
  <si>
    <t>ポータルスピア</t>
  </si>
  <si>
    <t>Medicine</t>
  </si>
  <si>
    <t>细雪</t>
  </si>
  <si>
    <t>Powder Snow</t>
  </si>
  <si>
    <t>細雪</t>
  </si>
  <si>
    <t>四圣兽之力</t>
  </si>
  <si>
    <t>power of the four holy beasts</t>
  </si>
  <si>
    <t>四聖獣の力</t>
  </si>
  <si>
    <t>力量等级</t>
  </si>
  <si>
    <t>power-leveling</t>
  </si>
  <si>
    <t>パワーレベリング</t>
  </si>
  <si>
    <t>强化方法</t>
  </si>
  <si>
    <t>Enhancing</t>
  </si>
  <si>
    <t>杀戮巫女</t>
  </si>
  <si>
    <t>(miko) priestess of carnage</t>
  </si>
  <si>
    <t>殺戮の巫女</t>
  </si>
  <si>
    <t>超能力</t>
  </si>
  <si>
    <t>psychic abilities (powers)</t>
  </si>
  <si>
    <t>九天楼</t>
  </si>
  <si>
    <t>Q’ten Lo</t>
  </si>
  <si>
    <t>クテンロウ</t>
  </si>
  <si>
    <t>极品</t>
  </si>
  <si>
    <t>quality: excellent</t>
  </si>
  <si>
    <t>高品質</t>
  </si>
  <si>
    <t>品质：粗糙</t>
  </si>
  <si>
    <t>quality: poor</t>
  </si>
  <si>
    <t>粗悪品</t>
  </si>
  <si>
    <t>浣熊种</t>
  </si>
  <si>
    <t>raccoon type</t>
  </si>
  <si>
    <t>ラクーン種</t>
  </si>
  <si>
    <t>race</t>
  </si>
  <si>
    <t>拉尔瓦</t>
  </si>
  <si>
    <t>Raluva</t>
  </si>
  <si>
    <t>ラルヴァ</t>
  </si>
  <si>
    <t>小拉芙</t>
  </si>
  <si>
    <t>Raph-chan</t>
  </si>
  <si>
    <t>ラフちゃん</t>
  </si>
  <si>
    <t>拉托缇尔·安斯雷亚（拉托）</t>
  </si>
  <si>
    <t>Ratotille Anthreya (Rat)</t>
  </si>
  <si>
    <t>ラトティル＝アンスレイア（ラト）</t>
  </si>
  <si>
    <t>精炼</t>
  </si>
  <si>
    <t>Refine</t>
  </si>
  <si>
    <t>精錬</t>
  </si>
  <si>
    <t>归路的龙脉</t>
  </si>
  <si>
    <t>Return Dragon Vein</t>
  </si>
  <si>
    <t>帰路の龍脈</t>
  </si>
  <si>
    <t>莉希亚·爱比雷德</t>
  </si>
  <si>
    <t>Rishia Ivyred</t>
  </si>
  <si>
    <t>リーシア＝アイヴィレッド</t>
  </si>
  <si>
    <t>松鼠怪</t>
  </si>
  <si>
    <t>Risuka</t>
  </si>
  <si>
    <t>リスーカ</t>
  </si>
  <si>
    <t>罗吉尔</t>
  </si>
  <si>
    <t>Rojeel</t>
  </si>
  <si>
    <t>ロジール</t>
  </si>
  <si>
    <t>翻滚回旋</t>
  </si>
  <si>
    <t>Rolling Spin</t>
  </si>
  <si>
    <t>ローリングスピン</t>
  </si>
  <si>
    <t>罗米娜</t>
  </si>
  <si>
    <t>Romina</t>
  </si>
  <si>
    <t>ロミナ</t>
  </si>
  <si>
    <t>露可露</t>
  </si>
  <si>
    <t>Rucolu</t>
  </si>
  <si>
    <t>赛茵·洛克</t>
  </si>
  <si>
    <t>S’yne Lokk</t>
  </si>
  <si>
    <t>セイン＝ロック</t>
  </si>
  <si>
    <t>神木的树液</t>
  </si>
  <si>
    <t>sacred tree sap</t>
  </si>
  <si>
    <t>神木の樹液</t>
  </si>
  <si>
    <t>莎迪娜</t>
  </si>
  <si>
    <t>Sadeena</t>
  </si>
  <si>
    <t>サディナ</t>
  </si>
  <si>
    <t>守护·土壁</t>
  </si>
  <si>
    <t>Safeguard! Earthen Wall!</t>
  </si>
  <si>
    <t>守護・土壁</t>
  </si>
  <si>
    <t>神圣水爆破</t>
  </si>
  <si>
    <t>Saint Aqua Blast</t>
  </si>
  <si>
    <t>セイントアクアブラスト</t>
  </si>
  <si>
    <t>神圣水封印</t>
  </si>
  <si>
    <t>Saint Aqua Seal</t>
  </si>
  <si>
    <t>セイントアクアシール</t>
  </si>
  <si>
    <t>神圣箭雨</t>
  </si>
  <si>
    <t>Saint Arrow Rain</t>
  </si>
  <si>
    <t>セントアローレイン</t>
  </si>
  <si>
    <t>神鸟的圣人</t>
  </si>
  <si>
    <t>Saint of the Bird Bod</t>
  </si>
  <si>
    <t>神圣之雨</t>
  </si>
  <si>
    <t>Saint Rain</t>
  </si>
  <si>
    <t>セイントレイン</t>
  </si>
  <si>
    <t>小樱</t>
  </si>
  <si>
    <t>Sakura</t>
  </si>
  <si>
    <t>サクラちゃん</t>
  </si>
  <si>
    <t>樱光树</t>
  </si>
  <si>
    <t>Sakura Lumina</t>
  </si>
  <si>
    <t>桜光樹</t>
  </si>
  <si>
    <t>樱阵结界</t>
  </si>
  <si>
    <t>Sakura Sphere of Influence</t>
  </si>
  <si>
    <t>桜陣結界</t>
  </si>
  <si>
    <t>樱天命石</t>
  </si>
  <si>
    <t>Sakura Stone of Destiny</t>
  </si>
  <si>
    <t>桜天命石</t>
  </si>
  <si>
    <t>伤药</t>
  </si>
  <si>
    <t>salve/healing salve</t>
  </si>
  <si>
    <t>傷薬</t>
  </si>
  <si>
    <t>圣域</t>
  </si>
  <si>
    <t>Sanctuary</t>
  </si>
  <si>
    <t>聖域</t>
  </si>
  <si>
    <t>逃跑娃娃</t>
  </si>
  <si>
    <t>Scape-Doll</t>
  </si>
  <si>
    <t>スケープドール</t>
  </si>
  <si>
    <t>归路的手抄本</t>
  </si>
  <si>
    <t>Scroll of Return</t>
  </si>
  <si>
    <t>帰路の写本</t>
  </si>
  <si>
    <t>赛亚特</t>
  </si>
  <si>
    <t>Seaetto</t>
  </si>
  <si>
    <t>セーアエット</t>
  </si>
  <si>
    <t>第二王女</t>
  </si>
  <si>
    <t>Second Princess</t>
  </si>
  <si>
    <t>自噬诅咒</t>
  </si>
  <si>
    <t>Self Curse Burning</t>
  </si>
  <si>
    <t>セルフカースバーニング</t>
  </si>
  <si>
    <t>七大罪</t>
  </si>
  <si>
    <t>Seven Deadly Sins</t>
  </si>
  <si>
    <t>七つの大罪</t>
  </si>
  <si>
    <t>七星之杖之勇者</t>
  </si>
  <si>
    <t>Seven Star Staff Hero</t>
  </si>
  <si>
    <t>杖の七星</t>
  </si>
  <si>
    <t>七星之鞭之勇者</t>
  </si>
  <si>
    <t>Seven Star Whip Hero</t>
  </si>
  <si>
    <t>七星の鞭の勇者</t>
  </si>
  <si>
    <t>暗影束缚</t>
  </si>
  <si>
    <t>Shadow Bind</t>
  </si>
  <si>
    <t>シャドウバインド</t>
  </si>
  <si>
    <t>暗影耐性</t>
  </si>
  <si>
    <t>shadow resistance</t>
  </si>
  <si>
    <t>闇耐性</t>
  </si>
  <si>
    <t>盾之恶魔</t>
  </si>
  <si>
    <t>Shield Demon</t>
  </si>
  <si>
    <t>盾の悪魔</t>
  </si>
  <si>
    <t>兽王之盾</t>
  </si>
  <si>
    <t>Shield of the Beast King</t>
  </si>
  <si>
    <t>獣王の盾</t>
  </si>
  <si>
    <t>暴怒之盾</t>
  </si>
  <si>
    <t>Shield of Wrath</t>
  </si>
  <si>
    <t>ラースシールド</t>
  </si>
  <si>
    <t>监牢之盾</t>
  </si>
  <si>
    <t>Shield-Boy/shield kid</t>
  </si>
  <si>
    <t>盾兵（职业）</t>
  </si>
  <si>
    <t>shielder</t>
  </si>
  <si>
    <t>盾（職）</t>
  </si>
  <si>
    <t>席德福里登</t>
  </si>
  <si>
    <t>Shieldfreeden</t>
  </si>
  <si>
    <t>シルドフリーデン</t>
  </si>
  <si>
    <t>式神之盾</t>
  </si>
  <si>
    <t>Shikigami Shield</t>
  </si>
  <si>
    <t>式神の盾</t>
  </si>
  <si>
    <t>阳炎</t>
  </si>
  <si>
    <t>Shimmer</t>
  </si>
  <si>
    <t>陽炎</t>
  </si>
  <si>
    <t>闪耀箭</t>
  </si>
  <si>
    <t>Shining Arrow</t>
  </si>
  <si>
    <t>シャイニングアロー</t>
  </si>
  <si>
    <t>辉石!暴雷雨！</t>
  </si>
  <si>
    <t>Shining Stones! Exploding Thunder Rain!</t>
  </si>
  <si>
    <t>輝石！爆雷雨！</t>
  </si>
  <si>
    <t>流星枪</t>
  </si>
  <si>
    <t>Meteor Thrust</t>
  </si>
  <si>
    <t>流星槍</t>
  </si>
  <si>
    <t>修恩种</t>
  </si>
  <si>
    <t>Shoon (race)</t>
  </si>
  <si>
    <t>シュン種</t>
  </si>
  <si>
    <t>朱雀种</t>
  </si>
  <si>
    <t>Shusaku (race)</t>
  </si>
  <si>
    <t>シュサク種</t>
  </si>
  <si>
    <t>陨铁</t>
  </si>
  <si>
    <t>Siderite</t>
  </si>
  <si>
    <t>隕鉄</t>
  </si>
  <si>
    <t>陨石刀</t>
  </si>
  <si>
    <t>Siderite Katana</t>
  </si>
  <si>
    <t>隕石の刀</t>
  </si>
  <si>
    <t>席德威鲁特</t>
  </si>
  <si>
    <t>Siltvelt</t>
  </si>
  <si>
    <t>シルトヴェルト</t>
  </si>
  <si>
    <t>简易合成配方</t>
  </si>
  <si>
    <t>Simple fusion recipes</t>
  </si>
  <si>
    <t>簡易調合レシピ</t>
  </si>
  <si>
    <t>技能封印</t>
  </si>
  <si>
    <t>Skill Seal</t>
  </si>
  <si>
    <t>スキルシール</t>
  </si>
  <si>
    <t>技能▷</t>
  </si>
  <si>
    <t>Skills:</t>
  </si>
  <si>
    <t>スキル▷</t>
  </si>
  <si>
    <t>斩击耐性</t>
  </si>
  <si>
    <t>slash resistance</t>
  </si>
  <si>
    <t>斬撃耐性</t>
  </si>
  <si>
    <t>奴隶的成长补正</t>
  </si>
  <si>
    <t>slave maturation adjustment</t>
  </si>
  <si>
    <t>奴隷の成長補正</t>
  </si>
  <si>
    <t>奴隶登记</t>
  </si>
  <si>
    <t>slave registration</t>
  </si>
  <si>
    <t>奴隷登録</t>
  </si>
  <si>
    <t>奴隶商人</t>
  </si>
  <si>
    <t>slave trader</t>
  </si>
  <si>
    <t>睡眠吐息</t>
  </si>
  <si>
    <t>Sleep Breath</t>
  </si>
  <si>
    <t>睡眠のブレス</t>
  </si>
  <si>
    <t>小型盾</t>
  </si>
  <si>
    <t>蛇之毒牙</t>
  </si>
  <si>
    <t>Snake Fang</t>
  </si>
  <si>
    <t>蛇の毒牙</t>
  </si>
  <si>
    <t>红炎·黑暗新星！</t>
  </si>
  <si>
    <t>Solar Prominence! Dark Nova!</t>
  </si>
  <si>
    <t>プロミネンス・ダークノヴァ！</t>
  </si>
  <si>
    <t>魂愈水</t>
  </si>
  <si>
    <t>Soul-healing Water</t>
  </si>
  <si>
    <t>魂癒水</t>
  </si>
  <si>
    <t>用枪的人</t>
  </si>
  <si>
    <t>Spear Guy</t>
  </si>
  <si>
    <t>槍の人</t>
  </si>
  <si>
    <t>特殊专用效果</t>
  </si>
  <si>
    <t>special equip effect(s)</t>
  </si>
  <si>
    <t>特殊専用効果</t>
  </si>
  <si>
    <t>间章</t>
  </si>
  <si>
    <t>Special Extra Chapter</t>
  </si>
  <si>
    <t>描きおろし</t>
  </si>
  <si>
    <t>蛛丝</t>
  </si>
  <si>
    <t>Spider Net</t>
  </si>
  <si>
    <t>スパイダーネット</t>
  </si>
  <si>
    <t>蛛网</t>
  </si>
  <si>
    <t>Spider Web</t>
  </si>
  <si>
    <t>スパイダーウェブ</t>
  </si>
  <si>
    <t>螺旋斩</t>
  </si>
  <si>
    <t>Spiral Slash</t>
  </si>
  <si>
    <t>スパイラルスラッシュ</t>
  </si>
  <si>
    <t>螺旋击</t>
  </si>
  <si>
    <t>Spiral Strike</t>
  </si>
  <si>
    <t>スパイラルストライク</t>
  </si>
  <si>
    <t>灵刀·魂断！</t>
  </si>
  <si>
    <t>Spirit Blade! Soul Slice!</t>
  </si>
  <si>
    <t>霊刀・魂断！</t>
  </si>
  <si>
    <t>精灵限制解除</t>
  </si>
  <si>
    <t>spirit binding limited release</t>
  </si>
  <si>
    <t>精霊拘束限定解除</t>
  </si>
  <si>
    <t>精灵的加护</t>
  </si>
  <si>
    <t>spirit blessing</t>
  </si>
  <si>
    <t>精霊の加護</t>
  </si>
  <si>
    <t>灵龟</t>
  </si>
  <si>
    <t>Spirit Tortoise</t>
  </si>
  <si>
    <t>霊亀</t>
  </si>
  <si>
    <t>灵龟甲盾</t>
  </si>
  <si>
    <t>Spirit Tortoise Carapace Shield</t>
  </si>
  <si>
    <t>霊亀の甲羅の盾</t>
  </si>
  <si>
    <t>灵龟的使魔（拟态型）</t>
  </si>
  <si>
    <t>Spirit Tortoise familiar (mimic type)</t>
  </si>
  <si>
    <t>霊亀の使い魔（擬態型）</t>
  </si>
  <si>
    <t>灵龟的使魔（亲卫型）</t>
  </si>
  <si>
    <t>Spirit Tortoise familiars (neo-guardian type)</t>
  </si>
  <si>
    <t>霊亀の使い魔（親衛型）</t>
  </si>
  <si>
    <t>灵龟心盾</t>
  </si>
  <si>
    <t>Spirit Tortoise Heart Shield</t>
  </si>
  <si>
    <t>霊亀の心の盾</t>
  </si>
  <si>
    <t>灵龟神木盾</t>
  </si>
  <si>
    <t>Spirit Tortoise Sacred Tree Shield</t>
  </si>
  <si>
    <t>霊亀の神木の盾</t>
  </si>
  <si>
    <t>散射</t>
  </si>
  <si>
    <t>Spread Strafing</t>
  </si>
  <si>
    <t>スプレッドストレイフィング</t>
  </si>
  <si>
    <t>分队长</t>
  </si>
  <si>
    <t>squad commander</t>
  </si>
  <si>
    <t>分隊長</t>
  </si>
  <si>
    <t>人物属性连锁</t>
  </si>
  <si>
    <t>status chain</t>
  </si>
  <si>
    <t>ステータスチェイン</t>
  </si>
  <si>
    <t>状态异常</t>
  </si>
  <si>
    <t>status effect</t>
  </si>
  <si>
    <t>状態異常</t>
  </si>
  <si>
    <t>人物属性异常</t>
  </si>
  <si>
    <t>Status Effects</t>
  </si>
  <si>
    <t>ステータスの異常</t>
  </si>
  <si>
    <t>上级治疗药</t>
  </si>
  <si>
    <t>superior medicine</t>
  </si>
  <si>
    <t>上級治療薬</t>
  </si>
  <si>
    <t>异能</t>
  </si>
  <si>
    <t>supernatural powers</t>
  </si>
  <si>
    <t>異能力</t>
  </si>
  <si>
    <t>支援所有人！</t>
  </si>
  <si>
    <t>Support (pronoun) completely!</t>
  </si>
  <si>
    <t>彼の者の全てを支えよ！</t>
  </si>
  <si>
    <t>援护魔法</t>
  </si>
  <si>
    <t>support magic</t>
  </si>
  <si>
    <t>援護魔法</t>
  </si>
  <si>
    <t>援护无效</t>
  </si>
  <si>
    <t>support nullification</t>
  </si>
  <si>
    <t>援護無効</t>
  </si>
  <si>
    <t>破刃剑类的短剑</t>
  </si>
  <si>
    <t>Sword-breaker Dagger</t>
  </si>
  <si>
    <t>ソードブレイカータイプの短剣</t>
  </si>
  <si>
    <t>塔克特</t>
  </si>
  <si>
    <t>Takt</t>
  </si>
  <si>
    <t>タクト</t>
  </si>
  <si>
    <t>诱惑</t>
  </si>
  <si>
    <t>Temptation</t>
  </si>
  <si>
    <t>テンプテーション</t>
  </si>
  <si>
    <t>特尔西亚</t>
  </si>
  <si>
    <t>Tersia</t>
  </si>
  <si>
    <t>テルシア</t>
  </si>
  <si>
    <t>大海原</t>
  </si>
  <si>
    <t>The Great Deep</t>
  </si>
  <si>
    <t>传承</t>
  </si>
  <si>
    <t>the legends</t>
  </si>
  <si>
    <t>伝承</t>
  </si>
  <si>
    <t>为愚蠢的罪人降下刑罚。在铁处女的拥抱中因为贯穿全身的痛楚而痛苦吧。</t>
  </si>
  <si>
    <t>The punishment I choose for the foolish evil is to be pierced through by the iron woman Confined by screams Pierced by pain</t>
  </si>
  <si>
    <t>その愚かなる罪人への我が決めたる罰の名は鉄の処女の抱擁により全身を貫かれる一撃なり叫びすらも抱かれ苦痛に悶絶するがいい</t>
  </si>
  <si>
    <t>四圣武器书</t>
  </si>
  <si>
    <t>The Records of the Four Holy Weapons</t>
  </si>
  <si>
    <t>四聖武器書</t>
  </si>
  <si>
    <t>真理</t>
  </si>
  <si>
    <t>the True Way</t>
  </si>
  <si>
    <t>森罗万象</t>
  </si>
  <si>
    <t>the Way of All Things</t>
  </si>
  <si>
    <t>森羅万象</t>
  </si>
  <si>
    <t>龙脉法</t>
  </si>
  <si>
    <t>Way of the Dragon Vein</t>
  </si>
  <si>
    <t>龍脈法</t>
  </si>
  <si>
    <t>为选择新的道路而解放自身力量之人在此。世界啊，为此人指明前进的方向吧</t>
  </si>
  <si>
    <t>The woman standing here before us has chosen to relinquish her own powers in order to walk a new path. Powers of the world! Grant her the chance to find that path!</t>
  </si>
  <si>
    <t>今ここに、新たな道を選ぶために己が力を解き放つ者がいる。世界よ。彼の者に道を指し示す好機を与えよ</t>
  </si>
  <si>
    <t>缇丽丝‧紫翠玉</t>
  </si>
  <si>
    <t>兽人</t>
  </si>
  <si>
    <t>therianthrope</t>
  </si>
  <si>
    <t>獣人</t>
  </si>
  <si>
    <t>突刀技</t>
  </si>
  <si>
    <t>Thrusting Technique</t>
  </si>
  <si>
    <t>天雷啊，讨伐我面前的敌人吧！</t>
  </si>
  <si>
    <t>Thunder and lightning! Eradicate those before me!</t>
  </si>
  <si>
    <t>天雷よ我が前の者を討ち滅ぼせ！</t>
  </si>
  <si>
    <t>雷电枪</t>
  </si>
  <si>
    <t>Thunder Spear</t>
  </si>
  <si>
    <t>イナズマスピアー</t>
  </si>
  <si>
    <t>雷鸣剑</t>
  </si>
  <si>
    <t>Thunder Sword</t>
  </si>
  <si>
    <t>雷鳴剣</t>
  </si>
  <si>
    <t>时间回溯</t>
  </si>
  <si>
    <t>Time Reversal</t>
  </si>
  <si>
    <t>時間遡行</t>
  </si>
  <si>
    <t>特里奈·米亚·琉斯伦·莉塞拉·特雷蒂·库瓦莉兹</t>
  </si>
  <si>
    <t>Tollynemiya Leuthurn Reethela Teleti Kuwariz</t>
  </si>
  <si>
    <t>トーリィネミア＝リュスルン＝リーセラ＝テレティ＝クーアリーズ</t>
  </si>
  <si>
    <t>托帕库家族</t>
  </si>
  <si>
    <t>Topak Family</t>
  </si>
  <si>
    <t>トパークファミリー</t>
  </si>
  <si>
    <t>移形换位</t>
  </si>
  <si>
    <t>Translocating Light</t>
  </si>
  <si>
    <t>転位光</t>
  </si>
  <si>
    <t>传送剑</t>
  </si>
  <si>
    <t>Transport Sword</t>
  </si>
  <si>
    <t>転送剣</t>
  </si>
  <si>
    <t>垃圾</t>
  </si>
  <si>
    <t>Trash</t>
  </si>
  <si>
    <t>クズ</t>
  </si>
  <si>
    <t>三连突</t>
  </si>
  <si>
    <t>Triple Thrust</t>
  </si>
  <si>
    <t>三連突</t>
  </si>
  <si>
    <t>蒂蕾拉</t>
  </si>
  <si>
    <t>Tyrella</t>
  </si>
  <si>
    <t>ティレラ</t>
  </si>
  <si>
    <t>（菲洛的）菲洛鸟手下</t>
  </si>
  <si>
    <t>Underling Filolial</t>
  </si>
  <si>
    <t>（フィーロの）配下のフィロリアル一号</t>
  </si>
  <si>
    <t>兔兔怪</t>
  </si>
  <si>
    <t>Usauni</t>
  </si>
  <si>
    <t>ウサウニー</t>
  </si>
  <si>
    <t>谷子</t>
  </si>
  <si>
    <t>Valley girl</t>
  </si>
  <si>
    <t>朱雀小太刀</t>
  </si>
  <si>
    <t>Vermillion Bird Kodachi</t>
  </si>
  <si>
    <t>朱雀の小太刀</t>
  </si>
  <si>
    <t>暴力黏黏怪</t>
  </si>
  <si>
    <t>Violet Blob</t>
  </si>
  <si>
    <t>バイオレットブロブ</t>
  </si>
  <si>
    <t>声波舞者盾（蝙蝠型）</t>
  </si>
  <si>
    <t>Voice Ganger Shield (bat form)</t>
  </si>
  <si>
    <t>ボイスゲンガーシールド（蝙蝠型）</t>
  </si>
  <si>
    <t>水龙</t>
  </si>
  <si>
    <t>Water Dragon</t>
  </si>
  <si>
    <t>水龍様</t>
  </si>
  <si>
    <t>水龙之巫女</t>
  </si>
  <si>
    <t>Water Dragon's Miko Priestess/Miko Priestess to the Water Dragon</t>
  </si>
  <si>
    <t>水竜の巫女</t>
  </si>
  <si>
    <t>灾厄的浪潮</t>
  </si>
  <si>
    <t>监察武器</t>
  </si>
  <si>
    <t>Weapon(s) of Judgment</t>
  </si>
  <si>
    <t>監査武器</t>
  </si>
  <si>
    <t>除草剂</t>
  </si>
  <si>
    <t>Weed Killer</t>
  </si>
  <si>
    <t>除草剤</t>
  </si>
  <si>
    <t>维列斯托</t>
  </si>
  <si>
    <t>维尔特</t>
  </si>
  <si>
    <t>Welt</t>
  </si>
  <si>
    <t>ウェルト</t>
  </si>
  <si>
    <t>瓦那尔</t>
  </si>
  <si>
    <t>Werner</t>
  </si>
  <si>
    <t>ヴァルナール</t>
  </si>
  <si>
    <t>克隆白虎盾</t>
  </si>
  <si>
    <t>White Tiger Clone Shield</t>
  </si>
  <si>
    <t>白虎クローンの盾</t>
  </si>
  <si>
    <t>白虎牙盾</t>
  </si>
  <si>
    <t>White Tiger Fang Shield</t>
  </si>
  <si>
    <t>白虎の牙の盾</t>
  </si>
  <si>
    <t>白虎太刀</t>
  </si>
  <si>
    <t>White Tiger Katana</t>
  </si>
  <si>
    <t>白虎の太刀</t>
  </si>
  <si>
    <t>白虎巫女服</t>
  </si>
  <si>
    <t>White Tiger Miko Outfit</t>
  </si>
  <si>
    <t>白虎の巫女服</t>
  </si>
  <si>
    <t>白虎皮盾</t>
  </si>
  <si>
    <t>White Tiger Pelt Shield</t>
  </si>
  <si>
    <t>白虎の皮の盾</t>
  </si>
  <si>
    <t>泼妇</t>
  </si>
  <si>
    <t>Whore</t>
  </si>
  <si>
    <t>アバズレ</t>
  </si>
  <si>
    <t>风之矢</t>
  </si>
  <si>
    <t>Wind Arrow</t>
  </si>
  <si>
    <t>ウィドアロー</t>
  </si>
  <si>
    <t>风刀·真空</t>
  </si>
  <si>
    <t>Wind Blade! Vacuum!</t>
  </si>
  <si>
    <t>風刀・真空</t>
  </si>
  <si>
    <t>大风车</t>
  </si>
  <si>
    <t>Windmill</t>
  </si>
  <si>
    <t>大風車</t>
  </si>
  <si>
    <t>破风拳</t>
  </si>
  <si>
    <t>Wing Blow</t>
  </si>
  <si>
    <t>ウィングブロウ</t>
  </si>
  <si>
    <t>女巫</t>
  </si>
  <si>
    <t>Witch</t>
  </si>
  <si>
    <t>ウィッチ</t>
  </si>
  <si>
    <t>狼人</t>
  </si>
  <si>
    <t>Wolfman</t>
  </si>
  <si>
    <t>采伐技能</t>
  </si>
  <si>
    <t>Woodcutting Skill</t>
  </si>
  <si>
    <t>伐採技能</t>
  </si>
  <si>
    <t>愤怒之龙</t>
  </si>
  <si>
    <t>Wrath Dragon</t>
  </si>
  <si>
    <t>ラースドラゴン</t>
  </si>
  <si>
    <t>温蒂雅</t>
  </si>
  <si>
    <t>Wyndia</t>
  </si>
  <si>
    <t>ウィンディア</t>
  </si>
  <si>
    <t>维尔种</t>
  </si>
  <si>
    <t>Wyr</t>
  </si>
  <si>
    <t>ウィル種</t>
  </si>
  <si>
    <t>呀！</t>
  </si>
  <si>
    <t>yah!</t>
  </si>
  <si>
    <t>とー！</t>
  </si>
  <si>
    <t>阴阳剑</t>
  </si>
  <si>
    <t>Ying-Yang Sword</t>
  </si>
  <si>
    <t>陰陽剣</t>
  </si>
  <si>
    <t>蓬·艾马尔</t>
  </si>
  <si>
    <t>Yomogi Emarl</t>
  </si>
  <si>
    <t>ヨモギ・エーマール</t>
  </si>
  <si>
    <t>达到了等级〇！</t>
  </si>
  <si>
    <t>Reached Lv.〇!</t>
  </si>
  <si>
    <t>小雪</t>
  </si>
  <si>
    <t>Yuki</t>
  </si>
  <si>
    <t>ユキちゃん</t>
  </si>
  <si>
    <t>塞鲁托布尔</t>
  </si>
  <si>
    <t>Zeltoble</t>
  </si>
  <si>
    <t>ゼルトブル</t>
  </si>
  <si>
    <t>天蓝针鼠</t>
  </si>
  <si>
    <t>zenith blue needle rat</t>
  </si>
  <si>
    <t>ゼニスブルーニードルラット</t>
  </si>
  <si>
    <t>水刃Ⅱ</t>
  </si>
  <si>
    <t>Aqua Slash II</t>
  </si>
  <si>
    <t>光环Ⅱ</t>
  </si>
  <si>
    <t>Aura II</t>
  </si>
  <si>
    <t>地狱火Ⅱ</t>
  </si>
  <si>
    <t>Hellfire II</t>
  </si>
  <si>
    <t>闪电箭Ⅱ</t>
  </si>
  <si>
    <t>Thunderbolt II</t>
  </si>
  <si>
    <t>飓风Ⅱ</t>
  </si>
  <si>
    <t>Tornado II</t>
  </si>
  <si>
    <t>旋风刃Ⅱ</t>
  </si>
  <si>
    <t>Wind Cutter II</t>
  </si>
  <si>
    <t>水盾</t>
  </si>
  <si>
    <t>Demi-human</t>
  </si>
  <si>
    <t>埃尔哈特</t>
  </si>
  <si>
    <t>Filolial</t>
  </si>
  <si>
    <t>业犬爪</t>
  </si>
  <si>
    <t>武器屋大叔</t>
  </si>
  <si>
    <t>Raccoon Type</t>
  </si>
  <si>
    <t>莉西亚·爱维列特</t>
  </si>
  <si>
    <t>路克鲁（果实）</t>
  </si>
  <si>
    <t>Rucolu (fruit)</t>
  </si>
  <si>
    <t>ルコル（の実）</t>
  </si>
  <si>
    <t>愤怒之焰</t>
  </si>
  <si>
    <t>回旋踢</t>
  </si>
  <si>
    <t>双头黑犬之盾</t>
  </si>
  <si>
    <t>辉石</t>
  </si>
  <si>
    <t>Shining Stone</t>
  </si>
  <si>
    <t>解读理之力</t>
  </si>
  <si>
    <t>Decipher the Laws of Nature</t>
  </si>
  <si>
    <t>龙神居</t>
  </si>
  <si>
    <t>Dragon God’s Abode</t>
  </si>
  <si>
    <t>龙神大人</t>
  </si>
  <si>
    <t>Lord Dragon God</t>
  </si>
  <si>
    <t>眷属器</t>
  </si>
  <si>
    <t>Vassal Weapon</t>
  </si>
  <si>
    <t>匣之眷属器使者</t>
  </si>
  <si>
    <t>Casket Vassal Holder</t>
  </si>
  <si>
    <t>圣人大人</t>
  </si>
  <si>
    <t>Lord Saint</t>
  </si>
  <si>
    <t>变幻无双流</t>
  </si>
  <si>
    <t>Unparalleled Fluctuating Fists</t>
  </si>
  <si>
    <t>四圣勇者</t>
  </si>
  <si>
    <t>Four Cardinal Heroes</t>
  </si>
  <si>
    <t>百灵鸟的祝福</t>
  </si>
  <si>
    <t>Alouette's Blessing</t>
  </si>
  <si>
    <t>百灵鸟的祈愿</t>
  </si>
  <si>
    <t>Alouette's Wish</t>
  </si>
  <si>
    <t>圣盾守护</t>
  </si>
  <si>
    <t>Holy Shield Protection</t>
  </si>
  <si>
    <t>粘液喷吐</t>
  </si>
  <si>
    <t>Mucus Spray</t>
  </si>
  <si>
    <t>连续砸击</t>
  </si>
  <si>
    <t>Chain Smash</t>
  </si>
  <si>
    <t>吸收</t>
  </si>
  <si>
    <t>Absorb</t>
  </si>
  <si>
    <t>神圣信仰</t>
  </si>
  <si>
    <t>Holy Faith</t>
  </si>
  <si>
    <t>信仰之力</t>
  </si>
  <si>
    <t>Faith‘s Power</t>
  </si>
  <si>
    <t>夏日拼图</t>
  </si>
  <si>
    <t>Summer Puzzle</t>
  </si>
  <si>
    <t>夏日副本</t>
  </si>
  <si>
    <t>Summer Dungeon</t>
  </si>
  <si>
    <t>覚醒</t>
  </si>
  <si>
    <t>微弱</t>
  </si>
  <si>
    <t>剛刀・霞十字</t>
  </si>
  <si>
    <t>职业普级</t>
  </si>
  <si>
    <t>クラスアップ</t>
  </si>
  <si>
    <t>魔竜の核石</t>
  </si>
  <si>
    <t>龍刻の時計</t>
  </si>
  <si>
    <t>水刃</t>
  </si>
  <si>
    <t>ツヴァイト・アクアスラッシュ</t>
  </si>
  <si>
    <t>地狱火</t>
  </si>
  <si>
    <t>ツヴァイト・ヘルファイア</t>
  </si>
  <si>
    <t>闪电箭</t>
  </si>
  <si>
    <t>ツヴァイト・サンダーボルト</t>
  </si>
  <si>
    <t>飓风</t>
  </si>
  <si>
    <t>ツヴァイト・トルネイド</t>
  </si>
  <si>
    <t>旋风刃</t>
  </si>
  <si>
    <t>ツヴァイト・ウインドカッター</t>
  </si>
  <si>
    <t>嫁给我把</t>
  </si>
  <si>
    <t>결혼해줄래</t>
  </si>
  <si>
    <t>루나 용어집.xlsx</t>
  </si>
  <si>
    <t>加成</t>
  </si>
  <si>
    <t>보너스</t>
  </si>
  <si>
    <t>家园</t>
  </si>
  <si>
    <t>정원</t>
  </si>
  <si>
    <t>加入公会</t>
  </si>
  <si>
    <t>길드 가입</t>
  </si>
  <si>
    <t>캐릭터</t>
  </si>
  <si>
    <t>각성</t>
  </si>
  <si>
    <t>减免</t>
  </si>
  <si>
    <t>감소</t>
  </si>
  <si>
    <t>钢铁意志</t>
  </si>
  <si>
    <t>강철 의지</t>
  </si>
  <si>
    <t>강화</t>
  </si>
  <si>
    <t>改名卡</t>
  </si>
  <si>
    <t>개명 카드</t>
  </si>
  <si>
    <t>概率</t>
  </si>
  <si>
    <t>확률</t>
  </si>
  <si>
    <t>个人Boss</t>
  </si>
  <si>
    <t>개인 보스</t>
  </si>
  <si>
    <t>个人积分</t>
  </si>
  <si>
    <t>개인 점수</t>
  </si>
  <si>
    <t>巨魔人</t>
  </si>
  <si>
    <t>트롤</t>
  </si>
  <si>
    <t>剑士</t>
  </si>
  <si>
    <t>소드마스터</t>
  </si>
  <si>
    <t>극상급</t>
  </si>
  <si>
    <t>激励</t>
  </si>
  <si>
    <t>격려</t>
  </si>
  <si>
    <t>击杀</t>
  </si>
  <si>
    <t>처치</t>
  </si>
  <si>
    <t>激活</t>
  </si>
  <si>
    <t>활성화</t>
  </si>
  <si>
    <t>竞技</t>
  </si>
  <si>
    <t>아레나</t>
  </si>
  <si>
    <t>아레나 코인</t>
  </si>
  <si>
    <t>경험치</t>
  </si>
  <si>
    <t>经验加成</t>
  </si>
  <si>
    <t>경험치 보너스</t>
  </si>
  <si>
    <t>硬化</t>
  </si>
  <si>
    <t>석화</t>
  </si>
  <si>
    <t>经花</t>
  </si>
  <si>
    <t>경화</t>
  </si>
  <si>
    <t>계약</t>
  </si>
  <si>
    <t>高级</t>
  </si>
  <si>
    <t>상급</t>
  </si>
  <si>
    <t>圣戒</t>
  </si>
  <si>
    <t>신성 반지</t>
  </si>
  <si>
    <t>圣器</t>
  </si>
  <si>
    <t>성구</t>
  </si>
  <si>
    <t>圣灵玉</t>
  </si>
  <si>
    <t>성령옥</t>
  </si>
  <si>
    <t>圣帽</t>
  </si>
  <si>
    <t>신성 모자</t>
  </si>
  <si>
    <t>圣翼</t>
  </si>
  <si>
    <t>신성 날개</t>
  </si>
  <si>
    <t>圣装</t>
  </si>
  <si>
    <t>신성 장비</t>
  </si>
  <si>
    <t>圣装装备</t>
  </si>
  <si>
    <t>圣诞</t>
  </si>
  <si>
    <t>크리스마스</t>
  </si>
  <si>
    <t>공격</t>
  </si>
  <si>
    <t>攻击宝石</t>
  </si>
  <si>
    <t>공격 보석</t>
  </si>
  <si>
    <t>攻击包</t>
  </si>
  <si>
    <t>공격 선물</t>
  </si>
  <si>
    <t>功夫皇帝</t>
  </si>
  <si>
    <t>쿵푸 황제</t>
  </si>
  <si>
    <t>共享</t>
  </si>
  <si>
    <t>공유</t>
  </si>
  <si>
    <t>贡献</t>
  </si>
  <si>
    <t>공헌</t>
  </si>
  <si>
    <t>贡献度</t>
  </si>
  <si>
    <t>공헌도</t>
  </si>
  <si>
    <t>贡献值</t>
  </si>
  <si>
    <t>길드</t>
  </si>
  <si>
    <t>公会BOSS</t>
  </si>
  <si>
    <t>길드 보스</t>
  </si>
  <si>
    <t>公会贡献</t>
  </si>
  <si>
    <t>길드 공헌</t>
  </si>
  <si>
    <t>公会宣言</t>
  </si>
  <si>
    <t>길드 선언</t>
  </si>
  <si>
    <t>公会成员</t>
  </si>
  <si>
    <t>길드원</t>
  </si>
  <si>
    <t>公会宴会</t>
  </si>
  <si>
    <t>길드 연회</t>
  </si>
  <si>
    <t>公会会员</t>
  </si>
  <si>
    <t>跨服BOSS</t>
  </si>
  <si>
    <t>통합 보스</t>
  </si>
  <si>
    <t>跨服战场</t>
  </si>
  <si>
    <t>통합 전장</t>
  </si>
  <si>
    <t>光戒</t>
  </si>
  <si>
    <t>광명 반지</t>
  </si>
  <si>
    <t>光拳</t>
  </si>
  <si>
    <t>광명 글러브</t>
  </si>
  <si>
    <t>光链</t>
  </si>
  <si>
    <t>광명 목걸이</t>
  </si>
  <si>
    <t>光尾</t>
  </si>
  <si>
    <t>광명 꼬리</t>
  </si>
  <si>
    <t>光盾</t>
  </si>
  <si>
    <t>광명 방패</t>
  </si>
  <si>
    <t>光翼</t>
  </si>
  <si>
    <t>광명 날개</t>
  </si>
  <si>
    <t>光印</t>
  </si>
  <si>
    <t>빛의 인장</t>
  </si>
  <si>
    <t>狂战</t>
  </si>
  <si>
    <t>버서커</t>
  </si>
  <si>
    <t>狂暴</t>
  </si>
  <si>
    <t>폭주</t>
  </si>
  <si>
    <t>狂风之息</t>
  </si>
  <si>
    <t>세찬 바람</t>
  </si>
  <si>
    <t>挂机打怪</t>
  </si>
  <si>
    <t>자동 사냥</t>
  </si>
  <si>
    <t>挂售</t>
  </si>
  <si>
    <t>판매 등록</t>
  </si>
  <si>
    <t>怪物</t>
  </si>
  <si>
    <t>몬스터</t>
  </si>
  <si>
    <t>交易</t>
  </si>
  <si>
    <t>거래</t>
  </si>
  <si>
    <t>求购</t>
  </si>
  <si>
    <t>구매 희망</t>
  </si>
  <si>
    <t>区服</t>
  </si>
  <si>
    <t>서버</t>
  </si>
  <si>
    <t>丘比特</t>
  </si>
  <si>
    <t>큐피드</t>
  </si>
  <si>
    <t>仇人</t>
  </si>
  <si>
    <t>원수</t>
  </si>
  <si>
    <t>购买</t>
  </si>
  <si>
    <t>구매</t>
  </si>
  <si>
    <t>卷轴</t>
  </si>
  <si>
    <t>스크롤</t>
  </si>
  <si>
    <t>拳套</t>
  </si>
  <si>
    <t>글러브</t>
  </si>
  <si>
    <t>几率</t>
  </si>
  <si>
    <t>VIP</t>
  </si>
  <si>
    <t>剧情</t>
  </si>
  <si>
    <t>시나리오</t>
  </si>
  <si>
    <t>속박</t>
  </si>
  <si>
    <t>气球</t>
  </si>
  <si>
    <t>풍선</t>
  </si>
  <si>
    <t>气球能量</t>
  </si>
  <si>
    <t>기구 에너지</t>
  </si>
  <si>
    <t>气球精华</t>
  </si>
  <si>
    <t>풍선 정수</t>
  </si>
  <si>
    <t>스킬</t>
  </si>
  <si>
    <t>技能书</t>
  </si>
  <si>
    <t>스킬서</t>
  </si>
  <si>
    <t>寄售</t>
  </si>
  <si>
    <t>위탁 판매</t>
  </si>
  <si>
    <t>基础属性</t>
  </si>
  <si>
    <t>기본 속성</t>
  </si>
  <si>
    <t>气泡</t>
  </si>
  <si>
    <t>말풍선</t>
  </si>
  <si>
    <t>나이트</t>
  </si>
  <si>
    <t>骑乘</t>
  </si>
  <si>
    <t>탑승</t>
  </si>
  <si>
    <t>金色颜料</t>
  </si>
  <si>
    <t>금색 염료</t>
  </si>
  <si>
    <t>골드</t>
  </si>
  <si>
    <t>金土</t>
  </si>
  <si>
    <t>금토</t>
  </si>
  <si>
    <t>南瓜头</t>
  </si>
  <si>
    <t>펌킨헤드</t>
  </si>
  <si>
    <t>메이드</t>
  </si>
  <si>
    <t>女王</t>
  </si>
  <si>
    <t>퀸</t>
  </si>
  <si>
    <t>扭蛋</t>
  </si>
  <si>
    <t>뽑기</t>
  </si>
  <si>
    <t>能量值</t>
  </si>
  <si>
    <t>에너지 수치</t>
  </si>
  <si>
    <t>多人竞技</t>
  </si>
  <si>
    <t>멀티 아레나</t>
  </si>
  <si>
    <t>단검</t>
  </si>
  <si>
    <t>티어</t>
  </si>
  <si>
    <t>段位提升</t>
  </si>
  <si>
    <t>티어 상승</t>
  </si>
  <si>
    <t>单人BOSS</t>
  </si>
  <si>
    <t>单人竞技</t>
  </si>
  <si>
    <t>싱글 아레나</t>
  </si>
  <si>
    <t>锻造</t>
  </si>
  <si>
    <t>단조</t>
  </si>
  <si>
    <t>大区</t>
  </si>
  <si>
    <t>전투구역</t>
  </si>
  <si>
    <t>大礼包</t>
  </si>
  <si>
    <t>선물(대)</t>
  </si>
  <si>
    <t>对方</t>
  </si>
  <si>
    <t>상대</t>
  </si>
  <si>
    <t>대가</t>
  </si>
  <si>
    <t>마스터</t>
  </si>
  <si>
    <t>大师一阶</t>
  </si>
  <si>
    <t>마스터 1급</t>
  </si>
  <si>
    <t>파티</t>
  </si>
  <si>
    <t>队友</t>
  </si>
  <si>
    <t>파티원</t>
  </si>
  <si>
    <t>도감</t>
  </si>
  <si>
    <t>倒计时</t>
  </si>
  <si>
    <t>남은 시간</t>
  </si>
  <si>
    <t>아이템</t>
  </si>
  <si>
    <t>道具书</t>
  </si>
  <si>
    <t>아이템서</t>
  </si>
  <si>
    <t>淘气猫</t>
  </si>
  <si>
    <t>장난꾸러기 냥이</t>
  </si>
  <si>
    <t>掉落</t>
  </si>
  <si>
    <t>드랍</t>
  </si>
  <si>
    <t>掉落日志</t>
  </si>
  <si>
    <t>드랍 로그</t>
  </si>
  <si>
    <t>도전</t>
  </si>
  <si>
    <t>돌파</t>
  </si>
  <si>
    <t>头发</t>
  </si>
  <si>
    <t>헤어</t>
  </si>
  <si>
    <t>头饰</t>
  </si>
  <si>
    <t>머리장식</t>
  </si>
  <si>
    <t>레벨</t>
  </si>
  <si>
    <t>等级礼包</t>
  </si>
  <si>
    <t>레벨 선물</t>
  </si>
  <si>
    <t>等级试炼</t>
  </si>
  <si>
    <t>레벨 시련</t>
  </si>
  <si>
    <t>等级制霸</t>
  </si>
  <si>
    <t>레벨 제패</t>
  </si>
  <si>
    <t>로그인</t>
  </si>
  <si>
    <t>登录奖励</t>
  </si>
  <si>
    <t>로그인 보상</t>
  </si>
  <si>
    <t>橙色</t>
  </si>
  <si>
    <t>전설</t>
  </si>
  <si>
    <t>橙色颜料</t>
  </si>
  <si>
    <t>주황색 염료</t>
  </si>
  <si>
    <t>橙色颜料加成</t>
  </si>
  <si>
    <t>주황색 염료 보너스</t>
  </si>
  <si>
    <t>橙装</t>
  </si>
  <si>
    <t>전설 장비</t>
  </si>
  <si>
    <t>喇叭</t>
  </si>
  <si>
    <t>확성기</t>
  </si>
  <si>
    <t>蓝色</t>
  </si>
  <si>
    <t>희귀</t>
  </si>
  <si>
    <t>蓝色大陆</t>
  </si>
  <si>
    <t>블루랜드</t>
  </si>
  <si>
    <t>蓝色颜料</t>
  </si>
  <si>
    <t>남색 염료</t>
  </si>
  <si>
    <t>蓝色妖姬</t>
  </si>
  <si>
    <t>푸른 요괴</t>
  </si>
  <si>
    <t>蓝色游泳圈</t>
  </si>
  <si>
    <t>파란색 튜브</t>
  </si>
  <si>
    <t>蓝装</t>
  </si>
  <si>
    <t>희귀 장비</t>
  </si>
  <si>
    <t>蓝晶</t>
  </si>
  <si>
    <t>사파이어</t>
  </si>
  <si>
    <t>蓝晶短剑</t>
  </si>
  <si>
    <t>사파이어 단검</t>
  </si>
  <si>
    <t>蓝精灵</t>
  </si>
  <si>
    <t>푸른 정령</t>
  </si>
  <si>
    <t>蓝钻石</t>
  </si>
  <si>
    <t>블루다이아</t>
  </si>
  <si>
    <t>狼宝宝</t>
  </si>
  <si>
    <t>새끼 늑대</t>
  </si>
  <si>
    <t>狼嗷嗷</t>
  </si>
  <si>
    <t>아우우</t>
  </si>
  <si>
    <t>狼人猎手</t>
  </si>
  <si>
    <t>웨어울프 헌터</t>
  </si>
  <si>
    <t>莱莎</t>
  </si>
  <si>
    <t>레이샤</t>
  </si>
  <si>
    <t>冷却</t>
  </si>
  <si>
    <t>쿨타임</t>
  </si>
  <si>
    <t>惊喜箱子</t>
  </si>
  <si>
    <t>서프라이즈 상자</t>
  </si>
  <si>
    <t>连击</t>
  </si>
  <si>
    <t>콤보</t>
  </si>
  <si>
    <t>炼化</t>
  </si>
  <si>
    <t>정련</t>
  </si>
  <si>
    <t>灵机百变</t>
  </si>
  <si>
    <t>넘치는 기지</t>
  </si>
  <si>
    <t>灵力</t>
  </si>
  <si>
    <t>영력</t>
  </si>
  <si>
    <t>领悟石</t>
  </si>
  <si>
    <t>통달석</t>
  </si>
  <si>
    <t>领取</t>
  </si>
  <si>
    <t>수령</t>
  </si>
  <si>
    <t>礼包</t>
  </si>
  <si>
    <t>선물</t>
  </si>
  <si>
    <t>礼包码</t>
  </si>
  <si>
    <t>선물코드</t>
  </si>
  <si>
    <t>礼盒</t>
  </si>
  <si>
    <t>선물함</t>
  </si>
  <si>
    <t>路线</t>
  </si>
  <si>
    <t>경로</t>
  </si>
  <si>
    <t>露兹</t>
  </si>
  <si>
    <t>루츠</t>
  </si>
  <si>
    <t>绿绿的尾巴</t>
  </si>
  <si>
    <t>초록색 꼬리</t>
  </si>
  <si>
    <t>绿魔鬼</t>
  </si>
  <si>
    <t>그린 데빌</t>
  </si>
  <si>
    <t>绿色</t>
  </si>
  <si>
    <t>고급</t>
  </si>
  <si>
    <t>绿色颜料</t>
  </si>
  <si>
    <t>초록색 염료</t>
  </si>
  <si>
    <t>绿装</t>
  </si>
  <si>
    <t>고급 장비</t>
  </si>
  <si>
    <t>雷伊克特</t>
  </si>
  <si>
    <t>레이트</t>
  </si>
  <si>
    <t>龙之宝藏</t>
  </si>
  <si>
    <t>용의 보물</t>
  </si>
  <si>
    <t>龙之哀鸣</t>
  </si>
  <si>
    <t>용의 울음소리</t>
  </si>
  <si>
    <t>流浪巨魔王</t>
  </si>
  <si>
    <t>방랑하는 트롤왕</t>
  </si>
  <si>
    <t>流浪巨魔人</t>
  </si>
  <si>
    <t>방랑하는 트롤</t>
  </si>
  <si>
    <t>流浪巨人</t>
  </si>
  <si>
    <t>방랑하는 자이언트</t>
  </si>
  <si>
    <t>流量</t>
  </si>
  <si>
    <t>데이터</t>
  </si>
  <si>
    <t>狸猫怪</t>
  </si>
  <si>
    <t>와일드 캣</t>
  </si>
  <si>
    <t>狸猫怪魔王</t>
  </si>
  <si>
    <t>와일드 캣 마왕</t>
  </si>
  <si>
    <t>狸猫三兄弟</t>
  </si>
  <si>
    <t>와일드 캣 삼형제</t>
  </si>
  <si>
    <t>离线</t>
  </si>
  <si>
    <t>오프라인</t>
  </si>
  <si>
    <t>莉安</t>
  </si>
  <si>
    <t>리안</t>
  </si>
  <si>
    <t>理财管家</t>
  </si>
  <si>
    <t>재정 관리인</t>
  </si>
  <si>
    <t>魔戒</t>
  </si>
  <si>
    <t>마력 반지</t>
  </si>
  <si>
    <t>魔攻</t>
  </si>
  <si>
    <t>마법공격</t>
  </si>
  <si>
    <t>魔攻加成</t>
  </si>
  <si>
    <t>마법공격 보너스</t>
  </si>
  <si>
    <t>魔力之塔</t>
  </si>
  <si>
    <t>마력의 탑</t>
  </si>
  <si>
    <t>魔龙冰窟</t>
  </si>
  <si>
    <t>마룡의 얼음굴</t>
  </si>
  <si>
    <t>魔物统领</t>
  </si>
  <si>
    <t>몬스터 커맨더</t>
  </si>
  <si>
    <t>魔防</t>
  </si>
  <si>
    <t>마법방어</t>
  </si>
  <si>
    <t>魔防宝石</t>
  </si>
  <si>
    <t>마법방어 보석</t>
  </si>
  <si>
    <t>魔法攻击</t>
  </si>
  <si>
    <t>魔法棒</t>
  </si>
  <si>
    <t>원드</t>
  </si>
  <si>
    <t>魔法伤害</t>
  </si>
  <si>
    <t>마법피해</t>
  </si>
  <si>
    <t>魔术师</t>
  </si>
  <si>
    <t>매지션</t>
  </si>
  <si>
    <t>满级</t>
  </si>
  <si>
    <t>최고 레벨</t>
  </si>
  <si>
    <t>满星</t>
  </si>
  <si>
    <t>최고 성급</t>
  </si>
  <si>
    <t>曼陀罗花怪</t>
  </si>
  <si>
    <t>독말풀 요괴</t>
  </si>
  <si>
    <t>玫瑰</t>
  </si>
  <si>
    <t>장미</t>
  </si>
  <si>
    <t>魅力</t>
  </si>
  <si>
    <t>매력</t>
  </si>
  <si>
    <t>魅力值</t>
  </si>
  <si>
    <t>매력도</t>
  </si>
  <si>
    <t>每日礼包</t>
  </si>
  <si>
    <t>일일 선물</t>
  </si>
  <si>
    <t>每日活跃</t>
  </si>
  <si>
    <t>일일 활약</t>
  </si>
  <si>
    <t>每秒</t>
  </si>
  <si>
    <t>초당</t>
  </si>
  <si>
    <t>萌宠</t>
  </si>
  <si>
    <t>펫</t>
  </si>
  <si>
    <t>免费礼包</t>
  </si>
  <si>
    <t>무료 선물</t>
  </si>
  <si>
    <t>明星南瓜</t>
  </si>
  <si>
    <t>펌킨 스타</t>
  </si>
  <si>
    <t>명중</t>
  </si>
  <si>
    <t>模式</t>
  </si>
  <si>
    <t>모드</t>
  </si>
  <si>
    <t>帽子</t>
  </si>
  <si>
    <t>모자</t>
  </si>
  <si>
    <t>冒险家</t>
  </si>
  <si>
    <t>모험가</t>
  </si>
  <si>
    <t>冒险伊始</t>
  </si>
  <si>
    <t>모험의 시작</t>
  </si>
  <si>
    <t>冒险徽章</t>
  </si>
  <si>
    <t>모험 배지</t>
  </si>
  <si>
    <t>木水</t>
  </si>
  <si>
    <t>목수</t>
  </si>
  <si>
    <t>目标</t>
  </si>
  <si>
    <t>목표</t>
  </si>
  <si>
    <t>梦境Boss</t>
  </si>
  <si>
    <t>몽환 보스</t>
  </si>
  <si>
    <t>梦境之地</t>
  </si>
  <si>
    <t>몽환의 땅</t>
  </si>
  <si>
    <t>无坚不摧</t>
  </si>
  <si>
    <t>천하무적</t>
  </si>
  <si>
    <t>무기</t>
  </si>
  <si>
    <t>默契大考验</t>
  </si>
  <si>
    <t>비밀 계약 테스트</t>
  </si>
  <si>
    <t>门票</t>
  </si>
  <si>
    <t>티켓</t>
  </si>
  <si>
    <t>物攻</t>
  </si>
  <si>
    <t>물리공격</t>
  </si>
  <si>
    <t>物理攻击</t>
  </si>
  <si>
    <t>物防</t>
  </si>
  <si>
    <t>물리방어</t>
  </si>
  <si>
    <t>物品</t>
  </si>
  <si>
    <t>迷失谷</t>
  </si>
  <si>
    <t>로스트밸리</t>
  </si>
  <si>
    <t>尾巴</t>
  </si>
  <si>
    <t>꼬리</t>
  </si>
  <si>
    <t>尾巴的幻想</t>
  </si>
  <si>
    <t>꼬리의 환상</t>
  </si>
  <si>
    <t>密林深处</t>
  </si>
  <si>
    <t>숲 깊은 곳</t>
  </si>
  <si>
    <t>铂金</t>
  </si>
  <si>
    <t>플래티넘</t>
  </si>
  <si>
    <t>반격</t>
  </si>
  <si>
    <t>伴侣</t>
  </si>
  <si>
    <t>파트너</t>
  </si>
  <si>
    <t>返利</t>
  </si>
  <si>
    <t>페이백</t>
  </si>
  <si>
    <t>데미지 반사</t>
  </si>
  <si>
    <t>发型</t>
  </si>
  <si>
    <t>防具</t>
  </si>
  <si>
    <t>방어구</t>
  </si>
  <si>
    <t>防具包</t>
  </si>
  <si>
    <t>방어구 선물</t>
  </si>
  <si>
    <t>방어</t>
  </si>
  <si>
    <t>绑晶</t>
  </si>
  <si>
    <t>귀속수정</t>
  </si>
  <si>
    <t>绑定紫水晶</t>
  </si>
  <si>
    <t>绑钻</t>
  </si>
  <si>
    <t>귀속다이아</t>
  </si>
  <si>
    <t>랭킹</t>
  </si>
  <si>
    <t>背饰</t>
  </si>
  <si>
    <t>등장식</t>
  </si>
  <si>
    <t>背包</t>
  </si>
  <si>
    <t>가방</t>
  </si>
  <si>
    <t>排行榜</t>
  </si>
  <si>
    <t>白骨雪原</t>
  </si>
  <si>
    <t>스노우필드</t>
  </si>
  <si>
    <t>百年好合</t>
  </si>
  <si>
    <t>백년가약</t>
  </si>
  <si>
    <t>百炼成钢</t>
  </si>
  <si>
    <t>오랜 단련</t>
  </si>
  <si>
    <t>白色</t>
  </si>
  <si>
    <t>하급</t>
  </si>
  <si>
    <t>白银</t>
  </si>
  <si>
    <t>실버</t>
  </si>
  <si>
    <t>白银冒险手册</t>
  </si>
  <si>
    <t>실버 모험 노트</t>
  </si>
  <si>
    <t>白银手册</t>
  </si>
  <si>
    <t>실버 노트</t>
  </si>
  <si>
    <t>白装</t>
  </si>
  <si>
    <t>하급 장비</t>
  </si>
  <si>
    <t>위자드</t>
  </si>
  <si>
    <t>法身</t>
  </si>
  <si>
    <t>법신</t>
  </si>
  <si>
    <t>法杖</t>
  </si>
  <si>
    <t>지팡이</t>
  </si>
  <si>
    <t>变猫</t>
  </si>
  <si>
    <t>고양이 변신</t>
  </si>
  <si>
    <t>变身</t>
  </si>
  <si>
    <t>외형</t>
  </si>
  <si>
    <t>宝箱</t>
  </si>
  <si>
    <t>보물상자</t>
  </si>
  <si>
    <t>보석</t>
  </si>
  <si>
    <t>宝石能量</t>
  </si>
  <si>
    <t>보석 에너지</t>
  </si>
  <si>
    <t>宝石能量·小</t>
  </si>
  <si>
    <t>보석 에너지·소</t>
  </si>
  <si>
    <t>宝石之心</t>
  </si>
  <si>
    <t>보석의 마음</t>
  </si>
  <si>
    <t>宝石达人</t>
  </si>
  <si>
    <t>보석 달인</t>
  </si>
  <si>
    <t>步数</t>
  </si>
  <si>
    <t>발걸음</t>
  </si>
  <si>
    <t>辅助礼</t>
  </si>
  <si>
    <t>보조 선물</t>
  </si>
  <si>
    <t>일반</t>
  </si>
  <si>
    <t>普通的升级卷</t>
  </si>
  <si>
    <t>일반 레벨업권</t>
  </si>
  <si>
    <t>服务器</t>
  </si>
  <si>
    <t>부활</t>
  </si>
  <si>
    <t>复活符</t>
  </si>
  <si>
    <t>부활 부적</t>
  </si>
  <si>
    <t>富甲天下</t>
  </si>
  <si>
    <t>갑부만세</t>
  </si>
  <si>
    <t>附灵</t>
  </si>
  <si>
    <t>영력 부여</t>
  </si>
  <si>
    <t>마법 부여</t>
  </si>
  <si>
    <t>附魔石</t>
  </si>
  <si>
    <t>마법 부여석</t>
  </si>
  <si>
    <t>副武器</t>
  </si>
  <si>
    <t>보조 무기</t>
  </si>
  <si>
    <t>符文箱</t>
  </si>
  <si>
    <t>룬 상자</t>
  </si>
  <si>
    <t>副本</t>
  </si>
  <si>
    <t>던전</t>
  </si>
  <si>
    <t>副手武器</t>
  </si>
  <si>
    <t>符印</t>
  </si>
  <si>
    <t>인장</t>
  </si>
  <si>
    <t>斧子</t>
  </si>
  <si>
    <t>도끼</t>
  </si>
  <si>
    <t>粉色</t>
  </si>
  <si>
    <t>신화</t>
  </si>
  <si>
    <t>分解</t>
  </si>
  <si>
    <t>분해</t>
  </si>
  <si>
    <t>非绑定</t>
  </si>
  <si>
    <t>비귀속</t>
  </si>
  <si>
    <t>비수</t>
  </si>
  <si>
    <t>秘药</t>
  </si>
  <si>
    <t>비약</t>
  </si>
  <si>
    <t>秘籍</t>
  </si>
  <si>
    <t>비급</t>
  </si>
  <si>
    <t>飞升</t>
  </si>
  <si>
    <t>비승</t>
  </si>
  <si>
    <t>飞升卷</t>
  </si>
  <si>
    <t>비승권</t>
  </si>
  <si>
    <t>빙결</t>
  </si>
  <si>
    <t>에픽</t>
  </si>
  <si>
    <t>해제</t>
  </si>
  <si>
    <t>杀气</t>
  </si>
  <si>
    <t>살기</t>
  </si>
  <si>
    <t>森林王者</t>
  </si>
  <si>
    <t>숲의 챔피언</t>
  </si>
  <si>
    <t>商城</t>
  </si>
  <si>
    <t>상점</t>
  </si>
  <si>
    <t>商店</t>
  </si>
  <si>
    <t>商品</t>
  </si>
  <si>
    <t>상품</t>
  </si>
  <si>
    <t>데미지</t>
  </si>
  <si>
    <t>赛季</t>
  </si>
  <si>
    <t>시즌</t>
  </si>
  <si>
    <t>生命宝石</t>
  </si>
  <si>
    <t>HP 보석</t>
  </si>
  <si>
    <t>꽃</t>
  </si>
  <si>
    <t>雪山之巅</t>
  </si>
  <si>
    <t>설산의 정상</t>
  </si>
  <si>
    <t>雪人入侵</t>
  </si>
  <si>
    <t>눈사람 습격</t>
  </si>
  <si>
    <t>회피</t>
  </si>
  <si>
    <t>闪避加成</t>
  </si>
  <si>
    <t>회피 보너스</t>
  </si>
  <si>
    <t>성급</t>
  </si>
  <si>
    <t>声望</t>
  </si>
  <si>
    <t>평판</t>
  </si>
  <si>
    <t>声望值</t>
  </si>
  <si>
    <t>평판도</t>
  </si>
  <si>
    <t>星耀</t>
  </si>
  <si>
    <t>스타라이트</t>
  </si>
  <si>
    <t>星钻</t>
  </si>
  <si>
    <t>스타다이아</t>
  </si>
  <si>
    <t>업적</t>
  </si>
  <si>
    <t>世界BOSS</t>
  </si>
  <si>
    <t>월드 보스</t>
  </si>
  <si>
    <t>洗炼丹</t>
  </si>
  <si>
    <t>세련단</t>
  </si>
  <si>
    <t>关注福利</t>
  </si>
  <si>
    <t>팔로우 혜택</t>
  </si>
  <si>
    <t>小丑</t>
  </si>
  <si>
    <t>조커</t>
  </si>
  <si>
    <t>속성</t>
  </si>
  <si>
    <t>명예</t>
  </si>
  <si>
    <t>荣耀竞技</t>
  </si>
  <si>
    <t>영예의 아레나</t>
  </si>
  <si>
    <t>갱신</t>
  </si>
  <si>
    <t>碎片</t>
  </si>
  <si>
    <t>조각</t>
  </si>
  <si>
    <t>水金</t>
  </si>
  <si>
    <t>수금</t>
  </si>
  <si>
    <t>首饰</t>
  </si>
  <si>
    <t>액세서리</t>
  </si>
  <si>
    <t>守卫女神</t>
  </si>
  <si>
    <t>여신 수호</t>
  </si>
  <si>
    <t>收益</t>
  </si>
  <si>
    <t>수익</t>
  </si>
  <si>
    <t>水晶</t>
  </si>
  <si>
    <t>수정</t>
  </si>
  <si>
    <t>水晶商城</t>
  </si>
  <si>
    <t>수정 상점</t>
  </si>
  <si>
    <t>首充</t>
  </si>
  <si>
    <t>첫 충전</t>
  </si>
  <si>
    <t>手镯</t>
  </si>
  <si>
    <t>팔찌</t>
  </si>
  <si>
    <t>首通</t>
  </si>
  <si>
    <t>첫 클리어</t>
  </si>
  <si>
    <t>手套</t>
  </si>
  <si>
    <t>장갑</t>
  </si>
  <si>
    <t>수호</t>
  </si>
  <si>
    <t>守护女神</t>
  </si>
  <si>
    <t>随机</t>
  </si>
  <si>
    <t>랜덤</t>
  </si>
  <si>
    <t>谁与争锋</t>
  </si>
  <si>
    <t>정상 대결</t>
  </si>
  <si>
    <t>输入历史</t>
  </si>
  <si>
    <t>입력 기록</t>
  </si>
  <si>
    <t>숙련도</t>
  </si>
  <si>
    <t>盾牌</t>
  </si>
  <si>
    <t>방패</t>
  </si>
  <si>
    <t>瑟蕾莉安</t>
  </si>
  <si>
    <t>설리리안</t>
  </si>
  <si>
    <t>레벨업</t>
  </si>
  <si>
    <t>升灵</t>
  </si>
  <si>
    <t>영력 강화</t>
  </si>
  <si>
    <t>升星</t>
  </si>
  <si>
    <t>성급 강화</t>
  </si>
  <si>
    <t>试炼</t>
  </si>
  <si>
    <t>시련</t>
  </si>
  <si>
    <t>时尚达人</t>
  </si>
  <si>
    <t>패션 전문가</t>
  </si>
  <si>
    <t>市场</t>
  </si>
  <si>
    <t>시장</t>
  </si>
  <si>
    <t>时装</t>
  </si>
  <si>
    <t>코스튬</t>
  </si>
  <si>
    <t>神圣</t>
  </si>
  <si>
    <t>신성</t>
  </si>
  <si>
    <t>神圣广场</t>
  </si>
  <si>
    <t>신성 광장</t>
  </si>
  <si>
    <t>神圣战场</t>
  </si>
  <si>
    <t>신성 전장</t>
  </si>
  <si>
    <t>神器</t>
  </si>
  <si>
    <t>신기</t>
  </si>
  <si>
    <t>新服</t>
  </si>
  <si>
    <t>신규 서버</t>
  </si>
  <si>
    <t>新服排行</t>
  </si>
  <si>
    <t>신규서버 랭킹</t>
  </si>
  <si>
    <t>神秘商店</t>
  </si>
  <si>
    <t>신비 상점</t>
  </si>
  <si>
    <t>神羽</t>
  </si>
  <si>
    <t>날개</t>
  </si>
  <si>
    <t>新人补给</t>
  </si>
  <si>
    <t>초보 보급</t>
  </si>
  <si>
    <t>信任值</t>
  </si>
  <si>
    <t>신임도</t>
  </si>
  <si>
    <t>神装先锋</t>
  </si>
  <si>
    <t>신성 장비 선봉</t>
  </si>
  <si>
    <t>申请</t>
  </si>
  <si>
    <t>신청</t>
  </si>
  <si>
    <t>新品</t>
  </si>
  <si>
    <t>새 상품</t>
  </si>
  <si>
    <t>心法</t>
  </si>
  <si>
    <t>심법</t>
  </si>
  <si>
    <t>心法能量</t>
  </si>
  <si>
    <t>심법 에너지</t>
  </si>
  <si>
    <t>心法书</t>
  </si>
  <si>
    <t>심법서</t>
  </si>
  <si>
    <t>心法值</t>
  </si>
  <si>
    <t>심법치</t>
  </si>
  <si>
    <t>寻宝</t>
  </si>
  <si>
    <t>보물찾기</t>
  </si>
  <si>
    <t>十二支</t>
  </si>
  <si>
    <t>십이지</t>
  </si>
  <si>
    <t>我的收益</t>
  </si>
  <si>
    <t>나의 수익</t>
  </si>
  <si>
    <t>恶魔</t>
  </si>
  <si>
    <t>악마</t>
  </si>
  <si>
    <t>颜料</t>
  </si>
  <si>
    <t>염료</t>
  </si>
  <si>
    <t>安如磐石</t>
  </si>
  <si>
    <t>평온한 반석</t>
  </si>
  <si>
    <t>暗器</t>
  </si>
  <si>
    <t>암기</t>
  </si>
  <si>
    <t>暗杀者</t>
  </si>
  <si>
    <t>어쌔신</t>
  </si>
  <si>
    <t>暗盾</t>
  </si>
  <si>
    <t>암흑 방패</t>
  </si>
  <si>
    <t>暗夜魅影</t>
  </si>
  <si>
    <t>밤의 유령</t>
  </si>
  <si>
    <t>暗影刺客</t>
  </si>
  <si>
    <t>섀도우 어쌔신</t>
  </si>
  <si>
    <t>暗影侵袭</t>
  </si>
  <si>
    <t>어둠의 습격</t>
  </si>
  <si>
    <t>暗衣</t>
  </si>
  <si>
    <t>암흑 의상</t>
  </si>
  <si>
    <t>暗印</t>
  </si>
  <si>
    <t>어둠 인장</t>
  </si>
  <si>
    <t>暗腿</t>
  </si>
  <si>
    <t>암흑 다리보호대</t>
  </si>
  <si>
    <t>暗靴</t>
  </si>
  <si>
    <t>암흑 부츠</t>
  </si>
  <si>
    <t>暗盔</t>
  </si>
  <si>
    <t>암흑 투구</t>
  </si>
  <si>
    <t>爱兰夏勒</t>
  </si>
  <si>
    <t>알란샤를</t>
  </si>
  <si>
    <t>爱情誓言</t>
  </si>
  <si>
    <t>사랑의 서약</t>
  </si>
  <si>
    <t>爱宠机密</t>
  </si>
  <si>
    <t>펫의 비밀</t>
  </si>
  <si>
    <t>野怪</t>
  </si>
  <si>
    <t>필드몬스터</t>
  </si>
  <si>
    <t>药水</t>
  </si>
  <si>
    <t>포션</t>
  </si>
  <si>
    <t>养成</t>
  </si>
  <si>
    <t>육성</t>
  </si>
  <si>
    <t>语言</t>
  </si>
  <si>
    <t>예언</t>
  </si>
  <si>
    <t>鱼饵</t>
  </si>
  <si>
    <t>미끼</t>
  </si>
  <si>
    <t>驭宠先锋</t>
  </si>
  <si>
    <t>펫 조련 달인</t>
  </si>
  <si>
    <t>捐献</t>
  </si>
  <si>
    <t>기부</t>
  </si>
  <si>
    <t>热血</t>
  </si>
  <si>
    <t>열혈</t>
  </si>
  <si>
    <t>永结同心</t>
  </si>
  <si>
    <t>영원히 한마음</t>
  </si>
  <si>
    <t>英雄</t>
  </si>
  <si>
    <t>영웅</t>
  </si>
  <si>
    <t>影之抉择</t>
  </si>
  <si>
    <t>그림자의 선택</t>
  </si>
  <si>
    <t>影之章</t>
  </si>
  <si>
    <t xml:space="preserve">그림자의 챕터
</t>
  </si>
  <si>
    <t>预览</t>
  </si>
  <si>
    <t>미리보기</t>
  </si>
  <si>
    <t>呓语森林</t>
  </si>
  <si>
    <t>실리우드</t>
  </si>
  <si>
    <t>五行</t>
  </si>
  <si>
    <t>오행</t>
  </si>
  <si>
    <t>瓦尔基里</t>
  </si>
  <si>
    <t>발키리</t>
  </si>
  <si>
    <t>豌豆辣妹</t>
  </si>
  <si>
    <t>완두 미녀</t>
  </si>
  <si>
    <t>完美符合</t>
  </si>
  <si>
    <t>완벽 달성</t>
  </si>
  <si>
    <t>王者</t>
  </si>
  <si>
    <t>챔피언</t>
  </si>
  <si>
    <t>王之觉醒</t>
  </si>
  <si>
    <t>왕의 각성</t>
  </si>
  <si>
    <t>外观</t>
  </si>
  <si>
    <t>腰带</t>
  </si>
  <si>
    <t>벨트</t>
  </si>
  <si>
    <t>妖精预言</t>
  </si>
  <si>
    <t>요정의 예언</t>
  </si>
  <si>
    <t>邀请</t>
  </si>
  <si>
    <t>초대</t>
  </si>
  <si>
    <t>勇士豌豆</t>
  </si>
  <si>
    <t>완두 용사</t>
  </si>
  <si>
    <t>熔岩石像</t>
  </si>
  <si>
    <t>마그마 석상</t>
  </si>
  <si>
    <t>熔岩地狱</t>
  </si>
  <si>
    <t>마그마헬</t>
  </si>
  <si>
    <t>勇者榜</t>
  </si>
  <si>
    <t>용사 랭킹</t>
  </si>
  <si>
    <t>우편</t>
  </si>
  <si>
    <t>遇难船</t>
  </si>
  <si>
    <t>조난선</t>
  </si>
  <si>
    <t>优秀的升级卷</t>
  </si>
  <si>
    <t>우수 레벨업권</t>
  </si>
  <si>
    <t>远古</t>
  </si>
  <si>
    <t>고대</t>
  </si>
  <si>
    <t>远古商店</t>
  </si>
  <si>
    <t>고대 상점</t>
  </si>
  <si>
    <t>月卡</t>
  </si>
  <si>
    <t>월간권</t>
  </si>
  <si>
    <t>月之抉择</t>
  </si>
  <si>
    <t>달의 선택</t>
  </si>
  <si>
    <t>月之章</t>
  </si>
  <si>
    <t xml:space="preserve">달의 챕터
</t>
  </si>
  <si>
    <t>月之训练营</t>
  </si>
  <si>
    <t>루나 훈련 캠프</t>
  </si>
  <si>
    <t>威普</t>
  </si>
  <si>
    <t>웨이프</t>
  </si>
  <si>
    <t>幽灵之森</t>
  </si>
  <si>
    <t>유령의 숲</t>
  </si>
  <si>
    <t>游侠</t>
  </si>
  <si>
    <t>레인저</t>
  </si>
  <si>
    <t>衣服</t>
  </si>
  <si>
    <t>의상</t>
  </si>
  <si>
    <t>耳环</t>
  </si>
  <si>
    <t>귀걸이</t>
  </si>
  <si>
    <t>翼飞冲天</t>
  </si>
  <si>
    <t>하늘로의 비상</t>
  </si>
  <si>
    <t>인원</t>
  </si>
  <si>
    <t>一键扫荡</t>
  </si>
  <si>
    <t>일괄 소탕</t>
  </si>
  <si>
    <t>一见倾心</t>
  </si>
  <si>
    <t>첫 눈에 반한 상대</t>
  </si>
  <si>
    <t>一口价</t>
  </si>
  <si>
    <t>정가 구매</t>
  </si>
  <si>
    <t>一骑绝尘</t>
  </si>
  <si>
    <t>선봉의 질주</t>
  </si>
  <si>
    <t>一般符合</t>
  </si>
  <si>
    <t>일반 달성</t>
  </si>
  <si>
    <t>일상</t>
  </si>
  <si>
    <t>日志</t>
  </si>
  <si>
    <t>로그</t>
  </si>
  <si>
    <t>퀘스트</t>
  </si>
  <si>
    <t>剩余</t>
  </si>
  <si>
    <t>잔여</t>
  </si>
  <si>
    <t>자객</t>
  </si>
  <si>
    <t>紫金</t>
  </si>
  <si>
    <t>바이올렛</t>
  </si>
  <si>
    <t>自动挂机</t>
  </si>
  <si>
    <t>紫色</t>
  </si>
  <si>
    <t>紫色符文</t>
  </si>
  <si>
    <t>영웅 룬</t>
  </si>
  <si>
    <t>紫色颜料</t>
  </si>
  <si>
    <t>보라색 염료</t>
  </si>
  <si>
    <t>自选</t>
  </si>
  <si>
    <t>선택</t>
  </si>
  <si>
    <t>自选礼包</t>
  </si>
  <si>
    <t>선택 선물</t>
  </si>
  <si>
    <t>紫水晶</t>
  </si>
  <si>
    <t>紫装</t>
  </si>
  <si>
    <t>영웅 장비</t>
  </si>
  <si>
    <t>灼烧系数</t>
  </si>
  <si>
    <t>연소 계수</t>
  </si>
  <si>
    <t>残暴红鳄</t>
  </si>
  <si>
    <t>난폭한 레드크로코</t>
  </si>
  <si>
    <t>卡牌</t>
  </si>
  <si>
    <t>카드</t>
  </si>
  <si>
    <t>보상</t>
  </si>
  <si>
    <t>장비</t>
  </si>
  <si>
    <t>装备包</t>
  </si>
  <si>
    <t>장비 선물</t>
  </si>
  <si>
    <t>场数</t>
  </si>
  <si>
    <t>회차</t>
  </si>
  <si>
    <t>账号</t>
  </si>
  <si>
    <t>계정</t>
  </si>
  <si>
    <t>재료</t>
  </si>
  <si>
    <t>在线</t>
  </si>
  <si>
    <t>온라인</t>
  </si>
  <si>
    <t>在线奖励</t>
  </si>
  <si>
    <t>온라인 보상</t>
  </si>
  <si>
    <t>抵扣</t>
  </si>
  <si>
    <t>차감</t>
  </si>
  <si>
    <t>抵扣券</t>
  </si>
  <si>
    <t>차감권</t>
  </si>
  <si>
    <t>储值</t>
  </si>
  <si>
    <t>충전</t>
  </si>
  <si>
    <t>점수</t>
  </si>
  <si>
    <t>赤色颜料</t>
  </si>
  <si>
    <t>빨간색 염료</t>
  </si>
  <si>
    <t>赤地之危</t>
  </si>
  <si>
    <t>황폐해진 땅</t>
  </si>
  <si>
    <t>战队</t>
  </si>
  <si>
    <t>전투력</t>
  </si>
  <si>
    <t>战斗助力</t>
  </si>
  <si>
    <t>전투 보조</t>
  </si>
  <si>
    <t>全民抢首杀</t>
  </si>
  <si>
    <t>첫 처치 쟁탈전</t>
  </si>
  <si>
    <t>转盘</t>
  </si>
  <si>
    <t>룰렛</t>
  </si>
  <si>
    <t>战报</t>
  </si>
  <si>
    <t>전투 보고</t>
  </si>
  <si>
    <t>巅峰勇者</t>
  </si>
  <si>
    <t>최고의 용사</t>
  </si>
  <si>
    <t>워리어</t>
  </si>
  <si>
    <t>传说</t>
  </si>
  <si>
    <t>转职</t>
  </si>
  <si>
    <t>전직</t>
  </si>
  <si>
    <t>折扣</t>
  </si>
  <si>
    <t>할인</t>
  </si>
  <si>
    <t>绝对闪避</t>
  </si>
  <si>
    <t>절대 회피</t>
  </si>
  <si>
    <t>绝版</t>
  </si>
  <si>
    <t>한정판</t>
  </si>
  <si>
    <t>占卜星盘</t>
  </si>
  <si>
    <t>점괘 아스트롤라베</t>
  </si>
  <si>
    <t>点数</t>
  </si>
  <si>
    <t>接取</t>
  </si>
  <si>
    <t>호송</t>
  </si>
  <si>
    <t>精力</t>
  </si>
  <si>
    <t>스태미나</t>
  </si>
  <si>
    <t>精力值</t>
  </si>
  <si>
    <t>정예</t>
  </si>
  <si>
    <t>精元</t>
  </si>
  <si>
    <t>정기</t>
  </si>
  <si>
    <t>正义</t>
  </si>
  <si>
    <t>정의</t>
  </si>
  <si>
    <t>提升</t>
  </si>
  <si>
    <t>상승</t>
  </si>
  <si>
    <t>提真</t>
  </si>
  <si>
    <t>승격</t>
  </si>
  <si>
    <t>提真石头</t>
  </si>
  <si>
    <t>승격석</t>
  </si>
  <si>
    <t>条件</t>
  </si>
  <si>
    <t>조건</t>
  </si>
  <si>
    <t>钓鱼</t>
  </si>
  <si>
    <t>낚시</t>
  </si>
  <si>
    <t>助战</t>
  </si>
  <si>
    <t>전투 도움</t>
  </si>
  <si>
    <t>足迹</t>
  </si>
  <si>
    <t>발자취</t>
  </si>
  <si>
    <t>坐骑</t>
  </si>
  <si>
    <t>탑승체</t>
  </si>
  <si>
    <t>坐骑技能书</t>
  </si>
  <si>
    <t>탈것 스킬서</t>
  </si>
  <si>
    <t>主教</t>
  </si>
  <si>
    <t>비숍</t>
  </si>
  <si>
    <t>周卡</t>
  </si>
  <si>
    <t>주간권</t>
  </si>
  <si>
    <t>驻地</t>
  </si>
  <si>
    <t>주둔지</t>
  </si>
  <si>
    <t>中级飞升卷</t>
  </si>
  <si>
    <t>중급 비승권</t>
  </si>
  <si>
    <t>增伤</t>
  </si>
  <si>
    <t>피해증가</t>
  </si>
  <si>
    <t>赠送</t>
  </si>
  <si>
    <t>증정</t>
  </si>
  <si>
    <t>버프</t>
  </si>
  <si>
    <t>지도</t>
  </si>
  <si>
    <t>地下矿洞</t>
  </si>
  <si>
    <t>지하 동굴</t>
  </si>
  <si>
    <t>职务</t>
  </si>
  <si>
    <t>직무</t>
  </si>
  <si>
    <t>직업</t>
  </si>
  <si>
    <t>进阶</t>
  </si>
  <si>
    <t>진급</t>
  </si>
  <si>
    <t>进度</t>
  </si>
  <si>
    <t>진도</t>
  </si>
  <si>
    <t>阵营</t>
  </si>
  <si>
    <t>진영</t>
  </si>
  <si>
    <t>진화</t>
  </si>
  <si>
    <t>质量</t>
  </si>
  <si>
    <t>등급</t>
  </si>
  <si>
    <t>次数</t>
  </si>
  <si>
    <t>횟수</t>
  </si>
  <si>
    <t>札克</t>
  </si>
  <si>
    <t>잭</t>
  </si>
  <si>
    <t>参加</t>
  </si>
  <si>
    <t>참가</t>
  </si>
  <si>
    <t>참살</t>
  </si>
  <si>
    <t>苍空之塔</t>
  </si>
  <si>
    <t>창공의 탑</t>
  </si>
  <si>
    <t>菜头辣妹</t>
  </si>
  <si>
    <t>알타리 미녀</t>
  </si>
  <si>
    <t>菜头勇士</t>
  </si>
  <si>
    <t>알타리 용사</t>
  </si>
  <si>
    <t>天赋</t>
  </si>
  <si>
    <t>재능</t>
  </si>
  <si>
    <t>天外陨铁</t>
  </si>
  <si>
    <t>천외운철</t>
  </si>
  <si>
    <t>穿透</t>
  </si>
  <si>
    <t>관통</t>
  </si>
  <si>
    <t>铁血小径</t>
  </si>
  <si>
    <t>포스앨리</t>
  </si>
  <si>
    <t>签到</t>
  </si>
  <si>
    <t>출석</t>
  </si>
  <si>
    <t>钻石</t>
  </si>
  <si>
    <t>다이아</t>
  </si>
  <si>
    <t>清空</t>
  </si>
  <si>
    <t>초기화</t>
  </si>
  <si>
    <t>青铜</t>
  </si>
  <si>
    <t>브론즈</t>
  </si>
  <si>
    <t>青色颜料</t>
  </si>
  <si>
    <t>파란색 염료</t>
  </si>
  <si>
    <t>初级</t>
  </si>
  <si>
    <t>初级变身券</t>
  </si>
  <si>
    <t>하급 변신권</t>
  </si>
  <si>
    <t>超萌猪猪</t>
  </si>
  <si>
    <t>귀여운 꿀꿀이</t>
  </si>
  <si>
    <t>모집</t>
  </si>
  <si>
    <t>超神包</t>
  </si>
  <si>
    <t>초신 선물</t>
  </si>
  <si>
    <t>超值定制礼包</t>
  </si>
  <si>
    <t>프리미엄 맞춤 선물</t>
  </si>
  <si>
    <t>超值豪礼</t>
  </si>
  <si>
    <t>프리미엄 선물</t>
  </si>
  <si>
    <t>总价</t>
  </si>
  <si>
    <t>총 가격</t>
  </si>
  <si>
    <t>宠物</t>
  </si>
  <si>
    <t>宠物经验·大</t>
  </si>
  <si>
    <t>펫 경험치·대</t>
  </si>
  <si>
    <t>宠物扭蛋机</t>
  </si>
  <si>
    <t>펫 뽑기 머신</t>
  </si>
  <si>
    <t>宠物图鉴</t>
  </si>
  <si>
    <t>펫 도감</t>
  </si>
  <si>
    <t>宠物之森GO</t>
  </si>
  <si>
    <t>펫들의 숲 GO</t>
  </si>
  <si>
    <t>最大生命值</t>
  </si>
  <si>
    <t>최대 HP</t>
  </si>
  <si>
    <t>追伤</t>
  </si>
  <si>
    <t>추격피해</t>
  </si>
  <si>
    <t>锤子</t>
  </si>
  <si>
    <t>해머</t>
  </si>
  <si>
    <t>축복</t>
  </si>
  <si>
    <t>祝福值</t>
  </si>
  <si>
    <t>出售</t>
  </si>
  <si>
    <t>판매</t>
  </si>
  <si>
    <t>趣味无穷</t>
  </si>
  <si>
    <t>끝없는 재미</t>
  </si>
  <si>
    <t>聚宝</t>
  </si>
  <si>
    <t>보물 수집</t>
  </si>
  <si>
    <t>七日目标</t>
  </si>
  <si>
    <t>7일 목표</t>
  </si>
  <si>
    <t>침묵</t>
  </si>
  <si>
    <t>快速成长</t>
  </si>
  <si>
    <t>빠른 성장</t>
  </si>
  <si>
    <t>快乐骑乘</t>
  </si>
  <si>
    <t>즐거운 여정</t>
  </si>
  <si>
    <t>打劫</t>
  </si>
  <si>
    <t>약탈</t>
  </si>
  <si>
    <t>打造</t>
  </si>
  <si>
    <t>제작</t>
  </si>
  <si>
    <t>土火</t>
  </si>
  <si>
    <t>토화</t>
  </si>
  <si>
    <t>通关</t>
  </si>
  <si>
    <t>클리어</t>
  </si>
  <si>
    <t>套装</t>
  </si>
  <si>
    <t>세트</t>
  </si>
  <si>
    <t>套装石</t>
  </si>
  <si>
    <t>세트석</t>
  </si>
  <si>
    <t>特权</t>
  </si>
  <si>
    <t>특권</t>
  </si>
  <si>
    <t>特级</t>
  </si>
  <si>
    <t>특급</t>
  </si>
  <si>
    <t>特惠</t>
  </si>
  <si>
    <t>특혜</t>
  </si>
  <si>
    <t>特惠礼包</t>
  </si>
  <si>
    <t>특혜 선물</t>
  </si>
  <si>
    <t>闯关</t>
  </si>
  <si>
    <t>波尔兰瑟勒</t>
  </si>
  <si>
    <t>폴랜슬러</t>
  </si>
  <si>
    <t>佩戴</t>
  </si>
  <si>
    <t>장착</t>
  </si>
  <si>
    <t>评分</t>
  </si>
  <si>
    <t>평점</t>
  </si>
  <si>
    <t>치명타</t>
  </si>
  <si>
    <t>치명타피해</t>
  </si>
  <si>
    <t>暴击率</t>
  </si>
  <si>
    <t>치명타율</t>
  </si>
  <si>
    <t>暴怒</t>
  </si>
  <si>
    <t>격노</t>
  </si>
  <si>
    <t>暴伤</t>
  </si>
  <si>
    <t>暴伤减免</t>
  </si>
  <si>
    <t>치명타피해 감소</t>
  </si>
  <si>
    <t>漂流瓶</t>
  </si>
  <si>
    <t>플로팅 보틀</t>
  </si>
  <si>
    <t>表情</t>
  </si>
  <si>
    <t>이모티콘</t>
  </si>
  <si>
    <t>标志</t>
  </si>
  <si>
    <t>엠블럼</t>
  </si>
  <si>
    <t>品质</t>
  </si>
  <si>
    <t>품질</t>
  </si>
  <si>
    <t>风之抉择</t>
  </si>
  <si>
    <t>바람의 선택</t>
  </si>
  <si>
    <t>风之章</t>
  </si>
  <si>
    <t xml:space="preserve">바람의 챕터
</t>
  </si>
  <si>
    <t>疯抢狂欢</t>
  </si>
  <si>
    <t>환희의 쟁탈전</t>
  </si>
  <si>
    <t>疲劳</t>
  </si>
  <si>
    <t>피로</t>
  </si>
  <si>
    <t>疲劳药水</t>
  </si>
  <si>
    <t>피로 포션</t>
  </si>
  <si>
    <t>匹配</t>
  </si>
  <si>
    <t>매칭</t>
  </si>
  <si>
    <t>必杀</t>
  </si>
  <si>
    <t>필살</t>
  </si>
  <si>
    <t>必定</t>
  </si>
  <si>
    <t>무조건</t>
  </si>
  <si>
    <t>必做</t>
  </si>
  <si>
    <t>필수</t>
  </si>
  <si>
    <t>限购</t>
  </si>
  <si>
    <t>한정 구매</t>
  </si>
  <si>
    <t>限时礼包</t>
  </si>
  <si>
    <t>한정 선물</t>
  </si>
  <si>
    <t>합성</t>
  </si>
  <si>
    <t>合成书</t>
  </si>
  <si>
    <t>합성서</t>
  </si>
  <si>
    <t>解锁</t>
  </si>
  <si>
    <t>幸运</t>
  </si>
  <si>
    <t>행운</t>
  </si>
  <si>
    <t>幸运大礼</t>
  </si>
  <si>
    <t>행운 선물</t>
  </si>
  <si>
    <t>幸运符</t>
  </si>
  <si>
    <t>행운 부적</t>
  </si>
  <si>
    <t>幸运砸蛋</t>
  </si>
  <si>
    <t>행운의 알깨기</t>
  </si>
  <si>
    <t>幸运转盘</t>
  </si>
  <si>
    <t>행운 룰렛</t>
  </si>
  <si>
    <t>许愿</t>
  </si>
  <si>
    <t>기원</t>
  </si>
  <si>
    <t>献身</t>
  </si>
  <si>
    <t>헌신</t>
  </si>
  <si>
    <t>기절</t>
  </si>
  <si>
    <t>血量</t>
  </si>
  <si>
    <t>血玉</t>
  </si>
  <si>
    <t>혈옥</t>
  </si>
  <si>
    <t>协助</t>
  </si>
  <si>
    <t>도움</t>
  </si>
  <si>
    <t>鞋子</t>
  </si>
  <si>
    <t>신발</t>
  </si>
  <si>
    <t>嚎哭矿洞</t>
  </si>
  <si>
    <t>통곡의 동굴</t>
  </si>
  <si>
    <t>护具</t>
  </si>
  <si>
    <t>护送</t>
  </si>
  <si>
    <t>护手</t>
  </si>
  <si>
    <t>손목보호대</t>
  </si>
  <si>
    <t>护盾抵消</t>
  </si>
  <si>
    <t>실드 상쇄</t>
  </si>
  <si>
    <t>护身</t>
  </si>
  <si>
    <t>호신</t>
  </si>
  <si>
    <t>친구</t>
  </si>
  <si>
    <t>婚礼</t>
  </si>
  <si>
    <t>결혼식</t>
  </si>
  <si>
    <t>红利</t>
  </si>
  <si>
    <t>红宝石</t>
  </si>
  <si>
    <t>루비</t>
  </si>
  <si>
    <t>红色</t>
  </si>
  <si>
    <t>红装</t>
  </si>
  <si>
    <t>신화 장비</t>
  </si>
  <si>
    <t>华丽向日葵</t>
  </si>
  <si>
    <t>화려한 해바라기</t>
  </si>
  <si>
    <t>火木</t>
  </si>
  <si>
    <t>화목</t>
  </si>
  <si>
    <t>化身</t>
  </si>
  <si>
    <t>화신</t>
  </si>
  <si>
    <t>火元素</t>
  </si>
  <si>
    <t>불 원소</t>
  </si>
  <si>
    <t>靴子</t>
  </si>
  <si>
    <t>부츠</t>
  </si>
  <si>
    <t>花豹</t>
  </si>
  <si>
    <t>표범</t>
  </si>
  <si>
    <t>花火大会</t>
  </si>
  <si>
    <t>불꽃 대회</t>
  </si>
  <si>
    <t>幻彩</t>
  </si>
  <si>
    <t>환상</t>
  </si>
  <si>
    <t>幻彩魔石</t>
  </si>
  <si>
    <t>환상마석</t>
  </si>
  <si>
    <t>幻化</t>
  </si>
  <si>
    <t>이벤트</t>
  </si>
  <si>
    <t>活跃</t>
  </si>
  <si>
    <t>활약</t>
  </si>
  <si>
    <t>활약도</t>
  </si>
  <si>
    <t>黄金</t>
  </si>
  <si>
    <t>黄金冒险手册</t>
  </si>
  <si>
    <t>골드 모험 노트</t>
  </si>
  <si>
    <t>黄金手册</t>
  </si>
  <si>
    <t>골든 노트</t>
  </si>
  <si>
    <t>黄铜</t>
  </si>
  <si>
    <t>브래스</t>
  </si>
  <si>
    <t>黄色小鸡</t>
  </si>
  <si>
    <t>노랑 병아리</t>
  </si>
  <si>
    <t>黄色颜料</t>
  </si>
  <si>
    <t>노란색 염료</t>
  </si>
  <si>
    <t>恢复</t>
  </si>
  <si>
    <t>회복</t>
  </si>
  <si>
    <t>回收</t>
  </si>
  <si>
    <t>회수</t>
  </si>
  <si>
    <t>길드장</t>
  </si>
  <si>
    <t>回退</t>
  </si>
  <si>
    <t>복구</t>
  </si>
  <si>
    <t>训练手册</t>
  </si>
  <si>
    <t>훈련 노트</t>
  </si>
  <si>
    <t>徽章</t>
  </si>
  <si>
    <t>배지</t>
  </si>
  <si>
    <t>休书</t>
  </si>
  <si>
    <t>이혼 서류</t>
  </si>
  <si>
    <t>다크 나이트</t>
  </si>
  <si>
    <t>黑暗遗迹</t>
  </si>
  <si>
    <t>암흑 유적</t>
  </si>
  <si>
    <t>黑铁</t>
  </si>
  <si>
    <t>아이언</t>
  </si>
  <si>
    <t>BOSS</t>
  </si>
  <si>
    <t>보스</t>
  </si>
  <si>
    <t>마이티아레나_용어집.xlsx</t>
  </si>
  <si>
    <t>buff</t>
  </si>
  <si>
    <t>PVP战斗</t>
  </si>
  <si>
    <t>PVP전투</t>
  </si>
  <si>
    <t>up英雄</t>
  </si>
  <si>
    <t>up 영웅</t>
  </si>
  <si>
    <t>加攻</t>
  </si>
  <si>
    <t>공격력 추가</t>
  </si>
  <si>
    <t>家彤墀</t>
  </si>
  <si>
    <t>가동지</t>
  </si>
  <si>
    <t>街头路霸</t>
  </si>
  <si>
    <t>거리의 악당</t>
  </si>
  <si>
    <t>街头传说</t>
  </si>
  <si>
    <t>거리의 전설</t>
  </si>
  <si>
    <t>贾芳懿</t>
  </si>
  <si>
    <t>가방의</t>
  </si>
  <si>
    <t>가속</t>
  </si>
  <si>
    <t>加盾</t>
  </si>
  <si>
    <t>방패 추가</t>
  </si>
  <si>
    <t>家扬清</t>
  </si>
  <si>
    <t>가양청</t>
  </si>
  <si>
    <t>家苒若</t>
  </si>
  <si>
    <t>가염약</t>
  </si>
  <si>
    <t>柯自洽</t>
  </si>
  <si>
    <t>가자합</t>
  </si>
  <si>
    <t>家晴丽</t>
  </si>
  <si>
    <t>가청려</t>
  </si>
  <si>
    <t>家晴天</t>
  </si>
  <si>
    <t>가청천</t>
  </si>
  <si>
    <t>角木蛟</t>
  </si>
  <si>
    <t>각목교</t>
  </si>
  <si>
    <t>쉬움</t>
  </si>
  <si>
    <t>看我大宝剑</t>
  </si>
  <si>
    <t>내 보검을 보라</t>
  </si>
  <si>
    <t>干戚商店</t>
  </si>
  <si>
    <t>무기상점</t>
  </si>
  <si>
    <t>葛修伟</t>
  </si>
  <si>
    <t>갈수위</t>
  </si>
  <si>
    <t>竭心</t>
  </si>
  <si>
    <t>갈심</t>
  </si>
  <si>
    <t>葛材贤</t>
  </si>
  <si>
    <t>갈재현</t>
  </si>
  <si>
    <t>甘霖</t>
  </si>
  <si>
    <t>감림</t>
  </si>
  <si>
    <t>감면</t>
  </si>
  <si>
    <t>监兵</t>
  </si>
  <si>
    <t>감병</t>
  </si>
  <si>
    <t>堪森秀</t>
  </si>
  <si>
    <t>감삼수</t>
  </si>
  <si>
    <t>减伤</t>
  </si>
  <si>
    <t>피해 감소</t>
  </si>
  <si>
    <t>减速</t>
  </si>
  <si>
    <t>속도 감소</t>
  </si>
  <si>
    <t>鉴定</t>
  </si>
  <si>
    <t>감정</t>
  </si>
  <si>
    <t>撼地锤</t>
  </si>
  <si>
    <t>감지추</t>
  </si>
  <si>
    <t>姜炅炅</t>
  </si>
  <si>
    <t>강경경</t>
  </si>
  <si>
    <t>江桥山</t>
  </si>
  <si>
    <t>강교산</t>
  </si>
  <si>
    <t>强力</t>
  </si>
  <si>
    <t>강력</t>
  </si>
  <si>
    <t>强力盾击</t>
  </si>
  <si>
    <t>강력한 방패 공격</t>
  </si>
  <si>
    <t>降疗</t>
  </si>
  <si>
    <t>치료 감소</t>
  </si>
  <si>
    <t>慷义</t>
  </si>
  <si>
    <t>강의</t>
  </si>
  <si>
    <t>姜子牙</t>
  </si>
  <si>
    <t>강자아</t>
  </si>
  <si>
    <t>强者之握</t>
  </si>
  <si>
    <t>강자의 주먹</t>
  </si>
  <si>
    <t>奋战</t>
  </si>
  <si>
    <t>분전</t>
  </si>
  <si>
    <t>降暴</t>
  </si>
  <si>
    <t>치명타 감소</t>
  </si>
  <si>
    <t>罡风</t>
  </si>
  <si>
    <t>강풍</t>
  </si>
  <si>
    <t>开服</t>
  </si>
  <si>
    <t>서버오픈</t>
  </si>
  <si>
    <t>开天斩</t>
  </si>
  <si>
    <t>개천참</t>
  </si>
  <si>
    <t>开天辟地</t>
  </si>
  <si>
    <t>개벽천지</t>
  </si>
  <si>
    <t>开学迎新</t>
  </si>
  <si>
    <t>새학기</t>
  </si>
  <si>
    <t>巨阙</t>
  </si>
  <si>
    <t>거궐</t>
  </si>
  <si>
    <t>巨阙战刃</t>
  </si>
  <si>
    <t>거궐 칼날</t>
  </si>
  <si>
    <t>巨力重砍</t>
  </si>
  <si>
    <t>힘의 베기</t>
  </si>
  <si>
    <t>拒马阵</t>
  </si>
  <si>
    <t>거마진</t>
  </si>
  <si>
    <t>举世无双</t>
  </si>
  <si>
    <t>천하제일</t>
  </si>
  <si>
    <t>据点</t>
  </si>
  <si>
    <t>거점</t>
  </si>
  <si>
    <t>去疾</t>
  </si>
  <si>
    <t>질병 제거</t>
  </si>
  <si>
    <t>巨型章鱼</t>
  </si>
  <si>
    <t>초대형 문어</t>
  </si>
  <si>
    <t>钜惠</t>
  </si>
  <si>
    <t>대박</t>
  </si>
  <si>
    <t>乾坤圈</t>
  </si>
  <si>
    <t>건곤권</t>
  </si>
  <si>
    <t>乾坤宝匣</t>
  </si>
  <si>
    <t>건곤 보석함</t>
  </si>
  <si>
    <t>剑匣</t>
  </si>
  <si>
    <t>검갑</t>
  </si>
  <si>
    <t>剑气护体</t>
  </si>
  <si>
    <t>검기호체</t>
  </si>
  <si>
    <t>剑断青丝</t>
  </si>
  <si>
    <t>잘린 청실</t>
  </si>
  <si>
    <t>剑舞</t>
  </si>
  <si>
    <t>검무</t>
  </si>
  <si>
    <t>剑殇</t>
  </si>
  <si>
    <t>검상</t>
  </si>
  <si>
    <t>剑意</t>
  </si>
  <si>
    <t>검의</t>
  </si>
  <si>
    <t>剑冢</t>
  </si>
  <si>
    <t>검총</t>
  </si>
  <si>
    <t>剑痕</t>
  </si>
  <si>
    <t>검흔</t>
  </si>
  <si>
    <t>极意剑术</t>
  </si>
  <si>
    <t>극의검술</t>
  </si>
  <si>
    <t>최고급</t>
  </si>
  <si>
    <t>格挡盾</t>
  </si>
  <si>
    <t>방패막기</t>
  </si>
  <si>
    <t>隔世经年</t>
  </si>
  <si>
    <t>옛 세월</t>
  </si>
  <si>
    <t>激战玉帝</t>
  </si>
  <si>
    <t>옥제 격전</t>
  </si>
  <si>
    <t>甄丹绮</t>
  </si>
  <si>
    <t>견단기</t>
  </si>
  <si>
    <t>甄明珠</t>
  </si>
  <si>
    <t>견명주</t>
  </si>
  <si>
    <t>甄明辉</t>
  </si>
  <si>
    <t>견명휘</t>
  </si>
  <si>
    <t>甄茂典</t>
  </si>
  <si>
    <t>견무전</t>
  </si>
  <si>
    <t>강인</t>
  </si>
  <si>
    <t>甄兴怀</t>
  </si>
  <si>
    <t>견흥회</t>
  </si>
  <si>
    <t>决战号角</t>
  </si>
  <si>
    <t>결전호각</t>
  </si>
  <si>
    <t>结晶</t>
  </si>
  <si>
    <t>결정</t>
  </si>
  <si>
    <t>钳制</t>
  </si>
  <si>
    <t>탄압</t>
  </si>
  <si>
    <t>竞技商店</t>
  </si>
  <si>
    <t>경기상점</t>
  </si>
  <si>
    <t>景林冠</t>
  </si>
  <si>
    <t>경림관</t>
  </si>
  <si>
    <t>景星阑</t>
  </si>
  <si>
    <t>경성란</t>
  </si>
  <si>
    <t>竞猜</t>
  </si>
  <si>
    <t>예측</t>
  </si>
  <si>
    <t>倾心独恋</t>
  </si>
  <si>
    <t>짝사랑</t>
  </si>
  <si>
    <t>琼浆玉液</t>
  </si>
  <si>
    <t>경장옥액</t>
  </si>
  <si>
    <t>经芝宇</t>
  </si>
  <si>
    <t>경지우</t>
  </si>
  <si>
    <t>擎苍</t>
  </si>
  <si>
    <t>경창</t>
  </si>
  <si>
    <t>擎天一棍</t>
  </si>
  <si>
    <t>경천일곤</t>
  </si>
  <si>
    <t>景晴川</t>
  </si>
  <si>
    <t>경청천</t>
  </si>
  <si>
    <t>硬化皮肤</t>
  </si>
  <si>
    <t>피부 경화</t>
  </si>
  <si>
    <t>景忻乐</t>
  </si>
  <si>
    <t>경흔악</t>
  </si>
  <si>
    <t>景兴国</t>
  </si>
  <si>
    <t>경흥국</t>
  </si>
  <si>
    <t>阶段</t>
  </si>
  <si>
    <t>단계</t>
  </si>
  <si>
    <t>界面</t>
  </si>
  <si>
    <t>창</t>
  </si>
  <si>
    <t>启慧</t>
  </si>
  <si>
    <t>계혜</t>
  </si>
  <si>
    <t>高阶</t>
  </si>
  <si>
    <t>高级发型师</t>
  </si>
  <si>
    <t>고급 미용사</t>
  </si>
  <si>
    <t>高端大气</t>
  </si>
  <si>
    <t>품격</t>
  </si>
  <si>
    <t>蛊毒</t>
  </si>
  <si>
    <t>고독</t>
  </si>
  <si>
    <t>蛊毒强化</t>
  </si>
  <si>
    <t>고독 강화</t>
  </si>
  <si>
    <t>高茂才</t>
  </si>
  <si>
    <t>고무재</t>
  </si>
  <si>
    <t>孤城潇陌</t>
  </si>
  <si>
    <t>외로운 성</t>
  </si>
  <si>
    <t>古神</t>
  </si>
  <si>
    <t>고대신</t>
  </si>
  <si>
    <t>郜寻声</t>
  </si>
  <si>
    <t>고심성</t>
  </si>
  <si>
    <t>古韵千秋</t>
  </si>
  <si>
    <t>오랜 세월</t>
  </si>
  <si>
    <t>枯萎</t>
  </si>
  <si>
    <t>고사</t>
  </si>
  <si>
    <t>沽酒问卿</t>
  </si>
  <si>
    <t>술을 마시며</t>
  </si>
  <si>
    <t>顾秋颖</t>
  </si>
  <si>
    <t>고추영</t>
  </si>
  <si>
    <t>谷粱炅然</t>
  </si>
  <si>
    <t>곡량경연</t>
  </si>
  <si>
    <t>谷粱英资</t>
  </si>
  <si>
    <t>곡량영자</t>
  </si>
  <si>
    <t>谷粱蕴涵</t>
  </si>
  <si>
    <t>곡량온함</t>
  </si>
  <si>
    <t>谷粱荷紫</t>
  </si>
  <si>
    <t>곡량하자</t>
  </si>
  <si>
    <t>曲艾越</t>
  </si>
  <si>
    <t>곡애월</t>
  </si>
  <si>
    <t>曲暄和</t>
  </si>
  <si>
    <t>곡훤화</t>
  </si>
  <si>
    <t>어려움</t>
  </si>
  <si>
    <t>昆仑秘境</t>
  </si>
  <si>
    <t>곤륜비경</t>
  </si>
  <si>
    <t>昆仑玉</t>
  </si>
  <si>
    <t>곤륜옥</t>
  </si>
  <si>
    <t>昆仑玉虚宫</t>
  </si>
  <si>
    <t>곤륜옥허궁</t>
  </si>
  <si>
    <t>圣光</t>
  </si>
  <si>
    <t>성광</t>
  </si>
  <si>
    <t>圣光啊</t>
  </si>
  <si>
    <t>성광이여</t>
  </si>
  <si>
    <t>圣光长靴</t>
  </si>
  <si>
    <t>성광신발</t>
  </si>
  <si>
    <t>圣光护甲</t>
  </si>
  <si>
    <t>성광호갑</t>
  </si>
  <si>
    <t>圣洁神像</t>
  </si>
  <si>
    <t>성결신상</t>
  </si>
  <si>
    <t>圣灵臂章</t>
  </si>
  <si>
    <t>성령벽장</t>
  </si>
  <si>
    <t>圣谕法典</t>
  </si>
  <si>
    <t>성유법전</t>
  </si>
  <si>
    <t>성스러운 인장</t>
  </si>
  <si>
    <t>圣殿</t>
  </si>
  <si>
    <t>성전</t>
  </si>
  <si>
    <t>空壳</t>
  </si>
  <si>
    <t>빈껍데기</t>
  </si>
  <si>
    <t>共工</t>
  </si>
  <si>
    <t>공공</t>
  </si>
  <si>
    <t>功劳簿</t>
  </si>
  <si>
    <t>공로부</t>
  </si>
  <si>
    <t>共鸣</t>
  </si>
  <si>
    <t>공명</t>
  </si>
  <si>
    <t>公西暖燠</t>
  </si>
  <si>
    <t>공서난욱</t>
  </si>
  <si>
    <t>公西蓝青</t>
  </si>
  <si>
    <t>공서남청</t>
  </si>
  <si>
    <t>公西荣辉</t>
  </si>
  <si>
    <t>공서영휘</t>
  </si>
  <si>
    <t>公西苍华</t>
  </si>
  <si>
    <t>공서창화</t>
  </si>
  <si>
    <t>攻城令</t>
  </si>
  <si>
    <t>공성령</t>
  </si>
  <si>
    <t>公冶芷兰</t>
  </si>
  <si>
    <t>공야지란</t>
  </si>
  <si>
    <t>公冶晴霞</t>
  </si>
  <si>
    <t>공야청하</t>
  </si>
  <si>
    <t>空叹花语意</t>
  </si>
  <si>
    <t>쓸쓸한 마음</t>
  </si>
  <si>
    <t>控场</t>
  </si>
  <si>
    <t>군중제어</t>
  </si>
  <si>
    <t>제어</t>
  </si>
  <si>
    <t>龚晴旭</t>
  </si>
  <si>
    <t>공청욱</t>
  </si>
  <si>
    <t>孔蕙若</t>
  </si>
  <si>
    <t>공혜약</t>
  </si>
  <si>
    <t>功勋</t>
  </si>
  <si>
    <t>공훈</t>
  </si>
  <si>
    <t>功勋商店</t>
  </si>
  <si>
    <t>공훈상점</t>
  </si>
  <si>
    <t>科技</t>
  </si>
  <si>
    <t>기술</t>
  </si>
  <si>
    <t>科技工坊</t>
  </si>
  <si>
    <t>기술공방</t>
  </si>
  <si>
    <t>跨服</t>
  </si>
  <si>
    <t>통합 서버</t>
  </si>
  <si>
    <t>跨服段位商店</t>
  </si>
  <si>
    <t>크로스서버 티어상점</t>
  </si>
  <si>
    <t>果实</t>
  </si>
  <si>
    <t>열매</t>
  </si>
  <si>
    <t>过载</t>
  </si>
  <si>
    <t>과적재</t>
  </si>
  <si>
    <t>过载强化</t>
  </si>
  <si>
    <t>과적재 강화</t>
  </si>
  <si>
    <t>霍扬露</t>
  </si>
  <si>
    <t>곽양로</t>
  </si>
  <si>
    <t>冠军赛</t>
  </si>
  <si>
    <t>결승전</t>
  </si>
  <si>
    <t>惯道</t>
  </si>
  <si>
    <t>관도</t>
  </si>
  <si>
    <t>灌魔之瓶</t>
  </si>
  <si>
    <t>마법의 병</t>
  </si>
  <si>
    <t>管敏学</t>
  </si>
  <si>
    <t>관민학</t>
  </si>
  <si>
    <t>绾发思君</t>
  </si>
  <si>
    <t>님을 그리며</t>
  </si>
  <si>
    <t>矿脉</t>
  </si>
  <si>
    <t>광맥</t>
  </si>
  <si>
    <t>광환</t>
  </si>
  <si>
    <t>狂热</t>
  </si>
  <si>
    <t>광열</t>
  </si>
  <si>
    <t>광폭</t>
  </si>
  <si>
    <t>光辉头盔</t>
  </si>
  <si>
    <t>광휘투구</t>
  </si>
  <si>
    <t>光辉护甲</t>
  </si>
  <si>
    <t>광휘호갑</t>
  </si>
  <si>
    <t>挂机</t>
  </si>
  <si>
    <t>자동</t>
  </si>
  <si>
    <t>魁墨紫雪</t>
  </si>
  <si>
    <t>보라빛 눈</t>
  </si>
  <si>
    <t>槐荫叶</t>
  </si>
  <si>
    <t>괴음엽</t>
  </si>
  <si>
    <t>乔丹诚</t>
  </si>
  <si>
    <t>교단성</t>
  </si>
  <si>
    <t>邬丹宸</t>
  </si>
  <si>
    <t>교단신</t>
  </si>
  <si>
    <t>校园小卖部</t>
  </si>
  <si>
    <t>학교 매점</t>
  </si>
  <si>
    <t>交织梦境</t>
  </si>
  <si>
    <t>뒤섞인 꿈</t>
  </si>
  <si>
    <t>啮齿</t>
  </si>
  <si>
    <t>이를 갈다</t>
  </si>
  <si>
    <t>乔向文</t>
  </si>
  <si>
    <t>교향문</t>
  </si>
  <si>
    <t>鲛姬</t>
  </si>
  <si>
    <t>교희</t>
  </si>
  <si>
    <t>究极体</t>
  </si>
  <si>
    <t>궁극체</t>
  </si>
  <si>
    <t>九头蛇</t>
  </si>
  <si>
    <t>뱀요괴</t>
  </si>
  <si>
    <t>九尾灵狐</t>
  </si>
  <si>
    <t>구미호</t>
  </si>
  <si>
    <t>仇朴诚</t>
  </si>
  <si>
    <t>구박성</t>
  </si>
  <si>
    <t>裘芳林</t>
  </si>
  <si>
    <t>구방림</t>
  </si>
  <si>
    <t>瞿芳菲</t>
  </si>
  <si>
    <t>구방비</t>
  </si>
  <si>
    <t>九凤</t>
  </si>
  <si>
    <t>구봉</t>
  </si>
  <si>
    <t>咎箫吟</t>
  </si>
  <si>
    <t>구소음</t>
  </si>
  <si>
    <t>瞿心香</t>
  </si>
  <si>
    <t>구심향</t>
  </si>
  <si>
    <t>欧阳炎赫</t>
  </si>
  <si>
    <t>구양염혁</t>
  </si>
  <si>
    <t>欧阳蔷薇</t>
  </si>
  <si>
    <t>구양장미</t>
  </si>
  <si>
    <t>邱曜煜</t>
  </si>
  <si>
    <t>구요욱</t>
  </si>
  <si>
    <t>勾陈</t>
  </si>
  <si>
    <t>구진</t>
  </si>
  <si>
    <t>九天玄女</t>
  </si>
  <si>
    <t>구천현녀</t>
  </si>
  <si>
    <t>勾魂</t>
  </si>
  <si>
    <t>현혹</t>
  </si>
  <si>
    <t>拘魂</t>
  </si>
  <si>
    <t>영혼구속</t>
  </si>
  <si>
    <t>欧皇附体</t>
  </si>
  <si>
    <t>구황부체</t>
  </si>
  <si>
    <t>鸠鸣</t>
  </si>
  <si>
    <t>구명</t>
  </si>
  <si>
    <t>제거</t>
  </si>
  <si>
    <t>驱魂</t>
  </si>
  <si>
    <t>구혼</t>
  </si>
  <si>
    <t>광역공격</t>
  </si>
  <si>
    <t>军功</t>
  </si>
  <si>
    <t>전공</t>
  </si>
  <si>
    <t>军团</t>
  </si>
  <si>
    <t>군단</t>
  </si>
  <si>
    <t>军团入侵</t>
  </si>
  <si>
    <t>군단 침입</t>
  </si>
  <si>
    <t>群疗</t>
  </si>
  <si>
    <t>광역치료</t>
  </si>
  <si>
    <t>群体</t>
  </si>
  <si>
    <t>광역</t>
  </si>
  <si>
    <t>倔强</t>
  </si>
  <si>
    <t>강직</t>
  </si>
  <si>
    <t>屈荣泽</t>
  </si>
  <si>
    <t>굴영택</t>
  </si>
  <si>
    <t>宫陌妍</t>
  </si>
  <si>
    <t>궁맥연</t>
  </si>
  <si>
    <t>宫和璞</t>
  </si>
  <si>
    <t>궁화박</t>
  </si>
  <si>
    <t>卷帘大将</t>
  </si>
  <si>
    <t>권렴대장</t>
  </si>
  <si>
    <t>券币</t>
  </si>
  <si>
    <t>쿠폰</t>
  </si>
  <si>
    <t>权协庆</t>
  </si>
  <si>
    <t>권협경</t>
  </si>
  <si>
    <t>权桓文</t>
  </si>
  <si>
    <t>권환문</t>
  </si>
  <si>
    <t>机敏</t>
  </si>
  <si>
    <t>기민</t>
  </si>
  <si>
    <t>诡波漫卷</t>
  </si>
  <si>
    <t>궤파만권</t>
  </si>
  <si>
    <t>几何数论</t>
  </si>
  <si>
    <t>기하학 수론</t>
  </si>
  <si>
    <t>鬼金羊</t>
  </si>
  <si>
    <t>귀금양</t>
  </si>
  <si>
    <t>鬼灵附体</t>
  </si>
  <si>
    <t>귀령 빙의</t>
  </si>
  <si>
    <t>鬼门关</t>
  </si>
  <si>
    <t>귀문관</t>
  </si>
  <si>
    <t>鬼衍符咒</t>
  </si>
  <si>
    <t>귀연 주술</t>
  </si>
  <si>
    <t>鬼影重重</t>
  </si>
  <si>
    <t>귀영 중첩</t>
  </si>
  <si>
    <t>鬼王</t>
  </si>
  <si>
    <t>귀왕</t>
  </si>
  <si>
    <t>鬼王长剑</t>
  </si>
  <si>
    <t>귀왕 장검</t>
  </si>
  <si>
    <t>鬼将</t>
  </si>
  <si>
    <t>귀장</t>
  </si>
  <si>
    <t>鬼爪</t>
  </si>
  <si>
    <t>귀조</t>
  </si>
  <si>
    <t>归海芳心</t>
  </si>
  <si>
    <t>귀해방심</t>
  </si>
  <si>
    <t>归海树声</t>
  </si>
  <si>
    <t>귀해수성</t>
  </si>
  <si>
    <t>归海楚楚</t>
  </si>
  <si>
    <t>귀해초초</t>
  </si>
  <si>
    <t>归海恒文</t>
  </si>
  <si>
    <t>귀해항문</t>
  </si>
  <si>
    <t>奎木狼</t>
  </si>
  <si>
    <t>규목랑</t>
  </si>
  <si>
    <t>窥伺</t>
  </si>
  <si>
    <t>정탐</t>
  </si>
  <si>
    <t>克敌先机</t>
  </si>
  <si>
    <t>기선 제압</t>
  </si>
  <si>
    <t>筋骨强化</t>
  </si>
  <si>
    <t>근골 강화</t>
  </si>
  <si>
    <t>筋斗云</t>
  </si>
  <si>
    <t>근두운</t>
  </si>
  <si>
    <t>觐天宝匣</t>
  </si>
  <si>
    <t>근천 보석함</t>
  </si>
  <si>
    <t>觐天秘钥</t>
  </si>
  <si>
    <t>근천열쇠</t>
  </si>
  <si>
    <t>勤学笔记</t>
  </si>
  <si>
    <t>근면한 필기</t>
  </si>
  <si>
    <t>禁锢延伸</t>
  </si>
  <si>
    <t>속박 확산</t>
  </si>
  <si>
    <t>禁锢之手</t>
  </si>
  <si>
    <t>속박의 손길</t>
  </si>
  <si>
    <t>锦囊</t>
  </si>
  <si>
    <t>비단주머니</t>
  </si>
  <si>
    <t>锦囊之谜</t>
  </si>
  <si>
    <t>비단주머니의 수수께끼</t>
  </si>
  <si>
    <t>禁疗</t>
  </si>
  <si>
    <t>치료금지</t>
  </si>
  <si>
    <t>锦鲤</t>
  </si>
  <si>
    <t>비단잉어</t>
  </si>
  <si>
    <t>琴殇</t>
  </si>
  <si>
    <t>금상</t>
  </si>
  <si>
    <t>衾筱陌</t>
  </si>
  <si>
    <t>금소맥</t>
  </si>
  <si>
    <t>琴音</t>
  </si>
  <si>
    <t>금음</t>
  </si>
  <si>
    <t>禁止复活</t>
  </si>
  <si>
    <t>부활금지</t>
  </si>
  <si>
    <t>基金</t>
  </si>
  <si>
    <t>기금</t>
  </si>
  <si>
    <t>技能商店</t>
  </si>
  <si>
    <t>스킬상점</t>
  </si>
  <si>
    <t>祈祷</t>
  </si>
  <si>
    <t>기도</t>
  </si>
  <si>
    <t>麒麟</t>
  </si>
  <si>
    <t>기린</t>
  </si>
  <si>
    <t>麒麟仙玉</t>
  </si>
  <si>
    <t>기린선옥</t>
  </si>
  <si>
    <t>祁茂美</t>
  </si>
  <si>
    <t>기무미</t>
  </si>
  <si>
    <t>羁绊</t>
  </si>
  <si>
    <t>인연</t>
  </si>
  <si>
    <t>起死回生</t>
  </si>
  <si>
    <t>기사회생</t>
  </si>
  <si>
    <t>箕水豹</t>
  </si>
  <si>
    <t>기수표</t>
  </si>
  <si>
    <t>纪莹玉</t>
  </si>
  <si>
    <t>기형옥</t>
  </si>
  <si>
    <t>夔牛</t>
  </si>
  <si>
    <t>기우</t>
  </si>
  <si>
    <t>祈愿</t>
  </si>
  <si>
    <t>嗜血残暴</t>
  </si>
  <si>
    <t>흡혈잔악</t>
  </si>
  <si>
    <t>嗜血斩</t>
  </si>
  <si>
    <t>기혈참</t>
  </si>
  <si>
    <t>吉暖翠</t>
  </si>
  <si>
    <t>길난취</t>
  </si>
  <si>
    <t>吉桑林</t>
  </si>
  <si>
    <t>길상림</t>
  </si>
  <si>
    <t>吉星高照</t>
  </si>
  <si>
    <t>운수대통</t>
  </si>
  <si>
    <t>吉星宇</t>
  </si>
  <si>
    <t>길성우</t>
  </si>
  <si>
    <t>吉修德</t>
  </si>
  <si>
    <t>길수덕</t>
  </si>
  <si>
    <t>吉学真</t>
  </si>
  <si>
    <t>길학진</t>
  </si>
  <si>
    <t>金柯玉叶</t>
  </si>
  <si>
    <t>눈부신 단풍</t>
  </si>
  <si>
    <t>金角大王</t>
  </si>
  <si>
    <t>금각대왕</t>
  </si>
  <si>
    <t>金童</t>
  </si>
  <si>
    <t>금동</t>
  </si>
  <si>
    <t>金身</t>
  </si>
  <si>
    <t>금신</t>
  </si>
  <si>
    <t>金乌</t>
  </si>
  <si>
    <t>금오</t>
  </si>
  <si>
    <t>金吾卫</t>
  </si>
  <si>
    <t>금오위</t>
  </si>
  <si>
    <t>금화</t>
  </si>
  <si>
    <t>金秋十月</t>
  </si>
  <si>
    <t>황금의 시월</t>
  </si>
  <si>
    <t>金吒</t>
  </si>
  <si>
    <t>금타</t>
  </si>
  <si>
    <t>哪咤</t>
  </si>
  <si>
    <t>나타</t>
  </si>
  <si>
    <t>哪吒</t>
  </si>
  <si>
    <t>难逢敌手</t>
  </si>
  <si>
    <t>운명의 맞수</t>
  </si>
  <si>
    <t>南极仙子</t>
  </si>
  <si>
    <t>남극선자</t>
  </si>
  <si>
    <t>南宫扬菁</t>
  </si>
  <si>
    <t>남관양청</t>
  </si>
  <si>
    <t>南宫弘裕</t>
  </si>
  <si>
    <t>남궁홍유</t>
  </si>
  <si>
    <t>南木离风</t>
  </si>
  <si>
    <t>남목리풍</t>
  </si>
  <si>
    <t>南天门</t>
  </si>
  <si>
    <t>남천문</t>
  </si>
  <si>
    <t>南枫似夏草</t>
  </si>
  <si>
    <t>단풍나무</t>
  </si>
  <si>
    <t>内劲迸发</t>
  </si>
  <si>
    <t>내공 분출</t>
  </si>
  <si>
    <t>内测勇者</t>
  </si>
  <si>
    <t>CBT 용사</t>
  </si>
  <si>
    <t>女魃</t>
  </si>
  <si>
    <t>여발</t>
  </si>
  <si>
    <t>女娲</t>
  </si>
  <si>
    <t>여와</t>
  </si>
  <si>
    <t>女娲石</t>
  </si>
  <si>
    <t>여와석</t>
  </si>
  <si>
    <t>女土蝠</t>
  </si>
  <si>
    <t>여토복</t>
  </si>
  <si>
    <t>怒气爆发</t>
  </si>
  <si>
    <t>노기 폭발</t>
  </si>
  <si>
    <t>怒火延伸</t>
  </si>
  <si>
    <t>분노 확산</t>
  </si>
  <si>
    <t>钮明知</t>
  </si>
  <si>
    <t>추명지</t>
  </si>
  <si>
    <t>钮修然</t>
  </si>
  <si>
    <t>유수연</t>
  </si>
  <si>
    <t>钮策文</t>
  </si>
  <si>
    <t>추책문</t>
  </si>
  <si>
    <t>钮炫然</t>
  </si>
  <si>
    <t>추현연</t>
  </si>
  <si>
    <t>钮弦影</t>
  </si>
  <si>
    <t>추현영</t>
  </si>
  <si>
    <t>能量指引</t>
  </si>
  <si>
    <t>힘의 인도</t>
  </si>
  <si>
    <t>你过来啊</t>
  </si>
  <si>
    <t>이리 와</t>
  </si>
  <si>
    <t>你不要过来</t>
  </si>
  <si>
    <t>오기 싫어</t>
  </si>
  <si>
    <t>多多益善</t>
  </si>
  <si>
    <t>다다익선</t>
  </si>
  <si>
    <t>단일공격</t>
  </si>
  <si>
    <t>断空斩</t>
  </si>
  <si>
    <t>단공참</t>
  </si>
  <si>
    <t>断筋</t>
  </si>
  <si>
    <t>단근</t>
  </si>
  <si>
    <t>单丹林</t>
  </si>
  <si>
    <t>단단림</t>
  </si>
  <si>
    <t>段丹若</t>
  </si>
  <si>
    <t>단단약</t>
  </si>
  <si>
    <t>单体</t>
  </si>
  <si>
    <t>단일</t>
  </si>
  <si>
    <t>段艾韵</t>
  </si>
  <si>
    <t>단애운</t>
  </si>
  <si>
    <t>单于寻索</t>
  </si>
  <si>
    <t>단우심색</t>
  </si>
  <si>
    <t>单于秋成</t>
  </si>
  <si>
    <t>단우추성</t>
  </si>
  <si>
    <t>段位商店</t>
  </si>
  <si>
    <t>티어상점</t>
  </si>
  <si>
    <t>段位赛</t>
  </si>
  <si>
    <t>승급경기</t>
  </si>
  <si>
    <t>短靴</t>
  </si>
  <si>
    <t>단화</t>
  </si>
  <si>
    <t>妲己</t>
  </si>
  <si>
    <t>달기</t>
  </si>
  <si>
    <t>淡淡雪香</t>
  </si>
  <si>
    <t>눈의 향기</t>
  </si>
  <si>
    <t>湛卢</t>
  </si>
  <si>
    <t>담로</t>
  </si>
  <si>
    <t>湛卢长剑</t>
  </si>
  <si>
    <t>담로 장검</t>
  </si>
  <si>
    <t>湛卢战甲</t>
  </si>
  <si>
    <t>담로 전갑</t>
  </si>
  <si>
    <t>谈笑舞乾坤</t>
  </si>
  <si>
    <t>천지의 미소</t>
  </si>
  <si>
    <t>踏空疾射</t>
  </si>
  <si>
    <t>허공 궁술</t>
  </si>
  <si>
    <t>踏风</t>
  </si>
  <si>
    <t>답풍</t>
  </si>
  <si>
    <t>唐梦华</t>
  </si>
  <si>
    <t>당몽화</t>
  </si>
  <si>
    <t>唐修筠</t>
  </si>
  <si>
    <t>당수균</t>
  </si>
  <si>
    <t>唐恂谨</t>
  </si>
  <si>
    <t>당순근</t>
  </si>
  <si>
    <t>唐材俊</t>
  </si>
  <si>
    <t>당재준</t>
  </si>
  <si>
    <t>唐晴碧</t>
  </si>
  <si>
    <t>당청벽</t>
  </si>
  <si>
    <t>唐兴学</t>
  </si>
  <si>
    <t>당흥학</t>
  </si>
  <si>
    <t>大救星</t>
  </si>
  <si>
    <t>구원자</t>
  </si>
  <si>
    <t>大内高手</t>
  </si>
  <si>
    <t>궁중고수</t>
  </si>
  <si>
    <t>大罗金仙</t>
  </si>
  <si>
    <t>대라금선</t>
  </si>
  <si>
    <t>大罗法咒</t>
  </si>
  <si>
    <t>대라법주</t>
  </si>
  <si>
    <t>大威天龙</t>
  </si>
  <si>
    <t>대위천룡</t>
  </si>
  <si>
    <t>代币</t>
  </si>
  <si>
    <t>코인</t>
  </si>
  <si>
    <t>大促销</t>
  </si>
  <si>
    <t>대바겐세일</t>
  </si>
  <si>
    <t>점프/스킵</t>
  </si>
  <si>
    <t>道冠</t>
  </si>
  <si>
    <t>도관</t>
  </si>
  <si>
    <t>道具商城</t>
  </si>
  <si>
    <t>아이템상점</t>
  </si>
  <si>
    <t>道具商店</t>
  </si>
  <si>
    <t>图腾</t>
  </si>
  <si>
    <t>토템</t>
  </si>
  <si>
    <t>图腾商城</t>
  </si>
  <si>
    <t>토템상점</t>
  </si>
  <si>
    <t>图腾遗物</t>
  </si>
  <si>
    <t>토템 아티팩트</t>
  </si>
  <si>
    <t>韬略</t>
  </si>
  <si>
    <t>책략</t>
  </si>
  <si>
    <t>梼杌</t>
  </si>
  <si>
    <t>도올</t>
  </si>
  <si>
    <t>桃源</t>
  </si>
  <si>
    <t>도원</t>
  </si>
  <si>
    <t>挑战券</t>
  </si>
  <si>
    <t>도전권</t>
  </si>
  <si>
    <t>挑战卷</t>
  </si>
  <si>
    <t>饕餮</t>
  </si>
  <si>
    <t>도철</t>
  </si>
  <si>
    <t>蹈海</t>
  </si>
  <si>
    <t>도해</t>
  </si>
  <si>
    <t>陶焕焕</t>
  </si>
  <si>
    <t>도환환</t>
  </si>
  <si>
    <t>毒伤精通</t>
  </si>
  <si>
    <t>독물정통</t>
  </si>
  <si>
    <t>东郭森茂</t>
  </si>
  <si>
    <t>동곽삼무</t>
  </si>
  <si>
    <t>东郭松涛</t>
  </si>
  <si>
    <t>동곽송도</t>
  </si>
  <si>
    <t>东郭芫华</t>
  </si>
  <si>
    <t>동곽원화</t>
  </si>
  <si>
    <t>东郭忻愉</t>
  </si>
  <si>
    <t>동곽흔유</t>
  </si>
  <si>
    <t>东方多胜</t>
  </si>
  <si>
    <t>동방다승</t>
  </si>
  <si>
    <t>东方丹华</t>
  </si>
  <si>
    <t>동방단화</t>
  </si>
  <si>
    <t>东方杉月</t>
  </si>
  <si>
    <t>동방삼월</t>
  </si>
  <si>
    <t>东方项明</t>
  </si>
  <si>
    <t>동방항명</t>
  </si>
  <si>
    <t>董符祥</t>
  </si>
  <si>
    <t>동부상</t>
  </si>
  <si>
    <t>洞悉</t>
  </si>
  <si>
    <t>통찰</t>
  </si>
  <si>
    <t>铜钱</t>
  </si>
  <si>
    <t>동전</t>
  </si>
  <si>
    <t>洞庭湖</t>
  </si>
  <si>
    <t>동정호</t>
  </si>
  <si>
    <t>童苍宇</t>
  </si>
  <si>
    <t>동창우</t>
  </si>
  <si>
    <t>洞天福地</t>
  </si>
  <si>
    <t>동천복지</t>
  </si>
  <si>
    <t>东风寄千愁</t>
  </si>
  <si>
    <t>동풍의 추억</t>
  </si>
  <si>
    <t>东海</t>
  </si>
  <si>
    <t>동해</t>
  </si>
  <si>
    <t>东海金鳌岛</t>
  </si>
  <si>
    <t>동해금오도</t>
  </si>
  <si>
    <t>东海龙宫</t>
  </si>
  <si>
    <t>동해용궁</t>
  </si>
  <si>
    <t>洞玄</t>
  </si>
  <si>
    <t>동현</t>
  </si>
  <si>
    <t>洞玄道剑</t>
  </si>
  <si>
    <t>동현 도검</t>
  </si>
  <si>
    <t>洞玄道袍</t>
  </si>
  <si>
    <t>동현 도포</t>
  </si>
  <si>
    <t>洞玄道靴</t>
  </si>
  <si>
    <t>동현 신발</t>
  </si>
  <si>
    <t>东皇钟</t>
  </si>
  <si>
    <t>동황종</t>
  </si>
  <si>
    <t>东皇太一</t>
  </si>
  <si>
    <t>동황태일</t>
  </si>
  <si>
    <t>头冠</t>
  </si>
  <si>
    <t>왕관</t>
  </si>
  <si>
    <t>斗木獬</t>
  </si>
  <si>
    <t>두목해</t>
  </si>
  <si>
    <t>头像</t>
  </si>
  <si>
    <t>사진</t>
  </si>
  <si>
    <t>头像框</t>
  </si>
  <si>
    <t>프레임</t>
  </si>
  <si>
    <t>斗战圣佛</t>
  </si>
  <si>
    <t>투전성불</t>
  </si>
  <si>
    <t>斗战胜佛</t>
  </si>
  <si>
    <t>투전승불</t>
  </si>
  <si>
    <t>斗帝</t>
  </si>
  <si>
    <t>두제</t>
  </si>
  <si>
    <t>窦和泽</t>
  </si>
  <si>
    <t>두화택</t>
  </si>
  <si>
    <t>투구</t>
  </si>
  <si>
    <t>遁守</t>
  </si>
  <si>
    <t>퇴수</t>
  </si>
  <si>
    <t>登峰造极</t>
  </si>
  <si>
    <t>절정</t>
  </si>
  <si>
    <t>주황색</t>
  </si>
  <si>
    <t>邓婵玉</t>
  </si>
  <si>
    <t>등선옥</t>
  </si>
  <si>
    <t>滕熔煜</t>
  </si>
  <si>
    <t>등용욱</t>
  </si>
  <si>
    <t>邓旭卉</t>
  </si>
  <si>
    <t>등욱분</t>
  </si>
  <si>
    <t>橙卡</t>
  </si>
  <si>
    <t>주황색 카드</t>
  </si>
  <si>
    <t>罗笛韵</t>
  </si>
  <si>
    <t>나적운</t>
  </si>
  <si>
    <t>骆萌阳</t>
  </si>
  <si>
    <t>낙맹양</t>
  </si>
  <si>
    <t>落墨点清颜</t>
  </si>
  <si>
    <t>옥에 티</t>
  </si>
  <si>
    <t>骆秀华</t>
  </si>
  <si>
    <t>낙수화</t>
  </si>
  <si>
    <t>洛神</t>
  </si>
  <si>
    <t>낙신</t>
  </si>
  <si>
    <t>烙心</t>
  </si>
  <si>
    <t>낙심</t>
  </si>
  <si>
    <t>骆心思</t>
  </si>
  <si>
    <t>낙심사</t>
  </si>
  <si>
    <t>骆寻真</t>
  </si>
  <si>
    <t>낙심진</t>
  </si>
  <si>
    <t>落日空城悲</t>
  </si>
  <si>
    <t>슬픈 석양</t>
  </si>
  <si>
    <t>落日弓</t>
  </si>
  <si>
    <t>낙일궁</t>
  </si>
  <si>
    <t>骆策立</t>
  </si>
  <si>
    <t>낙책립</t>
  </si>
  <si>
    <t>兰陵王</t>
  </si>
  <si>
    <t>난릉왕</t>
  </si>
  <si>
    <t>栏位</t>
  </si>
  <si>
    <t>슬롯</t>
  </si>
  <si>
    <t>狼怪</t>
  </si>
  <si>
    <t>늑대요괴</t>
  </si>
  <si>
    <t>冷月轻吟</t>
  </si>
  <si>
    <t>차가운 달빛</t>
  </si>
  <si>
    <t>冷月花魂</t>
  </si>
  <si>
    <t>냉월화혼</t>
  </si>
  <si>
    <t>掠夺</t>
  </si>
  <si>
    <t>粱穆清</t>
  </si>
  <si>
    <t>양목청</t>
  </si>
  <si>
    <t>凉城空</t>
  </si>
  <si>
    <t>염성공</t>
  </si>
  <si>
    <t>两仪梦境</t>
  </si>
  <si>
    <t>두 개의 꿈</t>
  </si>
  <si>
    <t>惊鸿一击</t>
  </si>
  <si>
    <t>경홍일격</t>
  </si>
  <si>
    <t>黎槐安</t>
  </si>
  <si>
    <t>여괴안</t>
  </si>
  <si>
    <t>闾丘杉松</t>
  </si>
  <si>
    <t>여구삼송</t>
  </si>
  <si>
    <t>闾丘雪峰</t>
  </si>
  <si>
    <t>여구설봉</t>
  </si>
  <si>
    <t>闾丘艺文</t>
  </si>
  <si>
    <t>여구예문</t>
  </si>
  <si>
    <t>闾丘梓榆</t>
  </si>
  <si>
    <t>여구재유</t>
  </si>
  <si>
    <t>吕洞宾</t>
  </si>
  <si>
    <t>여동빈</t>
  </si>
  <si>
    <t>吕寻幽</t>
  </si>
  <si>
    <t>여심유</t>
  </si>
  <si>
    <t>力量</t>
  </si>
  <si>
    <t>힘</t>
  </si>
  <si>
    <t>历练</t>
  </si>
  <si>
    <t>수련</t>
  </si>
  <si>
    <t>历练副本</t>
  </si>
  <si>
    <t>수련 던전</t>
  </si>
  <si>
    <t>郦智学</t>
  </si>
  <si>
    <t>역지학</t>
  </si>
  <si>
    <t>历险</t>
  </si>
  <si>
    <t>탐험</t>
  </si>
  <si>
    <t>연타</t>
  </si>
  <si>
    <t>炼体术</t>
  </si>
  <si>
    <t>연체술</t>
  </si>
  <si>
    <t>练习册</t>
  </si>
  <si>
    <t>연습장</t>
  </si>
  <si>
    <t>炼神石</t>
  </si>
  <si>
    <t>연신석</t>
  </si>
  <si>
    <t>连艾俊</t>
  </si>
  <si>
    <t>연애준</t>
  </si>
  <si>
    <t>连珠</t>
  </si>
  <si>
    <t>연주</t>
  </si>
  <si>
    <t>连抽</t>
  </si>
  <si>
    <t>연속뽑기</t>
  </si>
  <si>
    <t>莲花宝册</t>
  </si>
  <si>
    <t>연화보책</t>
  </si>
  <si>
    <t>裂空劈</t>
  </si>
  <si>
    <t>열공벽</t>
  </si>
  <si>
    <t>烈焰环绕</t>
  </si>
  <si>
    <t>감도는 열염</t>
  </si>
  <si>
    <t>烈焰掌控</t>
  </si>
  <si>
    <t>열염지배</t>
  </si>
  <si>
    <t>烈焰之爪</t>
  </si>
  <si>
    <t>열염지조</t>
  </si>
  <si>
    <t>裂创之刃</t>
  </si>
  <si>
    <t>열창의 칼날</t>
  </si>
  <si>
    <t>裂天</t>
  </si>
  <si>
    <t>열천</t>
  </si>
  <si>
    <t>列表</t>
  </si>
  <si>
    <t>리스트</t>
  </si>
  <si>
    <t>帘卷笙声寂</t>
  </si>
  <si>
    <t>피리 소리</t>
  </si>
  <si>
    <t>廉炎彩</t>
  </si>
  <si>
    <t>염염채</t>
  </si>
  <si>
    <t>灵龛</t>
  </si>
  <si>
    <t>영감</t>
  </si>
  <si>
    <t>灵龛商店</t>
  </si>
  <si>
    <t>영감상점</t>
  </si>
  <si>
    <t>灵能</t>
  </si>
  <si>
    <t>영능</t>
  </si>
  <si>
    <t>玲珑塔</t>
  </si>
  <si>
    <t>영롱탑</t>
  </si>
  <si>
    <t>灵蛇阵</t>
  </si>
  <si>
    <t>영사진</t>
  </si>
  <si>
    <t>灵犀长靴</t>
  </si>
  <si>
    <t>영서신발</t>
  </si>
  <si>
    <t>灵石玉髓</t>
  </si>
  <si>
    <t>영석옥수</t>
  </si>
  <si>
    <t>领悟</t>
  </si>
  <si>
    <t>습득</t>
  </si>
  <si>
    <t>灵羽</t>
  </si>
  <si>
    <t>灵羽商店</t>
  </si>
  <si>
    <t>날개상점</t>
  </si>
  <si>
    <t>灵泉</t>
  </si>
  <si>
    <t>영천</t>
  </si>
  <si>
    <t>令狐芳草</t>
  </si>
  <si>
    <t>영호방초</t>
  </si>
  <si>
    <t>令狐苒苒</t>
  </si>
  <si>
    <t>영호염염</t>
  </si>
  <si>
    <t>令狐菀菀</t>
  </si>
  <si>
    <t>영호완완</t>
  </si>
  <si>
    <t>令狐晴飔</t>
  </si>
  <si>
    <t>영호청사</t>
  </si>
  <si>
    <t>灵魂结界</t>
  </si>
  <si>
    <t>영혼결계</t>
  </si>
  <si>
    <t>패키지</t>
  </si>
  <si>
    <t>老龙布雨</t>
  </si>
  <si>
    <t>노룡포우</t>
  </si>
  <si>
    <t>鲁木樨</t>
  </si>
  <si>
    <t>노목서</t>
  </si>
  <si>
    <t>鲁芳信</t>
  </si>
  <si>
    <t>노방신</t>
  </si>
  <si>
    <t>老白干</t>
  </si>
  <si>
    <t>노백간</t>
  </si>
  <si>
    <t>炉石已凉</t>
  </si>
  <si>
    <t>식은 부싯돌</t>
  </si>
  <si>
    <t>卢松月</t>
  </si>
  <si>
    <t>노송월</t>
  </si>
  <si>
    <t>老王在哪里</t>
  </si>
  <si>
    <t>왕씨는 어디에</t>
  </si>
  <si>
    <t>鹿角阵</t>
  </si>
  <si>
    <t>녹각진</t>
  </si>
  <si>
    <t>绿林游侠</t>
  </si>
  <si>
    <t>녹림협객</t>
  </si>
  <si>
    <t>鹿林泉</t>
  </si>
  <si>
    <t>녹림천</t>
  </si>
  <si>
    <t>录像馆</t>
  </si>
  <si>
    <t>녹상관</t>
  </si>
  <si>
    <t>鹿寻非</t>
  </si>
  <si>
    <t>녹심비</t>
  </si>
  <si>
    <t>禄缘上仙</t>
  </si>
  <si>
    <t>녹연상선</t>
  </si>
  <si>
    <t>鹿妖</t>
  </si>
  <si>
    <t>사슴요괴</t>
  </si>
  <si>
    <t>鹿智惠</t>
  </si>
  <si>
    <t>녹지혜</t>
  </si>
  <si>
    <t>鹿竺寒</t>
  </si>
  <si>
    <t>녹축한</t>
  </si>
  <si>
    <t>鹿焕奕</t>
  </si>
  <si>
    <t>녹환혁</t>
  </si>
  <si>
    <t>赖芜菁</t>
  </si>
  <si>
    <t>뇌무청</t>
  </si>
  <si>
    <t>雷炎洲</t>
  </si>
  <si>
    <t>뇌염주</t>
  </si>
  <si>
    <t>赖曜日</t>
  </si>
  <si>
    <t>뇌요일</t>
  </si>
  <si>
    <t>雷霆</t>
  </si>
  <si>
    <t>뇌정</t>
  </si>
  <si>
    <t>雷霆万钧</t>
  </si>
  <si>
    <t>무서운 힘</t>
  </si>
  <si>
    <t>雷霆之力</t>
  </si>
  <si>
    <t>뇌정의 힘</t>
  </si>
  <si>
    <t>雷震子</t>
  </si>
  <si>
    <t>뇌진자</t>
  </si>
  <si>
    <t>擂台</t>
  </si>
  <si>
    <t>경기장</t>
  </si>
  <si>
    <t>擂台赛</t>
  </si>
  <si>
    <t>토너먼트</t>
  </si>
  <si>
    <t>擂台王者</t>
  </si>
  <si>
    <t>경기장의 왕자</t>
  </si>
  <si>
    <t>擂台达人</t>
  </si>
  <si>
    <t>경기장 달인</t>
  </si>
  <si>
    <t>雷泽</t>
  </si>
  <si>
    <t>뇌택</t>
  </si>
  <si>
    <t>雷泽之神</t>
  </si>
  <si>
    <t>뇌택의 신</t>
  </si>
  <si>
    <t>廖林衡</t>
  </si>
  <si>
    <t>요림형</t>
  </si>
  <si>
    <t>龙绞</t>
  </si>
  <si>
    <t>용교</t>
  </si>
  <si>
    <t>龙吉公主</t>
  </si>
  <si>
    <t>용길공주</t>
  </si>
  <si>
    <t>龙脉</t>
  </si>
  <si>
    <t>용맥</t>
  </si>
  <si>
    <t>龙息</t>
  </si>
  <si>
    <t>용식</t>
  </si>
  <si>
    <t>龙渊枪</t>
  </si>
  <si>
    <t>용연창</t>
  </si>
  <si>
    <t>龙涎香</t>
  </si>
  <si>
    <t>용연향</t>
  </si>
  <si>
    <t>龙裔</t>
  </si>
  <si>
    <t>용의 후예</t>
  </si>
  <si>
    <t>龙王篓</t>
  </si>
  <si>
    <t>용왕루</t>
  </si>
  <si>
    <t>龙雀</t>
  </si>
  <si>
    <t>용작</t>
  </si>
  <si>
    <t>龙雀巨剑</t>
  </si>
  <si>
    <t>용작 대검</t>
  </si>
  <si>
    <t>龙雀印</t>
  </si>
  <si>
    <t>용작인</t>
  </si>
  <si>
    <t>龙珠</t>
  </si>
  <si>
    <t>용주</t>
  </si>
  <si>
    <t>龙珠商店</t>
  </si>
  <si>
    <t>여의주상점</t>
  </si>
  <si>
    <t>龙血护符</t>
  </si>
  <si>
    <t>용혈부적</t>
  </si>
  <si>
    <t>용혼</t>
  </si>
  <si>
    <t>娄金狗</t>
  </si>
  <si>
    <t>누금구</t>
  </si>
  <si>
    <t>楼心光</t>
  </si>
  <si>
    <t>누심광</t>
  </si>
  <si>
    <t>鎏金粉</t>
  </si>
  <si>
    <t>유금분</t>
  </si>
  <si>
    <t>柳多美</t>
  </si>
  <si>
    <t>류다미</t>
  </si>
  <si>
    <t>琉璃幻境</t>
  </si>
  <si>
    <t>유리환경</t>
  </si>
  <si>
    <t>柳梅红</t>
  </si>
  <si>
    <t>유매홍</t>
  </si>
  <si>
    <t>刘茂彦</t>
  </si>
  <si>
    <t>유무언</t>
  </si>
  <si>
    <t>刘弥邈</t>
  </si>
  <si>
    <t>유미막</t>
  </si>
  <si>
    <t>柳芳馨</t>
  </si>
  <si>
    <t>유방형</t>
  </si>
  <si>
    <t>柳沁雅</t>
  </si>
  <si>
    <t>유심아</t>
  </si>
  <si>
    <t>柳土獐</t>
  </si>
  <si>
    <t>유토장</t>
  </si>
  <si>
    <t>流霞</t>
  </si>
  <si>
    <t>유하</t>
  </si>
  <si>
    <t>流霞法袍</t>
  </si>
  <si>
    <t>유하 법복</t>
  </si>
  <si>
    <t>流霞羽扇</t>
  </si>
  <si>
    <t>유하 부채</t>
  </si>
  <si>
    <t>출혈</t>
  </si>
  <si>
    <t>刘协睦</t>
  </si>
  <si>
    <t>유협목</t>
  </si>
  <si>
    <t>刘焕映</t>
  </si>
  <si>
    <t>유환영</t>
  </si>
  <si>
    <t>刘欣可</t>
  </si>
  <si>
    <t>유흔가</t>
  </si>
  <si>
    <t>陆荣畅</t>
  </si>
  <si>
    <t>육영창</t>
  </si>
  <si>
    <t>轮回禁区</t>
  </si>
  <si>
    <t>윤회금역</t>
  </si>
  <si>
    <t>棱镜之光</t>
  </si>
  <si>
    <t>능경지광</t>
  </si>
  <si>
    <t>凌霄宝殿</t>
  </si>
  <si>
    <t>능소보전</t>
  </si>
  <si>
    <t>凌霄殿</t>
  </si>
  <si>
    <t>능소전</t>
  </si>
  <si>
    <t>凌烟阁</t>
  </si>
  <si>
    <t>능연각</t>
  </si>
  <si>
    <t>凌智琼</t>
  </si>
  <si>
    <t>능지경</t>
  </si>
  <si>
    <t>凌波斩</t>
  </si>
  <si>
    <t>능파참</t>
  </si>
  <si>
    <t>凌风打击</t>
  </si>
  <si>
    <t>능풍타격</t>
  </si>
  <si>
    <t>螭龙御守</t>
  </si>
  <si>
    <t>이룡어수</t>
  </si>
  <si>
    <t>螭龙印</t>
  </si>
  <si>
    <t>이룡인</t>
  </si>
  <si>
    <t>螭龙印记</t>
  </si>
  <si>
    <t>교룡각인</t>
  </si>
  <si>
    <t>李林柯</t>
  </si>
  <si>
    <t>이림가</t>
  </si>
  <si>
    <t>离城未安</t>
  </si>
  <si>
    <t>성을 떠나다</t>
  </si>
  <si>
    <t>离怨</t>
  </si>
  <si>
    <t>이원</t>
  </si>
  <si>
    <t>李靖</t>
  </si>
  <si>
    <t>이정</t>
  </si>
  <si>
    <t>璃珠</t>
  </si>
  <si>
    <t>이주</t>
  </si>
  <si>
    <t>离花有君翎</t>
  </si>
  <si>
    <t>님의 옷깃</t>
  </si>
  <si>
    <t>梨花刺</t>
  </si>
  <si>
    <t>이화자</t>
  </si>
  <si>
    <t>蔺昌明</t>
  </si>
  <si>
    <t>인창명</t>
  </si>
  <si>
    <t>林芷萱</t>
  </si>
  <si>
    <t>임지훤</t>
  </si>
  <si>
    <t>魔·悟空</t>
  </si>
  <si>
    <t>마·오공</t>
  </si>
  <si>
    <t>魔甲</t>
  </si>
  <si>
    <t>마갑</t>
  </si>
  <si>
    <t>魔灵头盔</t>
  </si>
  <si>
    <t>마령투구</t>
  </si>
  <si>
    <t>魔灵天降</t>
  </si>
  <si>
    <t>마령천강</t>
  </si>
  <si>
    <t>魔灵护甲</t>
  </si>
  <si>
    <t>마령호갑</t>
  </si>
  <si>
    <t>魔免</t>
  </si>
  <si>
    <t>마법면역</t>
  </si>
  <si>
    <t>魔法灌注</t>
  </si>
  <si>
    <t>마법주입</t>
  </si>
  <si>
    <t>魔法抑制</t>
  </si>
  <si>
    <t>마법억제</t>
  </si>
  <si>
    <t>马寻木</t>
  </si>
  <si>
    <t>마심목</t>
  </si>
  <si>
    <t>魔音</t>
  </si>
  <si>
    <t>마음</t>
  </si>
  <si>
    <t>魔音萦绕</t>
  </si>
  <si>
    <t>마음영요</t>
  </si>
  <si>
    <t>魔笛</t>
  </si>
  <si>
    <t>마적</t>
  </si>
  <si>
    <t>魔族</t>
  </si>
  <si>
    <t>마족</t>
  </si>
  <si>
    <t>魔化</t>
  </si>
  <si>
    <t>마화</t>
  </si>
  <si>
    <t>魔皇</t>
  </si>
  <si>
    <t>마황</t>
  </si>
  <si>
    <t>魔猴</t>
  </si>
  <si>
    <t>마후</t>
  </si>
  <si>
    <t>膜拜</t>
  </si>
  <si>
    <t>참배</t>
  </si>
  <si>
    <t>莫安凉</t>
  </si>
  <si>
    <t>막안량</t>
  </si>
  <si>
    <t>莫协晨</t>
  </si>
  <si>
    <t>막협신</t>
  </si>
  <si>
    <t>최고레벨</t>
  </si>
  <si>
    <t>万龙吟</t>
  </si>
  <si>
    <t>만룡음</t>
  </si>
  <si>
    <t>万梦云</t>
  </si>
  <si>
    <t>만몽운</t>
  </si>
  <si>
    <t>万物销融</t>
  </si>
  <si>
    <t>만물소융</t>
  </si>
  <si>
    <t>万法妖城</t>
  </si>
  <si>
    <t>만법요괴성</t>
  </si>
  <si>
    <t>万象牵引</t>
  </si>
  <si>
    <t>만상견인</t>
  </si>
  <si>
    <t>漫天飞羽</t>
  </si>
  <si>
    <t>만천비우</t>
  </si>
  <si>
    <t>曼陀罗</t>
  </si>
  <si>
    <t>만다라</t>
  </si>
  <si>
    <t>蛮荒纪</t>
  </si>
  <si>
    <t>만황기</t>
  </si>
  <si>
    <t>沫汐泠</t>
  </si>
  <si>
    <t>말석령</t>
  </si>
  <si>
    <t>忘却</t>
  </si>
  <si>
    <t>망각</t>
  </si>
  <si>
    <t>忘却强化</t>
  </si>
  <si>
    <t>망각 강화</t>
  </si>
  <si>
    <t>亡域主宰</t>
  </si>
  <si>
    <t>망역주재</t>
  </si>
  <si>
    <t>忘忧</t>
  </si>
  <si>
    <t>망우</t>
  </si>
  <si>
    <t>亡者意志</t>
  </si>
  <si>
    <t>망자의 의지</t>
  </si>
  <si>
    <t>望天边星宿</t>
  </si>
  <si>
    <t>별자리를 보며</t>
  </si>
  <si>
    <t>莽荒纪</t>
  </si>
  <si>
    <t>망황기</t>
  </si>
  <si>
    <t>일일패키지</t>
  </si>
  <si>
    <t>매혹</t>
  </si>
  <si>
    <t>陌殇怀素</t>
  </si>
  <si>
    <t>비탄의 마음</t>
  </si>
  <si>
    <t>陌浅雪</t>
  </si>
  <si>
    <t>맥천설</t>
  </si>
  <si>
    <t>맹격</t>
  </si>
  <si>
    <t>孟多盈</t>
  </si>
  <si>
    <t>맹다영</t>
  </si>
  <si>
    <t>孟修杰</t>
  </si>
  <si>
    <t>맹수걸</t>
  </si>
  <si>
    <t>孟信然</t>
  </si>
  <si>
    <t>맹신연</t>
  </si>
  <si>
    <t>孟曜灵</t>
  </si>
  <si>
    <t>맹요령</t>
  </si>
  <si>
    <t>孟婆</t>
  </si>
  <si>
    <t>맹파</t>
  </si>
  <si>
    <t>孟婆我老婆</t>
  </si>
  <si>
    <t>맹파, 내 아내</t>
  </si>
  <si>
    <t>孟向明</t>
  </si>
  <si>
    <t>맹향명</t>
  </si>
  <si>
    <t>猛虎利爪</t>
  </si>
  <si>
    <t>맹호발톱</t>
  </si>
  <si>
    <t>免控</t>
  </si>
  <si>
    <t>제어면제</t>
  </si>
  <si>
    <t>피해면역</t>
  </si>
  <si>
    <t>免疫</t>
  </si>
  <si>
    <t>면역</t>
  </si>
  <si>
    <t>灭魂</t>
  </si>
  <si>
    <t>멸혼</t>
  </si>
  <si>
    <t>命格</t>
  </si>
  <si>
    <t>명격</t>
  </si>
  <si>
    <t>名列前茅</t>
  </si>
  <si>
    <t>우수한 성적</t>
  </si>
  <si>
    <t>命理大师</t>
  </si>
  <si>
    <t>명리대사</t>
  </si>
  <si>
    <t>铭文</t>
  </si>
  <si>
    <t>명문</t>
  </si>
  <si>
    <t>冥想</t>
  </si>
  <si>
    <t>명상</t>
  </si>
  <si>
    <t>冥想强化</t>
  </si>
  <si>
    <t>명상 강화</t>
  </si>
  <si>
    <t>冥狱</t>
  </si>
  <si>
    <t>저승</t>
  </si>
  <si>
    <t>命签</t>
  </si>
  <si>
    <t>제비뽑기</t>
  </si>
  <si>
    <t>名称</t>
  </si>
  <si>
    <t>명칭</t>
  </si>
  <si>
    <t>冥河</t>
  </si>
  <si>
    <t>삼도천</t>
  </si>
  <si>
    <t>慕木森</t>
  </si>
  <si>
    <t>모목림</t>
  </si>
  <si>
    <t>牟星河</t>
  </si>
  <si>
    <t>모성하</t>
  </si>
  <si>
    <t>慕容多彩</t>
  </si>
  <si>
    <t>모용다채</t>
  </si>
  <si>
    <t>慕容林濠</t>
  </si>
  <si>
    <t>모용임호</t>
  </si>
  <si>
    <t>慕容梅雪</t>
  </si>
  <si>
    <t>모용매설</t>
  </si>
  <si>
    <t>慕容璎珞</t>
  </si>
  <si>
    <t>모용영락</t>
  </si>
  <si>
    <t>慕容兴腾</t>
  </si>
  <si>
    <t>모용흥등</t>
  </si>
  <si>
    <t>慕晴昔烟雪</t>
  </si>
  <si>
    <t>연기와 눈</t>
  </si>
  <si>
    <t>穆明轩</t>
  </si>
  <si>
    <t>목명헌</t>
  </si>
  <si>
    <t>穆荣昌</t>
  </si>
  <si>
    <t>목송창</t>
  </si>
  <si>
    <t>牧新立</t>
  </si>
  <si>
    <t>목심립</t>
  </si>
  <si>
    <t>穆炎昆</t>
  </si>
  <si>
    <t>목염곤</t>
  </si>
  <si>
    <t>穆染筝</t>
  </si>
  <si>
    <t>목염쟁</t>
  </si>
  <si>
    <t>穆萦思</t>
  </si>
  <si>
    <t>목영사</t>
  </si>
  <si>
    <t>穆秋露</t>
  </si>
  <si>
    <t>목추로</t>
  </si>
  <si>
    <t>木吒</t>
  </si>
  <si>
    <t>목타</t>
  </si>
  <si>
    <t>梦境</t>
  </si>
  <si>
    <t>몽경</t>
  </si>
  <si>
    <t>梦境守护</t>
  </si>
  <si>
    <t>꿈결수호</t>
  </si>
  <si>
    <t>梦境遗珠</t>
  </si>
  <si>
    <t>몽경유주</t>
  </si>
  <si>
    <t>梦工场</t>
  </si>
  <si>
    <t>꿈공장</t>
  </si>
  <si>
    <t>梦魇</t>
  </si>
  <si>
    <t>악몽</t>
  </si>
  <si>
    <t>苗茂材</t>
  </si>
  <si>
    <t>묘무재</t>
  </si>
  <si>
    <t>妙手回春</t>
  </si>
  <si>
    <t>명의의 솜씨</t>
  </si>
  <si>
    <t>昴日鸡</t>
  </si>
  <si>
    <t>묘일계</t>
  </si>
  <si>
    <t>瞄准</t>
  </si>
  <si>
    <t>조준</t>
  </si>
  <si>
    <t>无咎</t>
  </si>
  <si>
    <t>무고</t>
  </si>
  <si>
    <t>巫林熙</t>
  </si>
  <si>
    <t>무림희</t>
  </si>
  <si>
    <t>巫马炀耀</t>
  </si>
  <si>
    <t>무마양요</t>
  </si>
  <si>
    <t>巫马和豫</t>
  </si>
  <si>
    <t>무마화예</t>
  </si>
  <si>
    <t>武松雨</t>
  </si>
  <si>
    <t>무송우</t>
  </si>
  <si>
    <t>缪诗鸳</t>
  </si>
  <si>
    <t>무시원</t>
  </si>
  <si>
    <t>雾隐</t>
  </si>
  <si>
    <t>안개 숨기</t>
  </si>
  <si>
    <t>雾隐月矜</t>
  </si>
  <si>
    <t>안개 뒤로 나오는 달</t>
  </si>
  <si>
    <t>武将</t>
  </si>
  <si>
    <t>장수</t>
  </si>
  <si>
    <t>抚顶</t>
  </si>
  <si>
    <t>무정</t>
  </si>
  <si>
    <t>雾中仙</t>
  </si>
  <si>
    <t>무중선</t>
  </si>
  <si>
    <t>无尽轮回</t>
  </si>
  <si>
    <t>끝없는 윤회</t>
  </si>
  <si>
    <t>缪晴曦</t>
  </si>
  <si>
    <t>무청희</t>
  </si>
  <si>
    <t>무적</t>
  </si>
  <si>
    <t>墨色夕颜葬</t>
  </si>
  <si>
    <t>어두운 저녁 빛</t>
  </si>
  <si>
    <t>墨羽倾炫</t>
  </si>
  <si>
    <t>짙은 날개</t>
  </si>
  <si>
    <t>墨凝成稠</t>
  </si>
  <si>
    <t>짙은 묵색</t>
  </si>
  <si>
    <t>物连</t>
  </si>
  <si>
    <t>물리연계</t>
  </si>
  <si>
    <t>物理伤害</t>
  </si>
  <si>
    <t>물리피해</t>
  </si>
  <si>
    <t>物伤</t>
  </si>
  <si>
    <t>物资</t>
  </si>
  <si>
    <t>물자</t>
  </si>
  <si>
    <t>眉见挽若歌</t>
  </si>
  <si>
    <t>노래처럼</t>
  </si>
  <si>
    <t>미궁</t>
  </si>
  <si>
    <t>迷宫守卫</t>
  </si>
  <si>
    <t>미궁 수비</t>
  </si>
  <si>
    <t>未来战士</t>
  </si>
  <si>
    <t>미래 전사</t>
  </si>
  <si>
    <t>糜林菁</t>
  </si>
  <si>
    <t>미림청</t>
  </si>
  <si>
    <t>迷雾之尘</t>
  </si>
  <si>
    <t>안개티끌</t>
  </si>
  <si>
    <t>未闻风声</t>
  </si>
  <si>
    <t>들은 적 없는</t>
  </si>
  <si>
    <t>糜星华</t>
  </si>
  <si>
    <t>미성화</t>
  </si>
  <si>
    <t>迷魂曲</t>
  </si>
  <si>
    <t>미혼곡</t>
  </si>
  <si>
    <t>迷魂汤</t>
  </si>
  <si>
    <t>미혼탕</t>
  </si>
  <si>
    <t>尾火虎</t>
  </si>
  <si>
    <t>미화호</t>
  </si>
  <si>
    <t>敏捷</t>
  </si>
  <si>
    <t>민첩</t>
  </si>
  <si>
    <t>闵学海</t>
  </si>
  <si>
    <t>민학해</t>
  </si>
  <si>
    <t>璞砚</t>
  </si>
  <si>
    <t>옥벼루</t>
  </si>
  <si>
    <t>盘古</t>
  </si>
  <si>
    <t>반고</t>
  </si>
  <si>
    <t>盘古斧</t>
  </si>
  <si>
    <t>반고부</t>
  </si>
  <si>
    <t>盘古之力</t>
  </si>
  <si>
    <t>반고의 힘</t>
  </si>
  <si>
    <t>蟠桃</t>
  </si>
  <si>
    <t>반도</t>
  </si>
  <si>
    <t>캐시백</t>
  </si>
  <si>
    <t>盘丝</t>
  </si>
  <si>
    <t>반사</t>
  </si>
  <si>
    <t>半宛清愁</t>
  </si>
  <si>
    <t>근심 한 점</t>
  </si>
  <si>
    <t>潘智光</t>
  </si>
  <si>
    <t>반지광</t>
  </si>
  <si>
    <t>方林箫</t>
  </si>
  <si>
    <t>방림소</t>
  </si>
  <si>
    <t>庞怀思</t>
  </si>
  <si>
    <t>방회사</t>
  </si>
  <si>
    <t>防守</t>
  </si>
  <si>
    <t>수비</t>
  </si>
  <si>
    <t>坊市</t>
  </si>
  <si>
    <t>시가지</t>
  </si>
  <si>
    <t>方艾艾</t>
  </si>
  <si>
    <t>방애애</t>
  </si>
  <si>
    <t>方扬馨</t>
  </si>
  <si>
    <t>방양형</t>
  </si>
  <si>
    <t>防御大师</t>
  </si>
  <si>
    <t>방어대사</t>
  </si>
  <si>
    <t>房日兔</t>
  </si>
  <si>
    <t>방일토</t>
  </si>
  <si>
    <t>放入</t>
  </si>
  <si>
    <t>넣기</t>
  </si>
  <si>
    <t>方箐泽</t>
  </si>
  <si>
    <t>방정택</t>
  </si>
  <si>
    <t>房竹筱</t>
  </si>
  <si>
    <t>방죽소</t>
  </si>
  <si>
    <t>方智通</t>
  </si>
  <si>
    <t>방지통</t>
  </si>
  <si>
    <t>方术士</t>
  </si>
  <si>
    <t>방술사</t>
  </si>
  <si>
    <t>防护结界</t>
  </si>
  <si>
    <t>방어결계</t>
  </si>
  <si>
    <t>方焕耀</t>
  </si>
  <si>
    <t>방환요</t>
  </si>
  <si>
    <t>帮会</t>
  </si>
  <si>
    <t>문파</t>
  </si>
  <si>
    <t>裴林海</t>
  </si>
  <si>
    <t>배임해</t>
  </si>
  <si>
    <t>裴芳荃</t>
  </si>
  <si>
    <t>배방전</t>
  </si>
  <si>
    <t>培养</t>
  </si>
  <si>
    <t>培养商店</t>
  </si>
  <si>
    <t>육성상점</t>
  </si>
  <si>
    <t>白骨洞</t>
  </si>
  <si>
    <t>백골동</t>
  </si>
  <si>
    <t>白骨夫人</t>
  </si>
  <si>
    <t>백골부인</t>
  </si>
  <si>
    <t>白骨精</t>
  </si>
  <si>
    <t>백골요괴</t>
  </si>
  <si>
    <t>白多琪</t>
  </si>
  <si>
    <t>백다기</t>
  </si>
  <si>
    <t>白露饮尘霜</t>
  </si>
  <si>
    <t>흰 서리</t>
  </si>
  <si>
    <t>白龙</t>
  </si>
  <si>
    <t>백룡</t>
  </si>
  <si>
    <t>白龙出海</t>
  </si>
  <si>
    <t>백룡출해</t>
  </si>
  <si>
    <t>百里芳颜</t>
  </si>
  <si>
    <t>백리방안</t>
  </si>
  <si>
    <t>百里心颜</t>
  </si>
  <si>
    <t>백리심안</t>
  </si>
  <si>
    <t>百里艺学</t>
  </si>
  <si>
    <t>백리예학</t>
  </si>
  <si>
    <t>百里芷</t>
  </si>
  <si>
    <t>백리지</t>
  </si>
  <si>
    <t>百里茜红</t>
  </si>
  <si>
    <t>백리천홍</t>
  </si>
  <si>
    <t>白无常</t>
  </si>
  <si>
    <t>백무상</t>
  </si>
  <si>
    <t>伯赏若华</t>
  </si>
  <si>
    <t>백상약화</t>
  </si>
  <si>
    <t>伯赏晴日</t>
  </si>
  <si>
    <t>백상청일</t>
  </si>
  <si>
    <t>白银先锋</t>
  </si>
  <si>
    <t>실버 선봉</t>
  </si>
  <si>
    <t>白赭</t>
  </si>
  <si>
    <t>백자</t>
  </si>
  <si>
    <t>白瓷青花</t>
  </si>
  <si>
    <t>백자청화</t>
  </si>
  <si>
    <t>白赭披风</t>
  </si>
  <si>
    <t>백자 망토</t>
  </si>
  <si>
    <t>白泽印</t>
  </si>
  <si>
    <t>백택인</t>
  </si>
  <si>
    <t>백호</t>
  </si>
  <si>
    <t>柏忻欢</t>
  </si>
  <si>
    <t>백흔환</t>
  </si>
  <si>
    <t>樊明旭</t>
  </si>
  <si>
    <t>번명욱</t>
  </si>
  <si>
    <t>翻天印</t>
  </si>
  <si>
    <t>번천인</t>
  </si>
  <si>
    <t>范栋宇</t>
  </si>
  <si>
    <t>범동우</t>
  </si>
  <si>
    <t>范旭日</t>
  </si>
  <si>
    <t>범욱일</t>
  </si>
  <si>
    <t>梵音</t>
  </si>
  <si>
    <t>범음</t>
  </si>
  <si>
    <t>范炫丽</t>
  </si>
  <si>
    <t>범현려</t>
  </si>
  <si>
    <t>范和泰</t>
  </si>
  <si>
    <t>범화태</t>
  </si>
  <si>
    <t>范焕烁</t>
  </si>
  <si>
    <t>범환삭</t>
  </si>
  <si>
    <t>法力滋养</t>
  </si>
  <si>
    <t>법력 키우기</t>
  </si>
  <si>
    <t>法连</t>
  </si>
  <si>
    <t>법술연계</t>
  </si>
  <si>
    <t>法宝</t>
  </si>
  <si>
    <t>법보</t>
  </si>
  <si>
    <t>法宝商城</t>
  </si>
  <si>
    <t>법보상점</t>
  </si>
  <si>
    <t>법사</t>
  </si>
  <si>
    <t>法伤</t>
  </si>
  <si>
    <t>劈剑式</t>
  </si>
  <si>
    <t>벽검식</t>
  </si>
  <si>
    <t>壁水貐</t>
  </si>
  <si>
    <t>벽수유</t>
  </si>
  <si>
    <t>碧玉髓</t>
  </si>
  <si>
    <t>벽옥정</t>
  </si>
  <si>
    <t>변신</t>
  </si>
  <si>
    <t>兵符</t>
  </si>
  <si>
    <t>병부</t>
  </si>
  <si>
    <t>宝匣</t>
  </si>
  <si>
    <t>보석함</t>
  </si>
  <si>
    <t>宝库</t>
  </si>
  <si>
    <t>보물창고</t>
  </si>
  <si>
    <t>일반공격</t>
  </si>
  <si>
    <t>保命</t>
  </si>
  <si>
    <t>보명</t>
  </si>
  <si>
    <t>菩提树</t>
  </si>
  <si>
    <t>보리수</t>
  </si>
  <si>
    <t>菩提树浇水</t>
  </si>
  <si>
    <t>보리수 물 주기</t>
  </si>
  <si>
    <t>辅助</t>
  </si>
  <si>
    <t>보조형</t>
  </si>
  <si>
    <t>宝青坊</t>
  </si>
  <si>
    <t>보청방</t>
  </si>
  <si>
    <t>保护</t>
  </si>
  <si>
    <t>보호</t>
  </si>
  <si>
    <t>伏骥千里</t>
  </si>
  <si>
    <t>복기천리</t>
  </si>
  <si>
    <t>福德</t>
  </si>
  <si>
    <t>축덕</t>
  </si>
  <si>
    <t>伏龙阵</t>
  </si>
  <si>
    <t>복룡진</t>
  </si>
  <si>
    <t>福利</t>
  </si>
  <si>
    <t>혜택</t>
  </si>
  <si>
    <t>宓芬菲</t>
  </si>
  <si>
    <t>복분비</t>
  </si>
  <si>
    <t>复苏之光</t>
  </si>
  <si>
    <t>부활지광</t>
  </si>
  <si>
    <t>覆水</t>
  </si>
  <si>
    <t>엎지른 물</t>
  </si>
  <si>
    <t>宓寻问</t>
  </si>
  <si>
    <t>복심문</t>
  </si>
  <si>
    <t>宓心仪</t>
  </si>
  <si>
    <t>복심의</t>
  </si>
  <si>
    <t>濮阳芬馥</t>
  </si>
  <si>
    <t>복양분복</t>
  </si>
  <si>
    <t>濮阳曜武</t>
  </si>
  <si>
    <t>복양요무</t>
  </si>
  <si>
    <t>濮阳苍海</t>
  </si>
  <si>
    <t>복양창해</t>
  </si>
  <si>
    <t>濮阳楚怀</t>
  </si>
  <si>
    <t>복양초회</t>
  </si>
  <si>
    <t>卜熔方</t>
  </si>
  <si>
    <t>복염방</t>
  </si>
  <si>
    <t>服战</t>
  </si>
  <si>
    <t>서버전</t>
  </si>
  <si>
    <t>福地珍藏</t>
  </si>
  <si>
    <t>극락보물</t>
  </si>
  <si>
    <t>宓昌乐</t>
  </si>
  <si>
    <t>복창낙</t>
  </si>
  <si>
    <t>宓晴霭</t>
  </si>
  <si>
    <t>복청애</t>
  </si>
  <si>
    <t>复活石</t>
  </si>
  <si>
    <t>부활석</t>
  </si>
  <si>
    <t>复活神殿</t>
  </si>
  <si>
    <t>부활신전</t>
  </si>
  <si>
    <t>本草经</t>
  </si>
  <si>
    <t>본초경</t>
  </si>
  <si>
    <t>棒喝</t>
  </si>
  <si>
    <t>일침</t>
  </si>
  <si>
    <t>蓬莱</t>
  </si>
  <si>
    <t>봉래</t>
  </si>
  <si>
    <t>蓬莱仙境</t>
  </si>
  <si>
    <t>봉래선경</t>
  </si>
  <si>
    <t>蓬莱仙岛</t>
  </si>
  <si>
    <t>봉래선도</t>
  </si>
  <si>
    <t>锋芒</t>
  </si>
  <si>
    <t>칼끝</t>
  </si>
  <si>
    <t>凤舞九天</t>
  </si>
  <si>
    <t>봉무구천</t>
  </si>
  <si>
    <t>凤霏漓</t>
  </si>
  <si>
    <t>봉비리</t>
  </si>
  <si>
    <t>封荣盛</t>
  </si>
  <si>
    <t>봉영성</t>
  </si>
  <si>
    <t>封神大陆</t>
  </si>
  <si>
    <t>봉신대륙</t>
  </si>
  <si>
    <t>封神令</t>
  </si>
  <si>
    <t>봉신령</t>
  </si>
  <si>
    <t>封神榜</t>
  </si>
  <si>
    <t>봉신방</t>
  </si>
  <si>
    <t>封神商店</t>
  </si>
  <si>
    <t>봉신상점</t>
  </si>
  <si>
    <t>封神试炼</t>
  </si>
  <si>
    <t>봉신시련</t>
  </si>
  <si>
    <t>封神勇者</t>
  </si>
  <si>
    <t>봉신용자</t>
  </si>
  <si>
    <t>封神台</t>
  </si>
  <si>
    <t>봉신대</t>
  </si>
  <si>
    <t>封炎灵</t>
  </si>
  <si>
    <t>봉염령</t>
  </si>
  <si>
    <t>封印</t>
  </si>
  <si>
    <t>봉인</t>
  </si>
  <si>
    <t>封自然</t>
  </si>
  <si>
    <t>봉자연</t>
  </si>
  <si>
    <t>奉旨追贼</t>
  </si>
  <si>
    <t>도적 쫓기</t>
  </si>
  <si>
    <t>封晴畅</t>
  </si>
  <si>
    <t>봉청창</t>
  </si>
  <si>
    <t>封炫奇</t>
  </si>
  <si>
    <t>봉현기</t>
  </si>
  <si>
    <t>봉황</t>
  </si>
  <si>
    <t>扶光</t>
  </si>
  <si>
    <t>부광</t>
  </si>
  <si>
    <t>扶光襟袍</t>
  </si>
  <si>
    <t>부광 금포</t>
  </si>
  <si>
    <t>扶光法冠</t>
  </si>
  <si>
    <t>부광 법관</t>
  </si>
  <si>
    <t>扶光扇</t>
  </si>
  <si>
    <t>부광부채</t>
  </si>
  <si>
    <t>不屈意志</t>
  </si>
  <si>
    <t>불굴의 의지</t>
  </si>
  <si>
    <t>浮动</t>
  </si>
  <si>
    <t>유동</t>
  </si>
  <si>
    <t>符箓</t>
  </si>
  <si>
    <t>주문</t>
  </si>
  <si>
    <t>浮了流年毒蛊</t>
  </si>
  <si>
    <t>과거의 독충</t>
  </si>
  <si>
    <t>苻柳思</t>
  </si>
  <si>
    <t>부유사</t>
  </si>
  <si>
    <t>인챈트</t>
  </si>
  <si>
    <t>负面状态</t>
  </si>
  <si>
    <t>디버프</t>
  </si>
  <si>
    <t>负面效果</t>
  </si>
  <si>
    <t>符文</t>
  </si>
  <si>
    <t>룬</t>
  </si>
  <si>
    <t>符文重铸</t>
  </si>
  <si>
    <t>주문주조</t>
  </si>
  <si>
    <t>富士山温泉</t>
  </si>
  <si>
    <t>후지산 온천</t>
  </si>
  <si>
    <t>附伤</t>
  </si>
  <si>
    <t>피해부여</t>
  </si>
  <si>
    <t>浮世清欢</t>
  </si>
  <si>
    <t>부세청환</t>
  </si>
  <si>
    <t>腐蚀</t>
  </si>
  <si>
    <t>부식</t>
  </si>
  <si>
    <t>符心素</t>
  </si>
  <si>
    <t>부심소</t>
  </si>
  <si>
    <t>符炎曦</t>
  </si>
  <si>
    <t>부염희</t>
  </si>
  <si>
    <t>芙蓉仙子</t>
  </si>
  <si>
    <t>부용선자</t>
  </si>
  <si>
    <t>符榆英</t>
  </si>
  <si>
    <t>부유영</t>
  </si>
  <si>
    <t>副印</t>
  </si>
  <si>
    <t>부옥새</t>
  </si>
  <si>
    <t>副将</t>
  </si>
  <si>
    <t>부장</t>
  </si>
  <si>
    <t>副掌门</t>
  </si>
  <si>
    <t>부장문인</t>
  </si>
  <si>
    <t>符诏</t>
  </si>
  <si>
    <t>부조</t>
  </si>
  <si>
    <t>符昌世</t>
  </si>
  <si>
    <t>부창세</t>
  </si>
  <si>
    <t>傅晴雪</t>
  </si>
  <si>
    <t>부청설</t>
  </si>
  <si>
    <t>苻学林</t>
  </si>
  <si>
    <t>부학림</t>
  </si>
  <si>
    <t>符协泰</t>
  </si>
  <si>
    <t>부협태</t>
  </si>
  <si>
    <t>北欧的雪葬</t>
  </si>
  <si>
    <t>북유럽의 눈</t>
  </si>
  <si>
    <t>北栀微寒</t>
  </si>
  <si>
    <t>북쪽 치자나무</t>
  </si>
  <si>
    <t>愤怒凝视</t>
  </si>
  <si>
    <t>분노의 응시</t>
  </si>
  <si>
    <t>奔波儿灞</t>
  </si>
  <si>
    <t>분파아파</t>
  </si>
  <si>
    <t>分享</t>
  </si>
  <si>
    <t>贲兴德</t>
  </si>
  <si>
    <t>분흥덕</t>
  </si>
  <si>
    <t>秘境商店</t>
  </si>
  <si>
    <t>비경상점</t>
  </si>
  <si>
    <t>沸腾</t>
  </si>
  <si>
    <t>소각</t>
  </si>
  <si>
    <t>沸腾之血</t>
  </si>
  <si>
    <t>끓는 피</t>
  </si>
  <si>
    <t>秘钥</t>
  </si>
  <si>
    <t>열쇠</t>
  </si>
  <si>
    <t>秘钥商店</t>
  </si>
  <si>
    <t>열쇠상점</t>
  </si>
  <si>
    <t>翡翠梦境</t>
  </si>
  <si>
    <t>비취 몽경</t>
  </si>
  <si>
    <t>庇护</t>
  </si>
  <si>
    <t>비호</t>
  </si>
  <si>
    <t>庇护结界</t>
  </si>
  <si>
    <t>비호결계</t>
  </si>
  <si>
    <t>飞龙在天</t>
  </si>
  <si>
    <t>날아오른 용</t>
  </si>
  <si>
    <t>费若淑</t>
  </si>
  <si>
    <t>비약수</t>
  </si>
  <si>
    <t>镔铁流星</t>
  </si>
  <si>
    <t>빈철유성</t>
  </si>
  <si>
    <t>冰棍</t>
  </si>
  <si>
    <t>아이스크림</t>
  </si>
  <si>
    <t>동결</t>
  </si>
  <si>
    <t>冰霜箭</t>
  </si>
  <si>
    <t>얼음화살</t>
  </si>
  <si>
    <t>冰焰</t>
  </si>
  <si>
    <t>빙염</t>
  </si>
  <si>
    <t>冰晶旋风</t>
  </si>
  <si>
    <t>빙정선풍</t>
  </si>
  <si>
    <t>冰豹突袭</t>
  </si>
  <si>
    <t>얼음표범의 기습</t>
  </si>
  <si>
    <t>冰火同源</t>
  </si>
  <si>
    <t>빙화동원</t>
  </si>
  <si>
    <t>司空旻灵</t>
  </si>
  <si>
    <t>사공민령</t>
  </si>
  <si>
    <t>司空秀英</t>
  </si>
  <si>
    <t>사공수영</t>
  </si>
  <si>
    <t>舍己</t>
  </si>
  <si>
    <t>사기</t>
  </si>
  <si>
    <t>司徒留芳</t>
  </si>
  <si>
    <t>사도유방</t>
  </si>
  <si>
    <t>司徒荣熙</t>
  </si>
  <si>
    <t>사도영희</t>
  </si>
  <si>
    <t>司徒晴丝</t>
  </si>
  <si>
    <t>사도청사</t>
  </si>
  <si>
    <t>司徒芦雪</t>
  </si>
  <si>
    <t>사도노설</t>
  </si>
  <si>
    <t>쪽지</t>
  </si>
  <si>
    <t>舍利</t>
  </si>
  <si>
    <t>사리</t>
  </si>
  <si>
    <t>舍利商店</t>
  </si>
  <si>
    <t>사리상점</t>
  </si>
  <si>
    <t>司马彤管</t>
  </si>
  <si>
    <t>사마동관</t>
  </si>
  <si>
    <t>司马菱彩</t>
  </si>
  <si>
    <t>사마릉채</t>
  </si>
  <si>
    <t>沙朴心</t>
  </si>
  <si>
    <t>사박심</t>
  </si>
  <si>
    <t>梭影穿花</t>
  </si>
  <si>
    <t>사영천화</t>
  </si>
  <si>
    <t>史煜明</t>
  </si>
  <si>
    <t>사욱명</t>
  </si>
  <si>
    <t>私人定制</t>
  </si>
  <si>
    <t>개인 커스텀</t>
  </si>
  <si>
    <t>谢明朗</t>
  </si>
  <si>
    <t>사명랑</t>
  </si>
  <si>
    <t>谢梦雨</t>
  </si>
  <si>
    <t>사몽우</t>
  </si>
  <si>
    <t>谢焕丽</t>
  </si>
  <si>
    <t>사환려</t>
  </si>
  <si>
    <t>山鬼</t>
  </si>
  <si>
    <t>산귀</t>
  </si>
  <si>
    <t>酸雨</t>
  </si>
  <si>
    <t>산성비</t>
  </si>
  <si>
    <t>散财</t>
  </si>
  <si>
    <t>산재</t>
  </si>
  <si>
    <t>山寨</t>
  </si>
  <si>
    <t>산채</t>
  </si>
  <si>
    <t>山河历险</t>
  </si>
  <si>
    <t>강산탐험</t>
  </si>
  <si>
    <t>山海经</t>
  </si>
  <si>
    <t>산해경</t>
  </si>
  <si>
    <t>山海界</t>
  </si>
  <si>
    <t>산해계</t>
  </si>
  <si>
    <t>散魂诀</t>
  </si>
  <si>
    <t>산혼결</t>
  </si>
  <si>
    <t>杀意波动</t>
  </si>
  <si>
    <t>살의의 파도</t>
  </si>
  <si>
    <t>三界</t>
  </si>
  <si>
    <t>삼계</t>
  </si>
  <si>
    <t>三界争霸</t>
  </si>
  <si>
    <t>삼계쟁패</t>
  </si>
  <si>
    <t>三界之主</t>
  </si>
  <si>
    <t>삼계의 주인</t>
  </si>
  <si>
    <t>三头六臂</t>
  </si>
  <si>
    <t>삼두육비</t>
  </si>
  <si>
    <t>三生诀</t>
  </si>
  <si>
    <t>삼생결</t>
  </si>
  <si>
    <t>三生石</t>
  </si>
  <si>
    <t>삼생석</t>
  </si>
  <si>
    <t>三藏出游</t>
  </si>
  <si>
    <t>삼장출유</t>
  </si>
  <si>
    <t>三合一</t>
  </si>
  <si>
    <t>삼합일</t>
  </si>
  <si>
    <t>上官笙箫</t>
  </si>
  <si>
    <t>상관생소</t>
  </si>
  <si>
    <t>上官紫翎</t>
  </si>
  <si>
    <t>상관자령</t>
  </si>
  <si>
    <t>上官智勇</t>
  </si>
  <si>
    <t>상관지용</t>
  </si>
  <si>
    <t>常规赛</t>
  </si>
  <si>
    <t>공식전</t>
  </si>
  <si>
    <t>上宝沁金耙</t>
  </si>
  <si>
    <t>상보심금파</t>
  </si>
  <si>
    <t>上新</t>
  </si>
  <si>
    <t>출시</t>
  </si>
  <si>
    <t>常心心</t>
  </si>
  <si>
    <t>창심심</t>
  </si>
  <si>
    <t>相依</t>
  </si>
  <si>
    <t>의지</t>
  </si>
  <si>
    <t>上阵</t>
  </si>
  <si>
    <t>출전</t>
  </si>
  <si>
    <t>피해</t>
  </si>
  <si>
    <t>玺印</t>
  </si>
  <si>
    <t>옥새</t>
  </si>
  <si>
    <t>玺印大师</t>
  </si>
  <si>
    <t>옥새대사</t>
  </si>
  <si>
    <t>玺印重铸</t>
  </si>
  <si>
    <t>옥새주조</t>
  </si>
  <si>
    <t>생명</t>
  </si>
  <si>
    <t>최대생명</t>
  </si>
  <si>
    <t>生命源泉</t>
  </si>
  <si>
    <t>생명의 원천</t>
  </si>
  <si>
    <t>生命之潮</t>
  </si>
  <si>
    <t>생명의 조수</t>
  </si>
  <si>
    <t>生命之泉</t>
  </si>
  <si>
    <t>생명의 샘</t>
  </si>
  <si>
    <t>生命回复</t>
  </si>
  <si>
    <t>생명회복</t>
  </si>
  <si>
    <t>生财有道</t>
  </si>
  <si>
    <t>돈 버는 재주</t>
  </si>
  <si>
    <t>西岐</t>
  </si>
  <si>
    <t>서기</t>
  </si>
  <si>
    <t>西门芳芷</t>
  </si>
  <si>
    <t>서문방지</t>
  </si>
  <si>
    <t>西门心愫</t>
  </si>
  <si>
    <t>서문심소</t>
  </si>
  <si>
    <t>西门艾真</t>
  </si>
  <si>
    <t>서문애진</t>
  </si>
  <si>
    <t>西门英贤</t>
  </si>
  <si>
    <t>서문영현</t>
  </si>
  <si>
    <t>书声琅琅</t>
  </si>
  <si>
    <t>책 읽는 소리</t>
  </si>
  <si>
    <t>徐炎昊</t>
  </si>
  <si>
    <t>서염호</t>
  </si>
  <si>
    <t>誓威</t>
  </si>
  <si>
    <t>서위</t>
  </si>
  <si>
    <t>西窗过雨</t>
  </si>
  <si>
    <t>창문에 내리는 비</t>
  </si>
  <si>
    <t>石矶</t>
  </si>
  <si>
    <t>석기</t>
  </si>
  <si>
    <t>石墨</t>
  </si>
  <si>
    <t>석묵</t>
  </si>
  <si>
    <t>释放</t>
  </si>
  <si>
    <t>시전</t>
  </si>
  <si>
    <t>石柏岚</t>
  </si>
  <si>
    <t>석백람</t>
  </si>
  <si>
    <t>石星晖</t>
  </si>
  <si>
    <t>석성휘</t>
  </si>
  <si>
    <t>石修真</t>
  </si>
  <si>
    <t>석수진</t>
  </si>
  <si>
    <t>席艾之</t>
  </si>
  <si>
    <t>석애지</t>
  </si>
  <si>
    <t>席紫嫣</t>
  </si>
  <si>
    <t>석자언</t>
  </si>
  <si>
    <t>石昌瑞</t>
  </si>
  <si>
    <t>석창서</t>
  </si>
  <si>
    <t>石晴好</t>
  </si>
  <si>
    <t>석청호</t>
  </si>
  <si>
    <t>石化</t>
  </si>
  <si>
    <t>仙家</t>
  </si>
  <si>
    <t>선인</t>
  </si>
  <si>
    <t>仙境之秘</t>
  </si>
  <si>
    <t>선경의 비밀</t>
  </si>
  <si>
    <t>仙器</t>
  </si>
  <si>
    <t>선기</t>
  </si>
  <si>
    <t>仙器商店</t>
  </si>
  <si>
    <t>선기상점</t>
  </si>
  <si>
    <t>仙童</t>
  </si>
  <si>
    <t>선동</t>
  </si>
  <si>
    <t>仙灵</t>
  </si>
  <si>
    <t>선령</t>
  </si>
  <si>
    <t>仙灵祝福</t>
  </si>
  <si>
    <t>선령의 축복</t>
  </si>
  <si>
    <t>仙露</t>
  </si>
  <si>
    <t>선로</t>
  </si>
  <si>
    <t>仙盟</t>
  </si>
  <si>
    <t>선맹</t>
  </si>
  <si>
    <t>仙盟贡献</t>
  </si>
  <si>
    <t>선맹공헌</t>
  </si>
  <si>
    <t>仙盟商店</t>
  </si>
  <si>
    <t>선맹상점</t>
  </si>
  <si>
    <t>仙盟成员</t>
  </si>
  <si>
    <t>선맹원</t>
  </si>
  <si>
    <t>仙盟战</t>
  </si>
  <si>
    <t>선맹전</t>
  </si>
  <si>
    <t>仙门秘境</t>
  </si>
  <si>
    <t>선문비경</t>
  </si>
  <si>
    <t>选拔赛</t>
  </si>
  <si>
    <t>선발전</t>
  </si>
  <si>
    <t>鲜于萧玉</t>
  </si>
  <si>
    <t>선우소옥</t>
  </si>
  <si>
    <t>鲜于炎光</t>
  </si>
  <si>
    <t>선우염광</t>
  </si>
  <si>
    <t>宣煜煜</t>
  </si>
  <si>
    <t>선욱욱</t>
  </si>
  <si>
    <t>先祖水晶</t>
  </si>
  <si>
    <t>선조수정</t>
  </si>
  <si>
    <t>先祖精华</t>
  </si>
  <si>
    <t>선조 정수</t>
  </si>
  <si>
    <t>先祖祭坛</t>
  </si>
  <si>
    <t>선조 제단</t>
  </si>
  <si>
    <t>仙族</t>
  </si>
  <si>
    <t>신선족</t>
  </si>
  <si>
    <t>先知</t>
  </si>
  <si>
    <t>선각자</t>
  </si>
  <si>
    <t>仙台</t>
  </si>
  <si>
    <t>방선대</t>
  </si>
  <si>
    <t>雪落画骨寒</t>
  </si>
  <si>
    <t>눈과 추위</t>
  </si>
  <si>
    <t>薛梦泽</t>
  </si>
  <si>
    <t>설몽택</t>
  </si>
  <si>
    <t>雪未央</t>
  </si>
  <si>
    <t>설미앙</t>
  </si>
  <si>
    <t>薛修文</t>
  </si>
  <si>
    <t>설수문</t>
  </si>
  <si>
    <t>薛熠耀</t>
  </si>
  <si>
    <t>설습요</t>
  </si>
  <si>
    <t>薛自强</t>
  </si>
  <si>
    <t>설자강</t>
  </si>
  <si>
    <t>雪花翎</t>
  </si>
  <si>
    <t>설화령</t>
  </si>
  <si>
    <t>薛忻忻</t>
  </si>
  <si>
    <t>설흔흔</t>
  </si>
  <si>
    <t>蟾宫印</t>
  </si>
  <si>
    <t>섬궁인</t>
  </si>
  <si>
    <t>闪电</t>
  </si>
  <si>
    <t>번개</t>
  </si>
  <si>
    <t>聂小青</t>
  </si>
  <si>
    <t>선소청</t>
  </si>
  <si>
    <t>聂智水</t>
  </si>
  <si>
    <t>섭지수</t>
  </si>
  <si>
    <t>摄魂</t>
  </si>
  <si>
    <t>섭혼</t>
  </si>
  <si>
    <t>胜利旌旗</t>
  </si>
  <si>
    <t>승리의 깃발</t>
  </si>
  <si>
    <t>胜利之星</t>
  </si>
  <si>
    <t>승리별</t>
  </si>
  <si>
    <t>명성</t>
  </si>
  <si>
    <t>星数</t>
  </si>
  <si>
    <t>별 개수</t>
  </si>
  <si>
    <t>星宿</t>
  </si>
  <si>
    <t>별자리</t>
  </si>
  <si>
    <t>星宿图</t>
  </si>
  <si>
    <t>별자리지도</t>
  </si>
  <si>
    <t>星陨落</t>
  </si>
  <si>
    <t>별똥별</t>
  </si>
  <si>
    <t>星日马</t>
  </si>
  <si>
    <t>성일마</t>
  </si>
  <si>
    <t>成长基金</t>
  </si>
  <si>
    <t>성장 기금</t>
  </si>
  <si>
    <t>城池</t>
  </si>
  <si>
    <t>성지</t>
  </si>
  <si>
    <t>世界boss</t>
  </si>
  <si>
    <t>월드보스</t>
  </si>
  <si>
    <t>世界聊天频道</t>
  </si>
  <si>
    <t>월드채팅채널</t>
  </si>
  <si>
    <t>洗炼</t>
  </si>
  <si>
    <t>세련</t>
  </si>
  <si>
    <t>洗练</t>
  </si>
  <si>
    <t>洗练石</t>
  </si>
  <si>
    <t>세련석</t>
  </si>
  <si>
    <t>洗浴中心乔杉</t>
  </si>
  <si>
    <t>목욕탕 교삼</t>
  </si>
  <si>
    <t>销骨</t>
  </si>
  <si>
    <t>소골</t>
  </si>
  <si>
    <t>烧刀子</t>
  </si>
  <si>
    <t>소도자</t>
  </si>
  <si>
    <t>苏珞漓</t>
  </si>
  <si>
    <t>소락리</t>
  </si>
  <si>
    <t>小龙女</t>
  </si>
  <si>
    <t>소용녀</t>
  </si>
  <si>
    <t>小卖部</t>
  </si>
  <si>
    <t>매점</t>
  </si>
  <si>
    <t>韶旻宇</t>
  </si>
  <si>
    <t>소민우</t>
  </si>
  <si>
    <t>小白龙</t>
  </si>
  <si>
    <t>소백룡</t>
  </si>
  <si>
    <t>苏菲仪</t>
  </si>
  <si>
    <t>소비의</t>
  </si>
  <si>
    <t>萧惜陌</t>
  </si>
  <si>
    <t>소석맥</t>
  </si>
  <si>
    <t>潇潇暮雨</t>
  </si>
  <si>
    <t>흩뿌려진 비</t>
  </si>
  <si>
    <t>邵秀敏</t>
  </si>
  <si>
    <t>소수민</t>
  </si>
  <si>
    <t>萧新荣</t>
  </si>
  <si>
    <t>소신영</t>
  </si>
  <si>
    <t>邵寻味</t>
  </si>
  <si>
    <t>소심미</t>
  </si>
  <si>
    <t>素颜繁华梦</t>
  </si>
  <si>
    <t>미인의 꿈</t>
  </si>
  <si>
    <t>邵扬逸</t>
  </si>
  <si>
    <t>소양일</t>
  </si>
  <si>
    <t>邵炎月</t>
  </si>
  <si>
    <t>소염월</t>
  </si>
  <si>
    <t>逍遥散仙</t>
  </si>
  <si>
    <t>소요산선</t>
  </si>
  <si>
    <t>梳羽</t>
  </si>
  <si>
    <t>소우</t>
  </si>
  <si>
    <t>萧旭敏</t>
  </si>
  <si>
    <t>소욱민</t>
  </si>
  <si>
    <t>邵旭旭</t>
  </si>
  <si>
    <t>소욱욱</t>
  </si>
  <si>
    <t>素人花裟</t>
  </si>
  <si>
    <t>평범한 자태</t>
  </si>
  <si>
    <t>关卡</t>
  </si>
  <si>
    <t>관문</t>
  </si>
  <si>
    <t>小楫夜泊</t>
  </si>
  <si>
    <t>밤의 물결</t>
  </si>
  <si>
    <t>小倩</t>
  </si>
  <si>
    <t>소청</t>
  </si>
  <si>
    <t>小清新</t>
  </si>
  <si>
    <t>청량</t>
  </si>
  <si>
    <t>扫塔</t>
  </si>
  <si>
    <t>소탕</t>
  </si>
  <si>
    <t>小伙伴</t>
  </si>
  <si>
    <t>동료</t>
  </si>
  <si>
    <t>소환</t>
  </si>
  <si>
    <t>召唤券</t>
  </si>
  <si>
    <t>소환권</t>
  </si>
  <si>
    <t>束缚</t>
  </si>
  <si>
    <t>구속</t>
  </si>
  <si>
    <t>续费</t>
  </si>
  <si>
    <t>연장</t>
  </si>
  <si>
    <t>孙悟空</t>
  </si>
  <si>
    <t>손오공</t>
  </si>
  <si>
    <t>孙兴贤</t>
  </si>
  <si>
    <t>공흥현</t>
  </si>
  <si>
    <t>荣暖洁</t>
  </si>
  <si>
    <t>송난길</t>
  </si>
  <si>
    <t>宋彤云</t>
  </si>
  <si>
    <t>송동운</t>
  </si>
  <si>
    <t>荣芳润</t>
  </si>
  <si>
    <t>송방윤</t>
  </si>
  <si>
    <t>荣心念</t>
  </si>
  <si>
    <t>송심념</t>
  </si>
  <si>
    <t>荣耀</t>
  </si>
  <si>
    <t>영예</t>
  </si>
  <si>
    <t>荣耀王者</t>
  </si>
  <si>
    <t>영예 왕자</t>
  </si>
  <si>
    <t>荣曜曜</t>
  </si>
  <si>
    <t>송요요</t>
  </si>
  <si>
    <t>荣耀月卡</t>
  </si>
  <si>
    <t>영예 월정액</t>
  </si>
  <si>
    <t>荣智略</t>
  </si>
  <si>
    <t>송지략</t>
  </si>
  <si>
    <t>刷新券</t>
  </si>
  <si>
    <t>갱신권</t>
  </si>
  <si>
    <t>刷新卷</t>
  </si>
  <si>
    <t>锁妖阵</t>
  </si>
  <si>
    <t>쇄요진</t>
  </si>
  <si>
    <t>锁定</t>
  </si>
  <si>
    <t>잠금</t>
  </si>
  <si>
    <t>遂归池上酌</t>
  </si>
  <si>
    <t>연못가에서</t>
  </si>
  <si>
    <t>水帘洞天</t>
  </si>
  <si>
    <t>수렴동천</t>
  </si>
  <si>
    <t>首领</t>
  </si>
  <si>
    <t>树绿念春晓</t>
  </si>
  <si>
    <t>녹음의 기억</t>
  </si>
  <si>
    <t>受疗</t>
  </si>
  <si>
    <t>치료효과</t>
  </si>
  <si>
    <t>袖里清风</t>
  </si>
  <si>
    <t>수리청풍</t>
  </si>
  <si>
    <t>搜神纪</t>
  </si>
  <si>
    <t>수신기</t>
  </si>
  <si>
    <t>树与藤的纠缠</t>
  </si>
  <si>
    <t>나무덩쿨</t>
  </si>
  <si>
    <t>守卫</t>
  </si>
  <si>
    <t>收藏</t>
  </si>
  <si>
    <t>즐겨찾기</t>
  </si>
  <si>
    <t>水之守护</t>
  </si>
  <si>
    <t>물의 수호</t>
  </si>
  <si>
    <t>水之亲和</t>
  </si>
  <si>
    <t>물의 친화력</t>
  </si>
  <si>
    <t>首达</t>
  </si>
  <si>
    <t>첫 도달</t>
  </si>
  <si>
    <t>兽魂</t>
  </si>
  <si>
    <t>수혼</t>
  </si>
  <si>
    <t>兽魂祈祷</t>
  </si>
  <si>
    <t>수혼기도</t>
  </si>
  <si>
    <t>兽魂洗练</t>
  </si>
  <si>
    <t>수혼제련</t>
  </si>
  <si>
    <t>随心铁杆兵</t>
  </si>
  <si>
    <t>수심철간병</t>
  </si>
  <si>
    <t>荀明达</t>
  </si>
  <si>
    <t>순명달</t>
  </si>
  <si>
    <t>荀翔飞</t>
  </si>
  <si>
    <t>순상비</t>
  </si>
  <si>
    <t>淳于林壑</t>
  </si>
  <si>
    <t>순우림학</t>
  </si>
  <si>
    <t>淳于修能</t>
  </si>
  <si>
    <t>순우수능</t>
  </si>
  <si>
    <t>淳于楚风</t>
  </si>
  <si>
    <t>순우초풍</t>
  </si>
  <si>
    <t>淳于枫林</t>
  </si>
  <si>
    <t>순우풍림</t>
  </si>
  <si>
    <t>荀旭霁</t>
  </si>
  <si>
    <t>순욱제</t>
  </si>
  <si>
    <t>巡游天神</t>
  </si>
  <si>
    <t>순유천신</t>
  </si>
  <si>
    <t>荀昌达</t>
  </si>
  <si>
    <t>순창달</t>
  </si>
  <si>
    <t>荀兴言</t>
  </si>
  <si>
    <t>순흥언</t>
  </si>
  <si>
    <t>升龙击</t>
  </si>
  <si>
    <t>승룡격</t>
  </si>
  <si>
    <t>승급</t>
  </si>
  <si>
    <t>时空</t>
  </si>
  <si>
    <t>시공</t>
  </si>
  <si>
    <t>时光沙漏</t>
  </si>
  <si>
    <t>모래시계</t>
  </si>
  <si>
    <t>时光菁华</t>
  </si>
  <si>
    <t>시간정수</t>
  </si>
  <si>
    <t>施丹墀</t>
  </si>
  <si>
    <t>시단지</t>
  </si>
  <si>
    <t>施法者</t>
  </si>
  <si>
    <t>시전자</t>
  </si>
  <si>
    <t>施肥</t>
  </si>
  <si>
    <t>비료주기</t>
  </si>
  <si>
    <t>施森丽</t>
  </si>
  <si>
    <t>시삼우</t>
  </si>
  <si>
    <t>矢志</t>
  </si>
  <si>
    <t>시지</t>
  </si>
  <si>
    <t>蚀骨</t>
  </si>
  <si>
    <t>식골</t>
  </si>
  <si>
    <t>神龛</t>
  </si>
  <si>
    <t>감실</t>
  </si>
  <si>
    <t>申公豹</t>
  </si>
  <si>
    <t>신공표</t>
  </si>
  <si>
    <t>神农</t>
  </si>
  <si>
    <t>신농</t>
  </si>
  <si>
    <t>神农鼎</t>
  </si>
  <si>
    <t>신농정</t>
  </si>
  <si>
    <t>神魔</t>
  </si>
  <si>
    <t>신마</t>
  </si>
  <si>
    <t>神木之体</t>
  </si>
  <si>
    <t>신목지체</t>
  </si>
  <si>
    <t>神武</t>
  </si>
  <si>
    <t>신무</t>
  </si>
  <si>
    <t>神石</t>
  </si>
  <si>
    <t>신석</t>
  </si>
  <si>
    <t>神速</t>
  </si>
  <si>
    <t>신속</t>
  </si>
  <si>
    <t>新手</t>
  </si>
  <si>
    <t>초보자</t>
  </si>
  <si>
    <t>신앙의 힘</t>
  </si>
  <si>
    <t>迅影突刺</t>
  </si>
  <si>
    <t>신영돌자</t>
  </si>
  <si>
    <t>神佑</t>
  </si>
  <si>
    <t>신우</t>
  </si>
  <si>
    <t>神位</t>
  </si>
  <si>
    <t>신위</t>
  </si>
  <si>
    <t>神威</t>
  </si>
  <si>
    <t>신의 위력</t>
  </si>
  <si>
    <t>神卫</t>
  </si>
  <si>
    <t>神恩</t>
  </si>
  <si>
    <t>신은</t>
  </si>
  <si>
    <t>神装</t>
  </si>
  <si>
    <t>신장</t>
  </si>
  <si>
    <t>神族</t>
  </si>
  <si>
    <t>신족</t>
  </si>
  <si>
    <t>神铁</t>
  </si>
  <si>
    <t>신철</t>
  </si>
  <si>
    <t>迅捷</t>
  </si>
  <si>
    <t>迅捷之风</t>
  </si>
  <si>
    <t>신첩지풍</t>
  </si>
  <si>
    <t>神行靴</t>
  </si>
  <si>
    <t>신행화</t>
  </si>
  <si>
    <t>神形互化</t>
  </si>
  <si>
    <t>신형호화</t>
  </si>
  <si>
    <t>神形靴</t>
  </si>
  <si>
    <t>신형화</t>
  </si>
  <si>
    <t>失神</t>
  </si>
  <si>
    <t>실신</t>
  </si>
  <si>
    <t>失魂的落魄</t>
  </si>
  <si>
    <t>황망한 영혼</t>
  </si>
  <si>
    <t>室火猪</t>
  </si>
  <si>
    <t>실화저</t>
  </si>
  <si>
    <t>心灵监测</t>
  </si>
  <si>
    <t>마음 읽기</t>
  </si>
  <si>
    <t>心灵冲击</t>
  </si>
  <si>
    <t>심령 충격</t>
  </si>
  <si>
    <t>心陌南尘</t>
  </si>
  <si>
    <t>어색한 마음</t>
  </si>
  <si>
    <t>寻宝券</t>
  </si>
  <si>
    <t>보물찾기쿠폰</t>
  </si>
  <si>
    <t>寻宝卷</t>
  </si>
  <si>
    <t>寻宝权</t>
  </si>
  <si>
    <t>보물권</t>
  </si>
  <si>
    <t>寻宝商店</t>
  </si>
  <si>
    <t>보물찾기 상점</t>
  </si>
  <si>
    <t>深渊</t>
  </si>
  <si>
    <t>심연</t>
  </si>
  <si>
    <t>心月狐</t>
  </si>
  <si>
    <t>심월호</t>
  </si>
  <si>
    <t>心仪</t>
  </si>
  <si>
    <t>흠모</t>
  </si>
  <si>
    <t>深入</t>
  </si>
  <si>
    <t>깊은</t>
  </si>
  <si>
    <t>深海恶蛟</t>
  </si>
  <si>
    <t>심해악교</t>
  </si>
  <si>
    <t>双鱼守护</t>
  </si>
  <si>
    <t>물고기수호</t>
  </si>
  <si>
    <t>我佛慈悲</t>
  </si>
  <si>
    <t>아불자비</t>
  </si>
  <si>
    <t>我是三只眼</t>
  </si>
  <si>
    <t>내 눈은 세 개</t>
  </si>
  <si>
    <t>恶魔女神</t>
  </si>
  <si>
    <t>악마여신</t>
  </si>
  <si>
    <t>鄂菲德</t>
  </si>
  <si>
    <t>악비덕</t>
  </si>
  <si>
    <t>乐正丽芳</t>
  </si>
  <si>
    <t>악정려방</t>
  </si>
  <si>
    <t>乐正梦月</t>
  </si>
  <si>
    <t>악정몽월</t>
  </si>
  <si>
    <t>乐正芃芃</t>
  </si>
  <si>
    <t>악정봉봉</t>
  </si>
  <si>
    <t>乐正熠然</t>
  </si>
  <si>
    <t>악정습연</t>
  </si>
  <si>
    <t>安度因</t>
  </si>
  <si>
    <t>안두인</t>
  </si>
  <si>
    <t>雁翎阵</t>
  </si>
  <si>
    <t>안령진</t>
  </si>
  <si>
    <t>颜修为</t>
  </si>
  <si>
    <t>안수위</t>
  </si>
  <si>
    <t>安协心</t>
  </si>
  <si>
    <t>안협심</t>
  </si>
  <si>
    <t>제압</t>
  </si>
  <si>
    <t>哀歌</t>
  </si>
  <si>
    <t>애가</t>
  </si>
  <si>
    <t>夜魅</t>
  </si>
  <si>
    <t>야매</t>
  </si>
  <si>
    <t>夜微曦</t>
  </si>
  <si>
    <t>야미희</t>
  </si>
  <si>
    <t>野蜂飞舞</t>
  </si>
  <si>
    <t>벌의 춤</t>
  </si>
  <si>
    <t>野性之魂</t>
  </si>
  <si>
    <t>야성의 혼</t>
  </si>
  <si>
    <t>夜游神</t>
  </si>
  <si>
    <t>야유신</t>
  </si>
  <si>
    <t>夜叉</t>
  </si>
  <si>
    <t>야차</t>
  </si>
  <si>
    <t>弱爆了</t>
  </si>
  <si>
    <t>약해 빠진</t>
  </si>
  <si>
    <t>杨明诚</t>
  </si>
  <si>
    <t>양명성</t>
  </si>
  <si>
    <t>羊明灿</t>
  </si>
  <si>
    <t>양명찬</t>
  </si>
  <si>
    <t>羊旻天</t>
  </si>
  <si>
    <t>양민천</t>
  </si>
  <si>
    <t>羊芙蓉</t>
  </si>
  <si>
    <t>양부용</t>
  </si>
  <si>
    <t>羊熠烁</t>
  </si>
  <si>
    <t>양습삭</t>
  </si>
  <si>
    <t>杨戬</t>
  </si>
  <si>
    <t>양전</t>
  </si>
  <si>
    <t>襄助</t>
  </si>
  <si>
    <t>찬조</t>
  </si>
  <si>
    <t>羊晴光</t>
  </si>
  <si>
    <t>양청광</t>
  </si>
  <si>
    <t>阳佟敏才</t>
  </si>
  <si>
    <t>양동민재</t>
  </si>
  <si>
    <t>阳佟焕曜</t>
  </si>
  <si>
    <t>양동환요</t>
  </si>
  <si>
    <t>鱼龙舞</t>
  </si>
  <si>
    <t>어룡무</t>
  </si>
  <si>
    <t>於木香</t>
  </si>
  <si>
    <t>어목향</t>
  </si>
  <si>
    <t>驭水</t>
  </si>
  <si>
    <t>어수</t>
  </si>
  <si>
    <t>於修雅</t>
  </si>
  <si>
    <t>어수아</t>
  </si>
  <si>
    <t>於心志</t>
  </si>
  <si>
    <t>어심지</t>
  </si>
  <si>
    <t>鱼跃龙门</t>
  </si>
  <si>
    <t>관문을 넘다</t>
  </si>
  <si>
    <t>於欣嘉</t>
  </si>
  <si>
    <t>어흔가</t>
  </si>
  <si>
    <t>於兴生</t>
  </si>
  <si>
    <t>어흥생</t>
  </si>
  <si>
    <t>抑制</t>
  </si>
  <si>
    <t>억제</t>
  </si>
  <si>
    <t>严旭光</t>
  </si>
  <si>
    <t>엄욱광</t>
  </si>
  <si>
    <t>广寒宫</t>
  </si>
  <si>
    <t>광한궁</t>
  </si>
  <si>
    <t>余烬</t>
  </si>
  <si>
    <t>잿더미</t>
  </si>
  <si>
    <t>如意金箍棒</t>
  </si>
  <si>
    <t>여의금고봉</t>
  </si>
  <si>
    <t>如意商店</t>
  </si>
  <si>
    <t>여의상점</t>
  </si>
  <si>
    <t>余航航</t>
  </si>
  <si>
    <t>여항항</t>
  </si>
  <si>
    <t>疫病</t>
  </si>
  <si>
    <t>역병</t>
  </si>
  <si>
    <t>연약</t>
  </si>
  <si>
    <t>易势</t>
  </si>
  <si>
    <t>세력 교체</t>
  </si>
  <si>
    <t>鸢卿漓殇</t>
  </si>
  <si>
    <t>떠나는 매</t>
  </si>
  <si>
    <t>燕木心</t>
  </si>
  <si>
    <t>연목심</t>
  </si>
  <si>
    <t>燕穆然</t>
  </si>
  <si>
    <t>연목연</t>
  </si>
  <si>
    <t>演武商店</t>
  </si>
  <si>
    <t>연무상점</t>
  </si>
  <si>
    <t>演武场</t>
  </si>
  <si>
    <t>연무장</t>
  </si>
  <si>
    <t>演武场挑战券</t>
  </si>
  <si>
    <t>연무장 도전권</t>
  </si>
  <si>
    <t>燕寻寻</t>
  </si>
  <si>
    <t>연심심</t>
  </si>
  <si>
    <t>燕赤霞</t>
  </si>
  <si>
    <t>연적하</t>
  </si>
  <si>
    <t>燕赤侠</t>
  </si>
  <si>
    <t>연적협</t>
  </si>
  <si>
    <t>燃灯道人</t>
  </si>
  <si>
    <t>연정도인</t>
  </si>
  <si>
    <t>燕智识</t>
  </si>
  <si>
    <t>연지식</t>
  </si>
  <si>
    <t>烟尘花锁眉</t>
  </si>
  <si>
    <t>속세의 정</t>
  </si>
  <si>
    <t>燕炫博</t>
  </si>
  <si>
    <t>연현박</t>
  </si>
  <si>
    <t>阎君</t>
  </si>
  <si>
    <t>염군</t>
  </si>
  <si>
    <t>炎灵护体</t>
  </si>
  <si>
    <t>염령호체</t>
  </si>
  <si>
    <t>阎秀颖</t>
  </si>
  <si>
    <t>염수영</t>
  </si>
  <si>
    <t>阎王殿</t>
  </si>
  <si>
    <t>염왕전</t>
  </si>
  <si>
    <t>染一世繁华</t>
  </si>
  <si>
    <t>시끄러운 속세</t>
  </si>
  <si>
    <t>永久</t>
  </si>
  <si>
    <t>영구</t>
  </si>
  <si>
    <t>影袭</t>
  </si>
  <si>
    <t>영습</t>
  </si>
  <si>
    <t>迎新大促</t>
  </si>
  <si>
    <t>새해할인</t>
  </si>
  <si>
    <t>永夜</t>
  </si>
  <si>
    <t>영원한 밤</t>
  </si>
  <si>
    <t>永夜之赐</t>
  </si>
  <si>
    <t>영야지사</t>
  </si>
  <si>
    <t>英雄商店</t>
  </si>
  <si>
    <t>영웅상점</t>
  </si>
  <si>
    <t>永恒</t>
  </si>
  <si>
    <t>영원</t>
  </si>
  <si>
    <t>英魂</t>
  </si>
  <si>
    <t>영웅의 혼</t>
  </si>
  <si>
    <t>霓裳头冠</t>
  </si>
  <si>
    <t>예상 왕관</t>
  </si>
  <si>
    <t>霓裳法杖</t>
  </si>
  <si>
    <t>예상 지팡이</t>
  </si>
  <si>
    <t>霓裳羽衣</t>
  </si>
  <si>
    <t>예상 우의</t>
  </si>
  <si>
    <t>五谷丰登</t>
  </si>
  <si>
    <t>오곡풍등</t>
  </si>
  <si>
    <t>悟能</t>
  </si>
  <si>
    <t>오능</t>
  </si>
  <si>
    <t>傲梅立寒雪</t>
  </si>
  <si>
    <t>오만한 매화</t>
  </si>
  <si>
    <t>吴明德</t>
  </si>
  <si>
    <t>오명덕</t>
  </si>
  <si>
    <t>伍茂德</t>
  </si>
  <si>
    <t>오무덕</t>
  </si>
  <si>
    <t>敖丙</t>
  </si>
  <si>
    <t>오병</t>
  </si>
  <si>
    <t>吴星渊</t>
  </si>
  <si>
    <t>오성연</t>
  </si>
  <si>
    <t>傲视宗师</t>
  </si>
  <si>
    <t>거만한 종사</t>
  </si>
  <si>
    <t>吴煜炜</t>
  </si>
  <si>
    <t>오욱위</t>
  </si>
  <si>
    <t>吴竹月</t>
  </si>
  <si>
    <t>오죽월</t>
  </si>
  <si>
    <t>五彩神石</t>
  </si>
  <si>
    <t>오채신석</t>
  </si>
  <si>
    <t>吴弘博</t>
  </si>
  <si>
    <t>오홍박</t>
  </si>
  <si>
    <t>玉女</t>
  </si>
  <si>
    <t>옥녀</t>
  </si>
  <si>
    <t>玉如意</t>
  </si>
  <si>
    <t>옥여의</t>
  </si>
  <si>
    <t>玉儿</t>
  </si>
  <si>
    <t>옥아</t>
  </si>
  <si>
    <t>玉帝</t>
  </si>
  <si>
    <t>옥제</t>
  </si>
  <si>
    <t>玉帝驾巡</t>
  </si>
  <si>
    <t>옥제행차</t>
  </si>
  <si>
    <t>玉兔</t>
  </si>
  <si>
    <t>옥토끼</t>
  </si>
  <si>
    <t>温晴照</t>
  </si>
  <si>
    <t>온청소</t>
  </si>
  <si>
    <t>雍木蓝</t>
  </si>
  <si>
    <t>옹목란</t>
  </si>
  <si>
    <t>翁心远</t>
  </si>
  <si>
    <t>옹심원</t>
  </si>
  <si>
    <t>雍兴修</t>
  </si>
  <si>
    <t>옹흥수</t>
  </si>
  <si>
    <t>玩法</t>
  </si>
  <si>
    <t>콘텐츠</t>
  </si>
  <si>
    <t>婉若清风</t>
  </si>
  <si>
    <t>맑은 바람</t>
  </si>
  <si>
    <t>阮若欣</t>
  </si>
  <si>
    <t>완약흔</t>
  </si>
  <si>
    <t>莞烟桑柔覆</t>
  </si>
  <si>
    <t>희뿌연 연기</t>
  </si>
  <si>
    <t>剜刑</t>
  </si>
  <si>
    <t>완형</t>
  </si>
  <si>
    <t>汪蔓蔓</t>
  </si>
  <si>
    <t>왕만만</t>
  </si>
  <si>
    <t>往事缥缈</t>
  </si>
  <si>
    <t>과거의 일</t>
  </si>
  <si>
    <t>汪炎日</t>
  </si>
  <si>
    <t>왕염일</t>
  </si>
  <si>
    <t>汪莹洁</t>
  </si>
  <si>
    <t>왕형결</t>
  </si>
  <si>
    <t>제왕</t>
  </si>
  <si>
    <t>王者赛</t>
  </si>
  <si>
    <t>제왕전</t>
  </si>
  <si>
    <t>王者之巅</t>
  </si>
  <si>
    <t>제왕의 정상</t>
  </si>
  <si>
    <t>王者之风</t>
  </si>
  <si>
    <t>제왕의 바람</t>
  </si>
  <si>
    <t>汪竹青</t>
  </si>
  <si>
    <t>왕죽청</t>
  </si>
  <si>
    <t>王蒲海</t>
  </si>
  <si>
    <t>왕포해</t>
  </si>
  <si>
    <t>汪向晨</t>
  </si>
  <si>
    <t>왕향신</t>
  </si>
  <si>
    <t>妖气</t>
  </si>
  <si>
    <t>요기</t>
  </si>
  <si>
    <t>妖气噬心</t>
  </si>
  <si>
    <t>요기 잠식</t>
  </si>
  <si>
    <t>妖气延伸</t>
  </si>
  <si>
    <t>요기 확산</t>
  </si>
  <si>
    <t>妖城</t>
  </si>
  <si>
    <t>요괴성</t>
  </si>
  <si>
    <t>浇水</t>
  </si>
  <si>
    <t>물주기</t>
  </si>
  <si>
    <t>姚秀雅</t>
  </si>
  <si>
    <t>요수아</t>
  </si>
  <si>
    <t>瑶瑶沐年</t>
  </si>
  <si>
    <t>요요목년</t>
  </si>
  <si>
    <t>摇钱树</t>
  </si>
  <si>
    <t>황금나무</t>
  </si>
  <si>
    <t>妖祖</t>
  </si>
  <si>
    <t>요조</t>
  </si>
  <si>
    <t>妖族</t>
  </si>
  <si>
    <t>요괴족</t>
  </si>
  <si>
    <t>姚竹韵</t>
  </si>
  <si>
    <t>요죽운</t>
  </si>
  <si>
    <t>瑶池金母</t>
  </si>
  <si>
    <t>요지금모</t>
  </si>
  <si>
    <t>姚智量</t>
  </si>
  <si>
    <t>요지량</t>
  </si>
  <si>
    <t>姚和逸</t>
  </si>
  <si>
    <t>요화일</t>
  </si>
  <si>
    <t>姚兴文</t>
  </si>
  <si>
    <t>요흥문</t>
  </si>
  <si>
    <t>瑶姬</t>
  </si>
  <si>
    <t>요희</t>
  </si>
  <si>
    <t>浴火</t>
  </si>
  <si>
    <t>욕화</t>
  </si>
  <si>
    <t>勇冠三军</t>
  </si>
  <si>
    <t>용맹무쌍</t>
  </si>
  <si>
    <t>勇气</t>
  </si>
  <si>
    <t>용기</t>
  </si>
  <si>
    <t>熔炼值</t>
  </si>
  <si>
    <t>메일</t>
  </si>
  <si>
    <t>牛金牛</t>
  </si>
  <si>
    <t>우금우</t>
  </si>
  <si>
    <t>牛头</t>
  </si>
  <si>
    <t>우두</t>
  </si>
  <si>
    <t>牛魔王</t>
  </si>
  <si>
    <t>우마왕</t>
  </si>
  <si>
    <t>宇文木犀</t>
  </si>
  <si>
    <t>우문목서</t>
  </si>
  <si>
    <t>宇文梵云</t>
  </si>
  <si>
    <t>우문범운</t>
  </si>
  <si>
    <t>宇文星驰</t>
  </si>
  <si>
    <t>우문성치</t>
  </si>
  <si>
    <t>宇文材勇</t>
  </si>
  <si>
    <t>우문재용</t>
  </si>
  <si>
    <t>牛芳茵</t>
  </si>
  <si>
    <t>우방인</t>
  </si>
  <si>
    <t>雨师</t>
  </si>
  <si>
    <t>우사</t>
  </si>
  <si>
    <t>偶像练习生</t>
  </si>
  <si>
    <t>아이돌 연습생</t>
  </si>
  <si>
    <t>偶像梦工厂</t>
  </si>
  <si>
    <t>아이돌 꿈공장</t>
  </si>
  <si>
    <t>尤荣志</t>
  </si>
  <si>
    <t>우영지</t>
  </si>
  <si>
    <t>牛心切</t>
  </si>
  <si>
    <t>우심절</t>
  </si>
  <si>
    <t>优雅贵族</t>
  </si>
  <si>
    <t>우아한 귀족</t>
  </si>
  <si>
    <t>雨夜孤云</t>
  </si>
  <si>
    <t>비와 구름과 밤</t>
  </si>
  <si>
    <t>虞炎波</t>
  </si>
  <si>
    <t>우염파</t>
  </si>
  <si>
    <t>于莹白</t>
  </si>
  <si>
    <t>우형백</t>
  </si>
  <si>
    <t>牛妖</t>
  </si>
  <si>
    <t>황소요괴</t>
  </si>
  <si>
    <t>羽刃</t>
  </si>
  <si>
    <t>깃털칼날</t>
  </si>
  <si>
    <t>友情点</t>
  </si>
  <si>
    <t>우정점수</t>
  </si>
  <si>
    <t>友情值</t>
  </si>
  <si>
    <t>우정치</t>
  </si>
  <si>
    <t>羽护</t>
  </si>
  <si>
    <t>우호</t>
  </si>
  <si>
    <t>禹和静</t>
  </si>
  <si>
    <t>우화정</t>
  </si>
  <si>
    <t>羽痕</t>
  </si>
  <si>
    <t>깃털흔적</t>
  </si>
  <si>
    <t>郁星洲</t>
  </si>
  <si>
    <t>욱성주</t>
  </si>
  <si>
    <t>云光拂面</t>
  </si>
  <si>
    <t>운광불면</t>
  </si>
  <si>
    <t>云端仙境</t>
  </si>
  <si>
    <t>구름선경</t>
  </si>
  <si>
    <t>云箓</t>
  </si>
  <si>
    <t>운록</t>
  </si>
  <si>
    <t>云箓法杖</t>
  </si>
  <si>
    <t>운록 지팡이</t>
  </si>
  <si>
    <t>云箓法袍</t>
  </si>
  <si>
    <t>운록 법복</t>
  </si>
  <si>
    <t>云游</t>
  </si>
  <si>
    <t>주유</t>
  </si>
  <si>
    <t>云中子</t>
  </si>
  <si>
    <t>운중자</t>
  </si>
  <si>
    <t>운철</t>
  </si>
  <si>
    <t>陨铁精华</t>
  </si>
  <si>
    <t>운철 정수</t>
  </si>
  <si>
    <t>韵华镜中池</t>
  </si>
  <si>
    <t>거울 같은 연못</t>
  </si>
  <si>
    <t>元丹曦</t>
  </si>
  <si>
    <t>원단희</t>
  </si>
  <si>
    <t>袁弥永</t>
  </si>
  <si>
    <t>원미영</t>
  </si>
  <si>
    <t>元宝</t>
  </si>
  <si>
    <t>원보</t>
  </si>
  <si>
    <t>元素之躯</t>
  </si>
  <si>
    <t>원소의 몸</t>
  </si>
  <si>
    <t>元始道场</t>
  </si>
  <si>
    <t>원시도장</t>
  </si>
  <si>
    <t>原始兽性</t>
  </si>
  <si>
    <t>원시수성</t>
  </si>
  <si>
    <t>元始天尊</t>
  </si>
  <si>
    <t>원시천존</t>
  </si>
  <si>
    <t>袁蕴和</t>
  </si>
  <si>
    <t>원온화</t>
  </si>
  <si>
    <t>援助</t>
  </si>
  <si>
    <t>袁智达</t>
  </si>
  <si>
    <t>원지달</t>
  </si>
  <si>
    <t>袁秋芸</t>
  </si>
  <si>
    <t>원추운</t>
  </si>
  <si>
    <t>援护</t>
  </si>
  <si>
    <t>원조</t>
  </si>
  <si>
    <t>袁兴朝</t>
  </si>
  <si>
    <t>원흥조</t>
  </si>
  <si>
    <t>月老</t>
  </si>
  <si>
    <t>월로</t>
  </si>
  <si>
    <t>月轮斩</t>
  </si>
  <si>
    <t>월륜참</t>
  </si>
  <si>
    <t>月似故人来</t>
  </si>
  <si>
    <t>옛 벗이 온 듯</t>
  </si>
  <si>
    <t>月色步风华</t>
  </si>
  <si>
    <t>달빛 풍채</t>
  </si>
  <si>
    <t>월정액</t>
  </si>
  <si>
    <t>月华</t>
  </si>
  <si>
    <t>월화</t>
  </si>
  <si>
    <t>魏炅辉</t>
  </si>
  <si>
    <t>위경휘</t>
  </si>
  <si>
    <t>卫林子</t>
  </si>
  <si>
    <t>위임자</t>
  </si>
  <si>
    <t>韦笠泽</t>
  </si>
  <si>
    <t>위림택</t>
  </si>
  <si>
    <t>威望</t>
  </si>
  <si>
    <t>명망</t>
  </si>
  <si>
    <t>魏明艳</t>
  </si>
  <si>
    <t>위명염</t>
  </si>
  <si>
    <t>魏森立</t>
  </si>
  <si>
    <t>위삼립</t>
  </si>
  <si>
    <t>魏曜威</t>
  </si>
  <si>
    <t>위요위</t>
  </si>
  <si>
    <t>魏旭辉</t>
  </si>
  <si>
    <t>위욱휘</t>
  </si>
  <si>
    <t>危月燕</t>
  </si>
  <si>
    <t>위월연</t>
  </si>
  <si>
    <t>卫苇然</t>
  </si>
  <si>
    <t>위위연</t>
  </si>
  <si>
    <t>尉迟丹辉</t>
  </si>
  <si>
    <t>위지단휘</t>
  </si>
  <si>
    <t>魏芝兰</t>
  </si>
  <si>
    <t>위지란</t>
  </si>
  <si>
    <t>尉迟木莲</t>
  </si>
  <si>
    <t>위지목련</t>
  </si>
  <si>
    <t>尉迟松风</t>
  </si>
  <si>
    <t>위지송풍</t>
  </si>
  <si>
    <t>尉迟欣悦</t>
  </si>
  <si>
    <t>위지흔열</t>
  </si>
  <si>
    <t>胃土雉</t>
  </si>
  <si>
    <t>위토치</t>
  </si>
  <si>
    <t>魏学民</t>
  </si>
  <si>
    <t>위학민</t>
  </si>
  <si>
    <t>威赫</t>
  </si>
  <si>
    <t>위풍</t>
  </si>
  <si>
    <t>威赫强化</t>
  </si>
  <si>
    <t>위풍 강화</t>
  </si>
  <si>
    <t>由筠心</t>
  </si>
  <si>
    <t>유균심</t>
  </si>
  <si>
    <t>幽灵</t>
  </si>
  <si>
    <t>유령</t>
  </si>
  <si>
    <t>俞林涛</t>
  </si>
  <si>
    <t>유림도</t>
  </si>
  <si>
    <t>喻林立</t>
  </si>
  <si>
    <t>유림립</t>
  </si>
  <si>
    <t>幽冥护盾</t>
  </si>
  <si>
    <t>유명보호막</t>
  </si>
  <si>
    <t>由茂实</t>
  </si>
  <si>
    <t>유무실</t>
  </si>
  <si>
    <t>俞星波</t>
  </si>
  <si>
    <t>유성파</t>
  </si>
  <si>
    <t>由星汉</t>
  </si>
  <si>
    <t>유성한</t>
  </si>
  <si>
    <t>俞新知</t>
  </si>
  <si>
    <t>유신지</t>
  </si>
  <si>
    <t>俞心知</t>
  </si>
  <si>
    <t>유심지</t>
  </si>
  <si>
    <t>由扬溢</t>
  </si>
  <si>
    <t>유양일</t>
  </si>
  <si>
    <t>庾榕海</t>
  </si>
  <si>
    <t>유용해</t>
  </si>
  <si>
    <t>柔润青雨</t>
  </si>
  <si>
    <t>맑은 빗방울</t>
  </si>
  <si>
    <t>庾昌华</t>
  </si>
  <si>
    <t>유창화</t>
  </si>
  <si>
    <t>由秋月</t>
  </si>
  <si>
    <t>유추월</t>
  </si>
  <si>
    <t>俞学名</t>
  </si>
  <si>
    <t>유학명</t>
  </si>
  <si>
    <t>愈合</t>
  </si>
  <si>
    <t>치유</t>
  </si>
  <si>
    <t>협객</t>
  </si>
  <si>
    <t>游魂关</t>
  </si>
  <si>
    <t>유혼관</t>
  </si>
  <si>
    <t>遗忘</t>
  </si>
  <si>
    <t>遗物</t>
  </si>
  <si>
    <t>아티팩트</t>
  </si>
  <si>
    <t>尹蕊珠</t>
  </si>
  <si>
    <t>윤예주</t>
  </si>
  <si>
    <t>融合</t>
  </si>
  <si>
    <t>융합</t>
  </si>
  <si>
    <t>银角大王</t>
  </si>
  <si>
    <t>은각대왕</t>
  </si>
  <si>
    <t>听凉秋风紧</t>
  </si>
  <si>
    <t>가을바람</t>
  </si>
  <si>
    <t>은화</t>
  </si>
  <si>
    <t>音律大师</t>
  </si>
  <si>
    <t>음률대사</t>
  </si>
  <si>
    <t>阴山</t>
  </si>
  <si>
    <t>음산</t>
  </si>
  <si>
    <t>阴阳剑客</t>
  </si>
  <si>
    <t>음양검객</t>
  </si>
  <si>
    <t>阴阳鱼符</t>
  </si>
  <si>
    <t>음양어부</t>
  </si>
  <si>
    <t>应多多</t>
  </si>
  <si>
    <t>응다다</t>
  </si>
  <si>
    <t>鹰眼</t>
  </si>
  <si>
    <t>매의 눈</t>
  </si>
  <si>
    <t>의원</t>
  </si>
  <si>
    <t>毅重</t>
  </si>
  <si>
    <t>의중</t>
  </si>
  <si>
    <t>意志瓦解</t>
  </si>
  <si>
    <t>의지 와해</t>
  </si>
  <si>
    <t>意志传递</t>
  </si>
  <si>
    <t>의지 전달</t>
  </si>
  <si>
    <t>意签池</t>
  </si>
  <si>
    <t>뽑기통</t>
  </si>
  <si>
    <t>二锅头</t>
  </si>
  <si>
    <t>이과두</t>
  </si>
  <si>
    <t>以弱胜强</t>
  </si>
  <si>
    <t>강자제압</t>
  </si>
  <si>
    <t>异域来客</t>
  </si>
  <si>
    <t>이역의 손님</t>
  </si>
  <si>
    <t>移形幻影</t>
  </si>
  <si>
    <t>이형환영</t>
  </si>
  <si>
    <t>翼火蛇</t>
  </si>
  <si>
    <t>익화사</t>
  </si>
  <si>
    <t>印记</t>
  </si>
  <si>
    <t>각인</t>
  </si>
  <si>
    <t>湮灭</t>
  </si>
  <si>
    <t>멸망</t>
  </si>
  <si>
    <t>仁心</t>
  </si>
  <si>
    <t>인심</t>
  </si>
  <si>
    <t>氤氲之光</t>
  </si>
  <si>
    <t>인온지광</t>
  </si>
  <si>
    <t>人族</t>
  </si>
  <si>
    <t>인간</t>
  </si>
  <si>
    <t>引魂术</t>
  </si>
  <si>
    <t>인혼술</t>
  </si>
  <si>
    <t>一键</t>
  </si>
  <si>
    <t>일괄</t>
  </si>
  <si>
    <t>一键购买</t>
  </si>
  <si>
    <t>일괄구매</t>
  </si>
  <si>
    <t>일괄소탕</t>
  </si>
  <si>
    <t>日常副本</t>
  </si>
  <si>
    <t>일일 던전</t>
  </si>
  <si>
    <t>一闪</t>
  </si>
  <si>
    <t>일섬</t>
  </si>
  <si>
    <t>一笑泯千仇</t>
  </si>
  <si>
    <t>원수를 향한 비웃음</t>
  </si>
  <si>
    <t>一夜雪落</t>
  </si>
  <si>
    <t>눈 내린 밤</t>
  </si>
  <si>
    <t>日游神</t>
  </si>
  <si>
    <t>일유신</t>
  </si>
  <si>
    <t>一醉弃天下</t>
  </si>
  <si>
    <t>천하를 버리다</t>
  </si>
  <si>
    <t>任丹墨</t>
  </si>
  <si>
    <t>임단묵</t>
  </si>
  <si>
    <t>任樊川</t>
  </si>
  <si>
    <t>임번천</t>
  </si>
  <si>
    <t>炙烤</t>
  </si>
  <si>
    <t>굽기</t>
  </si>
  <si>
    <t>自律</t>
  </si>
  <si>
    <t>자율</t>
  </si>
  <si>
    <t>紫麟</t>
  </si>
  <si>
    <t>자린</t>
  </si>
  <si>
    <t>紫麟巨剑</t>
  </si>
  <si>
    <t>자린 대검</t>
  </si>
  <si>
    <t>紫麟战甲</t>
  </si>
  <si>
    <t>자린 전갑</t>
  </si>
  <si>
    <t>资芳苓</t>
  </si>
  <si>
    <t>자방령</t>
  </si>
  <si>
    <t>刺杀</t>
  </si>
  <si>
    <t>척살</t>
  </si>
  <si>
    <t>보라색</t>
  </si>
  <si>
    <t>紫霄</t>
  </si>
  <si>
    <t>자소</t>
  </si>
  <si>
    <t>紫霄长剑</t>
  </si>
  <si>
    <t>자소 장검</t>
  </si>
  <si>
    <t>紫霄战甲</t>
  </si>
  <si>
    <t>자소 전갑</t>
  </si>
  <si>
    <t>滋养</t>
  </si>
  <si>
    <t>자양</t>
  </si>
  <si>
    <t>自然亲和</t>
  </si>
  <si>
    <t>자연친화</t>
  </si>
  <si>
    <t>资源</t>
  </si>
  <si>
    <t>자원</t>
  </si>
  <si>
    <t>自愈</t>
  </si>
  <si>
    <t>자가 치유</t>
  </si>
  <si>
    <t>孜孜不倦</t>
  </si>
  <si>
    <t>근면성실</t>
  </si>
  <si>
    <t>子车林森</t>
  </si>
  <si>
    <t>자거임삼</t>
  </si>
  <si>
    <t>子车桑叶</t>
  </si>
  <si>
    <t>자거상엽</t>
  </si>
  <si>
    <t>子车修贤</t>
  </si>
  <si>
    <t>자거수현</t>
  </si>
  <si>
    <t>子车艾希</t>
  </si>
  <si>
    <t>자거애희</t>
  </si>
  <si>
    <t>资晴霁</t>
  </si>
  <si>
    <t>자청제</t>
  </si>
  <si>
    <t>觜火猴</t>
  </si>
  <si>
    <t>자화후</t>
  </si>
  <si>
    <t>작열</t>
  </si>
  <si>
    <t>灼烧精通</t>
  </si>
  <si>
    <t>화약정통</t>
  </si>
  <si>
    <t>灼心</t>
  </si>
  <si>
    <t>작심</t>
  </si>
  <si>
    <t>猎心射手</t>
  </si>
  <si>
    <t>마음사냥꾼</t>
  </si>
  <si>
    <t>灼热机甲</t>
  </si>
  <si>
    <t>작열기갑</t>
  </si>
  <si>
    <t>灼热之矛</t>
  </si>
  <si>
    <t>작열하는 창</t>
  </si>
  <si>
    <t>灼热之吻</t>
  </si>
  <si>
    <t>뜨거운 입맞춤</t>
  </si>
  <si>
    <t>灼华襟袍</t>
  </si>
  <si>
    <t>작화 금포</t>
  </si>
  <si>
    <t>灼华短剑</t>
  </si>
  <si>
    <t>작화 단검</t>
  </si>
  <si>
    <t>灼华战盔</t>
  </si>
  <si>
    <t>작화 갑옷</t>
  </si>
  <si>
    <t>残念</t>
  </si>
  <si>
    <t>잔념</t>
  </si>
  <si>
    <t>盏茶浅抿</t>
  </si>
  <si>
    <t>찻잔의 추억</t>
  </si>
  <si>
    <t>残忍利斧</t>
  </si>
  <si>
    <t>잔인한 도끼</t>
  </si>
  <si>
    <t>岑熠欣</t>
  </si>
  <si>
    <t>잠습흔</t>
  </si>
  <si>
    <t>砸金蛋</t>
  </si>
  <si>
    <t>알깨기</t>
  </si>
  <si>
    <t>砸蛋</t>
  </si>
  <si>
    <t>杂物</t>
  </si>
  <si>
    <t>잡화</t>
  </si>
  <si>
    <t>卡池</t>
  </si>
  <si>
    <t>카드 풀</t>
  </si>
  <si>
    <t>长弓手</t>
  </si>
  <si>
    <t>장궁수</t>
  </si>
  <si>
    <t>奖券</t>
  </si>
  <si>
    <t>张明喆</t>
  </si>
  <si>
    <t>장멸철</t>
  </si>
  <si>
    <t>掌门</t>
  </si>
  <si>
    <t>장문인</t>
  </si>
  <si>
    <t>藏宝阁</t>
  </si>
  <si>
    <t>장보각</t>
  </si>
  <si>
    <t>章菲雨</t>
  </si>
  <si>
    <t>장비우</t>
  </si>
  <si>
    <t>长生</t>
  </si>
  <si>
    <t>장생</t>
  </si>
  <si>
    <t>将星</t>
  </si>
  <si>
    <t>장성</t>
  </si>
  <si>
    <t>将星石</t>
  </si>
  <si>
    <t>장성석</t>
  </si>
  <si>
    <t>张星火</t>
  </si>
  <si>
    <t>장성화</t>
  </si>
  <si>
    <t>长孙莹华</t>
  </si>
  <si>
    <t>장손형화</t>
  </si>
  <si>
    <t>长孙自解</t>
  </si>
  <si>
    <t>장손자해</t>
  </si>
  <si>
    <t>将臣</t>
  </si>
  <si>
    <t>장신</t>
  </si>
  <si>
    <t>张旭峰</t>
  </si>
  <si>
    <t>장욱봉</t>
  </si>
  <si>
    <t>张月鹿</t>
  </si>
  <si>
    <t>장월록</t>
  </si>
  <si>
    <t>章节</t>
  </si>
  <si>
    <t>챕터</t>
  </si>
  <si>
    <t>长情</t>
  </si>
  <si>
    <t>장정</t>
  </si>
  <si>
    <t>奖池</t>
  </si>
  <si>
    <t>추첨풀</t>
  </si>
  <si>
    <t>蒋弘亮</t>
  </si>
  <si>
    <t>장홍량</t>
  </si>
  <si>
    <t>张暄明</t>
  </si>
  <si>
    <t>장선명</t>
  </si>
  <si>
    <t>张欣怡</t>
  </si>
  <si>
    <t>장흔이</t>
  </si>
  <si>
    <t>재생</t>
  </si>
  <si>
    <t>财神</t>
  </si>
  <si>
    <t>재물신</t>
  </si>
  <si>
    <t>灾厄之兆</t>
  </si>
  <si>
    <t>재난의 징조</t>
  </si>
  <si>
    <t>争霸</t>
  </si>
  <si>
    <t>쟁패</t>
  </si>
  <si>
    <t>低级</t>
  </si>
  <si>
    <t>褚暖霁</t>
  </si>
  <si>
    <t>저난제</t>
  </si>
  <si>
    <t>저주</t>
  </si>
  <si>
    <t>诅咒延伸</t>
  </si>
  <si>
    <t>저주 확산</t>
  </si>
  <si>
    <t>诅咒之匕</t>
  </si>
  <si>
    <t>저주의 비수</t>
  </si>
  <si>
    <t>宁芝英</t>
  </si>
  <si>
    <t>영지영</t>
  </si>
  <si>
    <t>氐土貉</t>
  </si>
  <si>
    <t>저토학</t>
  </si>
  <si>
    <t>抵抗</t>
  </si>
  <si>
    <t>저항</t>
  </si>
  <si>
    <t>抵抗指环</t>
  </si>
  <si>
    <t>저항반지</t>
  </si>
  <si>
    <t>寂寞的烟斗</t>
  </si>
  <si>
    <t>적막한 기운</t>
  </si>
  <si>
    <t>寂灭之触</t>
  </si>
  <si>
    <t>적멸지촉</t>
  </si>
  <si>
    <t>笛仙</t>
  </si>
  <si>
    <t>적선</t>
  </si>
  <si>
    <t>摘星楼</t>
  </si>
  <si>
    <t>적성루</t>
  </si>
  <si>
    <t>翟秀洁</t>
  </si>
  <si>
    <t>적수길</t>
  </si>
  <si>
    <t>狄炀和</t>
  </si>
  <si>
    <t>적양화</t>
  </si>
  <si>
    <t>赤焰</t>
  </si>
  <si>
    <t>적염</t>
  </si>
  <si>
    <t>积攒</t>
  </si>
  <si>
    <t>적립</t>
  </si>
  <si>
    <t>滴血雄鷹</t>
  </si>
  <si>
    <t>피 흘리는 매</t>
  </si>
  <si>
    <t>战甲</t>
  </si>
  <si>
    <t>전갑</t>
  </si>
  <si>
    <t>战鼓回响</t>
  </si>
  <si>
    <t>북소리</t>
  </si>
  <si>
    <t>战令</t>
  </si>
  <si>
    <t>군령</t>
  </si>
  <si>
    <t>全朴学</t>
  </si>
  <si>
    <t>전박학</t>
  </si>
  <si>
    <t>全服</t>
  </si>
  <si>
    <t>전서버</t>
  </si>
  <si>
    <t>전사</t>
  </si>
  <si>
    <t>田萧然</t>
  </si>
  <si>
    <t>전소연</t>
  </si>
  <si>
    <t>专属</t>
  </si>
  <si>
    <t>전용</t>
  </si>
  <si>
    <t>全修诚</t>
  </si>
  <si>
    <t>전수성</t>
  </si>
  <si>
    <t>战神血统</t>
  </si>
  <si>
    <t>전투신의 혈통</t>
  </si>
  <si>
    <t>电玩勇士</t>
  </si>
  <si>
    <t>게임 용사</t>
  </si>
  <si>
    <t>电玩勇者</t>
  </si>
  <si>
    <t>게임 용자</t>
  </si>
  <si>
    <t>缠怨</t>
  </si>
  <si>
    <t>원한</t>
  </si>
  <si>
    <t>적의</t>
  </si>
  <si>
    <t>转移</t>
  </si>
  <si>
    <t>교체</t>
  </si>
  <si>
    <t>篆印</t>
  </si>
  <si>
    <t>전인</t>
  </si>
  <si>
    <t>전적</t>
  </si>
  <si>
    <t>殿前禁卫</t>
  </si>
  <si>
    <t>전전금위</t>
  </si>
  <si>
    <t>战地修复</t>
  </si>
  <si>
    <t>전장 복원</t>
  </si>
  <si>
    <t>电掣</t>
  </si>
  <si>
    <t>전철</t>
  </si>
  <si>
    <t>战靴</t>
  </si>
  <si>
    <t>전투화</t>
  </si>
  <si>
    <t>战盔</t>
  </si>
  <si>
    <t>갑옷</t>
  </si>
  <si>
    <t>战吼</t>
  </si>
  <si>
    <t>일갈</t>
  </si>
  <si>
    <t>钱炅明</t>
  </si>
  <si>
    <t>전경명</t>
  </si>
  <si>
    <t>钱暖云</t>
  </si>
  <si>
    <t>전난운</t>
  </si>
  <si>
    <t>钱莲花</t>
  </si>
  <si>
    <t>전연화</t>
  </si>
  <si>
    <t>钱寻芳</t>
  </si>
  <si>
    <t>전심방</t>
  </si>
  <si>
    <t>钱焕灿</t>
  </si>
  <si>
    <t>전환산</t>
  </si>
  <si>
    <t>折戟</t>
  </si>
  <si>
    <t>절한</t>
  </si>
  <si>
    <t>绝龙岭</t>
  </si>
  <si>
    <t>절용령</t>
  </si>
  <si>
    <t>绝世勇者</t>
  </si>
  <si>
    <t>절세용자</t>
  </si>
  <si>
    <t>切磋</t>
  </si>
  <si>
    <t>연구</t>
  </si>
  <si>
    <t>切割</t>
  </si>
  <si>
    <t>절단</t>
  </si>
  <si>
    <t>点金</t>
  </si>
  <si>
    <t>연금</t>
  </si>
  <si>
    <t>点金台</t>
  </si>
  <si>
    <t>연금대</t>
  </si>
  <si>
    <t>占多米</t>
  </si>
  <si>
    <t>점다미</t>
  </si>
  <si>
    <t>点亮</t>
  </si>
  <si>
    <t>点石成金</t>
  </si>
  <si>
    <t>연금술</t>
  </si>
  <si>
    <t>点将</t>
  </si>
  <si>
    <t>지명</t>
  </si>
  <si>
    <t>点将券</t>
  </si>
  <si>
    <t>지명권</t>
  </si>
  <si>
    <t>点将卷</t>
  </si>
  <si>
    <t>点将台</t>
  </si>
  <si>
    <t>지명대</t>
  </si>
  <si>
    <t>点赞</t>
  </si>
  <si>
    <t>좋아요</t>
  </si>
  <si>
    <t>占兴发</t>
  </si>
  <si>
    <t>점흥발</t>
  </si>
  <si>
    <t>蝶翅稳花稍</t>
  </si>
  <si>
    <t>나비와 꽃</t>
  </si>
  <si>
    <t>수락</t>
  </si>
  <si>
    <t>精金</t>
  </si>
  <si>
    <t>순금</t>
  </si>
  <si>
    <t>程暖煦</t>
  </si>
  <si>
    <t>정난후</t>
  </si>
  <si>
    <t>精湛射术</t>
  </si>
  <si>
    <t>정교한 궁술</t>
  </si>
  <si>
    <t>井木犴</t>
  </si>
  <si>
    <t>정목안</t>
  </si>
  <si>
    <t>郑敏智</t>
  </si>
  <si>
    <t>정민지</t>
  </si>
  <si>
    <t>程芳馥</t>
  </si>
  <si>
    <t>정방복</t>
  </si>
  <si>
    <t>精神灵药</t>
  </si>
  <si>
    <t>정신영약</t>
  </si>
  <si>
    <t>程寻人</t>
  </si>
  <si>
    <t>정심인</t>
  </si>
  <si>
    <t>程心泉</t>
  </si>
  <si>
    <t>정심천</t>
  </si>
  <si>
    <t>精卫</t>
  </si>
  <si>
    <t>정위</t>
  </si>
  <si>
    <t>静听年华</t>
  </si>
  <si>
    <t>경청하는 세월</t>
  </si>
  <si>
    <t>正义审判</t>
  </si>
  <si>
    <t>정의의 심판</t>
  </si>
  <si>
    <t>整卡</t>
  </si>
  <si>
    <t>완성카드</t>
  </si>
  <si>
    <t>整装</t>
  </si>
  <si>
    <t>완전한 세트</t>
  </si>
  <si>
    <t>定制</t>
  </si>
  <si>
    <t>커스텀</t>
  </si>
  <si>
    <t>丁晴岚</t>
  </si>
  <si>
    <t>정청람</t>
  </si>
  <si>
    <t>精致道袍</t>
  </si>
  <si>
    <t>정교한 도포</t>
  </si>
  <si>
    <t>钉耙冲击</t>
  </si>
  <si>
    <t>정파충격</t>
  </si>
  <si>
    <t>精华</t>
  </si>
  <si>
    <t>정수</t>
  </si>
  <si>
    <t>程暄妍</t>
  </si>
  <si>
    <t>정훤연</t>
  </si>
  <si>
    <t>诸葛煜耀</t>
  </si>
  <si>
    <t>제갈욱요</t>
  </si>
  <si>
    <t>诸葛弼承</t>
  </si>
  <si>
    <t>제갈필승</t>
  </si>
  <si>
    <t>诸丹霞</t>
  </si>
  <si>
    <t>제단하</t>
  </si>
  <si>
    <t>诸明俊</t>
  </si>
  <si>
    <t>제명준</t>
  </si>
  <si>
    <t>齐芳洲</t>
  </si>
  <si>
    <t>제방주</t>
  </si>
  <si>
    <t>提醒</t>
  </si>
  <si>
    <t>알림</t>
  </si>
  <si>
    <t>诸秀杰</t>
  </si>
  <si>
    <t>제수걸</t>
  </si>
  <si>
    <t>诸信鸿</t>
  </si>
  <si>
    <t>제신홍</t>
  </si>
  <si>
    <t>诸和悦</t>
  </si>
  <si>
    <t>제화열</t>
  </si>
  <si>
    <t>诸忻慕</t>
  </si>
  <si>
    <t>제흔모</t>
  </si>
  <si>
    <t>朝歌</t>
  </si>
  <si>
    <t>조가</t>
  </si>
  <si>
    <t>朝歌夜弦</t>
  </si>
  <si>
    <t>조가야현</t>
  </si>
  <si>
    <t>赵丹阳</t>
  </si>
  <si>
    <t>조단양</t>
  </si>
  <si>
    <t>赵明哲</t>
  </si>
  <si>
    <t>조명철</t>
  </si>
  <si>
    <t>造物</t>
  </si>
  <si>
    <t>조물</t>
  </si>
  <si>
    <t>祖芳泽</t>
  </si>
  <si>
    <t>조방택</t>
  </si>
  <si>
    <t>雕像</t>
  </si>
  <si>
    <t>조각상</t>
  </si>
  <si>
    <t>诏书</t>
  </si>
  <si>
    <t>조서</t>
  </si>
  <si>
    <t>诏书商店</t>
  </si>
  <si>
    <t>조서상점</t>
  </si>
  <si>
    <t>曹星辰</t>
  </si>
  <si>
    <t>조성신</t>
  </si>
  <si>
    <t>槽位</t>
  </si>
  <si>
    <t>朝仪</t>
  </si>
  <si>
    <t>조의</t>
  </si>
  <si>
    <t>朝仪法杖</t>
  </si>
  <si>
    <t>조의 지팡이</t>
  </si>
  <si>
    <t>朝仪法袍</t>
  </si>
  <si>
    <t>조의 법복</t>
  </si>
  <si>
    <t>粗制头巾</t>
  </si>
  <si>
    <t>투박한 두건</t>
  </si>
  <si>
    <t>粗制布衣</t>
  </si>
  <si>
    <t>투박한 무명옷</t>
  </si>
  <si>
    <t>粗制布鞋</t>
  </si>
  <si>
    <t>투박한 신발</t>
  </si>
  <si>
    <t>助阵</t>
  </si>
  <si>
    <t>응원</t>
  </si>
  <si>
    <t>도발</t>
  </si>
  <si>
    <t>找回</t>
  </si>
  <si>
    <t>尊贵</t>
  </si>
  <si>
    <t>고귀</t>
  </si>
  <si>
    <t>终极</t>
  </si>
  <si>
    <t>최종</t>
  </si>
  <si>
    <t>鬃毛护体</t>
  </si>
  <si>
    <t>종모호체</t>
  </si>
  <si>
    <t>宗寻竹</t>
  </si>
  <si>
    <t>종심죽</t>
  </si>
  <si>
    <t>粽子</t>
  </si>
  <si>
    <t>쫑즈</t>
  </si>
  <si>
    <t>左丘暖姝</t>
  </si>
  <si>
    <t>좌구난주</t>
  </si>
  <si>
    <t>左丘芳茗</t>
  </si>
  <si>
    <t>좌구방명</t>
  </si>
  <si>
    <t>左丘英慧</t>
  </si>
  <si>
    <t>좌구영혜</t>
  </si>
  <si>
    <t>左丘萤雪</t>
  </si>
  <si>
    <t>좌구형설</t>
  </si>
  <si>
    <t>左丹枫</t>
  </si>
  <si>
    <t>좌단풍</t>
  </si>
  <si>
    <t>左彤史</t>
  </si>
  <si>
    <t>좌동사</t>
  </si>
  <si>
    <t>左萧曼</t>
  </si>
  <si>
    <t>좌소만</t>
  </si>
  <si>
    <t>左炎炜</t>
  </si>
  <si>
    <t>좌염위</t>
  </si>
  <si>
    <t>左智睿</t>
  </si>
  <si>
    <t>좌지예</t>
  </si>
  <si>
    <t>左虫右石</t>
  </si>
  <si>
    <t>좌충우석</t>
  </si>
  <si>
    <t>主角</t>
  </si>
  <si>
    <t>主动</t>
  </si>
  <si>
    <t>액티브</t>
  </si>
  <si>
    <t>周蓓蕾</t>
  </si>
  <si>
    <t>주배뢰</t>
  </si>
  <si>
    <t>主线</t>
  </si>
  <si>
    <t>메인</t>
  </si>
  <si>
    <t>诛仙剑气</t>
  </si>
  <si>
    <t>주선검기</t>
  </si>
  <si>
    <t>诛仙剑阵</t>
  </si>
  <si>
    <t>주선검진</t>
  </si>
  <si>
    <t>主线剧情</t>
  </si>
  <si>
    <t>메인스토리</t>
  </si>
  <si>
    <t>诛仙阵</t>
  </si>
  <si>
    <t>주선진</t>
  </si>
  <si>
    <t>主城</t>
  </si>
  <si>
    <t>주성</t>
  </si>
  <si>
    <t>周新觉</t>
  </si>
  <si>
    <t>주심각</t>
  </si>
  <si>
    <t>诛心</t>
  </si>
  <si>
    <t>주심</t>
  </si>
  <si>
    <t>周寻秋</t>
  </si>
  <si>
    <t>주심추</t>
  </si>
  <si>
    <t>纣王</t>
  </si>
  <si>
    <t>주왕</t>
  </si>
  <si>
    <t>主印</t>
  </si>
  <si>
    <t>주옥새</t>
  </si>
  <si>
    <t>朱雀</t>
  </si>
  <si>
    <t>주작</t>
  </si>
  <si>
    <t>주간 정액</t>
  </si>
  <si>
    <t>酒池肉林</t>
  </si>
  <si>
    <t>주지육림</t>
  </si>
  <si>
    <t>酒尽人醉</t>
  </si>
  <si>
    <t>취한 사람</t>
  </si>
  <si>
    <t>周秋荣</t>
  </si>
  <si>
    <t>주추영</t>
  </si>
  <si>
    <t>朱蕙兰</t>
  </si>
  <si>
    <t>주혜란</t>
  </si>
  <si>
    <t>周弘雅</t>
  </si>
  <si>
    <t>주홍아</t>
  </si>
  <si>
    <t>竹墨残水</t>
  </si>
  <si>
    <t>어두운 물</t>
  </si>
  <si>
    <t>竹笙微凉</t>
  </si>
  <si>
    <t>청량한 피리소리</t>
  </si>
  <si>
    <t>竹海福地</t>
  </si>
  <si>
    <t>죽해복지</t>
  </si>
  <si>
    <t>中级</t>
  </si>
  <si>
    <t>중급</t>
  </si>
  <si>
    <t>중독</t>
  </si>
  <si>
    <t>환생</t>
  </si>
  <si>
    <t>仲树心</t>
  </si>
  <si>
    <t>중수심</t>
  </si>
  <si>
    <t>众神之怒</t>
  </si>
  <si>
    <t>신들의 분노</t>
  </si>
  <si>
    <t>重义</t>
  </si>
  <si>
    <t>중의</t>
  </si>
  <si>
    <t>重铸</t>
  </si>
  <si>
    <t>재주조</t>
  </si>
  <si>
    <t>重铸丹</t>
  </si>
  <si>
    <t>재주조단</t>
  </si>
  <si>
    <t>中秋团圆</t>
  </si>
  <si>
    <t>추석 모임</t>
  </si>
  <si>
    <t>重置</t>
  </si>
  <si>
    <t>地级</t>
  </si>
  <si>
    <t>지급</t>
  </si>
  <si>
    <t>止念</t>
  </si>
  <si>
    <t>지념</t>
  </si>
  <si>
    <t>砥砺之心</t>
  </si>
  <si>
    <t>연마의 마음</t>
  </si>
  <si>
    <t>知命观</t>
  </si>
  <si>
    <t>지명관</t>
  </si>
  <si>
    <t>知命商店</t>
  </si>
  <si>
    <t>지명상점</t>
  </si>
  <si>
    <t>地府</t>
  </si>
  <si>
    <t>명부</t>
  </si>
  <si>
    <t>地兽魂</t>
  </si>
  <si>
    <t>지수혼</t>
  </si>
  <si>
    <t>地狱</t>
  </si>
  <si>
    <t>지옥</t>
  </si>
  <si>
    <t>支芸芸</t>
  </si>
  <si>
    <t>지운운</t>
  </si>
  <si>
    <t>至尊星耀</t>
  </si>
  <si>
    <t>지존성요</t>
  </si>
  <si>
    <t>至尊元宝</t>
  </si>
  <si>
    <t>지존원보</t>
  </si>
  <si>
    <t>至尊月卡</t>
  </si>
  <si>
    <t>지존 월정액</t>
  </si>
  <si>
    <t>指尖流年</t>
  </si>
  <si>
    <t>유년 세월</t>
  </si>
  <si>
    <t>地荡</t>
  </si>
  <si>
    <t>지탕</t>
  </si>
  <si>
    <t>支蒲月</t>
  </si>
  <si>
    <t>지포월</t>
  </si>
  <si>
    <t>止暴</t>
  </si>
  <si>
    <t>치명타 중지</t>
  </si>
  <si>
    <t>智慧</t>
  </si>
  <si>
    <t>지혜</t>
  </si>
  <si>
    <t>智慧权杖</t>
  </si>
  <si>
    <t>지혜권장</t>
  </si>
  <si>
    <t>织女</t>
  </si>
  <si>
    <t>직녀</t>
  </si>
  <si>
    <t>织网</t>
  </si>
  <si>
    <t>그물 짜기</t>
  </si>
  <si>
    <t>织雾</t>
  </si>
  <si>
    <t>稷下学宫</t>
  </si>
  <si>
    <t>직하학궁</t>
  </si>
  <si>
    <t>真*甘霖</t>
  </si>
  <si>
    <t>진*감림</t>
  </si>
  <si>
    <t>真*能量指引</t>
  </si>
  <si>
    <t>진*힘의 인도</t>
  </si>
  <si>
    <t>真*烈焰环绕</t>
  </si>
  <si>
    <t>진*감도는 열염</t>
  </si>
  <si>
    <t>真*魔灵天降</t>
  </si>
  <si>
    <t>진*마령천강</t>
  </si>
  <si>
    <t>真*三生诀</t>
  </si>
  <si>
    <t>진*삼생결</t>
  </si>
  <si>
    <t>真*水之守护</t>
  </si>
  <si>
    <t>진*물의 수호</t>
  </si>
  <si>
    <t>真*氤氲之光</t>
  </si>
  <si>
    <t>진*인온지광</t>
  </si>
  <si>
    <t>真*战地修复</t>
  </si>
  <si>
    <t>진*전장 복원</t>
  </si>
  <si>
    <t>真*镇妖塔</t>
  </si>
  <si>
    <t>진*진요탑</t>
  </si>
  <si>
    <t>真*苍龙出海</t>
  </si>
  <si>
    <t>진*창룡출해</t>
  </si>
  <si>
    <t>真*兴风作浪</t>
  </si>
  <si>
    <t>진*풍파</t>
  </si>
  <si>
    <t>进阶石</t>
  </si>
  <si>
    <t>진급석</t>
  </si>
  <si>
    <t>进攻</t>
  </si>
  <si>
    <t>晋级赛</t>
  </si>
  <si>
    <t>진급전</t>
  </si>
  <si>
    <t>真气护体</t>
  </si>
  <si>
    <t>진기호체</t>
  </si>
  <si>
    <t>陈塘关</t>
  </si>
  <si>
    <t>진당관</t>
  </si>
  <si>
    <t>真龙印</t>
  </si>
  <si>
    <t>진룡인</t>
  </si>
  <si>
    <t>阵亡</t>
  </si>
  <si>
    <t>사망</t>
  </si>
  <si>
    <t>真命天子</t>
  </si>
  <si>
    <t>진명천자</t>
  </si>
  <si>
    <t>阵法</t>
  </si>
  <si>
    <t>진법</t>
  </si>
  <si>
    <t>轸水蚓</t>
  </si>
  <si>
    <t>진수인</t>
  </si>
  <si>
    <t>真实伤害</t>
  </si>
  <si>
    <t>실제피해</t>
  </si>
  <si>
    <t>镇妖塔</t>
  </si>
  <si>
    <t>진요탑</t>
  </si>
  <si>
    <t>阵容</t>
  </si>
  <si>
    <t>震地决</t>
  </si>
  <si>
    <t>진지결</t>
  </si>
  <si>
    <t>秦秋兴</t>
  </si>
  <si>
    <t>진추흥</t>
  </si>
  <si>
    <t>尽瘁</t>
  </si>
  <si>
    <t>진췌</t>
  </si>
  <si>
    <t>震爆</t>
  </si>
  <si>
    <t>진폭</t>
  </si>
  <si>
    <t>陈向笛</t>
  </si>
  <si>
    <t>진향적</t>
  </si>
  <si>
    <t>阵形</t>
  </si>
  <si>
    <t>진형</t>
  </si>
  <si>
    <t>疾行鞋</t>
  </si>
  <si>
    <t>질행화</t>
  </si>
  <si>
    <t>执手听风吟</t>
  </si>
  <si>
    <t>바람을 잡기 위해</t>
  </si>
  <si>
    <t>惩罚</t>
  </si>
  <si>
    <t>패널티</t>
  </si>
  <si>
    <t>此年仍旧</t>
  </si>
  <si>
    <t>지나간 해</t>
  </si>
  <si>
    <t>车芳华</t>
  </si>
  <si>
    <t>차방화</t>
  </si>
  <si>
    <t>此夜江山</t>
  </si>
  <si>
    <t>차야강산</t>
  </si>
  <si>
    <t>斩击</t>
  </si>
  <si>
    <t>베기</t>
  </si>
  <si>
    <t>즉시 처치</t>
  </si>
  <si>
    <t>斩仙飞刀</t>
  </si>
  <si>
    <t>참선비도</t>
  </si>
  <si>
    <t>参水猿</t>
  </si>
  <si>
    <t>삼수원</t>
  </si>
  <si>
    <t>站位</t>
  </si>
  <si>
    <t>위치</t>
  </si>
  <si>
    <t>谶纬天地</t>
  </si>
  <si>
    <t>참위천지</t>
  </si>
  <si>
    <t>站住不许走</t>
  </si>
  <si>
    <t>움직이지 마</t>
  </si>
  <si>
    <t>斩魂</t>
  </si>
  <si>
    <t>참혼</t>
  </si>
  <si>
    <t>创建</t>
  </si>
  <si>
    <t>창설/생성</t>
  </si>
  <si>
    <t>抢购</t>
  </si>
  <si>
    <t>선착순구매</t>
  </si>
  <si>
    <t>苍龙出海</t>
  </si>
  <si>
    <t>창룡출해</t>
  </si>
  <si>
    <t>昌心扉</t>
  </si>
  <si>
    <t>창심비</t>
  </si>
  <si>
    <t>创愈</t>
  </si>
  <si>
    <t>采臣</t>
  </si>
  <si>
    <t>채신</t>
  </si>
  <si>
    <t>彩云飘</t>
  </si>
  <si>
    <t>채운표</t>
  </si>
  <si>
    <t>蔡秋华</t>
  </si>
  <si>
    <t>채추화</t>
  </si>
  <si>
    <t>彩虹玺印</t>
  </si>
  <si>
    <t>무지개 옥새</t>
  </si>
  <si>
    <t>萋萋暮雪</t>
  </si>
  <si>
    <t>소복한 눈</t>
  </si>
  <si>
    <t>戚丹雪</t>
  </si>
  <si>
    <t>척단설</t>
  </si>
  <si>
    <t>拓跋彤鱼</t>
  </si>
  <si>
    <t>척발동어</t>
  </si>
  <si>
    <t>拓跋茗雪</t>
  </si>
  <si>
    <t>척발명설</t>
  </si>
  <si>
    <t>拓跋秀美</t>
  </si>
  <si>
    <t>척발수미</t>
  </si>
  <si>
    <t>拓跋菁菁</t>
  </si>
  <si>
    <t>척발청청</t>
  </si>
  <si>
    <t>戚松雪</t>
  </si>
  <si>
    <t>척송설</t>
  </si>
  <si>
    <t>戚扬辉</t>
  </si>
  <si>
    <t>척양휘</t>
  </si>
  <si>
    <t>拓印</t>
  </si>
  <si>
    <t>탁본</t>
  </si>
  <si>
    <t>踢出</t>
  </si>
  <si>
    <t>강퇴</t>
  </si>
  <si>
    <t>戚弼亮</t>
  </si>
  <si>
    <t>척필량</t>
  </si>
  <si>
    <t>戚炫赫</t>
  </si>
  <si>
    <t>척현혁</t>
  </si>
  <si>
    <t>涤魂</t>
  </si>
  <si>
    <t>조혼</t>
  </si>
  <si>
    <t>天降福袋</t>
  </si>
  <si>
    <t>복주머니</t>
  </si>
  <si>
    <t>天降神罚</t>
  </si>
  <si>
    <t>천강신벌</t>
  </si>
  <si>
    <t>天降一击</t>
  </si>
  <si>
    <t>천강일격</t>
  </si>
  <si>
    <t>天界迷宫</t>
  </si>
  <si>
    <t>천계미궁</t>
  </si>
  <si>
    <t>天启星纹石头</t>
  </si>
  <si>
    <t>천계성문 바위</t>
  </si>
  <si>
    <t>阐教</t>
  </si>
  <si>
    <t>천교</t>
  </si>
  <si>
    <t>天宫</t>
  </si>
  <si>
    <t>천궁</t>
  </si>
  <si>
    <t>天机榜</t>
  </si>
  <si>
    <t>천기방</t>
  </si>
  <si>
    <t>天级</t>
  </si>
  <si>
    <t>천급</t>
  </si>
  <si>
    <t>穿戴</t>
  </si>
  <si>
    <t>浅蓝深蓝</t>
  </si>
  <si>
    <t>우정을 찾아서</t>
  </si>
  <si>
    <t>千舞琉璃夜</t>
  </si>
  <si>
    <t>보석 같은 밤</t>
  </si>
  <si>
    <t>天兵</t>
  </si>
  <si>
    <t>천병</t>
  </si>
  <si>
    <t>天蓬元帅</t>
  </si>
  <si>
    <t>천봉원수</t>
  </si>
  <si>
    <t>특성</t>
  </si>
  <si>
    <t>天赋领悟</t>
  </si>
  <si>
    <t>특성습득</t>
  </si>
  <si>
    <t>天崩地裂</t>
  </si>
  <si>
    <t>천지개벽</t>
  </si>
  <si>
    <t>溅射</t>
  </si>
  <si>
    <t>분산</t>
  </si>
  <si>
    <t>天山雪莲</t>
  </si>
  <si>
    <t>천산설련</t>
  </si>
  <si>
    <t>浅色回忆</t>
  </si>
  <si>
    <t>희미한 기억</t>
  </si>
  <si>
    <t>天帅</t>
  </si>
  <si>
    <t>천수</t>
  </si>
  <si>
    <t>千囚栀愿</t>
  </si>
  <si>
    <t>천 그루 치자나무</t>
  </si>
  <si>
    <t>天兽魂</t>
  </si>
  <si>
    <t>천수혼</t>
  </si>
  <si>
    <t>天心</t>
  </si>
  <si>
    <t>천심</t>
  </si>
  <si>
    <t>穿心枪</t>
  </si>
  <si>
    <t>천심창</t>
  </si>
  <si>
    <t>倩影映碧纱</t>
  </si>
  <si>
    <t>아리따운 그 모습</t>
  </si>
  <si>
    <t>穿云贯日</t>
  </si>
  <si>
    <t>천운관일</t>
  </si>
  <si>
    <t>浅吟花未央</t>
  </si>
  <si>
    <t>끝없는 읊조림</t>
  </si>
  <si>
    <t>芊苡尘</t>
  </si>
  <si>
    <t>천이진</t>
  </si>
  <si>
    <t>天将</t>
  </si>
  <si>
    <t>천장</t>
  </si>
  <si>
    <t>天将神罚</t>
  </si>
  <si>
    <t>천장신벌</t>
  </si>
  <si>
    <t>天庭</t>
  </si>
  <si>
    <t>천정</t>
  </si>
  <si>
    <t>天庭密道</t>
  </si>
  <si>
    <t>천정밀도</t>
  </si>
  <si>
    <t>天梯</t>
  </si>
  <si>
    <t>경쟁전</t>
  </si>
  <si>
    <t>天梯商店</t>
  </si>
  <si>
    <t>경쟁전 상점</t>
  </si>
  <si>
    <t>天梯赛</t>
  </si>
  <si>
    <t>경기</t>
  </si>
  <si>
    <t>天梯争霸</t>
  </si>
  <si>
    <t>경쟁전 쟁패</t>
  </si>
  <si>
    <t>天梯达人</t>
  </si>
  <si>
    <t>경쟁전 달인</t>
  </si>
  <si>
    <t>千蛛侵袭</t>
  </si>
  <si>
    <t>거미의 습격</t>
  </si>
  <si>
    <t>浅层</t>
  </si>
  <si>
    <t>얕은</t>
  </si>
  <si>
    <t>浅海搏鲨</t>
  </si>
  <si>
    <t>천해 상어</t>
  </si>
  <si>
    <t>铁扇公主</t>
  </si>
  <si>
    <t>철선공주</t>
  </si>
  <si>
    <t>铁布衫</t>
  </si>
  <si>
    <t>철포삼</t>
  </si>
  <si>
    <t>詹心曲</t>
  </si>
  <si>
    <t>첨심곡</t>
  </si>
  <si>
    <t>甜心玫瑰</t>
  </si>
  <si>
    <t>달콤한 장미</t>
  </si>
  <si>
    <t>尖锐之刺</t>
  </si>
  <si>
    <t>날카로운 공격</t>
  </si>
  <si>
    <t>詹自适</t>
  </si>
  <si>
    <t>첨자적</t>
  </si>
  <si>
    <t>詹芷若</t>
  </si>
  <si>
    <t>첨지약</t>
  </si>
  <si>
    <t>詹智意</t>
  </si>
  <si>
    <t>담지의</t>
  </si>
  <si>
    <t>詹晴窗</t>
  </si>
  <si>
    <t>첨청창</t>
  </si>
  <si>
    <t>叠岚云烟</t>
  </si>
  <si>
    <t>구름과 연기</t>
  </si>
  <si>
    <t>钻石王老二</t>
  </si>
  <si>
    <t>다이아왕 둘째</t>
  </si>
  <si>
    <t>喋血</t>
  </si>
  <si>
    <t>첩혈</t>
  </si>
  <si>
    <t>请加孜然</t>
  </si>
  <si>
    <t>향신료 추가</t>
  </si>
  <si>
    <t>清洁</t>
  </si>
  <si>
    <t>청결</t>
  </si>
  <si>
    <t>清诺晗</t>
  </si>
  <si>
    <t>청낙함</t>
  </si>
  <si>
    <t>清淡点</t>
  </si>
  <si>
    <t>청담점</t>
  </si>
  <si>
    <t>青龙</t>
  </si>
  <si>
    <t>청룡</t>
  </si>
  <si>
    <t>青龙坠</t>
  </si>
  <si>
    <t>청룡추</t>
  </si>
  <si>
    <t>青芜堤上柳</t>
  </si>
  <si>
    <t>푸른 버들</t>
  </si>
  <si>
    <t>青丝未绾</t>
  </si>
  <si>
    <t>청사미관</t>
  </si>
  <si>
    <t>青宵</t>
  </si>
  <si>
    <t>청소</t>
  </si>
  <si>
    <t>清心莲</t>
  </si>
  <si>
    <t>청심련</t>
  </si>
  <si>
    <t>青春终败红尘</t>
  </si>
  <si>
    <t>야속한 세월</t>
  </si>
  <si>
    <t>替父从军</t>
  </si>
  <si>
    <t>체부종군</t>
  </si>
  <si>
    <t>초급</t>
  </si>
  <si>
    <t>超级</t>
  </si>
  <si>
    <t>楚梦笙</t>
  </si>
  <si>
    <t>초몽생</t>
  </si>
  <si>
    <t>超凡大师</t>
  </si>
  <si>
    <t>비범대사</t>
  </si>
  <si>
    <t>初心</t>
  </si>
  <si>
    <t>초심</t>
  </si>
  <si>
    <t>招财树</t>
  </si>
  <si>
    <t>재물나무</t>
  </si>
  <si>
    <t>超值</t>
  </si>
  <si>
    <t>프리미엄</t>
  </si>
  <si>
    <t>烛龙</t>
  </si>
  <si>
    <t>촉룡</t>
  </si>
  <si>
    <t>烛龙真境</t>
  </si>
  <si>
    <t>촉룡진경</t>
  </si>
  <si>
    <t>烛阴咒</t>
  </si>
  <si>
    <t>촉음주</t>
  </si>
  <si>
    <t>最强王者</t>
  </si>
  <si>
    <t>최강왕자</t>
  </si>
  <si>
    <t>崔暖暖</t>
  </si>
  <si>
    <t>최난난</t>
  </si>
  <si>
    <t>崔炎方</t>
  </si>
  <si>
    <t>최염방</t>
  </si>
  <si>
    <t>崔英秀</t>
  </si>
  <si>
    <t>최영수</t>
  </si>
  <si>
    <t>崔煜霅</t>
  </si>
  <si>
    <t>최욱합</t>
  </si>
  <si>
    <t>崔晴虹</t>
  </si>
  <si>
    <t>최청홍</t>
  </si>
  <si>
    <t>추격</t>
  </si>
  <si>
    <t>秋茉莉</t>
  </si>
  <si>
    <t>추말리</t>
  </si>
  <si>
    <t>秋若水</t>
  </si>
  <si>
    <t>추약수</t>
  </si>
  <si>
    <t>邹莹然</t>
  </si>
  <si>
    <t>구형연</t>
  </si>
  <si>
    <t>抽奖</t>
  </si>
  <si>
    <t>抽奖券</t>
  </si>
  <si>
    <t>추첨권</t>
  </si>
  <si>
    <t>抽取</t>
  </si>
  <si>
    <t>祝梦丝</t>
  </si>
  <si>
    <t>축몽사</t>
  </si>
  <si>
    <t>祝怀诚</t>
  </si>
  <si>
    <t>축회성</t>
  </si>
  <si>
    <t>祝融</t>
  </si>
  <si>
    <t>축융</t>
  </si>
  <si>
    <t>逐日弓</t>
  </si>
  <si>
    <t>축일궁</t>
  </si>
  <si>
    <t>세력 축적</t>
  </si>
  <si>
    <t>春华秋实</t>
  </si>
  <si>
    <t>춘화추실</t>
  </si>
  <si>
    <t>冲刺</t>
  </si>
  <si>
    <t>스퍼트</t>
  </si>
  <si>
    <t>종족</t>
  </si>
  <si>
    <t>种族塔</t>
  </si>
  <si>
    <t>종족의 탑</t>
  </si>
  <si>
    <t>种族塔基金</t>
  </si>
  <si>
    <t>종족의 탑 기금</t>
  </si>
  <si>
    <t>充值</t>
  </si>
  <si>
    <t>醉落夕风</t>
  </si>
  <si>
    <t>저녁 바람</t>
  </si>
  <si>
    <t>醉魂愁梦相</t>
  </si>
  <si>
    <t>술에 취한 듯</t>
  </si>
  <si>
    <t>치료</t>
  </si>
  <si>
    <t>治疗棱镜</t>
  </si>
  <si>
    <t>치료거울</t>
  </si>
  <si>
    <t>致盲</t>
  </si>
  <si>
    <t>실명</t>
  </si>
  <si>
    <t>致命毒药</t>
  </si>
  <si>
    <t>치명적인 독약</t>
  </si>
  <si>
    <t>炽热熔岩</t>
  </si>
  <si>
    <t>작열하는 용암</t>
  </si>
  <si>
    <t>蚩尤</t>
  </si>
  <si>
    <t>치우</t>
  </si>
  <si>
    <t>炽火燎原</t>
  </si>
  <si>
    <t>불타는 들판</t>
  </si>
  <si>
    <t>置换</t>
  </si>
  <si>
    <t>七彩龙鳞</t>
  </si>
  <si>
    <t>무지개 용린</t>
  </si>
  <si>
    <t>七天乐</t>
  </si>
  <si>
    <t>7일의 기쁨</t>
  </si>
  <si>
    <t>沈碧芊</t>
  </si>
  <si>
    <t>심벽천</t>
  </si>
  <si>
    <t>沉睡</t>
  </si>
  <si>
    <t>숙면</t>
  </si>
  <si>
    <t>沈若芳</t>
  </si>
  <si>
    <t>심약방</t>
  </si>
  <si>
    <t>称号</t>
  </si>
  <si>
    <t>칭호</t>
  </si>
  <si>
    <t>快速作战</t>
  </si>
  <si>
    <t>빠른전투</t>
  </si>
  <si>
    <t>打篮球的坤坤</t>
  </si>
  <si>
    <t>농구 하는 쿤쿤</t>
  </si>
  <si>
    <t>卓箫韶</t>
  </si>
  <si>
    <t>탁소소</t>
  </si>
  <si>
    <t>浊酒伴昔年</t>
  </si>
  <si>
    <t>추억과 술 한잔</t>
  </si>
  <si>
    <t>坦克</t>
  </si>
  <si>
    <t>방어형</t>
  </si>
  <si>
    <t>摊伤</t>
  </si>
  <si>
    <t>탐지</t>
  </si>
  <si>
    <t>吞噬</t>
  </si>
  <si>
    <t>흡수</t>
  </si>
  <si>
    <t>탈백</t>
  </si>
  <si>
    <t>贪狼</t>
  </si>
  <si>
    <t>탐랑</t>
  </si>
  <si>
    <t>探宝</t>
  </si>
  <si>
    <t>探秘福地</t>
  </si>
  <si>
    <t>동천복지 탐험</t>
  </si>
  <si>
    <t>搭配</t>
  </si>
  <si>
    <t>배치</t>
  </si>
  <si>
    <t>汤炫美</t>
  </si>
  <si>
    <t>탕현미</t>
  </si>
  <si>
    <t>太白金星</t>
  </si>
  <si>
    <t>태백금성</t>
  </si>
  <si>
    <t>太上老君</t>
  </si>
  <si>
    <t>태상노군</t>
  </si>
  <si>
    <t>太叔丹青</t>
  </si>
  <si>
    <t>태숙단청</t>
  </si>
  <si>
    <t>太叔明亮</t>
  </si>
  <si>
    <t>태숙명량</t>
  </si>
  <si>
    <t>太乙精金</t>
  </si>
  <si>
    <t>태을정금</t>
  </si>
  <si>
    <t>太乙真仙</t>
  </si>
  <si>
    <t>태을진선</t>
  </si>
  <si>
    <t>太乙真人</t>
  </si>
  <si>
    <t>태을진인</t>
  </si>
  <si>
    <t>太虚神甲</t>
  </si>
  <si>
    <t>태허신갑</t>
  </si>
  <si>
    <t>兑换商城</t>
  </si>
  <si>
    <t>교환상점</t>
  </si>
  <si>
    <t>太后吉祥</t>
  </si>
  <si>
    <t>태후길상</t>
  </si>
  <si>
    <t>兔女郎</t>
  </si>
  <si>
    <t>바니걸</t>
  </si>
  <si>
    <t>土豪</t>
  </si>
  <si>
    <t>유지</t>
  </si>
  <si>
    <t>通臂白猿</t>
  </si>
  <si>
    <t>통비백원</t>
  </si>
  <si>
    <t>통과</t>
  </si>
  <si>
    <t>通用</t>
  </si>
  <si>
    <t>공용</t>
  </si>
  <si>
    <t>通云短剑</t>
  </si>
  <si>
    <t>통운 단검</t>
  </si>
  <si>
    <t>通云战衣</t>
  </si>
  <si>
    <t>통운 전투복</t>
  </si>
  <si>
    <t>지명수배</t>
  </si>
  <si>
    <t>通天教主</t>
  </si>
  <si>
    <t>통천교주</t>
  </si>
  <si>
    <t>通天塔</t>
  </si>
  <si>
    <t>통천탑</t>
  </si>
  <si>
    <t>褪鳞</t>
  </si>
  <si>
    <t>퇴린</t>
  </si>
  <si>
    <t>탈퇴</t>
  </si>
  <si>
    <t>偷攻</t>
  </si>
  <si>
    <t>급습</t>
  </si>
  <si>
    <t>佟旭景</t>
  </si>
  <si>
    <t>동욱경</t>
  </si>
  <si>
    <t>佟欣德</t>
  </si>
  <si>
    <t>동흔덕</t>
  </si>
  <si>
    <t>特惠基金</t>
  </si>
  <si>
    <t>특혜 기금</t>
  </si>
  <si>
    <t>파갑</t>
  </si>
  <si>
    <t>派遣</t>
  </si>
  <si>
    <t>파견</t>
  </si>
  <si>
    <t>破军</t>
  </si>
  <si>
    <t>파군</t>
  </si>
  <si>
    <t>破魔斩</t>
  </si>
  <si>
    <t>파마참</t>
  </si>
  <si>
    <t>破灭刀锋凯</t>
  </si>
  <si>
    <t>파멸도봉개</t>
  </si>
  <si>
    <t>派出</t>
  </si>
  <si>
    <t>爬塔</t>
  </si>
  <si>
    <t>도전의 탑</t>
  </si>
  <si>
    <t>爬塔基金</t>
  </si>
  <si>
    <t>도전의 탑 기금</t>
  </si>
  <si>
    <t>八卦炉</t>
  </si>
  <si>
    <t>팔괘로</t>
  </si>
  <si>
    <t>八卦云光</t>
  </si>
  <si>
    <t>팔괘운광</t>
  </si>
  <si>
    <t>八棱锤</t>
  </si>
  <si>
    <t>팔릉추</t>
  </si>
  <si>
    <t>霸波尔奔</t>
  </si>
  <si>
    <t>패파이분</t>
  </si>
  <si>
    <t>彭扬波</t>
  </si>
  <si>
    <t>팽양파</t>
  </si>
  <si>
    <t>废墟</t>
  </si>
  <si>
    <t>폐허</t>
  </si>
  <si>
    <t>鲍明远</t>
  </si>
  <si>
    <t>포명원</t>
  </si>
  <si>
    <t>包怀慕</t>
  </si>
  <si>
    <t>포회모</t>
  </si>
  <si>
    <t>包星文</t>
  </si>
  <si>
    <t>포성문</t>
  </si>
  <si>
    <t>包心照</t>
  </si>
  <si>
    <t>포심조</t>
  </si>
  <si>
    <t>包艾莉</t>
  </si>
  <si>
    <t>포애리</t>
  </si>
  <si>
    <t>包炎晖</t>
  </si>
  <si>
    <t>포염휘</t>
  </si>
  <si>
    <t>布阵</t>
  </si>
  <si>
    <t>포진</t>
  </si>
  <si>
    <t>분노</t>
  </si>
  <si>
    <t>爆发</t>
  </si>
  <si>
    <t>폭발</t>
  </si>
  <si>
    <t>暴袭</t>
  </si>
  <si>
    <t>습격</t>
  </si>
  <si>
    <t>暴虐</t>
  </si>
  <si>
    <t>포학</t>
  </si>
  <si>
    <t>品级</t>
  </si>
  <si>
    <t>冯梅梅</t>
  </si>
  <si>
    <t>풍매매</t>
  </si>
  <si>
    <t>冯敏博</t>
  </si>
  <si>
    <t>풍민박</t>
  </si>
  <si>
    <t>风伯</t>
  </si>
  <si>
    <t>풍백</t>
  </si>
  <si>
    <t>风霜莫蚀颜</t>
  </si>
  <si>
    <t>여전한 미모</t>
  </si>
  <si>
    <t>风雪岭</t>
  </si>
  <si>
    <t>풍설령</t>
  </si>
  <si>
    <t>冯炀炀</t>
  </si>
  <si>
    <t>풍양양</t>
  </si>
  <si>
    <t>冯旭天</t>
  </si>
  <si>
    <t>풍욱천</t>
  </si>
  <si>
    <t>風吹柳絮飛</t>
  </si>
  <si>
    <t>흔들리는 나뭇잎</t>
  </si>
  <si>
    <t>冯焕衍</t>
  </si>
  <si>
    <t>풍환연</t>
  </si>
  <si>
    <t>패시브</t>
  </si>
  <si>
    <t>皮明玕</t>
  </si>
  <si>
    <t>피명간</t>
  </si>
  <si>
    <t>皮肤</t>
  </si>
  <si>
    <t>스킨</t>
  </si>
  <si>
    <t>皮肤商店</t>
  </si>
  <si>
    <t>스킨상점</t>
  </si>
  <si>
    <t>皮森荣</t>
  </si>
  <si>
    <t>피삼영</t>
  </si>
  <si>
    <t>辟水珠</t>
  </si>
  <si>
    <t>피수주</t>
  </si>
  <si>
    <t>辟水珠强化</t>
  </si>
  <si>
    <t>피수주 강화</t>
  </si>
  <si>
    <t>彼岸花</t>
  </si>
  <si>
    <t>피안화</t>
  </si>
  <si>
    <t>避险</t>
  </si>
  <si>
    <t>피난</t>
  </si>
  <si>
    <t>毕月乌</t>
  </si>
  <si>
    <t>필월오</t>
  </si>
  <si>
    <t>毕昌云</t>
  </si>
  <si>
    <t>필창운</t>
  </si>
  <si>
    <t>笔趣阁</t>
  </si>
  <si>
    <t>필취각</t>
  </si>
  <si>
    <t>贺丹鸿</t>
  </si>
  <si>
    <t>하단홍</t>
  </si>
  <si>
    <t>河图洛书</t>
  </si>
  <si>
    <t>하도낙서</t>
  </si>
  <si>
    <t>何穆静</t>
  </si>
  <si>
    <t>하목정</t>
  </si>
  <si>
    <t>河伯</t>
  </si>
  <si>
    <t>하백</t>
  </si>
  <si>
    <t>夏若离</t>
  </si>
  <si>
    <t>하약리</t>
  </si>
  <si>
    <t>贺炎雨</t>
  </si>
  <si>
    <t>하염우</t>
  </si>
  <si>
    <t>贺炎运</t>
  </si>
  <si>
    <t>하염운</t>
  </si>
  <si>
    <t>贺蔚然</t>
  </si>
  <si>
    <t>하울연</t>
  </si>
  <si>
    <t>夏日大作战</t>
  </si>
  <si>
    <t>여름대작전</t>
  </si>
  <si>
    <t>夏日小卖部</t>
  </si>
  <si>
    <t>여름 매점</t>
  </si>
  <si>
    <t>夏日派对</t>
  </si>
  <si>
    <t>여름 파티</t>
  </si>
  <si>
    <t>夏紫茉</t>
  </si>
  <si>
    <t>하자말</t>
  </si>
  <si>
    <t>下注</t>
  </si>
  <si>
    <t>내기</t>
  </si>
  <si>
    <t>贺智思</t>
  </si>
  <si>
    <t>하지사</t>
  </si>
  <si>
    <t>夏风不燥</t>
  </si>
  <si>
    <t>푸른 여름</t>
  </si>
  <si>
    <t>夏弘朗</t>
  </si>
  <si>
    <t>하홍랑</t>
  </si>
  <si>
    <t>夏侯穆远</t>
  </si>
  <si>
    <t>하후목원</t>
  </si>
  <si>
    <t>夏侯寻情</t>
  </si>
  <si>
    <t>하후심정</t>
  </si>
  <si>
    <t>郝晴熏</t>
  </si>
  <si>
    <t>학청훈</t>
  </si>
  <si>
    <t>한정구매</t>
  </si>
  <si>
    <t>韩丹书</t>
  </si>
  <si>
    <t>한단서</t>
  </si>
  <si>
    <t>韩朴淳</t>
  </si>
  <si>
    <t>한박순</t>
  </si>
  <si>
    <t>悍勇</t>
  </si>
  <si>
    <t>용맹</t>
  </si>
  <si>
    <t>韩煜熠</t>
  </si>
  <si>
    <t>한욱습</t>
  </si>
  <si>
    <t>韩智人</t>
  </si>
  <si>
    <t>한지인</t>
  </si>
  <si>
    <t>韩弘毅</t>
  </si>
  <si>
    <t>한홍의</t>
  </si>
  <si>
    <t>合服</t>
  </si>
  <si>
    <t>서버통합</t>
  </si>
  <si>
    <t>合服商城</t>
  </si>
  <si>
    <t>서버통합 상점</t>
  </si>
  <si>
    <t>亢奋</t>
  </si>
  <si>
    <t>흥분</t>
  </si>
  <si>
    <t>抗控</t>
  </si>
  <si>
    <t>제어저항</t>
  </si>
  <si>
    <t>项栋梁</t>
  </si>
  <si>
    <t>항동량</t>
  </si>
  <si>
    <t>杭木兰</t>
  </si>
  <si>
    <t>항목란</t>
  </si>
  <si>
    <t>嫦娥</t>
  </si>
  <si>
    <t>상아</t>
  </si>
  <si>
    <t>抗暴</t>
  </si>
  <si>
    <t>치명타저항</t>
  </si>
  <si>
    <t>解控</t>
  </si>
  <si>
    <t>제어 해제</t>
  </si>
  <si>
    <t>解散</t>
  </si>
  <si>
    <t>해산</t>
  </si>
  <si>
    <t>解炎阳</t>
  </si>
  <si>
    <t>해염양</t>
  </si>
  <si>
    <t>海盐珍珠蚌</t>
  </si>
  <si>
    <t>해염진주방</t>
  </si>
  <si>
    <t>海妖</t>
  </si>
  <si>
    <t>바다요괴</t>
  </si>
  <si>
    <t>解签</t>
  </si>
  <si>
    <t>점괘풀이</t>
  </si>
  <si>
    <t>幸运女神</t>
  </si>
  <si>
    <t>행운여신</t>
  </si>
  <si>
    <t>幸运寻宝</t>
  </si>
  <si>
    <t>행운의 보물찾기</t>
  </si>
  <si>
    <t>幸运值</t>
  </si>
  <si>
    <t>행운치</t>
  </si>
  <si>
    <t>行云布雨</t>
  </si>
  <si>
    <t>행운포우</t>
  </si>
  <si>
    <t>向心犀</t>
  </si>
  <si>
    <t>향심서</t>
  </si>
  <si>
    <t>许丹红</t>
  </si>
  <si>
    <t>허단홍</t>
  </si>
  <si>
    <t>虚弱</t>
  </si>
  <si>
    <t>허약</t>
  </si>
  <si>
    <t>虚日鼠</t>
  </si>
  <si>
    <t>허일서</t>
  </si>
  <si>
    <t>轩辕剑</t>
  </si>
  <si>
    <t>헌원검</t>
  </si>
  <si>
    <t>轩辕剑气</t>
  </si>
  <si>
    <t>헌원검기</t>
  </si>
  <si>
    <t>轩辕暖烟</t>
  </si>
  <si>
    <t>헌원난염</t>
  </si>
  <si>
    <t>轩辕荣业</t>
  </si>
  <si>
    <t>헌원영업</t>
  </si>
  <si>
    <t>赫暖香</t>
  </si>
  <si>
    <t>혁난향</t>
  </si>
  <si>
    <t>赫连梅英</t>
  </si>
  <si>
    <t>혁련매영</t>
  </si>
  <si>
    <t>赫连芳卿</t>
  </si>
  <si>
    <t>현련방경</t>
  </si>
  <si>
    <t>赫连艾玲</t>
  </si>
  <si>
    <t>혁련애령</t>
  </si>
  <si>
    <t>赫连昌富</t>
  </si>
  <si>
    <t>혁련창부</t>
  </si>
  <si>
    <t>玄级</t>
  </si>
  <si>
    <t>현급</t>
  </si>
  <si>
    <t>玄女</t>
  </si>
  <si>
    <t>현녀</t>
  </si>
  <si>
    <t>玄女降临</t>
  </si>
  <si>
    <t>현녀강림</t>
  </si>
  <si>
    <t>显能</t>
  </si>
  <si>
    <t>현능</t>
  </si>
  <si>
    <t>현무</t>
  </si>
  <si>
    <t>玄武印</t>
  </si>
  <si>
    <t>현무인</t>
  </si>
  <si>
    <t>悬赏</t>
  </si>
  <si>
    <t>현상금</t>
  </si>
  <si>
    <t>悬赏令</t>
  </si>
  <si>
    <t>현상령</t>
  </si>
  <si>
    <t>玄兽魂</t>
  </si>
  <si>
    <t>현수혼</t>
  </si>
  <si>
    <t>玄奘</t>
  </si>
  <si>
    <t>현장</t>
  </si>
  <si>
    <t>玄奘出游</t>
  </si>
  <si>
    <t>현장출유</t>
  </si>
  <si>
    <t>玄铁</t>
  </si>
  <si>
    <t>현철</t>
  </si>
  <si>
    <t>玄火鉴</t>
  </si>
  <si>
    <t>현화감</t>
  </si>
  <si>
    <t>血棘斧轮</t>
  </si>
  <si>
    <t>혈극부륜</t>
  </si>
  <si>
    <t>혈노</t>
  </si>
  <si>
    <t>血菩提</t>
  </si>
  <si>
    <t>피의 보리</t>
  </si>
  <si>
    <t>血腥撕裂</t>
  </si>
  <si>
    <t>잔인한 도살</t>
  </si>
  <si>
    <t>血缨石</t>
  </si>
  <si>
    <t>혈영석</t>
  </si>
  <si>
    <t>血刃</t>
  </si>
  <si>
    <t>혈인</t>
  </si>
  <si>
    <t>叶挽霜</t>
  </si>
  <si>
    <t>엽만상</t>
  </si>
  <si>
    <t>叶筱凌</t>
  </si>
  <si>
    <t>엽소릉</t>
  </si>
  <si>
    <t>叶楚洁</t>
  </si>
  <si>
    <t>엽초결</t>
  </si>
  <si>
    <t>叶焕朗</t>
  </si>
  <si>
    <t>엽환랑</t>
  </si>
  <si>
    <t>邢多晴</t>
  </si>
  <si>
    <t>형다청</t>
  </si>
  <si>
    <t>邢旻云</t>
  </si>
  <si>
    <t>형민운</t>
  </si>
  <si>
    <t>邢寻景</t>
  </si>
  <si>
    <t>형심경</t>
  </si>
  <si>
    <t>邢扬升</t>
  </si>
  <si>
    <t>형양승</t>
  </si>
  <si>
    <t>刑天</t>
  </si>
  <si>
    <t>형천</t>
  </si>
  <si>
    <t>刑天出世</t>
  </si>
  <si>
    <t>형천출세</t>
  </si>
  <si>
    <t>邢秋玉</t>
  </si>
  <si>
    <t>형추옥</t>
  </si>
  <si>
    <t>惠强强</t>
  </si>
  <si>
    <t>혜강강</t>
  </si>
  <si>
    <t>蕙质</t>
  </si>
  <si>
    <t>혜질</t>
  </si>
  <si>
    <t>惠学博</t>
  </si>
  <si>
    <t>혜학박</t>
  </si>
  <si>
    <t>惠向荣</t>
  </si>
  <si>
    <t>혜향영</t>
  </si>
  <si>
    <t>惠和怡</t>
  </si>
  <si>
    <t>혜화이</t>
  </si>
  <si>
    <t>惠焕彰</t>
  </si>
  <si>
    <t>혜환창</t>
  </si>
  <si>
    <t>嵇暄美</t>
  </si>
  <si>
    <t>혜훤미</t>
  </si>
  <si>
    <t>好斗</t>
  </si>
  <si>
    <t>호전</t>
  </si>
  <si>
    <t>好礼</t>
  </si>
  <si>
    <t>豪礼</t>
  </si>
  <si>
    <t>호화선물</t>
  </si>
  <si>
    <t>号码</t>
  </si>
  <si>
    <t>코드</t>
  </si>
  <si>
    <t>虎方城</t>
  </si>
  <si>
    <t>호방성</t>
  </si>
  <si>
    <t>虎方印</t>
  </si>
  <si>
    <t>호방인</t>
  </si>
  <si>
    <t>虎魄刀</t>
  </si>
  <si>
    <t>호백도</t>
  </si>
  <si>
    <t>护盾</t>
  </si>
  <si>
    <t>보호막</t>
  </si>
  <si>
    <t>护心镜</t>
  </si>
  <si>
    <t>호심경</t>
  </si>
  <si>
    <t>昊阳石</t>
  </si>
  <si>
    <t>호양석</t>
  </si>
  <si>
    <t>呼延林樾</t>
  </si>
  <si>
    <t>호연임월</t>
  </si>
  <si>
    <t>呼延树君</t>
  </si>
  <si>
    <t>호연수군</t>
  </si>
  <si>
    <t>呼延旭月</t>
  </si>
  <si>
    <t>호연욱월</t>
  </si>
  <si>
    <t>呼延兴安</t>
  </si>
  <si>
    <t>호연흥안</t>
  </si>
  <si>
    <t>昊天光辉</t>
  </si>
  <si>
    <t>호천광휘</t>
  </si>
  <si>
    <t>昊天威压</t>
  </si>
  <si>
    <t>호천위압</t>
  </si>
  <si>
    <t>昊天锤</t>
  </si>
  <si>
    <t>호천추</t>
  </si>
  <si>
    <t>虎豹骑</t>
  </si>
  <si>
    <t>호표기</t>
  </si>
  <si>
    <t>豪华基金</t>
  </si>
  <si>
    <t>호화 기금</t>
  </si>
  <si>
    <t>魂能水晶</t>
  </si>
  <si>
    <t>혼능 수정</t>
  </si>
  <si>
    <t>魂丹</t>
  </si>
  <si>
    <t>혼단</t>
  </si>
  <si>
    <t>魂丹商店</t>
  </si>
  <si>
    <t>혼단상점</t>
  </si>
  <si>
    <t>混沌之躯</t>
  </si>
  <si>
    <t>혼돈의 몸</t>
  </si>
  <si>
    <t>혼란</t>
  </si>
  <si>
    <t>浑若英</t>
  </si>
  <si>
    <t>혼약영</t>
  </si>
  <si>
    <t>混元术</t>
  </si>
  <si>
    <t>혼원술</t>
  </si>
  <si>
    <t>魂晶</t>
  </si>
  <si>
    <t>혼정</t>
  </si>
  <si>
    <t>魂之哀歌</t>
  </si>
  <si>
    <t>혼의 애가</t>
  </si>
  <si>
    <t>混天大圣</t>
  </si>
  <si>
    <t>혼천대성</t>
  </si>
  <si>
    <t>浑天大圣</t>
  </si>
  <si>
    <t>混天绫</t>
  </si>
  <si>
    <t>곤천릉</t>
  </si>
  <si>
    <t>浑天绫</t>
  </si>
  <si>
    <t>혼천릉</t>
  </si>
  <si>
    <t>混天绫加护</t>
  </si>
  <si>
    <t>혼천릉가호</t>
  </si>
  <si>
    <t>洪菊芬</t>
  </si>
  <si>
    <t>홍국분</t>
  </si>
  <si>
    <t>鸿钧老祖</t>
  </si>
  <si>
    <t>홍균노조</t>
  </si>
  <si>
    <t>鸿钧遗迹</t>
  </si>
  <si>
    <t>홍균유적</t>
  </si>
  <si>
    <t>红莲伞</t>
  </si>
  <si>
    <t>홍련산</t>
  </si>
  <si>
    <t>红武</t>
  </si>
  <si>
    <t>홍무</t>
  </si>
  <si>
    <t>빨간색</t>
  </si>
  <si>
    <t>洪寻香</t>
  </si>
  <si>
    <t>홍심향</t>
  </si>
  <si>
    <t>洪炎炎</t>
  </si>
  <si>
    <t>홍염염</t>
  </si>
  <si>
    <t>红玉</t>
  </si>
  <si>
    <t>홍옥</t>
  </si>
  <si>
    <t>洪熔荣</t>
  </si>
  <si>
    <t>홍용영</t>
  </si>
  <si>
    <t>洪自得</t>
  </si>
  <si>
    <t>홍자득</t>
  </si>
  <si>
    <t>红包</t>
  </si>
  <si>
    <t>红孩儿</t>
  </si>
  <si>
    <t>홍해아</t>
  </si>
  <si>
    <t>花开彼岸</t>
  </si>
  <si>
    <t>화개피안</t>
  </si>
  <si>
    <t>花栏木兰</t>
  </si>
  <si>
    <t>화란목란</t>
  </si>
  <si>
    <t>火龙</t>
  </si>
  <si>
    <t>화룡</t>
  </si>
  <si>
    <t>花木兰</t>
  </si>
  <si>
    <t>화목란</t>
  </si>
  <si>
    <t>伙伴</t>
  </si>
  <si>
    <t>火焰</t>
  </si>
  <si>
    <t>화염</t>
  </si>
  <si>
    <t>火焰枷锁</t>
  </si>
  <si>
    <t>화염족쇄</t>
  </si>
  <si>
    <t>火焰喷射器</t>
  </si>
  <si>
    <t>화염분사기</t>
  </si>
  <si>
    <t>火焰三尖枪</t>
  </si>
  <si>
    <t>화염 삼극창</t>
  </si>
  <si>
    <t>火焰掌控</t>
  </si>
  <si>
    <t>화염지배</t>
  </si>
  <si>
    <t>화염폭풍</t>
  </si>
  <si>
    <t>火缨枪</t>
  </si>
  <si>
    <t>화영창</t>
  </si>
  <si>
    <t>花妖</t>
  </si>
  <si>
    <t>화요</t>
  </si>
  <si>
    <t>华自若</t>
  </si>
  <si>
    <t>화자약</t>
  </si>
  <si>
    <t>花残满地殇</t>
  </si>
  <si>
    <t>흩날리는 꽃잎</t>
  </si>
  <si>
    <t>火精</t>
  </si>
  <si>
    <t>불의 정수</t>
  </si>
  <si>
    <t>火精商店</t>
  </si>
  <si>
    <t>불의 정수 상점</t>
  </si>
  <si>
    <t>火之炼狱</t>
  </si>
  <si>
    <t>불의 연옥</t>
  </si>
  <si>
    <t>花尽千霜默</t>
  </si>
  <si>
    <t>시든 꽃과 서리</t>
  </si>
  <si>
    <t>花香</t>
  </si>
  <si>
    <t>화향</t>
  </si>
  <si>
    <t>花萱冷</t>
  </si>
  <si>
    <t>화훤랭</t>
  </si>
  <si>
    <t>扩容</t>
  </si>
  <si>
    <t>확장</t>
  </si>
  <si>
    <t>欢度国庆</t>
  </si>
  <si>
    <t>신나는 국경절</t>
  </si>
  <si>
    <t>欢度中秋</t>
  </si>
  <si>
    <t>즐거운 추석</t>
  </si>
  <si>
    <t>幻像神拳</t>
  </si>
  <si>
    <t>환상신권</t>
  </si>
  <si>
    <t>幻影爪</t>
  </si>
  <si>
    <t>환영조</t>
  </si>
  <si>
    <t>幻音</t>
  </si>
  <si>
    <t>환음</t>
  </si>
  <si>
    <t>换血</t>
  </si>
  <si>
    <t>HP 교환</t>
  </si>
  <si>
    <t>幻形</t>
  </si>
  <si>
    <t>환형</t>
  </si>
  <si>
    <t>活血之藤</t>
  </si>
  <si>
    <t>생명의 덩쿨</t>
  </si>
  <si>
    <t>荒古剑冢</t>
  </si>
  <si>
    <t>고대무덤</t>
  </si>
  <si>
    <t>黄级</t>
  </si>
  <si>
    <t>황급</t>
  </si>
  <si>
    <t>皇甫箫笛</t>
  </si>
  <si>
    <t>황포소적</t>
  </si>
  <si>
    <t>皇甫智才</t>
  </si>
  <si>
    <t>황포지재</t>
  </si>
  <si>
    <t>黄飞虎</t>
  </si>
  <si>
    <t>황비호</t>
  </si>
  <si>
    <t>黄兽魂</t>
  </si>
  <si>
    <t>황수혼</t>
  </si>
  <si>
    <t>黄泉</t>
  </si>
  <si>
    <t>황천</t>
  </si>
  <si>
    <t>回馈</t>
  </si>
  <si>
    <t>回炉</t>
  </si>
  <si>
    <t>주형</t>
  </si>
  <si>
    <t>回旋利刃</t>
  </si>
  <si>
    <t>회전칼날</t>
  </si>
  <si>
    <t>깨달음</t>
  </si>
  <si>
    <t>리셋</t>
  </si>
  <si>
    <t>턴</t>
  </si>
  <si>
    <t>回魂</t>
  </si>
  <si>
    <t>회혼</t>
  </si>
  <si>
    <t>横扫四方</t>
  </si>
  <si>
    <t>横笛听雨</t>
  </si>
  <si>
    <t>빗소리를 들으며</t>
  </si>
  <si>
    <t>厚甲</t>
  </si>
  <si>
    <t>중갑옷</t>
  </si>
  <si>
    <t>厚缘</t>
  </si>
  <si>
    <t>깊은 인연</t>
  </si>
  <si>
    <t>后羿</t>
  </si>
  <si>
    <t>후예</t>
  </si>
  <si>
    <t>侯弘丽</t>
  </si>
  <si>
    <t>후홍려</t>
  </si>
  <si>
    <t>晕眩</t>
  </si>
  <si>
    <t>毁天灭地</t>
  </si>
  <si>
    <t>훼천멸지</t>
  </si>
  <si>
    <t>辉影</t>
  </si>
  <si>
    <t>휘영</t>
  </si>
  <si>
    <t>휘장</t>
  </si>
  <si>
    <t>凶相</t>
  </si>
  <si>
    <t>흉상</t>
  </si>
  <si>
    <t>黑金</t>
  </si>
  <si>
    <t>흑금</t>
  </si>
  <si>
    <t>黑无常</t>
  </si>
  <si>
    <t>흑무상</t>
  </si>
  <si>
    <t>黑熊精</t>
  </si>
  <si>
    <t>흑곰요괴</t>
  </si>
  <si>
    <t>黑铁斗士</t>
  </si>
  <si>
    <t>흑철투사</t>
  </si>
  <si>
    <t>黑风</t>
  </si>
  <si>
    <t>흑풍</t>
  </si>
  <si>
    <t>흡혈</t>
  </si>
  <si>
    <t>兴风作浪</t>
  </si>
  <si>
    <t>풍파</t>
  </si>
  <si>
    <t>姬发</t>
  </si>
  <si>
    <t>희발</t>
  </si>
  <si>
    <t>牺牲</t>
  </si>
  <si>
    <t>희생</t>
  </si>
  <si>
    <t>希尔瓦拉斯</t>
  </si>
  <si>
    <t>실바나스</t>
  </si>
  <si>
    <t>猴子</t>
  </si>
  <si>
    <t>원숭이</t>
  </si>
  <si>
    <t>抢夺</t>
  </si>
  <si>
    <t>乾坤币</t>
  </si>
  <si>
    <t>건곤화</t>
  </si>
  <si>
    <t>龙雀之姿</t>
  </si>
  <si>
    <t>용작자태</t>
  </si>
  <si>
    <t>孤鸿剑</t>
  </si>
  <si>
    <t>고홍검</t>
  </si>
  <si>
    <t>怪诞绅士</t>
  </si>
  <si>
    <t>괴짜 신사</t>
  </si>
  <si>
    <t>订制</t>
  </si>
  <si>
    <t>주문 제작</t>
  </si>
  <si>
    <t>敌方</t>
  </si>
  <si>
    <t>적</t>
  </si>
  <si>
    <t>迁移</t>
  </si>
  <si>
    <t>이전</t>
  </si>
  <si>
    <t>迁移令</t>
  </si>
  <si>
    <t>이전령</t>
  </si>
  <si>
    <t>大本营</t>
  </si>
  <si>
    <t>友方</t>
  </si>
  <si>
    <t>아군</t>
  </si>
  <si>
    <t>势力</t>
  </si>
  <si>
    <t>세력</t>
  </si>
  <si>
    <t>联盟</t>
  </si>
  <si>
    <t>연맹</t>
  </si>
  <si>
    <t>达成</t>
  </si>
  <si>
    <t>달성</t>
  </si>
  <si>
    <t>队员</t>
  </si>
  <si>
    <t>队长</t>
  </si>
  <si>
    <t>파티장</t>
  </si>
  <si>
    <t>阵型</t>
  </si>
  <si>
    <t>포지션</t>
  </si>
  <si>
    <t>保存</t>
  </si>
  <si>
    <t>저장</t>
  </si>
  <si>
    <t>팀</t>
  </si>
  <si>
    <t>驱逐</t>
  </si>
  <si>
    <t>추방</t>
  </si>
  <si>
    <t>轮空</t>
  </si>
  <si>
    <t>부전승</t>
  </si>
  <si>
    <t>淘汰赛</t>
  </si>
  <si>
    <t>主赛场</t>
  </si>
  <si>
    <t>주경기장</t>
  </si>
  <si>
    <t>环节</t>
  </si>
  <si>
    <t>巅峰冠军赛</t>
  </si>
  <si>
    <t>정상 결승전</t>
  </si>
  <si>
    <t>常规技能</t>
  </si>
  <si>
    <t>일반 스킬</t>
  </si>
  <si>
    <t>题目</t>
  </si>
  <si>
    <t>문제</t>
  </si>
  <si>
    <t>占领</t>
  </si>
  <si>
    <t>점령</t>
  </si>
  <si>
    <t>驻守</t>
  </si>
  <si>
    <t>주둔</t>
  </si>
  <si>
    <t>对抗</t>
  </si>
  <si>
    <t>대항</t>
  </si>
  <si>
    <t>名望</t>
  </si>
  <si>
    <t>冠军淘汰赛</t>
  </si>
  <si>
    <t>결승 토너먼트</t>
  </si>
  <si>
    <t>本金</t>
  </si>
  <si>
    <t>원금</t>
  </si>
  <si>
    <t>返还</t>
  </si>
  <si>
    <t>반환</t>
  </si>
  <si>
    <t>名次</t>
  </si>
  <si>
    <t>获益</t>
  </si>
  <si>
    <t>무시</t>
  </si>
  <si>
    <t>流血伤害</t>
  </si>
  <si>
    <t>출혈 피해</t>
  </si>
  <si>
    <t>中毒伤害</t>
  </si>
  <si>
    <t>중독 피해</t>
  </si>
  <si>
    <t>妖气伤害</t>
  </si>
  <si>
    <t>요기 피해</t>
  </si>
  <si>
    <t>诅咒伤害</t>
  </si>
  <si>
    <t>저주 피해</t>
  </si>
  <si>
    <t>物理</t>
  </si>
  <si>
    <t>물리</t>
  </si>
  <si>
    <t>攻占</t>
  </si>
  <si>
    <t>波动</t>
  </si>
  <si>
    <t>변동점</t>
  </si>
  <si>
    <t>格子</t>
  </si>
  <si>
    <t>칸</t>
  </si>
  <si>
    <t>藏品</t>
  </si>
  <si>
    <t>소장품</t>
  </si>
  <si>
    <t>失败</t>
  </si>
  <si>
    <t>실패</t>
  </si>
  <si>
    <t>炽火</t>
  </si>
  <si>
    <t>치화</t>
  </si>
  <si>
    <t>炽火金莲</t>
  </si>
  <si>
    <t>치화금련</t>
  </si>
  <si>
    <t>锦斓袈裟</t>
  </si>
  <si>
    <t>금란가사</t>
  </si>
  <si>
    <t>玲珑宝塔</t>
  </si>
  <si>
    <t>영롱보탑</t>
  </si>
  <si>
    <t>巫毒木偶</t>
  </si>
  <si>
    <t>무독목우</t>
  </si>
  <si>
    <t>碧海星螺</t>
  </si>
  <si>
    <t>벽해성라</t>
  </si>
  <si>
    <t>梭罗宝杖</t>
  </si>
  <si>
    <t>사라보장</t>
  </si>
  <si>
    <t>猩红之眸</t>
  </si>
  <si>
    <t>성홍지모</t>
  </si>
  <si>
    <t>五色神光</t>
  </si>
  <si>
    <t>오색신광</t>
  </si>
  <si>
    <t>位置</t>
  </si>
  <si>
    <t>妈祖</t>
  </si>
  <si>
    <t>바다여신</t>
  </si>
  <si>
    <t>嫗姬</t>
  </si>
  <si>
    <t>구희</t>
  </si>
  <si>
    <t>孔宣</t>
  </si>
  <si>
    <t>공선</t>
  </si>
  <si>
    <t>灵媒魔女</t>
  </si>
  <si>
    <t>영매마녀</t>
  </si>
  <si>
    <t>系数</t>
  </si>
  <si>
    <t>계수</t>
  </si>
  <si>
    <t>辅助职业</t>
  </si>
  <si>
    <t>지원 직업</t>
  </si>
  <si>
    <t>타깃</t>
  </si>
  <si>
    <t>附加</t>
  </si>
  <si>
    <t>추가</t>
  </si>
  <si>
    <t>义谴</t>
  </si>
  <si>
    <t>질책</t>
  </si>
  <si>
    <t>单位</t>
  </si>
  <si>
    <t>대상</t>
  </si>
  <si>
    <t>敕令</t>
  </si>
  <si>
    <t>칙령</t>
  </si>
  <si>
    <t>叠加</t>
  </si>
  <si>
    <t>중첩</t>
  </si>
  <si>
    <t>阶数</t>
  </si>
  <si>
    <t>千里眼</t>
  </si>
  <si>
    <t>천리안</t>
  </si>
  <si>
    <t>潜伏</t>
  </si>
  <si>
    <t>매복</t>
  </si>
  <si>
    <t>顺风耳</t>
  </si>
  <si>
    <t>순풍이</t>
  </si>
  <si>
    <t>施加</t>
  </si>
  <si>
    <t>行动</t>
  </si>
  <si>
    <t>행동</t>
  </si>
  <si>
    <t>控制率</t>
  </si>
  <si>
    <t>제어율</t>
  </si>
  <si>
    <t>集训</t>
  </si>
  <si>
    <t>훈련</t>
  </si>
  <si>
    <t>同仇敌忾</t>
  </si>
  <si>
    <t>적개심</t>
  </si>
  <si>
    <t>冷却回合数</t>
  </si>
  <si>
    <t>쿨타임 턴</t>
  </si>
  <si>
    <t>공격력</t>
  </si>
  <si>
    <t>开屏</t>
  </si>
  <si>
    <t>개방</t>
  </si>
  <si>
    <t>争芳斗艳</t>
  </si>
  <si>
    <t>미모대결</t>
  </si>
  <si>
    <t>고립무원</t>
  </si>
  <si>
    <t>技能目标数</t>
  </si>
  <si>
    <t>스킬 타깃 수</t>
  </si>
  <si>
    <t>奇数</t>
  </si>
  <si>
    <t>홀수</t>
  </si>
  <si>
    <t>妖气灼心</t>
  </si>
  <si>
    <t>요기 작심</t>
  </si>
  <si>
    <t>心神摇曳</t>
  </si>
  <si>
    <t>정신혼란</t>
  </si>
  <si>
    <t>持续回合数</t>
  </si>
  <si>
    <t>지속 턴 수</t>
  </si>
  <si>
    <t>海洋之力</t>
  </si>
  <si>
    <t>바다의 힘</t>
  </si>
  <si>
    <t>虹吸</t>
  </si>
  <si>
    <t>사이펀</t>
  </si>
  <si>
    <t>破浪号</t>
  </si>
  <si>
    <t>파도호</t>
  </si>
  <si>
    <t>苦涩</t>
  </si>
  <si>
    <t>고통</t>
  </si>
  <si>
    <t>偷取</t>
  </si>
  <si>
    <t>段数</t>
  </si>
  <si>
    <t>단계 수</t>
  </si>
  <si>
    <t>翻倍</t>
  </si>
  <si>
    <t>2배</t>
  </si>
  <si>
    <t>水幕</t>
  </si>
  <si>
    <t>물장벽</t>
  </si>
  <si>
    <t>物理精通</t>
  </si>
  <si>
    <t>물리정통</t>
  </si>
  <si>
    <t>天命</t>
  </si>
  <si>
    <t>천명</t>
  </si>
  <si>
    <t>速度精通</t>
  </si>
  <si>
    <t>속도정통</t>
  </si>
  <si>
    <t>破盾先锋</t>
  </si>
  <si>
    <t>관통선봉</t>
  </si>
  <si>
    <t>魔法精通</t>
  </si>
  <si>
    <t>마법정통</t>
  </si>
  <si>
    <t>生存精通</t>
  </si>
  <si>
    <t>생존정통</t>
  </si>
  <si>
    <t>先声夺人</t>
  </si>
  <si>
    <t>기선제압</t>
  </si>
  <si>
    <t>救死扶伤</t>
  </si>
  <si>
    <t>인명구조</t>
  </si>
  <si>
    <t>济世福荫</t>
  </si>
  <si>
    <t>세상구원</t>
  </si>
  <si>
    <t>雄霸天下</t>
  </si>
  <si>
    <t>웅패천하</t>
  </si>
  <si>
    <t>所向披靡</t>
  </si>
  <si>
    <t>승승장구</t>
  </si>
  <si>
    <t>登堂入室</t>
  </si>
  <si>
    <t>실력향상</t>
  </si>
  <si>
    <t>问鼎服战</t>
  </si>
  <si>
    <t>최강 서버전</t>
  </si>
  <si>
    <t>中立阵营</t>
  </si>
  <si>
    <t>중립 진영</t>
  </si>
  <si>
    <t>面板</t>
  </si>
  <si>
    <t>화면</t>
  </si>
  <si>
    <t>中立大本营</t>
  </si>
  <si>
    <t>중립 주둔지</t>
  </si>
  <si>
    <t>修为丹</t>
  </si>
  <si>
    <t>수련단</t>
  </si>
  <si>
    <t>秘笈</t>
  </si>
  <si>
    <t>堡垒</t>
  </si>
  <si>
    <t>보루</t>
  </si>
  <si>
    <t>济世</t>
  </si>
  <si>
    <t>구원</t>
  </si>
  <si>
    <t>学识</t>
  </si>
  <si>
    <t>학식</t>
  </si>
  <si>
    <t>무외</t>
  </si>
  <si>
    <t>军功商铺</t>
  </si>
  <si>
    <t>전공상점</t>
  </si>
  <si>
    <t>降临使者</t>
  </si>
  <si>
    <t>강림차사</t>
  </si>
  <si>
    <t>鬼怪</t>
  </si>
  <si>
    <t>요괴</t>
  </si>
  <si>
    <t>符咒</t>
  </si>
  <si>
    <t>주술</t>
  </si>
  <si>
    <t>恶鬼令</t>
  </si>
  <si>
    <t>악귀령</t>
  </si>
  <si>
    <t>女鬼怪</t>
  </si>
  <si>
    <t>여자 요괴</t>
  </si>
  <si>
    <t>浮屠敕令</t>
  </si>
  <si>
    <t>부도칙령</t>
  </si>
  <si>
    <t>征伐</t>
  </si>
  <si>
    <t>정벌</t>
  </si>
  <si>
    <t>戮心</t>
  </si>
  <si>
    <t>육심</t>
  </si>
  <si>
    <t>趋吉避凶</t>
  </si>
  <si>
    <t>추길피흉</t>
  </si>
  <si>
    <t>赤诚之心</t>
  </si>
  <si>
    <t>적성지심</t>
  </si>
  <si>
    <t>驱祟</t>
  </si>
  <si>
    <t>구수</t>
  </si>
  <si>
    <t>血色弥漫</t>
  </si>
  <si>
    <t>피바람</t>
  </si>
  <si>
    <t>孤芳自赏</t>
  </si>
  <si>
    <t>자기만족</t>
  </si>
  <si>
    <t>万妖颂</t>
  </si>
  <si>
    <t>만요찬양</t>
  </si>
  <si>
    <t>乘风破浪</t>
  </si>
  <si>
    <t>진일보</t>
  </si>
  <si>
    <t>海洋领域</t>
  </si>
  <si>
    <t>해양영역</t>
  </si>
  <si>
    <t>巨浪帷幕</t>
  </si>
  <si>
    <t>파도장막</t>
  </si>
  <si>
    <t>致死打击</t>
  </si>
  <si>
    <t>치사타격</t>
  </si>
  <si>
    <t>混铁棍</t>
  </si>
  <si>
    <t>혼철곤</t>
  </si>
  <si>
    <t>羊脂玉净瓶</t>
  </si>
  <si>
    <t>양지옥정병</t>
  </si>
  <si>
    <t>玄龟甲</t>
  </si>
  <si>
    <t>현귀갑</t>
  </si>
  <si>
    <t>紫绶仙衣</t>
  </si>
  <si>
    <t>자수선의</t>
  </si>
  <si>
    <t>三宝玉如意</t>
  </si>
  <si>
    <t>삼보옥여의</t>
  </si>
  <si>
    <t>黄钺</t>
  </si>
  <si>
    <t>황월</t>
  </si>
  <si>
    <t>血莲台</t>
  </si>
  <si>
    <t>혈련대</t>
  </si>
  <si>
    <t>三尖两刃刀</t>
  </si>
  <si>
    <t>삼첨양인도</t>
  </si>
  <si>
    <t>五一庆典</t>
  </si>
  <si>
    <t>오월 축제</t>
  </si>
  <si>
    <t>英灵</t>
  </si>
  <si>
    <t>영령</t>
  </si>
  <si>
    <t>绝对值</t>
  </si>
  <si>
    <t>절대값</t>
  </si>
  <si>
    <t>反弹</t>
  </si>
  <si>
    <t>加伤</t>
  </si>
  <si>
    <t>피해 추가</t>
  </si>
  <si>
    <t>攻强</t>
  </si>
  <si>
    <t>강공</t>
  </si>
  <si>
    <t>韧性</t>
  </si>
  <si>
    <t>근성</t>
  </si>
  <si>
    <t>抗性</t>
  </si>
  <si>
    <t>내성</t>
  </si>
  <si>
    <t>坑位</t>
  </si>
  <si>
    <t>交战</t>
  </si>
  <si>
    <t>교전</t>
  </si>
  <si>
    <t>移除</t>
  </si>
  <si>
    <t>成员</t>
  </si>
  <si>
    <t>命星</t>
  </si>
  <si>
    <t>参数</t>
  </si>
  <si>
    <t>파라미터</t>
  </si>
  <si>
    <t>默认</t>
  </si>
  <si>
    <t>디폴트</t>
  </si>
  <si>
    <t>魔法</t>
  </si>
  <si>
    <t>마법</t>
  </si>
  <si>
    <t>劳动工具</t>
  </si>
  <si>
    <t>작업 도구</t>
  </si>
  <si>
    <t>还原</t>
  </si>
  <si>
    <t>복원</t>
  </si>
  <si>
    <t>제사</t>
  </si>
  <si>
    <t>맵</t>
  </si>
  <si>
    <t>小地图</t>
  </si>
  <si>
    <t>미니맵</t>
  </si>
  <si>
    <t>阵地</t>
  </si>
  <si>
    <t>진지</t>
  </si>
  <si>
    <t>赛事</t>
  </si>
  <si>
    <t>亚军</t>
  </si>
  <si>
    <t>2위</t>
  </si>
  <si>
    <t>季军</t>
  </si>
  <si>
    <t>3위</t>
  </si>
  <si>
    <t>시스템</t>
  </si>
  <si>
    <t>翻牌</t>
  </si>
  <si>
    <t>카드뒤집기</t>
  </si>
  <si>
    <t>陣法</t>
  </si>
  <si>
    <t>陣型</t>
  </si>
  <si>
    <t>精英点将</t>
  </si>
  <si>
    <t>확률업 소환</t>
  </si>
  <si>
    <t>使者降临</t>
  </si>
  <si>
    <t>幻象神拳</t>
  </si>
  <si>
    <t>后排</t>
  </si>
  <si>
    <t>뒷열</t>
  </si>
  <si>
    <t>前排</t>
  </si>
  <si>
    <t>앞열</t>
  </si>
  <si>
    <t>跨服组</t>
  </si>
  <si>
    <t>통합 서버 팀</t>
  </si>
  <si>
    <t>盟友</t>
  </si>
  <si>
    <t>연맹원</t>
  </si>
  <si>
    <t>特效</t>
  </si>
  <si>
    <t>이펙트</t>
  </si>
  <si>
    <t>事件</t>
  </si>
  <si>
    <t>사건</t>
  </si>
  <si>
    <t>战乱</t>
  </si>
  <si>
    <t>전란</t>
  </si>
  <si>
    <t>百分比</t>
  </si>
  <si>
    <t>비율</t>
  </si>
  <si>
    <t>触发类</t>
  </si>
  <si>
    <t>발동류</t>
  </si>
  <si>
    <t>跨服擂台赛</t>
  </si>
  <si>
    <t>통합 서버 토너먼트</t>
  </si>
  <si>
    <t>跨服段位赛</t>
  </si>
  <si>
    <t>통합서버 티어전</t>
  </si>
  <si>
    <t>供奉</t>
  </si>
  <si>
    <t>공양</t>
  </si>
  <si>
    <t>活跃经验</t>
  </si>
  <si>
    <t>활약 경험치</t>
  </si>
  <si>
    <t>圣印石</t>
  </si>
  <si>
    <t>인장석</t>
  </si>
  <si>
    <t>보스레이브_용어_0407.xlsx</t>
  </si>
  <si>
    <t>BOSS之家</t>
  </si>
  <si>
    <t>보스 요새</t>
  </si>
  <si>
    <t>boss之家</t>
  </si>
  <si>
    <t>可薇</t>
  </si>
  <si>
    <t>카비</t>
  </si>
  <si>
    <t>家族</t>
  </si>
  <si>
    <t>가문</t>
  </si>
  <si>
    <t>加特林</t>
  </si>
  <si>
    <t>기관총</t>
  </si>
  <si>
    <t>加血</t>
  </si>
  <si>
    <t>鉴定师</t>
  </si>
  <si>
    <t>감정사</t>
  </si>
  <si>
    <t>砍爆护盾</t>
  </si>
  <si>
    <t>방패 폭파</t>
  </si>
  <si>
    <t>降临卡</t>
  </si>
  <si>
    <t>강림권</t>
  </si>
  <si>
    <t>钢铁堡垒</t>
  </si>
  <si>
    <t>강철 보루</t>
  </si>
  <si>
    <t>개명권</t>
  </si>
  <si>
    <t>巨龙</t>
  </si>
  <si>
    <t>드래곤</t>
  </si>
  <si>
    <t>巨刺战士</t>
  </si>
  <si>
    <t>검룡 워리어</t>
  </si>
  <si>
    <t>巨蟹宫</t>
  </si>
  <si>
    <t>거해궁</t>
  </si>
  <si>
    <t>巨蟹星</t>
  </si>
  <si>
    <t>거해성</t>
  </si>
  <si>
    <t>巨蟹座</t>
  </si>
  <si>
    <t>게자리</t>
  </si>
  <si>
    <t>巨蟹魂</t>
  </si>
  <si>
    <t>게의 혼</t>
  </si>
  <si>
    <t>剑把</t>
  </si>
  <si>
    <t>핸들</t>
  </si>
  <si>
    <t>极度雪王</t>
  </si>
  <si>
    <t>극한의 설왕</t>
  </si>
  <si>
    <t>최상급</t>
  </si>
  <si>
    <t>极限</t>
  </si>
  <si>
    <t>극한</t>
  </si>
  <si>
    <t>击飞</t>
  </si>
  <si>
    <t>에어본</t>
  </si>
  <si>
    <t>激活码</t>
  </si>
  <si>
    <t>활성 코드</t>
  </si>
  <si>
    <t>谦卑之剑</t>
  </si>
  <si>
    <t>겸손의 검</t>
  </si>
  <si>
    <t>轻盈</t>
  </si>
  <si>
    <t>유연</t>
  </si>
  <si>
    <t>经验丹</t>
  </si>
  <si>
    <t>경험치 단약</t>
  </si>
  <si>
    <t>经验书</t>
  </si>
  <si>
    <t>경험치 서책</t>
  </si>
  <si>
    <t>经验药水</t>
  </si>
  <si>
    <t>경험치 물약</t>
  </si>
  <si>
    <t>启源神石</t>
  </si>
  <si>
    <t>계원 신석</t>
  </si>
  <si>
    <t>반지</t>
  </si>
  <si>
    <t>鼓舞</t>
  </si>
  <si>
    <t>蛊蛇</t>
  </si>
  <si>
    <t>독사</t>
  </si>
  <si>
    <t>库斯鲁巴</t>
  </si>
  <si>
    <t>쿠스로바</t>
  </si>
  <si>
    <t>高尔</t>
  </si>
  <si>
    <t>고일</t>
  </si>
  <si>
    <t>昆昆</t>
  </si>
  <si>
    <t>쿤쿤</t>
  </si>
  <si>
    <t>圣阶</t>
  </si>
  <si>
    <t>신성 등급</t>
  </si>
  <si>
    <t>圣光天使</t>
  </si>
  <si>
    <t>성광천사</t>
  </si>
  <si>
    <t>圣女守护</t>
  </si>
  <si>
    <t>성녀수호</t>
  </si>
  <si>
    <t>圣罗兰</t>
  </si>
  <si>
    <t>세인트 로렌</t>
  </si>
  <si>
    <t>圣灵</t>
  </si>
  <si>
    <t>성령</t>
  </si>
  <si>
    <t>圣魔学院</t>
  </si>
  <si>
    <t>성마 아카데미</t>
  </si>
  <si>
    <t>圣杯</t>
  </si>
  <si>
    <t>성배</t>
  </si>
  <si>
    <t>圣石</t>
  </si>
  <si>
    <t>성석</t>
  </si>
  <si>
    <t>圣树</t>
  </si>
  <si>
    <t>성목</t>
  </si>
  <si>
    <t>圣盾</t>
  </si>
  <si>
    <t>신성 방패</t>
  </si>
  <si>
    <t>圣盾值</t>
  </si>
  <si>
    <t>圣域夺宝</t>
  </si>
  <si>
    <t>성역쟁탈</t>
  </si>
  <si>
    <t>圣王军团</t>
  </si>
  <si>
    <t>성왕 군단</t>
  </si>
  <si>
    <t>圣王殿</t>
  </si>
  <si>
    <t>성왕전</t>
  </si>
  <si>
    <t>圣羽</t>
  </si>
  <si>
    <t>圣羽石</t>
  </si>
  <si>
    <t>신성 날개석</t>
  </si>
  <si>
    <t>圣殿教皇</t>
  </si>
  <si>
    <t>성전 교황</t>
  </si>
  <si>
    <t>圣天使</t>
  </si>
  <si>
    <t>성천사</t>
  </si>
  <si>
    <t>圣天使之剑把</t>
  </si>
  <si>
    <t>성천사의 검 핸들</t>
  </si>
  <si>
    <t>圣皇</t>
  </si>
  <si>
    <t>성황</t>
  </si>
  <si>
    <t>圣皇装备</t>
  </si>
  <si>
    <t>성황 장비</t>
  </si>
  <si>
    <t>空间之匙</t>
  </si>
  <si>
    <t>공간 열쇠</t>
  </si>
  <si>
    <t>攻击石</t>
  </si>
  <si>
    <t>공격석</t>
  </si>
  <si>
    <t>公告</t>
  </si>
  <si>
    <t>공지</t>
  </si>
  <si>
    <t>攻速</t>
  </si>
  <si>
    <t>공격 속도</t>
  </si>
  <si>
    <t>통합서버</t>
  </si>
  <si>
    <t>管家</t>
  </si>
  <si>
    <t>집사</t>
  </si>
  <si>
    <t>光明球</t>
  </si>
  <si>
    <t>라이트볼</t>
  </si>
  <si>
    <t>光明守护灵</t>
  </si>
  <si>
    <t>빛의 수호령</t>
  </si>
  <si>
    <t>오라</t>
  </si>
  <si>
    <t>狂风枪魂</t>
  </si>
  <si>
    <t>광풍창혼</t>
  </si>
  <si>
    <t>狂欢</t>
  </si>
  <si>
    <t>축제</t>
  </si>
  <si>
    <t>光辉</t>
  </si>
  <si>
    <t>광휘</t>
  </si>
  <si>
    <t>자동전투</t>
  </si>
  <si>
    <t>挂机券</t>
  </si>
  <si>
    <t>자동전투 이용권</t>
  </si>
  <si>
    <t>口粮</t>
  </si>
  <si>
    <t>먹이</t>
  </si>
  <si>
    <t>欧菲莉亚</t>
  </si>
  <si>
    <t>오필리아</t>
  </si>
  <si>
    <t>九扇门</t>
  </si>
  <si>
    <t>구선문</t>
  </si>
  <si>
    <t>九州美女</t>
  </si>
  <si>
    <t>절세 미녀</t>
  </si>
  <si>
    <t>篝火</t>
  </si>
  <si>
    <t>모닥불</t>
  </si>
  <si>
    <t>君临大神殿</t>
  </si>
  <si>
    <t>군림 대신전</t>
  </si>
  <si>
    <t>军衔</t>
  </si>
  <si>
    <t>계급</t>
  </si>
  <si>
    <t>权杖</t>
  </si>
  <si>
    <t>셉터</t>
  </si>
  <si>
    <t>机甲</t>
  </si>
  <si>
    <t>메카</t>
  </si>
  <si>
    <t>机关</t>
  </si>
  <si>
    <t>기관</t>
  </si>
  <si>
    <t>机魂</t>
  </si>
  <si>
    <t>기혼</t>
  </si>
  <si>
    <t>机魂石</t>
  </si>
  <si>
    <t>기혼석</t>
  </si>
  <si>
    <t>鬼刀裁决</t>
  </si>
  <si>
    <t>귀도재결</t>
  </si>
  <si>
    <t>克洛</t>
  </si>
  <si>
    <t>클로</t>
  </si>
  <si>
    <t>跟随</t>
  </si>
  <si>
    <t>동행</t>
  </si>
  <si>
    <t>琴轻语</t>
  </si>
  <si>
    <t>휘금령</t>
  </si>
  <si>
    <t>금제</t>
  </si>
  <si>
    <t>禁地教主</t>
  </si>
  <si>
    <t>금역 교주</t>
  </si>
  <si>
    <t>스킬북</t>
  </si>
  <si>
    <t>技能石</t>
  </si>
  <si>
    <t>스킬석</t>
  </si>
  <si>
    <t>祈福</t>
  </si>
  <si>
    <t>헌납</t>
  </si>
  <si>
    <t>弃用</t>
  </si>
  <si>
    <t>포기</t>
  </si>
  <si>
    <t>奇珍岛</t>
  </si>
  <si>
    <t>보물섬</t>
  </si>
  <si>
    <t>嗜血</t>
  </si>
  <si>
    <t>气血</t>
  </si>
  <si>
    <t>기혈</t>
  </si>
  <si>
    <t>기사</t>
  </si>
  <si>
    <t>骑士降临</t>
  </si>
  <si>
    <t>기사 강림</t>
  </si>
  <si>
    <t>骑士之证</t>
  </si>
  <si>
    <t>기사 증표</t>
  </si>
  <si>
    <t>지나</t>
  </si>
  <si>
    <t>金色</t>
  </si>
  <si>
    <t>초월</t>
  </si>
  <si>
    <t>金牛宫</t>
  </si>
  <si>
    <t>황소궁</t>
  </si>
  <si>
    <t>金牛星</t>
  </si>
  <si>
    <t>황소별</t>
  </si>
  <si>
    <t>金牛座</t>
  </si>
  <si>
    <t>황소자리</t>
  </si>
  <si>
    <t>金牛魂</t>
  </si>
  <si>
    <t>황소의 혼</t>
  </si>
  <si>
    <t>诺多</t>
  </si>
  <si>
    <t>노드</t>
  </si>
  <si>
    <t>诺兰</t>
  </si>
  <si>
    <t>놀런</t>
  </si>
  <si>
    <t>诺亚风城</t>
  </si>
  <si>
    <t>노아펜성</t>
  </si>
  <si>
    <t>内功</t>
  </si>
  <si>
    <t>내공</t>
  </si>
  <si>
    <t>内心的混沌</t>
  </si>
  <si>
    <t>마음 속 혼돈</t>
  </si>
  <si>
    <t>女仆水晶</t>
  </si>
  <si>
    <t>메이드 크리스탈</t>
  </si>
  <si>
    <t>女神之怒</t>
  </si>
  <si>
    <t>여신의 분노</t>
  </si>
  <si>
    <t>能石</t>
  </si>
  <si>
    <t>에너지스톤</t>
  </si>
  <si>
    <t>尼克斯</t>
  </si>
  <si>
    <t>닉스</t>
  </si>
  <si>
    <t>尼多纳王</t>
  </si>
  <si>
    <t>니도나 왕</t>
  </si>
  <si>
    <t>谭娜</t>
  </si>
  <si>
    <t>타나</t>
  </si>
  <si>
    <t>答题竞赛</t>
  </si>
  <si>
    <t>퀴즈 대결</t>
  </si>
  <si>
    <t>糖果王座</t>
  </si>
  <si>
    <t>캔디 왕좌</t>
  </si>
  <si>
    <t>黛妮</t>
  </si>
  <si>
    <t>다이니</t>
  </si>
  <si>
    <t>大比拼</t>
  </si>
  <si>
    <t>대항전</t>
  </si>
  <si>
    <t>大天使之剑</t>
  </si>
  <si>
    <t>대천사의 검</t>
  </si>
  <si>
    <t>大招</t>
  </si>
  <si>
    <t>궁극기</t>
  </si>
  <si>
    <t>屠戮</t>
  </si>
  <si>
    <t>도륙</t>
  </si>
  <si>
    <t>跳跃</t>
  </si>
  <si>
    <t>도약</t>
  </si>
  <si>
    <t>独角兽</t>
  </si>
  <si>
    <t>유니콘</t>
  </si>
  <si>
    <t>毒师</t>
  </si>
  <si>
    <t>독술사</t>
  </si>
  <si>
    <t>프로필</t>
  </si>
  <si>
    <t>头衔</t>
  </si>
  <si>
    <t>타이틀</t>
  </si>
  <si>
    <t>橙橙</t>
  </si>
  <si>
    <t>전설1</t>
  </si>
  <si>
    <t>罗兰大陆</t>
  </si>
  <si>
    <t>로렌 대륙</t>
  </si>
  <si>
    <t>罗斯</t>
  </si>
  <si>
    <t>로스</t>
  </si>
  <si>
    <t>洛莉兰</t>
  </si>
  <si>
    <t>로를렌</t>
  </si>
  <si>
    <t>洛莉莉</t>
  </si>
  <si>
    <t>로렐라이</t>
  </si>
  <si>
    <t>拉克</t>
  </si>
  <si>
    <t>라크</t>
  </si>
  <si>
    <t>黎明破碎</t>
  </si>
  <si>
    <t>여명파쇄</t>
  </si>
  <si>
    <t>旅行者</t>
  </si>
  <si>
    <t>여행자</t>
  </si>
  <si>
    <t>炼狱魔女</t>
  </si>
  <si>
    <t>지옥 마녀</t>
  </si>
  <si>
    <t>烈空龙</t>
  </si>
  <si>
    <t>화염용</t>
  </si>
  <si>
    <t>灵巧</t>
  </si>
  <si>
    <t>灵器</t>
  </si>
  <si>
    <t>영기</t>
  </si>
  <si>
    <t>玲珑小猫</t>
  </si>
  <si>
    <t>영롱 야옹이</t>
  </si>
  <si>
    <t>领域</t>
  </si>
  <si>
    <t>영역</t>
  </si>
  <si>
    <t>雷吉卡拉斯</t>
  </si>
  <si>
    <t>레기칼라스</t>
  </si>
  <si>
    <t>雷霆之握</t>
  </si>
  <si>
    <t>천둥의 지배</t>
  </si>
  <si>
    <t>결투장</t>
  </si>
  <si>
    <t>龙神巨剑</t>
  </si>
  <si>
    <t>용신의 검</t>
  </si>
  <si>
    <t>龙翼</t>
  </si>
  <si>
    <t>용의 날개</t>
  </si>
  <si>
    <t>龙人</t>
  </si>
  <si>
    <t>용족</t>
  </si>
  <si>
    <t>龙之女皇</t>
  </si>
  <si>
    <t>용의 여황제</t>
  </si>
  <si>
    <t>龙魂之力</t>
  </si>
  <si>
    <t>용혼의 힘</t>
  </si>
  <si>
    <t>龙哮</t>
  </si>
  <si>
    <t>용의 포효</t>
  </si>
  <si>
    <t>累充</t>
  </si>
  <si>
    <t>누적충전</t>
  </si>
  <si>
    <t>轮盘</t>
  </si>
  <si>
    <t>魔球</t>
  </si>
  <si>
    <t>마법 구</t>
  </si>
  <si>
    <t>魔卷</t>
  </si>
  <si>
    <t>마법 스크롤</t>
  </si>
  <si>
    <t>玛丽娜</t>
  </si>
  <si>
    <t>마리나</t>
  </si>
  <si>
    <t>魔灵</t>
  </si>
  <si>
    <t>마령</t>
  </si>
  <si>
    <t>魔灵石</t>
  </si>
  <si>
    <t>마령석</t>
  </si>
  <si>
    <t>玛利亚</t>
  </si>
  <si>
    <t>마리아</t>
  </si>
  <si>
    <t>魔鳞</t>
  </si>
  <si>
    <t>마린</t>
  </si>
  <si>
    <t>魔纹</t>
  </si>
  <si>
    <t>마법룬</t>
  </si>
  <si>
    <t>魔爪</t>
  </si>
  <si>
    <t>마수</t>
  </si>
  <si>
    <t>马鞭</t>
  </si>
  <si>
    <t>채찍</t>
  </si>
  <si>
    <t>魔化树精</t>
  </si>
  <si>
    <t>마화수 정령</t>
  </si>
  <si>
    <t>피해감면</t>
  </si>
  <si>
    <t>铭记</t>
  </si>
  <si>
    <t>冥府死神</t>
  </si>
  <si>
    <t>저승의 사신</t>
  </si>
  <si>
    <t>命中几率</t>
  </si>
  <si>
    <t>명중 확률</t>
  </si>
  <si>
    <t>命中率</t>
  </si>
  <si>
    <t>명중률</t>
  </si>
  <si>
    <t>命中值</t>
  </si>
  <si>
    <t>木乃伊之魂</t>
  </si>
  <si>
    <t>미라의 혼</t>
  </si>
  <si>
    <t>牧师</t>
  </si>
  <si>
    <t>프리스트</t>
  </si>
  <si>
    <t>梦境龙啸</t>
  </si>
  <si>
    <t>몽환포효</t>
  </si>
  <si>
    <t>梦莲</t>
  </si>
  <si>
    <t>모레인</t>
  </si>
  <si>
    <t>武神</t>
  </si>
  <si>
    <t>무신</t>
  </si>
  <si>
    <t>无尽之刃</t>
  </si>
  <si>
    <t>무한의 검</t>
  </si>
  <si>
    <t>墨染</t>
  </si>
  <si>
    <t>묵염</t>
  </si>
  <si>
    <t>米迦勒</t>
  </si>
  <si>
    <t>미카엘</t>
  </si>
  <si>
    <t>美水纳斯</t>
  </si>
  <si>
    <t>메이슈나스</t>
  </si>
  <si>
    <t>蜜嘉儿</t>
  </si>
  <si>
    <t>미구엘</t>
  </si>
  <si>
    <t>密聊</t>
  </si>
  <si>
    <t>귓속말</t>
  </si>
  <si>
    <t>拍卖</t>
  </si>
  <si>
    <t>拍卖行</t>
  </si>
  <si>
    <t>거래소</t>
  </si>
  <si>
    <t>博士小猫</t>
  </si>
  <si>
    <t>박사 야옹이</t>
  </si>
  <si>
    <t>反伤盾</t>
  </si>
  <si>
    <t>반사 방패</t>
  </si>
  <si>
    <t>防御石</t>
  </si>
  <si>
    <t>방어석</t>
  </si>
  <si>
    <t>绑定钻石</t>
  </si>
  <si>
    <t>귀속 다이아</t>
  </si>
  <si>
    <t>啡林厅</t>
  </si>
  <si>
    <t>페린홀</t>
  </si>
  <si>
    <t>白金</t>
  </si>
  <si>
    <t>法器</t>
  </si>
  <si>
    <t>법기</t>
  </si>
  <si>
    <t>法尼</t>
  </si>
  <si>
    <t>파니</t>
  </si>
  <si>
    <t>法袍</t>
  </si>
  <si>
    <t>로브</t>
  </si>
  <si>
    <t>일반 공격</t>
  </si>
  <si>
    <t>普利西拉</t>
  </si>
  <si>
    <t>프리실라</t>
  </si>
  <si>
    <t>상자</t>
  </si>
  <si>
    <t>宝石宝箱</t>
  </si>
  <si>
    <t>보석상자</t>
  </si>
  <si>
    <t>宝盒</t>
  </si>
  <si>
    <t>복수</t>
  </si>
  <si>
    <t>丰收牧场</t>
  </si>
  <si>
    <t>풍요 목장</t>
  </si>
  <si>
    <t>不屈</t>
  </si>
  <si>
    <t>불굴</t>
  </si>
  <si>
    <t>负面</t>
  </si>
  <si>
    <t>不知火舞</t>
  </si>
  <si>
    <t>불꽃무도</t>
  </si>
  <si>
    <t>体力果</t>
  </si>
  <si>
    <t>체력 열매</t>
  </si>
  <si>
    <t>体质</t>
  </si>
  <si>
    <t>체력</t>
  </si>
  <si>
    <t>弗兰西斯</t>
  </si>
  <si>
    <t>프란시스</t>
  </si>
  <si>
    <t>秘诀</t>
  </si>
  <si>
    <t>비결</t>
  </si>
  <si>
    <t>秘宝</t>
  </si>
  <si>
    <t>성물</t>
  </si>
  <si>
    <t>菲斯</t>
  </si>
  <si>
    <t>페이스</t>
  </si>
  <si>
    <t>比拼</t>
  </si>
  <si>
    <t>대결</t>
  </si>
  <si>
    <t>飞升石</t>
  </si>
  <si>
    <t>비승석</t>
  </si>
  <si>
    <t>冰域龙魂</t>
  </si>
  <si>
    <t>빙역용혼</t>
  </si>
  <si>
    <t>士气</t>
  </si>
  <si>
    <t>斯图亚特</t>
  </si>
  <si>
    <t>스튜어트</t>
  </si>
  <si>
    <t>沙弥</t>
  </si>
  <si>
    <t>사미</t>
  </si>
  <si>
    <t>死神之怒</t>
  </si>
  <si>
    <t>사신의 분노</t>
  </si>
  <si>
    <t>死神之镰</t>
  </si>
  <si>
    <t>사신의 낫</t>
  </si>
  <si>
    <t>沙之守护者</t>
  </si>
  <si>
    <t>모래의 수호자</t>
  </si>
  <si>
    <t>史蒂夫</t>
  </si>
  <si>
    <t>스티브</t>
  </si>
  <si>
    <t>狮鹫</t>
  </si>
  <si>
    <t>그리핀</t>
  </si>
  <si>
    <t>蛇皇</t>
  </si>
  <si>
    <t>뱀 황제</t>
  </si>
  <si>
    <t>森罗蛇狱</t>
  </si>
  <si>
    <t>삼라지옥</t>
  </si>
  <si>
    <t>三转</t>
  </si>
  <si>
    <t>3차 전직</t>
  </si>
  <si>
    <t>三叉戟</t>
  </si>
  <si>
    <t>삼지창</t>
  </si>
  <si>
    <t>相遇卡</t>
  </si>
  <si>
    <t>만남권</t>
  </si>
  <si>
    <t>上传</t>
  </si>
  <si>
    <t>업로드</t>
  </si>
  <si>
    <t>索拉斯</t>
  </si>
  <si>
    <t>소라스</t>
  </si>
  <si>
    <t>索拉尔</t>
  </si>
  <si>
    <t>솔라</t>
  </si>
  <si>
    <t>索菲亚</t>
  </si>
  <si>
    <t>소피아</t>
  </si>
  <si>
    <t>生命石</t>
  </si>
  <si>
    <t>생명석</t>
  </si>
  <si>
    <t>撕裂</t>
  </si>
  <si>
    <t>열상</t>
  </si>
  <si>
    <t>石像</t>
  </si>
  <si>
    <t>석상</t>
  </si>
  <si>
    <t>雪拉比</t>
  </si>
  <si>
    <t>셀라비</t>
  </si>
  <si>
    <t>闪爆宝石</t>
  </si>
  <si>
    <t>치명 회피 보석</t>
  </si>
  <si>
    <t>闪避几率</t>
  </si>
  <si>
    <t>회피 확률</t>
  </si>
  <si>
    <t>闪避值</t>
  </si>
  <si>
    <t>盛宴</t>
  </si>
  <si>
    <t>성연</t>
  </si>
  <si>
    <t>星魂</t>
  </si>
  <si>
    <t>성혼</t>
  </si>
  <si>
    <t>猩红女帝</t>
  </si>
  <si>
    <t>핏빛 여제</t>
  </si>
  <si>
    <t>猩红血臂</t>
  </si>
  <si>
    <t>선홍빛 팔</t>
  </si>
  <si>
    <t>제련</t>
  </si>
  <si>
    <t>제련석</t>
  </si>
  <si>
    <t>召唤卡</t>
  </si>
  <si>
    <t>属性丹</t>
  </si>
  <si>
    <t>속성 단약</t>
  </si>
  <si>
    <t>属性石</t>
  </si>
  <si>
    <t>속성석</t>
  </si>
  <si>
    <t>修炼</t>
  </si>
  <si>
    <t>장신구</t>
  </si>
  <si>
    <t>水晶棺</t>
  </si>
  <si>
    <t>수정관</t>
  </si>
  <si>
    <t>첫충전</t>
  </si>
  <si>
    <t>兽魂石</t>
  </si>
  <si>
    <t>수혼석</t>
  </si>
  <si>
    <t>방패 공격</t>
  </si>
  <si>
    <t>巡音流歌</t>
  </si>
  <si>
    <t>루카</t>
  </si>
  <si>
    <t>翅膀</t>
  </si>
  <si>
    <t>诗诗</t>
  </si>
  <si>
    <t>시시</t>
  </si>
  <si>
    <t>食人花</t>
  </si>
  <si>
    <t>식인꽃</t>
  </si>
  <si>
    <t>饰品</t>
  </si>
  <si>
    <t>食花物语</t>
  </si>
  <si>
    <t>식용꽃 이야기</t>
  </si>
  <si>
    <t>神降</t>
  </si>
  <si>
    <t>강림</t>
  </si>
  <si>
    <t>神剑</t>
  </si>
  <si>
    <t>신검</t>
  </si>
  <si>
    <t>神阶</t>
  </si>
  <si>
    <t>신급</t>
  </si>
  <si>
    <t>神圣攻击</t>
  </si>
  <si>
    <t>신성 공격</t>
  </si>
  <si>
    <t>神奇羊驼</t>
  </si>
  <si>
    <t>신비의 라마</t>
  </si>
  <si>
    <t>神力</t>
  </si>
  <si>
    <t>신력</t>
  </si>
  <si>
    <t>神灵</t>
  </si>
  <si>
    <t>신령</t>
  </si>
  <si>
    <t>神灵石</t>
  </si>
  <si>
    <t>신령석</t>
  </si>
  <si>
    <t>神魔战场</t>
  </si>
  <si>
    <t>신마 전장</t>
  </si>
  <si>
    <t>신물</t>
  </si>
  <si>
    <t>神兵</t>
  </si>
  <si>
    <t>신병</t>
  </si>
  <si>
    <t>神秘怪盗</t>
  </si>
  <si>
    <t>신비한 괴도</t>
  </si>
  <si>
    <t>신비상점</t>
  </si>
  <si>
    <t>神秘酒坊</t>
  </si>
  <si>
    <t>신비한 양조장</t>
  </si>
  <si>
    <t>神兽</t>
  </si>
  <si>
    <t>신수</t>
  </si>
  <si>
    <t>神域</t>
  </si>
  <si>
    <t>신역</t>
  </si>
  <si>
    <t>神域女仆</t>
  </si>
  <si>
    <t>신역의 메이드</t>
  </si>
  <si>
    <t>神域石</t>
  </si>
  <si>
    <t>신역의 돌</t>
  </si>
  <si>
    <t>神域神装</t>
  </si>
  <si>
    <t>신역 신의 장비</t>
  </si>
  <si>
    <t>神域王座</t>
  </si>
  <si>
    <t>신역 왕좌</t>
  </si>
  <si>
    <t>神域争霸</t>
  </si>
  <si>
    <t>신역 쟁패</t>
  </si>
  <si>
    <t>新月斩轮</t>
  </si>
  <si>
    <t>신월참륜</t>
  </si>
  <si>
    <t>신의 장비</t>
  </si>
  <si>
    <t>迅疾</t>
  </si>
  <si>
    <t>神魂</t>
  </si>
  <si>
    <t>신혼</t>
  </si>
  <si>
    <t>心魔</t>
  </si>
  <si>
    <t>심마</t>
  </si>
  <si>
    <t>寻宝阁</t>
  </si>
  <si>
    <t>보물누각</t>
  </si>
  <si>
    <t>보물찾기권</t>
  </si>
  <si>
    <t>沁盾</t>
  </si>
  <si>
    <t>침투</t>
  </si>
  <si>
    <t>深渊boss</t>
  </si>
  <si>
    <t>심연 보스</t>
  </si>
  <si>
    <t>深渊BOSS</t>
  </si>
  <si>
    <t>深渊boss的宝藏</t>
  </si>
  <si>
    <t>심연 보스의 보물</t>
  </si>
  <si>
    <t>阿拉斯加</t>
  </si>
  <si>
    <t>알라스카</t>
  </si>
  <si>
    <t>阿丽塔</t>
  </si>
  <si>
    <t>알리타</t>
  </si>
  <si>
    <t>阿瑞斯</t>
  </si>
  <si>
    <t>아레스</t>
  </si>
  <si>
    <t>亚神龙</t>
  </si>
  <si>
    <t>아신룡</t>
  </si>
  <si>
    <t>阿尔宙斯</t>
  </si>
  <si>
    <t>아르세우스</t>
  </si>
  <si>
    <t>阿卡莎</t>
  </si>
  <si>
    <t>아카샤</t>
  </si>
  <si>
    <t>雅典娜</t>
  </si>
  <si>
    <t>아테나</t>
  </si>
  <si>
    <t>亚特兰城</t>
  </si>
  <si>
    <t>아틀란성</t>
  </si>
  <si>
    <t>恶魔军团</t>
  </si>
  <si>
    <t>악마 군단</t>
  </si>
  <si>
    <t>恶魔先锋</t>
  </si>
  <si>
    <t>악마 기수</t>
  </si>
  <si>
    <t>恶源铁锤</t>
  </si>
  <si>
    <t>악의 망치</t>
  </si>
  <si>
    <t>安妮</t>
  </si>
  <si>
    <t>애니</t>
  </si>
  <si>
    <t>安东尼奥</t>
  </si>
  <si>
    <t>안토니오</t>
  </si>
  <si>
    <t>暗影之舞</t>
  </si>
  <si>
    <t>그림자 춤</t>
  </si>
  <si>
    <t>艾妮</t>
  </si>
  <si>
    <t>에이니</t>
  </si>
  <si>
    <t>爱德华</t>
  </si>
  <si>
    <t>에드워드</t>
  </si>
  <si>
    <t>艾莉亚</t>
  </si>
  <si>
    <t>아리엘</t>
  </si>
  <si>
    <t>爱玛</t>
  </si>
  <si>
    <t>엠마</t>
  </si>
  <si>
    <t>爱莎</t>
  </si>
  <si>
    <t>아이샤</t>
  </si>
  <si>
    <t>樱雪羽</t>
  </si>
  <si>
    <t>영설 날개</t>
  </si>
  <si>
    <t>필드 몬스터</t>
  </si>
  <si>
    <t>夜生花</t>
  </si>
  <si>
    <t>달맞이꽃</t>
  </si>
  <si>
    <t>野外</t>
  </si>
  <si>
    <t>필드</t>
  </si>
  <si>
    <t>跃动降临</t>
  </si>
  <si>
    <t>역동적 강림</t>
  </si>
  <si>
    <t>물약</t>
  </si>
  <si>
    <t>药剂师</t>
  </si>
  <si>
    <t>약제사</t>
  </si>
  <si>
    <t>镶嵌</t>
  </si>
  <si>
    <t>상감</t>
  </si>
  <si>
    <t>炎龙暴怒</t>
  </si>
  <si>
    <t>화룡격노</t>
  </si>
  <si>
    <t>英勇试炼</t>
  </si>
  <si>
    <t>용기 시련</t>
  </si>
  <si>
    <t>奥利维尔</t>
  </si>
  <si>
    <t>올리비에</t>
  </si>
  <si>
    <t>奥秘</t>
  </si>
  <si>
    <t>신비</t>
  </si>
  <si>
    <t>五神之力</t>
  </si>
  <si>
    <t>오신의 힘</t>
  </si>
  <si>
    <t>污染法师</t>
  </si>
  <si>
    <t>타락 매지션</t>
  </si>
  <si>
    <t>오의</t>
  </si>
  <si>
    <t>奥义真理</t>
  </si>
  <si>
    <t>궁극의 도</t>
  </si>
  <si>
    <t>奥尔加</t>
  </si>
  <si>
    <t>올가</t>
  </si>
  <si>
    <t>玉佩</t>
  </si>
  <si>
    <t>옥패</t>
  </si>
  <si>
    <t>유저</t>
  </si>
  <si>
    <t>顽抗</t>
  </si>
  <si>
    <t>王家</t>
  </si>
  <si>
    <t>왕실</t>
  </si>
  <si>
    <t>허리띠</t>
  </si>
  <si>
    <t>浴血</t>
  </si>
  <si>
    <t>혈투</t>
  </si>
  <si>
    <t>熔岩恶魔</t>
  </si>
  <si>
    <t>용암 악마</t>
  </si>
  <si>
    <t>羽翼</t>
  </si>
  <si>
    <t>羽翼之灵</t>
  </si>
  <si>
    <t>날개의 혼</t>
  </si>
  <si>
    <t>云购</t>
  </si>
  <si>
    <t>행운 구매</t>
  </si>
  <si>
    <t>远古神殿</t>
  </si>
  <si>
    <t>고대 신전</t>
  </si>
  <si>
    <t>源能猎场</t>
  </si>
  <si>
    <t>근원에너지 사냥터</t>
  </si>
  <si>
    <t>源力</t>
  </si>
  <si>
    <t>원력</t>
  </si>
  <si>
    <t>源石</t>
  </si>
  <si>
    <t>원석</t>
  </si>
  <si>
    <t>元神</t>
  </si>
  <si>
    <t>원신</t>
  </si>
  <si>
    <t>月亮闪光</t>
  </si>
  <si>
    <t>달의 섬광</t>
  </si>
  <si>
    <t>卫士</t>
  </si>
  <si>
    <t>호위</t>
  </si>
  <si>
    <t>卫士长</t>
  </si>
  <si>
    <t>호위대장</t>
  </si>
  <si>
    <t>维纳斯</t>
  </si>
  <si>
    <t>비너스</t>
  </si>
  <si>
    <t>维尼</t>
  </si>
  <si>
    <t>비니</t>
  </si>
  <si>
    <t>幽都</t>
  </si>
  <si>
    <t>명계</t>
  </si>
  <si>
    <t>遗迹</t>
  </si>
  <si>
    <t>유적</t>
  </si>
  <si>
    <t>遗迹祭坛</t>
  </si>
  <si>
    <t>유적 제단</t>
  </si>
  <si>
    <t>银两</t>
  </si>
  <si>
    <t>隐林神殿</t>
  </si>
  <si>
    <t>은림신전</t>
  </si>
  <si>
    <t>隐世高手</t>
  </si>
  <si>
    <t>은둔 고수</t>
  </si>
  <si>
    <t>恩爱值</t>
  </si>
  <si>
    <t>애정</t>
  </si>
  <si>
    <t>隐刺</t>
  </si>
  <si>
    <t>암살</t>
  </si>
  <si>
    <t>异界黑洞</t>
  </si>
  <si>
    <t>이계 블랙홀</t>
  </si>
  <si>
    <t>伊登</t>
  </si>
  <si>
    <t>이든</t>
  </si>
  <si>
    <t>伊蕾娜</t>
  </si>
  <si>
    <t>일리나</t>
  </si>
  <si>
    <t>移速</t>
  </si>
  <si>
    <t>이동속도</t>
  </si>
  <si>
    <t>耳饰</t>
  </si>
  <si>
    <t>一代宗师</t>
  </si>
  <si>
    <t>일대종사</t>
  </si>
  <si>
    <t>日元</t>
  </si>
  <si>
    <t>엔</t>
  </si>
  <si>
    <t>资源找回</t>
  </si>
  <si>
    <t>자원 회수</t>
  </si>
  <si>
    <t>自由</t>
  </si>
  <si>
    <t>자유</t>
  </si>
  <si>
    <t>紫之苍穹</t>
  </si>
  <si>
    <t>자색 창공</t>
  </si>
  <si>
    <t>潜行者</t>
  </si>
  <si>
    <t>암살자</t>
  </si>
  <si>
    <t>卡册</t>
  </si>
  <si>
    <t>카드책</t>
  </si>
  <si>
    <t>卡蒂狐</t>
  </si>
  <si>
    <t>카티여우</t>
  </si>
  <si>
    <t>卡特</t>
  </si>
  <si>
    <t>카터</t>
  </si>
  <si>
    <t>卡片</t>
  </si>
  <si>
    <t>长老</t>
  </si>
  <si>
    <t>장로</t>
  </si>
  <si>
    <t>장비/장착</t>
  </si>
  <si>
    <t>装备副本</t>
  </si>
  <si>
    <t>장비 던전</t>
  </si>
  <si>
    <t>载具</t>
  </si>
  <si>
    <t>차량</t>
  </si>
  <si>
    <t>포인트</t>
  </si>
  <si>
    <t>吊坠</t>
  </si>
  <si>
    <t>펜던트</t>
  </si>
  <si>
    <t>传感</t>
  </si>
  <si>
    <t>감지</t>
  </si>
  <si>
    <t>传感器</t>
  </si>
  <si>
    <t>감지기</t>
  </si>
  <si>
    <t>传感装置</t>
  </si>
  <si>
    <t>감지 장치</t>
  </si>
  <si>
    <t>战令卡</t>
  </si>
  <si>
    <t>전령카드</t>
  </si>
  <si>
    <t>巅峰</t>
  </si>
  <si>
    <t>정점</t>
  </si>
  <si>
    <t>巅峰对决</t>
  </si>
  <si>
    <t>정점 대결</t>
  </si>
  <si>
    <t>巅峰之战</t>
  </si>
  <si>
    <t>정점 전투</t>
  </si>
  <si>
    <t>转生</t>
  </si>
  <si>
    <t>战书</t>
  </si>
  <si>
    <t>도전장</t>
  </si>
  <si>
    <t>战衣</t>
  </si>
  <si>
    <t>전투복</t>
  </si>
  <si>
    <t>战天使</t>
  </si>
  <si>
    <t>전투 천사</t>
  </si>
  <si>
    <t>战袍</t>
  </si>
  <si>
    <t>전포</t>
  </si>
  <si>
    <t>战姬</t>
  </si>
  <si>
    <t>전희</t>
  </si>
  <si>
    <t>绝技</t>
  </si>
  <si>
    <t>필살기</t>
  </si>
  <si>
    <t>绝对防御</t>
  </si>
  <si>
    <t>절대 방어</t>
  </si>
  <si>
    <t>占卜师</t>
  </si>
  <si>
    <t>점술사</t>
  </si>
  <si>
    <t>蝶之爱恋</t>
  </si>
  <si>
    <t>호접지애</t>
  </si>
  <si>
    <t>精炼石</t>
  </si>
  <si>
    <t>정련석</t>
  </si>
  <si>
    <t>정령</t>
  </si>
  <si>
    <t>精灵岛</t>
  </si>
  <si>
    <t>정령섬</t>
  </si>
  <si>
    <t>精灵卡</t>
  </si>
  <si>
    <t>정령 카드</t>
  </si>
  <si>
    <t>精灵卡册</t>
  </si>
  <si>
    <t>정령 카드책</t>
  </si>
  <si>
    <t>精灵之树</t>
  </si>
  <si>
    <t>정령 나무</t>
  </si>
  <si>
    <t>晶石</t>
  </si>
  <si>
    <t>수정석</t>
  </si>
  <si>
    <t>定身</t>
  </si>
  <si>
    <t>情缘副本</t>
  </si>
  <si>
    <t>인연 던전</t>
  </si>
  <si>
    <t>正义神剑</t>
  </si>
  <si>
    <t>정의 신검</t>
  </si>
  <si>
    <t>济南城</t>
  </si>
  <si>
    <t>제남성</t>
  </si>
  <si>
    <t>钓竿</t>
  </si>
  <si>
    <t>낚싯대</t>
  </si>
  <si>
    <t>전투협력</t>
  </si>
  <si>
    <t>탈것</t>
  </si>
  <si>
    <t>咒杖</t>
  </si>
  <si>
    <t>주술 지팡이</t>
  </si>
  <si>
    <t>中阶修</t>
  </si>
  <si>
    <t>重生券</t>
  </si>
  <si>
    <t>부활권</t>
  </si>
  <si>
    <t>地宫</t>
  </si>
  <si>
    <t>지하궁전</t>
  </si>
  <si>
    <t>地煞</t>
  </si>
  <si>
    <t>악귀</t>
  </si>
  <si>
    <t>智神之剑</t>
  </si>
  <si>
    <t>토트의 검</t>
  </si>
  <si>
    <t>挚爱相伴</t>
  </si>
  <si>
    <t>절애반려</t>
  </si>
  <si>
    <t>至尊</t>
  </si>
  <si>
    <t>지존</t>
  </si>
  <si>
    <t>地下城</t>
  </si>
  <si>
    <t>지하성</t>
  </si>
  <si>
    <t>진화석</t>
  </si>
  <si>
    <t>进阶卡</t>
  </si>
  <si>
    <t>진화카드</t>
  </si>
  <si>
    <t>진행도</t>
  </si>
  <si>
    <t>真龙旗帜</t>
  </si>
  <si>
    <t>진룡 깃발</t>
  </si>
  <si>
    <t>真龙石</t>
  </si>
  <si>
    <t>진룡석</t>
  </si>
  <si>
    <t>珍宝阁</t>
  </si>
  <si>
    <t>진보각</t>
  </si>
  <si>
    <t>枪击</t>
  </si>
  <si>
    <t>총격</t>
  </si>
  <si>
    <t>창고</t>
  </si>
  <si>
    <t>苍蓝飓风</t>
  </si>
  <si>
    <t>푸른 폭풍</t>
  </si>
  <si>
    <t>枪套</t>
  </si>
  <si>
    <t>총집</t>
  </si>
  <si>
    <t>采集</t>
  </si>
  <si>
    <t>채집</t>
  </si>
  <si>
    <t>彩钻</t>
  </si>
  <si>
    <t>오팔</t>
  </si>
  <si>
    <t>天空之城</t>
  </si>
  <si>
    <t>천공의 성</t>
  </si>
  <si>
    <t>착용</t>
  </si>
  <si>
    <t>天魔顶</t>
  </si>
  <si>
    <t>천마정</t>
  </si>
  <si>
    <t>天神审判官</t>
  </si>
  <si>
    <t>신의 심판관</t>
  </si>
  <si>
    <t>穿越爱意</t>
  </si>
  <si>
    <t>초월한 사랑</t>
  </si>
  <si>
    <t>天尊盾</t>
  </si>
  <si>
    <t>천존방패</t>
  </si>
  <si>
    <t>清水阁</t>
  </si>
  <si>
    <t>청수각</t>
  </si>
  <si>
    <t>清除</t>
  </si>
  <si>
    <t>替换</t>
  </si>
  <si>
    <t>超级巨星</t>
  </si>
  <si>
    <t>슈퍼 스타</t>
  </si>
  <si>
    <t>超越</t>
  </si>
  <si>
    <t>宠物丹</t>
  </si>
  <si>
    <t>펫 단약</t>
  </si>
  <si>
    <t>宠物蛋</t>
  </si>
  <si>
    <t>펫알</t>
  </si>
  <si>
    <t>宠物石</t>
  </si>
  <si>
    <t>펫석</t>
  </si>
  <si>
    <t>枢机主教</t>
  </si>
  <si>
    <t>추기경</t>
  </si>
  <si>
    <t>抽奖卡</t>
  </si>
  <si>
    <t>祝福券</t>
  </si>
  <si>
    <t>축복권</t>
  </si>
  <si>
    <t>冲击</t>
  </si>
  <si>
    <t>충격</t>
  </si>
  <si>
    <t>致命一击</t>
  </si>
  <si>
    <t>치명일격</t>
  </si>
  <si>
    <t>炽爱天使</t>
  </si>
  <si>
    <t>사랑의 천사</t>
  </si>
  <si>
    <t>亲密度</t>
  </si>
  <si>
    <t>친밀도</t>
  </si>
  <si>
    <t>沉默匕首</t>
  </si>
  <si>
    <t>침묵의 단검</t>
  </si>
  <si>
    <t>沉默之影</t>
  </si>
  <si>
    <t>침묵의 그림자</t>
  </si>
  <si>
    <t>打怪</t>
  </si>
  <si>
    <t>몬스터 사냥</t>
  </si>
  <si>
    <t>探险值</t>
  </si>
  <si>
    <t>贪吃小猫</t>
  </si>
  <si>
    <t>식탐 야옹이</t>
  </si>
  <si>
    <t>塔卡基</t>
  </si>
  <si>
    <t>타가키</t>
  </si>
  <si>
    <t>塔塔</t>
  </si>
  <si>
    <t>타타</t>
  </si>
  <si>
    <t>泰坦</t>
  </si>
  <si>
    <t>타이탄</t>
  </si>
  <si>
    <t>套裝</t>
  </si>
  <si>
    <t>巴德港</t>
  </si>
  <si>
    <t>포드 항구</t>
  </si>
  <si>
    <t>巴德海港</t>
  </si>
  <si>
    <t>巴哈姆特</t>
  </si>
  <si>
    <t>바하무트</t>
  </si>
  <si>
    <t>破晓剑帝</t>
  </si>
  <si>
    <t>새벽녘의 검제</t>
  </si>
  <si>
    <t>霸王冢</t>
  </si>
  <si>
    <t>패왕무덤</t>
  </si>
  <si>
    <t>布洛洛</t>
  </si>
  <si>
    <t>볼로로</t>
  </si>
  <si>
    <t>捕捉</t>
  </si>
  <si>
    <t>포획</t>
  </si>
  <si>
    <t>捕获</t>
  </si>
  <si>
    <t>咆哮</t>
  </si>
  <si>
    <t>포효</t>
  </si>
  <si>
    <t>暴击石</t>
  </si>
  <si>
    <t>치명타석</t>
  </si>
  <si>
    <t>暴击值</t>
  </si>
  <si>
    <t>치명</t>
  </si>
  <si>
    <t>暴免</t>
  </si>
  <si>
    <t>치명타 감면</t>
  </si>
  <si>
    <t>치명타 피해</t>
  </si>
  <si>
    <t>爆伤减免</t>
  </si>
  <si>
    <t>치명타 피해 감면</t>
  </si>
  <si>
    <t>暴风石球</t>
  </si>
  <si>
    <t>폭풍석구</t>
  </si>
  <si>
    <t>品阶</t>
  </si>
  <si>
    <t>疯丐</t>
  </si>
  <si>
    <t>펜겔</t>
  </si>
  <si>
    <t>风雷之怒</t>
  </si>
  <si>
    <t>폭풍의 분노</t>
  </si>
  <si>
    <t>风之谷</t>
  </si>
  <si>
    <t>바람계곡</t>
  </si>
  <si>
    <t>피로도</t>
  </si>
  <si>
    <t>疲劳果</t>
  </si>
  <si>
    <t>피로열매</t>
  </si>
  <si>
    <t>披风</t>
  </si>
  <si>
    <t>망토</t>
  </si>
  <si>
    <t>必成劵</t>
  </si>
  <si>
    <t>성공권</t>
  </si>
  <si>
    <t>河洛幻灵</t>
  </si>
  <si>
    <t>하로 환령</t>
  </si>
  <si>
    <t>寒冰主宰</t>
  </si>
  <si>
    <t>얼음 지배자</t>
  </si>
  <si>
    <t>寒霜领主</t>
  </si>
  <si>
    <t>서리 영주</t>
  </si>
  <si>
    <t>寒霜蜥蜴</t>
  </si>
  <si>
    <t>서리 도마뱀</t>
  </si>
  <si>
    <t>기간 한정</t>
  </si>
  <si>
    <t>함정</t>
  </si>
  <si>
    <t>哈露丝</t>
  </si>
  <si>
    <t>할로스</t>
  </si>
  <si>
    <t>项圈</t>
  </si>
  <si>
    <t>목걸이</t>
  </si>
  <si>
    <t>치명저항</t>
  </si>
  <si>
    <t>抗暴几率</t>
  </si>
  <si>
    <t>치명저항 확률</t>
  </si>
  <si>
    <t>抗暴值</t>
  </si>
  <si>
    <t>海神咆哮</t>
  </si>
  <si>
    <t>해신의 포효</t>
  </si>
  <si>
    <t>海贼之王</t>
  </si>
  <si>
    <t>해적왕</t>
  </si>
  <si>
    <t>嗨点</t>
  </si>
  <si>
    <t>해피 포인트</t>
  </si>
  <si>
    <t>核心</t>
  </si>
  <si>
    <t>코어</t>
  </si>
  <si>
    <t>核心塔</t>
  </si>
  <si>
    <t>코어타워</t>
  </si>
  <si>
    <t>香香</t>
  </si>
  <si>
    <t>향향</t>
  </si>
  <si>
    <t>虚空之眼</t>
  </si>
  <si>
    <t>허공의 눈</t>
  </si>
  <si>
    <t>轩辕</t>
  </si>
  <si>
    <t>헌원</t>
  </si>
  <si>
    <t>赫伯特</t>
  </si>
  <si>
    <t>헤파이트</t>
  </si>
  <si>
    <t>玄冰降魔剑</t>
  </si>
  <si>
    <t>현빙강마검</t>
  </si>
  <si>
    <t>血剑魂</t>
  </si>
  <si>
    <t>혈검혼</t>
  </si>
  <si>
    <t>血祭</t>
  </si>
  <si>
    <t>피의 제사</t>
  </si>
  <si>
    <t>협력</t>
  </si>
  <si>
    <t>护甲</t>
  </si>
  <si>
    <t>护盾石</t>
  </si>
  <si>
    <t>방패석</t>
  </si>
  <si>
    <t>护盾值</t>
  </si>
  <si>
    <t>胡铁花</t>
  </si>
  <si>
    <t>호철화</t>
  </si>
  <si>
    <t>混元灵天珠</t>
  </si>
  <si>
    <t>혼원영천주</t>
  </si>
  <si>
    <t>鸿蒙盛典</t>
  </si>
  <si>
    <t>태고의 축제</t>
  </si>
  <si>
    <t>靴/鞋</t>
  </si>
  <si>
    <t>火系</t>
  </si>
  <si>
    <t>불 속성</t>
  </si>
  <si>
    <t>火神</t>
  </si>
  <si>
    <t>火神庇佑</t>
  </si>
  <si>
    <t>화신의 가호</t>
  </si>
  <si>
    <t>火雨剑</t>
  </si>
  <si>
    <t>화우검</t>
  </si>
  <si>
    <t>화물차</t>
  </si>
  <si>
    <t>火枪</t>
  </si>
  <si>
    <t>라이플</t>
  </si>
  <si>
    <t>火枪石</t>
  </si>
  <si>
    <t>라이플석</t>
  </si>
  <si>
    <t>花丛爱意</t>
  </si>
  <si>
    <t>꽃밭의 낭만</t>
  </si>
  <si>
    <t>和平</t>
  </si>
  <si>
    <t>평화</t>
  </si>
  <si>
    <t>和平之剑</t>
  </si>
  <si>
    <t>평화의 검</t>
  </si>
  <si>
    <t>和平之约</t>
  </si>
  <si>
    <t>평화의 약속</t>
  </si>
  <si>
    <t>幻象起源</t>
  </si>
  <si>
    <t>환상의 기원</t>
  </si>
  <si>
    <t>幻兽</t>
  </si>
  <si>
    <t>환수</t>
  </si>
  <si>
    <t>幻影</t>
  </si>
  <si>
    <t>환영</t>
  </si>
  <si>
    <t>외관 변경</t>
  </si>
  <si>
    <t>皇家</t>
  </si>
  <si>
    <t>황실</t>
  </si>
  <si>
    <t>荒漠将军</t>
  </si>
  <si>
    <t>황야 장군</t>
  </si>
  <si>
    <t>黄沙酒侠</t>
  </si>
  <si>
    <t>황사주협</t>
  </si>
  <si>
    <t>皇城</t>
  </si>
  <si>
    <t>황성</t>
  </si>
  <si>
    <t>皇城大旗</t>
  </si>
  <si>
    <t>황성 깃발</t>
  </si>
  <si>
    <t>黄月英</t>
  </si>
  <si>
    <t>황월영</t>
  </si>
  <si>
    <t>黄钻</t>
  </si>
  <si>
    <t>황금 다이아</t>
  </si>
  <si>
    <t>黄忠</t>
  </si>
  <si>
    <t>황충</t>
  </si>
  <si>
    <t>煌魂晶</t>
  </si>
  <si>
    <t>황혼수정</t>
  </si>
  <si>
    <t>恢复值</t>
  </si>
  <si>
    <t>灰烬天堂</t>
  </si>
  <si>
    <t>회멸천당</t>
  </si>
  <si>
    <t>크리티컬</t>
  </si>
  <si>
    <t>回血</t>
  </si>
  <si>
    <t>HP회복</t>
  </si>
  <si>
    <t>훈장</t>
  </si>
  <si>
    <t>毁灭魔王</t>
  </si>
  <si>
    <t>파멸의 마왕</t>
  </si>
  <si>
    <t>毁灭狙击枪</t>
  </si>
  <si>
    <t>파멸의 저격총</t>
  </si>
  <si>
    <t>毁灭之翼</t>
  </si>
  <si>
    <t>파멸의 날개</t>
  </si>
  <si>
    <t>毁破幻兽</t>
  </si>
  <si>
    <t>파괴 환수</t>
  </si>
  <si>
    <t>辉月</t>
  </si>
  <si>
    <t>휘월</t>
  </si>
  <si>
    <t>유물</t>
  </si>
  <si>
    <t>黑林巡卫</t>
  </si>
  <si>
    <t>흑림 호위</t>
  </si>
  <si>
    <t>黑白双煞</t>
  </si>
  <si>
    <t>흑백쌍살</t>
  </si>
  <si>
    <t>黑森林</t>
  </si>
  <si>
    <t>흑림</t>
  </si>
  <si>
    <t>黑蚀幻兽</t>
  </si>
  <si>
    <t>흑식 환수</t>
  </si>
  <si>
    <t>黑暗觉醒</t>
  </si>
  <si>
    <t>어둠 각성</t>
  </si>
  <si>
    <t>黑暗球</t>
  </si>
  <si>
    <t>다크볼</t>
  </si>
  <si>
    <t>黑暗石</t>
  </si>
  <si>
    <t>암흑석</t>
  </si>
  <si>
    <t>黑暗守护</t>
  </si>
  <si>
    <t>암흑 수호</t>
  </si>
  <si>
    <t>黑暗守护灵</t>
  </si>
  <si>
    <t>암흑 수호령</t>
  </si>
  <si>
    <t>黑暗神</t>
  </si>
  <si>
    <t>암흑신</t>
  </si>
  <si>
    <t>黑夜虚无</t>
  </si>
  <si>
    <t>밤의 공허</t>
  </si>
  <si>
    <t>黑夜护手</t>
  </si>
  <si>
    <t>흑야 장갑</t>
  </si>
  <si>
    <t>黑夜靴</t>
  </si>
  <si>
    <t>흑야 신발</t>
  </si>
  <si>
    <t>黑夜盔</t>
  </si>
  <si>
    <t>흑야 투구</t>
  </si>
  <si>
    <t>黑魂太刀</t>
  </si>
  <si>
    <t>흑혼대검</t>
  </si>
  <si>
    <t>黑火双枪</t>
  </si>
  <si>
    <t>흑화 쌍권총</t>
  </si>
  <si>
    <t>欣欣</t>
  </si>
  <si>
    <t>득의</t>
  </si>
  <si>
    <t>吸取</t>
  </si>
  <si>
    <t>吸血獠牙</t>
  </si>
  <si>
    <t>흡혈 송곳니</t>
  </si>
  <si>
    <t>喜帖</t>
  </si>
  <si>
    <t>청첩장</t>
  </si>
  <si>
    <t>希波尔光剑</t>
  </si>
  <si>
    <t>히포의 광검</t>
  </si>
  <si>
    <t>冰魂</t>
  </si>
  <si>
    <t>빙혼</t>
  </si>
  <si>
    <t>마룡</t>
  </si>
  <si>
    <t>魔狼</t>
  </si>
  <si>
    <t>마법늑대</t>
  </si>
  <si>
    <t>积分券</t>
  </si>
  <si>
    <t>포인트쿠폰</t>
  </si>
  <si>
    <t>武魂</t>
  </si>
  <si>
    <t>무혼</t>
  </si>
  <si>
    <t>圣物</t>
  </si>
  <si>
    <t>新婚快乐</t>
  </si>
  <si>
    <t>금슬지락</t>
  </si>
  <si>
    <t>执子之手</t>
  </si>
  <si>
    <t>수어지친</t>
  </si>
  <si>
    <t>郎情妾意</t>
  </si>
  <si>
    <t>동방화촉</t>
  </si>
  <si>
    <t>心有灵犀</t>
  </si>
  <si>
    <t>이심전심</t>
  </si>
  <si>
    <t>心心相印</t>
  </si>
  <si>
    <t>심심상인</t>
  </si>
  <si>
    <t>比翼双飞</t>
  </si>
  <si>
    <t>백년해락</t>
  </si>
  <si>
    <t>与之皆老</t>
  </si>
  <si>
    <t>해로동혈</t>
  </si>
  <si>
    <t>天长地久</t>
  </si>
  <si>
    <t>영원한 사랑</t>
  </si>
  <si>
    <t>配方</t>
  </si>
  <si>
    <t>배합</t>
  </si>
  <si>
    <t>黑暗</t>
  </si>
  <si>
    <t>어둠</t>
  </si>
  <si>
    <t>元帅</t>
  </si>
  <si>
    <t>上将</t>
  </si>
  <si>
    <t>대장</t>
  </si>
  <si>
    <t>军团长</t>
  </si>
  <si>
    <t>군단장</t>
  </si>
  <si>
    <t>上校</t>
  </si>
  <si>
    <t>대령</t>
  </si>
  <si>
    <t>刷新卡</t>
  </si>
  <si>
    <t>赏金</t>
  </si>
  <si>
    <t>领地战</t>
  </si>
  <si>
    <t>영지전</t>
  </si>
  <si>
    <t>同伴</t>
  </si>
  <si>
    <t>圣言小猫</t>
  </si>
  <si>
    <t>성언 야옹이</t>
  </si>
  <si>
    <t>剑盾小猫</t>
  </si>
  <si>
    <t>검방패 야옹이</t>
  </si>
  <si>
    <t>芬尼斯</t>
  </si>
  <si>
    <t>피니스</t>
  </si>
  <si>
    <t>护臂</t>
  </si>
  <si>
    <t>완갑</t>
  </si>
  <si>
    <t>加护</t>
  </si>
  <si>
    <t>가호</t>
  </si>
  <si>
    <t>전사 투구</t>
  </si>
  <si>
    <t>链甲</t>
  </si>
  <si>
    <t>사슬갑옷</t>
  </si>
  <si>
    <t>兽爪前装</t>
  </si>
  <si>
    <t>발톱 전면 장비</t>
  </si>
  <si>
    <t>옷</t>
  </si>
  <si>
    <t>补天救世</t>
  </si>
  <si>
    <t>세상의 구원자</t>
  </si>
  <si>
    <t>宝石盒子</t>
  </si>
  <si>
    <t>宝石爱好者</t>
  </si>
  <si>
    <t>보석 애호가</t>
  </si>
  <si>
    <t>普罗德</t>
  </si>
  <si>
    <t>프로드</t>
  </si>
  <si>
    <t>树妖</t>
  </si>
  <si>
    <t>나무요정</t>
  </si>
  <si>
    <t>边境恶魔</t>
  </si>
  <si>
    <t>변경의 악마</t>
  </si>
  <si>
    <t>霹雳</t>
  </si>
  <si>
    <t>벼락</t>
  </si>
  <si>
    <t>百宝袋</t>
  </si>
  <si>
    <t>보물 주머니</t>
  </si>
  <si>
    <t>房间</t>
  </si>
  <si>
    <t>방</t>
  </si>
  <si>
    <t>大祭司</t>
  </si>
  <si>
    <t>대제사</t>
  </si>
  <si>
    <t>神之雷怒</t>
  </si>
  <si>
    <t>신의 노여움</t>
  </si>
  <si>
    <t>减益</t>
  </si>
  <si>
    <t>武神殿</t>
  </si>
  <si>
    <t>무신전</t>
  </si>
  <si>
    <t>武林盟主</t>
  </si>
  <si>
    <t>무림 맹주</t>
  </si>
  <si>
    <t>舞动九天</t>
  </si>
  <si>
    <t>구천의 춤</t>
  </si>
  <si>
    <t>妙手书生</t>
  </si>
  <si>
    <t>묘수서생</t>
  </si>
  <si>
    <t>梦幻币</t>
  </si>
  <si>
    <t>몽환화폐</t>
  </si>
  <si>
    <t>행운룰렛</t>
  </si>
  <si>
    <t>魔导师</t>
  </si>
  <si>
    <t>마도사</t>
  </si>
  <si>
    <t>暗香梦使</t>
  </si>
  <si>
    <t>암향몽사</t>
  </si>
  <si>
    <t>天香</t>
  </si>
  <si>
    <t>천향</t>
  </si>
  <si>
    <t>万圣</t>
  </si>
  <si>
    <t>할로윈</t>
  </si>
  <si>
    <t>连充</t>
  </si>
  <si>
    <t>연속충전</t>
  </si>
  <si>
    <t>五老峰</t>
  </si>
  <si>
    <t>오로봉</t>
  </si>
  <si>
    <t>暗动气息</t>
  </si>
  <si>
    <t>어둠의 숨결</t>
  </si>
  <si>
    <t>妖魂</t>
  </si>
  <si>
    <t>요괴혼</t>
  </si>
  <si>
    <t>废弃</t>
  </si>
  <si>
    <t>폐기</t>
  </si>
  <si>
    <t>浮游炮</t>
  </si>
  <si>
    <t>부유포</t>
  </si>
  <si>
    <t>伯爵</t>
  </si>
  <si>
    <t>백작</t>
  </si>
  <si>
    <t>鹰落璨雨</t>
  </si>
  <si>
    <t>찬란한 꽃비</t>
  </si>
  <si>
    <t>烟火轻舞</t>
  </si>
  <si>
    <t>경쾌한 춤</t>
  </si>
  <si>
    <t>四转</t>
  </si>
  <si>
    <t>4차 전직</t>
  </si>
  <si>
    <t>缘分</t>
  </si>
  <si>
    <t>守护精灵</t>
  </si>
  <si>
    <t>수호 정령</t>
  </si>
  <si>
    <t>不朽</t>
  </si>
  <si>
    <t>불멸</t>
  </si>
  <si>
    <t>下士</t>
  </si>
  <si>
    <t>하사</t>
  </si>
  <si>
    <t>中尉</t>
  </si>
  <si>
    <t>중위</t>
  </si>
  <si>
    <t>中士</t>
  </si>
  <si>
    <t>중사</t>
  </si>
  <si>
    <t>中校</t>
  </si>
  <si>
    <t>중령</t>
  </si>
  <si>
    <t>少尉</t>
  </si>
  <si>
    <t>소위</t>
  </si>
  <si>
    <t>少校</t>
  </si>
  <si>
    <t>소령</t>
  </si>
  <si>
    <t>上尉</t>
  </si>
  <si>
    <t>대위</t>
  </si>
  <si>
    <t>上士</t>
  </si>
  <si>
    <t>상사</t>
  </si>
  <si>
    <t>闪暴</t>
  </si>
  <si>
    <t>치명타 회피</t>
  </si>
  <si>
    <t>护腕</t>
  </si>
  <si>
    <t>아대</t>
  </si>
  <si>
    <t>스테이지</t>
  </si>
  <si>
    <t>知性</t>
  </si>
  <si>
    <t>지성</t>
  </si>
  <si>
    <t>温柔</t>
  </si>
  <si>
    <t>온화</t>
  </si>
  <si>
    <t>血之堕落</t>
  </si>
  <si>
    <t>피의 타락</t>
  </si>
  <si>
    <t>进阶直升丹</t>
  </si>
  <si>
    <t>진화 격상 단약</t>
  </si>
  <si>
    <t>托管</t>
  </si>
  <si>
    <t>위탁관리</t>
  </si>
  <si>
    <t>优雅</t>
  </si>
  <si>
    <t>우아</t>
  </si>
  <si>
    <t>渡劫</t>
  </si>
  <si>
    <t>겁난</t>
  </si>
  <si>
    <t>莱恩酒馆</t>
  </si>
  <si>
    <t>레인 술집</t>
  </si>
  <si>
    <t>星界门</t>
  </si>
  <si>
    <t>성계문</t>
  </si>
  <si>
    <t>听星亭</t>
  </si>
  <si>
    <t>청성정</t>
  </si>
  <si>
    <t>圣命堂</t>
  </si>
  <si>
    <t>성명당</t>
  </si>
  <si>
    <t>神域商店</t>
  </si>
  <si>
    <t>신역상점</t>
  </si>
  <si>
    <t>尤芬妮</t>
  </si>
  <si>
    <t>유페니</t>
  </si>
  <si>
    <t>尤娜</t>
  </si>
  <si>
    <t>유나</t>
  </si>
  <si>
    <t>安洁利卡</t>
  </si>
  <si>
    <t>안젤리카</t>
  </si>
  <si>
    <t>亚里亚</t>
  </si>
  <si>
    <t>아리아</t>
  </si>
  <si>
    <t>릴리스</t>
  </si>
  <si>
    <t>神力战姬</t>
  </si>
  <si>
    <t>신력의 전희</t>
  </si>
  <si>
    <t>장비 속성</t>
  </si>
  <si>
    <t>生命恢复</t>
  </si>
  <si>
    <t>생명 회복</t>
  </si>
  <si>
    <t>생명 보석</t>
  </si>
  <si>
    <t>防御宝石</t>
  </si>
  <si>
    <t>방어 보석</t>
  </si>
  <si>
    <t>神域相遇</t>
  </si>
  <si>
    <t>신역 조우</t>
  </si>
  <si>
    <t>秘宝技能</t>
  </si>
  <si>
    <t>성물 스킬</t>
  </si>
  <si>
    <t>暗黑神</t>
  </si>
  <si>
    <t>어둠의 신</t>
  </si>
  <si>
    <t>荣誉火枪</t>
  </si>
  <si>
    <t>명예의 라이플</t>
  </si>
  <si>
    <t>自由圣枪</t>
  </si>
  <si>
    <t>자유의 성총</t>
  </si>
  <si>
    <t>极东羽织</t>
  </si>
  <si>
    <t>극동 유카타</t>
  </si>
  <si>
    <t>传送</t>
  </si>
  <si>
    <t>전송</t>
  </si>
  <si>
    <t>活跃值</t>
  </si>
  <si>
    <t>机器人</t>
  </si>
  <si>
    <t>로봇</t>
  </si>
  <si>
    <t>狂风强袭</t>
  </si>
  <si>
    <t>광풍의 맹습</t>
  </si>
  <si>
    <t>钢之魂</t>
  </si>
  <si>
    <t>강철의 혼</t>
  </si>
  <si>
    <t>击退</t>
  </si>
  <si>
    <t>격퇴</t>
  </si>
  <si>
    <t>鲲鹏</t>
  </si>
  <si>
    <t>대붕</t>
  </si>
  <si>
    <t>死神收割</t>
  </si>
  <si>
    <t>사신의 수확</t>
  </si>
  <si>
    <t>勇气之证</t>
  </si>
  <si>
    <t>용기의 증표</t>
  </si>
  <si>
    <t>召唤书</t>
  </si>
  <si>
    <t>소환서</t>
  </si>
  <si>
    <t>限时商店</t>
  </si>
  <si>
    <t>한정 상점</t>
  </si>
  <si>
    <t>邪龙</t>
  </si>
  <si>
    <t>사룡</t>
  </si>
  <si>
    <t>冰魂连爆</t>
  </si>
  <si>
    <t>빙혼 연속 폭발</t>
  </si>
  <si>
    <t>冰晶魔帝</t>
  </si>
  <si>
    <t>얼음의 마제</t>
  </si>
  <si>
    <t>杀戮天使</t>
  </si>
  <si>
    <t>살육의 천사</t>
  </si>
  <si>
    <t>苍穹法神</t>
  </si>
  <si>
    <t>창궁의 법신</t>
  </si>
  <si>
    <t>魔眼之鹰</t>
  </si>
  <si>
    <t>마안의 매</t>
  </si>
  <si>
    <t>秘宝矿车凭证</t>
  </si>
  <si>
    <t>성물광차 증명서</t>
  </si>
  <si>
    <t>猎人之证</t>
  </si>
  <si>
    <t>사냥꾼의 증표</t>
  </si>
  <si>
    <t>天降正义</t>
  </si>
  <si>
    <t>정의 강림</t>
  </si>
  <si>
    <t>梦幻低语</t>
  </si>
  <si>
    <t>몽환의 읊조림</t>
  </si>
  <si>
    <t>寒冰之息</t>
  </si>
  <si>
    <t>얼음의 숨결</t>
  </si>
  <si>
    <t>碧海怒涛</t>
  </si>
  <si>
    <t>푸른 바다의 파도</t>
  </si>
  <si>
    <t>黑魔术使</t>
  </si>
  <si>
    <t>흑마술사</t>
  </si>
  <si>
    <t>双生恶魔</t>
  </si>
  <si>
    <t>쌍둥이 악마</t>
  </si>
  <si>
    <t>白魔导师</t>
  </si>
  <si>
    <t>백마도사</t>
  </si>
  <si>
    <t>圣炎天使</t>
  </si>
  <si>
    <t>성염의 천사</t>
  </si>
  <si>
    <t>黑灵魔导师</t>
  </si>
  <si>
    <t>흑령 마도사</t>
  </si>
  <si>
    <t>公会烤火</t>
  </si>
  <si>
    <t>길드 바베큐</t>
  </si>
  <si>
    <t>日轮皇城</t>
  </si>
  <si>
    <t>태양의 황성</t>
  </si>
  <si>
    <t>黄金龙哮</t>
  </si>
  <si>
    <t>황금용의 포효</t>
  </si>
  <si>
    <t>炼狱剑卫</t>
  </si>
  <si>
    <t>지옥의 호위</t>
  </si>
  <si>
    <t>攻城巨兽</t>
  </si>
  <si>
    <t>공성 거수</t>
  </si>
  <si>
    <t>深海棲姬</t>
  </si>
  <si>
    <t>심해의 공주</t>
  </si>
  <si>
    <t>星龙之唤</t>
  </si>
  <si>
    <t>별빛용의 외침</t>
  </si>
  <si>
    <t>战舰水手</t>
  </si>
  <si>
    <t>전함의 선원</t>
  </si>
  <si>
    <t>御狐灵姬</t>
  </si>
  <si>
    <t>키츠네 히메</t>
  </si>
  <si>
    <t>森法蛇妖</t>
  </si>
  <si>
    <t>숲의 법칙 뱀 요괴</t>
  </si>
  <si>
    <t>虫境圣灵</t>
  </si>
  <si>
    <t>곤충 성령</t>
  </si>
  <si>
    <t>时间混沌者</t>
  </si>
  <si>
    <t>시간여행자</t>
  </si>
  <si>
    <t>魔铠剑帝</t>
  </si>
  <si>
    <t>마갑의 검제</t>
  </si>
  <si>
    <t>融雪轻舞</t>
  </si>
  <si>
    <t>융설 경무</t>
  </si>
  <si>
    <t>瞬·音符师</t>
  </si>
  <si>
    <t>순간·음표사</t>
  </si>
  <si>
    <t>龙械魔女</t>
  </si>
  <si>
    <t>용기계 마녀</t>
  </si>
  <si>
    <t>神源魔使</t>
  </si>
  <si>
    <t>신원마사</t>
  </si>
  <si>
    <t>魔翼龙王</t>
  </si>
  <si>
    <t>마의 날개 용왕</t>
  </si>
  <si>
    <t>天星剑圣</t>
  </si>
  <si>
    <t>별의 검성</t>
  </si>
  <si>
    <t>圣山传说</t>
  </si>
  <si>
    <t>성산 전설</t>
  </si>
  <si>
    <t>魔魂旋涡</t>
  </si>
  <si>
    <t>마혼 소용돌이</t>
  </si>
  <si>
    <t>深渊龙魂</t>
  </si>
  <si>
    <t>심연의 용혼</t>
  </si>
  <si>
    <t>贤者法则</t>
  </si>
  <si>
    <t>현자의 법칙</t>
  </si>
  <si>
    <t>苍穹誓约</t>
  </si>
  <si>
    <t>하늘의 서약</t>
  </si>
  <si>
    <t>神域龙怒</t>
  </si>
  <si>
    <t>신역 용의 분노</t>
  </si>
  <si>
    <t>无尽物语</t>
  </si>
  <si>
    <t>끝 없는 이야기</t>
  </si>
  <si>
    <t>冰火龙吟</t>
  </si>
  <si>
    <t>빙화용음</t>
  </si>
  <si>
    <t>逆刃断心</t>
  </si>
  <si>
    <t>역인단심</t>
  </si>
  <si>
    <t>闪避石</t>
  </si>
  <si>
    <t>회피석</t>
  </si>
  <si>
    <t>命中石</t>
  </si>
  <si>
    <t>명중석</t>
  </si>
  <si>
    <t>抗暴石</t>
  </si>
  <si>
    <t>치명저항석</t>
  </si>
  <si>
    <t>火炮</t>
  </si>
  <si>
    <t>화포</t>
  </si>
  <si>
    <t>CD</t>
  </si>
  <si>
    <t>戒律</t>
  </si>
  <si>
    <t>계율</t>
  </si>
  <si>
    <t>秀场</t>
  </si>
  <si>
    <t>런웨이</t>
  </si>
  <si>
    <t>劳动代表</t>
  </si>
  <si>
    <t>노동자 대표</t>
  </si>
  <si>
    <t>君临天下</t>
  </si>
  <si>
    <t>천하 군림</t>
  </si>
  <si>
    <t>校园记忆</t>
  </si>
  <si>
    <t>학창시절 추억</t>
  </si>
  <si>
    <t>등 장식</t>
  </si>
  <si>
    <t>松鼠礼竹</t>
  </si>
  <si>
    <t>다람쥐의 대나무 선물</t>
  </si>
  <si>
    <t>小影猫</t>
  </si>
  <si>
    <t>그림자 야옹이</t>
  </si>
  <si>
    <t>拔刀传说</t>
  </si>
  <si>
    <t>발도 전설</t>
  </si>
  <si>
    <t>烈火吉他</t>
  </si>
  <si>
    <t>열정 기타</t>
  </si>
  <si>
    <t>浪漫小小熊</t>
  </si>
  <si>
    <t>로맨틱한 곰돌이</t>
  </si>
  <si>
    <t>中华传人</t>
  </si>
  <si>
    <t>중화 후계자</t>
  </si>
  <si>
    <t>电玩设备</t>
  </si>
  <si>
    <t>게임 디바이스</t>
  </si>
  <si>
    <t>战旗飘扬</t>
  </si>
  <si>
    <t>깃발 휘날리며</t>
  </si>
  <si>
    <t>水系</t>
  </si>
  <si>
    <t>물 속성</t>
  </si>
  <si>
    <t>木系</t>
  </si>
  <si>
    <t>나무 속성</t>
  </si>
  <si>
    <t>风系</t>
  </si>
  <si>
    <t>바람 속성</t>
  </si>
  <si>
    <t>源能</t>
  </si>
  <si>
    <t>근원에너지</t>
  </si>
  <si>
    <t>重舰</t>
  </si>
  <si>
    <t>중형함</t>
  </si>
  <si>
    <t>贪婪斩击刀</t>
  </si>
  <si>
    <t>탐람참격도</t>
  </si>
  <si>
    <t>反弹伤害</t>
  </si>
  <si>
    <t>반사 피해</t>
  </si>
  <si>
    <t>精锐</t>
  </si>
  <si>
    <t>官府</t>
  </si>
  <si>
    <t>관청</t>
  </si>
  <si>
    <t>수호수</t>
  </si>
  <si>
    <t>感恩节活动</t>
  </si>
  <si>
    <t>감사제 이벤트</t>
  </si>
  <si>
    <t>孪生恶魔</t>
  </si>
  <si>
    <t>梦境呓语</t>
  </si>
  <si>
    <t>잠꼬대</t>
  </si>
  <si>
    <t>左天石</t>
  </si>
  <si>
    <t>좌천석</t>
  </si>
  <si>
    <t>右天石</t>
  </si>
  <si>
    <t>우천석</t>
  </si>
  <si>
    <t>左光石</t>
  </si>
  <si>
    <t>좌광석</t>
  </si>
  <si>
    <t>右光石</t>
  </si>
  <si>
    <t>우광석</t>
  </si>
  <si>
    <t>左龙灵</t>
  </si>
  <si>
    <t>좌용령</t>
  </si>
  <si>
    <t>右龙灵</t>
  </si>
  <si>
    <t>우용령</t>
  </si>
  <si>
    <t>元气</t>
  </si>
  <si>
    <t>원기</t>
  </si>
  <si>
    <t>邪龙石</t>
  </si>
  <si>
    <t>사룡석</t>
  </si>
  <si>
    <t>武神剑握</t>
  </si>
  <si>
    <t>무신검 손잡이</t>
  </si>
  <si>
    <t>武神剑身</t>
  </si>
  <si>
    <t>무신검 검신</t>
  </si>
  <si>
    <t>武神剑把</t>
  </si>
  <si>
    <t>무신검 핸들</t>
  </si>
  <si>
    <t>武神剑首</t>
  </si>
  <si>
    <t>무신검 머리</t>
  </si>
  <si>
    <t>龙神巨剑身</t>
  </si>
  <si>
    <t>용신의 검 검신</t>
  </si>
  <si>
    <t>龙神巨剑首</t>
  </si>
  <si>
    <t>용신의 검 머리</t>
  </si>
  <si>
    <t>龙神巨剑把</t>
  </si>
  <si>
    <t>용신의 검 핸들</t>
  </si>
  <si>
    <t>龙神巨剑握</t>
  </si>
  <si>
    <t>용신의 검 손잡이</t>
  </si>
  <si>
    <t>大天使之剑握</t>
  </si>
  <si>
    <t>대천사의 검 손잡이</t>
  </si>
  <si>
    <t>军武大炮</t>
  </si>
  <si>
    <t>군무 대포</t>
  </si>
  <si>
    <t>军武大炮炮身</t>
  </si>
  <si>
    <t>군무 대포 포신</t>
  </si>
  <si>
    <t>炮管</t>
  </si>
  <si>
    <t>포관</t>
  </si>
  <si>
    <t>军武大炮炮管</t>
  </si>
  <si>
    <t>군무 대포 포관</t>
  </si>
  <si>
    <t>炮核</t>
  </si>
  <si>
    <t>포핵</t>
  </si>
  <si>
    <t>军武大炮炮核</t>
  </si>
  <si>
    <t>군무 대포 포핵</t>
  </si>
  <si>
    <t>炮口</t>
  </si>
  <si>
    <t>포문</t>
  </si>
  <si>
    <t>圣诞铃铛炮</t>
  </si>
  <si>
    <t>크리스마스 벨 캐논</t>
  </si>
  <si>
    <t>炮身</t>
  </si>
  <si>
    <t>포신</t>
  </si>
  <si>
    <t>圣天使之剑首</t>
  </si>
  <si>
    <t>성천사의 검 머리</t>
  </si>
  <si>
    <t>圣天使之剑身</t>
  </si>
  <si>
    <t>성천사의 검 검신</t>
  </si>
  <si>
    <t>圣天使之剑握</t>
  </si>
  <si>
    <t>성천사의 검 손잡이</t>
  </si>
  <si>
    <t>谦卑之剑身</t>
  </si>
  <si>
    <t>겸손의 검 검신</t>
  </si>
  <si>
    <t>谦卑之剑握</t>
  </si>
  <si>
    <t>겸손의 검 손잡이</t>
  </si>
  <si>
    <t>谦卑之剑首</t>
  </si>
  <si>
    <t>겸손의 검 머리</t>
  </si>
  <si>
    <t>谦卑之剑把</t>
  </si>
  <si>
    <t>겸손의 검 핸들</t>
  </si>
  <si>
    <t>加特林枪身</t>
  </si>
  <si>
    <t>기관총 총신</t>
  </si>
  <si>
    <t>加特林枪管</t>
  </si>
  <si>
    <t>기관총 총열</t>
  </si>
  <si>
    <t>枪核</t>
  </si>
  <si>
    <t>枪口</t>
  </si>
  <si>
    <t>총구</t>
  </si>
  <si>
    <t>纯白骑枪尖</t>
  </si>
  <si>
    <t>순백 기병총 총끝</t>
  </si>
  <si>
    <t>纯白骑枪身</t>
  </si>
  <si>
    <t>순백 기병총 총신</t>
  </si>
  <si>
    <t>纯白骑枪握</t>
  </si>
  <si>
    <t>순백 기병총 손잡이</t>
  </si>
  <si>
    <t>纯白骑枪尾</t>
  </si>
  <si>
    <t>순백 기병총 꼬리</t>
  </si>
  <si>
    <t>炽龙圣辉</t>
  </si>
  <si>
    <t>치룡의 빛</t>
  </si>
  <si>
    <t>可爱</t>
  </si>
  <si>
    <t>귀여움</t>
  </si>
  <si>
    <t>裁决黑镰</t>
  </si>
  <si>
    <t>판결의 낫</t>
  </si>
  <si>
    <t>신성 방패 수호</t>
  </si>
  <si>
    <t>影流之刺</t>
  </si>
  <si>
    <t>그림자의 가시</t>
  </si>
  <si>
    <t>不败正义</t>
  </si>
  <si>
    <t>불패의 정의</t>
  </si>
  <si>
    <t>凛冬权杖</t>
  </si>
  <si>
    <t>엄동 셉터</t>
  </si>
  <si>
    <t>副会长</t>
  </si>
  <si>
    <t>부길드장</t>
  </si>
  <si>
    <t>巅峰角逐</t>
  </si>
  <si>
    <t>정점 쟁탈전</t>
  </si>
  <si>
    <t>圣盾石</t>
  </si>
  <si>
    <t>신성 방패석</t>
  </si>
  <si>
    <t>圣灵石</t>
  </si>
  <si>
    <t>성령석</t>
  </si>
  <si>
    <t>발자국</t>
  </si>
  <si>
    <t>晴天娃娃</t>
  </si>
  <si>
    <t>맑음 인형</t>
  </si>
  <si>
    <t>机械武侍</t>
  </si>
  <si>
    <t>기계 무사</t>
  </si>
  <si>
    <t>倾城佳貌</t>
  </si>
  <si>
    <t>경국지색</t>
  </si>
  <si>
    <t>守护之心</t>
  </si>
  <si>
    <t>수호의 마음</t>
  </si>
  <si>
    <t>紫刺卫队</t>
  </si>
  <si>
    <t>가시 호위대</t>
  </si>
  <si>
    <t>遗迹先锋</t>
  </si>
  <si>
    <t>유적 선봉</t>
  </si>
  <si>
    <t>开天</t>
  </si>
  <si>
    <t>개천</t>
  </si>
  <si>
    <t>축원</t>
  </si>
  <si>
    <t>直升丹</t>
  </si>
  <si>
    <t>격상 단약</t>
  </si>
  <si>
    <t>台幣</t>
  </si>
  <si>
    <t>TWD</t>
  </si>
  <si>
    <t>谦卑</t>
  </si>
  <si>
    <t>겸손</t>
  </si>
  <si>
    <t>经验跑环</t>
  </si>
  <si>
    <t>경험치 연속 퀘스트</t>
  </si>
  <si>
    <t>월정액권</t>
  </si>
  <si>
    <t>주정액권</t>
  </si>
  <si>
    <t>秘宝境</t>
  </si>
  <si>
    <t>보물 비경</t>
  </si>
  <si>
    <t>木灵誓约</t>
  </si>
  <si>
    <t>나무 정령의 서약</t>
  </si>
  <si>
    <t>木灵</t>
  </si>
  <si>
    <t>나무 정령</t>
  </si>
  <si>
    <t>击晕</t>
  </si>
  <si>
    <t>教堂</t>
  </si>
  <si>
    <t>교당</t>
  </si>
  <si>
    <t>教会</t>
  </si>
  <si>
    <t>교회</t>
  </si>
  <si>
    <t>李连珠</t>
  </si>
  <si>
    <t>이연주</t>
  </si>
  <si>
    <t>冥魂</t>
  </si>
  <si>
    <t>명혼</t>
  </si>
  <si>
    <t>勇士之证</t>
  </si>
  <si>
    <t>용사의 증표</t>
  </si>
  <si>
    <t>盔甲</t>
  </si>
  <si>
    <t>天星剑</t>
  </si>
  <si>
    <t>별의 검</t>
  </si>
  <si>
    <t>枪管</t>
  </si>
  <si>
    <t>총열</t>
  </si>
  <si>
    <t>强袭双面刃把</t>
  </si>
  <si>
    <t>맹습 양면도 칼자루</t>
  </si>
  <si>
    <t>强袭双面刃首</t>
  </si>
  <si>
    <t>맹습 양면도 머리</t>
  </si>
  <si>
    <t>强袭双面刃身</t>
  </si>
  <si>
    <t>맹습 양면도 검신</t>
  </si>
  <si>
    <t>强袭双面刃尾</t>
  </si>
  <si>
    <t>맹습 양면도 꼬리</t>
  </si>
  <si>
    <t>升级丹</t>
  </si>
  <si>
    <t>승급 단약</t>
  </si>
  <si>
    <t>용 구슬</t>
  </si>
  <si>
    <t>兽角</t>
  </si>
  <si>
    <t>펫 뿔</t>
  </si>
  <si>
    <t>大天使</t>
  </si>
  <si>
    <t>대천사</t>
  </si>
  <si>
    <t>爱天使</t>
  </si>
  <si>
    <t>灭亡弓</t>
  </si>
  <si>
    <t>멸망 활</t>
  </si>
  <si>
    <t>仓寅斧</t>
  </si>
  <si>
    <t>창인 도끼</t>
  </si>
  <si>
    <t>凌天刃</t>
  </si>
  <si>
    <t>능천 칼</t>
  </si>
  <si>
    <t>禅神杖</t>
  </si>
  <si>
    <t>선신 지팡이</t>
  </si>
  <si>
    <t>护盔</t>
  </si>
  <si>
    <t>护鞍</t>
  </si>
  <si>
    <t>안장</t>
  </si>
  <si>
    <t>护镫</t>
  </si>
  <si>
    <t>발걸이</t>
  </si>
  <si>
    <t>护蹄</t>
  </si>
  <si>
    <t>편자</t>
  </si>
  <si>
    <t>铃铛</t>
  </si>
  <si>
    <t>방울</t>
  </si>
  <si>
    <t>铠猩</t>
  </si>
  <si>
    <t>개성</t>
  </si>
  <si>
    <t>壳鲸</t>
  </si>
  <si>
    <t>각경</t>
  </si>
  <si>
    <t>装甲</t>
  </si>
  <si>
    <t>臂甲</t>
  </si>
  <si>
    <t>肩甲</t>
  </si>
  <si>
    <t>견갑</t>
  </si>
  <si>
    <t>谦卑美德</t>
  </si>
  <si>
    <t>겸손의 미덕</t>
  </si>
  <si>
    <t>自由之翼</t>
  </si>
  <si>
    <t>자유의 날개</t>
  </si>
  <si>
    <t>荣誉神炎</t>
  </si>
  <si>
    <t>명예의 불꽃</t>
  </si>
  <si>
    <t>和平见证</t>
  </si>
  <si>
    <t>평화의 증거</t>
  </si>
  <si>
    <t>正义审判·裁决</t>
  </si>
  <si>
    <t>정의의 심판·명령</t>
  </si>
  <si>
    <t>谦卑公正·怜悯</t>
  </si>
  <si>
    <t>겸손과 공정·연민</t>
  </si>
  <si>
    <t>荣誉殿堂·参战</t>
  </si>
  <si>
    <t>명예의 전당·전투</t>
  </si>
  <si>
    <t>和平之证·见证</t>
  </si>
  <si>
    <t>평화의 증거·증명</t>
  </si>
  <si>
    <t>自由之翼·降临</t>
  </si>
  <si>
    <t>자유의 날개·강림</t>
  </si>
  <si>
    <t>新生</t>
  </si>
  <si>
    <t>탄생</t>
  </si>
  <si>
    <t>始动</t>
  </si>
  <si>
    <t>시작</t>
  </si>
  <si>
    <t>凝聚</t>
  </si>
  <si>
    <t>응집</t>
  </si>
  <si>
    <t>化魂</t>
  </si>
  <si>
    <t>파쇄</t>
  </si>
  <si>
    <t>神将</t>
  </si>
  <si>
    <t>입신</t>
  </si>
  <si>
    <t>唯一</t>
  </si>
  <si>
    <t>유일</t>
  </si>
  <si>
    <t>未激活</t>
  </si>
  <si>
    <t>미활성화</t>
  </si>
  <si>
    <t>幽冥</t>
  </si>
  <si>
    <t>모험</t>
  </si>
  <si>
    <t>侠客岛</t>
  </si>
  <si>
    <t>협객도</t>
  </si>
  <si>
    <t>大剑士</t>
  </si>
  <si>
    <t>대검사</t>
  </si>
  <si>
    <t>王庭神宫</t>
  </si>
  <si>
    <t>왕정신궁</t>
  </si>
  <si>
    <t>圣殿骑士</t>
  </si>
  <si>
    <t>성전기사</t>
  </si>
  <si>
    <t>圣魔导师</t>
  </si>
  <si>
    <t>성마도사</t>
  </si>
  <si>
    <t>天空剑圣</t>
  </si>
  <si>
    <t>천공검성</t>
  </si>
  <si>
    <t>雷霆法王</t>
  </si>
  <si>
    <t>뇌정법왕</t>
  </si>
  <si>
    <t>圣光雷暴</t>
  </si>
  <si>
    <t>성광 번개</t>
  </si>
  <si>
    <t>天国审判</t>
  </si>
  <si>
    <t>하늘심판</t>
  </si>
  <si>
    <t>龙怒炎阳</t>
  </si>
  <si>
    <t>용의불꽃</t>
  </si>
  <si>
    <t>炎龙天行</t>
  </si>
  <si>
    <t>염룡천행</t>
  </si>
  <si>
    <t>冰封千里</t>
  </si>
  <si>
    <t>얼음봉인</t>
  </si>
  <si>
    <t>天之泪痕</t>
  </si>
  <si>
    <t>푸른눈물</t>
  </si>
  <si>
    <t>天庭审判官</t>
  </si>
  <si>
    <t>하늘심판관</t>
  </si>
  <si>
    <t>斩龙狂战神</t>
  </si>
  <si>
    <t>거룡전쟁신</t>
  </si>
  <si>
    <t>星空禁法神</t>
  </si>
  <si>
    <t>별빛마법신</t>
  </si>
  <si>
    <t>爆伤</t>
  </si>
  <si>
    <t>치명 피해</t>
  </si>
  <si>
    <t>爆免</t>
  </si>
  <si>
    <t>치명 면역</t>
  </si>
  <si>
    <t>피해 증가</t>
  </si>
  <si>
    <t>新春大吉</t>
  </si>
  <si>
    <t>신춘대길</t>
  </si>
  <si>
    <t>白色恋人</t>
  </si>
  <si>
    <t>백색연인</t>
  </si>
  <si>
    <t>금슬상화</t>
  </si>
  <si>
    <t>精彩活动</t>
  </si>
  <si>
    <t>컬러풀 이벤트</t>
  </si>
  <si>
    <t>开服狂欢</t>
  </si>
  <si>
    <t>오픈 페스타</t>
  </si>
  <si>
    <t>每日挑战</t>
  </si>
  <si>
    <t>매일도전</t>
  </si>
  <si>
    <t>武神试炼</t>
  </si>
  <si>
    <t>무신시련</t>
  </si>
  <si>
    <t>每日累充</t>
  </si>
  <si>
    <t>매일누적</t>
  </si>
  <si>
    <t>출석보상</t>
  </si>
  <si>
    <t>超值福利</t>
  </si>
  <si>
    <t>幸运夺宝</t>
  </si>
  <si>
    <t>행운대결</t>
  </si>
  <si>
    <t>嘉年华</t>
  </si>
  <si>
    <t>페스티벌</t>
  </si>
  <si>
    <t>翅膀圣羽</t>
  </si>
  <si>
    <t>신성날개</t>
  </si>
  <si>
    <t>崩坏神域</t>
  </si>
  <si>
    <t>신역붕괴</t>
  </si>
  <si>
    <t>上古遗迹</t>
  </si>
  <si>
    <t>상고유적</t>
  </si>
  <si>
    <t>神域擂台</t>
  </si>
  <si>
    <t>신역결투장</t>
  </si>
  <si>
    <t>神域圣树</t>
  </si>
  <si>
    <t>신역성목</t>
  </si>
  <si>
    <t>欢乐寻宝</t>
  </si>
  <si>
    <t>보물헌터</t>
  </si>
  <si>
    <t>招财进宝</t>
  </si>
  <si>
    <t>부귀공명</t>
  </si>
  <si>
    <t>地宫探险</t>
  </si>
  <si>
    <t>지하탐험</t>
  </si>
  <si>
    <t>幻宝境</t>
  </si>
  <si>
    <t>보물비경</t>
  </si>
  <si>
    <t>星空幻域</t>
  </si>
  <si>
    <t>별빛환역</t>
  </si>
  <si>
    <t>神域探险</t>
  </si>
  <si>
    <t>신역탐험</t>
  </si>
  <si>
    <t>烟花庆典</t>
  </si>
  <si>
    <t>불꽃축제</t>
  </si>
  <si>
    <t>天降红包</t>
  </si>
  <si>
    <t>깜짝 보너스</t>
  </si>
  <si>
    <t>招财猫</t>
  </si>
  <si>
    <t>복고양이</t>
  </si>
  <si>
    <t>盖亚宝典</t>
  </si>
  <si>
    <t>가이아 경전</t>
  </si>
  <si>
    <t>樱凛月娥</t>
  </si>
  <si>
    <t>벚꽃선녀</t>
  </si>
  <si>
    <t>准将</t>
  </si>
  <si>
    <t>준장</t>
  </si>
  <si>
    <t>少将</t>
  </si>
  <si>
    <t>소장</t>
  </si>
  <si>
    <t>中将</t>
  </si>
  <si>
    <t>중장</t>
  </si>
  <si>
    <t>영혼 날개</t>
  </si>
  <si>
    <t>凤凰羽</t>
  </si>
  <si>
    <t>봉황 날개</t>
  </si>
  <si>
    <t>能量臂甲</t>
  </si>
  <si>
    <t>에너지 완갑</t>
  </si>
  <si>
    <t>攻击速度</t>
  </si>
  <si>
    <t>공격속도</t>
  </si>
  <si>
    <t>고유</t>
  </si>
  <si>
    <t>由基拉</t>
  </si>
  <si>
    <t>요기라스</t>
  </si>
  <si>
    <t>卡拉尼斯</t>
  </si>
  <si>
    <t>카라니스</t>
  </si>
  <si>
    <t>竹神诺多</t>
  </si>
  <si>
    <t>죽신 노드</t>
  </si>
  <si>
    <t>暗影潘斯</t>
  </si>
  <si>
    <t>그림자 팬즈</t>
  </si>
  <si>
    <t>雷希拉拇</t>
  </si>
  <si>
    <t>레시라무</t>
  </si>
  <si>
    <t>奇犽幼灵</t>
  </si>
  <si>
    <t>기아유령</t>
  </si>
  <si>
    <t>动力猿</t>
  </si>
  <si>
    <t>동력 원숭이</t>
  </si>
  <si>
    <t>烈焰妖狐</t>
  </si>
  <si>
    <t>화염 여우</t>
  </si>
  <si>
    <t>战力提升</t>
  </si>
  <si>
    <t>전투력 증가</t>
  </si>
  <si>
    <t>机甲时间</t>
  </si>
  <si>
    <t>메카 시간</t>
  </si>
  <si>
    <t>暴击几率</t>
  </si>
  <si>
    <t>치명타 확률</t>
  </si>
  <si>
    <t>魔灵属性</t>
  </si>
  <si>
    <t>마령 속성</t>
  </si>
  <si>
    <t>치명타 피해감면</t>
  </si>
  <si>
    <t>召唤令</t>
  </si>
  <si>
    <t>소환령</t>
  </si>
  <si>
    <t>额外附加</t>
  </si>
  <si>
    <t>추가 부여</t>
  </si>
  <si>
    <t>骑士出战战力</t>
  </si>
  <si>
    <t>기사 출전 전투력</t>
  </si>
  <si>
    <t>武将出战战力</t>
  </si>
  <si>
    <t>장수 출전 전투력</t>
  </si>
  <si>
    <t>최종 방어</t>
  </si>
  <si>
    <t>백분율</t>
  </si>
  <si>
    <t>暴击抵抗</t>
  </si>
  <si>
    <t>치명타 저항</t>
  </si>
  <si>
    <t>炫彩</t>
  </si>
  <si>
    <t>무지개</t>
  </si>
  <si>
    <t>海王三叉戟</t>
  </si>
  <si>
    <t>해왕 삼지창</t>
  </si>
  <si>
    <t>离子军刃</t>
  </si>
  <si>
    <t>이온 칼날</t>
  </si>
  <si>
    <t>크리스탈</t>
  </si>
  <si>
    <t>风之幻想</t>
  </si>
  <si>
    <t>바람의 환상</t>
  </si>
  <si>
    <t>电玩达人</t>
  </si>
  <si>
    <t>게임의 달인</t>
  </si>
  <si>
    <t>清爽夏日</t>
  </si>
  <si>
    <t>상쾌한 여름</t>
  </si>
  <si>
    <t>一生挚爱</t>
  </si>
  <si>
    <t>일생의 사랑</t>
  </si>
  <si>
    <t>蔚风之影</t>
  </si>
  <si>
    <t>답답한 바람의 그림자</t>
  </si>
  <si>
    <t>小当家</t>
  </si>
  <si>
    <t>도련님</t>
  </si>
  <si>
    <t>大天使之剑身</t>
  </si>
  <si>
    <t>대천사의 검 검신</t>
  </si>
  <si>
    <t>大天使之剑首</t>
  </si>
  <si>
    <t>대천사의 검 머리</t>
  </si>
  <si>
    <t>大天使之剑把</t>
  </si>
  <si>
    <t>대천사의 검 핸들</t>
  </si>
  <si>
    <t>死神之镰首</t>
  </si>
  <si>
    <t>사신의 낫 머리</t>
  </si>
  <si>
    <t>死神之镰身</t>
  </si>
  <si>
    <t>사신의 낫 몸통</t>
  </si>
  <si>
    <t>死神之镰把</t>
  </si>
  <si>
    <t>사신의 낫 손잡이</t>
  </si>
  <si>
    <t>死神之镰尾</t>
  </si>
  <si>
    <t>사신의 낫 꼬리</t>
  </si>
  <si>
    <t>海王三叉戟首</t>
  </si>
  <si>
    <t>해왕 삼지창 머리</t>
  </si>
  <si>
    <t>海王三叉戟身</t>
  </si>
  <si>
    <t>해왕 삼지창 창신</t>
  </si>
  <si>
    <t>海王三叉戟把</t>
  </si>
  <si>
    <t>해왕 삼지창 손잡이</t>
  </si>
  <si>
    <t>海王三叉戟尾</t>
  </si>
  <si>
    <t>해왕 삼지창 꼬리</t>
  </si>
  <si>
    <t>福源宝箱</t>
  </si>
  <si>
    <t>기원 상자</t>
  </si>
  <si>
    <t>机械猫头鹰</t>
  </si>
  <si>
    <t>기계 부엉이</t>
  </si>
  <si>
    <t>五神光</t>
  </si>
  <si>
    <t>다섯 신의 빛</t>
  </si>
  <si>
    <t>龙渊</t>
  </si>
  <si>
    <t>용연</t>
  </si>
  <si>
    <t>雪夜圣诞</t>
  </si>
  <si>
    <t>화이트 크리스마스</t>
  </si>
  <si>
    <t>暴伤石</t>
  </si>
  <si>
    <t>치명타 피해석</t>
  </si>
  <si>
    <t>暴免石</t>
  </si>
  <si>
    <t>치명타 감면석</t>
  </si>
  <si>
    <t>时间</t>
  </si>
  <si>
    <t>시간</t>
  </si>
  <si>
    <t>受击</t>
  </si>
  <si>
    <t>피격</t>
  </si>
  <si>
    <t>诚实</t>
  </si>
  <si>
    <t>성실</t>
  </si>
  <si>
    <t>물품</t>
  </si>
  <si>
    <t>致命暴击</t>
  </si>
  <si>
    <t>치명적인 타격</t>
  </si>
  <si>
    <t>自由圣枪套</t>
  </si>
  <si>
    <t>자유의 성총 총집</t>
  </si>
  <si>
    <t>皇女</t>
  </si>
  <si>
    <t>황녀</t>
  </si>
  <si>
    <t>赤羽</t>
  </si>
  <si>
    <t>붉은 날개</t>
  </si>
  <si>
    <t>龙胆</t>
  </si>
  <si>
    <t>용담</t>
  </si>
  <si>
    <t>惊雷</t>
  </si>
  <si>
    <t>경뢰</t>
  </si>
  <si>
    <t>丝芙兰之剑</t>
  </si>
  <si>
    <t>세플런의 검</t>
  </si>
  <si>
    <t>洛莉莉法杖</t>
  </si>
  <si>
    <t>로렐라이 지팡이</t>
  </si>
  <si>
    <t>洛莉兰之剑</t>
  </si>
  <si>
    <t>로를렌의 검</t>
  </si>
  <si>
    <t>落璃神锤</t>
  </si>
  <si>
    <t>루리의 신의 망치</t>
  </si>
  <si>
    <t>夏伊丝之斧</t>
  </si>
  <si>
    <t>샤이스의 도끼</t>
  </si>
  <si>
    <t>影流之匕</t>
  </si>
  <si>
    <t>그림자 단검</t>
  </si>
  <si>
    <t>西格玛风杖</t>
  </si>
  <si>
    <t>시그마 바람지팡이</t>
  </si>
  <si>
    <t>阿丽塔冰杖</t>
  </si>
  <si>
    <t>알리타 얼음지팡이</t>
  </si>
  <si>
    <t>哈露丝魔杖</t>
  </si>
  <si>
    <t>할로스 마법지팡이</t>
  </si>
  <si>
    <t>兰慕魔杖</t>
  </si>
  <si>
    <t>랜무 마법지팡이</t>
  </si>
  <si>
    <t>奥兰多巨锤</t>
  </si>
  <si>
    <t>올랜도 망치</t>
  </si>
  <si>
    <t>巡音之剑</t>
  </si>
  <si>
    <t>순음의 검</t>
  </si>
  <si>
    <t>菲利亚之剑</t>
  </si>
  <si>
    <t>펠리아의 검</t>
  </si>
  <si>
    <t>阿卡莎魔伞</t>
  </si>
  <si>
    <t>아카샤 마법 우산</t>
  </si>
  <si>
    <t>蜜嘉儿光剑</t>
  </si>
  <si>
    <t>미구엘 광검</t>
  </si>
  <si>
    <t>卡瑟琳火剑</t>
  </si>
  <si>
    <t>케서린 불의 검</t>
  </si>
  <si>
    <t>黑暗咒杖</t>
  </si>
  <si>
    <t>어둠의 주술 지팡이</t>
  </si>
  <si>
    <t>斩铁剑</t>
  </si>
  <si>
    <t>참철검</t>
  </si>
  <si>
    <t>洁白法杖</t>
  </si>
  <si>
    <t>결백 지팡이</t>
  </si>
  <si>
    <t>暴风强袭</t>
  </si>
  <si>
    <t>폭풍 맹습</t>
  </si>
  <si>
    <t>취소</t>
  </si>
  <si>
    <t>전령</t>
  </si>
  <si>
    <t>规则</t>
  </si>
  <si>
    <t>규칙</t>
  </si>
  <si>
    <t>获得</t>
  </si>
  <si>
    <t>획득</t>
  </si>
  <si>
    <t>카운트다운</t>
  </si>
  <si>
    <t>종료</t>
  </si>
  <si>
    <t>介绍</t>
  </si>
  <si>
    <t>소개</t>
  </si>
  <si>
    <t>敌对度</t>
  </si>
  <si>
    <t>적대도</t>
  </si>
  <si>
    <t>成功</t>
  </si>
  <si>
    <t>성공</t>
  </si>
  <si>
    <t>缉拿</t>
  </si>
  <si>
    <t>체포</t>
  </si>
  <si>
    <t>批量</t>
  </si>
  <si>
    <t>모두</t>
  </si>
  <si>
    <t>说明</t>
  </si>
  <si>
    <t>설명</t>
  </si>
  <si>
    <t>보상풀</t>
  </si>
  <si>
    <t>降低</t>
  </si>
  <si>
    <t>龙阶</t>
  </si>
  <si>
    <t>용급</t>
  </si>
  <si>
    <t>梦阶</t>
  </si>
  <si>
    <t>몽급</t>
  </si>
  <si>
    <t>加快</t>
  </si>
  <si>
    <t>探查</t>
  </si>
  <si>
    <t>탐사</t>
  </si>
  <si>
    <t>神源龙怒</t>
  </si>
  <si>
    <t>신원 용의 분노</t>
  </si>
  <si>
    <t>铸造</t>
  </si>
  <si>
    <t>주조</t>
  </si>
  <si>
    <t>效果</t>
  </si>
  <si>
    <t>효과</t>
  </si>
  <si>
    <t>描述</t>
  </si>
  <si>
    <t>流畅</t>
  </si>
  <si>
    <t>원활</t>
  </si>
  <si>
    <t>流云城</t>
  </si>
  <si>
    <t>유운성</t>
  </si>
  <si>
    <t>本服</t>
  </si>
  <si>
    <t>본서버</t>
  </si>
  <si>
    <t>总览</t>
  </si>
  <si>
    <t>모두보기</t>
  </si>
  <si>
    <t>下阵</t>
  </si>
  <si>
    <t>출전 해제</t>
  </si>
  <si>
    <t>龙之域</t>
  </si>
  <si>
    <t>용의 영역</t>
  </si>
  <si>
    <t>提交</t>
  </si>
  <si>
    <t>제출</t>
  </si>
  <si>
    <t>推荐</t>
  </si>
  <si>
    <t>추천</t>
  </si>
  <si>
    <t>圣光审判</t>
  </si>
  <si>
    <t>성스러운 빛의 심판</t>
  </si>
  <si>
    <t>困龙</t>
  </si>
  <si>
    <t>곤룡</t>
  </si>
  <si>
    <t>守护狐狸</t>
  </si>
  <si>
    <t>수호 여우</t>
  </si>
  <si>
    <t>齐天</t>
  </si>
  <si>
    <t>제천</t>
  </si>
  <si>
    <t>免费</t>
  </si>
  <si>
    <t>무료</t>
  </si>
  <si>
    <t>答题</t>
  </si>
  <si>
    <t>퀴즈</t>
  </si>
  <si>
    <t>辉耀神域</t>
  </si>
  <si>
    <t>휘황 신역</t>
  </si>
  <si>
    <t>冒险域</t>
  </si>
  <si>
    <t>모험 영역</t>
  </si>
  <si>
    <t>魔法域</t>
  </si>
  <si>
    <t>마법 영역</t>
  </si>
  <si>
    <t>喜糖</t>
  </si>
  <si>
    <t>축하사탕</t>
  </si>
  <si>
    <t>强袭</t>
  </si>
  <si>
    <t>맹습</t>
  </si>
  <si>
    <t>投票</t>
  </si>
  <si>
    <t>투표</t>
  </si>
  <si>
    <t>记录</t>
  </si>
  <si>
    <t>기록</t>
  </si>
  <si>
    <t>菇人</t>
  </si>
  <si>
    <t>버섯 인간</t>
  </si>
  <si>
    <t>쿨타임 시간</t>
  </si>
  <si>
    <t>适龄</t>
  </si>
  <si>
    <t>연령</t>
  </si>
  <si>
    <t>疲劳值</t>
  </si>
  <si>
    <t>弑神值</t>
  </si>
  <si>
    <t>신멸</t>
  </si>
  <si>
    <t>信息</t>
  </si>
  <si>
    <t>정보</t>
  </si>
  <si>
    <t>교환</t>
  </si>
  <si>
    <t>尊级</t>
  </si>
  <si>
    <t>지존급</t>
  </si>
  <si>
    <t>조롱</t>
  </si>
  <si>
    <t>命运战令</t>
  </si>
  <si>
    <t>운명의 전령</t>
  </si>
  <si>
    <t>幽冥轮盘</t>
  </si>
  <si>
    <t>저승의 룰렛</t>
  </si>
  <si>
    <t>基础伤害</t>
  </si>
  <si>
    <t>기본 피해</t>
  </si>
  <si>
    <t>粉钻</t>
  </si>
  <si>
    <t>핑크 다이아</t>
  </si>
  <si>
    <t>押镖</t>
  </si>
  <si>
    <t>桃花</t>
  </si>
  <si>
    <t>도화</t>
  </si>
  <si>
    <t>离婚书</t>
  </si>
  <si>
    <t>이혼 신청서</t>
  </si>
  <si>
    <t>레전드</t>
  </si>
  <si>
    <t>守护熊猫</t>
  </si>
  <si>
    <t>수호 판다</t>
  </si>
  <si>
    <t>欧皇の气质</t>
  </si>
  <si>
    <t>행운아의 품격</t>
  </si>
  <si>
    <t>开启</t>
  </si>
  <si>
    <t>오픈</t>
  </si>
  <si>
    <t>灵丹</t>
  </si>
  <si>
    <t>영혼 단약</t>
  </si>
  <si>
    <t>追影令</t>
  </si>
  <si>
    <t>추격령</t>
  </si>
  <si>
    <t>神话</t>
  </si>
  <si>
    <t>昆仑诀</t>
  </si>
  <si>
    <t>곤륜결</t>
  </si>
  <si>
    <t>残卷</t>
  </si>
  <si>
    <t>잔본</t>
  </si>
  <si>
    <t>圣魄</t>
  </si>
  <si>
    <t>성백</t>
  </si>
  <si>
    <t>守擂者</t>
  </si>
  <si>
    <t>피도전자</t>
  </si>
  <si>
    <t>도전자</t>
  </si>
  <si>
    <t>进入</t>
  </si>
  <si>
    <t>입장</t>
  </si>
  <si>
    <t>守护者</t>
  </si>
  <si>
    <t>수호자</t>
  </si>
  <si>
    <t>成功率</t>
  </si>
  <si>
    <t>성공률</t>
  </si>
  <si>
    <t>五转</t>
  </si>
  <si>
    <t>5차 전직</t>
  </si>
  <si>
    <t>拥有</t>
  </si>
  <si>
    <t>보유</t>
  </si>
  <si>
    <t>神域角逐</t>
  </si>
  <si>
    <t>신역 쟁탈전</t>
  </si>
  <si>
    <t>宣战</t>
  </si>
  <si>
    <t>선전포고</t>
  </si>
  <si>
    <t>图谱</t>
  </si>
  <si>
    <t>丝绸之路</t>
  </si>
  <si>
    <t>실크로드</t>
  </si>
  <si>
    <t>求助</t>
  </si>
  <si>
    <t>도움요청</t>
  </si>
  <si>
    <t>挖宝</t>
  </si>
  <si>
    <t>보물채굴</t>
  </si>
  <si>
    <t>俸禄</t>
  </si>
  <si>
    <t>급여</t>
  </si>
  <si>
    <t>冒险BOSS</t>
  </si>
  <si>
    <t>모험 보스</t>
  </si>
  <si>
    <t>勇者试炼</t>
  </si>
  <si>
    <t>용사 시련</t>
  </si>
  <si>
    <t>轩辕伏羲琴</t>
  </si>
  <si>
    <t>헌원복마금</t>
  </si>
  <si>
    <t>乾坤如意棍</t>
  </si>
  <si>
    <t>건곤여의봉</t>
  </si>
  <si>
    <t>슬라임</t>
  </si>
  <si>
    <t>怜悯</t>
  </si>
  <si>
    <t>연민</t>
  </si>
  <si>
    <t>洛璃神锤</t>
  </si>
  <si>
    <t>铁壁转轮</t>
  </si>
  <si>
    <t>철벽 임펠러</t>
  </si>
  <si>
    <t>钢魂剑姬</t>
  </si>
  <si>
    <t>철의 검희</t>
  </si>
  <si>
    <t>巡游</t>
  </si>
  <si>
    <t>퍼레이드</t>
  </si>
  <si>
    <t>不足</t>
  </si>
  <si>
    <t>부족</t>
  </si>
  <si>
    <t>开放</t>
  </si>
  <si>
    <t>遗迹BOSS</t>
  </si>
  <si>
    <t>유적 보스</t>
  </si>
  <si>
    <t>精灵岛BOSS</t>
  </si>
  <si>
    <t>정령섬 보스</t>
  </si>
  <si>
    <t>完成</t>
  </si>
  <si>
    <t>완료</t>
  </si>
  <si>
    <t>原价</t>
  </si>
  <si>
    <t>원가</t>
  </si>
  <si>
    <t>星珠</t>
  </si>
  <si>
    <t>별구슬</t>
  </si>
  <si>
    <t>秀恩爱</t>
  </si>
  <si>
    <t>애정 과시</t>
  </si>
  <si>
    <t>约会</t>
  </si>
  <si>
    <t>데이트</t>
  </si>
  <si>
    <t>技能点</t>
  </si>
  <si>
    <t>스킬 포인트</t>
  </si>
  <si>
    <t>轶闻</t>
  </si>
  <si>
    <t>일화</t>
  </si>
  <si>
    <t>淬炼</t>
  </si>
  <si>
    <t>단련</t>
  </si>
  <si>
    <t>招募卷</t>
  </si>
  <si>
    <t>모집 스크롤</t>
  </si>
  <si>
    <t>채널</t>
  </si>
  <si>
    <t>스킵</t>
  </si>
  <si>
    <t>个人</t>
  </si>
  <si>
    <t>개인</t>
  </si>
  <si>
    <t>베팅</t>
  </si>
  <si>
    <t>九州</t>
  </si>
  <si>
    <t>구주</t>
  </si>
  <si>
    <t>접속</t>
  </si>
  <si>
    <t>寻访</t>
  </si>
  <si>
    <t>방문</t>
  </si>
  <si>
    <t>용련</t>
  </si>
  <si>
    <t>探险</t>
  </si>
  <si>
    <t>报名</t>
  </si>
  <si>
    <t>职位</t>
  </si>
  <si>
    <t>직위</t>
  </si>
  <si>
    <t>协同</t>
  </si>
  <si>
    <t>협동</t>
  </si>
  <si>
    <t>立即</t>
  </si>
  <si>
    <t>즉시</t>
  </si>
  <si>
    <t>使用</t>
  </si>
  <si>
    <t>사용</t>
  </si>
  <si>
    <t>奇遇</t>
  </si>
  <si>
    <t>기연</t>
  </si>
  <si>
    <t>拆解</t>
  </si>
  <si>
    <t>해체</t>
  </si>
  <si>
    <t>弹劾令</t>
  </si>
  <si>
    <t>탄핵령</t>
  </si>
  <si>
    <t>弹劾</t>
  </si>
  <si>
    <t>탄핵</t>
  </si>
  <si>
    <t>스테이지 돌파</t>
  </si>
  <si>
    <t>学习</t>
  </si>
  <si>
    <t>학습</t>
  </si>
  <si>
    <t>减半</t>
  </si>
  <si>
    <t>반감</t>
  </si>
  <si>
    <t>氛围值</t>
  </si>
  <si>
    <t>분위기</t>
  </si>
  <si>
    <t>新娘</t>
  </si>
  <si>
    <t>신부</t>
  </si>
  <si>
    <t>回礼</t>
  </si>
  <si>
    <t>답례</t>
  </si>
  <si>
    <t>新郎</t>
  </si>
  <si>
    <t>신랑</t>
  </si>
  <si>
    <t>龙凤金印</t>
  </si>
  <si>
    <t>용봉 금인장</t>
  </si>
  <si>
    <t>天地见证</t>
  </si>
  <si>
    <t>천지의 증표</t>
  </si>
  <si>
    <t>结算</t>
  </si>
  <si>
    <t>결산</t>
  </si>
  <si>
    <t>默契</t>
  </si>
  <si>
    <t>텔레파시</t>
  </si>
  <si>
    <t>双方</t>
  </si>
  <si>
    <t>양측</t>
  </si>
  <si>
    <t>陌生度</t>
  </si>
  <si>
    <t>생소도</t>
  </si>
  <si>
    <t>点击</t>
  </si>
  <si>
    <t>터치</t>
  </si>
  <si>
    <t>竞选</t>
  </si>
  <si>
    <t>경선</t>
  </si>
  <si>
    <t>流浪骑士</t>
  </si>
  <si>
    <t>떠돌이 기사</t>
  </si>
  <si>
    <t>合并</t>
  </si>
  <si>
    <t>합병</t>
  </si>
  <si>
    <t>抱大腿</t>
  </si>
  <si>
    <t>아첨</t>
  </si>
  <si>
    <t>추첨</t>
  </si>
  <si>
    <t>维护</t>
  </si>
  <si>
    <t>점검</t>
  </si>
  <si>
    <t>守护遗迹</t>
  </si>
  <si>
    <t>유적 수호</t>
  </si>
  <si>
    <t>投资</t>
  </si>
  <si>
    <t>투자</t>
  </si>
  <si>
    <t>家有千金</t>
  </si>
  <si>
    <t>천금 보유</t>
  </si>
  <si>
    <t>特权卡</t>
  </si>
  <si>
    <t>특권 카드</t>
  </si>
  <si>
    <t>珠宝碎石</t>
  </si>
  <si>
    <t>보석 조각</t>
  </si>
  <si>
    <t>绑元</t>
  </si>
  <si>
    <t>귀속 코인</t>
  </si>
  <si>
    <t>选票</t>
  </si>
  <si>
    <t>투표용지</t>
  </si>
  <si>
    <t>전투</t>
  </si>
  <si>
    <t>转换</t>
  </si>
  <si>
    <t>전환</t>
  </si>
  <si>
    <t>余额</t>
  </si>
  <si>
    <t>잔액</t>
  </si>
  <si>
    <t>钱包</t>
  </si>
  <si>
    <t>지갑</t>
  </si>
  <si>
    <t>补签</t>
  </si>
  <si>
    <t>보충 출석</t>
  </si>
  <si>
    <t>累计</t>
  </si>
  <si>
    <t>누적</t>
  </si>
  <si>
    <t>相遇</t>
  </si>
  <si>
    <t>조우</t>
  </si>
  <si>
    <t>婚戒</t>
  </si>
  <si>
    <t>결혼반지</t>
  </si>
  <si>
    <t>等阶</t>
  </si>
  <si>
    <t>天气</t>
  </si>
  <si>
    <t>날씨</t>
  </si>
  <si>
    <t>퇴출</t>
  </si>
  <si>
    <t>踢除</t>
  </si>
  <si>
    <t>天赋树</t>
  </si>
  <si>
    <t>특성 트리</t>
  </si>
  <si>
    <t>手册</t>
  </si>
  <si>
    <t>수첩</t>
  </si>
  <si>
    <t>战场</t>
  </si>
  <si>
    <t>전장</t>
  </si>
  <si>
    <t>下一轮</t>
  </si>
  <si>
    <t>다음 라운드</t>
  </si>
  <si>
    <t>강탈</t>
  </si>
  <si>
    <t>参与</t>
  </si>
  <si>
    <t>참여</t>
  </si>
  <si>
    <t>나가기</t>
  </si>
  <si>
    <t>类型</t>
  </si>
  <si>
    <t>유형</t>
  </si>
  <si>
    <t>超过</t>
  </si>
  <si>
    <t>초과</t>
  </si>
  <si>
    <t>快捷</t>
  </si>
  <si>
    <t>빠른</t>
  </si>
  <si>
    <t>下架</t>
  </si>
  <si>
    <t>등록 해제</t>
  </si>
  <si>
    <t>凝炼</t>
  </si>
  <si>
    <t>축약</t>
  </si>
  <si>
    <t>锁链</t>
  </si>
  <si>
    <t>사슬</t>
  </si>
  <si>
    <t>精魂</t>
  </si>
  <si>
    <t>정혼</t>
  </si>
  <si>
    <t>龙炉</t>
  </si>
  <si>
    <t>용로</t>
  </si>
  <si>
    <t>绒牛</t>
  </si>
  <si>
    <t>털소</t>
  </si>
  <si>
    <t>当前</t>
  </si>
  <si>
    <t>현재</t>
  </si>
  <si>
    <t>公会宝贝</t>
  </si>
  <si>
    <t>길드 펫</t>
  </si>
  <si>
    <t>要塞</t>
  </si>
  <si>
    <t>요새</t>
  </si>
  <si>
    <t>更新</t>
  </si>
  <si>
    <t>成长值</t>
  </si>
  <si>
    <t>성장</t>
  </si>
  <si>
    <t>海岛</t>
  </si>
  <si>
    <t>섬</t>
  </si>
  <si>
    <t>精灵之心</t>
  </si>
  <si>
    <t>정령의 마음</t>
  </si>
  <si>
    <t>不够</t>
  </si>
  <si>
    <t>难度</t>
  </si>
  <si>
    <t>난이도</t>
  </si>
  <si>
    <t>惩善扬恶</t>
  </si>
  <si>
    <t>권선징악</t>
  </si>
  <si>
    <t>开始</t>
  </si>
  <si>
    <t>货币</t>
  </si>
  <si>
    <t>화폐</t>
  </si>
  <si>
    <t>반려</t>
  </si>
  <si>
    <t>罪恶值</t>
  </si>
  <si>
    <t>죄악</t>
  </si>
  <si>
    <t>拜堂成亲</t>
  </si>
  <si>
    <t>폐백</t>
  </si>
  <si>
    <t>角逐令</t>
  </si>
  <si>
    <t>쟁탈령</t>
  </si>
  <si>
    <t>区域</t>
  </si>
  <si>
    <t>구역</t>
  </si>
  <si>
    <t>山盟海誓</t>
  </si>
  <si>
    <t>사랑의 언약</t>
  </si>
  <si>
    <t>下载</t>
  </si>
  <si>
    <t>다운로드</t>
  </si>
  <si>
    <t>荣誉之座</t>
  </si>
  <si>
    <t>명예의 보좌</t>
  </si>
  <si>
    <t>选择</t>
  </si>
  <si>
    <t>鸿蒙值</t>
  </si>
  <si>
    <t>혼돈</t>
  </si>
  <si>
    <t>幸运相遇</t>
  </si>
  <si>
    <t>행운 조우</t>
  </si>
  <si>
    <t>折扣券</t>
  </si>
  <si>
    <t>상세정보</t>
  </si>
  <si>
    <t>圣火</t>
  </si>
  <si>
    <t>성화</t>
  </si>
  <si>
    <t>守擂</t>
  </si>
  <si>
    <t>도전 수락</t>
  </si>
  <si>
    <t>资金</t>
  </si>
  <si>
    <t>자금</t>
  </si>
  <si>
    <t>组队</t>
  </si>
  <si>
    <t>八卦令</t>
  </si>
  <si>
    <t>팔괘령</t>
  </si>
  <si>
    <t>仙岛</t>
  </si>
  <si>
    <t>신선도</t>
  </si>
  <si>
    <t>融魂</t>
  </si>
  <si>
    <t>영혼융합</t>
  </si>
  <si>
    <t>坐标</t>
  </si>
  <si>
    <t>좌표</t>
  </si>
  <si>
    <t>발송</t>
  </si>
  <si>
    <t>领地</t>
  </si>
  <si>
    <t>영지</t>
  </si>
  <si>
    <t>秘境</t>
  </si>
  <si>
    <t>비경</t>
  </si>
  <si>
    <t>练级秘境</t>
  </si>
  <si>
    <t>레벨수련 비경</t>
  </si>
  <si>
    <t>金蛋</t>
  </si>
  <si>
    <t>황금알</t>
  </si>
  <si>
    <t>摊位</t>
  </si>
  <si>
    <t>진열장</t>
  </si>
  <si>
    <t>外传</t>
  </si>
  <si>
    <t>외전</t>
  </si>
  <si>
    <t>幽冥BOSS</t>
  </si>
  <si>
    <t>저승 보스</t>
  </si>
  <si>
    <t>染色</t>
  </si>
  <si>
    <t>염색</t>
  </si>
  <si>
    <t>分红</t>
  </si>
  <si>
    <t>배당</t>
  </si>
  <si>
    <t>江湖录</t>
  </si>
  <si>
    <t>강호록</t>
  </si>
  <si>
    <t>上限</t>
  </si>
  <si>
    <t>상한</t>
  </si>
  <si>
    <t>黑名单</t>
  </si>
  <si>
    <t>블랙리스트</t>
  </si>
  <si>
    <t>测试</t>
  </si>
  <si>
    <t>테스트</t>
  </si>
  <si>
    <t>资质</t>
  </si>
  <si>
    <t>자질</t>
  </si>
  <si>
    <t>阈值</t>
  </si>
  <si>
    <t>역치</t>
  </si>
  <si>
    <t>主装备</t>
  </si>
  <si>
    <t>메인장비</t>
  </si>
  <si>
    <t>副装备</t>
  </si>
  <si>
    <t>보조장비</t>
  </si>
  <si>
    <t>首饰品</t>
  </si>
  <si>
    <t>拼酒</t>
  </si>
  <si>
    <t>주량 대결</t>
  </si>
  <si>
    <t>真魂石</t>
  </si>
  <si>
    <t>진혼석</t>
  </si>
  <si>
    <t>守护灵</t>
  </si>
  <si>
    <t>수호령</t>
  </si>
  <si>
    <t>玲宝阁</t>
  </si>
  <si>
    <t>영보각</t>
  </si>
  <si>
    <t>赎罪灵药</t>
  </si>
  <si>
    <t>속죄 영약</t>
  </si>
  <si>
    <t>幻象boss</t>
  </si>
  <si>
    <t>환상 보스</t>
  </si>
  <si>
    <t>部件</t>
  </si>
  <si>
    <t>부품</t>
  </si>
  <si>
    <t>燃料</t>
  </si>
  <si>
    <t>연료</t>
  </si>
  <si>
    <t>소모</t>
  </si>
  <si>
    <t>存活</t>
  </si>
  <si>
    <t>생존</t>
  </si>
  <si>
    <t>宝箱值</t>
  </si>
  <si>
    <t>仙境</t>
  </si>
  <si>
    <t>선경</t>
  </si>
  <si>
    <t>资质丹</t>
  </si>
  <si>
    <t>자질 단약</t>
  </si>
  <si>
    <t>隐藏房间</t>
  </si>
  <si>
    <t>숨겨진 방</t>
  </si>
  <si>
    <t>游历</t>
  </si>
  <si>
    <t>여행</t>
  </si>
  <si>
    <t>坐骑之魂</t>
  </si>
  <si>
    <t>탈것의 혼</t>
  </si>
  <si>
    <t>성장기금</t>
  </si>
  <si>
    <t>洗髓丹</t>
  </si>
  <si>
    <t>세수 단약</t>
  </si>
  <si>
    <t>隐藏boss</t>
  </si>
  <si>
    <t>히든 보스</t>
  </si>
  <si>
    <t>禁地领主</t>
  </si>
  <si>
    <t>금역의 영주</t>
  </si>
  <si>
    <t>星座</t>
  </si>
  <si>
    <t>修为</t>
  </si>
  <si>
    <t>수행도</t>
  </si>
  <si>
    <t>销毁</t>
  </si>
  <si>
    <t>体验卡</t>
  </si>
  <si>
    <t>체험권</t>
  </si>
  <si>
    <t>群侠令</t>
  </si>
  <si>
    <t>군협령</t>
  </si>
  <si>
    <t>上古币</t>
  </si>
  <si>
    <t>고대 화폐</t>
  </si>
  <si>
    <t>링크</t>
  </si>
  <si>
    <t>圣陨星幻灭</t>
  </si>
  <si>
    <t>성 유성환멸</t>
  </si>
  <si>
    <t>陨星幻灭</t>
  </si>
  <si>
    <t>유성환멸</t>
  </si>
  <si>
    <t>圣神源龙怒</t>
  </si>
  <si>
    <t>성 신원 용의 분노</t>
  </si>
  <si>
    <t>真神源龙怒</t>
  </si>
  <si>
    <t>진 신원 용의 분노</t>
  </si>
  <si>
    <t>神域神石</t>
  </si>
  <si>
    <t>신역 신석</t>
  </si>
  <si>
    <t>教会祈福权杖</t>
  </si>
  <si>
    <t>교회 헌납의 셉터</t>
  </si>
  <si>
    <t>转运锦鲤</t>
  </si>
  <si>
    <t>운을 바꾸는 비단잉어</t>
  </si>
  <si>
    <t>兽甲</t>
  </si>
  <si>
    <t>펫 갑옷</t>
  </si>
  <si>
    <t>兽盔</t>
  </si>
  <si>
    <t>펫 투구</t>
  </si>
  <si>
    <t>兽爪</t>
  </si>
  <si>
    <t>펫 발톱</t>
  </si>
  <si>
    <t>兽刺</t>
  </si>
  <si>
    <t>펫 가시</t>
  </si>
  <si>
    <t>兽刃</t>
  </si>
  <si>
    <t>펫 검</t>
  </si>
  <si>
    <t>兽翼</t>
  </si>
  <si>
    <t>펫 날개</t>
  </si>
  <si>
    <t>进阶水晶</t>
  </si>
  <si>
    <t>진화 크리스탈</t>
  </si>
  <si>
    <t>银枪红缨</t>
  </si>
  <si>
    <t>은창홍영</t>
  </si>
  <si>
    <t>机械高玩</t>
  </si>
  <si>
    <t>기계 고수</t>
  </si>
  <si>
    <t>机械狼</t>
  </si>
  <si>
    <t>기계 늑대</t>
  </si>
  <si>
    <t>机械魔灵</t>
  </si>
  <si>
    <t>기계 마령</t>
  </si>
  <si>
    <t>机械幻影</t>
  </si>
  <si>
    <t>기계 환영</t>
  </si>
  <si>
    <t>机械达人</t>
  </si>
  <si>
    <t>기계의 달인</t>
  </si>
  <si>
    <t>机械蜘蛛</t>
  </si>
  <si>
    <t>기계 거미</t>
  </si>
  <si>
    <t>械恐龙</t>
  </si>
  <si>
    <t>기계 용</t>
  </si>
  <si>
    <t>机械至尊</t>
  </si>
  <si>
    <t>기계 지존</t>
  </si>
  <si>
    <t>机械激光龙</t>
  </si>
  <si>
    <t>기계 레이저 용</t>
  </si>
  <si>
    <t>机械源力</t>
  </si>
  <si>
    <t>기계 원력</t>
  </si>
  <si>
    <t>机械</t>
  </si>
  <si>
    <t>기계</t>
  </si>
  <si>
    <t>炼狱法阵</t>
  </si>
  <si>
    <t>지옥법진</t>
  </si>
  <si>
    <t>虎蝎神狮</t>
  </si>
  <si>
    <t>호갈신사</t>
  </si>
  <si>
    <t>神域擂台石</t>
  </si>
  <si>
    <t>신역결투석</t>
  </si>
  <si>
    <t>神域圣树石</t>
  </si>
  <si>
    <t>신역성목석</t>
  </si>
  <si>
    <t>越战越强</t>
  </si>
  <si>
    <t>싸울수록 강력</t>
  </si>
  <si>
    <t>越战越勇</t>
  </si>
  <si>
    <t>싸울수록 용맹</t>
  </si>
  <si>
    <t>工具包</t>
  </si>
  <si>
    <t>공구함</t>
  </si>
  <si>
    <t>巨鲲</t>
  </si>
  <si>
    <t>고래</t>
  </si>
  <si>
    <t>册封</t>
  </si>
  <si>
    <t>임명</t>
  </si>
  <si>
    <t>彩聊</t>
  </si>
  <si>
    <t>채팅</t>
  </si>
  <si>
    <t>神秘酒</t>
  </si>
  <si>
    <t>心港屋</t>
  </si>
  <si>
    <t>심항옥</t>
  </si>
  <si>
    <t>神临殿</t>
  </si>
  <si>
    <t>신림전</t>
  </si>
  <si>
    <t>灵魂锁</t>
  </si>
  <si>
    <t>영혼 자물쇠</t>
  </si>
  <si>
    <t>神域源石</t>
  </si>
  <si>
    <t>신역 원석</t>
  </si>
  <si>
    <t>小仓鼠</t>
  </si>
  <si>
    <t>방울쥐</t>
  </si>
  <si>
    <t>超级秀王</t>
  </si>
  <si>
    <t>쇼의 제왕</t>
  </si>
  <si>
    <t>菩提</t>
  </si>
  <si>
    <t>보리</t>
  </si>
  <si>
    <t>欧皇</t>
  </si>
  <si>
    <t>행운아</t>
  </si>
  <si>
    <t>武机械幻影</t>
  </si>
  <si>
    <t>무 기계 환영</t>
  </si>
  <si>
    <t>掌握</t>
  </si>
  <si>
    <t>蓄力</t>
  </si>
  <si>
    <t>힘을 모아</t>
  </si>
  <si>
    <t>蓄力技能</t>
  </si>
  <si>
    <t>차징 스킬</t>
  </si>
  <si>
    <t>雷霆震慑</t>
  </si>
  <si>
    <t>뇌정 공포</t>
  </si>
  <si>
    <t>萌娃寻宝</t>
  </si>
  <si>
    <t>펫 보물찾기</t>
  </si>
  <si>
    <t>锥形</t>
  </si>
  <si>
    <t>부채꼴</t>
  </si>
  <si>
    <t>冒险之家</t>
  </si>
  <si>
    <t>모험 요새</t>
  </si>
  <si>
    <t>骚乱草鳄</t>
  </si>
  <si>
    <t>난동 악어</t>
  </si>
  <si>
    <t>怪花</t>
  </si>
  <si>
    <t>괴수꽃</t>
  </si>
  <si>
    <t>邪恶法师</t>
  </si>
  <si>
    <t>사악 매지션</t>
  </si>
  <si>
    <t>邪恶领主</t>
  </si>
  <si>
    <t>사악 영주</t>
  </si>
  <si>
    <t>紫刺战士</t>
  </si>
  <si>
    <t>가시 워리어</t>
  </si>
  <si>
    <t>死亡骑士</t>
  </si>
  <si>
    <t>죽은 기사</t>
  </si>
  <si>
    <t>绿刺守卫</t>
  </si>
  <si>
    <t>녹가시 경비</t>
  </si>
  <si>
    <t>光枪</t>
  </si>
  <si>
    <t>광총</t>
  </si>
  <si>
    <t>激光炮枪核</t>
  </si>
  <si>
    <t>레이저포 코어</t>
  </si>
  <si>
    <t>自由圣枪核</t>
  </si>
  <si>
    <t>자유의 성총 코어</t>
  </si>
  <si>
    <t>黑夜裁决</t>
  </si>
  <si>
    <t>흑야재결</t>
  </si>
  <si>
    <t>초특급</t>
  </si>
  <si>
    <t>神臂</t>
  </si>
  <si>
    <t>神灵册</t>
  </si>
  <si>
    <t>신령책</t>
  </si>
  <si>
    <t>仙灵册</t>
  </si>
  <si>
    <t>선령책</t>
  </si>
  <si>
    <t>精灵册</t>
  </si>
  <si>
    <t>정령책</t>
  </si>
  <si>
    <t>雪糕龙</t>
  </si>
  <si>
    <t>빙설용</t>
  </si>
  <si>
    <t>霜龙</t>
  </si>
  <si>
    <t>서리용</t>
  </si>
  <si>
    <t>黄金龙</t>
  </si>
  <si>
    <t>황금용</t>
  </si>
  <si>
    <t>星龙</t>
  </si>
  <si>
    <t>별빛용</t>
  </si>
  <si>
    <t>黑化</t>
  </si>
  <si>
    <t>흑화</t>
  </si>
  <si>
    <t>狂化</t>
  </si>
  <si>
    <t>광화</t>
  </si>
  <si>
    <t>异化</t>
  </si>
  <si>
    <t>변이</t>
  </si>
  <si>
    <t>紫红恶魔</t>
  </si>
  <si>
    <t>자홍 악마</t>
  </si>
  <si>
    <t>幽冥秘技</t>
  </si>
  <si>
    <t>저승의 비기</t>
  </si>
  <si>
    <t>护卫</t>
  </si>
  <si>
    <t>근위</t>
  </si>
  <si>
    <t>大将</t>
  </si>
  <si>
    <t>총대장</t>
  </si>
  <si>
    <t>撕裂血牙</t>
  </si>
  <si>
    <t>핏빛 이빨</t>
  </si>
  <si>
    <t>坚壳甲虫</t>
  </si>
  <si>
    <t>딱정 갑충</t>
  </si>
  <si>
    <t>紫葵</t>
  </si>
  <si>
    <t>자규</t>
  </si>
  <si>
    <t>紫晶</t>
  </si>
  <si>
    <t>자수정</t>
  </si>
  <si>
    <t>劳伦斯</t>
  </si>
  <si>
    <t>로렌스</t>
  </si>
  <si>
    <t>射手魂</t>
  </si>
  <si>
    <t>사수혼</t>
  </si>
  <si>
    <t>射手宫</t>
  </si>
  <si>
    <t>사수궁</t>
  </si>
  <si>
    <t>玄冥朔方腕</t>
  </si>
  <si>
    <t>현명삭방 팔찌</t>
  </si>
  <si>
    <t>冰瀑</t>
  </si>
  <si>
    <t>빙폭</t>
  </si>
  <si>
    <t>神枪</t>
  </si>
  <si>
    <t>신총</t>
  </si>
  <si>
    <t>魔杖</t>
  </si>
  <si>
    <t>마법지팡이</t>
  </si>
  <si>
    <t>冰杖</t>
  </si>
  <si>
    <t>얼음지팡이</t>
  </si>
  <si>
    <t>不死尸王</t>
  </si>
  <si>
    <t>불사의 좀비왕</t>
  </si>
  <si>
    <t>御魂</t>
  </si>
  <si>
    <t>어혼</t>
  </si>
  <si>
    <t>雁翎</t>
  </si>
  <si>
    <t>안령</t>
  </si>
  <si>
    <t>流浪法师</t>
  </si>
  <si>
    <t>떠돌이 매지션</t>
  </si>
  <si>
    <t>본거지</t>
  </si>
  <si>
    <t>경비</t>
  </si>
  <si>
    <t>守卫行动</t>
  </si>
  <si>
    <t>경비작전</t>
  </si>
  <si>
    <t>辉耀</t>
  </si>
  <si>
    <t>휘황</t>
  </si>
  <si>
    <t>서사</t>
  </si>
  <si>
    <t>天方十怒</t>
  </si>
  <si>
    <t>천방분노</t>
  </si>
  <si>
    <t>猫大福</t>
  </si>
  <si>
    <t>대박 야옹이</t>
  </si>
  <si>
    <t>지원</t>
  </si>
  <si>
    <t>新月如钩</t>
  </si>
  <si>
    <t>갈고리 달</t>
  </si>
  <si>
    <t>血灵钻</t>
  </si>
  <si>
    <t>혈령 다이아</t>
  </si>
  <si>
    <t>城战</t>
  </si>
  <si>
    <t>공성전</t>
  </si>
  <si>
    <t>棉球</t>
  </si>
  <si>
    <t>코튼볼</t>
  </si>
  <si>
    <t>潘斯</t>
  </si>
  <si>
    <t>팬즈</t>
  </si>
  <si>
    <t>圣袍</t>
  </si>
  <si>
    <t>사제복</t>
  </si>
  <si>
    <t>邪能</t>
  </si>
  <si>
    <t>사악에너지</t>
  </si>
  <si>
    <t>卡瑟琳</t>
  </si>
  <si>
    <t>케서린</t>
  </si>
  <si>
    <t>偷书贼</t>
  </si>
  <si>
    <t>책도둑</t>
  </si>
  <si>
    <t>激光炮</t>
  </si>
  <si>
    <t>레이저포</t>
  </si>
  <si>
    <t>宝宝</t>
  </si>
  <si>
    <t>아기</t>
  </si>
  <si>
    <t>模型</t>
  </si>
  <si>
    <t>모형</t>
  </si>
  <si>
    <t>智械</t>
  </si>
  <si>
    <t>스마트</t>
  </si>
  <si>
    <t>霜冻行尸</t>
  </si>
  <si>
    <t>냉동 좀비</t>
  </si>
  <si>
    <t>绝地</t>
  </si>
  <si>
    <t>궁지</t>
  </si>
  <si>
    <t>狂化魔蜥</t>
  </si>
  <si>
    <t>광화 리자드</t>
  </si>
  <si>
    <t>巨蜥</t>
  </si>
  <si>
    <t>왕도마뱀</t>
  </si>
  <si>
    <t>晶能</t>
  </si>
  <si>
    <t>수정에너지</t>
  </si>
  <si>
    <t>黑暗法师</t>
  </si>
  <si>
    <t>암흑 매지션</t>
  </si>
  <si>
    <t>九尾妖狐</t>
  </si>
  <si>
    <t>狂躁毛球</t>
  </si>
  <si>
    <t>초조한 헤어볼</t>
  </si>
  <si>
    <t>自定义</t>
  </si>
  <si>
    <t>力士</t>
  </si>
  <si>
    <t>장사</t>
  </si>
  <si>
    <t>侍卫</t>
  </si>
  <si>
    <t>경호</t>
  </si>
  <si>
    <t>毛绒球</t>
  </si>
  <si>
    <t>벨벳볼</t>
  </si>
  <si>
    <t>银翼</t>
  </si>
  <si>
    <t>은의 날개</t>
  </si>
  <si>
    <t>极道武神</t>
  </si>
  <si>
    <t>조폭 무신</t>
  </si>
  <si>
    <t>背刺机甲虫</t>
  </si>
  <si>
    <t>등가시 메카충</t>
  </si>
  <si>
    <t>机械师</t>
  </si>
  <si>
    <t>메카닉</t>
  </si>
  <si>
    <t xml:space="preserve">荣誉值 </t>
  </si>
  <si>
    <t>신성용</t>
  </si>
  <si>
    <t>光神</t>
  </si>
  <si>
    <t>광신</t>
  </si>
  <si>
    <t>水神</t>
  </si>
  <si>
    <t>수신</t>
  </si>
  <si>
    <t>风神</t>
  </si>
  <si>
    <t>풍신</t>
  </si>
  <si>
    <t>水神龙</t>
  </si>
  <si>
    <t>수신용</t>
  </si>
  <si>
    <t>光芒神剑</t>
  </si>
  <si>
    <t>광망신 검</t>
  </si>
  <si>
    <t>光神龙</t>
  </si>
  <si>
    <t>광신용</t>
  </si>
  <si>
    <t>风神龙</t>
  </si>
  <si>
    <t>풍신용</t>
  </si>
  <si>
    <t>火神龙</t>
  </si>
  <si>
    <t>화신용</t>
  </si>
  <si>
    <t>七日</t>
  </si>
  <si>
    <t>7일</t>
  </si>
  <si>
    <t>绿刺</t>
  </si>
  <si>
    <t>녹가시</t>
  </si>
  <si>
    <t>嗜血草鳄</t>
  </si>
  <si>
    <t>흡혈 악어</t>
  </si>
  <si>
    <t>巅峰竞技</t>
  </si>
  <si>
    <t>정점 경기</t>
  </si>
  <si>
    <t>羽翼圣羽</t>
  </si>
  <si>
    <t>신성 우익</t>
  </si>
  <si>
    <t>羽翼真羽</t>
  </si>
  <si>
    <t>진실 우익</t>
  </si>
  <si>
    <t>乌金羽</t>
  </si>
  <si>
    <t>오금 날개</t>
  </si>
  <si>
    <t>蝴蝶羽</t>
  </si>
  <si>
    <t>나비 날개</t>
  </si>
  <si>
    <t>飞鹤羽</t>
  </si>
  <si>
    <t>비학 날개</t>
  </si>
  <si>
    <t>苍鹰羽</t>
  </si>
  <si>
    <t>창응 날개</t>
  </si>
  <si>
    <t>孔雀羽</t>
  </si>
  <si>
    <t>공작 날개</t>
  </si>
  <si>
    <t>金乌羽</t>
  </si>
  <si>
    <t>금오 날개</t>
  </si>
  <si>
    <t>龙羽</t>
  </si>
  <si>
    <t>용 날개</t>
  </si>
  <si>
    <t>雪拉比羽</t>
  </si>
  <si>
    <t>셀라비 날개</t>
  </si>
  <si>
    <t>蓝蝶羽</t>
  </si>
  <si>
    <t>남접 날개</t>
  </si>
  <si>
    <t>斩灵</t>
  </si>
  <si>
    <t>참령</t>
  </si>
  <si>
    <t>神盾</t>
  </si>
  <si>
    <t>신의 방패</t>
  </si>
  <si>
    <t>直升水晶</t>
  </si>
  <si>
    <t>격상 크리스탈</t>
  </si>
  <si>
    <t>圣晶</t>
  </si>
  <si>
    <t>신성수정</t>
  </si>
  <si>
    <t>神晶</t>
  </si>
  <si>
    <t>신의 수정</t>
  </si>
  <si>
    <t>九州角逐</t>
  </si>
  <si>
    <t>구주 쟁탈전</t>
  </si>
  <si>
    <t>角逐商店</t>
  </si>
  <si>
    <t>쟁탈상점</t>
  </si>
  <si>
    <t>角逐江湖</t>
  </si>
  <si>
    <t>쟁탈 강호</t>
  </si>
  <si>
    <t>圣城</t>
  </si>
  <si>
    <t>신성 도시</t>
  </si>
  <si>
    <t>械爪</t>
  </si>
  <si>
    <t>기계발톱</t>
  </si>
  <si>
    <t>审判之握</t>
  </si>
  <si>
    <t>심판의 손잡이</t>
  </si>
  <si>
    <t>补血</t>
  </si>
  <si>
    <t>HP보충</t>
  </si>
  <si>
    <t>粽装出击</t>
  </si>
  <si>
    <t>쫑즈 출격</t>
  </si>
  <si>
    <t>黑暗项链石</t>
  </si>
  <si>
    <t>암흑 목걸이석</t>
  </si>
  <si>
    <t>黑暗饰品石</t>
  </si>
  <si>
    <t>암흑 장신구석</t>
  </si>
  <si>
    <t>黑暗耳饰石</t>
  </si>
  <si>
    <t>암흑 귀걸이석</t>
  </si>
  <si>
    <t>黑暗戒指石</t>
  </si>
  <si>
    <t>암흑 반지석</t>
  </si>
  <si>
    <t>黑暗武器石</t>
  </si>
  <si>
    <t>암흑 무기석</t>
  </si>
  <si>
    <t>闪爆水晶</t>
  </si>
  <si>
    <t>치명 회피 크리스탈</t>
  </si>
  <si>
    <t>활동력</t>
  </si>
  <si>
    <t>兽魂丹</t>
  </si>
  <si>
    <t>수혼 단약</t>
  </si>
  <si>
    <t>帝品</t>
  </si>
  <si>
    <t>제품</t>
  </si>
  <si>
    <t>尊品</t>
  </si>
  <si>
    <t>존품</t>
  </si>
  <si>
    <t>皇品</t>
  </si>
  <si>
    <t>황품</t>
  </si>
  <si>
    <t>圣品</t>
  </si>
  <si>
    <t>성품</t>
  </si>
  <si>
    <t>灵兽丹</t>
  </si>
  <si>
    <t>영수 단약</t>
  </si>
  <si>
    <t>圣冰魂</t>
  </si>
  <si>
    <t>신성 빙혼</t>
  </si>
  <si>
    <t>度厄</t>
  </si>
  <si>
    <t>액막이</t>
  </si>
  <si>
    <t>통솔자</t>
  </si>
  <si>
    <t>金翅</t>
  </si>
  <si>
    <t>골든윙</t>
  </si>
  <si>
    <t>圣莲令</t>
  </si>
  <si>
    <t>성련령</t>
  </si>
  <si>
    <t>符文塔</t>
  </si>
  <si>
    <t>룬타워</t>
  </si>
  <si>
    <t>妖王</t>
  </si>
  <si>
    <t>요괴왕</t>
  </si>
  <si>
    <t>우수</t>
  </si>
  <si>
    <t>妖兽岛</t>
  </si>
  <si>
    <t>요수섬</t>
  </si>
  <si>
    <t>圣光守护</t>
  </si>
  <si>
    <t>성광 수호</t>
  </si>
  <si>
    <t>梦境圣翼</t>
  </si>
  <si>
    <t>몽환 신성 날개</t>
  </si>
  <si>
    <t>梦幻灵翼</t>
  </si>
  <si>
    <t>몽환 영혼 날개</t>
  </si>
  <si>
    <t>魔龙灵翼</t>
  </si>
  <si>
    <t>마룡 영혼 날개</t>
  </si>
  <si>
    <t>圣灵神翼</t>
  </si>
  <si>
    <t>성령 신의 날개</t>
  </si>
  <si>
    <t>炎魂魔翼</t>
  </si>
  <si>
    <t>염혼 마의 날개</t>
  </si>
  <si>
    <t>至高圣翼</t>
  </si>
  <si>
    <t>지고 신성 날개</t>
  </si>
  <si>
    <t>火凤神翼</t>
  </si>
  <si>
    <t>화봉 신의 날개</t>
  </si>
  <si>
    <t>海皇幽翼</t>
  </si>
  <si>
    <t>해황 심원 날개</t>
  </si>
  <si>
    <t>冰晶幻翼</t>
  </si>
  <si>
    <t>얼음 환상 날개</t>
  </si>
  <si>
    <t>幽灵羽翼</t>
  </si>
  <si>
    <t>유령 날개</t>
  </si>
  <si>
    <t>深蓝羽翼</t>
  </si>
  <si>
    <t>남색 날개</t>
  </si>
  <si>
    <t>天神之翼</t>
  </si>
  <si>
    <t>천신의 날개</t>
  </si>
  <si>
    <t>英勇之翼</t>
  </si>
  <si>
    <t>용기의 날개</t>
  </si>
  <si>
    <t>深渊之翼</t>
  </si>
  <si>
    <t>심연의 날개</t>
  </si>
  <si>
    <t>莹铠紫翼</t>
  </si>
  <si>
    <t>옥개 자색 날개</t>
  </si>
  <si>
    <t>天使羽翼</t>
  </si>
  <si>
    <t>천사 날개</t>
  </si>
  <si>
    <t>艾伦</t>
  </si>
  <si>
    <t>앨런</t>
  </si>
  <si>
    <t>九天月影</t>
  </si>
  <si>
    <t>구천월영</t>
  </si>
  <si>
    <t>天使战鹰</t>
  </si>
  <si>
    <t>천사 전투매</t>
  </si>
  <si>
    <t>冬月</t>
  </si>
  <si>
    <t>겨울밤의 달</t>
  </si>
  <si>
    <t>灵狐</t>
  </si>
  <si>
    <t>여우혼</t>
  </si>
  <si>
    <t>可爱水晶</t>
  </si>
  <si>
    <t>큐트 크리스탈</t>
  </si>
  <si>
    <t>温柔知性水晶</t>
  </si>
  <si>
    <t>온화 지성 크리스탈</t>
  </si>
  <si>
    <t>黑羽</t>
  </si>
  <si>
    <t>검은 날개</t>
  </si>
  <si>
    <t>制裁黑镰</t>
  </si>
  <si>
    <t>제재의 낫</t>
  </si>
  <si>
    <t>兰特小熊</t>
  </si>
  <si>
    <t>랜드 아기곰</t>
  </si>
  <si>
    <t>荧光地行龙</t>
  </si>
  <si>
    <t>형광 지행룡</t>
  </si>
  <si>
    <t>翠幻绿星</t>
  </si>
  <si>
    <t>푸른 녹색별</t>
  </si>
  <si>
    <t>我型我秀</t>
  </si>
  <si>
    <t>아형아수</t>
  </si>
  <si>
    <t>龙骑金手</t>
  </si>
  <si>
    <t>용기병 황금손</t>
  </si>
  <si>
    <t>驯龙之王</t>
  </si>
  <si>
    <t>용의 왕 훈련</t>
  </si>
  <si>
    <t>驯兽老师</t>
  </si>
  <si>
    <t>훈련사</t>
  </si>
  <si>
    <t>时尚先锋</t>
  </si>
  <si>
    <t>패션 리더</t>
  </si>
  <si>
    <t>童心未泯</t>
  </si>
  <si>
    <t>동심을 가진 자</t>
  </si>
  <si>
    <t>绝代千秋</t>
  </si>
  <si>
    <t>절대 천년</t>
  </si>
  <si>
    <t>我有故事你有酒吗</t>
  </si>
  <si>
    <t>해줄 이야기가 있는데 술 있나요</t>
  </si>
  <si>
    <t>夏至日作</t>
  </si>
  <si>
    <t>하지일작</t>
  </si>
  <si>
    <t>浓情粽香</t>
  </si>
  <si>
    <t>애정 어린 떡 냄새</t>
  </si>
  <si>
    <t>千里共婵娟</t>
  </si>
  <si>
    <t>천리 밖의 달 감상</t>
  </si>
  <si>
    <t>扬名一方</t>
  </si>
  <si>
    <t>일대의 명성</t>
  </si>
  <si>
    <t>声名显赫</t>
  </si>
  <si>
    <t>명성자자</t>
  </si>
  <si>
    <t>至强领主</t>
  </si>
  <si>
    <t>최강 영주</t>
  </si>
  <si>
    <t>至高帝皇</t>
  </si>
  <si>
    <t>지존 제왕</t>
  </si>
  <si>
    <t>王国统领</t>
  </si>
  <si>
    <t>왕국 통령</t>
  </si>
  <si>
    <t>怒战先锋</t>
  </si>
  <si>
    <t>전투 선봉</t>
  </si>
  <si>
    <t>참룡의 전신</t>
  </si>
  <si>
    <t>블라스트M_용어_0528.xlsx</t>
  </si>
  <si>
    <t>稀有黑暗石(自选)</t>
  </si>
  <si>
    <t>희귀 암흑석(선택)</t>
  </si>
  <si>
    <t>稀有黑暗石(随机)</t>
  </si>
  <si>
    <t>희귀 암흑석(랜덤)</t>
  </si>
  <si>
    <t>稀有红装</t>
  </si>
  <si>
    <t>희귀 신화 장비</t>
  </si>
  <si>
    <t>稀有传感装置</t>
  </si>
  <si>
    <t>희귀 감지 장치</t>
  </si>
  <si>
    <t>喜迎新年</t>
  </si>
  <si>
    <t>새해맞이</t>
  </si>
  <si>
    <t>牺牲项链</t>
  </si>
  <si>
    <t>희생 목걸이</t>
  </si>
  <si>
    <t>牺牲吊坠</t>
  </si>
  <si>
    <t>희생 펜던트</t>
  </si>
  <si>
    <t>牺牲玉佩</t>
  </si>
  <si>
    <t>희생 옥패</t>
  </si>
  <si>
    <t>牺牲戒指</t>
  </si>
  <si>
    <t>희생 반지</t>
  </si>
  <si>
    <t>喜庆红包</t>
  </si>
  <si>
    <t>축하 보너스</t>
  </si>
  <si>
    <t>欣欣之魂</t>
  </si>
  <si>
    <t>득의의 혼</t>
  </si>
  <si>
    <t>黑夜虚无法杖</t>
  </si>
  <si>
    <t>밤의 공허 지팡이</t>
  </si>
  <si>
    <t>黑夜腰带</t>
  </si>
  <si>
    <t>흑야 허리띠</t>
  </si>
  <si>
    <t>黑夜法袍</t>
  </si>
  <si>
    <t>흑야 로브</t>
  </si>
  <si>
    <t>黑暗护手石</t>
  </si>
  <si>
    <t>암흑 장갑석</t>
  </si>
  <si>
    <t>黑暗鞋子石</t>
  </si>
  <si>
    <t>암흑 신발석</t>
  </si>
  <si>
    <t>黑暗衣服石</t>
  </si>
  <si>
    <t>암흑 옷석</t>
  </si>
  <si>
    <t>黑暗腰带石</t>
  </si>
  <si>
    <t>암흑 허리띠석</t>
  </si>
  <si>
    <t>黑暗神神石(唯一)</t>
  </si>
  <si>
    <t>암흑신 신석(유일)</t>
  </si>
  <si>
    <t>암흑 장식품석</t>
  </si>
  <si>
    <t>黑暗守护水晶</t>
  </si>
  <si>
    <t>암흑 수호 수정</t>
  </si>
  <si>
    <t>黑暗头盔石</t>
  </si>
  <si>
    <t>암흑 투구석</t>
  </si>
  <si>
    <t>黑蚀幻兽碎片</t>
  </si>
  <si>
    <t>흑식 환수 조각</t>
  </si>
  <si>
    <t>黑魔术使碎片</t>
  </si>
  <si>
    <t>흑마술사 조각</t>
  </si>
  <si>
    <t>黑龙的逆鳞</t>
  </si>
  <si>
    <t>흑룡의 역린</t>
  </si>
  <si>
    <t>黑灵魔导师碎片</t>
  </si>
  <si>
    <t>흑령 마도사 조각</t>
  </si>
  <si>
    <t>黑灵魔刀</t>
  </si>
  <si>
    <t>흑령 마도</t>
  </si>
  <si>
    <t>黑金核心礼包(自选)</t>
  </si>
  <si>
    <t>유물 코어 패키지(선택)</t>
  </si>
  <si>
    <t>黑金核心礼包(随机)</t>
  </si>
  <si>
    <t>유물 코어 패키지(랜덤)</t>
  </si>
  <si>
    <t>黑金色欣欣</t>
  </si>
  <si>
    <t>유물 득의</t>
  </si>
  <si>
    <t>黑金色香香</t>
  </si>
  <si>
    <t>유물 향향</t>
  </si>
  <si>
    <t>黑金色贪吃小猫</t>
  </si>
  <si>
    <t>유물 식탐 야옹이</t>
  </si>
  <si>
    <t>黑金色卡蒂狐</t>
  </si>
  <si>
    <t>유물 카티여우</t>
  </si>
  <si>
    <t>黑金色阿尔宙斯</t>
  </si>
  <si>
    <t>유물 아르세우스</t>
  </si>
  <si>
    <t>黑金色亚神龙</t>
  </si>
  <si>
    <t>유물 아신룡</t>
  </si>
  <si>
    <t>黑金色神奇羊驼</t>
  </si>
  <si>
    <t>유물 신비의 라마</t>
  </si>
  <si>
    <t>黑金色诗诗</t>
  </si>
  <si>
    <t>유물 시시</t>
  </si>
  <si>
    <t>黑金色博士小猫</t>
  </si>
  <si>
    <t>유물 박사 야옹이</t>
  </si>
  <si>
    <t>黑金色美水纳斯</t>
  </si>
  <si>
    <t>유물 메이슈나스</t>
  </si>
  <si>
    <t>黑金色玲珑小猫</t>
  </si>
  <si>
    <t>유물 영롱 야옹이</t>
  </si>
  <si>
    <t>黑金色烈空龙</t>
  </si>
  <si>
    <t>유물 화염용</t>
  </si>
  <si>
    <t>黑金色尼多纳王</t>
  </si>
  <si>
    <t>유물 니도나 왕</t>
  </si>
  <si>
    <t>黑金色圣言小猫</t>
  </si>
  <si>
    <t>유물 성언 야옹이</t>
  </si>
  <si>
    <t>黑金色剑盾小猫</t>
  </si>
  <si>
    <t>유물 검방패 야옹이</t>
  </si>
  <si>
    <t>黑金高级回血核心</t>
  </si>
  <si>
    <t>유물 상급 HP회복 코어</t>
  </si>
  <si>
    <t>黑金高级暴伤核心</t>
  </si>
  <si>
    <t>유물 상급 치명타 피해 코어</t>
  </si>
  <si>
    <t>黑金高级暴免核心</t>
  </si>
  <si>
    <t>유물 상급 치명타 감면 코어</t>
  </si>
  <si>
    <t>黑金高级暴击核心</t>
  </si>
  <si>
    <t>유물 상급 치명타 코어</t>
  </si>
  <si>
    <t>黑金高级闪避核心</t>
  </si>
  <si>
    <t>유물 상급 회피 코어</t>
  </si>
  <si>
    <t>黑金高级生命核心</t>
  </si>
  <si>
    <t>유물 상급 생명 코어</t>
  </si>
  <si>
    <t>黑金高级防御核心</t>
  </si>
  <si>
    <t>유물 상급 방어 코어</t>
  </si>
  <si>
    <t>黑金高级攻击核心</t>
  </si>
  <si>
    <t>유물 상급 공격 코어</t>
  </si>
  <si>
    <t>辉月回响法杖</t>
  </si>
  <si>
    <t>휘월의 울림 지팡이</t>
  </si>
  <si>
    <t>辉月盔</t>
  </si>
  <si>
    <t>휘월 투구</t>
  </si>
  <si>
    <t>辉月靴</t>
  </si>
  <si>
    <t>휘월 신발</t>
  </si>
  <si>
    <t>辉月护手</t>
  </si>
  <si>
    <t>휘월 장갑</t>
  </si>
  <si>
    <t>辉月腰带</t>
  </si>
  <si>
    <t>휘월 허리띠</t>
  </si>
  <si>
    <t>辉月法袍</t>
  </si>
  <si>
    <t>휘월 로브</t>
  </si>
  <si>
    <t>辉耀战令</t>
  </si>
  <si>
    <t>휘황 군령</t>
  </si>
  <si>
    <t>辉耀传感装置</t>
  </si>
  <si>
    <t>휘황 감지 장치</t>
  </si>
  <si>
    <t>毁破幻兽碎片</t>
  </si>
  <si>
    <t>파괴 환수 조각</t>
  </si>
  <si>
    <t>毁灭之翼核心</t>
  </si>
  <si>
    <t>파멸의 날개 코어</t>
  </si>
  <si>
    <t>虫境圣灵碎片</t>
  </si>
  <si>
    <t>곤충 성령 조각</t>
  </si>
  <si>
    <t>回血核心</t>
  </si>
  <si>
    <t>HP회복 코어</t>
  </si>
  <si>
    <t>回响项链</t>
  </si>
  <si>
    <t>울림 목걸이</t>
  </si>
  <si>
    <t>回响吊坠</t>
  </si>
  <si>
    <t>울림 펜던트</t>
  </si>
  <si>
    <t>回响玉佩</t>
  </si>
  <si>
    <t>울림 옥패</t>
  </si>
  <si>
    <t>回响戒指</t>
  </si>
  <si>
    <t>울림 반지</t>
  </si>
  <si>
    <t>回避射击</t>
  </si>
  <si>
    <t>회피 사격</t>
  </si>
  <si>
    <t>灰烬天堂碎片</t>
  </si>
  <si>
    <t>회멸천당 조각</t>
  </si>
  <si>
    <t>回到未来（法师）</t>
  </si>
  <si>
    <t>퓨처 드림(매지션)</t>
  </si>
  <si>
    <t>回到未来（牧师）</t>
  </si>
  <si>
    <t>퓨처 드림(프리스트)</t>
  </si>
  <si>
    <t>回到未来（狂战士）</t>
  </si>
  <si>
    <t>퓨처 드림(버서커)</t>
  </si>
  <si>
    <t>回到未来</t>
  </si>
  <si>
    <t>퓨처 드림</t>
  </si>
  <si>
    <t>回归之心</t>
  </si>
  <si>
    <t>리버전</t>
  </si>
  <si>
    <t>回归气泡</t>
  </si>
  <si>
    <t>복귀 말풍선</t>
  </si>
  <si>
    <t>투구와 갑옷</t>
  </si>
  <si>
    <t>黄昏项链</t>
  </si>
  <si>
    <t>황혼 목걸이</t>
  </si>
  <si>
    <t>황혼 수정</t>
  </si>
  <si>
    <t>黄昏吊坠</t>
  </si>
  <si>
    <t>황혼 펜던트</t>
  </si>
  <si>
    <t>黄昏玉佩</t>
  </si>
  <si>
    <t>황혼 옥패</t>
  </si>
  <si>
    <t>黄昏戒指</t>
  </si>
  <si>
    <t>황혼 반지</t>
  </si>
  <si>
    <t>黄风道祖</t>
  </si>
  <si>
    <t>황풍도조</t>
  </si>
  <si>
    <t>黄钻兑换券(地宫探险)</t>
  </si>
  <si>
    <t>황금 다이아 교환권(지하탐험)</t>
  </si>
  <si>
    <t>皇女护甲套裝</t>
  </si>
  <si>
    <t>황녀 갑옷 세트</t>
  </si>
  <si>
    <t>黄金盒子</t>
  </si>
  <si>
    <t>골드상자</t>
  </si>
  <si>
    <t>黄金宝箱</t>
  </si>
  <si>
    <t>골드 상자</t>
  </si>
  <si>
    <t>黄金龙哮碎片</t>
  </si>
  <si>
    <t>황금용의 포효 조각</t>
  </si>
  <si>
    <t>黄金贵族</t>
  </si>
  <si>
    <t>골드 귀족</t>
  </si>
  <si>
    <t>黄金VIP</t>
  </si>
  <si>
    <t>골드 VIP</t>
  </si>
  <si>
    <t>黄金·毁灭魔王</t>
  </si>
  <si>
    <t>골드·파멸의 마왕</t>
  </si>
  <si>
    <t>黄金·混沌传说</t>
  </si>
  <si>
    <t>골드·혼돈 전설</t>
  </si>
  <si>
    <t>黄金·混沌战甲</t>
  </si>
  <si>
    <t>골드·혼돈 갑옷</t>
  </si>
  <si>
    <t>黄金·荧光地龙</t>
  </si>
  <si>
    <t>골드·형광 지룡</t>
  </si>
  <si>
    <t>黄金·寒霜地龙</t>
  </si>
  <si>
    <t>골드·서리 지룡</t>
  </si>
  <si>
    <t>黄金·暴走山豹</t>
  </si>
  <si>
    <t>골드·폭주 표범</t>
  </si>
  <si>
    <t>黄金·暴躁鸵鸟</t>
  </si>
  <si>
    <t>골드·성난 타조</t>
  </si>
  <si>
    <t>黄金·爆炸蘑菇</t>
  </si>
  <si>
    <t>골드·폭발 버섯</t>
  </si>
  <si>
    <t>黄金·捕猎妖花</t>
  </si>
  <si>
    <t>골드·꽃요괴 사냥</t>
  </si>
  <si>
    <t>黄金·痛苦之拥</t>
  </si>
  <si>
    <t>골드·고통의 포옹</t>
  </si>
  <si>
    <t>黄金·贪婪魔盒</t>
  </si>
  <si>
    <t>골드·탐욕의 마법상자</t>
  </si>
  <si>
    <t>黄金·丛林守护</t>
  </si>
  <si>
    <t>골드·정글 수호</t>
  </si>
  <si>
    <t>黄金·尖刺异虫</t>
  </si>
  <si>
    <t>골드·가시벌레</t>
  </si>
  <si>
    <t>黄金·地狱守卫</t>
  </si>
  <si>
    <t>골드·지옥 경비</t>
  </si>
  <si>
    <t>黄金·憎恨树精</t>
  </si>
  <si>
    <t>골드·증오의 나무요정</t>
  </si>
  <si>
    <t>黄金·晶石噬兽</t>
  </si>
  <si>
    <t>골드·수정석 괴수</t>
  </si>
  <si>
    <t>黄金·自然巨蜥</t>
  </si>
  <si>
    <t>골드·자연 도마뱀</t>
  </si>
  <si>
    <t>黄金·异化蜗牛</t>
  </si>
  <si>
    <t>골드·변이 달팽이</t>
  </si>
  <si>
    <t>黄金·幽冥剑卫</t>
  </si>
  <si>
    <t>골드·저승의 호위</t>
  </si>
  <si>
    <t>黄金·熔火地龙</t>
  </si>
  <si>
    <t>골드·용화 지룡</t>
  </si>
  <si>
    <t>黄金·熔岩领主</t>
  </si>
  <si>
    <t>골드·용암 영주</t>
  </si>
  <si>
    <t>黄金·熔岩巨兽</t>
  </si>
  <si>
    <t>골드·용암 거수</t>
  </si>
  <si>
    <t>黄金·鱼人守卫</t>
  </si>
  <si>
    <t>골드·인어 경비</t>
  </si>
  <si>
    <t>黄金·恶源铁锤</t>
  </si>
  <si>
    <t>골드·악의 망치</t>
  </si>
  <si>
    <t>黄金·恶魔吞噬</t>
  </si>
  <si>
    <t>골드·악마 흡수</t>
  </si>
  <si>
    <t>黄金·恶魔领主</t>
  </si>
  <si>
    <t>골드·악마 영주</t>
  </si>
  <si>
    <t>黄金·深海巨拳</t>
  </si>
  <si>
    <t>골드·심해 주먹</t>
  </si>
  <si>
    <t>黄金·深渊酋长</t>
  </si>
  <si>
    <t>골드·심연 추장</t>
  </si>
  <si>
    <t>黄金·深渊祭祀</t>
  </si>
  <si>
    <t>골드·심연 제사</t>
  </si>
  <si>
    <t>黄金·深渊剑卫</t>
  </si>
  <si>
    <t>골드·심연의 호위</t>
  </si>
  <si>
    <t>黄金·深渊剑士</t>
  </si>
  <si>
    <t>골드·심연 검사</t>
  </si>
  <si>
    <t>黄金·雪域狂兔</t>
  </si>
  <si>
    <t>골드·설역 미친토끼</t>
  </si>
  <si>
    <t>黄金·撕裂血牙</t>
  </si>
  <si>
    <t>골드·핏빛 이빨</t>
  </si>
  <si>
    <t>黄金·死亡之树</t>
  </si>
  <si>
    <t>골드·죽음의 나무</t>
  </si>
  <si>
    <t>黄金·邪能蜘蛛</t>
  </si>
  <si>
    <t>골드·사악에너지 거미</t>
  </si>
  <si>
    <t>黄金·不死尸王</t>
  </si>
  <si>
    <t>골드·불사의 좀비왕</t>
  </si>
  <si>
    <t>黄金·符文秘源</t>
  </si>
  <si>
    <t>골드·룬 비밀의 근원</t>
  </si>
  <si>
    <t>黄金·边境恶魔</t>
  </si>
  <si>
    <t>골드·변경의 악마</t>
  </si>
  <si>
    <t>黄金·末日铁锤</t>
  </si>
  <si>
    <t>골드·종말의 망치</t>
  </si>
  <si>
    <t>黄金·末日之拳</t>
  </si>
  <si>
    <t>골드·종말의 주먹</t>
  </si>
  <si>
    <t>黄金·末日祭祀</t>
  </si>
  <si>
    <t>골드·종말의 제사</t>
  </si>
  <si>
    <t>黄金·魔晶噬兽</t>
  </si>
  <si>
    <t>골드·마수정 괴수</t>
  </si>
  <si>
    <t>黄金·利爪之拳</t>
  </si>
  <si>
    <t>골드·예리한 주먹</t>
  </si>
  <si>
    <t>黄金·炼狱剑卫</t>
  </si>
  <si>
    <t>골드·지옥의 호위</t>
  </si>
  <si>
    <t>黄金·机械魔龙</t>
  </si>
  <si>
    <t>골드·기계 마룡</t>
  </si>
  <si>
    <t>黄金·狂化魔蜥</t>
  </si>
  <si>
    <t>골드·광화 리자드</t>
  </si>
  <si>
    <t>黄金·恐惧魔王</t>
  </si>
  <si>
    <t>골드·공포의 마왕</t>
  </si>
  <si>
    <t>黄金·古攻城兽</t>
  </si>
  <si>
    <t>골드·고대 공성수</t>
  </si>
  <si>
    <t>黄金·坚壳甲虫</t>
  </si>
  <si>
    <t>골드·딱정 갑충</t>
  </si>
  <si>
    <t>皇极天香盔</t>
  </si>
  <si>
    <t>황극 천향 투구</t>
  </si>
  <si>
    <t>皇极天香靴</t>
  </si>
  <si>
    <t>황극 천향 신발</t>
  </si>
  <si>
    <t>皇极天香佩</t>
  </si>
  <si>
    <t>황극 천향 옥패</t>
  </si>
  <si>
    <t>皇极天香坠</t>
  </si>
  <si>
    <t>황극 천향 펜던트</t>
  </si>
  <si>
    <t>皇极天香腕</t>
  </si>
  <si>
    <t>황극 천향 팔찌</t>
  </si>
  <si>
    <t>皇极天香伞</t>
  </si>
  <si>
    <t>황극 천향 우산</t>
  </si>
  <si>
    <t>皇极天香链</t>
  </si>
  <si>
    <t>황극 천향 목걸이</t>
  </si>
  <si>
    <t>皇极天香带</t>
  </si>
  <si>
    <t>황극 천향 허리띠</t>
  </si>
  <si>
    <t>皇极天香戒</t>
  </si>
  <si>
    <t>황극 천향 반지</t>
  </si>
  <si>
    <t>皇极天香甲</t>
  </si>
  <si>
    <t>황극 천향 갑옷</t>
  </si>
  <si>
    <t>皇极真武盔</t>
  </si>
  <si>
    <t>황극 진무 투구</t>
  </si>
  <si>
    <t>皇极真武靴</t>
  </si>
  <si>
    <t>황극 진무 신발</t>
  </si>
  <si>
    <t>皇极真武佩</t>
  </si>
  <si>
    <t>황극 진무 옥패</t>
  </si>
  <si>
    <t>皇极真武坠</t>
  </si>
  <si>
    <t>황극 진무 펜던트</t>
  </si>
  <si>
    <t>皇极真武腕</t>
  </si>
  <si>
    <t>황극 진무 팔찌</t>
  </si>
  <si>
    <t>皇极真武链</t>
  </si>
  <si>
    <t>황극 진무 목걸이</t>
  </si>
  <si>
    <t>皇极真武带</t>
  </si>
  <si>
    <t>황극 진무 허리띠</t>
  </si>
  <si>
    <t>皇极真武戒</t>
  </si>
  <si>
    <t>황극 진무 반지</t>
  </si>
  <si>
    <t>皇极真武剑</t>
  </si>
  <si>
    <t>황극 진무 검</t>
  </si>
  <si>
    <t>皇极真武甲</t>
  </si>
  <si>
    <t>황극 진무 갑옷</t>
  </si>
  <si>
    <t>皇极金刚盔</t>
  </si>
  <si>
    <t>황극 금강 투구</t>
  </si>
  <si>
    <t>皇极金刚靴</t>
  </si>
  <si>
    <t>황극 금강 신발</t>
  </si>
  <si>
    <t>皇极金刚佩</t>
  </si>
  <si>
    <t>황극 금강 옥패</t>
  </si>
  <si>
    <t>皇极金刚坠</t>
  </si>
  <si>
    <t>황극 금강 펜던트</t>
  </si>
  <si>
    <t>皇极金刚杖</t>
  </si>
  <si>
    <t>황극 금강 지팡이</t>
  </si>
  <si>
    <t>皇极金刚腕</t>
  </si>
  <si>
    <t>황극 금강 팔찌</t>
  </si>
  <si>
    <t>皇极金刚链</t>
  </si>
  <si>
    <t>황극 금강 목걸이</t>
  </si>
  <si>
    <t>皇极金刚带</t>
  </si>
  <si>
    <t>황극 금강 허리띠</t>
  </si>
  <si>
    <t>皇极金刚戒</t>
  </si>
  <si>
    <t>황극 금강 반지</t>
  </si>
  <si>
    <t>皇极金刚甲</t>
  </si>
  <si>
    <t>황극 금강 갑옷</t>
  </si>
  <si>
    <t>皇家狮鹫</t>
  </si>
  <si>
    <t>황실 그리핀</t>
  </si>
  <si>
    <t>幻彩色欣欣</t>
  </si>
  <si>
    <t>고유 득의</t>
  </si>
  <si>
    <t>幻彩色香香</t>
  </si>
  <si>
    <t>고유 향향</t>
  </si>
  <si>
    <t>幻彩色贪吃小猫</t>
  </si>
  <si>
    <t>고유 식탐 야옹이</t>
  </si>
  <si>
    <t>幻彩色卡蒂狐</t>
  </si>
  <si>
    <t>고유 카티여우</t>
  </si>
  <si>
    <t>幻彩色阿尔宙斯</t>
  </si>
  <si>
    <t>고유 아르세우스</t>
  </si>
  <si>
    <t>幻彩色亚神龙</t>
  </si>
  <si>
    <t>고유 아신룡</t>
  </si>
  <si>
    <t>幻彩色神奇羊驼</t>
  </si>
  <si>
    <t>고유 신비의 라마</t>
  </si>
  <si>
    <t>幻彩色诗诗</t>
  </si>
  <si>
    <t>고유 시시</t>
  </si>
  <si>
    <t>幻彩色博士小猫</t>
  </si>
  <si>
    <t>고유 박사 야옹이</t>
  </si>
  <si>
    <t>幻彩色美水纳斯</t>
  </si>
  <si>
    <t>고유 메이슈나스</t>
  </si>
  <si>
    <t>幻彩色玲珑小猫</t>
  </si>
  <si>
    <t>고유 영롱 야옹이</t>
  </si>
  <si>
    <t>幻彩色烈空龙</t>
  </si>
  <si>
    <t>고유 화염용</t>
  </si>
  <si>
    <t>幻彩色尼多纳王</t>
  </si>
  <si>
    <t>고유 니도나 왕</t>
  </si>
  <si>
    <t>幻彩色圣言小猫</t>
  </si>
  <si>
    <t>고유 성언 야옹이</t>
  </si>
  <si>
    <t>幻彩色剑盾小猫</t>
  </si>
  <si>
    <t>고유 검방패 야옹이</t>
  </si>
  <si>
    <t>幻彩高级回血核心</t>
  </si>
  <si>
    <t>고유 상급 HP회복 코어</t>
  </si>
  <si>
    <t>幻彩高级暴伤核心</t>
  </si>
  <si>
    <t>고유 상급 치명타 피해 코어</t>
  </si>
  <si>
    <t>幻彩高级暴免核心</t>
  </si>
  <si>
    <t>고유 상급 치명타 감면 코어</t>
  </si>
  <si>
    <t>幻彩高级暴击核心</t>
  </si>
  <si>
    <t>고유 상급 치명타 코어</t>
  </si>
  <si>
    <t>幻彩高级闪避核心</t>
  </si>
  <si>
    <t>고유 상급 회피 코어</t>
  </si>
  <si>
    <t>幻彩高级生命核心</t>
  </si>
  <si>
    <t>고유 상급 생명 코어</t>
  </si>
  <si>
    <t>幻彩高级防御核心</t>
  </si>
  <si>
    <t>고유 상급 방어 코어</t>
  </si>
  <si>
    <t>幻彩高级攻击核心</t>
  </si>
  <si>
    <t>고유 상급 공격 코어</t>
  </si>
  <si>
    <t>幻兽圣石</t>
  </si>
  <si>
    <t>환수 성석</t>
  </si>
  <si>
    <t>幻象起源碎片</t>
  </si>
  <si>
    <t>환상의 기원 조각</t>
  </si>
  <si>
    <t>幻象BOSS召唤券</t>
  </si>
  <si>
    <t>환상 보스 소환권</t>
  </si>
  <si>
    <t>还没投的高级神石</t>
  </si>
  <si>
    <t>투입하지 않은 상급 신석이 있습니다</t>
  </si>
  <si>
    <t>幻灵纸鹤</t>
  </si>
  <si>
    <t>일루전 종이학</t>
  </si>
  <si>
    <t>幻·穿越爱意</t>
  </si>
  <si>
    <t>환상·트루 러브</t>
  </si>
  <si>
    <t>幻·绝对防御</t>
  </si>
  <si>
    <t>환상·절대 방어</t>
  </si>
  <si>
    <t>幻·猩红血臂</t>
  </si>
  <si>
    <t>환상·스칼렛</t>
  </si>
  <si>
    <t>幻·木乃伊之魂</t>
  </si>
  <si>
    <t>환상·미라의 혼</t>
  </si>
  <si>
    <t>幻·机械魔灵</t>
  </si>
  <si>
    <t>환상·메카 마령</t>
  </si>
  <si>
    <t>幻·钢铁堡垒</t>
  </si>
  <si>
    <t>환상·강철 보루</t>
  </si>
  <si>
    <t>和平之剑把</t>
  </si>
  <si>
    <t>평화의 검 그립</t>
  </si>
  <si>
    <t>和平之剑握</t>
  </si>
  <si>
    <t>평화의 검 손잡이</t>
  </si>
  <si>
    <t>和平之剑身</t>
  </si>
  <si>
    <t>평화의 검 바디</t>
  </si>
  <si>
    <t>和平之剑首</t>
  </si>
  <si>
    <t>평화의 검 헤드</t>
  </si>
  <si>
    <t>花丛爱意（法师）</t>
  </si>
  <si>
    <t>플라워 가든(매지션)</t>
  </si>
  <si>
    <t>花丛爱意（牧师）</t>
  </si>
  <si>
    <t>플라워 가든(프리스트)</t>
  </si>
  <si>
    <t>花丛爱意（狂战士）</t>
  </si>
  <si>
    <t>플라워 가든(버서커)</t>
  </si>
  <si>
    <t>플라워 가든</t>
  </si>
  <si>
    <t>火枪进阶水晶</t>
  </si>
  <si>
    <t>라이플 진화 수정</t>
  </si>
  <si>
    <t>火枪转盘</t>
  </si>
  <si>
    <t>라이플 룰렛</t>
  </si>
  <si>
    <t>火枪兽魂石</t>
  </si>
  <si>
    <t>라이플 수혼석</t>
  </si>
  <si>
    <t>火枪属性丹礼包(随机)</t>
  </si>
  <si>
    <t>라이플 속성 단약 패키지(랜덤)</t>
  </si>
  <si>
    <t>花前月下</t>
  </si>
  <si>
    <t>꽃길 위에</t>
  </si>
  <si>
    <t>火焰狐</t>
  </si>
  <si>
    <t>파이어 폭스</t>
  </si>
  <si>
    <t>火神龙盔</t>
  </si>
  <si>
    <t>화신용 투구</t>
  </si>
  <si>
    <t>火神龙靴</t>
  </si>
  <si>
    <t>화신용 신발</t>
  </si>
  <si>
    <t>火神龙魂</t>
  </si>
  <si>
    <t>화신 용혼</t>
  </si>
  <si>
    <t>火神龙珠</t>
  </si>
  <si>
    <t>화신용 구슬</t>
  </si>
  <si>
    <t>火神龙臂</t>
  </si>
  <si>
    <t>화신용 완갑</t>
  </si>
  <si>
    <t>火神龙篷</t>
  </si>
  <si>
    <t>화신용 망토</t>
  </si>
  <si>
    <t>火神龙肩</t>
  </si>
  <si>
    <t>화신용 견갑</t>
  </si>
  <si>
    <t>火神龙甲</t>
  </si>
  <si>
    <t>화신용 갑옷</t>
  </si>
  <si>
    <t>꽃다발</t>
  </si>
  <si>
    <t>化生万物</t>
  </si>
  <si>
    <t>만물의 변화</t>
  </si>
  <si>
    <t>火舞折扇</t>
  </si>
  <si>
    <t>화무접선</t>
  </si>
  <si>
    <t>火力核心</t>
  </si>
  <si>
    <t>화력 코어</t>
  </si>
  <si>
    <t>花萝项链</t>
  </si>
  <si>
    <t>화라 목걸이</t>
  </si>
  <si>
    <t>花萝吊坠</t>
  </si>
  <si>
    <t>화라 펜던트</t>
  </si>
  <si>
    <t>花萝玉佩</t>
  </si>
  <si>
    <t>화라 옥패</t>
  </si>
  <si>
    <t>花萝戒指</t>
  </si>
  <si>
    <t>화라 반지</t>
  </si>
  <si>
    <t>化圣</t>
  </si>
  <si>
    <t>화성</t>
  </si>
  <si>
    <t>火系徽章</t>
  </si>
  <si>
    <t>불 속성 휘장</t>
  </si>
  <si>
    <t>火鸡终结者</t>
  </si>
  <si>
    <t>칠면조 종결자</t>
  </si>
  <si>
    <t>洪荒至宝</t>
  </si>
  <si>
    <t>태고의 보물</t>
  </si>
  <si>
    <t>红衣盔</t>
  </si>
  <si>
    <t>홍의 투구</t>
  </si>
  <si>
    <t>红衣靴</t>
  </si>
  <si>
    <t>홍의 신발</t>
  </si>
  <si>
    <t>红衣护手</t>
  </si>
  <si>
    <t>홍의 장갑</t>
  </si>
  <si>
    <t>红衣主教权杖</t>
  </si>
  <si>
    <t>홍의 주교 셉터</t>
  </si>
  <si>
    <t>红衣战袍</t>
  </si>
  <si>
    <t>홍의 전투복</t>
  </si>
  <si>
    <t>红衣腰带</t>
  </si>
  <si>
    <t>홍의 허리띠</t>
  </si>
  <si>
    <t>红色回血核心</t>
  </si>
  <si>
    <t>신화 HP회복 코어</t>
  </si>
  <si>
    <t>红色核心转盘</t>
  </si>
  <si>
    <t>신화 코어 룰렛</t>
  </si>
  <si>
    <t>红色核心扫荡转盘</t>
  </si>
  <si>
    <t>신화 코어 소탕 룰렛</t>
  </si>
  <si>
    <t>红色核心礼包(自选)</t>
  </si>
  <si>
    <t>신화 코어 패키지(선택)</t>
  </si>
  <si>
    <t>红色核心礼包(随机)</t>
  </si>
  <si>
    <t>신화 코어 패키지(랜덤)</t>
  </si>
  <si>
    <t>红色核心</t>
  </si>
  <si>
    <t>신화 코어</t>
  </si>
  <si>
    <t>红色海皇牙</t>
  </si>
  <si>
    <t>신화 해왕 이빨</t>
  </si>
  <si>
    <t>红色暴击核心</t>
  </si>
  <si>
    <t>신화 치명타 코어</t>
  </si>
  <si>
    <t>红色暴击伤害核心</t>
  </si>
  <si>
    <t>신화 치명타 피해 코어</t>
  </si>
  <si>
    <t>红色暴击免伤核心</t>
  </si>
  <si>
    <t>신화 치명타 피해 감면 코어</t>
  </si>
  <si>
    <t>红色酋雷姆</t>
  </si>
  <si>
    <t>신화 큐레무</t>
  </si>
  <si>
    <t>红色天赋装备</t>
  </si>
  <si>
    <t>신화 특성 장비</t>
  </si>
  <si>
    <t>红色竹神诺多</t>
  </si>
  <si>
    <t>신화 죽신 노드</t>
  </si>
  <si>
    <t>红色终极防御核心</t>
  </si>
  <si>
    <t>신화 최종 방어 코어</t>
  </si>
  <si>
    <t>红色精灵卡片(自选)(废弃）</t>
  </si>
  <si>
    <t>신화 정령 카드(선택)(폐기)</t>
  </si>
  <si>
    <t>红色精灵卡片(随机)</t>
  </si>
  <si>
    <t>신화 정령 카드(랜덤)</t>
  </si>
  <si>
    <t>红色传感装置礼包(随机)</t>
  </si>
  <si>
    <t>신화 감지 장치 패키지(랜덤)</t>
  </si>
  <si>
    <t>红色传感装置</t>
  </si>
  <si>
    <t>신화 감지 장치</t>
  </si>
  <si>
    <t>红色卡拉尼斯</t>
  </si>
  <si>
    <t>신화 카라니스</t>
  </si>
  <si>
    <t>红色由基拉</t>
  </si>
  <si>
    <t>신화 요기라스</t>
  </si>
  <si>
    <t>红色暗影潘斯</t>
  </si>
  <si>
    <t>신화 그림자 팬즈</t>
  </si>
  <si>
    <t>红色神圣攻击核心</t>
  </si>
  <si>
    <t>신화 신성 공격 코어</t>
  </si>
  <si>
    <t>红色随机核心</t>
  </si>
  <si>
    <t>신화 랜덤 코어</t>
  </si>
  <si>
    <t>红色闪避核心</t>
  </si>
  <si>
    <t>신화 회피 코어</t>
  </si>
  <si>
    <t>红色雪拉比</t>
  </si>
  <si>
    <t>신화 셀라비</t>
  </si>
  <si>
    <t>红色生命核心</t>
  </si>
  <si>
    <t>신화 생명 코어</t>
  </si>
  <si>
    <t>红色防御核心</t>
  </si>
  <si>
    <t>신화 방어 코어</t>
  </si>
  <si>
    <t>红色雷希拉拇</t>
  </si>
  <si>
    <t>신화 레시라무</t>
  </si>
  <si>
    <t>红色雷吉卡拉斯</t>
  </si>
  <si>
    <t>신화 레기칼라스</t>
  </si>
  <si>
    <t>红色动力猿</t>
  </si>
  <si>
    <t>신화 동력 원숭이</t>
  </si>
  <si>
    <t>红色奇犽幼灵</t>
  </si>
  <si>
    <t>신화 기아유령</t>
  </si>
  <si>
    <t>红色攻击核心</t>
  </si>
  <si>
    <t>신화 공격 코어</t>
  </si>
  <si>
    <t>红色圣灵玛丽娜</t>
  </si>
  <si>
    <t>신화 성령 마리나</t>
  </si>
  <si>
    <t>红色高级回血核心</t>
  </si>
  <si>
    <t>신화 상급 HP회복 코어</t>
  </si>
  <si>
    <t>红色高级暴击核心</t>
  </si>
  <si>
    <t>신화 상급 치명타 코어</t>
  </si>
  <si>
    <t>红色高级闪避核心</t>
  </si>
  <si>
    <t>신화 상급 회피 코어</t>
  </si>
  <si>
    <t>红色高级生命核心</t>
  </si>
  <si>
    <t>신화 상급 생명 코어</t>
  </si>
  <si>
    <t>红色高级防御核心</t>
  </si>
  <si>
    <t>신화 상급 방어 코어</t>
  </si>
  <si>
    <t>红色高级攻击核心</t>
  </si>
  <si>
    <t>신화 상급 공격 코어</t>
  </si>
  <si>
    <t>红色经验核心</t>
  </si>
  <si>
    <t>신화 경험치 코어</t>
  </si>
  <si>
    <t>红莲盔</t>
  </si>
  <si>
    <t>홍련 투구</t>
  </si>
  <si>
    <t>红莲靴</t>
  </si>
  <si>
    <t>홍련 신발</t>
  </si>
  <si>
    <t>红莲护手</t>
  </si>
  <si>
    <t>홍련 장갑</t>
  </si>
  <si>
    <t>红莲腰带</t>
  </si>
  <si>
    <t>홍련 허리띠</t>
  </si>
  <si>
    <t>红莲炎狱法杖</t>
  </si>
  <si>
    <t>홍련 염옥 지팡이</t>
  </si>
  <si>
    <t>红莲法袍</t>
  </si>
  <si>
    <t>홍련 로브</t>
  </si>
  <si>
    <t>混元灵天珠随机神兵</t>
  </si>
  <si>
    <t>혼원영천주 랜덤 신병</t>
  </si>
  <si>
    <t>混沌秘宝</t>
  </si>
  <si>
    <t>혼돈 성물</t>
  </si>
  <si>
    <t>混沌魔球</t>
  </si>
  <si>
    <t>혼돈 마법 구</t>
  </si>
  <si>
    <t>豪华香槟</t>
  </si>
  <si>
    <t>호화 샴페인</t>
  </si>
  <si>
    <t>豪华宴会</t>
  </si>
  <si>
    <t>호화 연회</t>
  </si>
  <si>
    <t>豪华礼包</t>
  </si>
  <si>
    <t>호화 패키지</t>
  </si>
  <si>
    <t>琥珀水晶</t>
  </si>
  <si>
    <t>엠버 수정</t>
  </si>
  <si>
    <t>狐面灵姬碎片</t>
  </si>
  <si>
    <t>여우유령 조각</t>
  </si>
  <si>
    <t>狐面灵姬</t>
  </si>
  <si>
    <t>여우유령</t>
  </si>
  <si>
    <t>狐面气泡</t>
  </si>
  <si>
    <t>여우 말풍선</t>
  </si>
  <si>
    <t>虎阶幻兽召唤券</t>
  </si>
  <si>
    <t>호 등급 환수 소환권</t>
  </si>
  <si>
    <t>号角项链</t>
  </si>
  <si>
    <t>호각 목걸이</t>
  </si>
  <si>
    <t>号角吊坠</t>
  </si>
  <si>
    <t>호각 펜던트</t>
  </si>
  <si>
    <t>号角玉佩</t>
  </si>
  <si>
    <t>호각 옥패</t>
  </si>
  <si>
    <t>号角戒指</t>
  </si>
  <si>
    <t>호각 반지</t>
  </si>
  <si>
    <t>刑天盾转盘</t>
  </si>
  <si>
    <t>형천방패 룰렛</t>
  </si>
  <si>
    <t>荧光地龙</t>
  </si>
  <si>
    <t>형광 지룡</t>
  </si>
  <si>
    <t>侠客行</t>
  </si>
  <si>
    <t>협객의 검</t>
  </si>
  <si>
    <t>血魔弑天</t>
  </si>
  <si>
    <t>혈마시천</t>
  </si>
  <si>
    <t>血剑魂称号</t>
  </si>
  <si>
    <t>혈검혼 칭호</t>
  </si>
  <si>
    <t>炫酷称号</t>
  </si>
  <si>
    <t>멋진 칭호</t>
  </si>
  <si>
    <t>炫彩核心礼包(自选)</t>
  </si>
  <si>
    <t>무지개 코어 패키지(선택)</t>
  </si>
  <si>
    <t>炫彩核心礼包(随机)</t>
  </si>
  <si>
    <t>무지개 코어 패키지(랜덤)</t>
  </si>
  <si>
    <t>炫彩之影</t>
  </si>
  <si>
    <t>무지개의 그림자</t>
  </si>
  <si>
    <t>玄苍皇女靴</t>
  </si>
  <si>
    <t>현창황녀 신발</t>
  </si>
  <si>
    <t>玄苍皇女袍</t>
  </si>
  <si>
    <t>현창황녀 로브</t>
  </si>
  <si>
    <t>玄苍皇女佩</t>
  </si>
  <si>
    <t>현창황녀 옥패</t>
  </si>
  <si>
    <t>玄苍皇女坠</t>
  </si>
  <si>
    <t>현창황녀 펜던트</t>
  </si>
  <si>
    <t>玄苍皇女簪</t>
  </si>
  <si>
    <t>현창황녀 비녀</t>
  </si>
  <si>
    <t>玄苍皇女腕</t>
  </si>
  <si>
    <t>현창황녀 팔찌</t>
  </si>
  <si>
    <t>玄苍皇女伞</t>
  </si>
  <si>
    <t>현창황녀 우산</t>
  </si>
  <si>
    <t>玄苍皇女链</t>
  </si>
  <si>
    <t>현창황녀 목걸이</t>
  </si>
  <si>
    <t>玄苍皇女带</t>
  </si>
  <si>
    <t>현창황녀 허리띠</t>
  </si>
  <si>
    <t>玄苍皇女戒</t>
  </si>
  <si>
    <t>현창황녀 반지</t>
  </si>
  <si>
    <t>贤者盔</t>
  </si>
  <si>
    <t>현자 투구</t>
  </si>
  <si>
    <t>贤者靴</t>
  </si>
  <si>
    <t>현자 신발</t>
  </si>
  <si>
    <t>贤者护手</t>
  </si>
  <si>
    <t>현자 장갑</t>
  </si>
  <si>
    <t>贤者支配法杖</t>
  </si>
  <si>
    <t>현자 지배 지팡이</t>
  </si>
  <si>
    <t>贤者腰带</t>
  </si>
  <si>
    <t>현자 허리띠</t>
  </si>
  <si>
    <t>贤者法袍</t>
  </si>
  <si>
    <t>현자 로브</t>
  </si>
  <si>
    <t>贤者法则碎片</t>
  </si>
  <si>
    <t>현자의 법칙 조각</t>
  </si>
  <si>
    <t>玄冰降魔剑随机神兵</t>
  </si>
  <si>
    <t>현빙강마검 랜덤 신병</t>
  </si>
  <si>
    <t>玄武护盔</t>
  </si>
  <si>
    <t>현무 투구</t>
  </si>
  <si>
    <t>玄武护蹄</t>
  </si>
  <si>
    <t>현무 편자</t>
  </si>
  <si>
    <t>玄武护鞍</t>
  </si>
  <si>
    <t>현무 안장</t>
  </si>
  <si>
    <t>玄武护镫</t>
  </si>
  <si>
    <t>현무 발걸이</t>
  </si>
  <si>
    <t>玄武马鞭</t>
  </si>
  <si>
    <t>현무 채찍</t>
  </si>
  <si>
    <t>玄武铃铛</t>
  </si>
  <si>
    <t>현무 방울</t>
  </si>
  <si>
    <t>玄极无生靴</t>
  </si>
  <si>
    <t>현극무생 신발</t>
  </si>
  <si>
    <t>玄极无生袍</t>
  </si>
  <si>
    <t>현극무생 로브</t>
  </si>
  <si>
    <t>玄极无生佩</t>
  </si>
  <si>
    <t>현극무생 옥패</t>
  </si>
  <si>
    <t>玄极无生坠</t>
  </si>
  <si>
    <t>현극무생 펜던트</t>
  </si>
  <si>
    <t>玄极无生簪</t>
  </si>
  <si>
    <t>현극무생 비녀</t>
  </si>
  <si>
    <t>玄极无生腕</t>
  </si>
  <si>
    <t>현극무생 팔찌</t>
  </si>
  <si>
    <t>玄极无生伞</t>
  </si>
  <si>
    <t>현극무생 우산</t>
  </si>
  <si>
    <t>玄极无生链</t>
  </si>
  <si>
    <t>현극무생 목걸이</t>
  </si>
  <si>
    <t>玄极无生带</t>
  </si>
  <si>
    <t>현극무생 허리띠</t>
  </si>
  <si>
    <t>玄极无生戒</t>
  </si>
  <si>
    <t>현극무생 반지</t>
  </si>
  <si>
    <t>赫日悬晖盔</t>
  </si>
  <si>
    <t>혁일현휘 투구</t>
  </si>
  <si>
    <t>赫日悬晖靴</t>
  </si>
  <si>
    <t>혁일현휘 신발</t>
  </si>
  <si>
    <t>赫日悬晖佩</t>
  </si>
  <si>
    <t>혁일현휘 옥패</t>
  </si>
  <si>
    <t>赫日悬晖坠</t>
  </si>
  <si>
    <t>혁일현휘 펜던트</t>
  </si>
  <si>
    <t>赫日悬晖战甲</t>
  </si>
  <si>
    <t>혁일현휘 갑옷</t>
  </si>
  <si>
    <t>赫日悬晖腕</t>
  </si>
  <si>
    <t>혁일현휘 팔찌</t>
  </si>
  <si>
    <t>赫日悬晖神剑</t>
  </si>
  <si>
    <t>혁일현휘 신검</t>
  </si>
  <si>
    <t>赫日悬晖链</t>
  </si>
  <si>
    <t>혁일현휘 목걸이</t>
  </si>
  <si>
    <t>赫日悬晖带</t>
  </si>
  <si>
    <t>혁일현휘 허리띠</t>
  </si>
  <si>
    <t>赫日悬晖戒</t>
  </si>
  <si>
    <t>혁일현휘 반지</t>
  </si>
  <si>
    <t>轩辕伏羲琴随机神兵</t>
  </si>
  <si>
    <t>헌원복희금 랜덤 신병</t>
  </si>
  <si>
    <t>헌원복희금</t>
  </si>
  <si>
    <t>虚无盔</t>
  </si>
  <si>
    <t>허무 투구</t>
  </si>
  <si>
    <t>虚无靴</t>
  </si>
  <si>
    <t>허무 신발</t>
  </si>
  <si>
    <t>虚无护手</t>
  </si>
  <si>
    <t>허무 장갑</t>
  </si>
  <si>
    <t>虚无项链</t>
  </si>
  <si>
    <t>허무 목걸이</t>
  </si>
  <si>
    <t>虚无风暴法杖</t>
  </si>
  <si>
    <t>허무 폭풍지팡이</t>
  </si>
  <si>
    <t>虚无吊坠</t>
  </si>
  <si>
    <t>허무 펜던트</t>
  </si>
  <si>
    <t>虚无腰带</t>
  </si>
  <si>
    <t>허무 허리띠</t>
  </si>
  <si>
    <t>虚无玉佩</t>
  </si>
  <si>
    <t>허무 옥패</t>
  </si>
  <si>
    <t>虚无法袍</t>
  </si>
  <si>
    <t>허무 로브</t>
  </si>
  <si>
    <t>虚无戒指</t>
  </si>
  <si>
    <t>허무 반지</t>
  </si>
  <si>
    <t>虚空盔</t>
  </si>
  <si>
    <t>허공 투구</t>
  </si>
  <si>
    <t>虚空靴</t>
  </si>
  <si>
    <t>허공 신발</t>
  </si>
  <si>
    <t>虚空护手</t>
  </si>
  <si>
    <t>허공 장갑</t>
  </si>
  <si>
    <t>虚空之眼碎片</t>
  </si>
  <si>
    <t>허공의 눈 조각</t>
  </si>
  <si>
    <t>虚空腰带</t>
  </si>
  <si>
    <t>허공 허리띠</t>
  </si>
  <si>
    <t>虚空法袍</t>
  </si>
  <si>
    <t>허공 로브</t>
  </si>
  <si>
    <t>虚空扭曲法杖</t>
  </si>
  <si>
    <t>허공 왜곡 지팡이</t>
  </si>
  <si>
    <t>香香之魂</t>
  </si>
  <si>
    <t>향향의 혼</t>
  </si>
  <si>
    <t>香子兰亲密</t>
  </si>
  <si>
    <t>바닐라 친밀</t>
  </si>
  <si>
    <t>香子兰</t>
  </si>
  <si>
    <t>바닐라</t>
  </si>
  <si>
    <t>幸运抽奖券</t>
  </si>
  <si>
    <t>행운 추첨권</t>
  </si>
  <si>
    <t>幸运之星</t>
  </si>
  <si>
    <t>행운의 별</t>
  </si>
  <si>
    <t>幸运骑士圣器(随机)</t>
  </si>
  <si>
    <t>행운의 기사 성구(랜덤)</t>
  </si>
  <si>
    <t>核心精华</t>
  </si>
  <si>
    <t>코어 정수</t>
  </si>
  <si>
    <t>核心装置</t>
  </si>
  <si>
    <t>코어 장치</t>
  </si>
  <si>
    <t>核心寻宝券</t>
  </si>
  <si>
    <t>코어 보물찾기권</t>
  </si>
  <si>
    <t>核心碎片</t>
  </si>
  <si>
    <t>코어 조각</t>
  </si>
  <si>
    <t>核心礼包</t>
  </si>
  <si>
    <t>코어 패키지</t>
  </si>
  <si>
    <t>核能推动核心</t>
  </si>
  <si>
    <t>핵에너지 추진 코어</t>
  </si>
  <si>
    <t>海皇牙盔甲</t>
  </si>
  <si>
    <t>해왕 이빨 투구와 갑옷</t>
  </si>
  <si>
    <t>海皇牙之魂</t>
  </si>
  <si>
    <t>해왕 이빨의 혼</t>
  </si>
  <si>
    <t>海皇牙之心</t>
  </si>
  <si>
    <t>해왕 이빨의 마음</t>
  </si>
  <si>
    <t>海皇牙饰品</t>
  </si>
  <si>
    <t>해왕 이빨 장식품</t>
  </si>
  <si>
    <t>海皇牙武器</t>
  </si>
  <si>
    <t>해왕 이빨 무기</t>
  </si>
  <si>
    <t>해왕 삼지창 그립</t>
  </si>
  <si>
    <t>해왕 삼지창 바디</t>
  </si>
  <si>
    <t>해왕 삼지창 헤드</t>
  </si>
  <si>
    <t>해왕 삼지창 테일</t>
  </si>
  <si>
    <t>解锁核心孔</t>
  </si>
  <si>
    <t>코어슬롯 해제</t>
  </si>
  <si>
    <t>解锁高阶装备</t>
  </si>
  <si>
    <t>고급 장비 해제</t>
  </si>
  <si>
    <t>海龙盔</t>
  </si>
  <si>
    <t>해룡 투구</t>
  </si>
  <si>
    <t>海龙靴</t>
  </si>
  <si>
    <t>해룡 신발</t>
  </si>
  <si>
    <t>海龙护手</t>
  </si>
  <si>
    <t>해룡 장갑</t>
  </si>
  <si>
    <t>海龙战衣</t>
  </si>
  <si>
    <t>해룡 전투복</t>
  </si>
  <si>
    <t>海龙腰带</t>
  </si>
  <si>
    <t>해룡 허리띠</t>
  </si>
  <si>
    <t>海龙守护大剑</t>
  </si>
  <si>
    <t>해룡 수호대검</t>
  </si>
  <si>
    <t>海蓝水晶</t>
  </si>
  <si>
    <t>오션 수정</t>
  </si>
  <si>
    <t>海军徽章（专属）</t>
  </si>
  <si>
    <t>해군 휘장(전용)</t>
  </si>
  <si>
    <t>海军上将碎片</t>
  </si>
  <si>
    <t>해군 대장 조각</t>
  </si>
  <si>
    <t>海军上将</t>
  </si>
  <si>
    <t>해군 대장</t>
  </si>
  <si>
    <t>寒冰之息元神</t>
  </si>
  <si>
    <t>얼음의 숨결 원신</t>
  </si>
  <si>
    <t>寒冰之息碎片</t>
  </si>
  <si>
    <t>얼음의 숨결 조각</t>
  </si>
  <si>
    <t>限量时装</t>
  </si>
  <si>
    <t>한정수량 코스튬</t>
  </si>
  <si>
    <t>여름 개구리</t>
  </si>
  <si>
    <t>夏日时光（法师）</t>
  </si>
  <si>
    <t>썸머 타임(매지션)</t>
  </si>
  <si>
    <t>夏日时光(牧师)</t>
  </si>
  <si>
    <t>썸머 타임(프리스트)</t>
  </si>
  <si>
    <t>夏日时光（狂战士）</t>
  </si>
  <si>
    <t>썸머 타임(버서커)</t>
  </si>
  <si>
    <t>夏日时光</t>
  </si>
  <si>
    <t>썸머 타임</t>
  </si>
  <si>
    <t>夏日缤纷</t>
  </si>
  <si>
    <t>찬란한 여름</t>
  </si>
  <si>
    <t>夏炎</t>
  </si>
  <si>
    <t>무더운 여름</t>
  </si>
  <si>
    <t>必胜气泡</t>
  </si>
  <si>
    <t>필승 말풍선</t>
  </si>
  <si>
    <t>皮卡丘</t>
  </si>
  <si>
    <t>피카츄</t>
  </si>
  <si>
    <t>彼岸之扉盔</t>
  </si>
  <si>
    <t>피안의 문 투구</t>
  </si>
  <si>
    <t>彼岸之扉靴</t>
  </si>
  <si>
    <t>피안의 문 신발</t>
  </si>
  <si>
    <t>彼岸之扉佩</t>
  </si>
  <si>
    <t>피안의 문 옥패</t>
  </si>
  <si>
    <t>彼岸之扉坠</t>
  </si>
  <si>
    <t>피안의 문 펜던트</t>
  </si>
  <si>
    <t>彼岸之扉腕</t>
  </si>
  <si>
    <t>피안의 문 팔찌</t>
  </si>
  <si>
    <t>彼岸之扉神杖</t>
  </si>
  <si>
    <t>피안의 문 신장</t>
  </si>
  <si>
    <t>彼岸之扉链</t>
  </si>
  <si>
    <t>피안의 문 목걸이</t>
  </si>
  <si>
    <t>彼岸之扉带</t>
  </si>
  <si>
    <t>피안의 문 허리띠</t>
  </si>
  <si>
    <t>彼岸之扉圣袍</t>
  </si>
  <si>
    <t>피안의 문 사제복</t>
  </si>
  <si>
    <t>彼岸之扉戒</t>
  </si>
  <si>
    <t>피안의 문 반지</t>
  </si>
  <si>
    <t>枫火气泡</t>
  </si>
  <si>
    <t>메이플 말풍선</t>
  </si>
  <si>
    <t>枫火</t>
  </si>
  <si>
    <t>메이플</t>
  </si>
  <si>
    <t>风暴项链</t>
  </si>
  <si>
    <t>폭풍 목걸이</t>
  </si>
  <si>
    <t>风暴吊坠</t>
  </si>
  <si>
    <t>폭풍 펜던트</t>
  </si>
  <si>
    <t>风暴玉佩</t>
  </si>
  <si>
    <t>폭풍 옥패</t>
  </si>
  <si>
    <t>风暴戒指</t>
  </si>
  <si>
    <t>폭풍 반지</t>
  </si>
  <si>
    <t>风之幻想时装碎片</t>
  </si>
  <si>
    <t>바람의 환상 코스튬 조각</t>
  </si>
  <si>
    <t>风之幻想武器碎片</t>
  </si>
  <si>
    <t>바람의 환상 무기 조각</t>
  </si>
  <si>
    <t>风之幻想(法师)</t>
  </si>
  <si>
    <t>바람의 환상(매지션)</t>
  </si>
  <si>
    <t>风之幻想(牧师)</t>
  </si>
  <si>
    <t>바람의 환상(프리스트)</t>
  </si>
  <si>
    <t>风之幻想(狂战士)</t>
  </si>
  <si>
    <t>바람의 환상(버서커)</t>
  </si>
  <si>
    <t>风之祝福</t>
  </si>
  <si>
    <t>바람 축복</t>
  </si>
  <si>
    <t>风神龙盔</t>
  </si>
  <si>
    <t>풍신용 투구</t>
  </si>
  <si>
    <t>风神龙靴</t>
  </si>
  <si>
    <t>풍신용 신발</t>
  </si>
  <si>
    <t>风神龙魂</t>
  </si>
  <si>
    <t>풍신 용혼</t>
  </si>
  <si>
    <t>风神龙珠</t>
  </si>
  <si>
    <t>풍신용 구슬</t>
  </si>
  <si>
    <t>风神龙臂</t>
  </si>
  <si>
    <t>풍신용 완갑</t>
  </si>
  <si>
    <t>风神龙篷</t>
  </si>
  <si>
    <t>풍신용 망토</t>
  </si>
  <si>
    <t>风神龙肩</t>
  </si>
  <si>
    <t>풍신용 견갑</t>
  </si>
  <si>
    <t>风神龙甲</t>
  </si>
  <si>
    <t>풍신용 갑옷</t>
  </si>
  <si>
    <t>枫林刺客</t>
  </si>
  <si>
    <t>풍림 자객</t>
  </si>
  <si>
    <t>风雷之怒元神</t>
  </si>
  <si>
    <t>폭풍의 분노 원신</t>
  </si>
  <si>
    <t>风雷之怒碎片</t>
  </si>
  <si>
    <t>폭풍의 분노 조각</t>
  </si>
  <si>
    <t>风铃项链</t>
  </si>
  <si>
    <t>풍령 목걸이</t>
  </si>
  <si>
    <t>风铃吊坠</t>
  </si>
  <si>
    <t>풍령 펜던트</t>
  </si>
  <si>
    <t>风铃玉佩</t>
  </si>
  <si>
    <t>풍령 옥패</t>
  </si>
  <si>
    <t>风铃戒指</t>
  </si>
  <si>
    <t>풍령 반지</t>
  </si>
  <si>
    <t>风系徽章</t>
  </si>
  <si>
    <t>바람 속성 휘장</t>
  </si>
  <si>
    <t>暴风盔</t>
  </si>
  <si>
    <t>폭풍 투구</t>
  </si>
  <si>
    <t>暴风靴</t>
  </si>
  <si>
    <t>폭풍 신발</t>
  </si>
  <si>
    <t>暴风护手</t>
  </si>
  <si>
    <t>폭풍 장갑</t>
  </si>
  <si>
    <t>暴风主宰法杖</t>
  </si>
  <si>
    <t>폭풍 지배자지팡이</t>
  </si>
  <si>
    <t>暴风腰带</t>
  </si>
  <si>
    <t>폭풍 허리띠</t>
  </si>
  <si>
    <t>暴风法袍</t>
  </si>
  <si>
    <t>폭풍 로브</t>
  </si>
  <si>
    <t>暴走山豹</t>
  </si>
  <si>
    <t>폭주 표범</t>
  </si>
  <si>
    <t>暴躁鸵鸟</t>
  </si>
  <si>
    <t>성난 타조</t>
  </si>
  <si>
    <t>爆炸蘑菇</t>
  </si>
  <si>
    <t>폭발 버섯</t>
  </si>
  <si>
    <t>暴雨势</t>
  </si>
  <si>
    <t>폭우의 기세</t>
  </si>
  <si>
    <t>暴龙盔</t>
  </si>
  <si>
    <t>폭룡 투구</t>
  </si>
  <si>
    <t>暴龙靴</t>
  </si>
  <si>
    <t>폭룡 신발</t>
  </si>
  <si>
    <t>暴龙护手</t>
  </si>
  <si>
    <t>폭룡 장갑</t>
  </si>
  <si>
    <t>暴龙暴龙大剑</t>
  </si>
  <si>
    <t>폭룡 폭룡 대검</t>
  </si>
  <si>
    <t>暴龙战衣</t>
  </si>
  <si>
    <t>폭룡 전투복</t>
  </si>
  <si>
    <t>暴龙腰带</t>
  </si>
  <si>
    <t>폭룡 허리띠</t>
  </si>
  <si>
    <t>暴力女团</t>
  </si>
  <si>
    <t>폭력 여자그룹</t>
  </si>
  <si>
    <t>暴击核心</t>
  </si>
  <si>
    <t>치명타 코어</t>
  </si>
  <si>
    <t>捕猎妖花</t>
  </si>
  <si>
    <t>꽃요괴 사냥</t>
  </si>
  <si>
    <t>平衡核心</t>
  </si>
  <si>
    <t>균형 코어</t>
  </si>
  <si>
    <t>霸龙项链</t>
  </si>
  <si>
    <t>패룡 목걸이</t>
  </si>
  <si>
    <t>霸龙吊坠</t>
  </si>
  <si>
    <t>패룡 펜던트</t>
  </si>
  <si>
    <t>霸龙玉佩</t>
  </si>
  <si>
    <t>패룡 옥패</t>
  </si>
  <si>
    <t>霸龙戒指</t>
  </si>
  <si>
    <t>패룡 반지</t>
  </si>
  <si>
    <t>破晓剑帝碎片</t>
  </si>
  <si>
    <t>새벽녘의 검제 조각</t>
  </si>
  <si>
    <t>破阵勾魂</t>
  </si>
  <si>
    <t>파진구혼</t>
  </si>
  <si>
    <t>관문 돌파</t>
  </si>
  <si>
    <t>特别的爱给特别的你</t>
  </si>
  <si>
    <t>특별한 당신께 특별한 사랑을 드려요</t>
  </si>
  <si>
    <t>特级宠物口粮</t>
  </si>
  <si>
    <t>특급 펫 먹이</t>
  </si>
  <si>
    <t>特级神兵豪礼</t>
  </si>
  <si>
    <t>특급 신병 선물</t>
  </si>
  <si>
    <t>特级神器豪礼</t>
  </si>
  <si>
    <t>특급 신기 선물</t>
  </si>
  <si>
    <t>特级龙魂豪礼</t>
  </si>
  <si>
    <t>특급 용혼 선물</t>
  </si>
  <si>
    <t>特级挑战礼包</t>
  </si>
  <si>
    <t>특급 도전 패키지</t>
  </si>
  <si>
    <t>特级骑士圣器(自选)</t>
  </si>
  <si>
    <t>특급 기사 성구(선택)</t>
  </si>
  <si>
    <t>特级骑士圣器(随机)</t>
  </si>
  <si>
    <t>특급 기사 성구(랜덤)</t>
  </si>
  <si>
    <t>特级机魂石</t>
  </si>
  <si>
    <t>특급 기혼석</t>
  </si>
  <si>
    <t>特级光环豪礼</t>
  </si>
  <si>
    <t>특급 오라 선물</t>
  </si>
  <si>
    <t>套装神石</t>
  </si>
  <si>
    <t>세트 신석</t>
  </si>
  <si>
    <t>通灵项链</t>
  </si>
  <si>
    <t>통령 목걸이</t>
  </si>
  <si>
    <t>通灵吊坠</t>
  </si>
  <si>
    <t>통령 펜던트</t>
  </si>
  <si>
    <t>通灵玉佩</t>
  </si>
  <si>
    <t>통령 옥패</t>
  </si>
  <si>
    <t>通灵戒指</t>
  </si>
  <si>
    <t>통령 반지</t>
  </si>
  <si>
    <t>痛苦之源</t>
  </si>
  <si>
    <t>고통의 근원</t>
  </si>
  <si>
    <t>痛苦秘宝</t>
  </si>
  <si>
    <t>고통의 성물</t>
  </si>
  <si>
    <t>土豪红包</t>
  </si>
  <si>
    <t>부호 보너스</t>
  </si>
  <si>
    <t>贪吃小猫之魂</t>
  </si>
  <si>
    <t>식탐 야옹이의 혼</t>
  </si>
  <si>
    <t>探险黄金宝盒</t>
  </si>
  <si>
    <t>골드 보석함 탐험</t>
  </si>
  <si>
    <t>探险黄金宝箱</t>
  </si>
  <si>
    <t>탐험 골드 상자</t>
  </si>
  <si>
    <t>探险进阶宝箱(随机)</t>
  </si>
  <si>
    <t>탐험 진화 상자(랜덤)</t>
  </si>
  <si>
    <t>探险助战礼包</t>
  </si>
  <si>
    <t>탐험 전투협력 패키지</t>
  </si>
  <si>
    <t>探险宝箱(中等)</t>
  </si>
  <si>
    <t>탐험 상자(중급)</t>
  </si>
  <si>
    <t>探险宝箱(噩梦)</t>
  </si>
  <si>
    <t>탐험 상자(악몽)</t>
  </si>
  <si>
    <t>探险宝箱(深渊)</t>
  </si>
  <si>
    <t>탐험 상자(심연)</t>
  </si>
  <si>
    <t>探险宝箱(普通)</t>
  </si>
  <si>
    <t>탐험 상자(일반)</t>
  </si>
  <si>
    <t>探险宝箱(困难)</t>
  </si>
  <si>
    <t>탐험 상자(어려움)</t>
  </si>
  <si>
    <t>探险宝箱(简单)</t>
  </si>
  <si>
    <t>탐험 상자(쉬움)</t>
  </si>
  <si>
    <t>探险白银宝盒</t>
  </si>
  <si>
    <t>탐험 실버 보석함</t>
  </si>
  <si>
    <t>探险白银宝箱</t>
  </si>
  <si>
    <t>탐험 실버 상자</t>
  </si>
  <si>
    <t>探险BOSS宝箱(中等)</t>
  </si>
  <si>
    <t>탐험 보스 상자(중급)</t>
  </si>
  <si>
    <t>探险BOSS宝箱(噩梦)</t>
  </si>
  <si>
    <t>탐험 보스 상자(악몽)</t>
  </si>
  <si>
    <t>探险BOSS宝箱(深渊)</t>
  </si>
  <si>
    <t>탐험 보스 상자(심연)</t>
  </si>
  <si>
    <t>探险BOSS宝箱(普通)</t>
  </si>
  <si>
    <t>탐험 보스 상자(일반)</t>
  </si>
  <si>
    <t>探险BOSS宝箱(困难)</t>
  </si>
  <si>
    <t>탐험 보스 상자(어려움)</t>
  </si>
  <si>
    <t>探险BOSS宝箱(简单)</t>
  </si>
  <si>
    <t>탐험 보스 상자(쉬움)</t>
  </si>
  <si>
    <t>贪婪斩击刀把</t>
  </si>
  <si>
    <t>탐람참격도 그립</t>
  </si>
  <si>
    <t>贪婪斩击刀握</t>
  </si>
  <si>
    <t>탐람참격도 손잡이</t>
  </si>
  <si>
    <t>贪婪斩击刀身</t>
  </si>
  <si>
    <t>탐람참격도 도신</t>
  </si>
  <si>
    <t>贪婪斩击刀尾</t>
  </si>
  <si>
    <t>탐람참격도 테일</t>
  </si>
  <si>
    <t>堕落宝藏</t>
  </si>
  <si>
    <t>타락의 보물</t>
  </si>
  <si>
    <t>打怪经验加成</t>
  </si>
  <si>
    <t>몬스터 사냥 경험치 버프</t>
  </si>
  <si>
    <t>沉默之影碎片</t>
  </si>
  <si>
    <t>침묵의 그림자 조각</t>
  </si>
  <si>
    <t>七七</t>
  </si>
  <si>
    <t>치치</t>
  </si>
  <si>
    <t>七彩苍鹰羽</t>
  </si>
  <si>
    <t>무지개 창응 날개</t>
  </si>
  <si>
    <t>七彩飞鹤羽</t>
  </si>
  <si>
    <t>무지개 비학 날개</t>
  </si>
  <si>
    <t>七彩凤凰羽</t>
  </si>
  <si>
    <t>무지개 봉황 날개</t>
  </si>
  <si>
    <t>七彩蓝蝶羽</t>
  </si>
  <si>
    <t>무지개 남접 날개</t>
  </si>
  <si>
    <t>七彩金乌羽</t>
  </si>
  <si>
    <t>무지개 금오 날개</t>
  </si>
  <si>
    <t>七彩孔雀羽</t>
  </si>
  <si>
    <t>무지개 공작 날개</t>
  </si>
  <si>
    <t>七夕纸鹤</t>
  </si>
  <si>
    <t>칠석 종이학</t>
  </si>
  <si>
    <t>七夕萌兽</t>
  </si>
  <si>
    <t>칠석 귀요미</t>
  </si>
  <si>
    <t>七夕（法师）</t>
  </si>
  <si>
    <t>칠석(매지션)</t>
  </si>
  <si>
    <t>七夕(牧师)</t>
  </si>
  <si>
    <t>칠석(프리스트)</t>
  </si>
  <si>
    <t>七夕（狂战士）</t>
  </si>
  <si>
    <t>칠석(버서커)</t>
  </si>
  <si>
    <t>七夕</t>
  </si>
  <si>
    <t>칠석</t>
  </si>
  <si>
    <t>稚子莲心</t>
  </si>
  <si>
    <t>아이의 마음</t>
  </si>
  <si>
    <t>炽羽承影靴</t>
  </si>
  <si>
    <t>치우승영 신발</t>
  </si>
  <si>
    <t>炽羽承影袍</t>
  </si>
  <si>
    <t>치우승영 로브</t>
  </si>
  <si>
    <t>炽羽承影佩</t>
  </si>
  <si>
    <t>치우승영 옥패</t>
  </si>
  <si>
    <t>炽羽承影坠</t>
  </si>
  <si>
    <t>치우승영 펜던트</t>
  </si>
  <si>
    <t>炽羽承影簪</t>
  </si>
  <si>
    <t>치우승영 비녀</t>
  </si>
  <si>
    <t>炽羽承影腕</t>
  </si>
  <si>
    <t>치우승영 팔찌</t>
  </si>
  <si>
    <t>炽羽承影伞</t>
  </si>
  <si>
    <t>치우승영 우산</t>
  </si>
  <si>
    <t>炽羽承影链</t>
  </si>
  <si>
    <t>치우승영 목걸이</t>
  </si>
  <si>
    <t>炽羽承影带</t>
  </si>
  <si>
    <t>치우승영 허리띠</t>
  </si>
  <si>
    <t>炽羽承影戒</t>
  </si>
  <si>
    <t>치우승영 반지</t>
  </si>
  <si>
    <t>炽焰凤凰</t>
  </si>
  <si>
    <t>불꽃 봉황</t>
  </si>
  <si>
    <t>炽爱天使核心</t>
  </si>
  <si>
    <t>사랑의 천사 코어</t>
  </si>
  <si>
    <t>致命虫钩</t>
  </si>
  <si>
    <t>치명적인 덫</t>
  </si>
  <si>
    <t>致命火药</t>
  </si>
  <si>
    <t>치명 화약</t>
  </si>
  <si>
    <t>炽龙圣辉碎片</t>
  </si>
  <si>
    <t>치룡의 빛 조각</t>
  </si>
  <si>
    <t>翠幻绿星(法师)</t>
  </si>
  <si>
    <t>녹색별(매지션)</t>
  </si>
  <si>
    <t>翠幻绿星(牧师)</t>
  </si>
  <si>
    <t>녹색별(프리스트)</t>
  </si>
  <si>
    <t>翠幻绿星(狂战士)</t>
  </si>
  <si>
    <t>녹색별(버서커)</t>
  </si>
  <si>
    <t>녹색별</t>
  </si>
  <si>
    <t>翠竹熊猫</t>
  </si>
  <si>
    <t>강호 판다</t>
  </si>
  <si>
    <t>冲级达人</t>
  </si>
  <si>
    <t>승급 달인</t>
  </si>
  <si>
    <t>冲级新星</t>
  </si>
  <si>
    <t>승급 신성</t>
  </si>
  <si>
    <t>春塘</t>
  </si>
  <si>
    <t>봄 개구리</t>
  </si>
  <si>
    <t>祝福项链</t>
  </si>
  <si>
    <t>축복 목걸이</t>
  </si>
  <si>
    <t>祝福吊坠</t>
  </si>
  <si>
    <t>축복 펜던트</t>
  </si>
  <si>
    <t>祝福玉佩</t>
  </si>
  <si>
    <t>축복 옥패</t>
  </si>
  <si>
    <t>祝福戒指</t>
  </si>
  <si>
    <t>축복 반지</t>
  </si>
  <si>
    <t>秋枫</t>
  </si>
  <si>
    <t>가을 낙엽</t>
  </si>
  <si>
    <t>酋雷姆盔甲</t>
  </si>
  <si>
    <t>큐레무 투구와 갑옷</t>
  </si>
  <si>
    <t>酋雷姆之魂</t>
  </si>
  <si>
    <t>큐레무의 혼</t>
  </si>
  <si>
    <t>酋雷姆之心</t>
  </si>
  <si>
    <t>큐레무의 마음</t>
  </si>
  <si>
    <t>酋雷姆饰品</t>
  </si>
  <si>
    <t>큐레무 장식품</t>
  </si>
  <si>
    <t>酋雷姆武器</t>
  </si>
  <si>
    <t>큐레무 무기</t>
  </si>
  <si>
    <t>枢机主教称号</t>
  </si>
  <si>
    <t>추기경 칭호</t>
  </si>
  <si>
    <t>最强战神</t>
  </si>
  <si>
    <t>최강 전쟁신</t>
  </si>
  <si>
    <t>宠物抽奖卡</t>
  </si>
  <si>
    <t>펫 추첨권</t>
  </si>
  <si>
    <t>宠物进阶水晶</t>
  </si>
  <si>
    <t>펫 진화 수정</t>
  </si>
  <si>
    <t>宠物转盘</t>
  </si>
  <si>
    <t>펫 룰렛</t>
  </si>
  <si>
    <t>宠物装备精炼石</t>
  </si>
  <si>
    <t>펫 장비 정련석</t>
  </si>
  <si>
    <t>宠物属性丹礼包(随机)</t>
  </si>
  <si>
    <t>펫 속성 단약 패키지(랜덤)</t>
  </si>
  <si>
    <t>宠物口粮</t>
  </si>
  <si>
    <t>펫 먹이</t>
  </si>
  <si>
    <t>丛林守护</t>
  </si>
  <si>
    <t>정글 수호</t>
  </si>
  <si>
    <t>草薙蛇切丸</t>
  </si>
  <si>
    <t>봉인된 검</t>
  </si>
  <si>
    <t>超值礼包</t>
  </si>
  <si>
    <t>초특급 패키지</t>
  </si>
  <si>
    <t>超值骑士神兵(自选)</t>
  </si>
  <si>
    <t>초특급 기사 신병(선택)</t>
  </si>
  <si>
    <t>吵吵圣灵</t>
  </si>
  <si>
    <t>어스티어</t>
  </si>
  <si>
    <t>初镞剑镜</t>
  </si>
  <si>
    <t>초족검경</t>
  </si>
  <si>
    <t>超时空战士</t>
  </si>
  <si>
    <t>시공초월 워리어</t>
  </si>
  <si>
    <t>超成长经验书</t>
  </si>
  <si>
    <t>초성장 경험치 서책</t>
  </si>
  <si>
    <t>초월 마스터</t>
  </si>
  <si>
    <t>初级火枪石</t>
  </si>
  <si>
    <t>하급 라이플석</t>
  </si>
  <si>
    <t>初级必成劵</t>
  </si>
  <si>
    <t>하급 성공권</t>
  </si>
  <si>
    <t>初级宠物石</t>
  </si>
  <si>
    <t>하급 펫석</t>
  </si>
  <si>
    <t>超级宠物口粮</t>
  </si>
  <si>
    <t>최고급 펫 먹이</t>
  </si>
  <si>
    <t>初级坐骑属性礼包(随机)</t>
  </si>
  <si>
    <t>하급 탈것 속성 패키지(랜덤)</t>
  </si>
  <si>
    <t>初级坐骑技能书</t>
  </si>
  <si>
    <t>하급 탈것 스킬북</t>
  </si>
  <si>
    <t>멋짐폭발</t>
  </si>
  <si>
    <t>初级生命龙魂</t>
  </si>
  <si>
    <t>하급 생명 용혼</t>
  </si>
  <si>
    <t>初级防御龙魂</t>
  </si>
  <si>
    <t>하급 방어 용혼</t>
  </si>
  <si>
    <t>初级魔灵石</t>
  </si>
  <si>
    <t>하급 마령석</t>
  </si>
  <si>
    <t>初级龙魂（随机）</t>
  </si>
  <si>
    <t>하급 용혼(랜덤)</t>
  </si>
  <si>
    <t>初级挑战礼包</t>
  </si>
  <si>
    <t>하급 도전 패키지</t>
  </si>
  <si>
    <t>初级机魂石</t>
  </si>
  <si>
    <t>하급 기혼석</t>
  </si>
  <si>
    <t>初级攻击龙魂</t>
  </si>
  <si>
    <t>하급 공격 용혼</t>
  </si>
  <si>
    <t>初级圣羽石</t>
  </si>
  <si>
    <t>하급 날개석</t>
  </si>
  <si>
    <t>初级圣盾石</t>
  </si>
  <si>
    <t>하급 신성 방패석</t>
  </si>
  <si>
    <t>初级圣灵石</t>
  </si>
  <si>
    <t>하급 성령석</t>
  </si>
  <si>
    <t>替身稻草人</t>
  </si>
  <si>
    <t>허수아비 대역</t>
  </si>
  <si>
    <t>晴天宝宝</t>
  </si>
  <si>
    <t>날씨 인형</t>
  </si>
  <si>
    <t>青云直上</t>
  </si>
  <si>
    <t>입신출세</t>
  </si>
  <si>
    <t>清宣反虚靴</t>
  </si>
  <si>
    <t>청선반허 신발</t>
  </si>
  <si>
    <t>清宣反虚袍</t>
  </si>
  <si>
    <t>청선반허 로브</t>
  </si>
  <si>
    <t>清宣反虚佩</t>
  </si>
  <si>
    <t>청선반허 옥패</t>
  </si>
  <si>
    <t>清宣反虚坠</t>
  </si>
  <si>
    <t>청선반허 펜던트</t>
  </si>
  <si>
    <t>清宣反虚簪</t>
  </si>
  <si>
    <t>청선반허 비녀</t>
  </si>
  <si>
    <t>清宣反虚腕</t>
  </si>
  <si>
    <t>청선반허 팔찌</t>
  </si>
  <si>
    <t>清宣反虚伞</t>
  </si>
  <si>
    <t>청선반허 우산</t>
  </si>
  <si>
    <t>清宣反虚链</t>
  </si>
  <si>
    <t>청선반허 목걸이</t>
  </si>
  <si>
    <t>清宣反虚带</t>
  </si>
  <si>
    <t>청선반허 허리띠</t>
  </si>
  <si>
    <t>清宣反虚戒</t>
  </si>
  <si>
    <t>청선반허 반지</t>
  </si>
  <si>
    <t>清爽夏日时装碎片</t>
  </si>
  <si>
    <t>상쾌한 여름 코스튬 조각</t>
  </si>
  <si>
    <t>清爽夏日武器碎片</t>
  </si>
  <si>
    <t>상쾌한 여름 무기 조각</t>
  </si>
  <si>
    <t>清爽夏日(法师)</t>
  </si>
  <si>
    <t>상쾌한 여름(매지션)</t>
  </si>
  <si>
    <t>清爽夏日(牧师)</t>
  </si>
  <si>
    <t>상쾌한 여름(프리스트)</t>
  </si>
  <si>
    <t>清爽夏日(狂战士)</t>
  </si>
  <si>
    <t>상쾌한 여름(버서커)</t>
  </si>
  <si>
    <t>清爽冲浪</t>
  </si>
  <si>
    <t>시원한 파도</t>
  </si>
  <si>
    <t>青霜万象靴</t>
  </si>
  <si>
    <t>청상만상 신발</t>
  </si>
  <si>
    <t>青霜万象袍</t>
  </si>
  <si>
    <t>청상만상 로브</t>
  </si>
  <si>
    <t>青霜万象佩</t>
  </si>
  <si>
    <t>청상만상 옥패</t>
  </si>
  <si>
    <t>青霜万象坠</t>
  </si>
  <si>
    <t>청상만상 펜던트</t>
  </si>
  <si>
    <t>青霜万象簪</t>
  </si>
  <si>
    <t>청상만상 비녀</t>
  </si>
  <si>
    <t>青霜万象腕</t>
  </si>
  <si>
    <t>청상만상 팔찌</t>
  </si>
  <si>
    <t>青霜万象伞</t>
  </si>
  <si>
    <t>청상만상 우산</t>
  </si>
  <si>
    <t>青霜万象链</t>
  </si>
  <si>
    <t>청상만상 목걸이</t>
  </si>
  <si>
    <t>青霜万象带</t>
  </si>
  <si>
    <t>청상만상 허리띠</t>
  </si>
  <si>
    <t>青霜万象戒</t>
  </si>
  <si>
    <t>청상만상 반지</t>
  </si>
  <si>
    <t>青龙护盔</t>
  </si>
  <si>
    <t>청룡 투구</t>
  </si>
  <si>
    <t>青龙护蹄</t>
  </si>
  <si>
    <t>청룡 편자</t>
  </si>
  <si>
    <t>青龙护鞍</t>
  </si>
  <si>
    <t>청룡 안장</t>
  </si>
  <si>
    <t>青龙护镫</t>
  </si>
  <si>
    <t>청룡 발걸이</t>
  </si>
  <si>
    <t>青龙马鞭</t>
  </si>
  <si>
    <t>청룡 채찍</t>
  </si>
  <si>
    <t>青龙铃铛</t>
  </si>
  <si>
    <t>청룡 방울</t>
  </si>
  <si>
    <t>青灵花萝伞</t>
  </si>
  <si>
    <t>청령 화라 우산</t>
  </si>
  <si>
    <t>青灵靴</t>
  </si>
  <si>
    <t>청령 신발</t>
  </si>
  <si>
    <t>青灵护手</t>
  </si>
  <si>
    <t>청령 장갑</t>
  </si>
  <si>
    <t>青灵袍</t>
  </si>
  <si>
    <t>청령 로브</t>
  </si>
  <si>
    <t>青灵簪</t>
  </si>
  <si>
    <t>청령 비녀</t>
  </si>
  <si>
    <t>青灵腰带</t>
  </si>
  <si>
    <t>청령 허리띠</t>
  </si>
  <si>
    <t>清凉之夏（法师）</t>
  </si>
  <si>
    <t>청량한 여름(매지션)</t>
  </si>
  <si>
    <t>清凉之夏（牧师）</t>
  </si>
  <si>
    <t>청량한 여름(프리스트)</t>
  </si>
  <si>
    <t>清凉之夏（狂战士）</t>
  </si>
  <si>
    <t>청량한 여름(버서커)</t>
  </si>
  <si>
    <t>清凉之夏</t>
  </si>
  <si>
    <t>청량한 여름</t>
  </si>
  <si>
    <t>青铜盒子</t>
  </si>
  <si>
    <t>브론즈상자</t>
  </si>
  <si>
    <t>青铜宝箱</t>
  </si>
  <si>
    <t>브론즈 상자</t>
  </si>
  <si>
    <t>青铜·毁灭魔王</t>
  </si>
  <si>
    <t>브론즈·파멸의 마왕</t>
  </si>
  <si>
    <t>青铜·混沌传说</t>
  </si>
  <si>
    <t>브론즈·혼돈 전설</t>
  </si>
  <si>
    <t>青铜·混沌战甲</t>
  </si>
  <si>
    <t>브론즈·혼돈 갑옷</t>
  </si>
  <si>
    <t>青铜·荧光地龙</t>
  </si>
  <si>
    <t>브론즈·형광 지룡</t>
  </si>
  <si>
    <t>青铜·寒霜地龙</t>
  </si>
  <si>
    <t>브론즈·서리 지룡</t>
  </si>
  <si>
    <t>青铜·暴走山豹</t>
  </si>
  <si>
    <t>브론즈·폭주 표범</t>
  </si>
  <si>
    <t>青铜·暴躁鸵鸟</t>
  </si>
  <si>
    <t>브론즈·성난 타조</t>
  </si>
  <si>
    <t>青铜·爆炸蘑菇</t>
  </si>
  <si>
    <t>브론즈·폭발 버섯</t>
  </si>
  <si>
    <t>青铜·捕猎妖花</t>
  </si>
  <si>
    <t>브론즈·꽃요괴 사냥</t>
  </si>
  <si>
    <t>青铜·痛苦之拥</t>
  </si>
  <si>
    <t>브론즈·고통의 포옹</t>
  </si>
  <si>
    <t>青铜·丛林守护</t>
  </si>
  <si>
    <t>브론즈·정글 수호</t>
  </si>
  <si>
    <t>青铜·尖刺异虫</t>
  </si>
  <si>
    <t>브론즈·가시벌레</t>
  </si>
  <si>
    <t>青铜·地狱守卫</t>
  </si>
  <si>
    <t>브론즈·지옥 경비</t>
  </si>
  <si>
    <t>青铜·憎恨树精</t>
  </si>
  <si>
    <t>브론즈·증오의 나무요정</t>
  </si>
  <si>
    <t>青铜·晶石噬兽</t>
  </si>
  <si>
    <t>브론즈·수정석 괴수</t>
  </si>
  <si>
    <t>青铜·自然巨蜥</t>
  </si>
  <si>
    <t>브론즈·자연 도마뱀</t>
  </si>
  <si>
    <t>青铜·异化蜗牛</t>
  </si>
  <si>
    <t>브론즈·변이 달팽이</t>
  </si>
  <si>
    <t>青铜·幽冥剑卫</t>
  </si>
  <si>
    <t>브론즈·저승의 호위</t>
  </si>
  <si>
    <t>青铜·熔火地龙</t>
  </si>
  <si>
    <t>브론즈·용화 지룡</t>
  </si>
  <si>
    <t>青铜·熔岩领主</t>
  </si>
  <si>
    <t>브론즈·용암 영주</t>
  </si>
  <si>
    <t>青铜·熔岩巨兽</t>
  </si>
  <si>
    <t>브론즈·용암 거수</t>
  </si>
  <si>
    <t>青铜·鱼人守卫</t>
  </si>
  <si>
    <t>브론즈·인어 경비</t>
  </si>
  <si>
    <t>青铜·恶源铁锤</t>
  </si>
  <si>
    <t>브론즈·악의 망치</t>
  </si>
  <si>
    <t>青铜·恶魔吞噬</t>
  </si>
  <si>
    <t>브론즈·악마 흡수</t>
  </si>
  <si>
    <t>青铜·恶魔领主</t>
  </si>
  <si>
    <t>브론즈·악마 영주</t>
  </si>
  <si>
    <t>青铜·深海巨拳</t>
  </si>
  <si>
    <t>브론즈·심해 주먹</t>
  </si>
  <si>
    <t>青铜·深渊酋长</t>
  </si>
  <si>
    <t>브론즈·심연 추장</t>
  </si>
  <si>
    <t>青铜·深渊祭祀</t>
  </si>
  <si>
    <t>브론즈·심연 제사</t>
  </si>
  <si>
    <t>青铜·深渊剑卫</t>
  </si>
  <si>
    <t>브론즈·심연의 호위</t>
  </si>
  <si>
    <t>青铜·深渊剑士</t>
  </si>
  <si>
    <t>브론즈·심연 검사</t>
  </si>
  <si>
    <t>青铜·雪域狂兔</t>
  </si>
  <si>
    <t>브론즈·설역 미친토끼</t>
  </si>
  <si>
    <t>青铜·撕裂血牙</t>
  </si>
  <si>
    <t>브론즈·핏빛 이빨</t>
  </si>
  <si>
    <t>青铜·死亡之树</t>
  </si>
  <si>
    <t>브론즈·죽음의 나무</t>
  </si>
  <si>
    <t>青铜·邪能蜘蛛</t>
  </si>
  <si>
    <t>브론즈·사악에너지 거미</t>
  </si>
  <si>
    <t>青铜·不死尸王</t>
  </si>
  <si>
    <t>브론즈·불사의 좀비왕</t>
  </si>
  <si>
    <t>青铜·符文秘源</t>
  </si>
  <si>
    <t>브론즈·룬 비밀의 근원</t>
  </si>
  <si>
    <t>青铜·边境恶魔</t>
  </si>
  <si>
    <t>브론즈·변경의 악마</t>
  </si>
  <si>
    <t>青铜·末日铁锤</t>
  </si>
  <si>
    <t>브론즈·종말의 망치</t>
  </si>
  <si>
    <t>青铜·末日之拳</t>
  </si>
  <si>
    <t>브론즈·종말의 주먹</t>
  </si>
  <si>
    <t>青铜·末日祭祀</t>
  </si>
  <si>
    <t>브론즈·종말의 제사</t>
  </si>
  <si>
    <t>青铜·魔晶噬兽</t>
  </si>
  <si>
    <t>브론즈·마수정 괴수</t>
  </si>
  <si>
    <t>青铜·利爪之拳</t>
  </si>
  <si>
    <t>브론즈·예리한 주먹</t>
  </si>
  <si>
    <t>青铜·炼狱剑卫</t>
  </si>
  <si>
    <t>브론즈·지옥의 호위</t>
  </si>
  <si>
    <t>青铜·机械魔龙</t>
  </si>
  <si>
    <t>브론즈·기계 마룡</t>
  </si>
  <si>
    <t>青铜·狂化魔蜥</t>
  </si>
  <si>
    <t>브론즈·광화 리자드</t>
  </si>
  <si>
    <t>青铜·恐惧魔王</t>
  </si>
  <si>
    <t>브론즈·공포의 마왕</t>
  </si>
  <si>
    <t>青铜·古攻城兽</t>
  </si>
  <si>
    <t>브론즈·고대 공성수</t>
  </si>
  <si>
    <t>青铜·坚壳甲虫</t>
  </si>
  <si>
    <t>브론즈·딱정 갑충</t>
  </si>
  <si>
    <t>钻石福袋</t>
  </si>
  <si>
    <t>다이아 복주머니</t>
  </si>
  <si>
    <t>钻石贵族</t>
  </si>
  <si>
    <t>다이아 귀족</t>
  </si>
  <si>
    <t>钻石·毁灭魔王</t>
  </si>
  <si>
    <t>다이아·파멸의 마왕</t>
  </si>
  <si>
    <t>钻石·混沌传说</t>
  </si>
  <si>
    <t>다이아·혼돈 전설</t>
  </si>
  <si>
    <t>钻石·混沌战甲</t>
  </si>
  <si>
    <t>다이아·혼돈 갑옷</t>
  </si>
  <si>
    <t>钻石·荧光地龙</t>
  </si>
  <si>
    <t>다이아·형광 지룡</t>
  </si>
  <si>
    <t>钻石·寒霜地龙</t>
  </si>
  <si>
    <t>다이아·서리 지룡</t>
  </si>
  <si>
    <t>钻石·暴走山豹</t>
  </si>
  <si>
    <t>다이아·폭주 표범</t>
  </si>
  <si>
    <t>钻石·暴躁鸵鸟</t>
  </si>
  <si>
    <t>다이아·성난 타조</t>
  </si>
  <si>
    <t>钻石·爆炸蘑菇</t>
  </si>
  <si>
    <t>다이아·폭발 버섯</t>
  </si>
  <si>
    <t>钻石·捕猎妖花</t>
  </si>
  <si>
    <t>다이아·꽃요괴 사냥</t>
  </si>
  <si>
    <t>钻石·痛苦之拥</t>
  </si>
  <si>
    <t>다이아·고통의 포옹</t>
  </si>
  <si>
    <t>钻石·贪婪魔盒</t>
  </si>
  <si>
    <t>다이아·탐욕의 마법상자</t>
  </si>
  <si>
    <t>钻石·丛林守护</t>
  </si>
  <si>
    <t>다이아·정글 수호</t>
  </si>
  <si>
    <t>钻石·尖刺异虫</t>
  </si>
  <si>
    <t>다이아·가시벌레</t>
  </si>
  <si>
    <t>钻石·地狱守卫</t>
  </si>
  <si>
    <t>다이아·지옥 경비</t>
  </si>
  <si>
    <t>钻石·憎恨树精</t>
  </si>
  <si>
    <t>다이아·증오의 나무요정</t>
  </si>
  <si>
    <t>钻石·晶石噬兽</t>
  </si>
  <si>
    <t>다이아·수정석 괴수</t>
  </si>
  <si>
    <t>钻石·自然巨蜥</t>
  </si>
  <si>
    <t>다이아·자연 도마뱀</t>
  </si>
  <si>
    <t>钻石·异化蜗牛</t>
  </si>
  <si>
    <t>다이아·변이 달팽이</t>
  </si>
  <si>
    <t>钻石·幽冥剑卫</t>
  </si>
  <si>
    <t>다이아·저승의 호위</t>
  </si>
  <si>
    <t>钻石·熔火地龙</t>
  </si>
  <si>
    <t>다이아·용화 지룡</t>
  </si>
  <si>
    <t>钻石·熔岩领主</t>
  </si>
  <si>
    <t>다이아·용암 영주</t>
  </si>
  <si>
    <t>钻石·熔岩巨兽</t>
  </si>
  <si>
    <t>다이아·용암 거수</t>
  </si>
  <si>
    <t>钻石·鱼人守卫</t>
  </si>
  <si>
    <t>다이아·인어 경비</t>
  </si>
  <si>
    <t>钻石·恶源铁锤</t>
  </si>
  <si>
    <t>다이아·악의 망치</t>
  </si>
  <si>
    <t>钻石·恶魔吞噬</t>
  </si>
  <si>
    <t>다이아·악마 흡수</t>
  </si>
  <si>
    <t>钻石·恶魔领主</t>
  </si>
  <si>
    <t>다이아·악마 영주</t>
  </si>
  <si>
    <t>钻石·深海巨拳</t>
  </si>
  <si>
    <t>다이아·심해 주먹</t>
  </si>
  <si>
    <t>钻石·深渊酋长</t>
  </si>
  <si>
    <t>다이아·심연 추장</t>
  </si>
  <si>
    <t>钻石·深渊祭祀</t>
  </si>
  <si>
    <t>다이아·심연 제사</t>
  </si>
  <si>
    <t>钻石·深渊剑卫</t>
  </si>
  <si>
    <t>다이아·심연의 호위</t>
  </si>
  <si>
    <t>钻石·深渊剑士</t>
  </si>
  <si>
    <t>다이아·심연 검사</t>
  </si>
  <si>
    <t>钻石·雪域狂兔</t>
  </si>
  <si>
    <t>다이아·설역 미친토끼</t>
  </si>
  <si>
    <t>钻石·撕裂血牙</t>
  </si>
  <si>
    <t>다이아·핏빛 이빨</t>
  </si>
  <si>
    <t>钻石·死亡之树</t>
  </si>
  <si>
    <t>다이아·죽음의 나무</t>
  </si>
  <si>
    <t>钻石·邪能蜘蛛</t>
  </si>
  <si>
    <t>다이아·사악에너지 거미</t>
  </si>
  <si>
    <t>钻石·不死尸王</t>
  </si>
  <si>
    <t>다이아·불사의 좀비왕</t>
  </si>
  <si>
    <t>钻石·符文秘源</t>
  </si>
  <si>
    <t>다이아·룬 비밀의 근원</t>
  </si>
  <si>
    <t>钻石·边境恶魔</t>
  </si>
  <si>
    <t>다이아·변경의 악마</t>
  </si>
  <si>
    <t>钻石·末日铁锤</t>
  </si>
  <si>
    <t>다이아·종말의 망치</t>
  </si>
  <si>
    <t>钻石·末日之拳</t>
  </si>
  <si>
    <t>다이아·종말의 주먹</t>
  </si>
  <si>
    <t>钻石·末日祭祀</t>
  </si>
  <si>
    <t>다이아·종말의 제사</t>
  </si>
  <si>
    <t>钻石·魔晶噬兽</t>
  </si>
  <si>
    <t>다이아·마수정 괴수</t>
  </si>
  <si>
    <t>钻石·利爪之拳</t>
  </si>
  <si>
    <t>다이아·예리한 주먹</t>
  </si>
  <si>
    <t>钻石·炼狱剑卫</t>
  </si>
  <si>
    <t>다이아·지옥의 호위</t>
  </si>
  <si>
    <t>钻石·机械魔龙</t>
  </si>
  <si>
    <t>다이아·기계 마룡</t>
  </si>
  <si>
    <t>钻石·狂化魔蜥</t>
  </si>
  <si>
    <t>다이아·광화 리자드</t>
  </si>
  <si>
    <t>钻石·恐惧魔王</t>
  </si>
  <si>
    <t>다이아·공포의 마왕</t>
  </si>
  <si>
    <t>钻石·古攻城兽</t>
  </si>
  <si>
    <t>다이아·고대 공성수</t>
  </si>
  <si>
    <t>钻石·坚壳甲虫</t>
  </si>
  <si>
    <t>다이아·딱정 갑충</t>
  </si>
  <si>
    <t>签到额外奖励</t>
  </si>
  <si>
    <t>출석 추가 보상</t>
  </si>
  <si>
    <t>铁匠的秘宝</t>
  </si>
  <si>
    <t>대장장이의 성물</t>
  </si>
  <si>
    <t>铁匠的工具</t>
  </si>
  <si>
    <t>대장장이의 도구</t>
  </si>
  <si>
    <t>铁匠宝藏</t>
  </si>
  <si>
    <t>대장장이 보물</t>
  </si>
  <si>
    <t>铁壁盔</t>
  </si>
  <si>
    <t>철벽 투구</t>
  </si>
  <si>
    <t>铁壁靴</t>
  </si>
  <si>
    <t>철벽 신발</t>
  </si>
  <si>
    <t>铁壁护手</t>
  </si>
  <si>
    <t>철벽 장갑</t>
  </si>
  <si>
    <t>铁壁战衣</t>
  </si>
  <si>
    <t>철벽 전투복</t>
  </si>
  <si>
    <t>铁壁腰带</t>
  </si>
  <si>
    <t>철벽 허리띠</t>
  </si>
  <si>
    <t>铁壁巨熊大剑</t>
  </si>
  <si>
    <t>철벽 거웅대검</t>
  </si>
  <si>
    <t>茜亲密</t>
  </si>
  <si>
    <t>천 친밀</t>
  </si>
  <si>
    <t>天作之合</t>
  </si>
  <si>
    <t>천생연분</t>
  </si>
  <si>
    <t>트루 러브</t>
  </si>
  <si>
    <t>天神审判官称号</t>
  </si>
  <si>
    <t>신의 심판관 칭호</t>
  </si>
  <si>
    <t>天巡伞神称号</t>
  </si>
  <si>
    <t>천순산신 칭호</t>
  </si>
  <si>
    <t>天星剑圣碎片</t>
  </si>
  <si>
    <t>별의 검성 조각</t>
  </si>
  <si>
    <t>天使盔</t>
  </si>
  <si>
    <t>천사 투구</t>
  </si>
  <si>
    <t>天使靴</t>
  </si>
  <si>
    <t>천사 신발</t>
  </si>
  <si>
    <t>天使护手</t>
  </si>
  <si>
    <t>천사 장갑</t>
  </si>
  <si>
    <t>天使战袍</t>
  </si>
  <si>
    <t>천사 전투복</t>
  </si>
  <si>
    <t>天使殿</t>
  </si>
  <si>
    <t>천사전</t>
  </si>
  <si>
    <t>天使腰带</t>
  </si>
  <si>
    <t>천사 허리띠</t>
  </si>
  <si>
    <t>天使守卫权杖</t>
  </si>
  <si>
    <t>천사 경비 셉터</t>
  </si>
  <si>
    <t>天赋重置书</t>
  </si>
  <si>
    <t>특성 초기화서</t>
  </si>
  <si>
    <t>天赋树技能石</t>
  </si>
  <si>
    <t>특성 트리 스킬석</t>
  </si>
  <si>
    <t>天命神石</t>
  </si>
  <si>
    <t>천명 신석</t>
  </si>
  <si>
    <t>마음만은 함께</t>
  </si>
  <si>
    <t>天空幻影斧</t>
  </si>
  <si>
    <t>천공환영 액스</t>
  </si>
  <si>
    <t>天空树枝</t>
  </si>
  <si>
    <t>천공 나뭇가지</t>
  </si>
  <si>
    <t>天罡魂珠</t>
  </si>
  <si>
    <t>천강 혼주</t>
  </si>
  <si>
    <t>天罡项圈</t>
  </si>
  <si>
    <t>천강 목걸이</t>
  </si>
  <si>
    <t>天降正义碎片</t>
  </si>
  <si>
    <t>정의 강림 조각</t>
  </si>
  <si>
    <t>天罡兽盔</t>
  </si>
  <si>
    <t>천강 펫 투구</t>
  </si>
  <si>
    <t>天罡兽爪</t>
  </si>
  <si>
    <t>천강 펫 발톱</t>
  </si>
  <si>
    <t>天罡兽甲</t>
  </si>
  <si>
    <t>천강 펫 갑옷</t>
  </si>
  <si>
    <t>天罡灵饰</t>
  </si>
  <si>
    <t>천강 영식</t>
  </si>
  <si>
    <t>彩钻·毁灭魔王</t>
  </si>
  <si>
    <t>오팔·파멸의 마왕</t>
  </si>
  <si>
    <t>彩钻·混沌传说</t>
  </si>
  <si>
    <t>오팔·혼돈 전설</t>
  </si>
  <si>
    <t>彩钻·混沌战甲</t>
  </si>
  <si>
    <t>오팔·혼돈 갑옷</t>
  </si>
  <si>
    <t>彩钻·荧光地龙</t>
  </si>
  <si>
    <t>오팔·형광 지룡</t>
  </si>
  <si>
    <t>彩钻·寒霜地龙</t>
  </si>
  <si>
    <t>오팔·서리 지룡</t>
  </si>
  <si>
    <t>彩钻·暴走山豹</t>
  </si>
  <si>
    <t>오팔·폭주 표범</t>
  </si>
  <si>
    <t>彩钻·暴躁鸵鸟</t>
  </si>
  <si>
    <t>오팔·성난 타조</t>
  </si>
  <si>
    <t>彩钻·爆炸蘑菇</t>
  </si>
  <si>
    <t>오팔·폭발 버섯</t>
  </si>
  <si>
    <t>彩钻·捕猎妖花</t>
  </si>
  <si>
    <t>오팔·꽃요괴 사냥</t>
  </si>
  <si>
    <t>彩钻·痛苦之拥</t>
  </si>
  <si>
    <t>오팔·고통의 포옹</t>
  </si>
  <si>
    <t>彩钻·丛林守护</t>
  </si>
  <si>
    <t>오팔·정글 수호</t>
  </si>
  <si>
    <t>彩钻·尖刺异虫</t>
  </si>
  <si>
    <t>오팔·가시벌레</t>
  </si>
  <si>
    <t>彩钻·地狱守卫</t>
  </si>
  <si>
    <t>오팔·지옥 경비</t>
  </si>
  <si>
    <t>彩钻·憎恨树精</t>
  </si>
  <si>
    <t>오팔·증오의 나무요정</t>
  </si>
  <si>
    <t>彩钻·晶石噬兽</t>
  </si>
  <si>
    <t>오팔·수정석 괴수</t>
  </si>
  <si>
    <t>彩钻·自然巨蜥</t>
  </si>
  <si>
    <t>오팔·자연 도마뱀</t>
  </si>
  <si>
    <t>彩钻·异化蜗牛</t>
  </si>
  <si>
    <t>오팔·변이 달팽이</t>
  </si>
  <si>
    <t>彩钻·幽冥剑卫</t>
  </si>
  <si>
    <t>오팔·저승의 호위</t>
  </si>
  <si>
    <t>彩钻·熔火地龙</t>
  </si>
  <si>
    <t>오팔·용화 지룡</t>
  </si>
  <si>
    <t>彩钻·熔岩领主</t>
  </si>
  <si>
    <t>오팔·용암 영주</t>
  </si>
  <si>
    <t>彩钻·熔岩巨兽</t>
  </si>
  <si>
    <t>오팔·용암 거수</t>
  </si>
  <si>
    <t>彩钻·鱼人守卫</t>
  </si>
  <si>
    <t>오팔·인어 경비</t>
  </si>
  <si>
    <t>彩钻·恶源铁锤</t>
  </si>
  <si>
    <t>오팔·악의 망치</t>
  </si>
  <si>
    <t>彩钻·恶魔吞噬</t>
  </si>
  <si>
    <t>오팔·악마 흡수</t>
  </si>
  <si>
    <t>彩钻·恶魔领主</t>
  </si>
  <si>
    <t>오팔·악마 영주</t>
  </si>
  <si>
    <t>彩钻·深海巨拳</t>
  </si>
  <si>
    <t>오팔·심해 주먹</t>
  </si>
  <si>
    <t>彩钻·深渊酋长</t>
  </si>
  <si>
    <t>오팔·심연 추장</t>
  </si>
  <si>
    <t>彩钻·深渊祭祀</t>
  </si>
  <si>
    <t>오팔·심연 제사</t>
  </si>
  <si>
    <t>彩钻·深渊剑卫</t>
  </si>
  <si>
    <t>오팔·심연의 호위</t>
  </si>
  <si>
    <t>彩钻·深渊剑士</t>
  </si>
  <si>
    <t>오팔·심연 검사</t>
  </si>
  <si>
    <t>彩钻·雪域狂兔</t>
  </si>
  <si>
    <t>오팔·설역 미친토끼</t>
  </si>
  <si>
    <t>彩钻·撕裂血牙</t>
  </si>
  <si>
    <t>오팔·핏빛 이빨</t>
  </si>
  <si>
    <t>彩钻·死亡之树</t>
  </si>
  <si>
    <t>오팔·죽음의 나무</t>
  </si>
  <si>
    <t>彩钻·邪能蜘蛛</t>
  </si>
  <si>
    <t>오팔·사악에너지 거미</t>
  </si>
  <si>
    <t>彩钻·不死尸王</t>
  </si>
  <si>
    <t>오팔·불사의 좀비왕</t>
  </si>
  <si>
    <t>彩钻·符文秘源</t>
  </si>
  <si>
    <t>오팔·룬 비밀의 근원</t>
  </si>
  <si>
    <t>彩钻·边境恶魔</t>
  </si>
  <si>
    <t>오팔·변경의 악마</t>
  </si>
  <si>
    <t>彩钻·末日铁锤</t>
  </si>
  <si>
    <t>오팔·종말의 망치</t>
  </si>
  <si>
    <t>彩钻·末日之拳</t>
  </si>
  <si>
    <t>오팔·종말의 주먹</t>
  </si>
  <si>
    <t>彩钻·末日祭祀</t>
  </si>
  <si>
    <t>오팔·종말의 제사</t>
  </si>
  <si>
    <t>彩钻·魔晶噬兽</t>
  </si>
  <si>
    <t>오팔·마수정 괴수</t>
  </si>
  <si>
    <t>彩钻·利爪之拳</t>
  </si>
  <si>
    <t>오팔·예리한 주먹</t>
  </si>
  <si>
    <t>彩钻·炼狱剑卫</t>
  </si>
  <si>
    <t>오팔·지옥의 호위</t>
  </si>
  <si>
    <t>彩钻·机械魔龙</t>
  </si>
  <si>
    <t>오팔·기계 마룡</t>
  </si>
  <si>
    <t>彩钻·狂化魔蜥</t>
  </si>
  <si>
    <t>오팔·광화 리자드</t>
  </si>
  <si>
    <t>彩钻·恐惧魔王</t>
  </si>
  <si>
    <t>오팔·공포의 마왕</t>
  </si>
  <si>
    <t>彩钻·古攻城兽</t>
  </si>
  <si>
    <t>오팔·고대 공성수</t>
  </si>
  <si>
    <t>彩钻·坚壳甲虫</t>
  </si>
  <si>
    <t>오팔·딱정 갑충</t>
  </si>
  <si>
    <t>彩砖·贪婪魔盒</t>
  </si>
  <si>
    <t>채색·탐욕의 마법상자</t>
  </si>
  <si>
    <t>彩聊小喇叭</t>
  </si>
  <si>
    <t>채팅 나팔</t>
  </si>
  <si>
    <t>彩球飘飘</t>
  </si>
  <si>
    <t>오색 풍선</t>
  </si>
  <si>
    <t>枪火气泡</t>
  </si>
  <si>
    <t>라이플 말풍선</t>
  </si>
  <si>
    <t>苍海帝龙</t>
  </si>
  <si>
    <t>창해재룡</t>
  </si>
  <si>
    <t>苍鹰灵羽</t>
  </si>
  <si>
    <t>창응 영혼 날개</t>
  </si>
  <si>
    <t>苍鹰圣灵</t>
  </si>
  <si>
    <t>창응 성령</t>
  </si>
  <si>
    <t>苍盾幻兽碎片</t>
  </si>
  <si>
    <t>방패환수 조각</t>
  </si>
  <si>
    <t>苍蓝之恋</t>
  </si>
  <si>
    <t>짙푸른 사랑</t>
  </si>
  <si>
    <t>苍蓝游龙</t>
  </si>
  <si>
    <t>승천하는 푸른 용</t>
  </si>
  <si>
    <t>苍蓝王座</t>
  </si>
  <si>
    <t>짙푸른 왕좌</t>
  </si>
  <si>
    <t>沧澜魂珠</t>
  </si>
  <si>
    <t>창란 혼주</t>
  </si>
  <si>
    <t>沧澜项圈</t>
  </si>
  <si>
    <t>창란 목걸이</t>
  </si>
  <si>
    <t>沧澜兽盔</t>
  </si>
  <si>
    <t>창란 펫 투구</t>
  </si>
  <si>
    <t>沧澜兽爪</t>
  </si>
  <si>
    <t>창란 펫 발톱</t>
  </si>
  <si>
    <t>沧澜兽甲</t>
  </si>
  <si>
    <t>창란 펫 갑옷</t>
  </si>
  <si>
    <t>沧澜灵饰</t>
  </si>
  <si>
    <t>창란 영식</t>
  </si>
  <si>
    <t>苍穹逐日靴</t>
  </si>
  <si>
    <t>창궁축일 신발</t>
  </si>
  <si>
    <t>苍穹逐日袍</t>
  </si>
  <si>
    <t>창궁축일 로브</t>
  </si>
  <si>
    <t>苍穹逐日佩</t>
  </si>
  <si>
    <t>창궁축일 옥패</t>
  </si>
  <si>
    <t>苍穹逐日坠</t>
  </si>
  <si>
    <t>창궁축일 펜던트</t>
  </si>
  <si>
    <t>苍穹逐日簪</t>
  </si>
  <si>
    <t>창궁축일 비녀</t>
  </si>
  <si>
    <t>苍穹逐日腕</t>
  </si>
  <si>
    <t>창궁축일 팔찌</t>
  </si>
  <si>
    <t>苍穹逐日伞</t>
  </si>
  <si>
    <t>창궁축일 우산</t>
  </si>
  <si>
    <t>苍穹逐日链</t>
  </si>
  <si>
    <t>창궁축일 목걸이</t>
  </si>
  <si>
    <t>苍穹逐日带</t>
  </si>
  <si>
    <t>창궁축일 허리띠</t>
  </si>
  <si>
    <t>苍穹逐日戒</t>
  </si>
  <si>
    <t>창궁축일 반지</t>
  </si>
  <si>
    <t>苍穹誓约碎片</t>
  </si>
  <si>
    <t>하늘의 서약 조각</t>
  </si>
  <si>
    <t>苍穹法神碎片</t>
  </si>
  <si>
    <t>창궁의 법신 조각</t>
  </si>
  <si>
    <t>배럴</t>
  </si>
  <si>
    <t>용을 벤 전쟁신</t>
  </si>
  <si>
    <t>惩戒项链</t>
  </si>
  <si>
    <t>징계 목걸이</t>
  </si>
  <si>
    <t>惩戒吊坠</t>
  </si>
  <si>
    <t>징계 펜던트</t>
  </si>
  <si>
    <t>惩戒玉佩</t>
  </si>
  <si>
    <t>징계 옥패</t>
  </si>
  <si>
    <t>惩戒戒指</t>
  </si>
  <si>
    <t>징계 반지</t>
  </si>
  <si>
    <t>疾风盔</t>
  </si>
  <si>
    <t>질풍 투구</t>
  </si>
  <si>
    <t>疾风靴</t>
  </si>
  <si>
    <t>질풍 신발</t>
  </si>
  <si>
    <t>疾风护手</t>
  </si>
  <si>
    <t>질풍 장갑</t>
  </si>
  <si>
    <t>疾风战衣</t>
  </si>
  <si>
    <t>질풍 전투복</t>
  </si>
  <si>
    <t>疾风翼龙大剑</t>
  </si>
  <si>
    <t>질풍 익룡 대검</t>
  </si>
  <si>
    <t>疾风隐灵狐</t>
  </si>
  <si>
    <t>질풍 은령호</t>
  </si>
  <si>
    <t>疾风腰带</t>
  </si>
  <si>
    <t>질풍 허리띠</t>
  </si>
  <si>
    <t>疾风小跑鸡</t>
  </si>
  <si>
    <t>질풍 삐약이</t>
  </si>
  <si>
    <t>珍稀核心</t>
  </si>
  <si>
    <t>진귀한 코어</t>
  </si>
  <si>
    <t>真挚祝福</t>
  </si>
  <si>
    <t>진실한 축복</t>
  </si>
  <si>
    <t>真言盔</t>
  </si>
  <si>
    <t>진언 투구</t>
  </si>
  <si>
    <t>真言靴</t>
  </si>
  <si>
    <t>진언 신발</t>
  </si>
  <si>
    <t>真言护手</t>
  </si>
  <si>
    <t>진언 장갑</t>
  </si>
  <si>
    <t>真言战袍</t>
  </si>
  <si>
    <t>진언 전투복</t>
  </si>
  <si>
    <t>真言腰带</t>
  </si>
  <si>
    <t>진언 허리띠</t>
  </si>
  <si>
    <t>真言祈福权杖</t>
  </si>
  <si>
    <t>진언 헌납 셉터</t>
  </si>
  <si>
    <t>真爱永恒</t>
  </si>
  <si>
    <t>진정한 사랑</t>
  </si>
  <si>
    <t>震铄剑气</t>
  </si>
  <si>
    <t>진삭검기</t>
  </si>
  <si>
    <t>真龙套装石(护手)</t>
  </si>
  <si>
    <t>진룡 세트석(장갑)</t>
  </si>
  <si>
    <t>真龙套装石(鞋子)</t>
  </si>
  <si>
    <t>진룡 세트석(신발)</t>
  </si>
  <si>
    <t>真龙套装石(项链)</t>
  </si>
  <si>
    <t>진룡 세트석(목걸이)</t>
  </si>
  <si>
    <t>真龙套装石(耳饰)</t>
  </si>
  <si>
    <t>진룡 세트석(귀걸이)</t>
  </si>
  <si>
    <t>真龙套装石(衣服)</t>
  </si>
  <si>
    <t>진룡 세트석(옷)</t>
  </si>
  <si>
    <t>真龙套装石(腰带)</t>
  </si>
  <si>
    <t>진룡 세트석(허리띠)</t>
  </si>
  <si>
    <t>真龙套装石(饰品)</t>
  </si>
  <si>
    <t>진룡 세트석(장식품)</t>
  </si>
  <si>
    <t>真龙套装石(武器)</t>
  </si>
  <si>
    <t>진룡 세트석(무기)</t>
  </si>
  <si>
    <t>真龙套装石(头盔)</t>
  </si>
  <si>
    <t>진룡 세트석(투구)</t>
  </si>
  <si>
    <t>真龙套装石(戒指)</t>
  </si>
  <si>
    <t>진룡 세트석(반지)</t>
  </si>
  <si>
    <t>真龙石礼包(自选)</t>
  </si>
  <si>
    <t>진룡석 패키지(선택)</t>
  </si>
  <si>
    <t>真龙石礼包(随机)</t>
  </si>
  <si>
    <t>진룡석 패키지(랜덤)</t>
  </si>
  <si>
    <t>真龙石大礼包</t>
  </si>
  <si>
    <t>진룡석 패키지(대)</t>
  </si>
  <si>
    <t>进阶水晶礼包(随机)</t>
  </si>
  <si>
    <t>진화 수정 패키지(랜덤)</t>
  </si>
  <si>
    <t>진화 수정</t>
  </si>
  <si>
    <t>真·探险BOSS宝箱(中等)</t>
  </si>
  <si>
    <t>진·탐험 보스 상자(중급)</t>
  </si>
  <si>
    <t>真·探险BOSS宝箱(噩梦)</t>
  </si>
  <si>
    <t>진·탐험 보스 상자(악몽)</t>
  </si>
  <si>
    <t>真·探险BOSS宝箱(深渊)</t>
  </si>
  <si>
    <t>진·탐험 보스 상자(심연)</t>
  </si>
  <si>
    <t>真·探险BOSS宝箱(普通)</t>
  </si>
  <si>
    <t>진·탐험 보스 상자(일반)</t>
  </si>
  <si>
    <t>真·探险BOSS宝箱(困难)</t>
  </si>
  <si>
    <t>진·탐험 보스 상자(어려움)</t>
  </si>
  <si>
    <t>真·探险BOSS宝箱(简单)</t>
  </si>
  <si>
    <t>진·탐험 보스 상자(쉬움)</t>
  </si>
  <si>
    <t>격상 수정</t>
  </si>
  <si>
    <t>地下城宝箱</t>
  </si>
  <si>
    <t>지하성 상자</t>
  </si>
  <si>
    <t>至尊火枪石</t>
  </si>
  <si>
    <t>지존 라이플석</t>
  </si>
  <si>
    <t>至尊护盾石</t>
  </si>
  <si>
    <t>지존 방패석</t>
  </si>
  <si>
    <t>至尊抗暴石</t>
  </si>
  <si>
    <t>지존 치명저항석</t>
  </si>
  <si>
    <t>至尊暴伤石</t>
  </si>
  <si>
    <t>지존 치명타 피해석</t>
  </si>
  <si>
    <t>至尊暴免石</t>
  </si>
  <si>
    <t>지존 치명타 감면석</t>
  </si>
  <si>
    <t>至尊暴击石</t>
  </si>
  <si>
    <t>지존 치명타석</t>
  </si>
  <si>
    <t>至尊宠物石</t>
  </si>
  <si>
    <t>지존 펫석</t>
  </si>
  <si>
    <t>至尊天香盔</t>
  </si>
  <si>
    <t>지존 천향 투구</t>
  </si>
  <si>
    <t>至尊天香靴</t>
  </si>
  <si>
    <t>지존 천향 신발</t>
  </si>
  <si>
    <t>至尊天香佩</t>
  </si>
  <si>
    <t>지존 천향 옥패</t>
  </si>
  <si>
    <t>至尊天香坠</t>
  </si>
  <si>
    <t>지존 천향 펜던트</t>
  </si>
  <si>
    <t>至尊天香腕</t>
  </si>
  <si>
    <t>지존 천향 팔찌</t>
  </si>
  <si>
    <t>至尊天香伞</t>
  </si>
  <si>
    <t>지존 천향 우산</t>
  </si>
  <si>
    <t>至尊天香链</t>
  </si>
  <si>
    <t>지존 천향 목걸이</t>
  </si>
  <si>
    <t>至尊天香带</t>
  </si>
  <si>
    <t>지존 천향 허리띠</t>
  </si>
  <si>
    <t>至尊天香戒</t>
  </si>
  <si>
    <t>지존 천향 반지</t>
  </si>
  <si>
    <t>至尊天香甲</t>
  </si>
  <si>
    <t>지존 천향 갑옷</t>
  </si>
  <si>
    <t>至尊真武盔</t>
  </si>
  <si>
    <t>지존 진무 투구</t>
  </si>
  <si>
    <t>至尊真武靴</t>
  </si>
  <si>
    <t>지존 진무 신발</t>
  </si>
  <si>
    <t>至尊真武佩</t>
  </si>
  <si>
    <t>지존 진무 옥패</t>
  </si>
  <si>
    <t>至尊真武坠</t>
  </si>
  <si>
    <t>지존 진무 펜던트</t>
  </si>
  <si>
    <t>至尊真武腕</t>
  </si>
  <si>
    <t>지존 진무 팔찌</t>
  </si>
  <si>
    <t>至尊真武链</t>
  </si>
  <si>
    <t>지존 진무 목걸이</t>
  </si>
  <si>
    <t>至尊真武带</t>
  </si>
  <si>
    <t>지존 진무 허리띠</t>
  </si>
  <si>
    <t>至尊真武戒</t>
  </si>
  <si>
    <t>지존 진무 반지</t>
  </si>
  <si>
    <t>至尊真武剑</t>
  </si>
  <si>
    <t>지존 진무검</t>
  </si>
  <si>
    <t>至尊真武甲</t>
  </si>
  <si>
    <t>지존 진무 갑옷</t>
  </si>
  <si>
    <t>至尊增伤石</t>
  </si>
  <si>
    <t>지존 피해 증가석</t>
  </si>
  <si>
    <t>至尊坐骑幻化礼包(自选)</t>
  </si>
  <si>
    <t>지존 탈것 장착 패키지(선택)</t>
  </si>
  <si>
    <t>至尊坐骑属性礼包(随机)</t>
  </si>
  <si>
    <t>지존 탈것 속성 패키지(랜덤)</t>
  </si>
  <si>
    <t>至尊属性石(随机)</t>
  </si>
  <si>
    <t>지존 속성석(랜덤)</t>
  </si>
  <si>
    <t>至尊闪避石</t>
  </si>
  <si>
    <t>지존 회피석</t>
  </si>
  <si>
    <t>至尊命中石</t>
  </si>
  <si>
    <t>지존 명중석</t>
  </si>
  <si>
    <t>至尊魔灵石</t>
  </si>
  <si>
    <t>지존 마령석</t>
  </si>
  <si>
    <t>至尊金刚盔</t>
  </si>
  <si>
    <t>지존 금강 투구</t>
  </si>
  <si>
    <t>至尊金刚靴</t>
  </si>
  <si>
    <t>지존 금강 신발</t>
  </si>
  <si>
    <t>至尊金刚佩</t>
  </si>
  <si>
    <t>지존 금강 옥패</t>
  </si>
  <si>
    <t>至尊金刚坠</t>
  </si>
  <si>
    <t>지존 금강 펜던트</t>
  </si>
  <si>
    <t>至尊金刚杖</t>
  </si>
  <si>
    <t>지존 금강 지팡이</t>
  </si>
  <si>
    <t>至尊金刚腕</t>
  </si>
  <si>
    <t>지존 금강 팔찌</t>
  </si>
  <si>
    <t>至尊金刚链</t>
  </si>
  <si>
    <t>지존 금강 목걸이</t>
  </si>
  <si>
    <t>至尊金刚带</t>
  </si>
  <si>
    <t>지존 금강 허리띠</t>
  </si>
  <si>
    <t>至尊金刚戒</t>
  </si>
  <si>
    <t>지존 금강 반지</t>
  </si>
  <si>
    <t>至尊金刚甲</t>
  </si>
  <si>
    <t>지존 금강 갑옷</t>
  </si>
  <si>
    <t>至尊骑士石</t>
  </si>
  <si>
    <t>지존 기사석</t>
  </si>
  <si>
    <t>至尊骑士圣器(随机)</t>
  </si>
  <si>
    <t>지존 기사 성구(랜덤)</t>
  </si>
  <si>
    <t>至尊机魂石</t>
  </si>
  <si>
    <t>지존 기혼석</t>
  </si>
  <si>
    <t>至尊机甲石</t>
  </si>
  <si>
    <t>지존 메카석</t>
  </si>
  <si>
    <t>至尊圣羽石</t>
  </si>
  <si>
    <t>지존 날개석</t>
  </si>
  <si>
    <t>至尊圣盾石</t>
  </si>
  <si>
    <t>지존 신성 방패석</t>
  </si>
  <si>
    <t>至尊圣灵石</t>
  </si>
  <si>
    <t>지존 성령석</t>
  </si>
  <si>
    <t>至尊减伤石</t>
  </si>
  <si>
    <t>지존 피해 감소석</t>
  </si>
  <si>
    <t>地狱守卫</t>
  </si>
  <si>
    <t>지옥 경비</t>
  </si>
  <si>
    <t>地狱机械狼</t>
  </si>
  <si>
    <t>켈베로스</t>
  </si>
  <si>
    <t>智神剑把</t>
  </si>
  <si>
    <t>토트의 검 그립</t>
  </si>
  <si>
    <t>智神剑握</t>
  </si>
  <si>
    <t>토트의 검 손잡이</t>
  </si>
  <si>
    <t>智神剑身</t>
  </si>
  <si>
    <t>토트의 검 바디</t>
  </si>
  <si>
    <t>智神剑首</t>
  </si>
  <si>
    <t>토트의 검 헤드</t>
  </si>
  <si>
    <t>智神·雅典娜核心</t>
  </si>
  <si>
    <t>지혜의 신·아테나 코어</t>
  </si>
  <si>
    <t>支配项链</t>
  </si>
  <si>
    <t>지배 목걸이</t>
  </si>
  <si>
    <t>支配吊坠</t>
  </si>
  <si>
    <t>지배 펜던트</t>
  </si>
  <si>
    <t>支配玉佩</t>
  </si>
  <si>
    <t>지배 옥패</t>
  </si>
  <si>
    <t>支配戒指</t>
  </si>
  <si>
    <t>지배 반지</t>
  </si>
  <si>
    <t>地龙项链</t>
  </si>
  <si>
    <t>지룡 목걸이</t>
  </si>
  <si>
    <t>地龙吊坠</t>
  </si>
  <si>
    <t>지룡 펜던트</t>
  </si>
  <si>
    <t>地龙玉佩</t>
  </si>
  <si>
    <t>지룡 옥패</t>
  </si>
  <si>
    <t>地龙戒指</t>
  </si>
  <si>
    <t>지룡 반지</t>
  </si>
  <si>
    <t>智能核心</t>
  </si>
  <si>
    <t>스마트 코어</t>
  </si>
  <si>
    <t>지하</t>
  </si>
  <si>
    <t>지존제왕</t>
  </si>
  <si>
    <t>최강영주</t>
  </si>
  <si>
    <t>蒸汽朋克</t>
  </si>
  <si>
    <t>증기 펑크</t>
  </si>
  <si>
    <t>中华传人武器碎片</t>
  </si>
  <si>
    <t>후계자 무기 조각</t>
  </si>
  <si>
    <t>中华传人(法师)</t>
  </si>
  <si>
    <t>후계자(매지션)</t>
  </si>
  <si>
    <t>中华传人(牧师)</t>
  </si>
  <si>
    <t>후계자(프리스트)</t>
  </si>
  <si>
    <t>中华传人(狂战士)</t>
  </si>
  <si>
    <t>후계자(버서커)</t>
  </si>
  <si>
    <t>후계자</t>
  </si>
  <si>
    <t>重舰徽章（专属）</t>
  </si>
  <si>
    <t>중형함 휘장(전용)</t>
  </si>
  <si>
    <t>重炮战舰</t>
  </si>
  <si>
    <t>중포전함</t>
  </si>
  <si>
    <t>中秋月饼</t>
  </si>
  <si>
    <t>추석 월병</t>
  </si>
  <si>
    <t>中吉礼包</t>
  </si>
  <si>
    <t>중길 패키지</t>
  </si>
  <si>
    <t>中级火枪石</t>
  </si>
  <si>
    <t>중급 라이플석</t>
  </si>
  <si>
    <t>中级必成劵</t>
  </si>
  <si>
    <t>중급 성공권</t>
  </si>
  <si>
    <t>中级宠物石</t>
  </si>
  <si>
    <t>중급 펫석</t>
  </si>
  <si>
    <t>中级宠物口粮</t>
  </si>
  <si>
    <t>중급 펫 먹이</t>
  </si>
  <si>
    <t>中级坐骑属性礼包(随机)</t>
  </si>
  <si>
    <t>중급 탈것 속성 패키지(랜덤)</t>
  </si>
  <si>
    <t>中级精炼龙魂</t>
  </si>
  <si>
    <t>중급 정련 용혼</t>
  </si>
  <si>
    <t>中级神兵精华</t>
  </si>
  <si>
    <t>중급 신병 정수</t>
  </si>
  <si>
    <t>中级生命龙魂</t>
  </si>
  <si>
    <t>중급 생명 용혼</t>
  </si>
  <si>
    <t>中级防御龙魂</t>
  </si>
  <si>
    <t>중급 방어 용혼</t>
  </si>
  <si>
    <t>中级魔灵石</t>
  </si>
  <si>
    <t>중급 마령석</t>
  </si>
  <si>
    <t>中级龙魂精华</t>
  </si>
  <si>
    <t>중급 용혼 정수</t>
  </si>
  <si>
    <t>中级机魂石</t>
  </si>
  <si>
    <t>중급 기혼석</t>
  </si>
  <si>
    <t>中级光环精华</t>
  </si>
  <si>
    <t>중급 오라 정수</t>
  </si>
  <si>
    <t>中级攻击龙魂</t>
  </si>
  <si>
    <t>중급 공격 용혼</t>
  </si>
  <si>
    <t>中级圣羽石</t>
  </si>
  <si>
    <t>중급 날개석</t>
  </si>
  <si>
    <t>中级圣盾石</t>
  </si>
  <si>
    <t>중급 신성 방패석</t>
  </si>
  <si>
    <t>中级圣灵石</t>
  </si>
  <si>
    <t>중급 성령석</t>
  </si>
  <si>
    <t>中级BOSS体力果(自选)</t>
  </si>
  <si>
    <t>중급 보스 체력 열매(선택)</t>
  </si>
  <si>
    <t>竹神诺多之魂</t>
  </si>
  <si>
    <t>죽신 노드의 혼</t>
  </si>
  <si>
    <t>竹神诺多之心</t>
  </si>
  <si>
    <t>죽신 노드의 마음</t>
  </si>
  <si>
    <t>竹墨之缘</t>
  </si>
  <si>
    <t>문방사우</t>
  </si>
  <si>
    <t>主宰项链</t>
  </si>
  <si>
    <t>지배자 목걸이</t>
  </si>
  <si>
    <t>主宰吊坠</t>
  </si>
  <si>
    <t>지배자 펜던트</t>
  </si>
  <si>
    <t>主宰玉佩</t>
  </si>
  <si>
    <t>지배자 옥패</t>
  </si>
  <si>
    <t>主宰戒指</t>
  </si>
  <si>
    <t>지배자 반지</t>
  </si>
  <si>
    <t>周卡礼包</t>
  </si>
  <si>
    <t>주정액권 패키지</t>
  </si>
  <si>
    <t>周环</t>
  </si>
  <si>
    <t>주간 반복</t>
  </si>
  <si>
    <t>主教项链</t>
  </si>
  <si>
    <t>주교 목걸이</t>
  </si>
  <si>
    <t>主教吊坠</t>
  </si>
  <si>
    <t>주교 펜던트</t>
  </si>
  <si>
    <t>主教玉佩</t>
  </si>
  <si>
    <t>주교 옥패</t>
  </si>
  <si>
    <t>主教戒指</t>
  </si>
  <si>
    <t>주교 반지</t>
  </si>
  <si>
    <t>珠光宝气</t>
  </si>
  <si>
    <t>빛나는 보석</t>
  </si>
  <si>
    <t>坐骑护具精炼石</t>
  </si>
  <si>
    <t>탈것 방어구 정련석</t>
  </si>
  <si>
    <t>坐骑抽奖卡</t>
  </si>
  <si>
    <t>탈것 추첨권</t>
  </si>
  <si>
    <t>坐骑进阶水晶</t>
  </si>
  <si>
    <t>탈것 진화 수정</t>
  </si>
  <si>
    <t>坐骑转盘</t>
  </si>
  <si>
    <t>탈것 룰렛</t>
  </si>
  <si>
    <t>坐骑技能书盒</t>
  </si>
  <si>
    <t>탈것 스킬북함</t>
  </si>
  <si>
    <t>坐骑技能书(自选)</t>
  </si>
  <si>
    <t>탈것 스킬북(선택)</t>
  </si>
  <si>
    <t>粽装出击(法师)</t>
  </si>
  <si>
    <t>쫑즈 출격(매지션)</t>
  </si>
  <si>
    <t>粽装出击(牧师)</t>
  </si>
  <si>
    <t>쫑즈 출격(프리스트)</t>
  </si>
  <si>
    <t>粽装出击(狂战士)</t>
  </si>
  <si>
    <t>쫑즈 출격(버서커)</t>
  </si>
  <si>
    <t>粽宝宝</t>
  </si>
  <si>
    <t>아기 주먹밥</t>
  </si>
  <si>
    <t>终极传感装置(跳跃)</t>
  </si>
  <si>
    <t>최종 감지 장치(도약)</t>
  </si>
  <si>
    <t>终极传感装置(觉醒)</t>
  </si>
  <si>
    <t>최종 감지 장치(각성)</t>
  </si>
  <si>
    <t>终极神兵豪礼</t>
  </si>
  <si>
    <t>최종 신병 선물</t>
  </si>
  <si>
    <t>终极神器豪礼</t>
  </si>
  <si>
    <t>최종 신기 선물</t>
  </si>
  <si>
    <t>终极防御核心</t>
  </si>
  <si>
    <t>최종 방어 코어</t>
  </si>
  <si>
    <t>终极龙魂豪礼</t>
  </si>
  <si>
    <t>최종 용혼 선물</t>
  </si>
  <si>
    <t>终极光环豪礼</t>
  </si>
  <si>
    <t>최종 오라 선물</t>
  </si>
  <si>
    <t>潮汐项链</t>
  </si>
  <si>
    <t>조석 목걸이</t>
  </si>
  <si>
    <t>潮汐吊坠</t>
  </si>
  <si>
    <t>조석 펜던트</t>
  </si>
  <si>
    <t>潮汐玉佩</t>
  </si>
  <si>
    <t>조석 옥패</t>
  </si>
  <si>
    <t>潮汐戒指</t>
  </si>
  <si>
    <t>조석 반지</t>
  </si>
  <si>
    <t>帝血弑天称号</t>
  </si>
  <si>
    <t>제혈시천 칭호</t>
  </si>
  <si>
    <t>帝王天香盔</t>
  </si>
  <si>
    <t>제왕 천향 투구</t>
  </si>
  <si>
    <t>帝王天香靴</t>
  </si>
  <si>
    <t>제왕 천향 신발</t>
  </si>
  <si>
    <t>帝王天香佩</t>
  </si>
  <si>
    <t>제왕 천향 옥패</t>
  </si>
  <si>
    <t>帝王天香坠</t>
  </si>
  <si>
    <t>제왕 천향 펜던트</t>
  </si>
  <si>
    <t>帝王天香腕</t>
  </si>
  <si>
    <t>제왕 천향 팔찌</t>
  </si>
  <si>
    <t>帝王天香伞</t>
  </si>
  <si>
    <t>제왕 천향 우산</t>
  </si>
  <si>
    <t>帝王天香链</t>
  </si>
  <si>
    <t>제왕 천향 목걸이</t>
  </si>
  <si>
    <t>帝王天香带</t>
  </si>
  <si>
    <t>제왕 천향 허리띠</t>
  </si>
  <si>
    <t>帝王天香戒</t>
  </si>
  <si>
    <t>제왕 천향 반지</t>
  </si>
  <si>
    <t>帝王天香甲</t>
  </si>
  <si>
    <t>제왕 천향 갑옷</t>
  </si>
  <si>
    <t>帝王真武盔</t>
  </si>
  <si>
    <t>제왕 진무 투구</t>
  </si>
  <si>
    <t>帝王真武靴</t>
  </si>
  <si>
    <t>제왕 진무 신발</t>
  </si>
  <si>
    <t>帝王真武佩</t>
  </si>
  <si>
    <t>제왕 진무 옥패</t>
  </si>
  <si>
    <t>帝王真武坠</t>
  </si>
  <si>
    <t>제왕 진무 펜던트</t>
  </si>
  <si>
    <t>帝王真武腕</t>
  </si>
  <si>
    <t>제왕 진무 팔찌</t>
  </si>
  <si>
    <t>帝王真武链</t>
  </si>
  <si>
    <t>제왕 진무 목걸이</t>
  </si>
  <si>
    <t>帝王真武带</t>
  </si>
  <si>
    <t>제왕 진무 허리띠</t>
  </si>
  <si>
    <t>帝王真武戒</t>
  </si>
  <si>
    <t>제왕 진무 반지</t>
  </si>
  <si>
    <t>帝王真武剑</t>
  </si>
  <si>
    <t>제왕 진무검</t>
  </si>
  <si>
    <t>帝王真武甲</t>
  </si>
  <si>
    <t>제왕 진무 갑옷</t>
  </si>
  <si>
    <t>帝王金刚盔</t>
  </si>
  <si>
    <t>제왕 금강 투구</t>
  </si>
  <si>
    <t>帝王金刚靴</t>
  </si>
  <si>
    <t>제왕 금강 신발</t>
  </si>
  <si>
    <t>帝王金刚佩</t>
  </si>
  <si>
    <t>제왕 금강 옥패</t>
  </si>
  <si>
    <t>帝王金刚坠</t>
  </si>
  <si>
    <t>제왕 금강 펜던트</t>
  </si>
  <si>
    <t>帝王金刚杖</t>
  </si>
  <si>
    <t>제왕 금강 지팡이</t>
  </si>
  <si>
    <t>帝王金刚腕</t>
  </si>
  <si>
    <t>제왕 금강 팔찌</t>
  </si>
  <si>
    <t>帝王金刚链</t>
  </si>
  <si>
    <t>제왕 금강 목걸이</t>
  </si>
  <si>
    <t>帝王金刚带</t>
  </si>
  <si>
    <t>제왕 금강 허리띠</t>
  </si>
  <si>
    <t>帝王金刚戒</t>
  </si>
  <si>
    <t>제왕 금강 반지</t>
  </si>
  <si>
    <t>帝王金刚甲</t>
  </si>
  <si>
    <t>제왕 금강 갑옷</t>
  </si>
  <si>
    <t>祭祀项链</t>
  </si>
  <si>
    <t>제사 목걸이</t>
  </si>
  <si>
    <t>祭祀吊坠</t>
  </si>
  <si>
    <t>제사 펜던트</t>
  </si>
  <si>
    <t>祭祀玉佩</t>
  </si>
  <si>
    <t>제사 옥패</t>
  </si>
  <si>
    <t>祭祀戒指</t>
  </si>
  <si>
    <t>제사 반지</t>
  </si>
  <si>
    <t>精华核心</t>
  </si>
  <si>
    <t>정수 코어</t>
  </si>
  <si>
    <t>净化项链</t>
  </si>
  <si>
    <t>정화 목걸이</t>
  </si>
  <si>
    <t>净化吊坠</t>
  </si>
  <si>
    <t>정화 펜던트</t>
  </si>
  <si>
    <t>净化玉佩</t>
  </si>
  <si>
    <t>정화 옥패</t>
  </si>
  <si>
    <t>净化戒指</t>
  </si>
  <si>
    <t>정화 반지</t>
  </si>
  <si>
    <t>情人暖暖</t>
  </si>
  <si>
    <t>사랑의 온기</t>
  </si>
  <si>
    <t>正义徽章（专属）</t>
  </si>
  <si>
    <t>정의 휘장(전용)</t>
  </si>
  <si>
    <t>正义盔</t>
  </si>
  <si>
    <t>정의 투구</t>
  </si>
  <si>
    <t>正义靴</t>
  </si>
  <si>
    <t>정의 신발</t>
  </si>
  <si>
    <t>正义护手</t>
  </si>
  <si>
    <t>정의 장갑</t>
  </si>
  <si>
    <t>正义战衣</t>
  </si>
  <si>
    <t>정의 전투복</t>
  </si>
  <si>
    <t>正义腰带</t>
  </si>
  <si>
    <t>정의 허리띠</t>
  </si>
  <si>
    <t>正义神剑把</t>
  </si>
  <si>
    <t>정의 신검 그립</t>
  </si>
  <si>
    <t>正义神剑握</t>
  </si>
  <si>
    <t>정의 신검 손잡이</t>
  </si>
  <si>
    <t>正义神剑身</t>
  </si>
  <si>
    <t>정의 신검 바디</t>
  </si>
  <si>
    <t>正义神剑首</t>
  </si>
  <si>
    <t>정의 신검 헤드</t>
  </si>
  <si>
    <t>正义骑士大剑</t>
  </si>
  <si>
    <t>정의의 기사 대검</t>
  </si>
  <si>
    <t>正义旗帜</t>
  </si>
  <si>
    <t>정의의 깃발</t>
  </si>
  <si>
    <t>征世之旗盔</t>
  </si>
  <si>
    <t>정복의 깃발 투구</t>
  </si>
  <si>
    <t>征世之旗靴</t>
  </si>
  <si>
    <t>정복의 깃발 신발</t>
  </si>
  <si>
    <t>征世之旗佩</t>
  </si>
  <si>
    <t>정복의 깃발 옥패</t>
  </si>
  <si>
    <t>征世之旗坠</t>
  </si>
  <si>
    <t>정복의 깃발 펜던트</t>
  </si>
  <si>
    <t>征世之旗战甲</t>
  </si>
  <si>
    <t>정복의 깃발 갑옷</t>
  </si>
  <si>
    <t>征世之旗腕</t>
  </si>
  <si>
    <t>정복의 깃발 팔찌</t>
  </si>
  <si>
    <t>征世之旗神剑</t>
  </si>
  <si>
    <t>정복의 깃발 신검</t>
  </si>
  <si>
    <t>征世之旗链</t>
  </si>
  <si>
    <t>정복의 깃발 목걸이</t>
  </si>
  <si>
    <t>征世之旗带</t>
  </si>
  <si>
    <t>정복의 깃발 허리띠</t>
  </si>
  <si>
    <t>征世之旗戒</t>
  </si>
  <si>
    <t>정복의 깃발 반지</t>
  </si>
  <si>
    <t>精选坐骑技能书</t>
  </si>
  <si>
    <t>선택 탈것 스킬북</t>
  </si>
  <si>
    <t>晶石噬兽</t>
  </si>
  <si>
    <t>수정석 괴수</t>
  </si>
  <si>
    <t>晶噬幻兽碎片</t>
  </si>
  <si>
    <t>정서 환수 조각</t>
  </si>
  <si>
    <t>晶龙幻兽碎片</t>
  </si>
  <si>
    <t>정룡 환수 조각</t>
  </si>
  <si>
    <t>精灵魂石</t>
  </si>
  <si>
    <t>정령 혼석</t>
  </si>
  <si>
    <t>精灵泉水</t>
  </si>
  <si>
    <t>정령 샘물</t>
  </si>
  <si>
    <t>精灵之靴</t>
  </si>
  <si>
    <t>정령 신발</t>
  </si>
  <si>
    <t>精灵之魂礼盒(自选)</t>
  </si>
  <si>
    <t>정령의 혼 선물함(선택)</t>
  </si>
  <si>
    <t>精灵之衣</t>
  </si>
  <si>
    <t>정령 옷</t>
  </si>
  <si>
    <t>精灵之盾</t>
  </si>
  <si>
    <t>정령 방패</t>
  </si>
  <si>
    <t>精灵之兵</t>
  </si>
  <si>
    <t>정령 병사</t>
  </si>
  <si>
    <t>精灵装备礼包</t>
  </si>
  <si>
    <t>정령 장비 패키지</t>
  </si>
  <si>
    <t>精灵卡片(随机)</t>
  </si>
  <si>
    <t>정령 카드(랜덤)</t>
  </si>
  <si>
    <t>精灵神石</t>
  </si>
  <si>
    <t>정령 신석</t>
  </si>
  <si>
    <t>精灵神灵石</t>
  </si>
  <si>
    <t>정령 신령석</t>
  </si>
  <si>
    <t>精灵秘匙</t>
  </si>
  <si>
    <t>정령 열쇠</t>
  </si>
  <si>
    <t>精灵龙</t>
  </si>
  <si>
    <t>정령용</t>
  </si>
  <si>
    <t>精灵礼盒(自选)</t>
  </si>
  <si>
    <t>정령 선물함(선택)</t>
  </si>
  <si>
    <t>精灵灵石</t>
  </si>
  <si>
    <t>정령 영석</t>
  </si>
  <si>
    <t>精灵圣泉</t>
  </si>
  <si>
    <t>정령의 신성샘물</t>
  </si>
  <si>
    <t>精灵BOSS重生券</t>
  </si>
  <si>
    <t>정령 보스 부활권</t>
  </si>
  <si>
    <t>精灵BOSS体力果</t>
  </si>
  <si>
    <t>정령 보스 체력 열매</t>
  </si>
  <si>
    <t>精炼石礼包</t>
  </si>
  <si>
    <t>정련석 패키지</t>
  </si>
  <si>
    <t>精良传感装置</t>
  </si>
  <si>
    <t>우수 감지 장치</t>
  </si>
  <si>
    <t>晶能羽翼</t>
  </si>
  <si>
    <t>크리스탈 결정</t>
  </si>
  <si>
    <t>旌旗飘扬</t>
  </si>
  <si>
    <t>펄럭이는 깃발</t>
  </si>
  <si>
    <t>晶甲龙羽</t>
  </si>
  <si>
    <t>정갑 용 날개</t>
  </si>
  <si>
    <t>绝地护盔</t>
  </si>
  <si>
    <t>궁지 투구</t>
  </si>
  <si>
    <t>绝地护蹄</t>
  </si>
  <si>
    <t>궁지 편자</t>
  </si>
  <si>
    <t>绝地护鞍</t>
  </si>
  <si>
    <t>궁지 안장</t>
  </si>
  <si>
    <t>绝地护镫</t>
  </si>
  <si>
    <t>궁지 발걸이</t>
  </si>
  <si>
    <t>绝地马鞭</t>
  </si>
  <si>
    <t>궁지 채찍</t>
  </si>
  <si>
    <t>绝地铃铛</t>
  </si>
  <si>
    <t>궁지 방울</t>
  </si>
  <si>
    <t>천년지존</t>
  </si>
  <si>
    <t>战姬徽章礼包(随机)</t>
  </si>
  <si>
    <t>미호 휘장 패키지(랜덤)</t>
  </si>
  <si>
    <t>战姬徽章(随机)</t>
  </si>
  <si>
    <t>미호 휘장(랜덤)</t>
  </si>
  <si>
    <t>战姬护臂</t>
  </si>
  <si>
    <t>미호 완갑</t>
  </si>
  <si>
    <t>战姬护甲</t>
  </si>
  <si>
    <t>미호 갑옷</t>
  </si>
  <si>
    <t>战姬项链</t>
  </si>
  <si>
    <t>미호 목걸이</t>
  </si>
  <si>
    <t>战姬进阶石(随机)</t>
  </si>
  <si>
    <t>미호 진화석(랜덤)</t>
  </si>
  <si>
    <t>战姬战靴</t>
  </si>
  <si>
    <t>미호 전투화</t>
  </si>
  <si>
    <t>战姬装备精炼石</t>
  </si>
  <si>
    <t>미호 장비 정련석</t>
  </si>
  <si>
    <t>战姬寻宝券</t>
  </si>
  <si>
    <t>미호 보물찾기권</t>
  </si>
  <si>
    <t>战姬翅膀宝石</t>
  </si>
  <si>
    <t>미호 날개 보석</t>
  </si>
  <si>
    <t>战姬星语(自选)</t>
  </si>
  <si>
    <t>미호 성어(선택)</t>
  </si>
  <si>
    <t>战姬龙魂宝石</t>
  </si>
  <si>
    <t>미호 용혼 보석</t>
  </si>
  <si>
    <t>战姬头盔</t>
  </si>
  <si>
    <t>미호 투구</t>
  </si>
  <si>
    <t>战姬动力之源</t>
  </si>
  <si>
    <t>미호 동력의 근원</t>
  </si>
  <si>
    <t>战姬光环宝石</t>
  </si>
  <si>
    <t>미호 오라 보석</t>
  </si>
  <si>
    <t>战姬圣灵宝石</t>
  </si>
  <si>
    <t>미호 성령 보석</t>
  </si>
  <si>
    <t>战姬戒指</t>
  </si>
  <si>
    <t>미호 반지</t>
  </si>
  <si>
    <t>战姬开启源石</t>
  </si>
  <si>
    <t>미호 개방 원석</t>
  </si>
  <si>
    <t>미호</t>
  </si>
  <si>
    <t>战火项链</t>
  </si>
  <si>
    <t>전화 목걸이</t>
  </si>
  <si>
    <t>战火吊坠</t>
  </si>
  <si>
    <t>전화 펜던트</t>
  </si>
  <si>
    <t>战火玉佩</t>
  </si>
  <si>
    <t>전화 옥패</t>
  </si>
  <si>
    <t>战火戒指</t>
  </si>
  <si>
    <t>전화 반지</t>
  </si>
  <si>
    <t>战舰水手碎片</t>
  </si>
  <si>
    <t>전함의 선원 조각</t>
  </si>
  <si>
    <t>战场黄金宝箱</t>
  </si>
  <si>
    <t>전장 골드 상자</t>
  </si>
  <si>
    <t>战场霸主</t>
  </si>
  <si>
    <t>전장의 패자</t>
  </si>
  <si>
    <t>战场精英</t>
  </si>
  <si>
    <t>전장 정예</t>
  </si>
  <si>
    <t>战场勇士</t>
  </si>
  <si>
    <t>전장 용사</t>
  </si>
  <si>
    <t>战场白银宝箱</t>
  </si>
  <si>
    <t>전장 실버 상자</t>
  </si>
  <si>
    <t>战场欧皇宝箱</t>
  </si>
  <si>
    <t>전장 행운아 상자</t>
  </si>
  <si>
    <t>电磁激光核心</t>
  </si>
  <si>
    <t>전자기 레이저 코어</t>
  </si>
  <si>
    <t>운명의 비단잉어</t>
  </si>
  <si>
    <t>缠绕项链</t>
  </si>
  <si>
    <t>전요 목걸이</t>
  </si>
  <si>
    <t>缠绕吊坠</t>
  </si>
  <si>
    <t>전요 펜던트</t>
  </si>
  <si>
    <t>缠绕玉佩</t>
  </si>
  <si>
    <t>전요 옥패</t>
  </si>
  <si>
    <t>缠绕戒指</t>
  </si>
  <si>
    <t>전요 반지</t>
  </si>
  <si>
    <t>电玩达人时装碎片</t>
  </si>
  <si>
    <t>게임의 달인 코스튬 조각</t>
  </si>
  <si>
    <t>电玩达人(法师)</t>
  </si>
  <si>
    <t>게임의 달인(매지션)</t>
  </si>
  <si>
    <t>电玩达人(牧师)</t>
  </si>
  <si>
    <t>게임의 달인(프리스트)</t>
  </si>
  <si>
    <t>电玩达人(狂战士)</t>
  </si>
  <si>
    <t>게임의 달인(버서커)</t>
  </si>
  <si>
    <t>电玩设备武器碎片</t>
  </si>
  <si>
    <t>게임 디바이스 무기 조각</t>
  </si>
  <si>
    <t>电玩设备(法师)</t>
  </si>
  <si>
    <t>게임 디바이스(매지션)</t>
  </si>
  <si>
    <t>电玩设备(牧师)</t>
  </si>
  <si>
    <t>게임 디바이스(프리스트)</t>
  </si>
  <si>
    <t>电玩设备(狂战士)</t>
  </si>
  <si>
    <t>게임 디바이스(버서커)</t>
  </si>
  <si>
    <t>战神阿瑞斯核心</t>
  </si>
  <si>
    <t>전쟁의 신 아레스 코어</t>
  </si>
  <si>
    <t>战神气泡</t>
  </si>
  <si>
    <t>전쟁의 신 말풍선</t>
  </si>
  <si>
    <t>展翅高飞</t>
  </si>
  <si>
    <t>고공 비행</t>
  </si>
  <si>
    <t>战盾气泡</t>
  </si>
  <si>
    <t>방패 말풍선</t>
  </si>
  <si>
    <t>专属BOSS挑战券</t>
  </si>
  <si>
    <t>전용 보스 도전권</t>
  </si>
  <si>
    <t>传说护手魔卷</t>
  </si>
  <si>
    <t>레전드 장갑 마법 스크롤</t>
  </si>
  <si>
    <t>传说鞋子魔卷</t>
  </si>
  <si>
    <t>레전드 신발 마법 스크롤</t>
  </si>
  <si>
    <t>传说项链魔卷</t>
  </si>
  <si>
    <t>레전드 목걸이 마법 스크롤</t>
  </si>
  <si>
    <t>传说传感装置</t>
  </si>
  <si>
    <t>레전드 감지 장치</t>
  </si>
  <si>
    <t>传说装备灵石</t>
  </si>
  <si>
    <t>레전드 장비 영석</t>
  </si>
  <si>
    <t>传说耳饰魔卷</t>
  </si>
  <si>
    <t>레전드 귀걸이 마법 스크롤</t>
  </si>
  <si>
    <t>传说衣服魔卷</t>
  </si>
  <si>
    <t>레전드 옷 마법 스크롤</t>
  </si>
  <si>
    <t>传说腰带魔卷</t>
  </si>
  <si>
    <t>레전드 허리띠 마법 스크롤</t>
  </si>
  <si>
    <t>传说饰品魔卷(自选)</t>
  </si>
  <si>
    <t>레전드 장식품 마법 스크롤(선택)</t>
  </si>
  <si>
    <t>传说饰品魔卷</t>
  </si>
  <si>
    <t>레전드 장식품 마법 스크롤</t>
  </si>
  <si>
    <t>传说武器魔卷</t>
  </si>
  <si>
    <t>레전드 무기 마법 스크롤</t>
  </si>
  <si>
    <t>传说头盔魔卷</t>
  </si>
  <si>
    <t>레전드 투구 마법 스크롤</t>
  </si>
  <si>
    <t>传说基础魔卷(自选)</t>
  </si>
  <si>
    <t>레전드 기본 마법 스크롤(선택)</t>
  </si>
  <si>
    <t>传说光辉盔甲</t>
  </si>
  <si>
    <t>레전드 광휘 투구와 갑옷</t>
  </si>
  <si>
    <t>传说光辉战盔</t>
  </si>
  <si>
    <t>레전드 광휘 전사 투구</t>
  </si>
  <si>
    <t>传说光辉战靴</t>
  </si>
  <si>
    <t>레전드 광휘 전투화</t>
  </si>
  <si>
    <t>传说光辉战佩</t>
  </si>
  <si>
    <t>레전드 광휘 워리어 옥패</t>
  </si>
  <si>
    <t>传说光辉战坠</t>
  </si>
  <si>
    <t>레전드 광휘 워리어 펜던트</t>
  </si>
  <si>
    <t>传说光辉战腕</t>
  </si>
  <si>
    <t>레전드 광휘 전사 팔찌</t>
  </si>
  <si>
    <t>传说光辉战链</t>
  </si>
  <si>
    <t>레전드 광휘 워리어 목걸이</t>
  </si>
  <si>
    <t>传说光辉战带</t>
  </si>
  <si>
    <t>레전드 광휘 전사 허리띠</t>
  </si>
  <si>
    <t>传说光辉战戒</t>
  </si>
  <si>
    <t>레전드 광휘 전사 반지</t>
  </si>
  <si>
    <t>传说光辉法盔</t>
  </si>
  <si>
    <t>레전드 광휘 매지션 투구</t>
  </si>
  <si>
    <t>传说光辉法靴</t>
  </si>
  <si>
    <t>레전드 광휘 매지션 신발</t>
  </si>
  <si>
    <t>传说光辉法袍</t>
  </si>
  <si>
    <t>레전드 광휘 로브</t>
  </si>
  <si>
    <t>传说光辉法佩</t>
  </si>
  <si>
    <t>레전드 광휘 매지션 옥패</t>
  </si>
  <si>
    <t>传说光辉法坠</t>
  </si>
  <si>
    <t>레전드 광휘 매지션 펜던트</t>
  </si>
  <si>
    <t>传说光辉法杖</t>
  </si>
  <si>
    <t>레전드 광휘 지팡이</t>
  </si>
  <si>
    <t>传说光辉法腕</t>
  </si>
  <si>
    <t>레전드 광휘 매지션 팔찌</t>
  </si>
  <si>
    <t>传说光辉法链</t>
  </si>
  <si>
    <t>레전드 광휘 매지션 목걸이</t>
  </si>
  <si>
    <t>传说光辉法带</t>
  </si>
  <si>
    <t>레전드 광휘 매지션 허리띠</t>
  </si>
  <si>
    <t>传说光辉法戒</t>
  </si>
  <si>
    <t>레전드 광휘 매지션 반지</t>
  </si>
  <si>
    <t>传说光辉牧盔</t>
  </si>
  <si>
    <t>레전드 광휘 프리스트 투구</t>
  </si>
  <si>
    <t>传说光辉牧靴</t>
  </si>
  <si>
    <t>레전드 광휘 프리스트 신발</t>
  </si>
  <si>
    <t>传说光辉牧佩</t>
  </si>
  <si>
    <t>레전드 광휘 프리스트 옥패</t>
  </si>
  <si>
    <t>传说光辉牧坠</t>
  </si>
  <si>
    <t>레전드 광휘 프리스트 펜던트</t>
  </si>
  <si>
    <t>传说光辉牧腕</t>
  </si>
  <si>
    <t>레전드 광휘 프리스트 팔찌</t>
  </si>
  <si>
    <t>传说光辉牧链</t>
  </si>
  <si>
    <t>레전드 광휘 프리스트 목걸이</t>
  </si>
  <si>
    <t>传说光辉牧带</t>
  </si>
  <si>
    <t>레전드 광휘 프리스트 허리띠</t>
  </si>
  <si>
    <t>传说光辉牧戒</t>
  </si>
  <si>
    <t>레전드 광휘 프리스트 반지</t>
  </si>
  <si>
    <t>传说光辉链甲</t>
  </si>
  <si>
    <t>레전드 광휘 사슬갑옷</t>
  </si>
  <si>
    <t>传说光辉权杖</t>
  </si>
  <si>
    <t>레전드 광휘 셉터</t>
  </si>
  <si>
    <t>传说光辉巨剑</t>
  </si>
  <si>
    <t>레전드 광휘 대검</t>
  </si>
  <si>
    <t>传说戒指魔卷</t>
  </si>
  <si>
    <t>레전드 반지 마법 스크롤</t>
  </si>
  <si>
    <t>정점대결</t>
  </si>
  <si>
    <t>转盘抽奖券</t>
  </si>
  <si>
    <t>룰렛 추첨권</t>
  </si>
  <si>
    <t>战无敌元神</t>
  </si>
  <si>
    <t>전사 무적 원신</t>
  </si>
  <si>
    <t>战无敌优惠宝箱(自选)</t>
  </si>
  <si>
    <t>전사 무적 혜택 상자(선택)</t>
  </si>
  <si>
    <t>战令钻石礼包</t>
  </si>
  <si>
    <t>미호 다이아 패키지</t>
  </si>
  <si>
    <t>미호카드</t>
  </si>
  <si>
    <t>战令普通礼包</t>
  </si>
  <si>
    <t>미호 일반 패키지</t>
  </si>
  <si>
    <t>战令经验</t>
  </si>
  <si>
    <t>미호 경험치</t>
  </si>
  <si>
    <t>战旗飘扬时装碎片</t>
  </si>
  <si>
    <t>깃발 휘날리며 코스튬 조각</t>
  </si>
  <si>
    <t>战旗飘扬武器碎片</t>
  </si>
  <si>
    <t>깃발 휘날리며 무기 조각</t>
  </si>
  <si>
    <t>战旗飘扬(法师)</t>
  </si>
  <si>
    <t>깃발 휘날리며(매지션)</t>
  </si>
  <si>
    <t>战旗飘扬(牧师)</t>
  </si>
  <si>
    <t>깃발 휘날리며(프리스트)</t>
  </si>
  <si>
    <t>战旗飘扬(狂战士)</t>
  </si>
  <si>
    <t>깃발 휘날리며 (버서커)</t>
  </si>
  <si>
    <t>传奇魔导</t>
  </si>
  <si>
    <t>전설의 마도</t>
  </si>
  <si>
    <t>电光盔</t>
  </si>
  <si>
    <t>전광 투구</t>
  </si>
  <si>
    <t>电光靴</t>
  </si>
  <si>
    <t>전광 신발</t>
  </si>
  <si>
    <t>电光护手</t>
  </si>
  <si>
    <t>전광 장갑</t>
  </si>
  <si>
    <t>电光腰带</t>
  </si>
  <si>
    <t>전광 허리띠</t>
  </si>
  <si>
    <t>电光法袍</t>
  </si>
  <si>
    <t>전광 로브</t>
  </si>
  <si>
    <t>电光雷暴法杖</t>
  </si>
  <si>
    <t>천둥번개 지팡이</t>
  </si>
  <si>
    <t>传感装置碎片</t>
  </si>
  <si>
    <t>감지 장치 조각</t>
  </si>
  <si>
    <t>传感装置礼包</t>
  </si>
  <si>
    <t>감지 장치 패키지</t>
  </si>
  <si>
    <t>赤羽护甲套裝</t>
  </si>
  <si>
    <t>붉은 날개 갑옷 세트</t>
  </si>
  <si>
    <t>赤炎地龙</t>
  </si>
  <si>
    <t>화염 공룡</t>
  </si>
  <si>
    <t>赤炎妖刃</t>
  </si>
  <si>
    <t>불꽃 칼날</t>
  </si>
  <si>
    <t>狙击枪枪核</t>
  </si>
  <si>
    <t>저격총 코어</t>
  </si>
  <si>
    <t>狙击枪枪身</t>
  </si>
  <si>
    <t>저격총 바디</t>
  </si>
  <si>
    <t>狙击枪枪口</t>
  </si>
  <si>
    <t>저격총 총구</t>
  </si>
  <si>
    <t>狙击枪枪管</t>
  </si>
  <si>
    <t>저격총 배럴</t>
  </si>
  <si>
    <t>전체 보상</t>
  </si>
  <si>
    <t>装备寻宝券</t>
  </si>
  <si>
    <t>장비 보물찾기권</t>
  </si>
  <si>
    <t>装备副本完美补偿</t>
  </si>
  <si>
    <t>장비 던전 완벽 보상</t>
  </si>
  <si>
    <t>装备副本普通补偿</t>
  </si>
  <si>
    <t>장비 던전 일반 보상</t>
  </si>
  <si>
    <t>掌控项链</t>
  </si>
  <si>
    <t>통제 목걸이</t>
  </si>
  <si>
    <t>掌控吊坠</t>
  </si>
  <si>
    <t>통제 펜던트</t>
  </si>
  <si>
    <t>掌控玉佩</t>
  </si>
  <si>
    <t>통제 옥패</t>
  </si>
  <si>
    <t>掌控戒指</t>
  </si>
  <si>
    <t>통제 반지</t>
  </si>
  <si>
    <t>卡蒂狐之魂</t>
  </si>
  <si>
    <t>카티여우의 혼</t>
  </si>
  <si>
    <t>卡拉尼斯之魂</t>
  </si>
  <si>
    <t>카라니스의 혼</t>
  </si>
  <si>
    <t>灼烧项链</t>
  </si>
  <si>
    <t>연소 목걸이</t>
  </si>
  <si>
    <t>灼烧吊坠</t>
  </si>
  <si>
    <t>연소 펜던트</t>
  </si>
  <si>
    <t>灼烧玉佩</t>
  </si>
  <si>
    <t>연소 옥패</t>
  </si>
  <si>
    <t>灼烧戒指</t>
  </si>
  <si>
    <t>연소 반지</t>
  </si>
  <si>
    <t>紫霞伞圣称号</t>
  </si>
  <si>
    <t>자하산성 칭호</t>
  </si>
  <si>
    <t>紫晶徽章</t>
  </si>
  <si>
    <t>자수정 휘장</t>
  </si>
  <si>
    <t>紫晶秘宝</t>
  </si>
  <si>
    <t>자수정 성물</t>
  </si>
  <si>
    <t>自由项链</t>
  </si>
  <si>
    <t>자유 목걸이</t>
  </si>
  <si>
    <t>自由吊坠</t>
  </si>
  <si>
    <t>자유 펜던트</t>
  </si>
  <si>
    <t>自由玉佩</t>
  </si>
  <si>
    <t>자유 옥패</t>
  </si>
  <si>
    <t>自由圣枪口</t>
  </si>
  <si>
    <t>자유의 성총 총구</t>
  </si>
  <si>
    <t>自由圣枪壳</t>
  </si>
  <si>
    <t>자유의 성총 케이스</t>
  </si>
  <si>
    <t>自由戒指</t>
  </si>
  <si>
    <t>자유 반지</t>
  </si>
  <si>
    <t>紫炎幻兽碎片</t>
  </si>
  <si>
    <t>자염 환수 조각</t>
  </si>
  <si>
    <t>自然盔</t>
  </si>
  <si>
    <t>자연 투구</t>
  </si>
  <si>
    <t>自然靴</t>
  </si>
  <si>
    <t>자연 신발</t>
  </si>
  <si>
    <t>自然护手</t>
  </si>
  <si>
    <t>자연 장갑</t>
  </si>
  <si>
    <t>自然缠绕法杖</t>
  </si>
  <si>
    <t>자연 소요 지팡이</t>
  </si>
  <si>
    <t>自然腰带</t>
  </si>
  <si>
    <t>자연 허리띠</t>
  </si>
  <si>
    <t>自然法袍</t>
  </si>
  <si>
    <t>자연 로브</t>
  </si>
  <si>
    <t>自然巨蜥</t>
  </si>
  <si>
    <t>자연 도마뱀</t>
  </si>
  <si>
    <t>紫色回血核心</t>
  </si>
  <si>
    <t>영웅 HP회복 코어</t>
  </si>
  <si>
    <t>紫色核心转盘</t>
  </si>
  <si>
    <t>영웅 코어 룰렛</t>
  </si>
  <si>
    <t>紫色核心扫荡转盘</t>
  </si>
  <si>
    <t>영웅 코어 소탕 룰렛</t>
  </si>
  <si>
    <t>紫色核心礼包(随机)</t>
  </si>
  <si>
    <t>영웅 코어 패키지(랜덤)</t>
  </si>
  <si>
    <t>紫色核心</t>
  </si>
  <si>
    <t>영웅 코어</t>
  </si>
  <si>
    <t>紫色海皇牙</t>
  </si>
  <si>
    <t>영웅 해왕 이빨</t>
  </si>
  <si>
    <t>紫色暴击核心</t>
  </si>
  <si>
    <t>영웅 치명타 코어</t>
  </si>
  <si>
    <t>紫色暴击伤害核心</t>
  </si>
  <si>
    <t>영웅 치명타 피해 코어</t>
  </si>
  <si>
    <t>紫色暴击免伤核心</t>
  </si>
  <si>
    <t>영웅 치명타 피해 감면 코어</t>
  </si>
  <si>
    <t>紫色酋雷姆</t>
  </si>
  <si>
    <t>영웅 큐레무</t>
  </si>
  <si>
    <t>紫色终极防御核心</t>
  </si>
  <si>
    <t>영웅 최종 방어 코어</t>
  </si>
  <si>
    <t>紫色传感装置</t>
  </si>
  <si>
    <t>영웅 감지 장치</t>
  </si>
  <si>
    <t>紫色装备</t>
  </si>
  <si>
    <t>紫色由基拉</t>
  </si>
  <si>
    <t>영웅 요기라스</t>
  </si>
  <si>
    <t>紫色暗影潘斯</t>
  </si>
  <si>
    <t>영웅 그림자 팬즈</t>
  </si>
  <si>
    <t>紫色神圣攻击核心</t>
  </si>
  <si>
    <t>영웅 신성 공격 코어</t>
  </si>
  <si>
    <t>紫色随机核心</t>
  </si>
  <si>
    <t>영웅 랜덤 코어</t>
  </si>
  <si>
    <t>紫色星级装备</t>
  </si>
  <si>
    <t>영웅 성급 장비</t>
  </si>
  <si>
    <t>紫色闪避核心</t>
  </si>
  <si>
    <t>영웅 회피 코어</t>
  </si>
  <si>
    <t>紫色生命核心</t>
  </si>
  <si>
    <t>영웅 생명 코어</t>
  </si>
  <si>
    <t>紫色防御核心</t>
  </si>
  <si>
    <t>영웅 방어 코어</t>
  </si>
  <si>
    <t>紫色奇犽幼灵</t>
  </si>
  <si>
    <t>영웅 기아유령</t>
  </si>
  <si>
    <t>紫色攻击核心</t>
  </si>
  <si>
    <t>영웅 공격 코어</t>
  </si>
  <si>
    <t>紫色高级回血核心</t>
  </si>
  <si>
    <t>영웅 상급 HP회복 코어</t>
  </si>
  <si>
    <t>紫色高级暴击核心</t>
  </si>
  <si>
    <t>영웅 상급 치명타 코어</t>
  </si>
  <si>
    <t>紫色高级闪避核心</t>
  </si>
  <si>
    <t>영웅 상급 회피 코어</t>
  </si>
  <si>
    <t>紫色高级生命核心</t>
  </si>
  <si>
    <t>영웅 상급 생명 코어</t>
  </si>
  <si>
    <t>紫色高级防御核心</t>
  </si>
  <si>
    <t>영웅 상급 방어 코어</t>
  </si>
  <si>
    <t>紫色高级攻击核心</t>
  </si>
  <si>
    <t>영웅 상급 공격 코어</t>
  </si>
  <si>
    <t>紫色经验核心</t>
  </si>
  <si>
    <t>영웅 경험치 코어</t>
  </si>
  <si>
    <t>紫菱幽梦</t>
  </si>
  <si>
    <t>퍼플 링의 꿈</t>
  </si>
  <si>
    <t>紫兰</t>
  </si>
  <si>
    <t>자란</t>
  </si>
  <si>
    <t>紫葵项链</t>
  </si>
  <si>
    <t>자규 목걸이</t>
  </si>
  <si>
    <t>紫葵吊坠</t>
  </si>
  <si>
    <t>자규 펜던트</t>
  </si>
  <si>
    <t>紫葵玉佩</t>
  </si>
  <si>
    <t>자규 옥패</t>
  </si>
  <si>
    <t>紫葵戒指</t>
  </si>
  <si>
    <t>자규 반지</t>
  </si>
  <si>
    <t>一掷千金</t>
  </si>
  <si>
    <t>일확천금</t>
  </si>
  <si>
    <t>日月星辰</t>
  </si>
  <si>
    <t>해와 달과 별</t>
  </si>
  <si>
    <t>一生挚爱时装碎片</t>
  </si>
  <si>
    <t>일생의 사랑 코스튬 조각</t>
  </si>
  <si>
    <t>一生挚爱武器碎片</t>
  </si>
  <si>
    <t>일생의 사랑 무기 조각</t>
  </si>
  <si>
    <t>一生挚爱(法师)</t>
  </si>
  <si>
    <t>일생의 사랑(매지션)</t>
  </si>
  <si>
    <t>一生挚爱(牧师)</t>
  </si>
  <si>
    <t>일생의 사랑(프리스트)</t>
  </si>
  <si>
    <t>一生挚爱(狂战士)</t>
  </si>
  <si>
    <t>일생의 사랑 (버서커)</t>
  </si>
  <si>
    <t>日常大礼包</t>
  </si>
  <si>
    <t>일상 패키지(대)</t>
  </si>
  <si>
    <t>一马当先</t>
  </si>
  <si>
    <t>선봉 출격</t>
  </si>
  <si>
    <t>日轮皇城碎片</t>
  </si>
  <si>
    <t>태양의 황성 조각</t>
  </si>
  <si>
    <t>日轮项链</t>
  </si>
  <si>
    <t>태양 목걸이</t>
  </si>
  <si>
    <t>日轮吊坠</t>
  </si>
  <si>
    <t>태양 펜던트</t>
  </si>
  <si>
    <t>日轮玉佩</t>
  </si>
  <si>
    <t>태양 옥패</t>
  </si>
  <si>
    <t>日轮戒指</t>
  </si>
  <si>
    <t>태양 반지</t>
  </si>
  <si>
    <t>日灸项链</t>
  </si>
  <si>
    <t>일구 목걸이</t>
  </si>
  <si>
    <t>日灸吊坠</t>
  </si>
  <si>
    <t>일구 펜던트</t>
  </si>
  <si>
    <t>日灸玉佩</t>
  </si>
  <si>
    <t>일구 옥패</t>
  </si>
  <si>
    <t>日灸戒指</t>
  </si>
  <si>
    <t>일구 반지</t>
  </si>
  <si>
    <t>一个小目标</t>
  </si>
  <si>
    <t>작은 목표 하나</t>
  </si>
  <si>
    <t>仁者无敌</t>
  </si>
  <si>
    <t>인자 무적</t>
  </si>
  <si>
    <t>仁王之盾</t>
  </si>
  <si>
    <t>인왕의 방패</t>
  </si>
  <si>
    <t>儿童玩具</t>
  </si>
  <si>
    <t>장난감</t>
  </si>
  <si>
    <t>人剑合一</t>
  </si>
  <si>
    <t>인검합일</t>
  </si>
  <si>
    <t>翼龙项链</t>
  </si>
  <si>
    <t>익룡 목걸이</t>
  </si>
  <si>
    <t>翼龙吊坠</t>
  </si>
  <si>
    <t>익룡 펜던트</t>
  </si>
  <si>
    <t>翼龙玉佩</t>
  </si>
  <si>
    <t>익룡 옥패</t>
  </si>
  <si>
    <t>翼龙戒指</t>
  </si>
  <si>
    <t>익룡 반지</t>
  </si>
  <si>
    <t>异化蜗牛</t>
  </si>
  <si>
    <t>변이 달팽이</t>
  </si>
  <si>
    <t>异形·魔械</t>
  </si>
  <si>
    <t>이형·마법기계</t>
  </si>
  <si>
    <t>이동 속도</t>
  </si>
  <si>
    <t>伊蕾娜亲密</t>
  </si>
  <si>
    <t>일리나 친밀</t>
  </si>
  <si>
    <t>异度空间（法师）</t>
  </si>
  <si>
    <t>디멘션(매지션)</t>
  </si>
  <si>
    <t>异度空间（牧师）</t>
  </si>
  <si>
    <t>디멘션(프리스트)</t>
  </si>
  <si>
    <t>异度空间(牧师)</t>
  </si>
  <si>
    <t>异度空间（狂战士）</t>
  </si>
  <si>
    <t>디멘션(버서커)</t>
  </si>
  <si>
    <t>异度空间</t>
  </si>
  <si>
    <t>디멘션</t>
  </si>
  <si>
    <t>异端审判盔</t>
  </si>
  <si>
    <t>이단심판 투구</t>
  </si>
  <si>
    <t>异端审判靴</t>
  </si>
  <si>
    <t>이단심판 신발</t>
  </si>
  <si>
    <t>异端审判佩</t>
  </si>
  <si>
    <t>이단심판 옥패</t>
  </si>
  <si>
    <t>异端审判坠</t>
  </si>
  <si>
    <t>이단심판 펜던트</t>
  </si>
  <si>
    <t>异端审判腕</t>
  </si>
  <si>
    <t>이단심판 팔찌</t>
  </si>
  <si>
    <t>异端审判链</t>
  </si>
  <si>
    <t>이단심판 목걸이</t>
  </si>
  <si>
    <t>异端审判带</t>
  </si>
  <si>
    <t>이단심판 허리띠</t>
  </si>
  <si>
    <t>异端审判圣杖</t>
  </si>
  <si>
    <t>이단심판 지팡이</t>
  </si>
  <si>
    <t>异端审判圣甲</t>
  </si>
  <si>
    <t>이단심판 갑옷</t>
  </si>
  <si>
    <t>异端审判戒</t>
  </si>
  <si>
    <t>이단심판 반지</t>
  </si>
  <si>
    <t>意志项链</t>
  </si>
  <si>
    <t>의지 목걸이</t>
  </si>
  <si>
    <t>意志吊坠</t>
  </si>
  <si>
    <t>의지 펜던트</t>
  </si>
  <si>
    <t>意志玉佩</t>
  </si>
  <si>
    <t>의지 옥패</t>
  </si>
  <si>
    <t>意志戒指</t>
  </si>
  <si>
    <t>의지 반지</t>
  </si>
  <si>
    <t>鹰翔裂弓</t>
  </si>
  <si>
    <t>응상열 활</t>
  </si>
  <si>
    <t>붉은 수리검</t>
  </si>
  <si>
    <t>银翼徽章（专属）</t>
  </si>
  <si>
    <t>은의 날개 휘장(전용)</t>
  </si>
  <si>
    <t>银翼光辉碎片</t>
  </si>
  <si>
    <t>은의 날개 광휘 조각</t>
  </si>
  <si>
    <t>银翼光辉</t>
  </si>
  <si>
    <t>은의 날개 광휘</t>
  </si>
  <si>
    <t>听星亭相遇卡(自选)</t>
  </si>
  <si>
    <t>청성정 데이트권(선택)</t>
  </si>
  <si>
    <t>听星亭相遇卡</t>
  </si>
  <si>
    <t>청성정 데이트권</t>
  </si>
  <si>
    <t>银铠护盔</t>
  </si>
  <si>
    <t>은갑 투구</t>
  </si>
  <si>
    <t>银铠护蹄</t>
  </si>
  <si>
    <t>은갑 편자</t>
  </si>
  <si>
    <t>银铠护鞍</t>
  </si>
  <si>
    <t>은갑 안장</t>
  </si>
  <si>
    <t>银铠护镫</t>
  </si>
  <si>
    <t>은갑 발걸이</t>
  </si>
  <si>
    <t>银铠马鞭</t>
  </si>
  <si>
    <t>은갑 채찍</t>
  </si>
  <si>
    <t>银铠铃铛</t>
  </si>
  <si>
    <t>은갑 방울</t>
  </si>
  <si>
    <t>融雪轻舞碎片</t>
  </si>
  <si>
    <t>융설 경무 조각</t>
  </si>
  <si>
    <t>遗迹黑暗球</t>
  </si>
  <si>
    <t>유적 다크볼</t>
  </si>
  <si>
    <t>遗迹冒险boss重生券(自选)</t>
  </si>
  <si>
    <t>유적 모험 보스 부활권(선택)</t>
  </si>
  <si>
    <t>遗迹BOSS重生券</t>
  </si>
  <si>
    <t>유적 보스 부활권</t>
  </si>
  <si>
    <t>遗迹BOSS体力果</t>
  </si>
  <si>
    <t>유적 보스 체력 열매</t>
  </si>
  <si>
    <t>幽香靴</t>
  </si>
  <si>
    <t>유향 신발</t>
  </si>
  <si>
    <t>幽香护手</t>
  </si>
  <si>
    <t>유향 장갑</t>
  </si>
  <si>
    <t>幽香袍</t>
  </si>
  <si>
    <t>유향 로브</t>
  </si>
  <si>
    <t>幽香簪</t>
  </si>
  <si>
    <t>유향 비녀</t>
  </si>
  <si>
    <t>幽香腰带</t>
  </si>
  <si>
    <t>유향 허리띠</t>
  </si>
  <si>
    <t>幽香梦华伞</t>
  </si>
  <si>
    <t>유향 몽화 우산</t>
  </si>
  <si>
    <t>幽香玫瑰</t>
  </si>
  <si>
    <t>유향 장미</t>
  </si>
  <si>
    <t>柔情香槟</t>
  </si>
  <si>
    <t>온정 샴페인</t>
  </si>
  <si>
    <t>柔情巧克力</t>
  </si>
  <si>
    <t>다정 초콜릿</t>
  </si>
  <si>
    <t>游原项链</t>
  </si>
  <si>
    <t>유원 목걸이</t>
  </si>
  <si>
    <t>游原吊坠</t>
  </si>
  <si>
    <t>유원 펜던트</t>
  </si>
  <si>
    <t>游原玉佩</t>
  </si>
  <si>
    <t>유원 옥패</t>
  </si>
  <si>
    <t>游原戒指</t>
  </si>
  <si>
    <t>유원 반지</t>
  </si>
  <si>
    <t>维修核心</t>
  </si>
  <si>
    <t>코어 점검</t>
  </si>
  <si>
    <t>幽冥秘宝</t>
  </si>
  <si>
    <t>저승의 성물</t>
  </si>
  <si>
    <t>幽冥宝藏</t>
  </si>
  <si>
    <t>저승의 보물</t>
  </si>
  <si>
    <t>幽冥BOSS重生券</t>
  </si>
  <si>
    <t>저승 보스 부활권</t>
  </si>
  <si>
    <t>幽冥BOSS体力果</t>
  </si>
  <si>
    <t>저승 보스 체력 열매</t>
  </si>
  <si>
    <t>幽灵战马</t>
  </si>
  <si>
    <t>유령 전투마</t>
  </si>
  <si>
    <t>有你真甜</t>
  </si>
  <si>
    <t>달콤한 그대</t>
  </si>
  <si>
    <t>由基拉盔甲</t>
  </si>
  <si>
    <t>요기라스 투구와 갑옷</t>
  </si>
  <si>
    <t>由基拉之魂</t>
  </si>
  <si>
    <t>요기라스의 혼</t>
  </si>
  <si>
    <t>由基拉之心</t>
  </si>
  <si>
    <t>요기라스의 마음</t>
  </si>
  <si>
    <t>由基拉饰品</t>
  </si>
  <si>
    <t>요기라스 장식품</t>
  </si>
  <si>
    <t>由基拉武器</t>
  </si>
  <si>
    <t>요기라스 무기</t>
  </si>
  <si>
    <t>威名远扬</t>
  </si>
  <si>
    <t>드높은 명성</t>
  </si>
  <si>
    <t>月之精灵核心</t>
  </si>
  <si>
    <t>달의 정령 코어</t>
  </si>
  <si>
    <t>月卡礼包</t>
  </si>
  <si>
    <t>월정액권 패키지</t>
  </si>
  <si>
    <t>月满团圆（法师）</t>
  </si>
  <si>
    <t>풀문(매지션)</t>
  </si>
  <si>
    <t>月满团圆(牧师)</t>
  </si>
  <si>
    <t>풀문(프리스트)</t>
  </si>
  <si>
    <t>月满团圆（狂战士）</t>
  </si>
  <si>
    <t>풀문(버서커)</t>
  </si>
  <si>
    <t>月满团圆</t>
  </si>
  <si>
    <t>풀문</t>
  </si>
  <si>
    <t>月光之海</t>
  </si>
  <si>
    <t>월광의 바다</t>
  </si>
  <si>
    <t>原罪妒忌核心</t>
  </si>
  <si>
    <t>원죄 질투 코어</t>
  </si>
  <si>
    <t>原罪贪婪核心</t>
  </si>
  <si>
    <t>원죄 탐욕 코어</t>
  </si>
  <si>
    <t>原罪懒惰核心</t>
  </si>
  <si>
    <t>원죄 나태의 코어</t>
  </si>
  <si>
    <t>圆圆气泡</t>
  </si>
  <si>
    <t>동글이 말풍선</t>
  </si>
  <si>
    <t>元帅盔</t>
  </si>
  <si>
    <t>원수 투구</t>
  </si>
  <si>
    <t>元帅靴</t>
  </si>
  <si>
    <t>원수 신발</t>
  </si>
  <si>
    <t>元帅护手</t>
  </si>
  <si>
    <t>원수 장갑</t>
  </si>
  <si>
    <t>元帅战衣</t>
  </si>
  <si>
    <t>원수 전투복</t>
  </si>
  <si>
    <t>元帅腰带</t>
  </si>
  <si>
    <t>원수 허리띠</t>
  </si>
  <si>
    <t>元帅强击大剑</t>
  </si>
  <si>
    <t>원수 강공대검</t>
  </si>
  <si>
    <t>元素盔</t>
  </si>
  <si>
    <t>원소 투구</t>
  </si>
  <si>
    <t>元素靴</t>
  </si>
  <si>
    <t>원소 신발</t>
  </si>
  <si>
    <t>元素护手</t>
  </si>
  <si>
    <t>원소 장갑</t>
  </si>
  <si>
    <t>元素腰带</t>
  </si>
  <si>
    <t>원소 허리띠</t>
  </si>
  <si>
    <t>元素使者法杖</t>
  </si>
  <si>
    <t>원소 사자지팡이</t>
  </si>
  <si>
    <t>元素法袍</t>
  </si>
  <si>
    <t>원소 로브</t>
  </si>
  <si>
    <t>元旦瑞狮</t>
  </si>
  <si>
    <t>행운의 사자</t>
  </si>
  <si>
    <t>源能徽章（专属）</t>
  </si>
  <si>
    <t>근원에너지 휘장(전용)</t>
  </si>
  <si>
    <t>源能猎场次数增加</t>
  </si>
  <si>
    <t>원능 사냥터 횟수 증가</t>
  </si>
  <si>
    <t>원능 사냥터</t>
  </si>
  <si>
    <t>源能猎鹰</t>
  </si>
  <si>
    <t>메카 이글</t>
  </si>
  <si>
    <t>源能猎狗</t>
  </si>
  <si>
    <t>메카 하운드</t>
  </si>
  <si>
    <t>远古宝藏</t>
  </si>
  <si>
    <t>고대 보물</t>
  </si>
  <si>
    <t>蔚风之影时装碎片</t>
  </si>
  <si>
    <t>바람의 그림자 코스튬 조각</t>
  </si>
  <si>
    <t>蔚风之影武器碎片</t>
  </si>
  <si>
    <t>바람의 그림자 무기 조각</t>
  </si>
  <si>
    <t>蔚风之影(法师)</t>
  </si>
  <si>
    <t>바람의 그림자(매지션)</t>
  </si>
  <si>
    <t>蔚风之影(牧师)</t>
  </si>
  <si>
    <t>바람의 그림자(프리스트)</t>
  </si>
  <si>
    <t>蔚风之影(狂战士)</t>
  </si>
  <si>
    <t>바람의 그림자 (버서커)</t>
  </si>
  <si>
    <t>바람의 그림자</t>
  </si>
  <si>
    <t>旭日靴</t>
  </si>
  <si>
    <t>일출 신발</t>
  </si>
  <si>
    <t>旭日护手</t>
  </si>
  <si>
    <t>일출 장갑</t>
  </si>
  <si>
    <t>旭日袍</t>
  </si>
  <si>
    <t>일출 로브</t>
  </si>
  <si>
    <t>旭日簪</t>
  </si>
  <si>
    <t>일출 비녀</t>
  </si>
  <si>
    <t>旭日腰带</t>
  </si>
  <si>
    <t>일출 허리띠</t>
  </si>
  <si>
    <t>旭日凌霄伞</t>
  </si>
  <si>
    <t>일출 능소 우산</t>
  </si>
  <si>
    <t>날개의 영혼</t>
  </si>
  <si>
    <t>羽翼进阶水晶</t>
  </si>
  <si>
    <t>날개 진화 수정</t>
  </si>
  <si>
    <t>날개의 령</t>
  </si>
  <si>
    <t>羽翼转盘</t>
  </si>
  <si>
    <t>날개 룰렛</t>
  </si>
  <si>
    <t>羽翼属性丹礼包(随机)</t>
  </si>
  <si>
    <t>날개 속성 단약 패키지(랜덤)</t>
  </si>
  <si>
    <t>羽翼圣羽精炼石</t>
  </si>
  <si>
    <t>날개의 영혼 정련석</t>
  </si>
  <si>
    <t>忧郁猫咪</t>
  </si>
  <si>
    <t>우울한 야옹이</t>
  </si>
  <si>
    <t>忧伤啤酒</t>
  </si>
  <si>
    <t>울지마 맥주</t>
  </si>
  <si>
    <t>尤芬妮亲密</t>
  </si>
  <si>
    <t>유페니 친밀</t>
  </si>
  <si>
    <t>牛郎织女</t>
  </si>
  <si>
    <t>견우와 직녀</t>
  </si>
  <si>
    <t>尤娜亲密</t>
  </si>
  <si>
    <t>유나 친밀</t>
  </si>
  <si>
    <t>熔火地龙</t>
  </si>
  <si>
    <t>용화 지룡</t>
  </si>
  <si>
    <t>熔岩石兽</t>
  </si>
  <si>
    <t>수정 골렘</t>
  </si>
  <si>
    <t>熔岩领主</t>
  </si>
  <si>
    <t>용암 영주</t>
  </si>
  <si>
    <t>熔岩巨兽</t>
  </si>
  <si>
    <t>용암 거수</t>
  </si>
  <si>
    <t>勇气牺牲大剑</t>
  </si>
  <si>
    <t>용기 희생대검</t>
  </si>
  <si>
    <t>勇气盔</t>
  </si>
  <si>
    <t>용기 투구</t>
  </si>
  <si>
    <t>勇气靴</t>
  </si>
  <si>
    <t>용기 신발</t>
  </si>
  <si>
    <t>勇气护手</t>
  </si>
  <si>
    <t>용기 장갑</t>
  </si>
  <si>
    <t>勇气战衣</t>
  </si>
  <si>
    <t>용기 전투복</t>
  </si>
  <si>
    <t>勇气传说锤</t>
  </si>
  <si>
    <t>레전드 해머</t>
  </si>
  <si>
    <t>勇气腰带</t>
  </si>
  <si>
    <t>용기 허리띠</t>
  </si>
  <si>
    <t>勇气旗帜</t>
  </si>
  <si>
    <t>용기 깃발</t>
  </si>
  <si>
    <t>熔铠巨刃</t>
  </si>
  <si>
    <t>용해 칼날</t>
  </si>
  <si>
    <t>妖夜项链</t>
  </si>
  <si>
    <t>요야 목걸이</t>
  </si>
  <si>
    <t>妖夜吊坠</t>
  </si>
  <si>
    <t>요야 펜던트</t>
  </si>
  <si>
    <t>妖夜玉佩</t>
  </si>
  <si>
    <t>요야 옥패</t>
  </si>
  <si>
    <t>妖夜戒指</t>
  </si>
  <si>
    <t>요야 반지</t>
  </si>
  <si>
    <t>摇滚乐队（法师）</t>
  </si>
  <si>
    <t>록밴드(매지션)</t>
  </si>
  <si>
    <t>摇滚乐队（牧师）</t>
  </si>
  <si>
    <t>록밴드(프리스트)</t>
  </si>
  <si>
    <t>摇滚乐队（狂战士）</t>
  </si>
  <si>
    <t>록밴드(버서커)</t>
  </si>
  <si>
    <t>摇滚乐队</t>
  </si>
  <si>
    <t>록밴드</t>
  </si>
  <si>
    <t>王庭神官称号</t>
  </si>
  <si>
    <t>왕정 신관 칭호</t>
  </si>
  <si>
    <t>王庭公爵</t>
  </si>
  <si>
    <t>왕정 공작</t>
  </si>
  <si>
    <t>왕국통솔</t>
  </si>
  <si>
    <t>完美套装石</t>
  </si>
  <si>
    <t>완벽 세트석</t>
  </si>
  <si>
    <t>完美圣石</t>
  </si>
  <si>
    <t>완벽 성석</t>
  </si>
  <si>
    <t>蜗牛的壳</t>
  </si>
  <si>
    <t>달팽이 껍질</t>
  </si>
  <si>
    <t>温馨红包</t>
  </si>
  <si>
    <t>온정 보너스</t>
  </si>
  <si>
    <t>温馨宴会</t>
  </si>
  <si>
    <t>온정 연회</t>
  </si>
  <si>
    <t>温馨巡游</t>
  </si>
  <si>
    <t>온정 퍼레이드</t>
  </si>
  <si>
    <t>温馨巧克力</t>
  </si>
  <si>
    <t>온정 초콜릿</t>
  </si>
  <si>
    <t>온화 지성 수정</t>
  </si>
  <si>
    <t>狱血魔神称号</t>
  </si>
  <si>
    <t>옥혈마신 칭호</t>
  </si>
  <si>
    <t>奥术盔</t>
  </si>
  <si>
    <t>오술 투구</t>
  </si>
  <si>
    <t>奥术靴</t>
  </si>
  <si>
    <t>오술 신발</t>
  </si>
  <si>
    <t>奥术护手</t>
  </si>
  <si>
    <t>오술 장갑</t>
  </si>
  <si>
    <t>奥术通灵法杖</t>
  </si>
  <si>
    <t>오술 영통지팡이</t>
  </si>
  <si>
    <t>奥术腰带</t>
  </si>
  <si>
    <t>오술 허리띠</t>
  </si>
  <si>
    <t>奥术法袍</t>
  </si>
  <si>
    <t>오술 로브</t>
  </si>
  <si>
    <t>奥义真理碎片</t>
  </si>
  <si>
    <t>궁극의 도 조각</t>
  </si>
  <si>
    <t>乌鸦灵羽</t>
  </si>
  <si>
    <t>까마귀 영혼 날개</t>
  </si>
  <si>
    <t>乌鸦圣灵</t>
  </si>
  <si>
    <t>까마귀 성령</t>
  </si>
  <si>
    <t>奥利给</t>
  </si>
  <si>
    <t>화이팅</t>
  </si>
  <si>
    <t>预言项链</t>
  </si>
  <si>
    <t>예언 목걸이</t>
  </si>
  <si>
    <t>预言吊坠</t>
  </si>
  <si>
    <t>예언 펜던트</t>
  </si>
  <si>
    <t>预言玉佩</t>
  </si>
  <si>
    <t>예언 옥패</t>
  </si>
  <si>
    <t>预言戒指</t>
  </si>
  <si>
    <t>예언 반지</t>
  </si>
  <si>
    <t>预留ID</t>
  </si>
  <si>
    <t>예비ID</t>
  </si>
  <si>
    <t>英雄之证</t>
  </si>
  <si>
    <t>영웅의 증표</t>
  </si>
  <si>
    <t>英勇盔</t>
  </si>
  <si>
    <t>용맹 투구</t>
  </si>
  <si>
    <t>英勇靴</t>
  </si>
  <si>
    <t>용맹 신발</t>
  </si>
  <si>
    <t>英勇护手</t>
  </si>
  <si>
    <t>용맹 장갑</t>
  </si>
  <si>
    <t>英勇战衣</t>
  </si>
  <si>
    <t>용맹 전투복</t>
  </si>
  <si>
    <t>英勇腰带</t>
  </si>
  <si>
    <t>용맹 허리띠</t>
  </si>
  <si>
    <t>英勇守护大剑</t>
  </si>
  <si>
    <t>용맹 수호대검</t>
  </si>
  <si>
    <t>英勇骑士大剑</t>
  </si>
  <si>
    <t>용맹 기사 대검</t>
  </si>
  <si>
    <t>影流之刺元神</t>
  </si>
  <si>
    <t>그림자의 가시 원신</t>
  </si>
  <si>
    <t>影流之刺碎片</t>
  </si>
  <si>
    <t>그림자의 가시 조각</t>
  </si>
  <si>
    <t>永久黄金VIP卡</t>
  </si>
  <si>
    <t>영구 골드 VIP카드</t>
  </si>
  <si>
    <t>永久钻石VIP卡</t>
  </si>
  <si>
    <t>영구 다이아 VIP카드</t>
  </si>
  <si>
    <t>炎爆巫师喵</t>
  </si>
  <si>
    <t>화염 야옹이</t>
  </si>
  <si>
    <t>炎狱项链</t>
  </si>
  <si>
    <t>염옥 목걸이</t>
  </si>
  <si>
    <t>炎狱吊坠</t>
  </si>
  <si>
    <t>염옥 펜던트</t>
  </si>
  <si>
    <t>炎狱玉佩</t>
  </si>
  <si>
    <t>염옥 옥패</t>
  </si>
  <si>
    <t>炎狱戒指</t>
  </si>
  <si>
    <t>염옥 반지</t>
  </si>
  <si>
    <t>冉冉新星</t>
  </si>
  <si>
    <t>떠오르는 신성</t>
  </si>
  <si>
    <t>炎阳天殿盔</t>
  </si>
  <si>
    <t>염양천전 투구</t>
  </si>
  <si>
    <t>炎阳天殿靴</t>
  </si>
  <si>
    <t>염양천전 신발</t>
  </si>
  <si>
    <t>炎阳天殿佩</t>
  </si>
  <si>
    <t>염양천전 옥패</t>
  </si>
  <si>
    <t>炎阳天殿坠</t>
  </si>
  <si>
    <t>염양천전 펜던트</t>
  </si>
  <si>
    <t>炎阳天殿战甲</t>
  </si>
  <si>
    <t>염양천전 갑옷</t>
  </si>
  <si>
    <t>炎阳天殿腕</t>
  </si>
  <si>
    <t>염양천전 팔찌</t>
  </si>
  <si>
    <t>炎阳天殿神剑</t>
  </si>
  <si>
    <t>염양천전 신검</t>
  </si>
  <si>
    <t>炎阳天殿链</t>
  </si>
  <si>
    <t>염양천전 목걸이</t>
  </si>
  <si>
    <t>炎阳天殿带</t>
  </si>
  <si>
    <t>염양천전 허리띠</t>
  </si>
  <si>
    <t>炎阳天殿戒</t>
  </si>
  <si>
    <t>염양천전 반지</t>
  </si>
  <si>
    <t>炎龙幻兽碎片</t>
  </si>
  <si>
    <t>염룡 환수 조각</t>
  </si>
  <si>
    <t>逆刃断心碎片</t>
  </si>
  <si>
    <t>역인단심 조각</t>
  </si>
  <si>
    <t>逆境爆发</t>
  </si>
  <si>
    <t>역경 폭발</t>
  </si>
  <si>
    <t>掩日赤霞靴</t>
  </si>
  <si>
    <t>엄일적하 신발</t>
  </si>
  <si>
    <t>掩日赤霞袍</t>
  </si>
  <si>
    <t>엄일적하 로브</t>
  </si>
  <si>
    <t>掩日赤霞佩</t>
  </si>
  <si>
    <t>엄일적하 옥패</t>
  </si>
  <si>
    <t>掩日赤霞坠</t>
  </si>
  <si>
    <t>엄일적하 펜던트</t>
  </si>
  <si>
    <t>掩日赤霞簪</t>
  </si>
  <si>
    <t>엄일적하 비녀</t>
  </si>
  <si>
    <t>掩日赤霞腕</t>
  </si>
  <si>
    <t>엄일적하 팔찌</t>
  </si>
  <si>
    <t>掩日赤霞伞</t>
  </si>
  <si>
    <t>엄일적하 우산</t>
  </si>
  <si>
    <t>掩日赤霞链</t>
  </si>
  <si>
    <t>엄일적하 목걸이</t>
  </si>
  <si>
    <t>掩日赤霞带</t>
  </si>
  <si>
    <t>엄일적하 허리띠</t>
  </si>
  <si>
    <t>掩日赤霞戒</t>
  </si>
  <si>
    <t>엄일적하 반지</t>
  </si>
  <si>
    <t>御狐灵姬碎片</t>
  </si>
  <si>
    <t>키츠네 히메 조각</t>
  </si>
  <si>
    <t>御风踏焰</t>
  </si>
  <si>
    <t>어풍답염</t>
  </si>
  <si>
    <t>鱼人守卫</t>
  </si>
  <si>
    <t>인어 경비</t>
  </si>
  <si>
    <t>御龙在天</t>
  </si>
  <si>
    <t>어룡재천</t>
  </si>
  <si>
    <t>御莲</t>
  </si>
  <si>
    <t>어련</t>
  </si>
  <si>
    <t>명성 한조각</t>
  </si>
  <si>
    <t>跃进命运之旅</t>
  </si>
  <si>
    <t>운명의 여정 시작</t>
  </si>
  <si>
    <t>夜光伏地兽</t>
  </si>
  <si>
    <t>야광복지수</t>
  </si>
  <si>
    <t>樱色浪漫（法师）</t>
  </si>
  <si>
    <t>벚꽃의 낭만(매지션)</t>
  </si>
  <si>
    <t>樱色浪漫（牧师）</t>
  </si>
  <si>
    <t>벚꽃의 낭만(프리스트)</t>
  </si>
  <si>
    <t>樱色浪漫（狂战士）</t>
  </si>
  <si>
    <t>벚꽃의 낭만(버서커)</t>
  </si>
  <si>
    <t>樱色浪漫</t>
  </si>
  <si>
    <t>벚꽃의 낭만</t>
  </si>
  <si>
    <t>樱桃布丁</t>
  </si>
  <si>
    <t>체리 푸딩</t>
  </si>
  <si>
    <t>爱天使之剑把</t>
  </si>
  <si>
    <t>사랑의 천사 검 그립</t>
  </si>
  <si>
    <t>爱天使之剑握</t>
  </si>
  <si>
    <t>사랑의 천사 검 손잡이</t>
  </si>
  <si>
    <t>爱天使之剑身</t>
  </si>
  <si>
    <t>사랑의 천사 바디</t>
  </si>
  <si>
    <t>爱天使之剑首</t>
  </si>
  <si>
    <t>사랑의 천사 검 헤드</t>
  </si>
  <si>
    <t>爱心徽章（专属）</t>
  </si>
  <si>
    <t>하트 휘장(전용)</t>
  </si>
  <si>
    <t>爱心徽章</t>
  </si>
  <si>
    <t>하트 휘장</t>
  </si>
  <si>
    <t>爱心之影</t>
  </si>
  <si>
    <t>사랑의 그림자</t>
  </si>
  <si>
    <t>爱心糕点盒</t>
  </si>
  <si>
    <t>사랑의 디저트세트</t>
  </si>
  <si>
    <t>暗黑神神石(唯一)</t>
  </si>
  <si>
    <t>暗黑神龙盔</t>
  </si>
  <si>
    <t>암흑신용 투구</t>
  </si>
  <si>
    <t>暗黑神龙靴</t>
  </si>
  <si>
    <t>암흑신용 신발</t>
  </si>
  <si>
    <t>暗黑神龙魂</t>
  </si>
  <si>
    <t>암흑신 용혼</t>
  </si>
  <si>
    <t>暗黑神龙珠</t>
  </si>
  <si>
    <t>암흑신용 구슬</t>
  </si>
  <si>
    <t>暗黑神龙臂</t>
  </si>
  <si>
    <t>암흑신용 완갑</t>
  </si>
  <si>
    <t>暗黑神龙蓬</t>
  </si>
  <si>
    <t>암흑신용 망토</t>
  </si>
  <si>
    <t>暗黑神龙肩</t>
  </si>
  <si>
    <t>암흑신용 견갑</t>
  </si>
  <si>
    <t>暗黑神龙甲</t>
  </si>
  <si>
    <t>암흑신용 갑옷</t>
  </si>
  <si>
    <t>暗香梦使称号</t>
  </si>
  <si>
    <t>암향몽사 칭호</t>
  </si>
  <si>
    <t>暗中观察</t>
  </si>
  <si>
    <t>비밀 관찰</t>
  </si>
  <si>
    <t>暗影潘斯之魂</t>
  </si>
  <si>
    <t>그림자 팬즈의 혼</t>
  </si>
  <si>
    <t>暗影潘斯之心</t>
  </si>
  <si>
    <t>그림자 팬즈의 마음</t>
  </si>
  <si>
    <t>暗影刀锋</t>
  </si>
  <si>
    <t>섀도우 소드</t>
  </si>
  <si>
    <t>暗言盔</t>
  </si>
  <si>
    <t>암언 투구</t>
  </si>
  <si>
    <t>暗言靴</t>
  </si>
  <si>
    <t>암언 신발</t>
  </si>
  <si>
    <t>暗言护手</t>
  </si>
  <si>
    <t>암언 장갑</t>
  </si>
  <si>
    <t>暗言战袍</t>
  </si>
  <si>
    <t>암언 전투복</t>
  </si>
  <si>
    <t>暗言灼烧权杖</t>
  </si>
  <si>
    <t>암언 연소 셉터</t>
  </si>
  <si>
    <t>暗言腰带</t>
  </si>
  <si>
    <t>암언 허리띠</t>
  </si>
  <si>
    <t>暗夜使者</t>
  </si>
  <si>
    <t>밤의 사자</t>
  </si>
  <si>
    <t>安洁利卡亲密</t>
  </si>
  <si>
    <t>안젤리카 친밀</t>
  </si>
  <si>
    <t>安其拉</t>
  </si>
  <si>
    <t>안퀴라</t>
  </si>
  <si>
    <t>恶作剧魔女</t>
  </si>
  <si>
    <t>짓궂은 마녀</t>
  </si>
  <si>
    <t>乐符之径</t>
  </si>
  <si>
    <t>음표 발자국</t>
  </si>
  <si>
    <t>恶魔法阵</t>
  </si>
  <si>
    <t>악마 마법진</t>
  </si>
  <si>
    <t>恶灵战马</t>
  </si>
  <si>
    <t>악령 전투마</t>
  </si>
  <si>
    <t>恶头陀</t>
  </si>
  <si>
    <t>악두타</t>
  </si>
  <si>
    <t>나는멋져</t>
  </si>
  <si>
    <t>阿尔宙斯之魂</t>
  </si>
  <si>
    <t>아르세우스의 혼</t>
  </si>
  <si>
    <t>나의 이야기는 술 한잔과 함께</t>
  </si>
  <si>
    <t>亚神龙之魂</t>
  </si>
  <si>
    <t>아신룡의 혼</t>
  </si>
  <si>
    <t>亚里亚亲密</t>
  </si>
  <si>
    <t>아리아 친밀</t>
  </si>
  <si>
    <t>阿娜伊斯刀</t>
  </si>
  <si>
    <t>아나이스의 도</t>
  </si>
  <si>
    <t>双枪射击</t>
  </si>
  <si>
    <t>쌍권총 사격</t>
  </si>
  <si>
    <t>双生恶魔元神</t>
  </si>
  <si>
    <t>쌍둥이 악마 원신</t>
  </si>
  <si>
    <t>双生恶魔碎片</t>
  </si>
  <si>
    <t>쌍둥이 악마 조각</t>
  </si>
  <si>
    <t>十字盔</t>
  </si>
  <si>
    <t>십자 투구</t>
  </si>
  <si>
    <t>十字靴</t>
  </si>
  <si>
    <t>십자 신발</t>
  </si>
  <si>
    <t>十字护手</t>
  </si>
  <si>
    <t>십자 장갑</t>
  </si>
  <si>
    <t>十字战袍</t>
  </si>
  <si>
    <t>십자 전투복</t>
  </si>
  <si>
    <t>十字腰带</t>
  </si>
  <si>
    <t>십자 허리띠</t>
  </si>
  <si>
    <t>十字星陨权杖</t>
  </si>
  <si>
    <t>십자 성운 셉터</t>
  </si>
  <si>
    <t>深海棲姬碎片</t>
  </si>
  <si>
    <t>심해의 공주 조각</t>
  </si>
  <si>
    <t>深海巨拳</t>
  </si>
  <si>
    <t>심해 주먹</t>
  </si>
  <si>
    <t>心港屋相遇卡(自选)</t>
  </si>
  <si>
    <t>심항옥 데이트권(선택)</t>
  </si>
  <si>
    <t>心港屋相遇卡</t>
  </si>
  <si>
    <t>심항옥 데이트권</t>
  </si>
  <si>
    <t>审判之刃</t>
  </si>
  <si>
    <t>심판의 칼날</t>
  </si>
  <si>
    <t>审判之躯</t>
  </si>
  <si>
    <t>심판의 몸</t>
  </si>
  <si>
    <t>审判之肩</t>
  </si>
  <si>
    <t>심판의 견갑</t>
  </si>
  <si>
    <t>深渊至宝</t>
  </si>
  <si>
    <t>심연의 보물</t>
  </si>
  <si>
    <t>深渊重击</t>
  </si>
  <si>
    <t>심연 강타</t>
  </si>
  <si>
    <t>深渊秘宝</t>
  </si>
  <si>
    <t>심연 성물</t>
  </si>
  <si>
    <t>深渊宝藏</t>
  </si>
  <si>
    <t>심연 보물</t>
  </si>
  <si>
    <t>深渊轮盘</t>
  </si>
  <si>
    <t>심연 룰렛</t>
  </si>
  <si>
    <t>深渊龙魂碎片</t>
  </si>
  <si>
    <t>심연의 용혼 조각</t>
  </si>
  <si>
    <t>深渊灵魂锁</t>
  </si>
  <si>
    <t>어비스 소울</t>
  </si>
  <si>
    <t>深渊光明球</t>
  </si>
  <si>
    <t>심연 라이트볼</t>
  </si>
  <si>
    <t>深渊BOSS重生券</t>
  </si>
  <si>
    <t>심연 보스 부활권</t>
  </si>
  <si>
    <t>深渊BOSS体力果</t>
  </si>
  <si>
    <t>심연 보스 체력 열매</t>
  </si>
  <si>
    <t>深蓝之钻</t>
  </si>
  <si>
    <t>남색 다이아</t>
  </si>
  <si>
    <t>神话护手魔卷</t>
  </si>
  <si>
    <t>신화 장갑 마법 스크롤</t>
  </si>
  <si>
    <t>神话鞋子魔卷</t>
  </si>
  <si>
    <t>신화 신발 마법 스크롤</t>
  </si>
  <si>
    <t>神话项链魔卷</t>
  </si>
  <si>
    <t>신화 목걸이 마법 스크롤</t>
  </si>
  <si>
    <t>神话传感装置</t>
  </si>
  <si>
    <t>神话装备灵石</t>
  </si>
  <si>
    <t>신화 장비 영석</t>
  </si>
  <si>
    <t>神话耳饰魔卷</t>
  </si>
  <si>
    <t>신화 귀걸이 마법 스크롤</t>
  </si>
  <si>
    <t>神话衣服魔卷</t>
  </si>
  <si>
    <t>신화 옷 마법 스크롤</t>
  </si>
  <si>
    <t>神话腰带魔卷</t>
  </si>
  <si>
    <t>신화 허리띠 마법 스크롤</t>
  </si>
  <si>
    <t>神话饰品魔卷(自选)</t>
  </si>
  <si>
    <t>신화 장식품 마법 스크롤(선택)</t>
  </si>
  <si>
    <t>神话饰品魔卷</t>
  </si>
  <si>
    <t>신화 장식품 마법 스크롤</t>
  </si>
  <si>
    <t>神话武器魔卷</t>
  </si>
  <si>
    <t>신화 무기 마법 스크롤</t>
  </si>
  <si>
    <t>神话头盔魔卷</t>
  </si>
  <si>
    <t>신화 투구 마법 스크롤</t>
  </si>
  <si>
    <t>神话基础魔卷(自选)</t>
  </si>
  <si>
    <t>신화 기본 마법 스크롤(선택)</t>
  </si>
  <si>
    <t>神话戒指魔卷</t>
  </si>
  <si>
    <t>신화 반지 마법 스크롤</t>
  </si>
  <si>
    <t>神魂液</t>
  </si>
  <si>
    <t>신혼액</t>
  </si>
  <si>
    <t>迅捷盔</t>
  </si>
  <si>
    <t>신속 투구</t>
  </si>
  <si>
    <t>迅捷靴</t>
  </si>
  <si>
    <t>신속 신발</t>
  </si>
  <si>
    <t>迅捷护手</t>
  </si>
  <si>
    <t>신속 장갑</t>
  </si>
  <si>
    <t>迅捷霸龙大剑</t>
  </si>
  <si>
    <t>신속 패룡 대검</t>
  </si>
  <si>
    <t>迅捷战衣</t>
  </si>
  <si>
    <t>신속 전투복</t>
  </si>
  <si>
    <t>迅捷腰带</t>
  </si>
  <si>
    <t>신속 허리띠</t>
  </si>
  <si>
    <t>迅捷灵动</t>
  </si>
  <si>
    <t>신속 날렵</t>
  </si>
  <si>
    <t>신의 격노</t>
  </si>
  <si>
    <t>神铸战旗</t>
  </si>
  <si>
    <t>신주 깃발</t>
  </si>
  <si>
    <t>神装灵石</t>
  </si>
  <si>
    <t>신의 장비 영석</t>
  </si>
  <si>
    <t>神装圣石</t>
  </si>
  <si>
    <t>신의 장비 성석</t>
  </si>
  <si>
    <t>神临殿相遇卡(自选)</t>
  </si>
  <si>
    <t>신림전 데이트권(선택)</t>
  </si>
  <si>
    <t>神临殿相遇卡</t>
  </si>
  <si>
    <t>신림전 데이트권</t>
  </si>
  <si>
    <t>神愈圣灵</t>
  </si>
  <si>
    <t>신유</t>
  </si>
  <si>
    <t>新月斩轮碎片</t>
  </si>
  <si>
    <t>신월참륜 조각</t>
  </si>
  <si>
    <t>新月如钩（法师）</t>
  </si>
  <si>
    <t>초승달(매지션)</t>
  </si>
  <si>
    <t>新月如钩（牧师）</t>
  </si>
  <si>
    <t>초승달(프리스트)</t>
  </si>
  <si>
    <t>新月如钩（狂战士）</t>
  </si>
  <si>
    <t>초승달(버서커)</t>
  </si>
  <si>
    <t>초승달</t>
  </si>
  <si>
    <t>神狱</t>
  </si>
  <si>
    <t>신옥</t>
  </si>
  <si>
    <t>神域皇印</t>
  </si>
  <si>
    <t>신역 황인</t>
  </si>
  <si>
    <t>神域至尊</t>
  </si>
  <si>
    <t>신역 지존</t>
  </si>
  <si>
    <t>神域之帝</t>
  </si>
  <si>
    <t>신역의 제왕</t>
  </si>
  <si>
    <t>神域之王</t>
  </si>
  <si>
    <t>신역의 왕</t>
  </si>
  <si>
    <t>神域第一</t>
  </si>
  <si>
    <t>신역 일인자</t>
  </si>
  <si>
    <t>神域印记</t>
  </si>
  <si>
    <t>신역 인장</t>
  </si>
  <si>
    <t>神域王者</t>
  </si>
  <si>
    <t>신역 제왕</t>
  </si>
  <si>
    <t>神域神牌</t>
  </si>
  <si>
    <t>신역 신패</t>
  </si>
  <si>
    <t>신역장비</t>
  </si>
  <si>
    <t>神域石(龙盔)</t>
  </si>
  <si>
    <t>신역의 돌(용 투구)</t>
  </si>
  <si>
    <t>神域石(龙靴)</t>
  </si>
  <si>
    <t>신역의 돌(용 신발)</t>
  </si>
  <si>
    <t>神域石(龙珠)</t>
  </si>
  <si>
    <t>신역의 돌(용 구슬)</t>
  </si>
  <si>
    <t>神域石(龙臂)</t>
  </si>
  <si>
    <t>신역의 돌(용 완갑)</t>
  </si>
  <si>
    <t>神域石(龙篷)</t>
  </si>
  <si>
    <t>신역의 돌(용 망토)</t>
  </si>
  <si>
    <t>神域石(龙肩)</t>
  </si>
  <si>
    <t>신역의 돌(용 견갑)</t>
  </si>
  <si>
    <t>神域石(龙甲)</t>
  </si>
  <si>
    <t>신역의 돌(용 갑옷)</t>
  </si>
  <si>
    <t>神域宝箱（随机）</t>
  </si>
  <si>
    <t>신역 상자(랜덤)</t>
  </si>
  <si>
    <t>神域伯爵</t>
  </si>
  <si>
    <t>신역 백작</t>
  </si>
  <si>
    <t>神域龙怒碎片</t>
  </si>
  <si>
    <t>신역 용의 분노 조각</t>
  </si>
  <si>
    <t>神域龙怒宝沁钯随机神兵</t>
  </si>
  <si>
    <t>신역 용의 분노 보심파 랜덤 신병</t>
  </si>
  <si>
    <t>神域能石</t>
  </si>
  <si>
    <t>신역 에너지스톤</t>
  </si>
  <si>
    <t>신역 메이드</t>
  </si>
  <si>
    <t>神域骑士</t>
  </si>
  <si>
    <t>신역 기사</t>
  </si>
  <si>
    <t>神域光石</t>
  </si>
  <si>
    <t>신역 광석</t>
  </si>
  <si>
    <t>神域圣印</t>
  </si>
  <si>
    <t>신역 성인</t>
  </si>
  <si>
    <t>信仰盔</t>
  </si>
  <si>
    <t>신앙 투구</t>
  </si>
  <si>
    <t>信仰靴</t>
  </si>
  <si>
    <t>신앙 신발</t>
  </si>
  <si>
    <t>信仰护手</t>
  </si>
  <si>
    <t>신앙 장갑</t>
  </si>
  <si>
    <t>信仰项链</t>
  </si>
  <si>
    <t>신앙 목걸이</t>
  </si>
  <si>
    <t>信仰惩戒权杖</t>
  </si>
  <si>
    <t>신앙 징계 셉터</t>
  </si>
  <si>
    <t>信仰战袍</t>
  </si>
  <si>
    <t>신앙 전투복</t>
  </si>
  <si>
    <t>信仰吊坠</t>
  </si>
  <si>
    <t>신앙 펜던트</t>
  </si>
  <si>
    <t>信仰裁决</t>
  </si>
  <si>
    <t>신앙의 재판</t>
  </si>
  <si>
    <t>信仰腰带</t>
  </si>
  <si>
    <t>신앙 허리띠</t>
  </si>
  <si>
    <t>信仰玉佩</t>
  </si>
  <si>
    <t>신앙 옥패</t>
  </si>
  <si>
    <t>信仰戒指</t>
  </si>
  <si>
    <t>신앙 반지</t>
  </si>
  <si>
    <t>神树</t>
  </si>
  <si>
    <t>신목</t>
  </si>
  <si>
    <t>神秘酒坊相遇卡(自选)</t>
  </si>
  <si>
    <t>신비한 양조장 데이트권(선택)</t>
  </si>
  <si>
    <t>神秘酒坊相遇卡</t>
  </si>
  <si>
    <t>신비한 양조장 데이트권</t>
  </si>
  <si>
    <t>神秘属性石</t>
  </si>
  <si>
    <t>신비한 속성석</t>
  </si>
  <si>
    <t>神兵左天石</t>
  </si>
  <si>
    <t>신병 좌천석</t>
  </si>
  <si>
    <t>神兵精华</t>
  </si>
  <si>
    <t>신병 정수</t>
  </si>
  <si>
    <t>神兵精粹石</t>
  </si>
  <si>
    <t>신병 정수석</t>
  </si>
  <si>
    <t>神兵右天石</t>
  </si>
  <si>
    <t>신병 우천석</t>
  </si>
  <si>
    <t>神兵·灰烬天堂</t>
  </si>
  <si>
    <t>신병·회멸천당</t>
  </si>
  <si>
    <t>神兵·幻象起源</t>
  </si>
  <si>
    <t>신병·환상의 기원</t>
  </si>
  <si>
    <t>神兵·苍穹誓约</t>
  </si>
  <si>
    <t>신병·하늘의 서약</t>
  </si>
  <si>
    <t>神兵·逆刃断心</t>
  </si>
  <si>
    <t>신병·역인단심</t>
  </si>
  <si>
    <t>神兵·新月斩轮</t>
  </si>
  <si>
    <t>신병·신월참륜</t>
  </si>
  <si>
    <t>神兵·冥王记忆</t>
  </si>
  <si>
    <t>신병·명왕의 기억</t>
  </si>
  <si>
    <t>神兵·圣山传说</t>
  </si>
  <si>
    <t>신병·성산 전설</t>
  </si>
  <si>
    <t>神明圣龙</t>
  </si>
  <si>
    <t>신명 신성용</t>
  </si>
  <si>
    <t>神龙金币</t>
  </si>
  <si>
    <t>신룡 금화</t>
  </si>
  <si>
    <t>神力战姬元神</t>
  </si>
  <si>
    <t>신력미호 원신</t>
  </si>
  <si>
    <t>神力战姬碎片</t>
  </si>
  <si>
    <t>신력미호 조각</t>
  </si>
  <si>
    <t>신력미호</t>
  </si>
  <si>
    <t>神器毁灭盔甲</t>
  </si>
  <si>
    <t>신기 파멸의 투구와 갑옷</t>
  </si>
  <si>
    <t>神器毁灭战盔</t>
  </si>
  <si>
    <t>신기 파멸의 전사 투구</t>
  </si>
  <si>
    <t>神器毁灭战靴</t>
  </si>
  <si>
    <t>신기 파멸의 전투화</t>
  </si>
  <si>
    <t>神器毁灭战佩</t>
  </si>
  <si>
    <t>신기 파멸의 워리어 옥패</t>
  </si>
  <si>
    <t>神器毁灭战坠</t>
  </si>
  <si>
    <t>신기 파멸의 워리어 펜던트</t>
  </si>
  <si>
    <t>神器毁灭战腕</t>
  </si>
  <si>
    <t>신기 파멸의 전사 팔찌</t>
  </si>
  <si>
    <t>神器毁灭战链</t>
  </si>
  <si>
    <t>신기 파멸의 워리어 목걸이</t>
  </si>
  <si>
    <t>神器毁灭战带</t>
  </si>
  <si>
    <t>신기 파멸의 전사 허리띠</t>
  </si>
  <si>
    <t>神器毁灭战戒</t>
  </si>
  <si>
    <t>신기 파멸의 전사 반지</t>
  </si>
  <si>
    <t>神器毁灭法盔</t>
  </si>
  <si>
    <t>신기 파멸의 매지션 투구</t>
  </si>
  <si>
    <t>神器毁灭法靴</t>
  </si>
  <si>
    <t>신기 파멸의 매지션 신발</t>
  </si>
  <si>
    <t>神器毁灭法袍</t>
  </si>
  <si>
    <t>신기 파멸의 로브</t>
  </si>
  <si>
    <t>神器毁灭法佩</t>
  </si>
  <si>
    <t>신기 파멸의 매지션 옥패</t>
  </si>
  <si>
    <t>神器毁灭法坠</t>
  </si>
  <si>
    <t>신기 파멸의 매지션 펜던트</t>
  </si>
  <si>
    <t>神器毁灭法杖</t>
  </si>
  <si>
    <t>신기 파멸의 지팡이</t>
  </si>
  <si>
    <t>神器毁灭法腕</t>
  </si>
  <si>
    <t>신기 파멸의 매지션 팔찌</t>
  </si>
  <si>
    <t>神器毁灭法链</t>
  </si>
  <si>
    <t>신기 파멸의 매지션 목걸이</t>
  </si>
  <si>
    <t>神器毁灭法带</t>
  </si>
  <si>
    <t>신기 파멸의 매지션 허리띠</t>
  </si>
  <si>
    <t>神器毁灭法戒</t>
  </si>
  <si>
    <t>신기 파멸의 매지션 반지</t>
  </si>
  <si>
    <t>神器毁灭牧盔</t>
  </si>
  <si>
    <t>신기 파멸의 프리스트 투구</t>
  </si>
  <si>
    <t>神器毁灭牧靴</t>
  </si>
  <si>
    <t>신기 파멸의 프리스트 신발</t>
  </si>
  <si>
    <t>神器毁灭牧佩</t>
  </si>
  <si>
    <t>신기 파멸의 프리스트 옥패</t>
  </si>
  <si>
    <t>神器毁灭牧坠</t>
  </si>
  <si>
    <t>신기 파멸의 프리스트 펜던트</t>
  </si>
  <si>
    <t>神器毁灭牧腕</t>
  </si>
  <si>
    <t>신기 파멸의 프리스트 팔찌</t>
  </si>
  <si>
    <t>神器毁灭牧链</t>
  </si>
  <si>
    <t>신기 파멸의 프리스트 목걸이</t>
  </si>
  <si>
    <t>神器毁灭牧带</t>
  </si>
  <si>
    <t>신기 파멸의 프리스트 허리띠</t>
  </si>
  <si>
    <t>神器毁灭牧戒</t>
  </si>
  <si>
    <t>신기 파멸의 프리스트 반지</t>
  </si>
  <si>
    <t>神器毁灭链甲</t>
  </si>
  <si>
    <t>신기 파멸의 사슬갑옷</t>
  </si>
  <si>
    <t>神器毁灭权杖</t>
  </si>
  <si>
    <t>신기 파멸의 셉터</t>
  </si>
  <si>
    <t>神器毁灭巨剑</t>
  </si>
  <si>
    <t>신기 파멸의 대검</t>
  </si>
  <si>
    <t>神器之主</t>
  </si>
  <si>
    <t>신기의 주인</t>
  </si>
  <si>
    <t>神奇羊驼之魂</t>
  </si>
  <si>
    <t>신비의 라마의 혼</t>
  </si>
  <si>
    <t>神圣天赋</t>
  </si>
  <si>
    <t>신성 특성</t>
  </si>
  <si>
    <t>神圣裁决圣元神</t>
  </si>
  <si>
    <t>신성 판결 성원신</t>
  </si>
  <si>
    <t>神圣攻击核心</t>
  </si>
  <si>
    <t>신성 공격 코어</t>
  </si>
  <si>
    <t>神格之息</t>
  </si>
  <si>
    <t>신격의 숨결</t>
  </si>
  <si>
    <t>꽃의 이야기</t>
  </si>
  <si>
    <t>장식품</t>
  </si>
  <si>
    <t>诗诗之魂</t>
  </si>
  <si>
    <t>시시의 혼</t>
  </si>
  <si>
    <t>패션리더</t>
  </si>
  <si>
    <t>翅膀抽奖卡</t>
  </si>
  <si>
    <t>날개 추첨권</t>
  </si>
  <si>
    <t>时间盔</t>
  </si>
  <si>
    <t>시간 투구</t>
  </si>
  <si>
    <t>时间靴</t>
  </si>
  <si>
    <t>시간 신발</t>
  </si>
  <si>
    <t>时间混沌者碎片</t>
  </si>
  <si>
    <t>시간여행자 조각</t>
  </si>
  <si>
    <t>时间护手</t>
  </si>
  <si>
    <t>시간 장갑</t>
  </si>
  <si>
    <t>时间齿轮</t>
  </si>
  <si>
    <t>시간의 톱니바퀴</t>
  </si>
  <si>
    <t>时间掌控</t>
  </si>
  <si>
    <t>시간 장악</t>
  </si>
  <si>
    <t>时间腰带</t>
  </si>
  <si>
    <t>시간 허리띠</t>
  </si>
  <si>
    <t>时间法袍</t>
  </si>
  <si>
    <t>시간 로브</t>
  </si>
  <si>
    <t>时间迷雾法杖</t>
  </si>
  <si>
    <t>시간 안개지팡이</t>
  </si>
  <si>
    <t>湿婆罪炎盔</t>
  </si>
  <si>
    <t>습파죄염 투구</t>
  </si>
  <si>
    <t>湿婆罪炎靴</t>
  </si>
  <si>
    <t>습파죄염 신발</t>
  </si>
  <si>
    <t>湿婆罪炎佩</t>
  </si>
  <si>
    <t>습파죄염 옥패</t>
  </si>
  <si>
    <t>湿婆罪炎坠</t>
  </si>
  <si>
    <t>습파죄염 펜던트</t>
  </si>
  <si>
    <t>湿婆罪炎腕</t>
  </si>
  <si>
    <t>습파죄염 팔찌</t>
  </si>
  <si>
    <t>湿婆罪炎神杖</t>
  </si>
  <si>
    <t>습파죄염 지팡이</t>
  </si>
  <si>
    <t>湿婆罪炎链</t>
  </si>
  <si>
    <t>습파죄염 목걸이</t>
  </si>
  <si>
    <t>湿婆罪炎带</t>
  </si>
  <si>
    <t>습파죄염 허리띠</t>
  </si>
  <si>
    <t>湿婆罪炎圣袍</t>
  </si>
  <si>
    <t>습파죄염 사제복</t>
  </si>
  <si>
    <t>湿婆罪炎戒</t>
  </si>
  <si>
    <t>습파죄염 반지</t>
  </si>
  <si>
    <t>巡音流歌元神</t>
  </si>
  <si>
    <t>루카 원신</t>
  </si>
  <si>
    <t>巡音流歌碎片</t>
  </si>
  <si>
    <t>루카 조각</t>
  </si>
  <si>
    <t>巡洋重舰碎片</t>
  </si>
  <si>
    <t>순양 중형함 조각</t>
  </si>
  <si>
    <t>巡洋重舰</t>
  </si>
  <si>
    <t>순양 중형함</t>
  </si>
  <si>
    <t>야수훈련사</t>
  </si>
  <si>
    <t>순백 기병총 바디</t>
  </si>
  <si>
    <t>순백 기병총 테일</t>
  </si>
  <si>
    <t>纯白·圣骑士核心</t>
  </si>
  <si>
    <t>순백·성기사 코어</t>
  </si>
  <si>
    <t>용조련왕</t>
  </si>
  <si>
    <t>瞬·音符师碎片</t>
  </si>
  <si>
    <t>순간·뮤지션 조각</t>
  </si>
  <si>
    <t>순간·뮤지션</t>
  </si>
  <si>
    <t>随行萌宠</t>
  </si>
  <si>
    <t>수행 펫</t>
  </si>
  <si>
    <t>随机核心</t>
  </si>
  <si>
    <t>랜덤 코어</t>
  </si>
  <si>
    <t>随机套装石</t>
  </si>
  <si>
    <t>랜덤 세트석</t>
  </si>
  <si>
    <t>随机宠物装备宝箱</t>
  </si>
  <si>
    <t>랜덤 펫 장비 상자</t>
  </si>
  <si>
    <t>随机进阶装备宝箱</t>
  </si>
  <si>
    <t>랜덤 진화 장비 상자</t>
  </si>
  <si>
    <t>随机坐骑装备宝箱</t>
  </si>
  <si>
    <t>랜덤 탈것 장비 상자</t>
  </si>
  <si>
    <t>随机精灵装备</t>
  </si>
  <si>
    <t>랜덤 정령 장비</t>
  </si>
  <si>
    <t>随机精灵卡片</t>
  </si>
  <si>
    <t>랜덤 정령 카드</t>
  </si>
  <si>
    <t>随机羽翼装备宝箱</t>
  </si>
  <si>
    <t>랜덤 날개 장비 상자</t>
  </si>
  <si>
    <t>随机温柔知性水晶</t>
  </si>
  <si>
    <t>랜덤 온화 지성 수정</t>
  </si>
  <si>
    <t>随机温柔元气水晶</t>
  </si>
  <si>
    <t>랜덤 온화 원기 수정</t>
  </si>
  <si>
    <t>随机水晶</t>
  </si>
  <si>
    <t>랜덤 수정</t>
  </si>
  <si>
    <t>随机魅力优雅水晶</t>
  </si>
  <si>
    <t>랜덤 매력 우아 수정</t>
  </si>
  <si>
    <t>随机魅力可爱水晶</t>
  </si>
  <si>
    <t>랜덤 매력 큐티 수정</t>
  </si>
  <si>
    <t>随机骑士碎片</t>
  </si>
  <si>
    <t>랜덤 기사 조각</t>
  </si>
  <si>
    <t>随机觉醒装备宝箱</t>
  </si>
  <si>
    <t>랜덤 각성 장비 상자</t>
  </si>
  <si>
    <t>守护盔</t>
  </si>
  <si>
    <t>수호 투구</t>
  </si>
  <si>
    <t>守护靴</t>
  </si>
  <si>
    <t>수호 신발</t>
  </si>
  <si>
    <t>守护护手</t>
  </si>
  <si>
    <t>수호 장갑</t>
  </si>
  <si>
    <t>守护项链</t>
  </si>
  <si>
    <t>수호 목걸이</t>
  </si>
  <si>
    <t>守护风铃权杖</t>
  </si>
  <si>
    <t>수호 풍령 셉터</t>
  </si>
  <si>
    <t>守护天使(永久)</t>
  </si>
  <si>
    <t>수호천사(영구)</t>
  </si>
  <si>
    <t>守护天使</t>
  </si>
  <si>
    <t>수호천사</t>
  </si>
  <si>
    <t>守护战袍</t>
  </si>
  <si>
    <t>수호 전투복</t>
  </si>
  <si>
    <t>守护吊坠</t>
  </si>
  <si>
    <t>수호 펜던트</t>
  </si>
  <si>
    <t>守护者宝藏</t>
  </si>
  <si>
    <t>수호자 보물</t>
  </si>
  <si>
    <t>守护腰带</t>
  </si>
  <si>
    <t>수호 허리띠</t>
  </si>
  <si>
    <t>守护玉佩</t>
  </si>
  <si>
    <t>수호 옥패</t>
  </si>
  <si>
    <t>守护童子</t>
  </si>
  <si>
    <t>수호 동자</t>
  </si>
  <si>
    <t>守护旗帜</t>
  </si>
  <si>
    <t>깃발 수호</t>
  </si>
  <si>
    <t>守护戒指</t>
  </si>
  <si>
    <t>수호 반지</t>
  </si>
  <si>
    <t>首充特惠礼包</t>
  </si>
  <si>
    <t>첫충전 혜택 패키지</t>
  </si>
  <si>
    <t>펫 발톱 전면 장비</t>
  </si>
  <si>
    <t>水晶打造书</t>
  </si>
  <si>
    <t>수정 제작서</t>
  </si>
  <si>
    <t>水晶碎石</t>
  </si>
  <si>
    <t>수정 조각</t>
  </si>
  <si>
    <t>水晶铲工具</t>
  </si>
  <si>
    <t>수정 삽 도구</t>
  </si>
  <si>
    <t>兽刃刺装</t>
  </si>
  <si>
    <t>펫 검 가시 장비</t>
  </si>
  <si>
    <t>兽翼侧装</t>
  </si>
  <si>
    <t>펫 날개 측면 장비</t>
  </si>
  <si>
    <t>守卫项链</t>
  </si>
  <si>
    <t>경비 목걸이</t>
  </si>
  <si>
    <t>守卫吊坠</t>
  </si>
  <si>
    <t>경비 펜던트</t>
  </si>
  <si>
    <t>守卫玉佩</t>
  </si>
  <si>
    <t>경비 옥패</t>
  </si>
  <si>
    <t>守卫戒指</t>
  </si>
  <si>
    <t>경비 반지</t>
  </si>
  <si>
    <t>秀我主场</t>
  </si>
  <si>
    <t>쇼타임</t>
  </si>
  <si>
    <t>水神龙盔</t>
  </si>
  <si>
    <t>수신용 투구</t>
  </si>
  <si>
    <t>水神龙靴</t>
  </si>
  <si>
    <t>수신용 신발</t>
  </si>
  <si>
    <t>水神龙魂</t>
  </si>
  <si>
    <t>수신 용혼</t>
  </si>
  <si>
    <t>水神龙珠</t>
  </si>
  <si>
    <t>수신용 구슬</t>
  </si>
  <si>
    <t>水神龙臂</t>
  </si>
  <si>
    <t>수신용 완갑</t>
  </si>
  <si>
    <t>水神龙篷</t>
  </si>
  <si>
    <t>수신용 망토</t>
  </si>
  <si>
    <t>水神龙肩</t>
  </si>
  <si>
    <t>수신용 견갑</t>
  </si>
  <si>
    <t>水神龙甲</t>
  </si>
  <si>
    <t>수신용 갑옷</t>
  </si>
  <si>
    <t>首饰真龙石礼包(自选)</t>
  </si>
  <si>
    <t>장신구 진룡석 패키지(선택)</t>
  </si>
  <si>
    <t>首饰真龙石礼包(随机)</t>
  </si>
  <si>
    <t>장신구 진룡석 패키지(랜덤)</t>
  </si>
  <si>
    <t>首饰邪龙套装石</t>
  </si>
  <si>
    <t>장신구 사룡 세트석</t>
  </si>
  <si>
    <t>守誓之盾</t>
  </si>
  <si>
    <t>맹세의 방패</t>
  </si>
  <si>
    <t>守誓之剑</t>
  </si>
  <si>
    <t>맹세의 검</t>
  </si>
  <si>
    <t>树纷纷</t>
  </si>
  <si>
    <t>무성한 나무</t>
  </si>
  <si>
    <t>水墨之间</t>
  </si>
  <si>
    <t>수묵 사이</t>
  </si>
  <si>
    <t>水系徽章</t>
  </si>
  <si>
    <t>물 속성 휘장</t>
  </si>
  <si>
    <t>兽角头装</t>
  </si>
  <si>
    <t>펫 뿔 머리 장비</t>
  </si>
  <si>
    <t>衰弱打击</t>
  </si>
  <si>
    <t>쇠약타격</t>
  </si>
  <si>
    <t>碎月飞花</t>
  </si>
  <si>
    <t>쇄월비화</t>
  </si>
  <si>
    <t>荣誉火枪核</t>
  </si>
  <si>
    <t>명예의 라이플 코어</t>
  </si>
  <si>
    <t>荣誉火枪套</t>
  </si>
  <si>
    <t>명예의 라이플 총집</t>
  </si>
  <si>
    <t>荣誉火枪口</t>
  </si>
  <si>
    <t>명예의 라이플 총구</t>
  </si>
  <si>
    <t>荣誉火枪壳</t>
  </si>
  <si>
    <t>명예의 라이플 케이스</t>
  </si>
  <si>
    <t>荣誉项链</t>
  </si>
  <si>
    <t>명예 목걸이</t>
  </si>
  <si>
    <t>荣誉专属</t>
  </si>
  <si>
    <t>명예 전용</t>
  </si>
  <si>
    <t>명예의 전당·참전</t>
  </si>
  <si>
    <t>荣誉吊坠</t>
  </si>
  <si>
    <t>명예 펜던트</t>
  </si>
  <si>
    <t>荣誉玉佩</t>
  </si>
  <si>
    <t>명예 옥패</t>
  </si>
  <si>
    <t>荣誉戒指</t>
  </si>
  <si>
    <t>명예 반지</t>
  </si>
  <si>
    <t>松鼠礼竹背饰碎片</t>
  </si>
  <si>
    <t>대나무 다람쥐 등 장식 조각</t>
  </si>
  <si>
    <t>대나무 다람쥐</t>
  </si>
  <si>
    <t>小黄鸭</t>
  </si>
  <si>
    <t>러버덕</t>
  </si>
  <si>
    <t>小纸鹤</t>
  </si>
  <si>
    <t>종이학</t>
  </si>
  <si>
    <t>小酌怡情</t>
  </si>
  <si>
    <t>조촐한 연회</t>
  </si>
  <si>
    <t>小有成就</t>
  </si>
  <si>
    <t>소소한 업적</t>
  </si>
  <si>
    <t>少羽靴</t>
  </si>
  <si>
    <t>소우 신발</t>
  </si>
  <si>
    <t>少羽护手</t>
  </si>
  <si>
    <t>소우 장갑</t>
  </si>
  <si>
    <t>少羽袍</t>
  </si>
  <si>
    <t>소우 로브</t>
  </si>
  <si>
    <t>少羽簪</t>
  </si>
  <si>
    <t>소우 비녀</t>
  </si>
  <si>
    <t>少羽游原伞</t>
  </si>
  <si>
    <t>소우 유원 우산</t>
  </si>
  <si>
    <t>少羽腰带</t>
  </si>
  <si>
    <t>소우 허리띠</t>
  </si>
  <si>
    <t>小影猫背饰碎片</t>
  </si>
  <si>
    <t>그림자 야옹이 등 장식 조각</t>
  </si>
  <si>
    <t>小铲子</t>
  </si>
  <si>
    <t>작은 삽</t>
  </si>
  <si>
    <t>小麋鹿</t>
  </si>
  <si>
    <t>루돌프 하프</t>
  </si>
  <si>
    <t>小鹿角</t>
  </si>
  <si>
    <t>작은 사슴뿔</t>
  </si>
  <si>
    <t>小淘气</t>
  </si>
  <si>
    <t>개구쟁이</t>
  </si>
  <si>
    <t>小当家时装碎片</t>
  </si>
  <si>
    <t>영 마스터 코스튬 조각</t>
  </si>
  <si>
    <t>小当家(法师)</t>
  </si>
  <si>
    <t>영 마스터(매지션)</t>
  </si>
  <si>
    <t>小当家(牧师)</t>
  </si>
  <si>
    <t>영 마스터(프리스트)</t>
  </si>
  <si>
    <t>小当家(狂战士)</t>
  </si>
  <si>
    <t>영 마스터(버서커)</t>
  </si>
  <si>
    <t>영 마스터</t>
  </si>
  <si>
    <t>스칼렛</t>
  </si>
  <si>
    <t>猩红女帝元神</t>
  </si>
  <si>
    <t>핏빛 여제 원신</t>
  </si>
  <si>
    <t>猩红女帝优惠宝箱(自选)</t>
  </si>
  <si>
    <t>핏빛 여제 혜택 상자(선택)</t>
  </si>
  <si>
    <t>猩红女帝碎片</t>
  </si>
  <si>
    <t>핏빛 여제 조각</t>
  </si>
  <si>
    <t>成就积分券</t>
  </si>
  <si>
    <t>업적 포인트쿠폰</t>
  </si>
  <si>
    <t>星辰项链</t>
  </si>
  <si>
    <t>성신 목걸이</t>
  </si>
  <si>
    <t>星辰之歌</t>
  </si>
  <si>
    <t>별의 노래</t>
  </si>
  <si>
    <t>星辰吊坠</t>
  </si>
  <si>
    <t>성진 펜던트</t>
  </si>
  <si>
    <t>星辰玉佩</t>
  </si>
  <si>
    <t>성신 옥패</t>
  </si>
  <si>
    <t>星辰戒指</t>
  </si>
  <si>
    <t>성신 반지</t>
  </si>
  <si>
    <t>星晶幻兽碎片</t>
  </si>
  <si>
    <t>성정환수 조각</t>
  </si>
  <si>
    <t>成长经验书</t>
  </si>
  <si>
    <t>성장 경험치 서책</t>
  </si>
  <si>
    <t>星月睡熊</t>
  </si>
  <si>
    <t>달빛 판다</t>
  </si>
  <si>
    <t>星陨项链</t>
  </si>
  <si>
    <t>성운 목걸이</t>
  </si>
  <si>
    <t>星陨吊坠</t>
  </si>
  <si>
    <t>성운 펜던트</t>
  </si>
  <si>
    <t>星陨玉佩</t>
  </si>
  <si>
    <t>성운 옥패</t>
  </si>
  <si>
    <t>星陨戒指</t>
  </si>
  <si>
    <t>성운 반지</t>
  </si>
  <si>
    <t>빛나는 명성</t>
  </si>
  <si>
    <t>胜利之剑</t>
  </si>
  <si>
    <t>승리의 검</t>
  </si>
  <si>
    <t>胜利誓言</t>
  </si>
  <si>
    <t>승리의 맹세</t>
  </si>
  <si>
    <t>胜利契约剑</t>
  </si>
  <si>
    <t>星龙之唤碎片</t>
  </si>
  <si>
    <t>별빛용의 외침 조각</t>
  </si>
  <si>
    <t>星光秀场</t>
  </si>
  <si>
    <t>별빛 런웨이</t>
  </si>
  <si>
    <t>星空梦境</t>
  </si>
  <si>
    <t>별하늘 꿈나라</t>
  </si>
  <si>
    <t>星空禁法神称号</t>
  </si>
  <si>
    <t>별빛마법신 칭호</t>
  </si>
  <si>
    <t>星界门相遇卡(自选)</t>
  </si>
  <si>
    <t>성계문 데이트권(선택)</t>
  </si>
  <si>
    <t>星界门相遇卡</t>
  </si>
  <si>
    <t>성계문 데이트권</t>
  </si>
  <si>
    <t>闪避核心</t>
  </si>
  <si>
    <t>회피 코어</t>
  </si>
  <si>
    <t>치명 회피 수정</t>
  </si>
  <si>
    <t>雪吹项链</t>
  </si>
  <si>
    <t>설취 목걸이</t>
  </si>
  <si>
    <t>雪吹吊坠</t>
  </si>
  <si>
    <t>설취 펜던트</t>
  </si>
  <si>
    <t>雪吹玉佩</t>
  </si>
  <si>
    <t>설취 옥패</t>
  </si>
  <si>
    <t>雪吹戒指</t>
  </si>
  <si>
    <t>설취 반지</t>
  </si>
  <si>
    <t>雪域狂兔</t>
  </si>
  <si>
    <t>설역 미친토끼</t>
  </si>
  <si>
    <t>雪夜圣诞核心</t>
  </si>
  <si>
    <t>크리스마스 코어</t>
  </si>
  <si>
    <t>雪拉比之魂</t>
  </si>
  <si>
    <t>셀라비의 혼</t>
  </si>
  <si>
    <t>先天灵宝</t>
  </si>
  <si>
    <t>태생의 보물찾기</t>
  </si>
  <si>
    <t>先知智能核心</t>
  </si>
  <si>
    <t>선지자 스마트 코어</t>
  </si>
  <si>
    <t>旋转风暴</t>
  </si>
  <si>
    <t>회전 폭풍</t>
  </si>
  <si>
    <t>西维娅冰杖</t>
  </si>
  <si>
    <t>실비아 얼음지팡이</t>
  </si>
  <si>
    <t>誓约之证</t>
  </si>
  <si>
    <t>약속의 증표</t>
  </si>
  <si>
    <t>瑞狮玩具</t>
  </si>
  <si>
    <t>사자 장난감</t>
  </si>
  <si>
    <t>曙光盔</t>
  </si>
  <si>
    <t>서광 투구</t>
  </si>
  <si>
    <t>曙光靴</t>
  </si>
  <si>
    <t>서광 신발</t>
  </si>
  <si>
    <t>曙光护手</t>
  </si>
  <si>
    <t>서광 장갑</t>
  </si>
  <si>
    <t>曙光战袍</t>
  </si>
  <si>
    <t>서광 전투복</t>
  </si>
  <si>
    <t>曙光腰带</t>
  </si>
  <si>
    <t>서광 허리띠</t>
  </si>
  <si>
    <t>曙光启示权杖</t>
  </si>
  <si>
    <t>서광 계시 셉터</t>
  </si>
  <si>
    <t>生命盔</t>
  </si>
  <si>
    <t>생명 투구</t>
  </si>
  <si>
    <t>生命靴</t>
  </si>
  <si>
    <t>생명 신발</t>
  </si>
  <si>
    <t>生命护手</t>
  </si>
  <si>
    <t>생명 장갑</t>
  </si>
  <si>
    <t>生命核心</t>
  </si>
  <si>
    <t>생명 코어</t>
  </si>
  <si>
    <t>生命祝福权杖</t>
  </si>
  <si>
    <t>생명 축복 셉터</t>
  </si>
  <si>
    <t>生命战袍</t>
  </si>
  <si>
    <t>생명 전투복</t>
  </si>
  <si>
    <t>生命涌现</t>
  </si>
  <si>
    <t>생명 출현</t>
  </si>
  <si>
    <t>生命腰带</t>
  </si>
  <si>
    <t>생명 허리띠</t>
  </si>
  <si>
    <t>商店刷新卡</t>
  </si>
  <si>
    <t>상점 갱신권</t>
  </si>
  <si>
    <t>相遇次数</t>
  </si>
  <si>
    <t>만남 횟수</t>
  </si>
  <si>
    <t>데이트권</t>
  </si>
  <si>
    <t>三荣光·强袭核心</t>
  </si>
  <si>
    <t>세 가지 영광·맹습 코어</t>
  </si>
  <si>
    <t>森法蛇杖</t>
  </si>
  <si>
    <t>숲의 법칙 뱀 막대기</t>
  </si>
  <si>
    <t>森法蛇妖碎片</t>
  </si>
  <si>
    <t>숲의 뱀요괴 조각</t>
  </si>
  <si>
    <t>숲의 뱀요괴</t>
  </si>
  <si>
    <t>森罗血煞靴</t>
  </si>
  <si>
    <t>삼라혈살 신발</t>
  </si>
  <si>
    <t>森罗血煞袍</t>
  </si>
  <si>
    <t>삼라혈살 로브</t>
  </si>
  <si>
    <t>森罗血煞佩</t>
  </si>
  <si>
    <t>삼라혈살 옥패</t>
  </si>
  <si>
    <t>森罗血煞坠</t>
  </si>
  <si>
    <t>삼라혈살 펜던트</t>
  </si>
  <si>
    <t>森罗血煞簪</t>
  </si>
  <si>
    <t>삼라혈살 비녀</t>
  </si>
  <si>
    <t>森罗血煞腕</t>
  </si>
  <si>
    <t>삼라혈살 팔찌</t>
  </si>
  <si>
    <t>森罗血煞伞</t>
  </si>
  <si>
    <t>삼라혈살 우산</t>
  </si>
  <si>
    <t>森罗血煞链</t>
  </si>
  <si>
    <t>삼라혈살 목걸이</t>
  </si>
  <si>
    <t>森罗血煞带</t>
  </si>
  <si>
    <t>삼라혈살 허리띠</t>
  </si>
  <si>
    <t>森罗血煞戒</t>
  </si>
  <si>
    <t>삼라혈살 반지</t>
  </si>
  <si>
    <t>杀戮天使元神</t>
  </si>
  <si>
    <t>살육의 천사 원신</t>
  </si>
  <si>
    <t>杀戮天使碎片</t>
  </si>
  <si>
    <t>살육의 천사 조각</t>
  </si>
  <si>
    <t>孪生恶魔元神</t>
  </si>
  <si>
    <t>孪生恶魔碎片</t>
  </si>
  <si>
    <t>散落的核心</t>
  </si>
  <si>
    <t>흩어진 코어</t>
  </si>
  <si>
    <t>奢华巡游</t>
  </si>
  <si>
    <t>호화 퍼레이드</t>
  </si>
  <si>
    <t>使者项链</t>
  </si>
  <si>
    <t>사자 목걸이</t>
  </si>
  <si>
    <t>使者吊坠</t>
  </si>
  <si>
    <t>사자 펜던트</t>
  </si>
  <si>
    <t>使者玉佩</t>
  </si>
  <si>
    <t>사자 옥패</t>
  </si>
  <si>
    <t>使者戒指</t>
  </si>
  <si>
    <t>사자 반지</t>
  </si>
  <si>
    <t>狮心盔</t>
  </si>
  <si>
    <t>사심 투구</t>
  </si>
  <si>
    <t>狮心靴</t>
  </si>
  <si>
    <t>사심 신발</t>
  </si>
  <si>
    <t>狮心护手</t>
  </si>
  <si>
    <t>사심 장갑</t>
  </si>
  <si>
    <t>狮心战衣</t>
  </si>
  <si>
    <t>사심 전투복</t>
  </si>
  <si>
    <t>狮心意志大剑</t>
  </si>
  <si>
    <t>사심 의지의 대검</t>
  </si>
  <si>
    <t>狮心腰带</t>
  </si>
  <si>
    <t>사심 허리띠</t>
  </si>
  <si>
    <t>사신의 낫 그립</t>
  </si>
  <si>
    <t>사신의 낫 바디</t>
  </si>
  <si>
    <t>사신의 낫 헤드</t>
  </si>
  <si>
    <t>사신의 낫 테일</t>
  </si>
  <si>
    <t>死神收割元神</t>
  </si>
  <si>
    <t>사신의 수확 원신</t>
  </si>
  <si>
    <t>死神收割碎片</t>
  </si>
  <si>
    <t>사신의 수확 조각</t>
  </si>
  <si>
    <t>史诗传感装置</t>
  </si>
  <si>
    <t>서사 감지 장치</t>
  </si>
  <si>
    <t>似水无痕</t>
  </si>
  <si>
    <t>흔적 없는 자</t>
  </si>
  <si>
    <t>邪龙套装石碎片</t>
  </si>
  <si>
    <t>사룡 세트석 조각</t>
  </si>
  <si>
    <t>邪龙套装石(天香)</t>
  </si>
  <si>
    <t>사룡 세트석(천향)</t>
  </si>
  <si>
    <t>邪龙套装石(首饰)</t>
  </si>
  <si>
    <t>사룡 세트석(장신구)</t>
  </si>
  <si>
    <t>邪龙套装石(法师)</t>
  </si>
  <si>
    <t>사룡 세트석(매지션)</t>
  </si>
  <si>
    <t>邪龙套装石(牧师)</t>
  </si>
  <si>
    <t>사룡 세트석(프리스트)</t>
  </si>
  <si>
    <t>邪龙套装石(狂战士)</t>
  </si>
  <si>
    <t>사룡 세트석 (버서커)</t>
  </si>
  <si>
    <t>邪龙石礼包(随机)</t>
  </si>
  <si>
    <t>사룡석 패키지(랜덤)</t>
  </si>
  <si>
    <t>邪龙石礼包</t>
  </si>
  <si>
    <t>사룡석 패키지</t>
  </si>
  <si>
    <t>邪龙石大礼包</t>
  </si>
  <si>
    <t>사룡석 패키지(대)</t>
  </si>
  <si>
    <t>邪能蜘蛛</t>
  </si>
  <si>
    <t>사악에너지 거미</t>
  </si>
  <si>
    <t>邪能异动</t>
  </si>
  <si>
    <t>암흑 제네시스</t>
  </si>
  <si>
    <t>冰火龙吟碎片</t>
  </si>
  <si>
    <t>빙화용음 조각</t>
  </si>
  <si>
    <t>冰瀑盔</t>
  </si>
  <si>
    <t>빙폭 투구</t>
  </si>
  <si>
    <t>冰瀑靴</t>
  </si>
  <si>
    <t>빙폭 신발</t>
  </si>
  <si>
    <t>冰瀑护手</t>
  </si>
  <si>
    <t>빙폭 장갑</t>
  </si>
  <si>
    <t>冰瀑支配法杖</t>
  </si>
  <si>
    <t>빙폭 지배 지팡이</t>
  </si>
  <si>
    <t>冰瀑腰带</t>
  </si>
  <si>
    <t>빙폭 허리띠</t>
  </si>
  <si>
    <t>冰瀑法袍</t>
  </si>
  <si>
    <t>빙폭 로브</t>
  </si>
  <si>
    <t>冰晶苍鹰羽</t>
  </si>
  <si>
    <t>얼음 창응 날개</t>
  </si>
  <si>
    <t>冰晶飞鹤羽</t>
  </si>
  <si>
    <t>얼음 비학 날개</t>
  </si>
  <si>
    <t>冰晶魔帝元神</t>
  </si>
  <si>
    <t>얼음의 마제 원신</t>
  </si>
  <si>
    <t>冰晶魔帝碎片</t>
  </si>
  <si>
    <t>얼음의 마제 조각</t>
  </si>
  <si>
    <t>冰晶蓝蝶羽</t>
  </si>
  <si>
    <t>얼음 남접 날개</t>
  </si>
  <si>
    <t>冰晶金乌羽</t>
  </si>
  <si>
    <t>얼음 금오 날개</t>
  </si>
  <si>
    <t>冰晶孔雀羽</t>
  </si>
  <si>
    <t>얼음 공작 날개</t>
  </si>
  <si>
    <t>冰域龙魂碎片</t>
  </si>
  <si>
    <t>빙역용혼 조각</t>
  </si>
  <si>
    <t>冰霜盔</t>
  </si>
  <si>
    <t>빙상 투구</t>
  </si>
  <si>
    <t>冰霜靴</t>
  </si>
  <si>
    <t>빙상 신발</t>
  </si>
  <si>
    <t>冰霜护手</t>
  </si>
  <si>
    <t>빙상 장갑</t>
  </si>
  <si>
    <t>冰霜足迹</t>
  </si>
  <si>
    <t>눈꽃 발자국</t>
  </si>
  <si>
    <t>冰霜腰带</t>
  </si>
  <si>
    <t>빙상 허리띠</t>
  </si>
  <si>
    <t>冰霜雪吹法杖</t>
  </si>
  <si>
    <t>빙상 눈의 지팡이</t>
  </si>
  <si>
    <t>冰霜法袍</t>
  </si>
  <si>
    <t>빙상 로브</t>
  </si>
  <si>
    <t>飞升石礼盒</t>
  </si>
  <si>
    <t>비승석 선물함</t>
  </si>
  <si>
    <t>비룡재천</t>
  </si>
  <si>
    <t>庇护项链</t>
  </si>
  <si>
    <t>비호 목걸이</t>
  </si>
  <si>
    <t>庇护祝福</t>
  </si>
  <si>
    <t>비호 축복</t>
  </si>
  <si>
    <t>庇护吊坠</t>
  </si>
  <si>
    <t>비호 펜던트</t>
  </si>
  <si>
    <t>庇护玉佩</t>
  </si>
  <si>
    <t>비호 옥패</t>
  </si>
  <si>
    <t>庇护戒指</t>
  </si>
  <si>
    <t>비호 반지</t>
  </si>
  <si>
    <t>휘스</t>
  </si>
  <si>
    <t>秘宝魂石</t>
  </si>
  <si>
    <t>성물 혼석</t>
  </si>
  <si>
    <t>秘宝兑换石</t>
  </si>
  <si>
    <t>성물 교환석</t>
  </si>
  <si>
    <t>秘宝礼包(自选)</t>
  </si>
  <si>
    <t>성물 패키지(선택)</t>
  </si>
  <si>
    <t>佛系咸鱼</t>
  </si>
  <si>
    <t>부다 피쉬</t>
  </si>
  <si>
    <t>粉红水晶</t>
  </si>
  <si>
    <t>핑크 수정</t>
  </si>
  <si>
    <t>体验VIP卡</t>
  </si>
  <si>
    <t>VIP체험권</t>
  </si>
  <si>
    <t>粉钻兑换券(地宫探险)</t>
  </si>
  <si>
    <t>핑크 다이아 교환권(지하탐험)</t>
  </si>
  <si>
    <t>焚天魂珠</t>
  </si>
  <si>
    <t>분천 혼주</t>
  </si>
  <si>
    <t>焚天项圈</t>
  </si>
  <si>
    <t>분천 목걸이</t>
  </si>
  <si>
    <t>焚天兽盔</t>
  </si>
  <si>
    <t>분천 펫 투구</t>
  </si>
  <si>
    <t>焚天兽爪</t>
  </si>
  <si>
    <t>분천 펫 발톱</t>
  </si>
  <si>
    <t>焚天兽甲</t>
  </si>
  <si>
    <t>분천 펫 갑옷</t>
  </si>
  <si>
    <t>焚天灵饰</t>
  </si>
  <si>
    <t>분천 영식</t>
  </si>
  <si>
    <t>体质守护</t>
  </si>
  <si>
    <t>체력 수호</t>
  </si>
  <si>
    <t>奔若雷霆</t>
  </si>
  <si>
    <t>천둥 질주</t>
  </si>
  <si>
    <t>粉色欣欣</t>
  </si>
  <si>
    <t>에픽 득의</t>
  </si>
  <si>
    <t>粉色核心礼包(自选)</t>
  </si>
  <si>
    <t>에픽 코어 패키지(선택)</t>
  </si>
  <si>
    <t>粉色核心礼包(随机)</t>
  </si>
  <si>
    <t>에픽 코어 패키지(랜덤)</t>
  </si>
  <si>
    <t>粉色海皇牙</t>
  </si>
  <si>
    <t>에픽 해왕 이빨</t>
  </si>
  <si>
    <t>粉色贪吃小猫</t>
  </si>
  <si>
    <t>에픽 식탐 야옹이</t>
  </si>
  <si>
    <t>粉色酋雷姆</t>
  </si>
  <si>
    <t>에픽 큐레무</t>
  </si>
  <si>
    <t>粉色竹神诺多</t>
  </si>
  <si>
    <t>에픽 죽신 노드</t>
  </si>
  <si>
    <t>粉色精灵卡片(自选)(废弃）</t>
  </si>
  <si>
    <t>에픽 정령 카드(선택)(폐기)</t>
  </si>
  <si>
    <t>粉色精灵卡片(随机)</t>
  </si>
  <si>
    <t>에픽 정령 카드(랜덤)</t>
  </si>
  <si>
    <t>粉色传感装置礼包(自选)</t>
  </si>
  <si>
    <t>에픽 감지 장치 패키지(선택)</t>
  </si>
  <si>
    <t>粉色传感装置礼包(随机)</t>
  </si>
  <si>
    <t>에픽 감지 장치 패키지(랜덤)</t>
  </si>
  <si>
    <t>粉色传感装置</t>
  </si>
  <si>
    <t>에픽 감지 장치</t>
  </si>
  <si>
    <t>粉色卡蒂狐</t>
  </si>
  <si>
    <t>에픽 카티여우</t>
  </si>
  <si>
    <t>粉色卡拉尼斯</t>
  </si>
  <si>
    <t>에픽 카라니스</t>
  </si>
  <si>
    <t>粉色由基拉</t>
  </si>
  <si>
    <t>에픽 요기라스</t>
  </si>
  <si>
    <t>粉色暗影潘斯</t>
  </si>
  <si>
    <t>에픽 그림자 팬즈</t>
  </si>
  <si>
    <t>粉色阿尔宙斯</t>
  </si>
  <si>
    <t>에픽 아르세우스</t>
  </si>
  <si>
    <t>粉色亚神龙</t>
  </si>
  <si>
    <t>에픽 아신룡</t>
  </si>
  <si>
    <t>粉色神奇羊驼</t>
  </si>
  <si>
    <t>에픽 신비의 라마</t>
  </si>
  <si>
    <t>粉色诗诗</t>
  </si>
  <si>
    <t>에픽 시시</t>
  </si>
  <si>
    <t>粉色雪拉比</t>
  </si>
  <si>
    <t>에픽 셀라비</t>
  </si>
  <si>
    <t>粉色博士小猫</t>
  </si>
  <si>
    <t>에픽 박사 야옹이</t>
  </si>
  <si>
    <t>粉色美水纳斯</t>
  </si>
  <si>
    <t>에픽 메이슈나스</t>
  </si>
  <si>
    <t>粉色雷希拉拇</t>
  </si>
  <si>
    <t>에픽 레시라무</t>
  </si>
  <si>
    <t>粉色雷吉卡拉斯</t>
  </si>
  <si>
    <t>에픽 레기칼라스</t>
  </si>
  <si>
    <t>粉色玲珑小猫</t>
  </si>
  <si>
    <t>에픽 영롱 야옹이</t>
  </si>
  <si>
    <t>粉色烈空龙</t>
  </si>
  <si>
    <t>에픽 화염용</t>
  </si>
  <si>
    <t>粉色动力猿</t>
  </si>
  <si>
    <t>에픽 동력 원숭이</t>
  </si>
  <si>
    <t>粉色尼多纳王</t>
  </si>
  <si>
    <t>에픽 니도나 왕</t>
  </si>
  <si>
    <t>粉色奇犽幼灵</t>
  </si>
  <si>
    <t>에픽 기아유령</t>
  </si>
  <si>
    <t>粉色圣言小猫</t>
  </si>
  <si>
    <t>에픽 성언 야옹이</t>
  </si>
  <si>
    <t>粉色圣灵玛丽娜</t>
  </si>
  <si>
    <t>에픽 성령 마리나</t>
  </si>
  <si>
    <t>粉色高级回血核心</t>
  </si>
  <si>
    <t>에픽 상급 HP회복 코어</t>
  </si>
  <si>
    <t>粉色高级暴伤核心</t>
  </si>
  <si>
    <t>에픽 상급 치명타 피해 코어</t>
  </si>
  <si>
    <t>粉色高级暴免核心</t>
  </si>
  <si>
    <t>에픽 상급 치명타 감면 코어</t>
  </si>
  <si>
    <t>粉色高级暴击核心</t>
  </si>
  <si>
    <t>에픽 상급 치명타 코어</t>
  </si>
  <si>
    <t>粉色高级闪避核心</t>
  </si>
  <si>
    <t>에픽 상급 회피 코어</t>
  </si>
  <si>
    <t>粉色高级生命核心</t>
  </si>
  <si>
    <t>에픽 상급 생명 코어</t>
  </si>
  <si>
    <t>粉色高级防御核心</t>
  </si>
  <si>
    <t>에픽 상급 방어 코어</t>
  </si>
  <si>
    <t>粉色高级攻击核心</t>
  </si>
  <si>
    <t>에픽 상급 공격 코어</t>
  </si>
  <si>
    <t>粉色剑盾小猫</t>
  </si>
  <si>
    <t>에픽 검방패 야옹이</t>
  </si>
  <si>
    <t>芬尼斯猎弩</t>
  </si>
  <si>
    <t>피니스 석궁</t>
  </si>
  <si>
    <t>不朽盔</t>
  </si>
  <si>
    <t>불멸 투구</t>
  </si>
  <si>
    <t>不朽靴</t>
  </si>
  <si>
    <t>불멸 신발</t>
  </si>
  <si>
    <t>不朽护手魔卷</t>
  </si>
  <si>
    <t>불멸 장갑 마법 스크롤</t>
  </si>
  <si>
    <t>不朽护手</t>
  </si>
  <si>
    <t>불멸 장갑</t>
  </si>
  <si>
    <t>不朽鞋子魔卷</t>
  </si>
  <si>
    <t>불멸 신발 마법 스크롤</t>
  </si>
  <si>
    <t>不朽项链魔卷</t>
  </si>
  <si>
    <t>불멸 목걸이 마법 스크롤</t>
  </si>
  <si>
    <t>不朽主宰盔甲</t>
  </si>
  <si>
    <t>불멸 지배자 투구와 갑옷</t>
  </si>
  <si>
    <t>不朽主宰战盔</t>
  </si>
  <si>
    <t>불멸 지배자 전사 투구</t>
  </si>
  <si>
    <t>不朽主宰战靴</t>
  </si>
  <si>
    <t>불멸 지배자 전투화</t>
  </si>
  <si>
    <t>不朽主宰战佩</t>
  </si>
  <si>
    <t>불멸 지배자 워리어 옥패</t>
  </si>
  <si>
    <t>不朽主宰战坠</t>
  </si>
  <si>
    <t>불멸 지배자 워리어 펜던트</t>
  </si>
  <si>
    <t>不朽主宰战腕</t>
  </si>
  <si>
    <t>불멸 지배자 전사 팔찌</t>
  </si>
  <si>
    <t>不朽主宰战链</t>
  </si>
  <si>
    <t>불멸 지배자 워리어 목걸이</t>
  </si>
  <si>
    <t>不朽主宰战带</t>
  </si>
  <si>
    <t>불멸 지배자 전사 허리띠</t>
  </si>
  <si>
    <t>不朽主宰战戒</t>
  </si>
  <si>
    <t>불멸 지배자 전사 반지</t>
  </si>
  <si>
    <t>不朽主宰法盔</t>
  </si>
  <si>
    <t>불멸 지배자 매지션 투구</t>
  </si>
  <si>
    <t>不朽主宰法靴</t>
  </si>
  <si>
    <t>불멸 지배자 매지션 신발</t>
  </si>
  <si>
    <t>不朽主宰法袍</t>
  </si>
  <si>
    <t>불멸 지배자 로브</t>
  </si>
  <si>
    <t>不朽主宰法佩</t>
  </si>
  <si>
    <t>불멸 지배자 매지션 옥패</t>
  </si>
  <si>
    <t>不朽主宰法坠</t>
  </si>
  <si>
    <t>불멸 지배자 매지션 펜던트</t>
  </si>
  <si>
    <t>不朽主宰法杖</t>
  </si>
  <si>
    <t>불멸 지배자 지팡이</t>
  </si>
  <si>
    <t>不朽主宰法腕</t>
  </si>
  <si>
    <t>불멸 지배자 매지션 팔찌</t>
  </si>
  <si>
    <t>不朽主宰法链</t>
  </si>
  <si>
    <t>불멸 지배자 매지션 목걸이</t>
  </si>
  <si>
    <t>不朽主宰法带</t>
  </si>
  <si>
    <t>불멸 지배자 매지션 허리띠</t>
  </si>
  <si>
    <t>不朽主宰法戒</t>
  </si>
  <si>
    <t>불멸 지배자 매지션 반지</t>
  </si>
  <si>
    <t>不朽主宰牧盔</t>
  </si>
  <si>
    <t>불멸 지배자 프리스트 투구</t>
  </si>
  <si>
    <t>不朽主宰牧靴</t>
  </si>
  <si>
    <t>불멸 지배자 프리스트 신발</t>
  </si>
  <si>
    <t>不朽主宰牧佩</t>
  </si>
  <si>
    <t>불멸 지배자 프리스트 옥패</t>
  </si>
  <si>
    <t>不朽主宰牧坠</t>
  </si>
  <si>
    <t>불멸 지배자 프리스트 펜던트</t>
  </si>
  <si>
    <t>不朽主宰牧腕</t>
  </si>
  <si>
    <t>불멸 지배자 프리스트 팔찌</t>
  </si>
  <si>
    <t>不朽主宰牧链</t>
  </si>
  <si>
    <t>불멸 지배자 프리스트 목걸이</t>
  </si>
  <si>
    <t>不朽主宰牧带</t>
  </si>
  <si>
    <t>불멸 지배자 프리스트 허리띠</t>
  </si>
  <si>
    <t>不朽主宰牧戒</t>
  </si>
  <si>
    <t>불멸 지배자 프리스트 반지</t>
  </si>
  <si>
    <t>不朽主宰链甲</t>
  </si>
  <si>
    <t>불멸 지배자 사슬갑옷</t>
  </si>
  <si>
    <t>不朽主宰权杖</t>
  </si>
  <si>
    <t>불멸 지배자 셉터</t>
  </si>
  <si>
    <t>不朽主宰巨剑</t>
  </si>
  <si>
    <t>불멸 지배자 대검</t>
  </si>
  <si>
    <t>不朽战衣</t>
  </si>
  <si>
    <t>불멸 전투복</t>
  </si>
  <si>
    <t>不朽装备灵石</t>
  </si>
  <si>
    <t>불멸 장비 영석</t>
  </si>
  <si>
    <t>不朽耳饰魔卷</t>
  </si>
  <si>
    <t>불멸 귀걸이 마법 스크롤</t>
  </si>
  <si>
    <t>不朽衣服魔卷</t>
  </si>
  <si>
    <t>불멸 옷 마법 스크롤</t>
  </si>
  <si>
    <t>不朽腰带魔卷</t>
  </si>
  <si>
    <t>불멸 허리띠 마법 스크롤</t>
  </si>
  <si>
    <t>不朽腰带</t>
  </si>
  <si>
    <t>불멸 허리띠</t>
  </si>
  <si>
    <t>不朽饰品魔卷(自选)</t>
  </si>
  <si>
    <t>불멸 장식품 마법 스크롤(선택)</t>
  </si>
  <si>
    <t>不朽饰品魔卷</t>
  </si>
  <si>
    <t>불멸 장식품 마법 스크롤</t>
  </si>
  <si>
    <t>不朽武器魔卷</t>
  </si>
  <si>
    <t>불멸 무기 마법 스크롤</t>
  </si>
  <si>
    <t>不朽灵魂大剑</t>
  </si>
  <si>
    <t>불멸 영혼대검</t>
  </si>
  <si>
    <t>不朽头盔魔卷</t>
  </si>
  <si>
    <t>불멸 투구 마법 스크롤</t>
  </si>
  <si>
    <t>不朽基础魔卷(自选)</t>
  </si>
  <si>
    <t>불멸 기본 마법 스크롤(선택)</t>
  </si>
  <si>
    <t>不朽戒指魔卷</t>
  </si>
  <si>
    <t>불멸 반지 마법 스크롤</t>
  </si>
  <si>
    <t>负海担山</t>
  </si>
  <si>
    <t>강산 부담</t>
  </si>
  <si>
    <t>不败正义元神</t>
  </si>
  <si>
    <t>불패의 정의 원신</t>
  </si>
  <si>
    <t>不败正义碎片</t>
  </si>
  <si>
    <t>불패의 정의 조각</t>
  </si>
  <si>
    <t>不破坚壁</t>
  </si>
  <si>
    <t>난공불락</t>
  </si>
  <si>
    <t>不知火舞碎片</t>
  </si>
  <si>
    <t>불꽃무도 조각</t>
  </si>
  <si>
    <t>符文宝藏</t>
  </si>
  <si>
    <t>룬 보물</t>
  </si>
  <si>
    <t>不动如山</t>
  </si>
  <si>
    <t>확고부동</t>
  </si>
  <si>
    <t>富贵红包</t>
  </si>
  <si>
    <t>부귀 보너스</t>
  </si>
  <si>
    <t>富贵气泡</t>
  </si>
  <si>
    <t>리치 말풍선</t>
  </si>
  <si>
    <t>不屈盔</t>
  </si>
  <si>
    <t>불굴 투구</t>
  </si>
  <si>
    <t>不屈靴</t>
  </si>
  <si>
    <t>불굴 신발</t>
  </si>
  <si>
    <t>不屈护手</t>
  </si>
  <si>
    <t>불굴 장갑</t>
  </si>
  <si>
    <t>不屈战衣</t>
  </si>
  <si>
    <t>불굴 전투복</t>
  </si>
  <si>
    <t>不屈自由大剑</t>
  </si>
  <si>
    <t>불굴 자유대검</t>
  </si>
  <si>
    <t>不屈腰带</t>
  </si>
  <si>
    <t>불굴 허리띠</t>
  </si>
  <si>
    <t>浮空大陆</t>
  </si>
  <si>
    <t>공중 대륙</t>
  </si>
  <si>
    <t>凤凰灵羽</t>
  </si>
  <si>
    <t>봉황 영혼 날개</t>
  </si>
  <si>
    <t>凤凰圣灵</t>
  </si>
  <si>
    <t>봉황 성령</t>
  </si>
  <si>
    <t>棒棒糖背饰碎片</t>
  </si>
  <si>
    <t>막대사탕 등 장식 조각</t>
  </si>
  <si>
    <t>棒棒糖</t>
  </si>
  <si>
    <t>막대사탕</t>
  </si>
  <si>
    <t>复活节兔子</t>
  </si>
  <si>
    <t>부활절 토끼</t>
  </si>
  <si>
    <t>复苏项链</t>
  </si>
  <si>
    <t>재생 목걸이</t>
  </si>
  <si>
    <t>复苏吊坠</t>
  </si>
  <si>
    <t>재생 펜던트</t>
  </si>
  <si>
    <t>复苏玉佩</t>
  </si>
  <si>
    <t>재생 옥패</t>
  </si>
  <si>
    <t>复苏戒指</t>
  </si>
  <si>
    <t>재생 반지</t>
  </si>
  <si>
    <t>福利礼包</t>
  </si>
  <si>
    <t>혜택 패키지</t>
  </si>
  <si>
    <t>福袋鼠</t>
  </si>
  <si>
    <t>복주머니 쥐</t>
  </si>
  <si>
    <t>普通黑暗石(自选)</t>
  </si>
  <si>
    <t>일반 암흑석(선택)</t>
  </si>
  <si>
    <t>普通黑暗石(随机)</t>
  </si>
  <si>
    <t>일반 암흑석(랜덤)</t>
  </si>
  <si>
    <t>普通转职卡</t>
  </si>
  <si>
    <t>일반 전직카드</t>
  </si>
  <si>
    <t>普通挑战令</t>
  </si>
  <si>
    <t>일반 도전령</t>
  </si>
  <si>
    <t>兵鬼</t>
  </si>
  <si>
    <t>병귀</t>
  </si>
  <si>
    <t>碧海怒涛元神</t>
  </si>
  <si>
    <t>푸른 바다의 파도 원신</t>
  </si>
  <si>
    <t>碧海怒涛碎片</t>
  </si>
  <si>
    <t>푸른 바다의 파도 조각</t>
  </si>
  <si>
    <t>法术森然</t>
  </si>
  <si>
    <t>오싹한 마법</t>
  </si>
  <si>
    <t>梵天凤凰</t>
  </si>
  <si>
    <t>범천 봉황</t>
  </si>
  <si>
    <t>繁花似锦</t>
  </si>
  <si>
    <t>찬란한 꽃길</t>
  </si>
  <si>
    <t>白虹靴</t>
  </si>
  <si>
    <t>백사 신발</t>
  </si>
  <si>
    <t>白虹护手</t>
  </si>
  <si>
    <t>백사 장갑</t>
  </si>
  <si>
    <t>白虹袍</t>
  </si>
  <si>
    <t>백사 로브</t>
  </si>
  <si>
    <t>白虹簪</t>
  </si>
  <si>
    <t>백사 비녀</t>
  </si>
  <si>
    <t>白虹腰带</t>
  </si>
  <si>
    <t>백사 허리띠</t>
  </si>
  <si>
    <t>白虹漓泉伞</t>
  </si>
  <si>
    <t>백사 이천 우산</t>
  </si>
  <si>
    <t>白衣剑客</t>
  </si>
  <si>
    <t>백의 검객</t>
  </si>
  <si>
    <t>白银盒子</t>
  </si>
  <si>
    <t>실버상자</t>
  </si>
  <si>
    <t>白银贵族</t>
  </si>
  <si>
    <t>실버 귀족</t>
  </si>
  <si>
    <t>白银·毁灭魔王</t>
  </si>
  <si>
    <t>실버·파멸의 마왕</t>
  </si>
  <si>
    <t>白银·混沌传说</t>
  </si>
  <si>
    <t>실버·혼돈 전설</t>
  </si>
  <si>
    <t>白银·混沌战甲</t>
  </si>
  <si>
    <t>실버·혼돈 갑옷</t>
  </si>
  <si>
    <t>白银·荧光地龙</t>
  </si>
  <si>
    <t>실버·형광 지룡</t>
  </si>
  <si>
    <t>白银·寒霜地龙</t>
  </si>
  <si>
    <t>실버·서리 지룡</t>
  </si>
  <si>
    <t>白银·暴走山豹</t>
  </si>
  <si>
    <t>실버·폭주 표범</t>
  </si>
  <si>
    <t>白银·暴躁鸵鸟</t>
  </si>
  <si>
    <t>실버·성난 타조</t>
  </si>
  <si>
    <t>白银·爆炸蘑菇</t>
  </si>
  <si>
    <t>실버·폭발 버섯</t>
  </si>
  <si>
    <t>白银·捕猎妖花</t>
  </si>
  <si>
    <t>실버·꽃요괴 사냥</t>
  </si>
  <si>
    <t>白银·痛苦之拥</t>
  </si>
  <si>
    <t>실버·고통의 포옹</t>
  </si>
  <si>
    <t>白银·贪婪魔盒</t>
  </si>
  <si>
    <t>실버·탐욕의 마법상자</t>
  </si>
  <si>
    <t>白银·丛林守护</t>
  </si>
  <si>
    <t>실버·정글 수호</t>
  </si>
  <si>
    <t>白银·尖刺异虫</t>
  </si>
  <si>
    <t>실버·가시벌레</t>
  </si>
  <si>
    <t>白银·地狱守卫</t>
  </si>
  <si>
    <t>실버·지옥 경비</t>
  </si>
  <si>
    <t>白银·憎恨树精</t>
  </si>
  <si>
    <t>실버·증오의 나무요정</t>
  </si>
  <si>
    <t>白银·晶石噬兽</t>
  </si>
  <si>
    <t>실버·수정석 괴수</t>
  </si>
  <si>
    <t>白银·自然巨蜥</t>
  </si>
  <si>
    <t>실버·자연 도마뱀</t>
  </si>
  <si>
    <t>白银·异化蜗牛</t>
  </si>
  <si>
    <t>실버·변이 달팽이</t>
  </si>
  <si>
    <t>白银·幽冥剑卫</t>
  </si>
  <si>
    <t>실버·저승의 호위</t>
  </si>
  <si>
    <t>白银·熔火地龙</t>
  </si>
  <si>
    <t>실버·용화 지룡</t>
  </si>
  <si>
    <t>白银·熔岩领主</t>
  </si>
  <si>
    <t>실버·용암 영주</t>
  </si>
  <si>
    <t>白银·熔岩巨兽</t>
  </si>
  <si>
    <t>실버·용암 거수</t>
  </si>
  <si>
    <t>白银·鱼人守卫</t>
  </si>
  <si>
    <t>실버·인어 경비</t>
  </si>
  <si>
    <t>白银·恶源铁锤</t>
  </si>
  <si>
    <t>실버·악의 망치</t>
  </si>
  <si>
    <t>白银·恶魔吞噬</t>
  </si>
  <si>
    <t>실버·악마 흡수</t>
  </si>
  <si>
    <t>白银·恶魔领主</t>
  </si>
  <si>
    <t>실버·악마 영주</t>
  </si>
  <si>
    <t>白银·深海巨拳</t>
  </si>
  <si>
    <t>실버·심해 주먹</t>
  </si>
  <si>
    <t>白银·深渊酋长</t>
  </si>
  <si>
    <t>실버·심연 추장</t>
  </si>
  <si>
    <t>白银·深渊祭祀</t>
  </si>
  <si>
    <t>실버·심연 제사</t>
  </si>
  <si>
    <t>白银·深渊剑卫</t>
  </si>
  <si>
    <t>실버·심연의 호위</t>
  </si>
  <si>
    <t>白银·深渊剑士</t>
  </si>
  <si>
    <t>실버·심연 검사</t>
  </si>
  <si>
    <t>白银·雪域狂兔</t>
  </si>
  <si>
    <t>실버·설역 미친토끼</t>
  </si>
  <si>
    <t>白银·撕裂血牙</t>
  </si>
  <si>
    <t>실버·핏빛 이빨</t>
  </si>
  <si>
    <t>白银·死亡之树</t>
  </si>
  <si>
    <t>실버·죽음의 나무</t>
  </si>
  <si>
    <t>白银·邪能蜘蛛</t>
  </si>
  <si>
    <t>실버·사악에너지 거미</t>
  </si>
  <si>
    <t>白银·不死尸王</t>
  </si>
  <si>
    <t>실버·불사의 좀비왕</t>
  </si>
  <si>
    <t>白银·符文秘源</t>
  </si>
  <si>
    <t>실버·룬 비밀의 근원</t>
  </si>
  <si>
    <t>白银·边境恶魔</t>
  </si>
  <si>
    <t>실버·변경의 악마</t>
  </si>
  <si>
    <t>白银·末日铁锤</t>
  </si>
  <si>
    <t>실버·종말의 망치</t>
  </si>
  <si>
    <t>白银·末日之拳</t>
  </si>
  <si>
    <t>실버·종말의 주먹</t>
  </si>
  <si>
    <t>白银·末日祭祀</t>
  </si>
  <si>
    <t>실버·종말의 제사</t>
  </si>
  <si>
    <t>白银·魔晶噬兽</t>
  </si>
  <si>
    <t>실버·마수정 괴수</t>
  </si>
  <si>
    <t>白银·利爪之拳</t>
  </si>
  <si>
    <t>실버·예리한 주먹</t>
  </si>
  <si>
    <t>白银·炼狱剑卫</t>
  </si>
  <si>
    <t>실버·지옥의 호위</t>
  </si>
  <si>
    <t>白银·机械魔龙</t>
  </si>
  <si>
    <t>실버·기계 마룡</t>
  </si>
  <si>
    <t>白银·狂化魔蜥</t>
  </si>
  <si>
    <t>실버·광화 리자드</t>
  </si>
  <si>
    <t>白银·恐惧魔王</t>
  </si>
  <si>
    <t>실버·공포의 마왕</t>
  </si>
  <si>
    <t>白银·古攻城兽</t>
  </si>
  <si>
    <t>실버·고대 공성수</t>
  </si>
  <si>
    <t>白银·坚壳甲虫</t>
  </si>
  <si>
    <t>실버·딱정 갑충</t>
  </si>
  <si>
    <t>百宝袋抽奖券</t>
  </si>
  <si>
    <t>보물주머니 추첨권</t>
  </si>
  <si>
    <t>보물주머니</t>
  </si>
  <si>
    <t>百变宝箱</t>
  </si>
  <si>
    <t>변신 상자</t>
  </si>
  <si>
    <t>百发百中</t>
  </si>
  <si>
    <t>백발백중</t>
  </si>
  <si>
    <t>白魔导师碎片</t>
  </si>
  <si>
    <t>백마도사 조각</t>
  </si>
  <si>
    <t>白金至尊</t>
  </si>
  <si>
    <t>플래티넘 지존</t>
  </si>
  <si>
    <t>啡林厅相遇卡(自选)</t>
  </si>
  <si>
    <t>페린홀 데이트권(선택)</t>
  </si>
  <si>
    <t>啡林厅相遇卡</t>
  </si>
  <si>
    <t>페린홀 데이트권</t>
  </si>
  <si>
    <t>防御核心</t>
  </si>
  <si>
    <t>방어 코어</t>
  </si>
  <si>
    <t>榜上有名</t>
  </si>
  <si>
    <t>랭킹 진입</t>
  </si>
  <si>
    <t>房间奖励</t>
  </si>
  <si>
    <t>방 보상</t>
  </si>
  <si>
    <t>拔刀传说背饰碎片</t>
  </si>
  <si>
    <t>검의 주인 등 장식 조각</t>
  </si>
  <si>
    <t>검의 주인</t>
  </si>
  <si>
    <t>潘斯盔甲</t>
  </si>
  <si>
    <t>팬즈 투구와 갑옷</t>
  </si>
  <si>
    <t>潘斯饰品</t>
  </si>
  <si>
    <t>팬즈 장식품</t>
  </si>
  <si>
    <t>潘斯武器</t>
  </si>
  <si>
    <t>팬즈 무기</t>
  </si>
  <si>
    <t>半步莲</t>
  </si>
  <si>
    <t>반보연꽃</t>
  </si>
  <si>
    <t>斑驳魂珠</t>
  </si>
  <si>
    <t>얼룩 혼주</t>
  </si>
  <si>
    <t>斑驳项圈</t>
  </si>
  <si>
    <t>얼룩 목걸이</t>
  </si>
  <si>
    <t>斑驳兽盔</t>
  </si>
  <si>
    <t>얼룩 펫 투구</t>
  </si>
  <si>
    <t>斑驳兽爪</t>
  </si>
  <si>
    <t>얼룩 펫 발톱</t>
  </si>
  <si>
    <t>斑驳兽甲</t>
  </si>
  <si>
    <t>얼룩 펫 갑옷</t>
  </si>
  <si>
    <t>斑驳灵饰</t>
  </si>
  <si>
    <t>얼룩 영식</t>
  </si>
  <si>
    <t>潘多拉法则</t>
  </si>
  <si>
    <t>판도라 법전</t>
  </si>
  <si>
    <t>博学盔</t>
  </si>
  <si>
    <t>박학 투구</t>
  </si>
  <si>
    <t>博学靴</t>
  </si>
  <si>
    <t>박학 신발</t>
  </si>
  <si>
    <t>博学护手</t>
  </si>
  <si>
    <t>박학 장갑</t>
  </si>
  <si>
    <t>博学腰带</t>
  </si>
  <si>
    <t>박학 허리띠</t>
  </si>
  <si>
    <t>博学法袍</t>
  </si>
  <si>
    <t>박학 로브</t>
  </si>
  <si>
    <t>博学冥想法杖</t>
  </si>
  <si>
    <t>박학 명상지팡이</t>
  </si>
  <si>
    <t>博士小猫之魂</t>
  </si>
  <si>
    <t>박사 야옹이의 혼</t>
  </si>
  <si>
    <t>敏捷守护</t>
  </si>
  <si>
    <t>민첩 수호</t>
  </si>
  <si>
    <t>美水纳斯之魂</t>
  </si>
  <si>
    <t>메이슈나스의 혼</t>
  </si>
  <si>
    <t>迷雾项链</t>
  </si>
  <si>
    <t>안개 목걸이</t>
  </si>
  <si>
    <t>迷雾吊坠</t>
  </si>
  <si>
    <t>안개 펜던트</t>
  </si>
  <si>
    <t>迷雾玉佩</t>
  </si>
  <si>
    <t>안개 옥패</t>
  </si>
  <si>
    <t>迷雾戒指</t>
  </si>
  <si>
    <t>안개 반지</t>
  </si>
  <si>
    <t>未来科技（法师）</t>
  </si>
  <si>
    <t>미래 과학기술(매지션)</t>
  </si>
  <si>
    <t>未来科技(牧师)</t>
  </si>
  <si>
    <t>미래 과학기술(프리스트)</t>
  </si>
  <si>
    <t>未来科技（狂战士）</t>
  </si>
  <si>
    <t>미래 과학기술(버서커)</t>
  </si>
  <si>
    <t>未来科技</t>
  </si>
  <si>
    <t>미래 과학기술</t>
  </si>
  <si>
    <t>米迦勒圣盾</t>
  </si>
  <si>
    <t>미카엘 신성 방패</t>
  </si>
  <si>
    <t>问天护盔</t>
  </si>
  <si>
    <t>문천 투구</t>
  </si>
  <si>
    <t>问天护蹄</t>
  </si>
  <si>
    <t>문천 편자</t>
  </si>
  <si>
    <t>问天护鞍</t>
  </si>
  <si>
    <t>문천 안장</t>
  </si>
  <si>
    <t>问天护镫</t>
  </si>
  <si>
    <t>문천 발걸이</t>
  </si>
  <si>
    <t>问天马鞭</t>
  </si>
  <si>
    <t>문천 채찍</t>
  </si>
  <si>
    <t>问天铃铛</t>
  </si>
  <si>
    <t>문천 방울</t>
  </si>
  <si>
    <t>墨影交错</t>
  </si>
  <si>
    <t>수묵화</t>
  </si>
  <si>
    <t>默默无闻</t>
  </si>
  <si>
    <t>무명인</t>
  </si>
  <si>
    <t>无尽物语碎片</t>
  </si>
  <si>
    <t>끝 없는 이야기 조각</t>
  </si>
  <si>
    <t>无人不知</t>
  </si>
  <si>
    <t>유명</t>
  </si>
  <si>
    <t>无用之物</t>
  </si>
  <si>
    <t>무용지물</t>
  </si>
  <si>
    <t>无影突袭</t>
  </si>
  <si>
    <t>무영기습</t>
  </si>
  <si>
    <t>무신검 그립</t>
  </si>
  <si>
    <t>무신검 바디</t>
  </si>
  <si>
    <t>무신검 헤드</t>
  </si>
  <si>
    <t>无声冷剑</t>
  </si>
  <si>
    <t>무성냉검</t>
  </si>
  <si>
    <t>喵小姐</t>
  </si>
  <si>
    <t>야옹이 아가씨</t>
  </si>
  <si>
    <t>妙法生玄靴</t>
  </si>
  <si>
    <t>묘법생현 신발</t>
  </si>
  <si>
    <t>妙法生玄袍</t>
  </si>
  <si>
    <t>묘법생현 로브</t>
  </si>
  <si>
    <t>妙法生玄佩</t>
  </si>
  <si>
    <t>묘법생현 옥패</t>
  </si>
  <si>
    <t>妙法生玄坠</t>
  </si>
  <si>
    <t>묘법생현 펜던트</t>
  </si>
  <si>
    <t>妙法生玄簪</t>
  </si>
  <si>
    <t>묘법생현 비녀</t>
  </si>
  <si>
    <t>妙法生玄腕</t>
  </si>
  <si>
    <t>묘법생현 팔찌</t>
  </si>
  <si>
    <t>妙法生玄伞</t>
  </si>
  <si>
    <t>묘법생현 우산</t>
  </si>
  <si>
    <t>妙法生玄链</t>
  </si>
  <si>
    <t>묘법생현 목걸이</t>
  </si>
  <si>
    <t>妙法生玄带</t>
  </si>
  <si>
    <t>묘법생현 허리띠</t>
  </si>
  <si>
    <t>妙法生玄戒</t>
  </si>
  <si>
    <t>묘법생현 반지</t>
  </si>
  <si>
    <t>행운 야옹이</t>
  </si>
  <si>
    <t>喵！打钱</t>
  </si>
  <si>
    <t>플렉스 야옹이</t>
  </si>
  <si>
    <t>梦幻徽章（专属）</t>
  </si>
  <si>
    <t>몽환 휘장(전용)</t>
  </si>
  <si>
    <t>梦幻低语碎片</t>
  </si>
  <si>
    <t>몽환의 속삭임 조각</t>
  </si>
  <si>
    <t>몽환의 속삭임</t>
  </si>
  <si>
    <t>梦幻小海豚</t>
  </si>
  <si>
    <t>몽환 돌고래</t>
  </si>
  <si>
    <t>梦幻圣诞碎片</t>
  </si>
  <si>
    <t>환상의 크리스마스 조각</t>
  </si>
  <si>
    <t>梦幻圣诞</t>
  </si>
  <si>
    <t>환상의 크리스마스</t>
  </si>
  <si>
    <t>梦华项链</t>
  </si>
  <si>
    <t>몽화 목걸이</t>
  </si>
  <si>
    <t>梦华吊坠</t>
  </si>
  <si>
    <t>몽화 펜던트</t>
  </si>
  <si>
    <t>梦华玉佩</t>
  </si>
  <si>
    <t>몽화 옥패</t>
  </si>
  <si>
    <t>梦华戒指</t>
  </si>
  <si>
    <t>몽화 반지</t>
  </si>
  <si>
    <t>梦游仙境</t>
  </si>
  <si>
    <t>꿈나라 여행</t>
  </si>
  <si>
    <t>梦舞圣枪</t>
  </si>
  <si>
    <t>꿈의 춤 성총</t>
  </si>
  <si>
    <t>꿈 등급</t>
  </si>
  <si>
    <t>梦境月夜</t>
  </si>
  <si>
    <t>꿈속 달밤</t>
  </si>
  <si>
    <t>梦境呓语元神</t>
  </si>
  <si>
    <t>잠꼬대 원신</t>
  </si>
  <si>
    <t>梦境呓语碎片</t>
  </si>
  <si>
    <t>잠꼬대 조각</t>
  </si>
  <si>
    <t>梦境龙啸碎片</t>
  </si>
  <si>
    <t>몽환포효 조각</t>
  </si>
  <si>
    <t>木灵誓约·精灵（随机）</t>
  </si>
  <si>
    <t>목령 서약·정령(랜덤)</t>
  </si>
  <si>
    <t>木灵誓约·装备（随机）</t>
  </si>
  <si>
    <t>목령 서약·장비(랜덤)</t>
  </si>
  <si>
    <t>木系徽章</t>
  </si>
  <si>
    <t>나무 속성 휘장</t>
  </si>
  <si>
    <t>冒险之始</t>
  </si>
  <si>
    <t>모험 구역</t>
  </si>
  <si>
    <t>冒险家时装碎片</t>
  </si>
  <si>
    <t>모험가 코스튬 조각</t>
  </si>
  <si>
    <t>冒险家武器碎片</t>
  </si>
  <si>
    <t>모험가 무기 조각</t>
  </si>
  <si>
    <t>冒险家(法师)</t>
  </si>
  <si>
    <t>모험가(매지션)</t>
  </si>
  <si>
    <t>冒险家(牧师)</t>
  </si>
  <si>
    <t>모험가(프리스트)</t>
  </si>
  <si>
    <t>冒险家(狂战士)</t>
  </si>
  <si>
    <t>모험가(버서커)</t>
  </si>
  <si>
    <t>冒险BOSS重生券</t>
  </si>
  <si>
    <t>모험 보스 부활권</t>
  </si>
  <si>
    <t>冒险BOSS体力果</t>
  </si>
  <si>
    <t>모험 보스 체력 열매</t>
  </si>
  <si>
    <t>冒险boss礼包(自选)</t>
  </si>
  <si>
    <t>모험 보스 패키지(선택)</t>
  </si>
  <si>
    <t>明轩项链</t>
  </si>
  <si>
    <t>명헌 목걸이</t>
  </si>
  <si>
    <t>明轩吊坠</t>
  </si>
  <si>
    <t>명헌 펜던트</t>
  </si>
  <si>
    <t>明轩玉佩</t>
  </si>
  <si>
    <t>명헌 옥패</t>
  </si>
  <si>
    <t>明轩戒指</t>
  </si>
  <si>
    <t>명헌 반지</t>
  </si>
  <si>
    <t>이름</t>
  </si>
  <si>
    <t>名震王国</t>
  </si>
  <si>
    <t>왕국 유명인</t>
  </si>
  <si>
    <t>命运钟刻盔</t>
  </si>
  <si>
    <t>운명의 시간 투구</t>
  </si>
  <si>
    <t>命运钟刻靴</t>
  </si>
  <si>
    <t>운명의 시간 신발</t>
  </si>
  <si>
    <t>命运钟刻佩</t>
  </si>
  <si>
    <t>운명의 시간 옥패</t>
  </si>
  <si>
    <t>命运钟刻坠</t>
  </si>
  <si>
    <t>운명의 시간 펜던트</t>
  </si>
  <si>
    <t>命运钟刻腕</t>
  </si>
  <si>
    <t>운명의 시간 팔찌</t>
  </si>
  <si>
    <t>命运钟刻神杖</t>
  </si>
  <si>
    <t>운명의 시간 지팡이</t>
  </si>
  <si>
    <t>命运钟刻链</t>
  </si>
  <si>
    <t>운명의 시간 목걸이</t>
  </si>
  <si>
    <t>命运钟刻带</t>
  </si>
  <si>
    <t>운명의 시간 허리띠</t>
  </si>
  <si>
    <t>命运钟刻圣袍</t>
  </si>
  <si>
    <t>운명의 시간 사제복</t>
  </si>
  <si>
    <t>命运钟刻戒</t>
  </si>
  <si>
    <t>운명의 시간 반지</t>
  </si>
  <si>
    <t>운명의 미호</t>
  </si>
  <si>
    <t>命运连结</t>
  </si>
  <si>
    <t>운명 연결</t>
  </si>
  <si>
    <t>冥王记忆碎片</t>
  </si>
  <si>
    <t>명왕의 기억 조각</t>
  </si>
  <si>
    <t>冥想项链</t>
  </si>
  <si>
    <t>명상 목걸이</t>
  </si>
  <si>
    <t>冥想吊坠</t>
  </si>
  <si>
    <t>명상 펜던트</t>
  </si>
  <si>
    <t>冥想玉佩</t>
  </si>
  <si>
    <t>명상 옥패</t>
  </si>
  <si>
    <t>冥想戒指</t>
  </si>
  <si>
    <t>명상 반지</t>
  </si>
  <si>
    <t>冥府死神核心</t>
  </si>
  <si>
    <t>저승의 사신 코어</t>
  </si>
  <si>
    <t>萌宠礼包</t>
  </si>
  <si>
    <t>펫 패키지</t>
  </si>
  <si>
    <t>萌新猎人</t>
  </si>
  <si>
    <t>신예 사냥꾼</t>
  </si>
  <si>
    <t>脉冲械龙碎片</t>
  </si>
  <si>
    <t>펄스 드래곤 조각</t>
  </si>
  <si>
    <t>脉冲械龙</t>
  </si>
  <si>
    <t>펄스 드래곤</t>
  </si>
  <si>
    <t>魅夜绅士(牧师)</t>
  </si>
  <si>
    <t>밤의 신사(프리스트)</t>
  </si>
  <si>
    <t>魅夜绅士(狂战士)</t>
  </si>
  <si>
    <t>밤의 신사(버서커)</t>
  </si>
  <si>
    <t>魅夜绅士</t>
  </si>
  <si>
    <t>밤의 신사</t>
  </si>
  <si>
    <t>魅夜蓝月</t>
  </si>
  <si>
    <t>밤의 푸른달</t>
  </si>
  <si>
    <t>魅夜女士(法师)</t>
  </si>
  <si>
    <t>뷰티풀 나이트(매지션)</t>
  </si>
  <si>
    <t>呆妹后援团</t>
  </si>
  <si>
    <t>귀요미 서포터즈</t>
  </si>
  <si>
    <t>魅力优雅配方书</t>
  </si>
  <si>
    <t>매력 우아 배합 서책</t>
  </si>
  <si>
    <t>魅力可爱配方书</t>
  </si>
  <si>
    <t>매력 큐티 배합 서책</t>
  </si>
  <si>
    <t>玫瑰子爵</t>
  </si>
  <si>
    <t>장미 자작</t>
  </si>
  <si>
    <t>望月气泡</t>
  </si>
  <si>
    <t>달맞이 말풍선</t>
  </si>
  <si>
    <t>望月</t>
  </si>
  <si>
    <t>달맞이</t>
  </si>
  <si>
    <t>妄·刹那</t>
  </si>
  <si>
    <t>망령·찰나</t>
  </si>
  <si>
    <t>妄·临渊</t>
  </si>
  <si>
    <t>망령·임연</t>
  </si>
  <si>
    <t>末日之吻</t>
  </si>
  <si>
    <t>종말의 키스</t>
  </si>
  <si>
    <t>末日之拳</t>
  </si>
  <si>
    <t>종말의 주먹</t>
  </si>
  <si>
    <t>末日秘宝</t>
  </si>
  <si>
    <t>종말의 성물</t>
  </si>
  <si>
    <t>末日宝藏</t>
  </si>
  <si>
    <t>종말 보물</t>
  </si>
  <si>
    <t>晚樱靴</t>
  </si>
  <si>
    <t>만앵 신발</t>
  </si>
  <si>
    <t>晚樱护手</t>
  </si>
  <si>
    <t>만앵 장갑</t>
  </si>
  <si>
    <t>晚樱袍</t>
  </si>
  <si>
    <t>만앵 로브</t>
  </si>
  <si>
    <t>晚樱簪</t>
  </si>
  <si>
    <t>만앵 비녀</t>
  </si>
  <si>
    <t>晚樱紫葵伞</t>
  </si>
  <si>
    <t>만앵 자규 우산</t>
  </si>
  <si>
    <t>晚樱腰带</t>
  </si>
  <si>
    <t>만앵 허리띠</t>
  </si>
  <si>
    <t>万兽之王</t>
  </si>
  <si>
    <t>만수의 왕</t>
  </si>
  <si>
    <t>万圣蝙蝠</t>
  </si>
  <si>
    <t>할로윈 박쥐</t>
  </si>
  <si>
    <t>万圣南瓜</t>
  </si>
  <si>
    <t>할로윈 호박</t>
  </si>
  <si>
    <t>魔魂漩涡碎片</t>
  </si>
  <si>
    <t>마혼 회오리 조각</t>
  </si>
  <si>
    <t>마익용왕</t>
  </si>
  <si>
    <t>魔音吉他</t>
  </si>
  <si>
    <t>마법의 소리 기타</t>
  </si>
  <si>
    <t>魔王之证</t>
  </si>
  <si>
    <t>마왕의 증표</t>
  </si>
  <si>
    <t>魔域血战魂称号</t>
  </si>
  <si>
    <t>마역혈전혼 칭호</t>
  </si>
  <si>
    <t>魔域血煞</t>
  </si>
  <si>
    <t>마역혈살</t>
  </si>
  <si>
    <t>魔眼之鹰碎片</t>
  </si>
  <si>
    <t>마안의 매 조각</t>
  </si>
  <si>
    <t>魔佛一寂</t>
  </si>
  <si>
    <t>마불의 적막</t>
  </si>
  <si>
    <t>마법 구역</t>
  </si>
  <si>
    <t>魔灵进阶水晶</t>
  </si>
  <si>
    <t>마령 진화 수정</t>
  </si>
  <si>
    <t>魔灵转盘</t>
  </si>
  <si>
    <t>마령 룰렛</t>
  </si>
  <si>
    <t>魔灵属性丹礼包(随机)</t>
  </si>
  <si>
    <t>마령 속성 단약 패키지(랜덤)</t>
  </si>
  <si>
    <t>玛丽娜盔甲</t>
  </si>
  <si>
    <t>마리나 투구와 갑옷</t>
  </si>
  <si>
    <t>玛丽娜饰品</t>
  </si>
  <si>
    <t>마리나 장식품</t>
  </si>
  <si>
    <t>玛丽娜武器</t>
  </si>
  <si>
    <t>마리나 무기</t>
  </si>
  <si>
    <t>玛丽娜令</t>
  </si>
  <si>
    <t>마리나 전령</t>
  </si>
  <si>
    <t>魔导师称号</t>
  </si>
  <si>
    <t>마도사 칭호</t>
  </si>
  <si>
    <t>魔铠幻影</t>
  </si>
  <si>
    <t>마갑 환영</t>
  </si>
  <si>
    <t>魔铠剑帝碎片</t>
  </si>
  <si>
    <t>마갑의 검제 조각</t>
  </si>
  <si>
    <t>离婚书函</t>
  </si>
  <si>
    <t>이혼 서한</t>
  </si>
  <si>
    <t>漓泉项链</t>
  </si>
  <si>
    <t>이천 목걸이</t>
  </si>
  <si>
    <t>漓泉吊坠</t>
  </si>
  <si>
    <t>이천 펜던트</t>
  </si>
  <si>
    <t>漓泉玉佩</t>
  </si>
  <si>
    <t>이천 옥패</t>
  </si>
  <si>
    <t>漓泉戒指</t>
  </si>
  <si>
    <t>이천 반지</t>
  </si>
  <si>
    <t>利爪之拳</t>
  </si>
  <si>
    <t>예리한 주먹</t>
  </si>
  <si>
    <t>莉莉丝亲密</t>
  </si>
  <si>
    <t>릴리스 친밀</t>
  </si>
  <si>
    <t>凌霄项链</t>
  </si>
  <si>
    <t>능소 목걸이</t>
  </si>
  <si>
    <t>凌霄吊坠</t>
  </si>
  <si>
    <t>능소 펜던트</t>
  </si>
  <si>
    <t>凌霄玉佩</t>
  </si>
  <si>
    <t>능소 옥패</t>
  </si>
  <si>
    <t>凌霄戒指</t>
  </si>
  <si>
    <t>능소 반지</t>
  </si>
  <si>
    <t>윈터 셉터</t>
  </si>
  <si>
    <t>类型变幻石</t>
  </si>
  <si>
    <t>유형 변경석</t>
  </si>
  <si>
    <t>流星靴</t>
  </si>
  <si>
    <t>유성 신발</t>
  </si>
  <si>
    <t>流星护手</t>
  </si>
  <si>
    <t>유성 장갑</t>
  </si>
  <si>
    <t>流星袍</t>
  </si>
  <si>
    <t>유성 로브</t>
  </si>
  <si>
    <t>流星太阿靴</t>
  </si>
  <si>
    <t>유성 태아 신발</t>
  </si>
  <si>
    <t>流星太阿袍</t>
  </si>
  <si>
    <t>유성 태아 로브</t>
  </si>
  <si>
    <t>流星太阿佩</t>
  </si>
  <si>
    <t>유성 태아 옥패</t>
  </si>
  <si>
    <t>流星太阿坠</t>
  </si>
  <si>
    <t>유성 태아 펜던트</t>
  </si>
  <si>
    <t>流星太阿簪</t>
  </si>
  <si>
    <t>유성 태아 비녀</t>
  </si>
  <si>
    <t>流星太阿腕</t>
  </si>
  <si>
    <t>유성 태아 팔찌</t>
  </si>
  <si>
    <t>流星太阿伞</t>
  </si>
  <si>
    <t>유성 태아 우산</t>
  </si>
  <si>
    <t>流星太阿链</t>
  </si>
  <si>
    <t>유성 태아 목걸이</t>
  </si>
  <si>
    <t>流星太阿带</t>
  </si>
  <si>
    <t>유성 태아 허리띠</t>
  </si>
  <si>
    <t>流星太阿戒</t>
  </si>
  <si>
    <t>유성 태아 반지</t>
  </si>
  <si>
    <t>流星簪</t>
  </si>
  <si>
    <t>유성 비녀</t>
  </si>
  <si>
    <t>流星腰带</t>
  </si>
  <si>
    <t>유성 허리띠</t>
  </si>
  <si>
    <t>流星斗雪伞</t>
  </si>
  <si>
    <t>유성 투설 우산</t>
  </si>
  <si>
    <t>流金岁月</t>
  </si>
  <si>
    <t>흐르는 세월</t>
  </si>
  <si>
    <t>流光靴</t>
  </si>
  <si>
    <t>유광 신발</t>
  </si>
  <si>
    <t>流光护手</t>
  </si>
  <si>
    <t>유광 장갑</t>
  </si>
  <si>
    <t>流光袍</t>
  </si>
  <si>
    <t>유광 로브</t>
  </si>
  <si>
    <t>流光簪</t>
  </si>
  <si>
    <t>유광 비녀</t>
  </si>
  <si>
    <t>流光妖夜伞</t>
  </si>
  <si>
    <t>유광 요야 우산</t>
  </si>
  <si>
    <t>流光腰带</t>
  </si>
  <si>
    <t>유광 허리띠</t>
  </si>
  <si>
    <t>龙魂左龙灵</t>
  </si>
  <si>
    <t>용혼 좌용령</t>
  </si>
  <si>
    <t>龙魂精华</t>
  </si>
  <si>
    <t>용혼 정수</t>
  </si>
  <si>
    <t>龙魂精粹石</t>
  </si>
  <si>
    <t>용혼 정수석</t>
  </si>
  <si>
    <t>龙魂右龙灵</t>
  </si>
  <si>
    <t>용혼 우용령</t>
  </si>
  <si>
    <t>龙魂·黄金龙哮</t>
  </si>
  <si>
    <t>용혼·황금용의 포효</t>
  </si>
  <si>
    <t>龙魂·深渊龙魂</t>
  </si>
  <si>
    <t>용혼·심연의 용혼</t>
  </si>
  <si>
    <t>龙魂·神域龙怒</t>
  </si>
  <si>
    <t>용혼·신역 용의 분노</t>
  </si>
  <si>
    <t>龙魂·冰火龙吟</t>
  </si>
  <si>
    <t>용혼·빙화용음</t>
  </si>
  <si>
    <t>龙魂·冰域龙魂</t>
  </si>
  <si>
    <t>용혼·빙역용혼</t>
  </si>
  <si>
    <t>龙魂·梦境龙啸</t>
  </si>
  <si>
    <t>용혼·몽환포효</t>
  </si>
  <si>
    <t>龙魂·圣殿龙迹</t>
  </si>
  <si>
    <t>용혼·성전 용의 유적</t>
  </si>
  <si>
    <t>龙之女皇元神</t>
  </si>
  <si>
    <t>용족 여황제 원신</t>
  </si>
  <si>
    <t>龙之女皇优惠宝箱(自选)</t>
  </si>
  <si>
    <t>용족 여황제 혜택 상자(선택)</t>
  </si>
  <si>
    <t>龙之女皇碎片</t>
  </si>
  <si>
    <t>용족 여황제 조각</t>
  </si>
  <si>
    <t>용족 여황제</t>
  </si>
  <si>
    <t>龙雀靴</t>
  </si>
  <si>
    <t>용작 신발</t>
  </si>
  <si>
    <t>龙雀护手</t>
  </si>
  <si>
    <t>용작 장갑</t>
  </si>
  <si>
    <t>龙雀袍</t>
  </si>
  <si>
    <t>용작 로브</t>
  </si>
  <si>
    <t>龙雀簪</t>
  </si>
  <si>
    <t>용작 비녀</t>
  </si>
  <si>
    <t>龙雀腰带</t>
  </si>
  <si>
    <t>용작 허리띠</t>
  </si>
  <si>
    <t>龙雀明轩伞</t>
  </si>
  <si>
    <t>용작 명헌 우산</t>
  </si>
  <si>
    <t>龙影之现</t>
  </si>
  <si>
    <t>용 그림자</t>
  </si>
  <si>
    <t>龙神誓约·无双</t>
  </si>
  <si>
    <t>용신의 맹세·무쌍</t>
  </si>
  <si>
    <t>龙神法典</t>
  </si>
  <si>
    <t>용신 법전</t>
  </si>
  <si>
    <t>용신의 검 그립</t>
  </si>
  <si>
    <t>용신의 검 바디</t>
  </si>
  <si>
    <t>용신의 검 헤드</t>
  </si>
  <si>
    <t>龙胆护甲套裝</t>
  </si>
  <si>
    <t>용담 갑옷 세트</t>
  </si>
  <si>
    <t>용병황금손</t>
  </si>
  <si>
    <t>龙械魔女碎片</t>
  </si>
  <si>
    <t>용기계 마녀 조각</t>
  </si>
  <si>
    <t>용 등급</t>
  </si>
  <si>
    <t>雷希靴</t>
  </si>
  <si>
    <t>레시 신발</t>
  </si>
  <si>
    <t>雷希护手</t>
  </si>
  <si>
    <t>레시 장갑</t>
  </si>
  <si>
    <t>雷希袍</t>
  </si>
  <si>
    <t>레시 로브</t>
  </si>
  <si>
    <t>雷希簪</t>
  </si>
  <si>
    <t>레시 비녀</t>
  </si>
  <si>
    <t>雷希腰带</t>
  </si>
  <si>
    <t>레시 허리띠</t>
  </si>
  <si>
    <t>雷希星辰伞</t>
  </si>
  <si>
    <t>레시 성신 우산</t>
  </si>
  <si>
    <t>雷希拉拇盔甲</t>
  </si>
  <si>
    <t>레시라무 투구와 갑옷</t>
  </si>
  <si>
    <t>雷希拉拇之魂</t>
  </si>
  <si>
    <t>레시라무의 혼</t>
  </si>
  <si>
    <t>雷希拉拇之心</t>
  </si>
  <si>
    <t>레시라무의 마음</t>
  </si>
  <si>
    <t>雷希拉拇饰品</t>
  </si>
  <si>
    <t>레시라무 장식품</t>
  </si>
  <si>
    <t>雷希拉拇武器</t>
  </si>
  <si>
    <t>레시라무 무기</t>
  </si>
  <si>
    <t>雷暴项链</t>
  </si>
  <si>
    <t>천둥 목걸이</t>
  </si>
  <si>
    <t>雷暴吊坠</t>
  </si>
  <si>
    <t>천둥 펜던트</t>
  </si>
  <si>
    <t>雷暴玉佩</t>
  </si>
  <si>
    <t>천둥 옥패</t>
  </si>
  <si>
    <t>雷暴戒指</t>
  </si>
  <si>
    <t>천둥 반지</t>
  </si>
  <si>
    <t>雷霆魂珠</t>
  </si>
  <si>
    <t>천둥 혼주</t>
  </si>
  <si>
    <t>雷霆项圈</t>
  </si>
  <si>
    <t>천둥 공포</t>
  </si>
  <si>
    <t>雷霆兽盔</t>
  </si>
  <si>
    <t>천둥 펫 투구</t>
  </si>
  <si>
    <t>雷霆兽爪</t>
  </si>
  <si>
    <t>천둥 펫 발톱</t>
  </si>
  <si>
    <t>雷霆兽甲</t>
  </si>
  <si>
    <t>천둥 펫 갑옷</t>
  </si>
  <si>
    <t>雷霆法王称号</t>
  </si>
  <si>
    <t>뇌정법왕 칭호</t>
  </si>
  <si>
    <t>雷霆灵饰</t>
  </si>
  <si>
    <t>천둥 영식</t>
  </si>
  <si>
    <t>蕾姆兔</t>
  </si>
  <si>
    <t>렘 토끼</t>
  </si>
  <si>
    <t>雷鸣星澜盔</t>
  </si>
  <si>
    <t>뇌명성란 투구</t>
  </si>
  <si>
    <t>雷鸣星澜靴</t>
  </si>
  <si>
    <t>뇌명성란 신발</t>
  </si>
  <si>
    <t>雷鸣星澜佩</t>
  </si>
  <si>
    <t>뇌명성란 옥패</t>
  </si>
  <si>
    <t>雷鸣星澜坠</t>
  </si>
  <si>
    <t>뇌명성란 펜던트</t>
  </si>
  <si>
    <t>雷鸣星澜战甲</t>
  </si>
  <si>
    <t>뇌명성란 갑옷</t>
  </si>
  <si>
    <t>雷鸣星澜腕</t>
  </si>
  <si>
    <t>뇌명성란 팔찌</t>
  </si>
  <si>
    <t>雷鸣星澜神剑</t>
  </si>
  <si>
    <t>뇌명성란 신검</t>
  </si>
  <si>
    <t>雷鸣星澜链</t>
  </si>
  <si>
    <t>뇌명성란 목걸이</t>
  </si>
  <si>
    <t>雷鸣星澜带</t>
  </si>
  <si>
    <t>뇌명성란 허리띠</t>
  </si>
  <si>
    <t>雷鸣星澜戒</t>
  </si>
  <si>
    <t>뇌명성란 반지</t>
  </si>
  <si>
    <t>雷吉卡拉斯之魂</t>
  </si>
  <si>
    <t>레기칼라스의 혼</t>
  </si>
  <si>
    <t>雷光之影</t>
  </si>
  <si>
    <t>번개의 그림자</t>
  </si>
  <si>
    <t>绿色回血核心</t>
  </si>
  <si>
    <t>고급 HP회복 코어</t>
  </si>
  <si>
    <t>绿色核心转盘</t>
  </si>
  <si>
    <t>고급 코어 룰렛</t>
  </si>
  <si>
    <t>绿色核心扫荡转盘</t>
  </si>
  <si>
    <t>고급 코어 소탕 룰렛</t>
  </si>
  <si>
    <t>绿色核心</t>
  </si>
  <si>
    <t>고급 코어</t>
  </si>
  <si>
    <t>绿色暴击核心</t>
  </si>
  <si>
    <t>고급 치명타 코어</t>
  </si>
  <si>
    <t>绿色暴击伤害核心</t>
  </si>
  <si>
    <t>고급 치명타 피해 코어</t>
  </si>
  <si>
    <t>绿色暴击免伤核心</t>
  </si>
  <si>
    <t>고급 치명타 피해 감면 코어</t>
  </si>
  <si>
    <t>绿色终极防御核心</t>
  </si>
  <si>
    <t>고급 최종 방어 코어</t>
  </si>
  <si>
    <t>绿色神圣攻击核心</t>
  </si>
  <si>
    <t>고급 신성 공격 코어</t>
  </si>
  <si>
    <t>绿色随机核心</t>
  </si>
  <si>
    <t>고급 랜덤 코어</t>
  </si>
  <si>
    <t>绿色闪避核心</t>
  </si>
  <si>
    <t>고급 회피 코어</t>
  </si>
  <si>
    <t>绿色生命核心</t>
  </si>
  <si>
    <t>고급 생명 코어</t>
  </si>
  <si>
    <t>绿色防御核心</t>
  </si>
  <si>
    <t>고급 방어 코어</t>
  </si>
  <si>
    <t>绿色攻击核心</t>
  </si>
  <si>
    <t>고급 공격 코어</t>
  </si>
  <si>
    <t>绿色高级回血核心</t>
  </si>
  <si>
    <t>고급 상급 HP회복 코어</t>
  </si>
  <si>
    <t>绿色高级暴击核心</t>
  </si>
  <si>
    <t>고급 상급 치명타 코어</t>
  </si>
  <si>
    <t>绿色高级闪避核心</t>
  </si>
  <si>
    <t>고급 상급 회피 코어</t>
  </si>
  <si>
    <t>绿色高级生命核心</t>
  </si>
  <si>
    <t>고급 상급 생명 코어</t>
  </si>
  <si>
    <t>绿色高级防御核心</t>
  </si>
  <si>
    <t>고급 상급 방어 코어</t>
  </si>
  <si>
    <t>绿色高级攻击核心</t>
  </si>
  <si>
    <t>고급 상급 공격 코어</t>
  </si>
  <si>
    <t>绿色经验核心</t>
  </si>
  <si>
    <t>고급 경험치 코어</t>
  </si>
  <si>
    <t>路西法魔甲</t>
  </si>
  <si>
    <t>루시퍼 마갑</t>
  </si>
  <si>
    <t>唠唠叨叨</t>
  </si>
  <si>
    <t>잔소리</t>
  </si>
  <si>
    <t>劳动代表时装碎片</t>
  </si>
  <si>
    <t>레이버 리더 코스튬 조각</t>
  </si>
  <si>
    <t>劳动代表(法师)</t>
  </si>
  <si>
    <t>레이버 리더(매지션)</t>
  </si>
  <si>
    <t>劳动代表(牧师)</t>
  </si>
  <si>
    <t>레이버 리더(프리스트)</t>
  </si>
  <si>
    <t>劳动代表(狂战士)</t>
  </si>
  <si>
    <t>레이버 리더(버서커)</t>
  </si>
  <si>
    <t>레이버 리더</t>
  </si>
  <si>
    <t>劳动工具武器碎片</t>
  </si>
  <si>
    <t>작업 도구 무기 조각</t>
  </si>
  <si>
    <t>劳动工具(法师)</t>
  </si>
  <si>
    <t>작업 도구(매지션)</t>
  </si>
  <si>
    <t>劳动工具(牧师)</t>
  </si>
  <si>
    <t>작업 도구(프리스트)</t>
  </si>
  <si>
    <t>劳动工具(狂战士)</t>
  </si>
  <si>
    <t>작업 도구(버서커)</t>
  </si>
  <si>
    <t>灵姬狐弓</t>
  </si>
  <si>
    <t>영희호 활</t>
  </si>
  <si>
    <t>灵魂项链</t>
  </si>
  <si>
    <t>영혼 목걸이</t>
  </si>
  <si>
    <t>灵魂震击</t>
  </si>
  <si>
    <t>영혼 진격</t>
  </si>
  <si>
    <t>灵魂吊坠</t>
  </si>
  <si>
    <t>영혼 펜던트</t>
  </si>
  <si>
    <t>灵魂玉佩</t>
  </si>
  <si>
    <t>영혼 옥패</t>
  </si>
  <si>
    <t>灵魂权杖</t>
  </si>
  <si>
    <t>영혼 셉터</t>
  </si>
  <si>
    <t>灵魂戒指</t>
  </si>
  <si>
    <t>영혼 반지</t>
  </si>
  <si>
    <t>灵魂觉醒</t>
  </si>
  <si>
    <t>영혼 각성</t>
  </si>
  <si>
    <t>灵狐徽章（专属）</t>
  </si>
  <si>
    <t>여우혼 휘장(전용)</t>
  </si>
  <si>
    <t>零式自由</t>
  </si>
  <si>
    <t>무한 자유</t>
  </si>
  <si>
    <t>怜悯项链</t>
  </si>
  <si>
    <t>연민 목걸이</t>
  </si>
  <si>
    <t>怜悯吊坠</t>
  </si>
  <si>
    <t>연민 펜던트</t>
  </si>
  <si>
    <t>怜悯玉佩</t>
  </si>
  <si>
    <t>연민 옥패</t>
  </si>
  <si>
    <t>怜悯戒指</t>
  </si>
  <si>
    <t>연민 반지</t>
  </si>
  <si>
    <t>灵雾魔龙</t>
  </si>
  <si>
    <t>영무 마룡</t>
  </si>
  <si>
    <t>玲珑包</t>
  </si>
  <si>
    <t>영롱 패키지</t>
  </si>
  <si>
    <t>玲珑苍鹰羽</t>
  </si>
  <si>
    <t>영롱 창응 날개</t>
  </si>
  <si>
    <t>玲珑云天靴</t>
  </si>
  <si>
    <t>영롱 운천 신발</t>
  </si>
  <si>
    <t>玲珑云天袍</t>
  </si>
  <si>
    <t>영롱 운천 로브</t>
  </si>
  <si>
    <t>玲珑云天佩</t>
  </si>
  <si>
    <t>영롱 운천 옥패</t>
  </si>
  <si>
    <t>玲珑云天坠</t>
  </si>
  <si>
    <t>영롱 운천 펜던트</t>
  </si>
  <si>
    <t>玲珑云天簪</t>
  </si>
  <si>
    <t>영롱 운천 비녀</t>
  </si>
  <si>
    <t>玲珑云天腕</t>
  </si>
  <si>
    <t>영롱 운천 팔찌</t>
  </si>
  <si>
    <t>玲珑云天伞</t>
  </si>
  <si>
    <t>영롱 운천 우산</t>
  </si>
  <si>
    <t>玲珑云天链</t>
  </si>
  <si>
    <t>영롱 운천 목걸이</t>
  </si>
  <si>
    <t>玲珑云天带</t>
  </si>
  <si>
    <t>영롱 운천 허리띠</t>
  </si>
  <si>
    <t>玲珑云天戒</t>
  </si>
  <si>
    <t>영롱 운천 반지</t>
  </si>
  <si>
    <t>玲珑飞鹤羽</t>
  </si>
  <si>
    <t>영롱 비학 날개</t>
  </si>
  <si>
    <t>玲珑凤凰羽</t>
  </si>
  <si>
    <t>영롱 봉황 날개</t>
  </si>
  <si>
    <t>玲珑蓝蝶羽</t>
  </si>
  <si>
    <t>영롱 남접 날개</t>
  </si>
  <si>
    <t>玲珑金乌羽</t>
  </si>
  <si>
    <t>영롱 금오 날개</t>
  </si>
  <si>
    <t>玲珑孔雀羽</t>
  </si>
  <si>
    <t>영롱 공작 날개</t>
  </si>
  <si>
    <t>灵动</t>
  </si>
  <si>
    <t>날렵</t>
  </si>
  <si>
    <t>铃铛炮炮核</t>
  </si>
  <si>
    <t>벨 캐논 포핵</t>
  </si>
  <si>
    <t>铃铛炮炮身</t>
  </si>
  <si>
    <t>벨 캐논 포신</t>
  </si>
  <si>
    <t>铃铛炮炮口</t>
  </si>
  <si>
    <t>벨 캐논 포구</t>
  </si>
  <si>
    <t>铃铛炮炮管</t>
  </si>
  <si>
    <t>벨 캐논 포관</t>
  </si>
  <si>
    <t>铃铛小仓鼠</t>
  </si>
  <si>
    <t>铃铛小猫之魂</t>
  </si>
  <si>
    <t>방울 야옹이의 혼</t>
  </si>
  <si>
    <t>铃铛小猫</t>
  </si>
  <si>
    <t>방울 야옹이</t>
  </si>
  <si>
    <t>灵巧守护</t>
  </si>
  <si>
    <t>지혜 수호</t>
  </si>
  <si>
    <t>灵极晶</t>
  </si>
  <si>
    <t>영극정</t>
  </si>
  <si>
    <t>烈火吉他背饰碎片</t>
  </si>
  <si>
    <t>열정 기타 등 장식 조각</t>
  </si>
  <si>
    <t>烈火起舞</t>
  </si>
  <si>
    <t>열정 댄스</t>
  </si>
  <si>
    <t>烈焰盔</t>
  </si>
  <si>
    <t>열염 투구</t>
  </si>
  <si>
    <t>烈焰靴</t>
  </si>
  <si>
    <t>열염 신발</t>
  </si>
  <si>
    <t>烈焰护手</t>
  </si>
  <si>
    <t>열염 장갑</t>
  </si>
  <si>
    <t>烈焰风暴法杖</t>
  </si>
  <si>
    <t>열염폭풍 지팡이</t>
  </si>
  <si>
    <t>烈焰腰带</t>
  </si>
  <si>
    <t>열염 허리띠</t>
  </si>
  <si>
    <t>烈焰法袍</t>
  </si>
  <si>
    <t>열염 로브</t>
  </si>
  <si>
    <t>烈空龙之魂</t>
  </si>
  <si>
    <t>화염용의 혼</t>
  </si>
  <si>
    <t>지옥 마법진</t>
  </si>
  <si>
    <t>炼狱魔女元神</t>
  </si>
  <si>
    <t>지옥 마녀 원신</t>
  </si>
  <si>
    <t>炼狱魔女碎片</t>
  </si>
  <si>
    <t>지옥 마녀 조각</t>
  </si>
  <si>
    <t>恋爱天使碎片</t>
  </si>
  <si>
    <t>연애 천사 조각</t>
  </si>
  <si>
    <t>恋爱天使</t>
  </si>
  <si>
    <t>연애 천사</t>
  </si>
  <si>
    <t>恋爱气泡</t>
  </si>
  <si>
    <t>폴 인 러브</t>
  </si>
  <si>
    <t>力量涌现</t>
  </si>
  <si>
    <t>힘 분출</t>
  </si>
  <si>
    <t>力量守护</t>
  </si>
  <si>
    <t>힘 수호</t>
  </si>
  <si>
    <t>黎明盔</t>
  </si>
  <si>
    <t>여명 투구</t>
  </si>
  <si>
    <t>黎明黄昏大剑</t>
  </si>
  <si>
    <t>여명 황혼대검</t>
  </si>
  <si>
    <t>黎明靴</t>
  </si>
  <si>
    <t>여명 신발</t>
  </si>
  <si>
    <t>黎明护手</t>
  </si>
  <si>
    <t>여명 장갑</t>
  </si>
  <si>
    <t>黎明之刃</t>
  </si>
  <si>
    <t>여명의 칼날</t>
  </si>
  <si>
    <t>黎明战衣</t>
  </si>
  <si>
    <t>여명 전투복</t>
  </si>
  <si>
    <t>黎明腰带</t>
  </si>
  <si>
    <t>여명 허리띠</t>
  </si>
  <si>
    <t>黎明强击大剑</t>
  </si>
  <si>
    <t>여명 강공대검</t>
  </si>
  <si>
    <t>两仪分光</t>
  </si>
  <si>
    <t>천지 분광</t>
  </si>
  <si>
    <t>惊雷靴</t>
  </si>
  <si>
    <t>경뢰 신발</t>
  </si>
  <si>
    <t>惊雷护手</t>
  </si>
  <si>
    <t>경뢰 장갑</t>
  </si>
  <si>
    <t>惊雷护甲套裝</t>
  </si>
  <si>
    <t>경뢰 갑옷 세트</t>
  </si>
  <si>
    <t>惊雷袍</t>
  </si>
  <si>
    <t>경뢰 로브</t>
  </si>
  <si>
    <t>惊雷簪</t>
  </si>
  <si>
    <t>경뢰 비녀</t>
  </si>
  <si>
    <t>惊雷腰带</t>
  </si>
  <si>
    <t>경뢰 허리띠</t>
  </si>
  <si>
    <t>惊雷落英伞</t>
  </si>
  <si>
    <t>경뢰 낙영 우산</t>
  </si>
  <si>
    <t>莱恩酒馆相遇卡(自选)</t>
  </si>
  <si>
    <t>레인 술집 데이트권(선택)</t>
  </si>
  <si>
    <t>莱恩酒馆相遇卡</t>
  </si>
  <si>
    <t>레인 술집 데이트권</t>
  </si>
  <si>
    <t>浪漫七夕</t>
  </si>
  <si>
    <t>로맨틱한 칠석</t>
  </si>
  <si>
    <t>浪漫小小熊背饰碎片</t>
  </si>
  <si>
    <t>로맨틱 곰돌이 등 장식 조각</t>
  </si>
  <si>
    <t>로맨틱 곰돌이</t>
  </si>
  <si>
    <t>蓝风</t>
  </si>
  <si>
    <t>푸른 바람</t>
  </si>
  <si>
    <t>蓝蝶灵羽</t>
  </si>
  <si>
    <t>남접 영혼 날개</t>
  </si>
  <si>
    <t>蓝蝶圣灵</t>
  </si>
  <si>
    <t>남접 성령</t>
  </si>
  <si>
    <t>蓝色回血核心</t>
  </si>
  <si>
    <t>희귀 HP회복 코어</t>
  </si>
  <si>
    <t>蓝色核心转盘</t>
  </si>
  <si>
    <t>희귀 코어 룰렛</t>
  </si>
  <si>
    <t>蓝色核心扫荡转盘</t>
  </si>
  <si>
    <t>희귀 코어 소탕 룰렛</t>
  </si>
  <si>
    <t>蓝色核心</t>
  </si>
  <si>
    <t>희귀 코어</t>
  </si>
  <si>
    <t>蓝色海皇牙</t>
  </si>
  <si>
    <t>희귀 해왕 이빨</t>
  </si>
  <si>
    <t>蓝色暴击核心</t>
  </si>
  <si>
    <t>희귀 치명타 코어</t>
  </si>
  <si>
    <t>蓝色暴击伤害核心</t>
  </si>
  <si>
    <t>희귀 치명타 피해 코어</t>
  </si>
  <si>
    <t>蓝色暴击免伤核心</t>
  </si>
  <si>
    <t>희귀 치명타 피해 감면 코어</t>
  </si>
  <si>
    <t>蓝色酋雷姆</t>
  </si>
  <si>
    <t>희귀 큐레무</t>
  </si>
  <si>
    <t>蓝色终极防御核心</t>
  </si>
  <si>
    <t>희귀 최종 방어 코어</t>
  </si>
  <si>
    <t>蓝色传感装置</t>
  </si>
  <si>
    <t>蓝色由基拉</t>
  </si>
  <si>
    <t>희귀 요기라스</t>
  </si>
  <si>
    <t>蓝色暗影潘斯</t>
  </si>
  <si>
    <t>희귀 그림자 팬즈</t>
  </si>
  <si>
    <t>蓝色神圣攻击核心</t>
  </si>
  <si>
    <t>희귀 신성 공격 코어</t>
  </si>
  <si>
    <t>蓝色随机核心</t>
  </si>
  <si>
    <t>희귀 랜덤 코어</t>
  </si>
  <si>
    <t>蓝色闪避核心</t>
  </si>
  <si>
    <t>희귀 회피 코어</t>
  </si>
  <si>
    <t>蓝色生命核心</t>
  </si>
  <si>
    <t>희귀 생명 코어</t>
  </si>
  <si>
    <t>蓝色防御核心</t>
  </si>
  <si>
    <t>희귀 방어 코어</t>
  </si>
  <si>
    <t>蓝色奇犽幼灵</t>
  </si>
  <si>
    <t>희귀 기아유령</t>
  </si>
  <si>
    <t>蓝色攻击核心</t>
  </si>
  <si>
    <t>희귀 공격 코어</t>
  </si>
  <si>
    <t>蓝色高级回血核心</t>
  </si>
  <si>
    <t>희귀 상급 HP회복 코어</t>
  </si>
  <si>
    <t>蓝色高级暴击核心</t>
  </si>
  <si>
    <t>희귀 상급 치명타 코어</t>
  </si>
  <si>
    <t>蓝色高级闪避核心</t>
  </si>
  <si>
    <t>희귀 상급 회피 코어</t>
  </si>
  <si>
    <t>蓝色高级生命核心</t>
  </si>
  <si>
    <t>희귀 상급 생명 코어</t>
  </si>
  <si>
    <t>蓝色高级防御核心</t>
  </si>
  <si>
    <t>희귀 상급 방어 코어</t>
  </si>
  <si>
    <t>蓝色高级攻击核心</t>
  </si>
  <si>
    <t>희귀 상급 공격 코어</t>
  </si>
  <si>
    <t>蓝色经验核心</t>
  </si>
  <si>
    <t>희귀 경험치 코어</t>
  </si>
  <si>
    <t>落风势</t>
  </si>
  <si>
    <t>낙풍세</t>
  </si>
  <si>
    <t>落英项链</t>
  </si>
  <si>
    <t>낙영 목걸이</t>
  </si>
  <si>
    <t>落英吊坠</t>
  </si>
  <si>
    <t>낙영 펜던트</t>
  </si>
  <si>
    <t>落英玉佩</t>
  </si>
  <si>
    <t>낙영 옥패</t>
  </si>
  <si>
    <t>落英戒指</t>
  </si>
  <si>
    <t>낙영 반지</t>
  </si>
  <si>
    <t>罗兰壁垒</t>
  </si>
  <si>
    <t>로렌 장벽</t>
  </si>
  <si>
    <t>罗兰骑手</t>
  </si>
  <si>
    <t>로렌 기수</t>
  </si>
  <si>
    <t>腾云驾雾</t>
  </si>
  <si>
    <t>비행 구름</t>
  </si>
  <si>
    <t>橙色回血核心</t>
  </si>
  <si>
    <t>전설 HP회복 코어</t>
  </si>
  <si>
    <t>橙色核心转盘</t>
  </si>
  <si>
    <t>전설 코어 룰렛</t>
  </si>
  <si>
    <t>橙色核心扫荡转盘</t>
  </si>
  <si>
    <t>전설 코어 소탕 룰렛</t>
  </si>
  <si>
    <t>橙色核心礼包(自选)</t>
  </si>
  <si>
    <t>전설 코어 패키지(선택)</t>
  </si>
  <si>
    <t>橙色核心礼包(随机)</t>
  </si>
  <si>
    <t>전설 코어 패키지(랜덤)</t>
  </si>
  <si>
    <t>橙色核心</t>
  </si>
  <si>
    <t>전설 코어</t>
  </si>
  <si>
    <t>橙色海皇牙</t>
  </si>
  <si>
    <t>전설 해왕 이빨</t>
  </si>
  <si>
    <t>橙色暴击核心</t>
  </si>
  <si>
    <t>전설 치명타 코어</t>
  </si>
  <si>
    <t>橙色暴击伤害核心</t>
  </si>
  <si>
    <t>전설 치명타 피해 코어</t>
  </si>
  <si>
    <t>橙色暴击免伤核心</t>
  </si>
  <si>
    <t>전설 치명타 피해 감면 코어</t>
  </si>
  <si>
    <t>橙色酋雷姆</t>
  </si>
  <si>
    <t>전설 큐레무</t>
  </si>
  <si>
    <t>橙色竹神诺多</t>
  </si>
  <si>
    <t>전설 죽신 노드</t>
  </si>
  <si>
    <t>橙色终极防御核心</t>
  </si>
  <si>
    <t>전설 최종 방어 코어</t>
  </si>
  <si>
    <t>橙色精灵卡片(自选)(废弃）</t>
  </si>
  <si>
    <t>전설 정령 카드(선택)(폐기)</t>
  </si>
  <si>
    <t>橙色精灵卡片(随机)</t>
  </si>
  <si>
    <t>전설 정령 카드(랜덤)</t>
  </si>
  <si>
    <t>橙色传感装置</t>
  </si>
  <si>
    <t>전설 감지 장치</t>
  </si>
  <si>
    <t>橙色装备</t>
  </si>
  <si>
    <t>橙色卡拉尼斯</t>
  </si>
  <si>
    <t>전설 카라니스</t>
  </si>
  <si>
    <t>橙色由基拉</t>
  </si>
  <si>
    <t>전설 요기라스</t>
  </si>
  <si>
    <t>橙色暗影潘斯</t>
  </si>
  <si>
    <t>전설 그림자 팬즈</t>
  </si>
  <si>
    <t>橙色神圣攻击核心</t>
  </si>
  <si>
    <t>전설 신성 공격 코어</t>
  </si>
  <si>
    <t>橙色随机核心</t>
  </si>
  <si>
    <t>전설 랜덤 코어</t>
  </si>
  <si>
    <t>橙色星级装备</t>
  </si>
  <si>
    <t>전설 성급 장비</t>
  </si>
  <si>
    <t>橙色闪避核心</t>
  </si>
  <si>
    <t>전설 회피 코어</t>
  </si>
  <si>
    <t>橙色雪拉比</t>
  </si>
  <si>
    <t>전설 셀라비</t>
  </si>
  <si>
    <t>橙色生命核心</t>
  </si>
  <si>
    <t>전설 생명 코어</t>
  </si>
  <si>
    <t>橙色防御核心</t>
  </si>
  <si>
    <t>전설 방어 코어</t>
  </si>
  <si>
    <t>橙色雷希拉拇</t>
  </si>
  <si>
    <t>전설 레시라무</t>
  </si>
  <si>
    <t>橙色雷吉卡拉斯</t>
  </si>
  <si>
    <t>전설 레기칼라스</t>
  </si>
  <si>
    <t>橙色动力猿</t>
  </si>
  <si>
    <t>전설 동력 원숭이</t>
  </si>
  <si>
    <t>橙色奇犽幼灵</t>
  </si>
  <si>
    <t>전설 기아유령</t>
  </si>
  <si>
    <t>橙色攻击核心</t>
  </si>
  <si>
    <t>전설 공격 코어</t>
  </si>
  <si>
    <t>橙色圣灵玛丽娜</t>
  </si>
  <si>
    <t>전설 성령 마리나</t>
  </si>
  <si>
    <t>橙色高级回血核心</t>
  </si>
  <si>
    <t>전설 상급 HP회복 코어</t>
  </si>
  <si>
    <t>橙色高级暴击核心</t>
  </si>
  <si>
    <t>전설 상급 치명타 코어</t>
  </si>
  <si>
    <t>橙色高级闪避核心</t>
  </si>
  <si>
    <t>전설 상급 회피 코어</t>
  </si>
  <si>
    <t>橙色高级生命核心</t>
  </si>
  <si>
    <t>전설 상급 생명 코어</t>
  </si>
  <si>
    <t>橙色高级防御核心</t>
  </si>
  <si>
    <t>전설 상급 방어 코어</t>
  </si>
  <si>
    <t>橙色高级攻击核心</t>
  </si>
  <si>
    <t>전설 상급 공격 코어</t>
  </si>
  <si>
    <t>橙色经验核心</t>
  </si>
  <si>
    <t>전설 경험치 코어</t>
  </si>
  <si>
    <t>等级精炼石</t>
  </si>
  <si>
    <t>레벨 정련석</t>
  </si>
  <si>
    <t>斗战狂魔</t>
  </si>
  <si>
    <t>전투광</t>
  </si>
  <si>
    <t>斗雪项链</t>
  </si>
  <si>
    <t>투설 목걸이</t>
  </si>
  <si>
    <t>斗雪吊坠</t>
  </si>
  <si>
    <t>투설 펜던트</t>
  </si>
  <si>
    <t>斗雪玉佩</t>
  </si>
  <si>
    <t>투설 옥패</t>
  </si>
  <si>
    <t>斗雪戒指</t>
  </si>
  <si>
    <t>투설 반지</t>
  </si>
  <si>
    <t>童真之心(法师)</t>
  </si>
  <si>
    <t>천진난만(매지션)</t>
  </si>
  <si>
    <t>童真之心(牧师)</t>
  </si>
  <si>
    <t>천진난만(프리스트)</t>
  </si>
  <si>
    <t>童真之心(狂战士)</t>
  </si>
  <si>
    <t>천진난만(버서커)</t>
  </si>
  <si>
    <t>童真之心</t>
  </si>
  <si>
    <t>천진난만</t>
  </si>
  <si>
    <t>눈 내리는 겨울</t>
  </si>
  <si>
    <t>东厂厂主</t>
  </si>
  <si>
    <t>동창 창주</t>
  </si>
  <si>
    <t>잃지 않은 동심</t>
  </si>
  <si>
    <t>动力核心</t>
  </si>
  <si>
    <t>동력 코어</t>
  </si>
  <si>
    <t>动力音符</t>
  </si>
  <si>
    <t>뮤직 클레프</t>
  </si>
  <si>
    <t>动力猿盔甲</t>
  </si>
  <si>
    <t>동력 원숭이 투구와 갑옷</t>
  </si>
  <si>
    <t>动力猿之魂</t>
  </si>
  <si>
    <t>동력 원숭이의 혼</t>
  </si>
  <si>
    <t>动力猿之心</t>
  </si>
  <si>
    <t>동력 원숭이의 마음</t>
  </si>
  <si>
    <t>动力猿之灵</t>
  </si>
  <si>
    <t>동력원숭이의 영</t>
  </si>
  <si>
    <t>动力猿饰品</t>
  </si>
  <si>
    <t>동력 원숭이 장식품</t>
  </si>
  <si>
    <t>动力猿武器</t>
  </si>
  <si>
    <t>동력 원숭이 무기</t>
  </si>
  <si>
    <t>突破碎片(自选)</t>
  </si>
  <si>
    <t>돌파 조각(선택)</t>
  </si>
  <si>
    <t>突破等级限制</t>
  </si>
  <si>
    <t>레벨 제한 돌파</t>
  </si>
  <si>
    <t>突袭冲锋</t>
  </si>
  <si>
    <t>기습 돌격</t>
  </si>
  <si>
    <t>桃花知性配方书</t>
  </si>
  <si>
    <t>도화 지성 배합 서책</t>
  </si>
  <si>
    <t>桃花元气配方书</t>
  </si>
  <si>
    <t>도화 원기 배합 서책</t>
  </si>
  <si>
    <t>挑战黄金礼包</t>
  </si>
  <si>
    <t>골드 도전 패키지</t>
  </si>
  <si>
    <t>挑战钻石礼包</t>
  </si>
  <si>
    <t>도전 다이아 패키지</t>
  </si>
  <si>
    <t>挑战白银礼包</t>
  </si>
  <si>
    <t>실버 도전 패키지</t>
  </si>
  <si>
    <t>挑战白金礼包</t>
  </si>
  <si>
    <t>플래티넘 도전 패키지</t>
  </si>
  <si>
    <t>挑战欧皇礼包</t>
  </si>
  <si>
    <t>도전 행운아 패키지</t>
  </si>
  <si>
    <t>跳跃传感器</t>
  </si>
  <si>
    <t>도약 감지기</t>
  </si>
  <si>
    <t>度厄照胆靴</t>
  </si>
  <si>
    <t>액막이 조담 신발</t>
  </si>
  <si>
    <t>度厄照胆袍</t>
  </si>
  <si>
    <t>액막이 조담 로브</t>
  </si>
  <si>
    <t>度厄照胆佩</t>
  </si>
  <si>
    <t>액막이 조담 옥패</t>
  </si>
  <si>
    <t>度厄照胆坠</t>
  </si>
  <si>
    <t>액막이 조담 펜던트</t>
  </si>
  <si>
    <t>度厄照胆簪</t>
  </si>
  <si>
    <t>액막이 조담 비녀</t>
  </si>
  <si>
    <t>度厄照胆腕</t>
  </si>
  <si>
    <t>액막이 조담 팔찌</t>
  </si>
  <si>
    <t>度厄照胆伞</t>
  </si>
  <si>
    <t>액막이 조담 우산</t>
  </si>
  <si>
    <t>度厄照胆链</t>
  </si>
  <si>
    <t>액막이 조담 목걸이</t>
  </si>
  <si>
    <t>度厄照胆带</t>
  </si>
  <si>
    <t>액막이 조담 허리띠</t>
  </si>
  <si>
    <t>度厄照胆戒</t>
  </si>
  <si>
    <t>액막이 조담 반지</t>
  </si>
  <si>
    <t>都市传说时装碎片</t>
  </si>
  <si>
    <t>어반 레전드 코스튬 조각</t>
  </si>
  <si>
    <t>都市传说武器碎片</t>
  </si>
  <si>
    <t>어반 레전드 무기 조각</t>
  </si>
  <si>
    <t>都市传说(法师)</t>
  </si>
  <si>
    <t>어반 레전드(매지션)</t>
  </si>
  <si>
    <t>都市传说(牧师)</t>
  </si>
  <si>
    <t>어반 레전드(프리스트)</t>
  </si>
  <si>
    <t>都市传说(狂战士)</t>
  </si>
  <si>
    <t>어반 레전드(버서커)</t>
  </si>
  <si>
    <t>都市传说</t>
  </si>
  <si>
    <t>어반 레전드</t>
  </si>
  <si>
    <t>屠魔天下</t>
  </si>
  <si>
    <t>퇴마 천하</t>
  </si>
  <si>
    <t>图腾项链</t>
  </si>
  <si>
    <t>토템 목걸이</t>
  </si>
  <si>
    <t>图腾吊坠</t>
  </si>
  <si>
    <t>토템 펜던트</t>
  </si>
  <si>
    <t>图腾玉佩</t>
  </si>
  <si>
    <t>토템 옥패</t>
  </si>
  <si>
    <t>图腾戒指</t>
  </si>
  <si>
    <t>토템 반지</t>
  </si>
  <si>
    <t>大海盔</t>
  </si>
  <si>
    <t>바다 투구</t>
  </si>
  <si>
    <t>大海靴</t>
  </si>
  <si>
    <t>바다 신발</t>
  </si>
  <si>
    <t>大海护手</t>
  </si>
  <si>
    <t>바다 장갑</t>
  </si>
  <si>
    <t>大海潮汐法杖</t>
  </si>
  <si>
    <t>바다의 파도 지팡이</t>
  </si>
  <si>
    <t>大海腰带</t>
  </si>
  <si>
    <t>바다 허리띠</t>
  </si>
  <si>
    <t>大海法袍</t>
  </si>
  <si>
    <t>바다 로브</t>
  </si>
  <si>
    <t>대천사의 검 그립</t>
  </si>
  <si>
    <t>대천사의 검 바디</t>
  </si>
  <si>
    <t>대천사의 검 헤드</t>
  </si>
  <si>
    <t>大地盔</t>
  </si>
  <si>
    <t>대지 투구</t>
  </si>
  <si>
    <t>大地靴</t>
  </si>
  <si>
    <t>대지 신발</t>
  </si>
  <si>
    <t>大地护手</t>
  </si>
  <si>
    <t>대지 장갑</t>
  </si>
  <si>
    <t>大地掌控法杖</t>
  </si>
  <si>
    <t>대지 장관 스태프</t>
  </si>
  <si>
    <t>大地腰带</t>
  </si>
  <si>
    <t>대지 허리띠</t>
  </si>
  <si>
    <t>大地法袍</t>
  </si>
  <si>
    <t>대지 로브</t>
  </si>
  <si>
    <t>大祭司称号</t>
  </si>
  <si>
    <t>대제사 칭호</t>
  </si>
  <si>
    <t>大猪蹄子</t>
  </si>
  <si>
    <t>커다란 족발</t>
  </si>
  <si>
    <t>大陆之盾</t>
  </si>
  <si>
    <t>대륙의 방패</t>
  </si>
  <si>
    <t>大量银币</t>
  </si>
  <si>
    <t>대량의 은화</t>
  </si>
  <si>
    <t>大量绑钻</t>
  </si>
  <si>
    <t>대량의 귀속 다이아</t>
  </si>
  <si>
    <t>大量机甲零件</t>
  </si>
  <si>
    <t>대량의 메카 부품</t>
  </si>
  <si>
    <t>大吉礼包</t>
  </si>
  <si>
    <t>대길 패키지</t>
  </si>
  <si>
    <t>大骑士项链</t>
  </si>
  <si>
    <t>대기사 목걸이</t>
  </si>
  <si>
    <t>大骑士吊坠</t>
  </si>
  <si>
    <t>대기사 펜던트</t>
  </si>
  <si>
    <t>大骑士玉佩</t>
  </si>
  <si>
    <t>대기사 옥패</t>
  </si>
  <si>
    <t>大骑士戒指</t>
  </si>
  <si>
    <t>대기사 반지</t>
  </si>
  <si>
    <t>大闸蟹</t>
  </si>
  <si>
    <t>커다란 게</t>
  </si>
  <si>
    <t>唐门传人</t>
  </si>
  <si>
    <t>당문 후계자</t>
  </si>
  <si>
    <t>糖果盒</t>
  </si>
  <si>
    <t>캔디박스</t>
  </si>
  <si>
    <t>糖果派对</t>
  </si>
  <si>
    <t>캔디 파티</t>
  </si>
  <si>
    <t>湛蓝徽章</t>
  </si>
  <si>
    <t>남색 휘장</t>
  </si>
  <si>
    <t>端午礼盒</t>
  </si>
  <si>
    <t>단오 선물함</t>
  </si>
  <si>
    <t>单身贵族</t>
  </si>
  <si>
    <t>화려한 싱글</t>
  </si>
  <si>
    <t>单身狗</t>
  </si>
  <si>
    <t>솔로</t>
  </si>
  <si>
    <t>团团头像</t>
  </si>
  <si>
    <t>동글이</t>
  </si>
  <si>
    <t>尼多纳王之魂</t>
  </si>
  <si>
    <t>니도나 왕의 혼</t>
  </si>
  <si>
    <t>能量转移</t>
  </si>
  <si>
    <t>에너지 전환</t>
  </si>
  <si>
    <t>扭曲项链</t>
  </si>
  <si>
    <t>왜곡 목걸이</t>
  </si>
  <si>
    <t>扭曲吊坠</t>
  </si>
  <si>
    <t>왜곡 펜던트</t>
  </si>
  <si>
    <t>扭曲玉佩</t>
  </si>
  <si>
    <t>왜곡 옥패</t>
  </si>
  <si>
    <t>扭曲戒指</t>
  </si>
  <si>
    <t>왜곡 반지</t>
  </si>
  <si>
    <t>정겨운 향기</t>
  </si>
  <si>
    <t>浓情巧克力</t>
  </si>
  <si>
    <t>사랑의 초콜릿</t>
  </si>
  <si>
    <t>전투선봉</t>
  </si>
  <si>
    <t>怒炎盔</t>
  </si>
  <si>
    <t>분노 투구</t>
  </si>
  <si>
    <t>怒炎靴</t>
  </si>
  <si>
    <t>분노 신발</t>
  </si>
  <si>
    <t>怒炎护手</t>
  </si>
  <si>
    <t>분노 장갑</t>
  </si>
  <si>
    <t>怒炎战火大剑</t>
  </si>
  <si>
    <t>화염 전쟁 대검</t>
  </si>
  <si>
    <t>怒炎战衣</t>
  </si>
  <si>
    <t>분노 전투복</t>
  </si>
  <si>
    <t>怒炎腰带</t>
  </si>
  <si>
    <t>분노 허리띠</t>
  </si>
  <si>
    <t>怒焰滔天</t>
  </si>
  <si>
    <t>널리 퍼지는 화염</t>
  </si>
  <si>
    <t>怒渊海神核心</t>
  </si>
  <si>
    <t>바다의 신 코어</t>
  </si>
  <si>
    <t>怒目金刚</t>
  </si>
  <si>
    <t>무시무시한 눈초리</t>
  </si>
  <si>
    <t>女王之治</t>
  </si>
  <si>
    <t>여왕의 통치</t>
  </si>
  <si>
    <t>女仆亲密度</t>
  </si>
  <si>
    <t>메이드 친밀도</t>
  </si>
  <si>
    <t>女仆晋升书</t>
  </si>
  <si>
    <t>메이드 진급서</t>
  </si>
  <si>
    <t>女仆水晶配方(随机)</t>
  </si>
  <si>
    <t>메이드 수정 배합(랜덤)</t>
  </si>
  <si>
    <t>메이드 수정</t>
  </si>
  <si>
    <t>纳米修复核心</t>
  </si>
  <si>
    <t>미니 복원 코어</t>
  </si>
  <si>
    <t>纳气归元</t>
  </si>
  <si>
    <t>납기 귀원</t>
  </si>
  <si>
    <t>잭오랜턴</t>
  </si>
  <si>
    <t>诺多盔甲</t>
  </si>
  <si>
    <t>노드 투구와 갑옷</t>
  </si>
  <si>
    <t>诺多饰品</t>
  </si>
  <si>
    <t>노드 장식품</t>
  </si>
  <si>
    <t>诺多武器</t>
  </si>
  <si>
    <t>노드 무기</t>
  </si>
  <si>
    <t>金锤子</t>
  </si>
  <si>
    <t>금망치</t>
  </si>
  <si>
    <t>金猪钥匙</t>
  </si>
  <si>
    <t>금돼지 열쇠</t>
  </si>
  <si>
    <t>金玉满堂优惠宝箱(自选)</t>
  </si>
  <si>
    <t>금옥만당 혜택 상자(선택)</t>
  </si>
  <si>
    <t>金乌灵羽</t>
  </si>
  <si>
    <t>금오 영혼 날개</t>
  </si>
  <si>
    <t>金乌圣灵</t>
  </si>
  <si>
    <t>금오 성령</t>
  </si>
  <si>
    <t>金色欣欣</t>
  </si>
  <si>
    <t>초월 득의</t>
  </si>
  <si>
    <t>金色香香</t>
  </si>
  <si>
    <t>초월 향향</t>
  </si>
  <si>
    <t>金色核心礼包(自选)</t>
  </si>
  <si>
    <t>초월 코어 패키지(선택)</t>
  </si>
  <si>
    <t>金色核心礼包(随机)</t>
  </si>
  <si>
    <t>초월 코어 패키지(랜덤)</t>
  </si>
  <si>
    <t>金色贪吃小猫</t>
  </si>
  <si>
    <t>초월 식탐 야옹이</t>
  </si>
  <si>
    <t>金色卡蒂狐</t>
  </si>
  <si>
    <t>초월 카티여우</t>
  </si>
  <si>
    <t>金色阿尔宙斯</t>
  </si>
  <si>
    <t>초월 아르세우스</t>
  </si>
  <si>
    <t>金色亚神龙</t>
  </si>
  <si>
    <t>초월 아신룡</t>
  </si>
  <si>
    <t>金色神奇羊驼</t>
  </si>
  <si>
    <t>초월 신비의 라마</t>
  </si>
  <si>
    <t>金色诗诗</t>
  </si>
  <si>
    <t>초월 시시</t>
  </si>
  <si>
    <t>金色博士小猫</t>
  </si>
  <si>
    <t>초월 박사 야옹이</t>
  </si>
  <si>
    <t>金色美水纳斯</t>
  </si>
  <si>
    <t>초월 메이슈나스</t>
  </si>
  <si>
    <t>金色玲珑小猫</t>
  </si>
  <si>
    <t>초월 영롱 야옹이</t>
  </si>
  <si>
    <t>金色烈空龙</t>
  </si>
  <si>
    <t>초월 화염용</t>
  </si>
  <si>
    <t>金色尼多纳王</t>
  </si>
  <si>
    <t>초월 니도나 왕</t>
  </si>
  <si>
    <t>金色圣言小猫</t>
  </si>
  <si>
    <t>초월 성언 야옹이</t>
  </si>
  <si>
    <t>金色高级回血核心</t>
  </si>
  <si>
    <t>초월 상급 HP회복 코어</t>
  </si>
  <si>
    <t>金色高级暴伤核心</t>
  </si>
  <si>
    <t>초월 상급 치명타 피해 코어</t>
  </si>
  <si>
    <t>金色高级暴免核心</t>
  </si>
  <si>
    <t>초월 상급 치명타 감면 코어</t>
  </si>
  <si>
    <t>金色高级暴击核心</t>
  </si>
  <si>
    <t>초월 상급 치명타 코어</t>
  </si>
  <si>
    <t>金色高级闪避核心</t>
  </si>
  <si>
    <t>초월 상급 회피 코어</t>
  </si>
  <si>
    <t>金色高级生命核心</t>
  </si>
  <si>
    <t>초월 상급 생명 코어</t>
  </si>
  <si>
    <t>金色高级防御核心</t>
  </si>
  <si>
    <t>초월 상급 방어 코어</t>
  </si>
  <si>
    <t>金色高级攻击核心</t>
  </si>
  <si>
    <t>초월 상급 공격 코어</t>
  </si>
  <si>
    <t>金色剑盾小猫</t>
  </si>
  <si>
    <t>초월 검방패 야옹이</t>
  </si>
  <si>
    <t>骑士项链</t>
  </si>
  <si>
    <t>기사 목걸이</t>
  </si>
  <si>
    <t>骑士之证(自选)</t>
  </si>
  <si>
    <t>기사 증표(선택)</t>
  </si>
  <si>
    <t>骑士吊坠</t>
  </si>
  <si>
    <t>기사 펜던트</t>
  </si>
  <si>
    <t>骑士积分</t>
  </si>
  <si>
    <t>기사 포인트</t>
  </si>
  <si>
    <t>骑士玉佩</t>
  </si>
  <si>
    <t>기사 옥패</t>
  </si>
  <si>
    <t>骑士碎片礼盒</t>
  </si>
  <si>
    <t>기사 조각 선물함</t>
  </si>
  <si>
    <t>骑士召唤卡</t>
  </si>
  <si>
    <t>기사 소환권</t>
  </si>
  <si>
    <t>骑士召唤令</t>
  </si>
  <si>
    <t>기사 소환령</t>
  </si>
  <si>
    <t>骑士伯爵</t>
  </si>
  <si>
    <t>기사 백작</t>
  </si>
  <si>
    <t>骑士领主</t>
  </si>
  <si>
    <t>기사 영주</t>
  </si>
  <si>
    <t>骑士岛免费进入</t>
  </si>
  <si>
    <t>기사섬 무료 입장</t>
  </si>
  <si>
    <t>骑士圣杯</t>
  </si>
  <si>
    <t>기사 성배</t>
  </si>
  <si>
    <t>骑士圣器(自选)</t>
  </si>
  <si>
    <t>기사 성구(선택)</t>
  </si>
  <si>
    <t>骑士圣器(随机)</t>
  </si>
  <si>
    <t>기사 성구(랜덤)</t>
  </si>
  <si>
    <t>骑士戒指</t>
  </si>
  <si>
    <t>기사 반지</t>
  </si>
  <si>
    <t>骑士经验</t>
  </si>
  <si>
    <t>기사 경험치</t>
  </si>
  <si>
    <t>嗜血破天</t>
  </si>
  <si>
    <t>흡혈 파천</t>
  </si>
  <si>
    <t>嗜血攻击</t>
  </si>
  <si>
    <t>흡혈 공격</t>
  </si>
  <si>
    <t>奇犽盔甲</t>
  </si>
  <si>
    <t>기아 투구와 갑옷</t>
  </si>
  <si>
    <t>奇犽幼灵之魂</t>
  </si>
  <si>
    <t>기아유령의 혼</t>
  </si>
  <si>
    <t>奇犽幼灵之心</t>
  </si>
  <si>
    <t>기아유령의 마음</t>
  </si>
  <si>
    <t>奇犽饰品</t>
  </si>
  <si>
    <t>기아 장식품</t>
  </si>
  <si>
    <t>奇犽武器</t>
  </si>
  <si>
    <t>기아 무기</t>
  </si>
  <si>
    <t>祈福项链</t>
  </si>
  <si>
    <t>헌납 목걸이</t>
  </si>
  <si>
    <t>祈福吊坠</t>
  </si>
  <si>
    <t>헌납 펜던트</t>
  </si>
  <si>
    <t>祈福玉佩</t>
  </si>
  <si>
    <t>헌납 옥패</t>
  </si>
  <si>
    <t>祈福戒指</t>
  </si>
  <si>
    <t>헌납 반지</t>
  </si>
  <si>
    <t>技能重置书</t>
  </si>
  <si>
    <t>스킬 초기화서</t>
  </si>
  <si>
    <t>技能手册</t>
  </si>
  <si>
    <t>스킬 수첩</t>
  </si>
  <si>
    <t>基努斯神枪</t>
  </si>
  <si>
    <t>키누스 신의 창</t>
  </si>
  <si>
    <t>气球玩偶</t>
  </si>
  <si>
    <t>풍선 인형</t>
  </si>
  <si>
    <t>锦鲤泡泡</t>
  </si>
  <si>
    <t>비단잉어 말풍선</t>
  </si>
  <si>
    <t>琴轻语元神</t>
  </si>
  <si>
    <t>휘금령 원신</t>
  </si>
  <si>
    <t>克洛伊魔杖</t>
  </si>
  <si>
    <t>클로이 마법지팡이</t>
  </si>
  <si>
    <t>贵族雨伞(法师)</t>
  </si>
  <si>
    <t>귀족 우산(매지션)</t>
  </si>
  <si>
    <t>贵族雨伞(牧师)</t>
  </si>
  <si>
    <t>귀족 우산(프리스트)</t>
  </si>
  <si>
    <t>贵族雨伞(狂战士)</t>
  </si>
  <si>
    <t>귀족 우산(버서커)</t>
  </si>
  <si>
    <t>贵族雨伞</t>
  </si>
  <si>
    <t>귀족 우산</t>
  </si>
  <si>
    <t>鬼刀裁决元神</t>
  </si>
  <si>
    <t>귀도재결 원신</t>
  </si>
  <si>
    <t>鬼刀裁决碎片</t>
  </si>
  <si>
    <t>귀도재결 조각</t>
  </si>
  <si>
    <t>机械核心</t>
  </si>
  <si>
    <t>기계 코어</t>
  </si>
  <si>
    <t>机械源力碎片</t>
  </si>
  <si>
    <t>기계 원력 조각</t>
  </si>
  <si>
    <t>메카 마령</t>
  </si>
  <si>
    <t>레이저 드래곤</t>
  </si>
  <si>
    <t>机甲幻化礼包(自选)</t>
  </si>
  <si>
    <t>메카 장착 패키지(선택)</t>
  </si>
  <si>
    <t>机甲核心精炼石</t>
  </si>
  <si>
    <t>메카 코어 정련석</t>
  </si>
  <si>
    <t>机甲燃料</t>
  </si>
  <si>
    <t>메카 연료</t>
  </si>
  <si>
    <t>机甲神兵</t>
  </si>
  <si>
    <t>메카 신병</t>
  </si>
  <si>
    <t>机甲飞翼</t>
  </si>
  <si>
    <t>메카 포일</t>
  </si>
  <si>
    <t>机甲零件</t>
  </si>
  <si>
    <t>메카 부품</t>
  </si>
  <si>
    <t>卷轴气泡</t>
  </si>
  <si>
    <t>두루마리 말풍선</t>
  </si>
  <si>
    <t>军衔突破勋章</t>
  </si>
  <si>
    <t>계급 돌파 훈장</t>
  </si>
  <si>
    <t>君主称号</t>
  </si>
  <si>
    <t>군주 칭호</t>
  </si>
  <si>
    <t>君主雕像</t>
  </si>
  <si>
    <t>군주 조각상</t>
  </si>
  <si>
    <t>君临天下时装碎片</t>
  </si>
  <si>
    <t>더 엠퍼러 코스튬 조각</t>
  </si>
  <si>
    <t>君临天下武器碎片</t>
  </si>
  <si>
    <t>더 엠퍼러 무기 조각</t>
  </si>
  <si>
    <t>君临天下(法师)</t>
  </si>
  <si>
    <t>더 엠퍼러(매지션)</t>
  </si>
  <si>
    <t>君临天下(牧师)</t>
  </si>
  <si>
    <t>더 엠퍼러(프리스트)</t>
  </si>
  <si>
    <t>君临天下(狂战士)</t>
  </si>
  <si>
    <t>더 엠퍼러(버서커)</t>
  </si>
  <si>
    <t>더 엠퍼러</t>
  </si>
  <si>
    <t>群星坠落</t>
  </si>
  <si>
    <t>별들의 추락</t>
  </si>
  <si>
    <t>军团盔</t>
  </si>
  <si>
    <t>군단 투구</t>
  </si>
  <si>
    <t>军团靴</t>
  </si>
  <si>
    <t>군단 신발</t>
  </si>
  <si>
    <t>军团护手</t>
  </si>
  <si>
    <t>군단 장갑</t>
  </si>
  <si>
    <t>军团战衣</t>
  </si>
  <si>
    <t>군단 전투복</t>
  </si>
  <si>
    <t>军团腰带</t>
  </si>
  <si>
    <t>군단 허리띠</t>
  </si>
  <si>
    <t>军团狂战士大剑</t>
  </si>
  <si>
    <t>군단 버서커 대검</t>
  </si>
  <si>
    <t>驱动徽章（专属）</t>
  </si>
  <si>
    <t>가동 휘장(전용)</t>
  </si>
  <si>
    <t>驱动未来碎片</t>
  </si>
  <si>
    <t>미래 가동 조각</t>
  </si>
  <si>
    <t>驱动未来</t>
  </si>
  <si>
    <t>미래 가동</t>
  </si>
  <si>
    <t>欧皇气泡</t>
  </si>
  <si>
    <t>행운아 말풍선</t>
  </si>
  <si>
    <t>九天月影靴</t>
  </si>
  <si>
    <t>구천월영 신발</t>
  </si>
  <si>
    <t>九天月影袍</t>
  </si>
  <si>
    <t>구천월영 로브</t>
  </si>
  <si>
    <t>九天月影佩</t>
  </si>
  <si>
    <t>구천월영 옥패</t>
  </si>
  <si>
    <t>九天月影坠</t>
  </si>
  <si>
    <t>구천월영 펜던트</t>
  </si>
  <si>
    <t>九天月影簪</t>
  </si>
  <si>
    <t>구천월영 비녀</t>
  </si>
  <si>
    <t>九天月影腕</t>
  </si>
  <si>
    <t>구천월영 팔찌</t>
  </si>
  <si>
    <t>九天月影伞</t>
  </si>
  <si>
    <t>구천월영 우산</t>
  </si>
  <si>
    <t>九天月影链</t>
  </si>
  <si>
    <t>구천월영 목걸이</t>
  </si>
  <si>
    <t>九天月影带</t>
  </si>
  <si>
    <t>구천월영 허리띠</t>
  </si>
  <si>
    <t>九天月影戒</t>
  </si>
  <si>
    <t>구천월영 반지</t>
  </si>
  <si>
    <t>九幽天穹靴</t>
  </si>
  <si>
    <t>저승 하늘 신발</t>
  </si>
  <si>
    <t>九幽天穹袍</t>
  </si>
  <si>
    <t>저승 하늘 로브</t>
  </si>
  <si>
    <t>九幽天穹佩</t>
  </si>
  <si>
    <t>저승 하늘 옥패</t>
  </si>
  <si>
    <t>九幽天穹坠</t>
  </si>
  <si>
    <t>저승 하늘 펜던트</t>
  </si>
  <si>
    <t>九幽天穹簪</t>
  </si>
  <si>
    <t>저승 하늘 비녀</t>
  </si>
  <si>
    <t>九幽天穹腕</t>
  </si>
  <si>
    <t>저승 하늘 팔찌</t>
  </si>
  <si>
    <t>九幽天穹伞</t>
  </si>
  <si>
    <t>저승 하늘 우산</t>
  </si>
  <si>
    <t>九幽天穹链</t>
  </si>
  <si>
    <t>저승 하늘 목걸이</t>
  </si>
  <si>
    <t>九幽天穹带</t>
  </si>
  <si>
    <t>저승 하늘 허리띠</t>
  </si>
  <si>
    <t>九幽天穹戒</t>
  </si>
  <si>
    <t>저승 하늘 반지</t>
  </si>
  <si>
    <t>九幽冥伞称号</t>
  </si>
  <si>
    <t>구유명산 칭호</t>
  </si>
  <si>
    <t>教会盔</t>
  </si>
  <si>
    <t>교회 투구</t>
  </si>
  <si>
    <t>教会靴</t>
  </si>
  <si>
    <t>교회 신발</t>
  </si>
  <si>
    <t>教会护手</t>
  </si>
  <si>
    <t>교회 장갑</t>
  </si>
  <si>
    <t>教会战袍</t>
  </si>
  <si>
    <t>교회 전투복</t>
  </si>
  <si>
    <t>教会腰带</t>
  </si>
  <si>
    <t>교회 허리띠</t>
  </si>
  <si>
    <t>教皇权杖</t>
  </si>
  <si>
    <t>교황 셉터</t>
  </si>
  <si>
    <t>教廷盔</t>
  </si>
  <si>
    <t>교정 투구</t>
  </si>
  <si>
    <t>教廷靴</t>
  </si>
  <si>
    <t>교정 신발</t>
  </si>
  <si>
    <t>教廷护手</t>
  </si>
  <si>
    <t>교정 장갑</t>
  </si>
  <si>
    <t>教廷祝福权杖</t>
  </si>
  <si>
    <t>교정 축복 셉터</t>
  </si>
  <si>
    <t>教廷战袍</t>
  </si>
  <si>
    <t>교정 전투복</t>
  </si>
  <si>
    <t>教廷腰带</t>
  </si>
  <si>
    <t>교정 허리띠</t>
  </si>
  <si>
    <t>教廷神使盔</t>
  </si>
  <si>
    <t>교정 신의 사자 투구</t>
  </si>
  <si>
    <t>教廷神使靴</t>
  </si>
  <si>
    <t>교정 신의 사자 신발</t>
  </si>
  <si>
    <t>教廷神使佩</t>
  </si>
  <si>
    <t>교정 신의 사자 장신구</t>
  </si>
  <si>
    <t>教廷神使坠</t>
  </si>
  <si>
    <t>교정 신의 사자 펜던트</t>
  </si>
  <si>
    <t>教廷神使腕</t>
  </si>
  <si>
    <t>교정 신의 사자 팔찌</t>
  </si>
  <si>
    <t>教廷神使链</t>
  </si>
  <si>
    <t>교정 신의 사자 체인</t>
  </si>
  <si>
    <t>教廷神使带</t>
  </si>
  <si>
    <t>교정 신의 사자 허리띠</t>
  </si>
  <si>
    <t>教廷神使圣杖</t>
  </si>
  <si>
    <t>교정 신의 사자 지팡이</t>
  </si>
  <si>
    <t>教廷神使圣甲</t>
  </si>
  <si>
    <t>교정 신의 사자 갑옷</t>
  </si>
  <si>
    <t>教廷神使戒</t>
  </si>
  <si>
    <t>교정 신의 사자 반지</t>
  </si>
  <si>
    <t>校园记忆时装碎片</t>
  </si>
  <si>
    <t>학창시절 추억 코스튬 조각</t>
  </si>
  <si>
    <t>校园记忆武器碎片</t>
  </si>
  <si>
    <t>학창시절 추억 무기 조각</t>
  </si>
  <si>
    <t>校园记忆(法师)</t>
  </si>
  <si>
    <t>학창시절 추억 (매지션)</t>
  </si>
  <si>
    <t>校园记忆(牧师)</t>
  </si>
  <si>
    <t>학창시절 추억(프리스트)</t>
  </si>
  <si>
    <t>校园记忆(狂战士)</t>
  </si>
  <si>
    <t>학창시절 추억 (버서커)</t>
  </si>
  <si>
    <t>教堂盔</t>
  </si>
  <si>
    <t>교당 투구</t>
  </si>
  <si>
    <t>教堂靴</t>
  </si>
  <si>
    <t>교당 신발</t>
  </si>
  <si>
    <t>教堂护手</t>
  </si>
  <si>
    <t>교당 장갑</t>
  </si>
  <si>
    <t>教堂祭祀权杖</t>
  </si>
  <si>
    <t>교당 사제 셉터</t>
  </si>
  <si>
    <t>教堂战袍</t>
  </si>
  <si>
    <t>교당 전투복</t>
  </si>
  <si>
    <t>教堂腰带</t>
  </si>
  <si>
    <t>교당 허리띠</t>
  </si>
  <si>
    <t>狂风枪魂碎片</t>
  </si>
  <si>
    <t>광풍창혼 조각</t>
  </si>
  <si>
    <t>狂暴追击</t>
  </si>
  <si>
    <t>광폭 추격</t>
  </si>
  <si>
    <t>光之加护</t>
  </si>
  <si>
    <t>빛의 가호</t>
  </si>
  <si>
    <t>초조한 복실이</t>
  </si>
  <si>
    <t>狂潮怒海马</t>
  </si>
  <si>
    <t>돌풍 해마</t>
  </si>
  <si>
    <t>狂战项链</t>
  </si>
  <si>
    <t>전투광 목걸이</t>
  </si>
  <si>
    <t>狂战吊坠</t>
  </si>
  <si>
    <t>전투광 펜던트</t>
  </si>
  <si>
    <t>狂战玉佩</t>
  </si>
  <si>
    <t>난전 옥패</t>
  </si>
  <si>
    <t>狂战士项链</t>
  </si>
  <si>
    <t>버서커 목걸이</t>
  </si>
  <si>
    <t>狂战士吊坠</t>
  </si>
  <si>
    <t>버서커 펜던트</t>
  </si>
  <si>
    <t>狂战士玉佩</t>
  </si>
  <si>
    <t>버서커 옥패</t>
  </si>
  <si>
    <t>狂战士戒指</t>
  </si>
  <si>
    <t>버서커 반지</t>
  </si>
  <si>
    <t>狂战机械龙</t>
  </si>
  <si>
    <t>파워 드래곤</t>
  </si>
  <si>
    <t>狂战戒指</t>
  </si>
  <si>
    <t>전투광 반지</t>
  </si>
  <si>
    <t>光神神石(唯一)</t>
  </si>
  <si>
    <t>광신 신석(유일)</t>
  </si>
  <si>
    <t>光神龙盔</t>
  </si>
  <si>
    <t>광신용 투구</t>
  </si>
  <si>
    <t>光神龙靴</t>
  </si>
  <si>
    <t>광신용 신발</t>
  </si>
  <si>
    <t>光神龙魂</t>
  </si>
  <si>
    <t>광신 용혼</t>
  </si>
  <si>
    <t>光神龙珠</t>
  </si>
  <si>
    <t>광신용 구슬</t>
  </si>
  <si>
    <t>光神龙臂</t>
  </si>
  <si>
    <t>광신용 완갑</t>
  </si>
  <si>
    <t>光神龙篷</t>
  </si>
  <si>
    <t>광신용 망토</t>
  </si>
  <si>
    <t>光神龙肩</t>
  </si>
  <si>
    <t>광신용 견갑</t>
  </si>
  <si>
    <t>光神龙甲</t>
  </si>
  <si>
    <t>광신용 갑옷</t>
  </si>
  <si>
    <t>光环左光石</t>
  </si>
  <si>
    <t>오라 좌광석</t>
  </si>
  <si>
    <t>光环精华</t>
  </si>
  <si>
    <t>오라 정수</t>
  </si>
  <si>
    <t>光环精粹石</t>
  </si>
  <si>
    <t>오라 정수석</t>
  </si>
  <si>
    <t>光环右光石</t>
  </si>
  <si>
    <t>오라 우광석</t>
  </si>
  <si>
    <t>光环·贤者法则</t>
  </si>
  <si>
    <t>오라·현자의 법칙</t>
  </si>
  <si>
    <t>光环·虚空之眼</t>
  </si>
  <si>
    <t>오라 허공의 눈</t>
  </si>
  <si>
    <t>光环·炽龙圣辉</t>
  </si>
  <si>
    <t>오라·치룡의 빛</t>
  </si>
  <si>
    <t>光环·日轮皇城</t>
  </si>
  <si>
    <t>오라·태양의 황성</t>
  </si>
  <si>
    <t>光环·奥义真理</t>
  </si>
  <si>
    <t>오라·궁극의 도</t>
  </si>
  <si>
    <t>光环·无尽物语</t>
  </si>
  <si>
    <t>오라·끝 없는 이야기</t>
  </si>
  <si>
    <t>光环·魔魂漩涡</t>
  </si>
  <si>
    <t>오라 마혼 회오리</t>
  </si>
  <si>
    <t>光明盔</t>
  </si>
  <si>
    <t>빛의 투구</t>
  </si>
  <si>
    <t>光明靴</t>
  </si>
  <si>
    <t>빛의 신발</t>
  </si>
  <si>
    <t>光明护手</t>
  </si>
  <si>
    <t>빛의 장갑</t>
  </si>
  <si>
    <t>光明号角法杖</t>
  </si>
  <si>
    <t>빛의 호각 지팡이</t>
  </si>
  <si>
    <t>光明腰带</t>
  </si>
  <si>
    <t>빛의 허리띠</t>
  </si>
  <si>
    <t>光明神神石(唯一)</t>
  </si>
  <si>
    <t>光明守护水晶</t>
  </si>
  <si>
    <t>빛의 수호 수정</t>
  </si>
  <si>
    <t>光明符石</t>
  </si>
  <si>
    <t>빛의 룬석</t>
  </si>
  <si>
    <t>光明法袍</t>
  </si>
  <si>
    <t>빛의 로브</t>
  </si>
  <si>
    <t>光明旗帜</t>
  </si>
  <si>
    <t>빛의 깃발</t>
  </si>
  <si>
    <t>狂妄巨剑</t>
  </si>
  <si>
    <t>오만의 검</t>
  </si>
  <si>
    <t>公会弹劾勋章</t>
  </si>
  <si>
    <t>길드 탄핵 훈장</t>
  </si>
  <si>
    <t>公会信物</t>
  </si>
  <si>
    <t>길드 신물</t>
  </si>
  <si>
    <t>空投补给</t>
  </si>
  <si>
    <t>에어 드랍</t>
  </si>
  <si>
    <t>空之自由</t>
  </si>
  <si>
    <t>공의 자유</t>
  </si>
  <si>
    <t>孔雀灵羽</t>
  </si>
  <si>
    <t>공작 영혼 날개</t>
  </si>
  <si>
    <t>孔雀圣灵</t>
  </si>
  <si>
    <t>공작 성령</t>
  </si>
  <si>
    <t>空无之钥盔</t>
  </si>
  <si>
    <t>허무의 열쇠 투구</t>
  </si>
  <si>
    <t>空无之钥靴</t>
  </si>
  <si>
    <t>허무의 열쇠 신발</t>
  </si>
  <si>
    <t>空无之钥佩</t>
  </si>
  <si>
    <t>허무의 열쇠 옥패</t>
  </si>
  <si>
    <t>空无之钥坠</t>
  </si>
  <si>
    <t>허무의 열쇠 펜던트</t>
  </si>
  <si>
    <t>空无之钥腕</t>
  </si>
  <si>
    <t>허무의 열쇠 팔찌</t>
  </si>
  <si>
    <t>空无之钥神杖</t>
  </si>
  <si>
    <t>허무의 열쇠 지팡이</t>
  </si>
  <si>
    <t>空无之钥链</t>
  </si>
  <si>
    <t>허무의 열쇠 목걸이</t>
  </si>
  <si>
    <t>空无之钥带</t>
  </si>
  <si>
    <t>허무의 열쇠 허리띠</t>
  </si>
  <si>
    <t>空无之钥圣袍</t>
  </si>
  <si>
    <t>허무의 열쇠 사제복</t>
  </si>
  <si>
    <t>空无之钥戒</t>
  </si>
  <si>
    <t>허무의 열쇠 반지</t>
  </si>
  <si>
    <t>工具包背饰碎片</t>
  </si>
  <si>
    <t>공구함 등 장식 조각</t>
  </si>
  <si>
    <t>恐惧宝藏</t>
  </si>
  <si>
    <t>공포 보물</t>
  </si>
  <si>
    <t>攻击核心</t>
  </si>
  <si>
    <t>공격 코어</t>
  </si>
  <si>
    <t>空间盔</t>
  </si>
  <si>
    <t>공간 투구</t>
  </si>
  <si>
    <t>空间靴</t>
  </si>
  <si>
    <t>공간 신발</t>
  </si>
  <si>
    <t>空间护手</t>
  </si>
  <si>
    <t>공간 장갑</t>
  </si>
  <si>
    <t>空间腰带</t>
  </si>
  <si>
    <t>공간 허리띠</t>
  </si>
  <si>
    <t>空间庇护法杖</t>
  </si>
  <si>
    <t>공간 비호 스태프</t>
  </si>
  <si>
    <t>空间法袍</t>
  </si>
  <si>
    <t>공간 로브</t>
  </si>
  <si>
    <t>圣皇装备灵石</t>
  </si>
  <si>
    <t>성황 장비 영석</t>
  </si>
  <si>
    <t>圣皇宝藏</t>
  </si>
  <si>
    <t>성황 보물</t>
  </si>
  <si>
    <t>圣诞核心（法师）</t>
  </si>
  <si>
    <t>크리스마스 코어(매지션)</t>
  </si>
  <si>
    <t>圣诞核心（牧师）</t>
  </si>
  <si>
    <t>크리스마스 코어(프리스트)</t>
  </si>
  <si>
    <t>圣诞核心（狂战士）</t>
  </si>
  <si>
    <t>크리스마스 코어(버서커)</t>
  </si>
  <si>
    <t>圣诞核心</t>
  </si>
  <si>
    <t>圣诞快乐（法师）</t>
  </si>
  <si>
    <t>메리 크리스마스(매지션)</t>
  </si>
  <si>
    <t>圣诞快乐(牧师)</t>
  </si>
  <si>
    <t>메리 크리스마스(프리스트)</t>
  </si>
  <si>
    <t>圣诞快乐（狂战士）</t>
  </si>
  <si>
    <t>메리 크리스마스(버서커)</t>
  </si>
  <si>
    <t>圣诞快乐</t>
  </si>
  <si>
    <t>메리 크리스마스</t>
  </si>
  <si>
    <t>圣诞树</t>
  </si>
  <si>
    <t>크리스마스 트리</t>
  </si>
  <si>
    <t>圣诞雪橇</t>
  </si>
  <si>
    <t>크리스마스 썰매</t>
  </si>
  <si>
    <t>圣诞老人</t>
  </si>
  <si>
    <t>산타클로스</t>
  </si>
  <si>
    <t>圣诞轻舞</t>
  </si>
  <si>
    <t>크리스마스 댄스</t>
  </si>
  <si>
    <t>성천사의 검 그립</t>
  </si>
  <si>
    <t>성천사의 검 바디</t>
  </si>
  <si>
    <t>성천사의 검 헤드</t>
  </si>
  <si>
    <t>圣枪咆哮</t>
  </si>
  <si>
    <t>성총의 포효</t>
  </si>
  <si>
    <t>圣枪无极优惠宝箱(自选)</t>
  </si>
  <si>
    <t>성총 무극 혜택 상자(선택)</t>
  </si>
  <si>
    <t>圣主救续背饰碎片</t>
  </si>
  <si>
    <t>샐베이션 등 장식 조각</t>
  </si>
  <si>
    <t>圣主救续</t>
  </si>
  <si>
    <t>샐베이션</t>
  </si>
  <si>
    <t>圣殿盔</t>
  </si>
  <si>
    <t>성전 투구</t>
  </si>
  <si>
    <t>圣殿靴</t>
  </si>
  <si>
    <t>성전 신발</t>
  </si>
  <si>
    <t>圣殿护手</t>
  </si>
  <si>
    <t>성전 장갑</t>
  </si>
  <si>
    <t>圣殿战衣</t>
  </si>
  <si>
    <t>성전 전투복</t>
  </si>
  <si>
    <t>圣殿腰带</t>
  </si>
  <si>
    <t>성전 허리띠</t>
  </si>
  <si>
    <t>圣殿神鹰</t>
  </si>
  <si>
    <t>성전 매</t>
  </si>
  <si>
    <t>圣殿龙迹碎片</t>
  </si>
  <si>
    <t>성전 용의 유적 조각</t>
  </si>
  <si>
    <t>圣殿骑士大剑</t>
  </si>
  <si>
    <t>성전기사 대검</t>
  </si>
  <si>
    <t>圣殿骑士团</t>
  </si>
  <si>
    <t>성전기사단</t>
  </si>
  <si>
    <t>圣殿教皇碎片</t>
  </si>
  <si>
    <t>성전 교황 조각</t>
  </si>
  <si>
    <t>날개석</t>
  </si>
  <si>
    <t>圣王天使核心</t>
  </si>
  <si>
    <t>성왕 천사 코어</t>
  </si>
  <si>
    <t>圣王殿·牺牲核心</t>
  </si>
  <si>
    <t>성왕전·희생 코어</t>
  </si>
  <si>
    <t>圣王殿·牺牲</t>
  </si>
  <si>
    <t>성왕전·희생</t>
  </si>
  <si>
    <t>圣王殿·和平核心</t>
  </si>
  <si>
    <t>성왕전·평화 코어</t>
  </si>
  <si>
    <t>圣王殿·和平</t>
  </si>
  <si>
    <t>성왕전·평화</t>
  </si>
  <si>
    <t>圣王殿·正义核心</t>
  </si>
  <si>
    <t>성왕전·정의 코어</t>
  </si>
  <si>
    <t>圣王殿·正义</t>
  </si>
  <si>
    <t>성왕전·정의</t>
  </si>
  <si>
    <t>圣王殿·自由核心</t>
  </si>
  <si>
    <t>성왕전·자유 코어</t>
  </si>
  <si>
    <t>圣王殿·自由</t>
  </si>
  <si>
    <t>성왕전·자유</t>
  </si>
  <si>
    <t>圣王殿·英勇核心</t>
  </si>
  <si>
    <t>성왕전·용감 코어</t>
  </si>
  <si>
    <t>圣王殿·英勇</t>
  </si>
  <si>
    <t>성왕전·용감</t>
  </si>
  <si>
    <t>圣王殿·荣誉核心</t>
  </si>
  <si>
    <t>성왕전·명예 코어</t>
  </si>
  <si>
    <t>圣王殿·荣誉</t>
  </si>
  <si>
    <t>성왕전·명예</t>
  </si>
  <si>
    <t>圣王殿·诚实核心</t>
  </si>
  <si>
    <t>성왕전·성실 코어</t>
  </si>
  <si>
    <t>圣王殿·诚实</t>
  </si>
  <si>
    <t>성왕전·성실</t>
  </si>
  <si>
    <t>圣王殿·怜悯核心</t>
  </si>
  <si>
    <t>성왕전·연민 코어</t>
  </si>
  <si>
    <t>圣王殿·怜悯</t>
  </si>
  <si>
    <t>성왕전·연민</t>
  </si>
  <si>
    <t>圣王殿·公正核心</t>
  </si>
  <si>
    <t>성왕전·공정 코어</t>
  </si>
  <si>
    <t>圣王殿·公正</t>
  </si>
  <si>
    <t>성왕전·공정</t>
  </si>
  <si>
    <t>圣王殿·谦卑核心</t>
  </si>
  <si>
    <t>성왕전·겸손 코어</t>
  </si>
  <si>
    <t>圣王殿·谦卑</t>
  </si>
  <si>
    <t>성왕전·겸손</t>
  </si>
  <si>
    <t>圣王雷狱盔</t>
  </si>
  <si>
    <t>성왕 번개지옥 투구</t>
  </si>
  <si>
    <t>圣王雷狱靴</t>
  </si>
  <si>
    <t>성왕 번개지옥 신발</t>
  </si>
  <si>
    <t>圣王雷狱佩</t>
  </si>
  <si>
    <t>성왕 번개지옥 옥패</t>
  </si>
  <si>
    <t>圣王雷狱坠</t>
  </si>
  <si>
    <t>성왕 번개지옥 펜던트</t>
  </si>
  <si>
    <t>圣王雷狱腕</t>
  </si>
  <si>
    <t>성왕 번개지옥 팔찌</t>
  </si>
  <si>
    <t>圣王雷狱链</t>
  </si>
  <si>
    <t>성왕 번개지옥 목걸이</t>
  </si>
  <si>
    <t>圣王雷狱带</t>
  </si>
  <si>
    <t>성왕 번개지옥 허리띠</t>
  </si>
  <si>
    <t>圣王雷狱圣杖</t>
  </si>
  <si>
    <t>성왕 번개지옥 지팡이</t>
  </si>
  <si>
    <t>圣王雷狱圣甲</t>
  </si>
  <si>
    <t>성왕 번개지옥 갑옷</t>
  </si>
  <si>
    <t>圣王雷狱戒</t>
  </si>
  <si>
    <t>성왕 번개지옥 반지</t>
  </si>
  <si>
    <t>圣炎天使元神</t>
  </si>
  <si>
    <t>불꽃천사 원신</t>
  </si>
  <si>
    <t>圣炎天使优惠宝箱(自选)</t>
  </si>
  <si>
    <t>불꽃천사 혜택 상자(선택)</t>
  </si>
  <si>
    <t>圣炎天使碎片</t>
  </si>
  <si>
    <t>불꽃천사 조각</t>
  </si>
  <si>
    <t>불꽃천사</t>
  </si>
  <si>
    <t>圣域夺宝完美补偿</t>
  </si>
  <si>
    <t>성역쟁탈 완벽 보상</t>
  </si>
  <si>
    <t>圣域夺宝普通补偿</t>
  </si>
  <si>
    <t>성역쟁탈 일반 보상</t>
  </si>
  <si>
    <t>圣言小猫之魂</t>
  </si>
  <si>
    <t>성언 야옹이의 혼</t>
  </si>
  <si>
    <t>圣约荣耀</t>
  </si>
  <si>
    <t>성약의 영광</t>
  </si>
  <si>
    <t>圣盾进阶水晶</t>
  </si>
  <si>
    <t>신성 방패 진화 수정</t>
  </si>
  <si>
    <t>圣盾源力精华</t>
  </si>
  <si>
    <t>신성 방패 원력 정수</t>
  </si>
  <si>
    <t>圣盾守护元神</t>
  </si>
  <si>
    <t>신성 방패 수호 원신</t>
  </si>
  <si>
    <t>圣盾守护碎片</t>
  </si>
  <si>
    <t>신성 방패 수호 조각</t>
  </si>
  <si>
    <t>圣盾属性丹礼包(随机)</t>
  </si>
  <si>
    <t>신성 방패 속성 단약 패키지(랜덤)</t>
  </si>
  <si>
    <t>圣盾机械源力</t>
  </si>
  <si>
    <t>신성 방패 기계 원력</t>
  </si>
  <si>
    <t>圣树宝箱(中)</t>
  </si>
  <si>
    <t>성목 상자(중)</t>
  </si>
  <si>
    <t>圣树宝箱(小)</t>
  </si>
  <si>
    <t>성목 상자(소)</t>
  </si>
  <si>
    <t>圣树宝箱(大)</t>
  </si>
  <si>
    <t>성목 상자(대)</t>
  </si>
  <si>
    <t>圣兽BOSS重生券</t>
  </si>
  <si>
    <t>성수 보스 부활권</t>
  </si>
  <si>
    <t>圣城独角兽</t>
  </si>
  <si>
    <t>별빛 유니콘</t>
  </si>
  <si>
    <t>圣山传说碎片</t>
  </si>
  <si>
    <t>성산 전설 조각</t>
  </si>
  <si>
    <t>圣命堂相遇卡(自选)</t>
  </si>
  <si>
    <t>성명당 데이트권(선택)</t>
  </si>
  <si>
    <t>圣命堂相遇卡</t>
  </si>
  <si>
    <t>성명당 데이트권</t>
  </si>
  <si>
    <t>圣魔学院时装碎片</t>
  </si>
  <si>
    <t>마법 아카데미 코스튬 조각</t>
  </si>
  <si>
    <t>圣魔学院(法师)</t>
  </si>
  <si>
    <t>마법 아카데미(매지션)</t>
  </si>
  <si>
    <t>圣魔学院(牧师)</t>
  </si>
  <si>
    <t>마법 아카데미(프리스트)</t>
  </si>
  <si>
    <t>圣魔学院(狂战士)</t>
  </si>
  <si>
    <t>마법 아카데미(버서커)</t>
  </si>
  <si>
    <t>마법 아카데미</t>
  </si>
  <si>
    <t>圣魔导士称号</t>
  </si>
  <si>
    <t>성마도사 칭호</t>
  </si>
  <si>
    <t>圣龙套装石</t>
  </si>
  <si>
    <t>신성용 세트석</t>
  </si>
  <si>
    <t>圣雷狱神龙</t>
  </si>
  <si>
    <t>썬더 신룡</t>
  </si>
  <si>
    <t>圣灵盔</t>
  </si>
  <si>
    <t>성령 투구</t>
  </si>
  <si>
    <t>圣灵凰</t>
  </si>
  <si>
    <t>성령 봉황</t>
  </si>
  <si>
    <t>圣灵靴</t>
  </si>
  <si>
    <t>성령 신발</t>
  </si>
  <si>
    <t>圣灵护手</t>
  </si>
  <si>
    <t>성령 장갑</t>
  </si>
  <si>
    <t>圣灵进阶水晶</t>
  </si>
  <si>
    <t>성령 진화 수정</t>
  </si>
  <si>
    <t>圣灵战袍</t>
  </si>
  <si>
    <t>성령 전투복</t>
  </si>
  <si>
    <t>圣灵转盘</t>
  </si>
  <si>
    <t>성령 룰렛</t>
  </si>
  <si>
    <t>圣灵腰带</t>
  </si>
  <si>
    <t>성령 허리띠</t>
  </si>
  <si>
    <t>圣灵守卫</t>
  </si>
  <si>
    <t>성령 경비</t>
  </si>
  <si>
    <t>圣灵属性丹礼包(随机)</t>
  </si>
  <si>
    <t>성령 속성 단약 패키지(랜덤)</t>
  </si>
  <si>
    <t>圣灵复苏权杖</t>
  </si>
  <si>
    <t>성령 소생 셉터</t>
  </si>
  <si>
    <t>圣灵玛丽娜之魂</t>
  </si>
  <si>
    <t>성령 마리나의 혼</t>
  </si>
  <si>
    <t>圣灵玛丽娜之心</t>
  </si>
  <si>
    <t>성령 마리나의 마음</t>
  </si>
  <si>
    <t>圣堂盔</t>
  </si>
  <si>
    <t>성당 투구</t>
  </si>
  <si>
    <t>圣堂靴</t>
  </si>
  <si>
    <t>성당 신발</t>
  </si>
  <si>
    <t>圣堂护手</t>
  </si>
  <si>
    <t>성당 장갑</t>
  </si>
  <si>
    <t>圣堂战衣</t>
  </si>
  <si>
    <t>성당 전투복</t>
  </si>
  <si>
    <t>圣堂腰带</t>
  </si>
  <si>
    <t>성당 허리띠</t>
  </si>
  <si>
    <t>圣堂荣誉大剑</t>
  </si>
  <si>
    <t>성당 명예 대검</t>
  </si>
  <si>
    <t>圣金秘宝</t>
  </si>
  <si>
    <t>성금 성물</t>
  </si>
  <si>
    <t>圣洁盔</t>
  </si>
  <si>
    <t>거룩한 투구</t>
  </si>
  <si>
    <t>圣洁靴</t>
  </si>
  <si>
    <t>거룩한 신발</t>
  </si>
  <si>
    <t>圣洁护手</t>
  </si>
  <si>
    <t>거룩한 장갑</t>
  </si>
  <si>
    <t>圣洁战袍</t>
  </si>
  <si>
    <t>거룩한 전투복</t>
  </si>
  <si>
    <t>圣洁腰带</t>
  </si>
  <si>
    <t>거룩한 허리띠</t>
  </si>
  <si>
    <t>圣洁预言权杖</t>
  </si>
  <si>
    <t>성결 예언 셉터</t>
  </si>
  <si>
    <t>圣光盔</t>
  </si>
  <si>
    <t>성광 투구</t>
  </si>
  <si>
    <t>圣光靴</t>
  </si>
  <si>
    <t>성광 신발</t>
  </si>
  <si>
    <t>圣光护手</t>
  </si>
  <si>
    <t>성광 장갑</t>
  </si>
  <si>
    <t>圣光战袍</t>
  </si>
  <si>
    <t>성광 전투복</t>
  </si>
  <si>
    <t>圣光日轮权杖</t>
  </si>
  <si>
    <t>성광 태양 셉터</t>
  </si>
  <si>
    <t>圣光腰带</t>
  </si>
  <si>
    <t>성광 허리띠</t>
  </si>
  <si>
    <t>圣光审判核心</t>
  </si>
  <si>
    <t>성광 심판 코어</t>
  </si>
  <si>
    <t>성광 심판</t>
  </si>
  <si>
    <t>圣光鹿灵</t>
  </si>
  <si>
    <t>금빛 사슴신</t>
  </si>
  <si>
    <t>圣光怜悯权杖</t>
  </si>
  <si>
    <t>성광 연민 셉터</t>
  </si>
  <si>
    <t>高波火力核心</t>
  </si>
  <si>
    <t>고주파 화력 코어</t>
  </si>
  <si>
    <t>固若金汤</t>
  </si>
  <si>
    <t>철옹성</t>
  </si>
  <si>
    <t>高飞远翔</t>
  </si>
  <si>
    <t>장거리 비행</t>
  </si>
  <si>
    <t>古代盔</t>
  </si>
  <si>
    <t>고대 투구</t>
  </si>
  <si>
    <t>古代靴</t>
  </si>
  <si>
    <t>고대 신발</t>
  </si>
  <si>
    <t>古代护手</t>
  </si>
  <si>
    <t>고대 장갑</t>
  </si>
  <si>
    <t>古代战袍</t>
  </si>
  <si>
    <t>고대 전투복</t>
  </si>
  <si>
    <t>古代腰带</t>
  </si>
  <si>
    <t>고대 허리띠</t>
  </si>
  <si>
    <t>古代图腾权杖</t>
  </si>
  <si>
    <t>고대 토템 셉터</t>
  </si>
  <si>
    <t>高端宴会</t>
  </si>
  <si>
    <t>고급 연회</t>
  </si>
  <si>
    <t>高级火枪石</t>
  </si>
  <si>
    <t>상급 라이플석</t>
  </si>
  <si>
    <t>高级抗暴石</t>
  </si>
  <si>
    <t>상급 치명 저항석</t>
  </si>
  <si>
    <t>高级必成劵</t>
  </si>
  <si>
    <t>상급 성공권</t>
  </si>
  <si>
    <t>高级暴击石</t>
  </si>
  <si>
    <t>상급 치명타석</t>
  </si>
  <si>
    <t>高级宠物石</t>
  </si>
  <si>
    <t>상급 펫석</t>
  </si>
  <si>
    <t>高级宠物口粮</t>
  </si>
  <si>
    <t>상급 펫 먹이</t>
  </si>
  <si>
    <t>高级进阶随机礼包(自选)</t>
  </si>
  <si>
    <t>상급 진화 랜덤 패키지(선택)</t>
  </si>
  <si>
    <t>高级坐骑幻化礼包(自选)</t>
  </si>
  <si>
    <t>상급 탈것 장착 패키지(선택)</t>
  </si>
  <si>
    <t>高级坐骑属性礼包(随机)</t>
  </si>
  <si>
    <t>상급 탈것 속성 패키지(랜덤)</t>
  </si>
  <si>
    <t>高级精炼龙魂</t>
  </si>
  <si>
    <t>상급 정련 용혼</t>
  </si>
  <si>
    <t>高级转职卡</t>
  </si>
  <si>
    <t>상급 전직카드</t>
  </si>
  <si>
    <t>高级神域石(龙盔)</t>
  </si>
  <si>
    <t>상급 신역의 돌(용 투구)</t>
  </si>
  <si>
    <t>高级神域石(龙靴)</t>
  </si>
  <si>
    <t>상급 신역의 돌(용 신발)</t>
  </si>
  <si>
    <t>高级神域石(龙珠)</t>
  </si>
  <si>
    <t>상급 신역의 돌(용 구슬)</t>
  </si>
  <si>
    <t>高级神域石(龙臂)</t>
  </si>
  <si>
    <t>상급 신역의 돌(용 완갑)</t>
  </si>
  <si>
    <t>高级神域石(龙篷)</t>
  </si>
  <si>
    <t>상급 신역의 돌(용 망토)</t>
  </si>
  <si>
    <t>高级神域石(龙肩)</t>
  </si>
  <si>
    <t>상급 신역의 돌(용 견갑)</t>
  </si>
  <si>
    <t>高级神域石(龙甲)</t>
  </si>
  <si>
    <t>상급 신역의 돌(용 갑옷)</t>
  </si>
  <si>
    <t>高级神兵豪礼</t>
  </si>
  <si>
    <t>상급 신병 선물</t>
  </si>
  <si>
    <t>高级神兵精华</t>
  </si>
  <si>
    <t>상급 신병 정수</t>
  </si>
  <si>
    <t>高级神器豪礼</t>
  </si>
  <si>
    <t>상급 신기 선물</t>
  </si>
  <si>
    <t>高级巡游</t>
  </si>
  <si>
    <t>상급 퍼레이드</t>
  </si>
  <si>
    <t>高级属性石</t>
  </si>
  <si>
    <t>상급 속성석</t>
  </si>
  <si>
    <t>高级闪避石</t>
  </si>
  <si>
    <t>상급 회피석</t>
  </si>
  <si>
    <t>高级生命龙魂</t>
  </si>
  <si>
    <t>상급 생명 용혼</t>
  </si>
  <si>
    <t>高级防御石</t>
  </si>
  <si>
    <t>상급 방어석</t>
  </si>
  <si>
    <t>高级防御龙魂</t>
  </si>
  <si>
    <t>상급 방어 용혼</t>
  </si>
  <si>
    <t>高级命中石</t>
  </si>
  <si>
    <t>상급 명중석</t>
  </si>
  <si>
    <t>高级魔灵石</t>
  </si>
  <si>
    <t>상급 마령석</t>
  </si>
  <si>
    <t>高级龙魂豪礼</t>
  </si>
  <si>
    <t>상급 용혼 선물</t>
  </si>
  <si>
    <t>高级龙魂精华</t>
  </si>
  <si>
    <t>상급 용혼 정수</t>
  </si>
  <si>
    <t>高级挑战礼包</t>
  </si>
  <si>
    <t>상급 도전 패키지</t>
  </si>
  <si>
    <t>高级挑战令</t>
  </si>
  <si>
    <t>상급 도전령</t>
  </si>
  <si>
    <t>高级骑士圣器(自选)</t>
  </si>
  <si>
    <t>상급 기사 성구(선택)</t>
  </si>
  <si>
    <t>高级骑士圣器(随机)</t>
  </si>
  <si>
    <t>상급 기사 성구(랜덤)</t>
  </si>
  <si>
    <t>高级机魂石</t>
  </si>
  <si>
    <t>상급 기혼석</t>
  </si>
  <si>
    <t>高级光环豪礼</t>
  </si>
  <si>
    <t>상급 오라 선물</t>
  </si>
  <si>
    <t>高级光环精华</t>
  </si>
  <si>
    <t>상급 오라 정수</t>
  </si>
  <si>
    <t>高级攻击石</t>
  </si>
  <si>
    <t>상급 공격석</t>
  </si>
  <si>
    <t>高级攻击龙魂</t>
  </si>
  <si>
    <t>상급 공격 용혼</t>
  </si>
  <si>
    <t>高级圣羽石</t>
  </si>
  <si>
    <t>상급 날개석</t>
  </si>
  <si>
    <t>高级圣盾石</t>
  </si>
  <si>
    <t>상급 신성 방패석</t>
  </si>
  <si>
    <t>高级圣灵石</t>
  </si>
  <si>
    <t>상급 성령석</t>
  </si>
  <si>
    <t>高级BOSS体力果(自选)</t>
  </si>
  <si>
    <t>상급 보스 체력 열매(선택)</t>
  </si>
  <si>
    <t>故宫圣旨</t>
  </si>
  <si>
    <t>성스러운 궁궐</t>
  </si>
  <si>
    <t>古攻城兽</t>
  </si>
  <si>
    <t>고대 공성수</t>
  </si>
  <si>
    <t>呱呱泳圈</t>
  </si>
  <si>
    <t>꽥꽥 튜브</t>
  </si>
  <si>
    <t>械蛛核心</t>
  </si>
  <si>
    <t>기계 거미 코어</t>
  </si>
  <si>
    <t>械爪幻兽碎片</t>
  </si>
  <si>
    <t>기계발톱 환수 조각</t>
  </si>
  <si>
    <t>启示项链</t>
  </si>
  <si>
    <t>계시 목걸이</t>
  </si>
  <si>
    <t>启示吊坠</t>
  </si>
  <si>
    <t>계시 펜던트</t>
  </si>
  <si>
    <t>启示玉佩</t>
  </si>
  <si>
    <t>계시 옥패</t>
  </si>
  <si>
    <t>启示戒指</t>
  </si>
  <si>
    <t>계시 반지</t>
  </si>
  <si>
    <t>启明神曦盔</t>
  </si>
  <si>
    <t>금성의 빛 투구</t>
  </si>
  <si>
    <t>启明神曦靴</t>
  </si>
  <si>
    <t>금성의 빛 신발</t>
  </si>
  <si>
    <t>启明神曦佩</t>
  </si>
  <si>
    <t>금성의 빛 옥패</t>
  </si>
  <si>
    <t>启明神曦坠</t>
  </si>
  <si>
    <t>금성의 빛 펜던트</t>
  </si>
  <si>
    <t>启明神曦腕</t>
  </si>
  <si>
    <t>금성의 빛 팔찌</t>
  </si>
  <si>
    <t>启明神曦链</t>
  </si>
  <si>
    <t>금성의 빛 목걸이</t>
  </si>
  <si>
    <t>启明神曦带</t>
  </si>
  <si>
    <t>금성의 빛 허리띠</t>
  </si>
  <si>
    <t>启明神曦圣杖</t>
  </si>
  <si>
    <t>금성의 빛 신성 지팡이</t>
  </si>
  <si>
    <t>启明神曦圣甲</t>
  </si>
  <si>
    <t>금성의 빛 신성 갑옷</t>
  </si>
  <si>
    <t>启明神曦戒</t>
  </si>
  <si>
    <t>금성의 빛 반지</t>
  </si>
  <si>
    <t>戒律盔</t>
  </si>
  <si>
    <t>계율 투구</t>
  </si>
  <si>
    <t>戒律靴</t>
  </si>
  <si>
    <t>계율 신발</t>
  </si>
  <si>
    <t>戒律护手</t>
  </si>
  <si>
    <t>계율 장갑</t>
  </si>
  <si>
    <t>戒律净化权杖</t>
  </si>
  <si>
    <t>계율 정화 셉터</t>
  </si>
  <si>
    <t>戒律战袍</t>
  </si>
  <si>
    <t>계율 전투복</t>
  </si>
  <si>
    <t>戒律腰带</t>
  </si>
  <si>
    <t>계율 허리띠</t>
  </si>
  <si>
    <t>戒狂</t>
  </si>
  <si>
    <t>经验天使-永久</t>
  </si>
  <si>
    <t>경험치 천사-영구</t>
  </si>
  <si>
    <t>经验天使</t>
  </si>
  <si>
    <t>경험치 천사</t>
  </si>
  <si>
    <t>经验副本挑战券</t>
  </si>
  <si>
    <t>경험치 던전 도전권</t>
  </si>
  <si>
    <t>经验副本购买次数</t>
  </si>
  <si>
    <t>경험치 던전 구매 횟수</t>
  </si>
  <si>
    <t>擎日挽月</t>
  </si>
  <si>
    <t>해를 들고 달을 당겨</t>
  </si>
  <si>
    <t>竞技场跳过战斗</t>
  </si>
  <si>
    <t>아레나 전투 스킵</t>
  </si>
  <si>
    <t>竞技宝箱（随机）</t>
  </si>
  <si>
    <t>경기 상자(랜덤)</t>
  </si>
  <si>
    <t>겸손의 검 그립</t>
  </si>
  <si>
    <t>겸손의 검 바디</t>
  </si>
  <si>
    <t>겸손의 검 헤드</t>
  </si>
  <si>
    <t>坚若磐石</t>
  </si>
  <si>
    <t>반석 같은 견고함</t>
  </si>
  <si>
    <t>激光核心</t>
  </si>
  <si>
    <t>레이저 코어</t>
  </si>
  <si>
    <t>激光炮炮核</t>
  </si>
  <si>
    <t>레이저 캐논 포핵</t>
  </si>
  <si>
    <t>激光炮炮身</t>
  </si>
  <si>
    <t>레이저 캐논 포신</t>
  </si>
  <si>
    <t>激光炮炮口</t>
  </si>
  <si>
    <t>레이저 캐논 포문</t>
  </si>
  <si>
    <t>激光炮炮管</t>
  </si>
  <si>
    <t>레이저 캐논 포관</t>
  </si>
  <si>
    <t>레이저 캐논 포 코어</t>
  </si>
  <si>
    <t>레이저 캐논 포</t>
  </si>
  <si>
    <t>极品红武</t>
  </si>
  <si>
    <t>최상급 신화 무기</t>
  </si>
  <si>
    <t>极品套装石</t>
  </si>
  <si>
    <t>최상급 세트석</t>
  </si>
  <si>
    <t>极品宝石</t>
  </si>
  <si>
    <t>최상급 보석</t>
  </si>
  <si>
    <t>极品骑士圣器(随机)</t>
  </si>
  <si>
    <t>최상급 기사 성구(랜덤)</t>
  </si>
  <si>
    <t>极东羽织（法师）</t>
  </si>
  <si>
    <t>봄의 유카타(매지션)</t>
  </si>
  <si>
    <t>极东羽织(牧师)</t>
  </si>
  <si>
    <t>봄의 유카타(프리스트)</t>
  </si>
  <si>
    <t>极东羽织（狂战士）</t>
  </si>
  <si>
    <t>봄의 유카타(버서커)</t>
  </si>
  <si>
    <t>봄의 유카타</t>
  </si>
  <si>
    <t>무력의 신</t>
  </si>
  <si>
    <t>그립</t>
  </si>
  <si>
    <t>剑盾小猫之魂</t>
  </si>
  <si>
    <t>검방패 야옹이의 혼</t>
  </si>
  <si>
    <t>虔诚盔</t>
  </si>
  <si>
    <t>경건 투구</t>
  </si>
  <si>
    <t>虔诚靴</t>
  </si>
  <si>
    <t>경건 신발</t>
  </si>
  <si>
    <t>虔诚护手</t>
  </si>
  <si>
    <t>경건 장갑</t>
  </si>
  <si>
    <t>虔诚战袍</t>
  </si>
  <si>
    <t>경건 전투복</t>
  </si>
  <si>
    <t>虔诚日灸权杖</t>
  </si>
  <si>
    <t>경건한 태양빛 셉터</t>
  </si>
  <si>
    <t>虔诚腰带</t>
  </si>
  <si>
    <t>경건 허리띠</t>
  </si>
  <si>
    <t>虔诚信仰权杖</t>
  </si>
  <si>
    <t>경건한 신앙 셉터</t>
  </si>
  <si>
    <t>乾坤如意棍随机神兵</t>
  </si>
  <si>
    <t>건곤여의봉 랜덤 신병</t>
  </si>
  <si>
    <t>乾坤须弥靴</t>
  </si>
  <si>
    <t>건곤수미 신발</t>
  </si>
  <si>
    <t>乾坤须弥袍</t>
  </si>
  <si>
    <t>건곤수미 전포</t>
  </si>
  <si>
    <t>乾坤须弥佩</t>
  </si>
  <si>
    <t>건곤수미 옥패</t>
  </si>
  <si>
    <t>乾坤须弥坠</t>
  </si>
  <si>
    <t>건곤수미 펜던트</t>
  </si>
  <si>
    <t>乾坤须弥簪</t>
  </si>
  <si>
    <t>건곤수미 비녀</t>
  </si>
  <si>
    <t>乾坤须弥腕</t>
  </si>
  <si>
    <t>건곤수미 팔찌</t>
  </si>
  <si>
    <t>乾坤须弥伞</t>
  </si>
  <si>
    <t>건곤수미 우산</t>
  </si>
  <si>
    <t>乾坤须弥链</t>
  </si>
  <si>
    <t>건곤수미 목걸이</t>
  </si>
  <si>
    <t>乾坤须弥带</t>
  </si>
  <si>
    <t>건곤수미 허리띠</t>
  </si>
  <si>
    <t>乾坤须弥戒</t>
  </si>
  <si>
    <t>건곤수미 반지</t>
  </si>
  <si>
    <t>巨熊项链</t>
  </si>
  <si>
    <t>거대곰 목걸이</t>
  </si>
  <si>
    <t>巨熊吊坠</t>
  </si>
  <si>
    <t>거대곰 펜던트</t>
  </si>
  <si>
    <t>巨熊玉佩</t>
  </si>
  <si>
    <t>거대곰 옥패</t>
  </si>
  <si>
    <t>巨熊戒指</t>
  </si>
  <si>
    <t>거대곰 반지</t>
  </si>
  <si>
    <t>도마뱀</t>
  </si>
  <si>
    <t>巨力盔</t>
  </si>
  <si>
    <t>괴력 투구</t>
  </si>
  <si>
    <t>巨力靴</t>
  </si>
  <si>
    <t>괴력 신발</t>
  </si>
  <si>
    <t>巨力护手</t>
  </si>
  <si>
    <t>괴력 장갑</t>
  </si>
  <si>
    <t>巨力地龙大剑</t>
  </si>
  <si>
    <t>괴력의 땅의 용 대검</t>
  </si>
  <si>
    <t>巨力战衣</t>
  </si>
  <si>
    <t>괴력 전투복</t>
  </si>
  <si>
    <t>巨力腰带</t>
  </si>
  <si>
    <t>괴력 허리띠</t>
  </si>
  <si>
    <t>铠猩幻兽碎片</t>
  </si>
  <si>
    <t>개성 환수 조각</t>
  </si>
  <si>
    <t>开启天赋系统</t>
  </si>
  <si>
    <t>특성 시스템 오픈</t>
  </si>
  <si>
    <t>钢魂剑姬碎片</t>
  </si>
  <si>
    <t>철의 검희 조각</t>
  </si>
  <si>
    <t>强韧体魄</t>
  </si>
  <si>
    <t>강인함</t>
  </si>
  <si>
    <t>맹습 양날검 그립</t>
  </si>
  <si>
    <t>맹습 양날검 바디</t>
  </si>
  <si>
    <t>맹습 양날검 헤드</t>
  </si>
  <si>
    <t>맹습 양날검 테일</t>
  </si>
  <si>
    <t>强力平衡核心</t>
  </si>
  <si>
    <t>강력한 균형 코어</t>
  </si>
  <si>
    <t>强击项链</t>
  </si>
  <si>
    <t>맹격 목걸이</t>
  </si>
  <si>
    <t>强击吊坠</t>
  </si>
  <si>
    <t>맹격 펜던트</t>
  </si>
  <si>
    <t>强击玉佩</t>
  </si>
  <si>
    <t>기습 옥패</t>
  </si>
  <si>
    <t>强击戒指</t>
  </si>
  <si>
    <t>맹격 반지</t>
  </si>
  <si>
    <t>추수감사절 이벤트</t>
  </si>
  <si>
    <t>感恩大礼盒</t>
  </si>
  <si>
    <t>감사 선물함</t>
  </si>
  <si>
    <t>쟁탈 상점</t>
  </si>
  <si>
    <t>왕위 쟁탈</t>
  </si>
  <si>
    <t>觉醒传感器</t>
  </si>
  <si>
    <t>감지기 각성</t>
  </si>
  <si>
    <t>觉醒寻宝券</t>
  </si>
  <si>
    <t>보물찾기권 각성</t>
  </si>
  <si>
    <t>壳鲸幻兽碎片</t>
  </si>
  <si>
    <t>각경 환수 조각</t>
  </si>
  <si>
    <t>加特林枪核</t>
  </si>
  <si>
    <t>기관총 코어</t>
  </si>
  <si>
    <t>기관총 바디</t>
  </si>
  <si>
    <t>加特林枪口</t>
  </si>
  <si>
    <t>기관총 총구</t>
  </si>
  <si>
    <t>기관총 배럴</t>
  </si>
  <si>
    <t>加油鸭</t>
  </si>
  <si>
    <t>可爱布偶(法师)</t>
  </si>
  <si>
    <t>큐티 봉제인형(매지션)</t>
  </si>
  <si>
    <t>可爱布偶(牧师)</t>
  </si>
  <si>
    <t>큐티 봉제인형(프리스트)</t>
  </si>
  <si>
    <t>可爱布偶(狂战士)</t>
  </si>
  <si>
    <t>큐티 봉제인형(버서커)</t>
  </si>
  <si>
    <t>可爱布偶</t>
  </si>
  <si>
    <t>큐티 봉제인형</t>
  </si>
  <si>
    <t>큐티 수정</t>
  </si>
  <si>
    <t>可爱纳吉背饰碎片</t>
  </si>
  <si>
    <t>큐티 나지 등 장식 조각</t>
  </si>
  <si>
    <t>可爱纳吉</t>
  </si>
  <si>
    <t>큐티 나지</t>
  </si>
  <si>
    <t>可爱圣诞</t>
  </si>
  <si>
    <t>큐티 크리스마스</t>
  </si>
  <si>
    <t>큐티</t>
  </si>
  <si>
    <t>家里有矿养萝莉</t>
  </si>
  <si>
    <t>로리 키우는 갑부</t>
  </si>
  <si>
    <t>歌坛新星（法师）</t>
  </si>
  <si>
    <t>라이징 스타(매지션)</t>
  </si>
  <si>
    <t>歌坛新星(牧师)</t>
  </si>
  <si>
    <t>라이징 스타(프리스트)</t>
  </si>
  <si>
    <t>歌坛新星（狂战士）</t>
  </si>
  <si>
    <t>라이징 스타(버서커)</t>
  </si>
  <si>
    <t>歌坛新星</t>
  </si>
  <si>
    <t>라이징 스타</t>
  </si>
  <si>
    <t>嘉年华积分</t>
  </si>
  <si>
    <t>페스티벌 포인트</t>
  </si>
  <si>
    <t>VIP头像</t>
  </si>
  <si>
    <t>VIP프로필</t>
  </si>
  <si>
    <t>VIP气泡</t>
  </si>
  <si>
    <t>VIP 말풍선</t>
  </si>
  <si>
    <t>S级勇气之证</t>
  </si>
  <si>
    <t>S급 용기의 증표</t>
  </si>
  <si>
    <t>S级突破勋章</t>
  </si>
  <si>
    <t>S급 돌파 훈장</t>
  </si>
  <si>
    <t>S级骑士碎片盒</t>
  </si>
  <si>
    <t>S급 기사 조각 선물함</t>
  </si>
  <si>
    <t>S级骑士圣器(自选)</t>
  </si>
  <si>
    <t>S급 기사 성구(선택)</t>
  </si>
  <si>
    <t>S级骑士圣器(随机)</t>
  </si>
  <si>
    <t>S급 기사 성구(랜덤)</t>
  </si>
  <si>
    <t>SS级修炼魂石</t>
  </si>
  <si>
    <t>SS급 수련 혼석</t>
  </si>
  <si>
    <t>SS级突破碎片</t>
  </si>
  <si>
    <t>SS급 돌파 조각</t>
  </si>
  <si>
    <t>SS级骑士圣器(自选)</t>
  </si>
  <si>
    <t>SS급 기사 성구(선택)</t>
  </si>
  <si>
    <t>Galaxy</t>
  </si>
  <si>
    <t>C级勇气之证</t>
  </si>
  <si>
    <t>C급 용기의 증표</t>
  </si>
  <si>
    <t>C级突破勋章</t>
  </si>
  <si>
    <t>C급 돌파 훈장</t>
  </si>
  <si>
    <t>B级勇气之证</t>
  </si>
  <si>
    <t>B급 용기의 증표</t>
  </si>
  <si>
    <t>B级突破勋章</t>
  </si>
  <si>
    <t>B급 돌파 훈장</t>
  </si>
  <si>
    <t>B级骑士碎片礼盒</t>
  </si>
  <si>
    <t>B급 기사 조각 선물함</t>
  </si>
  <si>
    <t>B级骑士圣器(自选)</t>
  </si>
  <si>
    <t>B급 기사 성구(선택)</t>
  </si>
  <si>
    <t>B级骑士圣器(随机)</t>
  </si>
  <si>
    <t>B급 기사 성구(랜덤)</t>
  </si>
  <si>
    <t>BOSS之家重生券</t>
  </si>
  <si>
    <t>보스 요새 부활권</t>
  </si>
  <si>
    <t>BOSS体力果(自选)</t>
  </si>
  <si>
    <t>보스 체력 열매(선택)</t>
  </si>
  <si>
    <t>B~SS骑士碎片宝箱（随机）</t>
  </si>
  <si>
    <t>B~SS 기사 조각 상자(랜덤)</t>
  </si>
  <si>
    <t>A级勇气之证</t>
  </si>
  <si>
    <t>A급 용기의 증표</t>
  </si>
  <si>
    <t>A级突破勋章</t>
  </si>
  <si>
    <t>A급 돌파 훈장</t>
  </si>
  <si>
    <t>A级骑士碎片礼盒</t>
  </si>
  <si>
    <t>A급 기사 조각 선물함</t>
  </si>
  <si>
    <t>A级骑士圣器(自选)</t>
  </si>
  <si>
    <t>A급 기사 성구(선택)</t>
  </si>
  <si>
    <t>A级骑士圣器(随机)</t>
  </si>
  <si>
    <t>A급 기사 성구(랜덤)</t>
  </si>
  <si>
    <t>AA级骑士圣器(自选)</t>
  </si>
  <si>
    <t>AA급 기사 성구(선택)</t>
  </si>
  <si>
    <t>AA~SS骑士碎片宝箱（随机）</t>
  </si>
  <si>
    <t>AA~SS 기사 조각 상자(랜덤)</t>
  </si>
  <si>
    <t>AA~SS骑士圣器宝箱（随机）</t>
  </si>
  <si>
    <t>AA~SS 기사 성구 상자(랜덤)</t>
  </si>
  <si>
    <t>A~SS骑士碎片宝箱（随机）</t>
  </si>
  <si>
    <t>A~SS 기사 조각 상자(랜덤)</t>
  </si>
  <si>
    <t>A~SS骑士圣器宝箱（随机）</t>
  </si>
  <si>
    <t>A~SS 기사 성구 보물상자(랜덤)</t>
  </si>
  <si>
    <t xml:space="preserve"> 불 속성 휘장</t>
  </si>
  <si>
    <t xml:space="preserve"> 해군 휘장(전용)</t>
  </si>
  <si>
    <t xml:space="preserve"> 바람 속성 휘장</t>
  </si>
  <si>
    <t>知性水晶</t>
  </si>
  <si>
    <t xml:space="preserve"> 지성 수정</t>
  </si>
  <si>
    <t xml:space="preserve"> 중형함 휘장(전용)</t>
  </si>
  <si>
    <t xml:space="preserve"> 정의 휘장(전용)</t>
  </si>
  <si>
    <t>战姬徽章(自选)</t>
  </si>
  <si>
    <t xml:space="preserve"> 미호 휘장(선택)</t>
  </si>
  <si>
    <t xml:space="preserve"> 미호 휘장(랜덤)</t>
  </si>
  <si>
    <t xml:space="preserve"> 은의 날개 휘장(전용)</t>
  </si>
  <si>
    <t xml:space="preserve"> 근원에너지 휘장(전용)</t>
  </si>
  <si>
    <t>元气水晶</t>
  </si>
  <si>
    <t xml:space="preserve"> 원기 수정</t>
  </si>
  <si>
    <t>优雅水晶</t>
  </si>
  <si>
    <t xml:space="preserve"> 우아 수정</t>
  </si>
  <si>
    <t xml:space="preserve"> 하트 휘장(전용)</t>
  </si>
  <si>
    <t xml:space="preserve"> 물 속성 휘장</t>
  </si>
  <si>
    <t xml:space="preserve"> 몽환 휘장(전용)</t>
  </si>
  <si>
    <t xml:space="preserve"> 나무 속성 휘장</t>
  </si>
  <si>
    <t xml:space="preserve"> 여우혼 휘장(전용)</t>
  </si>
  <si>
    <t xml:space="preserve"> 가동 휘장(전용)</t>
  </si>
  <si>
    <t xml:space="preserve"> 큐티 수정</t>
  </si>
  <si>
    <t>贪婪之欲</t>
  </si>
  <si>
    <t>탐욕의 죄</t>
  </si>
  <si>
    <t>神风强袭</t>
  </si>
  <si>
    <t>바람의 맹습</t>
  </si>
  <si>
    <t>怜悯教义</t>
  </si>
  <si>
    <t>강자의 정의</t>
  </si>
  <si>
    <t>诚实果敢</t>
  </si>
  <si>
    <t>딜리전스</t>
  </si>
  <si>
    <t>公正无双</t>
  </si>
  <si>
    <t>공명정대</t>
  </si>
  <si>
    <t>纯爱天使</t>
  </si>
  <si>
    <t>순수한 사랑</t>
  </si>
  <si>
    <t>智神·雅典娜</t>
  </si>
  <si>
    <t>지혜의 신·아테나</t>
  </si>
  <si>
    <t>军武强袭</t>
  </si>
  <si>
    <t>밀리터리</t>
  </si>
  <si>
    <t>黑羽圣装</t>
  </si>
  <si>
    <t>블랙 스완</t>
  </si>
  <si>
    <t>黑曜圣羽</t>
  </si>
  <si>
    <t>블랙 페더</t>
  </si>
  <si>
    <t>小乌贼</t>
  </si>
  <si>
    <t>퐁퐁 문어</t>
  </si>
  <si>
    <t>富贵天</t>
  </si>
  <si>
    <t>금은보화</t>
  </si>
  <si>
    <t>枪如龙</t>
  </si>
  <si>
    <t>스타 피스톨</t>
  </si>
  <si>
    <t>攻必胜</t>
  </si>
  <si>
    <t>백전백승</t>
  </si>
  <si>
    <t>月光海</t>
  </si>
  <si>
    <t>달빛 바다</t>
  </si>
  <si>
    <t>招财</t>
  </si>
  <si>
    <t>행운 폭발</t>
  </si>
  <si>
    <t>焰狐</t>
  </si>
  <si>
    <t>花开之时</t>
  </si>
  <si>
    <t>꽃 필 무렵</t>
  </si>
  <si>
    <t>白羊座·攻</t>
  </si>
  <si>
    <t>양·공격</t>
  </si>
  <si>
    <t>金牛座·血</t>
  </si>
  <si>
    <t>황소·HP</t>
  </si>
  <si>
    <t>双子座·防</t>
  </si>
  <si>
    <t>쌍둥이·방어</t>
  </si>
  <si>
    <t>巨蟹座·命</t>
  </si>
  <si>
    <t>게·명중</t>
  </si>
  <si>
    <t>狮子座·闪</t>
  </si>
  <si>
    <t>사자·회피</t>
  </si>
  <si>
    <t>处女座·暴</t>
  </si>
  <si>
    <t>처녀·치명</t>
  </si>
  <si>
    <t>天秤座·攻</t>
  </si>
  <si>
    <t>천칭·공격</t>
  </si>
  <si>
    <t>天蝎座·血</t>
  </si>
  <si>
    <t>전갈·HP</t>
  </si>
  <si>
    <t>射手座·防</t>
  </si>
  <si>
    <t>사수·방어</t>
  </si>
  <si>
    <t>摩羯座·命</t>
  </si>
  <si>
    <t>염소·명중</t>
  </si>
  <si>
    <t>水瓶座·闪</t>
  </si>
  <si>
    <t>물병·회피</t>
  </si>
  <si>
    <t>双鱼座·暴</t>
  </si>
  <si>
    <t>물고기·치명</t>
  </si>
  <si>
    <t>猩红法阵</t>
  </si>
  <si>
    <t>핏빛 마법진</t>
  </si>
  <si>
    <t>森林鹿灵</t>
  </si>
  <si>
    <t>숲의 사슴신</t>
  </si>
  <si>
    <t>蓄能激光炮</t>
  </si>
  <si>
    <t>레이저 건</t>
  </si>
  <si>
    <t>赤焰刚狼</t>
  </si>
  <si>
    <t>붉은 화염 늑대</t>
  </si>
  <si>
    <t>블레스_용어집.xlsx</t>
  </si>
  <si>
    <t>圆形打击</t>
  </si>
  <si>
    <t>원형 타격</t>
  </si>
  <si>
    <t>霜冻平原</t>
  </si>
  <si>
    <t>서리 평원</t>
  </si>
  <si>
    <t>专著</t>
  </si>
  <si>
    <t>전문서</t>
  </si>
  <si>
    <t>凄风农场</t>
  </si>
  <si>
    <t>찬바람 농장</t>
  </si>
  <si>
    <t>冰刺</t>
  </si>
  <si>
    <t>얼음가시</t>
  </si>
  <si>
    <t>亚尼伦村</t>
  </si>
  <si>
    <t>니아렌 마을</t>
  </si>
  <si>
    <t>数量</t>
  </si>
  <si>
    <t>수량</t>
  </si>
  <si>
    <t>흥청망청</t>
  </si>
  <si>
    <t>巨鲵</t>
  </si>
  <si>
    <t>대왕 도롱뇽</t>
  </si>
  <si>
    <t>魔力聚焦</t>
  </si>
  <si>
    <t>마력 집중</t>
  </si>
  <si>
    <t>教团</t>
  </si>
  <si>
    <t>교단</t>
  </si>
  <si>
    <t>传送台</t>
  </si>
  <si>
    <t>전송대</t>
  </si>
  <si>
    <t>圣洁追随者</t>
  </si>
  <si>
    <t>고결한 추종자</t>
  </si>
  <si>
    <t>광대</t>
  </si>
  <si>
    <t>여왕</t>
  </si>
  <si>
    <t>大量伤害</t>
  </si>
  <si>
    <t>큰 피해</t>
  </si>
  <si>
    <t>烈焰陨石</t>
  </si>
  <si>
    <t>불꽃 운석</t>
  </si>
  <si>
    <t>摆拍</t>
  </si>
  <si>
    <t>촬영</t>
  </si>
  <si>
    <t>早熟</t>
  </si>
  <si>
    <t>조숙</t>
  </si>
  <si>
    <t>多目怪</t>
  </si>
  <si>
    <t>오쿨리</t>
  </si>
  <si>
    <t>王国斧手</t>
  </si>
  <si>
    <t>왕국 도끼수</t>
  </si>
  <si>
    <t>厄里斯</t>
  </si>
  <si>
    <t>에리스</t>
  </si>
  <si>
    <t>撕裂者</t>
  </si>
  <si>
    <t>파열자</t>
  </si>
  <si>
    <t>受伤的男人</t>
  </si>
  <si>
    <t>다친 남자</t>
  </si>
  <si>
    <t>빛의 신</t>
  </si>
  <si>
    <t>엘프 드래곤</t>
  </si>
  <si>
    <t>暗窟沼泽</t>
  </si>
  <si>
    <t>암흑동굴 늪</t>
  </si>
  <si>
    <t>莫里森</t>
  </si>
  <si>
    <t>모리슨</t>
  </si>
  <si>
    <t>瑞尔</t>
  </si>
  <si>
    <t>리엘</t>
  </si>
  <si>
    <t>闪光</t>
  </si>
  <si>
    <t>섬광</t>
  </si>
  <si>
    <t>牧民路珀特</t>
  </si>
  <si>
    <t>유목민 로버트</t>
  </si>
  <si>
    <t>召集令</t>
  </si>
  <si>
    <t>소집령</t>
  </si>
  <si>
    <t>维勒安泰斯</t>
  </si>
  <si>
    <t>빌리안테스</t>
  </si>
  <si>
    <t>帮贡</t>
  </si>
  <si>
    <t>길드공헌</t>
  </si>
  <si>
    <t>水晶·救市之主</t>
  </si>
  <si>
    <t>수정·구세주</t>
  </si>
  <si>
    <t>绿宝石</t>
  </si>
  <si>
    <t>에메랄드</t>
  </si>
  <si>
    <t>物资桶</t>
  </si>
  <si>
    <t>물자통</t>
  </si>
  <si>
    <t>熔岩烈角</t>
  </si>
  <si>
    <t>마그마 울프</t>
  </si>
  <si>
    <t>朋友圈</t>
  </si>
  <si>
    <t>친구 그룹</t>
  </si>
  <si>
    <t>魔法防御减少</t>
  </si>
  <si>
    <t>마법방어 감소</t>
  </si>
  <si>
    <t>草原</t>
  </si>
  <si>
    <t>초원</t>
  </si>
  <si>
    <t>叉子叉人</t>
  </si>
  <si>
    <t>갈퀴 찍기</t>
  </si>
  <si>
    <t>虚空蜉蝣</t>
  </si>
  <si>
    <t>공허의 포식자</t>
  </si>
  <si>
    <t>反抗军士兵</t>
  </si>
  <si>
    <t>저항군 병사</t>
  </si>
  <si>
    <t>地牢</t>
  </si>
  <si>
    <t>지하감옥</t>
  </si>
  <si>
    <t>令牌</t>
  </si>
  <si>
    <t>토큰</t>
  </si>
  <si>
    <t>약초</t>
  </si>
  <si>
    <t>贸易主官</t>
  </si>
  <si>
    <t>무역 관장</t>
  </si>
  <si>
    <t>预警圈</t>
  </si>
  <si>
    <t>경고 고리</t>
  </si>
  <si>
    <t>戍卫</t>
  </si>
  <si>
    <t>수호군</t>
  </si>
  <si>
    <t>스태프</t>
  </si>
  <si>
    <t>鱼叉</t>
  </si>
  <si>
    <t>작살</t>
  </si>
  <si>
    <t>精灵踢技</t>
  </si>
  <si>
    <t>돌려차기</t>
  </si>
  <si>
    <t>[引]</t>
  </si>
  <si>
    <t>[가이드]</t>
  </si>
  <si>
    <t>进击</t>
  </si>
  <si>
    <t>진격</t>
  </si>
  <si>
    <t>魔像枢纽</t>
  </si>
  <si>
    <t>골렘 허브</t>
  </si>
  <si>
    <t>监察者</t>
  </si>
  <si>
    <t>감독자</t>
  </si>
  <si>
    <t>火灵召唤</t>
  </si>
  <si>
    <t>불의 영혼 소환</t>
  </si>
  <si>
    <t>戴斯蒂娜</t>
  </si>
  <si>
    <t>데스티나</t>
  </si>
  <si>
    <t>天赋森林医者</t>
  </si>
  <si>
    <t>특성 자연의 치유사</t>
  </si>
  <si>
    <t>嗤笑响尾蛇</t>
  </si>
  <si>
    <t>비웃는 방울뱀</t>
  </si>
  <si>
    <t>食人族</t>
  </si>
  <si>
    <t>식인종</t>
  </si>
  <si>
    <t>魔法猪</t>
  </si>
  <si>
    <t>마법 꿀꿀이</t>
  </si>
  <si>
    <t>桑德斯</t>
  </si>
  <si>
    <t>살터스</t>
  </si>
  <si>
    <t>聚辉</t>
  </si>
  <si>
    <t>광원</t>
  </si>
  <si>
    <t>疾行</t>
  </si>
  <si>
    <t>질주</t>
  </si>
  <si>
    <t>爪袭</t>
  </si>
  <si>
    <t>발톱 습격</t>
  </si>
  <si>
    <t>불속성</t>
  </si>
  <si>
    <t>仓库区</t>
  </si>
  <si>
    <t>창고구역</t>
  </si>
  <si>
    <t>雷电狼</t>
  </si>
  <si>
    <t>번개 늑대</t>
  </si>
  <si>
    <t>蓝魂</t>
  </si>
  <si>
    <t>블루소울</t>
  </si>
  <si>
    <t>交互物件</t>
  </si>
  <si>
    <t>교감 아이템</t>
  </si>
  <si>
    <t>亡命之徒</t>
  </si>
  <si>
    <t>도망자</t>
  </si>
  <si>
    <t>一键代刷</t>
  </si>
  <si>
    <t>일괄 갱신</t>
  </si>
  <si>
    <t>等级上限</t>
  </si>
  <si>
    <t>최대 레벨</t>
  </si>
  <si>
    <t>死亡献祭</t>
  </si>
  <si>
    <t>사망 제사</t>
  </si>
  <si>
    <t>自爆机械蛛</t>
  </si>
  <si>
    <t>자폭 로봇거미</t>
  </si>
  <si>
    <t>豹子</t>
  </si>
  <si>
    <t>自动喝酒</t>
  </si>
  <si>
    <t>자동 마시기</t>
  </si>
  <si>
    <t>领主的禁锢</t>
  </si>
  <si>
    <t>영주의 속박</t>
  </si>
  <si>
    <t>地表最强</t>
  </si>
  <si>
    <t>지상 최강</t>
  </si>
  <si>
    <t>金弓</t>
  </si>
  <si>
    <t>황금 활</t>
  </si>
  <si>
    <t>月光曲</t>
  </si>
  <si>
    <t>월광곡</t>
  </si>
  <si>
    <t>前辈</t>
  </si>
  <si>
    <t>선배님</t>
  </si>
  <si>
    <t>偷袭小怪</t>
  </si>
  <si>
    <t>기습 몬스터</t>
  </si>
  <si>
    <t>神秘帮手</t>
  </si>
  <si>
    <t>신비한 조수</t>
  </si>
  <si>
    <t>礼帽</t>
  </si>
  <si>
    <t>예모</t>
  </si>
  <si>
    <t>天塔防守</t>
  </si>
  <si>
    <t>하늘탑 수비</t>
  </si>
  <si>
    <t>元素技能</t>
  </si>
  <si>
    <t>원소 스킬</t>
  </si>
  <si>
    <t>消灭</t>
  </si>
  <si>
    <t>失落的宝库</t>
  </si>
  <si>
    <t>타락의 금고</t>
  </si>
  <si>
    <t>枯萎祈祷</t>
  </si>
  <si>
    <t>메마른 기도</t>
  </si>
  <si>
    <t>阴影</t>
  </si>
  <si>
    <t>그림자</t>
  </si>
  <si>
    <t>智能模式</t>
  </si>
  <si>
    <t>AI모드</t>
  </si>
  <si>
    <t>铁笼</t>
  </si>
  <si>
    <t>철감옥</t>
  </si>
  <si>
    <t>约根森</t>
  </si>
  <si>
    <t>요르겐센</t>
  </si>
  <si>
    <t>献礼</t>
  </si>
  <si>
    <t>太阳帝</t>
  </si>
  <si>
    <t>태양제</t>
  </si>
  <si>
    <t>风羽之神</t>
  </si>
  <si>
    <t>바람 날개의 신</t>
  </si>
  <si>
    <t>双头巨人</t>
  </si>
  <si>
    <t>쌍두거인</t>
  </si>
  <si>
    <t>路珀特</t>
  </si>
  <si>
    <t>로버트</t>
  </si>
  <si>
    <t>해로운 효과</t>
  </si>
  <si>
    <t>万夫不当</t>
  </si>
  <si>
    <t>일당백</t>
  </si>
  <si>
    <t>圣甲虫</t>
  </si>
  <si>
    <t>스카라브</t>
  </si>
  <si>
    <t>植物亲和</t>
  </si>
  <si>
    <t>식물 친화</t>
  </si>
  <si>
    <t>布欧</t>
  </si>
  <si>
    <t>부오</t>
  </si>
  <si>
    <t>帕塔纳</t>
  </si>
  <si>
    <t>파다나</t>
  </si>
  <si>
    <t>双刀</t>
  </si>
  <si>
    <t>쌍검</t>
  </si>
  <si>
    <t>加价</t>
  </si>
  <si>
    <t>捣乱的蜘蛛</t>
  </si>
  <si>
    <t>난동 거미</t>
  </si>
  <si>
    <t>战场巡礼者</t>
  </si>
  <si>
    <t>전장의 순례자</t>
  </si>
  <si>
    <t>时间神魂</t>
  </si>
  <si>
    <t>타임 소울</t>
  </si>
  <si>
    <t>贪心的精灵</t>
  </si>
  <si>
    <t>욕심쟁이 엘프</t>
  </si>
  <si>
    <t>庞培</t>
  </si>
  <si>
    <t>폼페이</t>
  </si>
  <si>
    <t>金橄榄</t>
  </si>
  <si>
    <t>황금 올리브</t>
  </si>
  <si>
    <t>农户的宠物龟龟</t>
  </si>
  <si>
    <t>농가의 펫 거북이</t>
  </si>
  <si>
    <t>尸爆怪</t>
  </si>
  <si>
    <t>좀비 폭발 몬스터</t>
  </si>
  <si>
    <t>狂化头狼</t>
  </si>
  <si>
    <t>미치광이 늑대</t>
  </si>
  <si>
    <t>凶狠的野兽</t>
  </si>
  <si>
    <t>흉악한 야수</t>
  </si>
  <si>
    <t>메인성</t>
  </si>
  <si>
    <t>斗兽场</t>
  </si>
  <si>
    <t>콜로세움</t>
  </si>
  <si>
    <t>奥能</t>
  </si>
  <si>
    <t>오넬</t>
  </si>
  <si>
    <t>购物狂</t>
  </si>
  <si>
    <t>구매왕</t>
  </si>
  <si>
    <t>屏障</t>
  </si>
  <si>
    <t>장벽</t>
  </si>
  <si>
    <t>欧文</t>
  </si>
  <si>
    <t>오언</t>
  </si>
  <si>
    <t>相互切磋</t>
  </si>
  <si>
    <t>赛伯鲁斯</t>
  </si>
  <si>
    <t>세베루스</t>
  </si>
  <si>
    <t>先锋之勇</t>
  </si>
  <si>
    <t>용감한 선봉</t>
  </si>
  <si>
    <t>魔法易伤</t>
  </si>
  <si>
    <t>마법 약화</t>
  </si>
  <si>
    <t>나팔</t>
  </si>
  <si>
    <t>天界睥睨</t>
  </si>
  <si>
    <t>천상의 멸시</t>
  </si>
  <si>
    <t>实验场</t>
  </si>
  <si>
    <t>실험장</t>
  </si>
  <si>
    <t>步骤</t>
  </si>
  <si>
    <t>圣殿侍卫</t>
  </si>
  <si>
    <t>성전 시위</t>
  </si>
  <si>
    <t>普度</t>
  </si>
  <si>
    <t>제도</t>
  </si>
  <si>
    <t>守城卫兵</t>
  </si>
  <si>
    <t>성 수비병</t>
  </si>
  <si>
    <t>魔化蜘蛛</t>
  </si>
  <si>
    <t>흑화 거미</t>
  </si>
  <si>
    <t>宝箱怪</t>
  </si>
  <si>
    <t>미믹</t>
  </si>
  <si>
    <t>回音</t>
  </si>
  <si>
    <t>메아리</t>
  </si>
  <si>
    <t>流星</t>
  </si>
  <si>
    <t>유성</t>
  </si>
  <si>
    <t>首领达伦妮</t>
  </si>
  <si>
    <t>리더 대러니</t>
  </si>
  <si>
    <t>霜之增幅</t>
  </si>
  <si>
    <t>서리 증폭</t>
  </si>
  <si>
    <t>暗影位面</t>
  </si>
  <si>
    <t>어둠의 면</t>
  </si>
  <si>
    <t>异教审判者</t>
  </si>
  <si>
    <t>이교도 심판자</t>
  </si>
  <si>
    <t>钢脊战兽</t>
  </si>
  <si>
    <t>강철 척추 짐승</t>
  </si>
  <si>
    <t>世界之树</t>
  </si>
  <si>
    <t>생명 나무</t>
  </si>
  <si>
    <t>烈焰陷阱</t>
  </si>
  <si>
    <t>불꽃 함정</t>
  </si>
  <si>
    <t>医务兵</t>
  </si>
  <si>
    <t>의무병</t>
  </si>
  <si>
    <t>霸王龙</t>
  </si>
  <si>
    <t>티라노사우루스</t>
  </si>
  <si>
    <t>海格莫特</t>
  </si>
  <si>
    <t>헤그모트</t>
  </si>
  <si>
    <t>闪电核心</t>
  </si>
  <si>
    <t>번개 코어</t>
  </si>
  <si>
    <t>獠牙</t>
  </si>
  <si>
    <t>엄니</t>
  </si>
  <si>
    <t>巨角鹿</t>
  </si>
  <si>
    <t>자이언트 뿔사슴</t>
  </si>
  <si>
    <t>宝库弓箭手</t>
  </si>
  <si>
    <t>금고 아처</t>
  </si>
  <si>
    <t>朱文塔斯节</t>
  </si>
  <si>
    <t>유벤투스의 날</t>
  </si>
  <si>
    <t>邀请函</t>
  </si>
  <si>
    <t>초대장</t>
  </si>
  <si>
    <t>时装永久</t>
  </si>
  <si>
    <t>영구 의상</t>
  </si>
  <si>
    <t>表演</t>
  </si>
  <si>
    <t>공연</t>
  </si>
  <si>
    <t>陨星之锋</t>
  </si>
  <si>
    <t>운성의 정상</t>
  </si>
  <si>
    <t>소원</t>
  </si>
  <si>
    <t>宝库守护者</t>
  </si>
  <si>
    <t>금고 가디언</t>
  </si>
  <si>
    <t>半圆形</t>
  </si>
  <si>
    <t>반원형</t>
  </si>
  <si>
    <t>光辉之蔓延</t>
  </si>
  <si>
    <t>퍼지는 빛</t>
  </si>
  <si>
    <t>累充豪礼</t>
  </si>
  <si>
    <t>星云流转</t>
  </si>
  <si>
    <t>떠도는 별</t>
  </si>
  <si>
    <t>强者之证</t>
  </si>
  <si>
    <t>강자 증명</t>
  </si>
  <si>
    <t>时空之断裂</t>
  </si>
  <si>
    <t>시공의 단절</t>
  </si>
  <si>
    <t>水的天羽</t>
  </si>
  <si>
    <t>물의 깃털</t>
  </si>
  <si>
    <t>对决模式</t>
  </si>
  <si>
    <t>대결 모드</t>
  </si>
  <si>
    <t>建筑</t>
  </si>
  <si>
    <t>건물</t>
  </si>
  <si>
    <t>萨尔德</t>
  </si>
  <si>
    <t>살드</t>
  </si>
  <si>
    <t>盾防</t>
  </si>
  <si>
    <t>방패 방어</t>
  </si>
  <si>
    <t>국왕</t>
  </si>
  <si>
    <t>티탄</t>
  </si>
  <si>
    <t>狼人之国</t>
  </si>
  <si>
    <t>판테라의 나라</t>
  </si>
  <si>
    <t>활력도</t>
  </si>
  <si>
    <t>魔法封印</t>
  </si>
  <si>
    <t>마법 봉인</t>
  </si>
  <si>
    <t>法术伤害</t>
  </si>
  <si>
    <t>丘吉尔</t>
  </si>
  <si>
    <t>처칠</t>
  </si>
  <si>
    <t>黑暗之塔</t>
  </si>
  <si>
    <t>어둠의 탑</t>
  </si>
  <si>
    <t>地穴</t>
  </si>
  <si>
    <t>구덩이</t>
  </si>
  <si>
    <t>傀儡术</t>
  </si>
  <si>
    <t>꼭두각시술</t>
  </si>
  <si>
    <t>回旋</t>
  </si>
  <si>
    <t>선회</t>
  </si>
  <si>
    <t>上古号角</t>
  </si>
  <si>
    <t>고대 호각</t>
  </si>
  <si>
    <t>智慧试炼</t>
  </si>
  <si>
    <t>지혜의 시련</t>
  </si>
  <si>
    <t>清新林之王</t>
  </si>
  <si>
    <t>맑은 숲의 왕</t>
  </si>
  <si>
    <t>鲜血女王</t>
  </si>
  <si>
    <t>피의 여왕</t>
  </si>
  <si>
    <t>押运头领</t>
  </si>
  <si>
    <t>호송 리더</t>
  </si>
  <si>
    <t>遗迹之塔</t>
  </si>
  <si>
    <t>유적의 탑</t>
  </si>
  <si>
    <t>秘银</t>
  </si>
  <si>
    <t>미스릴</t>
  </si>
  <si>
    <t>重锤</t>
  </si>
  <si>
    <t>冰原</t>
  </si>
  <si>
    <t>빙원</t>
  </si>
  <si>
    <t>穿透祝福</t>
  </si>
  <si>
    <t>관통 축복</t>
  </si>
  <si>
    <t>血盟先知</t>
  </si>
  <si>
    <t>피의 동맹 선지자</t>
  </si>
  <si>
    <t>丛林之王</t>
  </si>
  <si>
    <t>숲의 왕</t>
  </si>
  <si>
    <t>碎星</t>
  </si>
  <si>
    <t>별조각</t>
  </si>
  <si>
    <t>毒液</t>
  </si>
  <si>
    <t>독액</t>
  </si>
  <si>
    <t>乌尔坎·坦贾</t>
  </si>
  <si>
    <t>우르겐 텐자</t>
  </si>
  <si>
    <t>地毯轰炸</t>
  </si>
  <si>
    <t>융단 폭격</t>
  </si>
  <si>
    <t>自由同盟</t>
  </si>
  <si>
    <t>우니온</t>
  </si>
  <si>
    <t>金锭</t>
  </si>
  <si>
    <t>금괴</t>
  </si>
  <si>
    <t>柯基</t>
  </si>
  <si>
    <t>코기</t>
  </si>
  <si>
    <t>绝世技能</t>
  </si>
  <si>
    <t>최강의 스킬</t>
  </si>
  <si>
    <t>火的天羽</t>
  </si>
  <si>
    <t>화염의 깃털</t>
  </si>
  <si>
    <t>龙魂神殿</t>
  </si>
  <si>
    <t>검은 탑</t>
  </si>
  <si>
    <t>原罪审判</t>
  </si>
  <si>
    <t>죄의 심판</t>
  </si>
  <si>
    <t>水龙之石</t>
  </si>
  <si>
    <t>아쿠아 스톤</t>
  </si>
  <si>
    <t>博学者</t>
  </si>
  <si>
    <t>박식가</t>
  </si>
  <si>
    <t>치명피해</t>
  </si>
  <si>
    <t>龙晶石</t>
  </si>
  <si>
    <t>용 결정체</t>
  </si>
  <si>
    <t>苏特·玻尔</t>
  </si>
  <si>
    <t>시르테 보어</t>
  </si>
  <si>
    <t>狂暴沙虫</t>
  </si>
  <si>
    <t>폭주 샌드웜</t>
  </si>
  <si>
    <t>交易行</t>
  </si>
  <si>
    <t>魔药学</t>
  </si>
  <si>
    <t>마법약학</t>
  </si>
  <si>
    <t>韧性光环</t>
  </si>
  <si>
    <t>근성 서클</t>
  </si>
  <si>
    <t>异空间之门</t>
  </si>
  <si>
    <t>이계 공간의 문</t>
  </si>
  <si>
    <t>龙裔战士小队长</t>
  </si>
  <si>
    <t>용의 계승자 소대장</t>
  </si>
  <si>
    <t>多尔夫·布克</t>
  </si>
  <si>
    <t>돌프 부커</t>
  </si>
  <si>
    <t>圣骑士</t>
  </si>
  <si>
    <t>팔라딘</t>
  </si>
  <si>
    <t>中品</t>
  </si>
  <si>
    <t>猎王</t>
  </si>
  <si>
    <t>헌터킹</t>
  </si>
  <si>
    <t>魔仙翼</t>
  </si>
  <si>
    <t>선마날개</t>
  </si>
  <si>
    <t>少量伤害</t>
  </si>
  <si>
    <t>적은 피해</t>
  </si>
  <si>
    <t>顽石锻造战斧</t>
  </si>
  <si>
    <t>바위 전투도끼</t>
  </si>
  <si>
    <t>火柱</t>
  </si>
  <si>
    <t>불기둥</t>
  </si>
  <si>
    <t>魔法棒棒糖</t>
  </si>
  <si>
    <t>마법 사탕</t>
  </si>
  <si>
    <t>斯威夫特</t>
  </si>
  <si>
    <t>스위프트</t>
  </si>
  <si>
    <t>训练师</t>
  </si>
  <si>
    <t>耶利米驿路</t>
  </si>
  <si>
    <t>예레미아 역로</t>
  </si>
  <si>
    <t>鼓励</t>
  </si>
  <si>
    <t>守卫者</t>
  </si>
  <si>
    <t>수위자</t>
  </si>
  <si>
    <t>神王神殿</t>
  </si>
  <si>
    <t>제왕 신전</t>
  </si>
  <si>
    <t>生活区</t>
  </si>
  <si>
    <t>생활 구역</t>
  </si>
  <si>
    <t>马车</t>
  </si>
  <si>
    <t>마차</t>
  </si>
  <si>
    <t>治愈之种</t>
  </si>
  <si>
    <t>치유의 씨앗</t>
  </si>
  <si>
    <t>情义值</t>
  </si>
  <si>
    <t>우정 코인</t>
  </si>
  <si>
    <t>图喀德区</t>
  </si>
  <si>
    <t>투카드 구역</t>
  </si>
  <si>
    <t>巡查者</t>
  </si>
  <si>
    <t>순찰자</t>
  </si>
  <si>
    <t>委任</t>
  </si>
  <si>
    <t>위임</t>
  </si>
  <si>
    <t>圣诞帽</t>
  </si>
  <si>
    <t>크리스마스 모자</t>
  </si>
  <si>
    <t>主活动场景</t>
  </si>
  <si>
    <t>메인 이벤트 필드</t>
  </si>
  <si>
    <t>雷的天羽</t>
  </si>
  <si>
    <t>번개의 깃털</t>
  </si>
  <si>
    <t>王储</t>
  </si>
  <si>
    <t>왕자</t>
  </si>
  <si>
    <t>圣洁之塔</t>
  </si>
  <si>
    <t>신성의 탑</t>
  </si>
  <si>
    <t>焰心</t>
  </si>
  <si>
    <t>불꽃의 심장</t>
  </si>
  <si>
    <t>熔岩石魔</t>
  </si>
  <si>
    <t>용암 스톤 데몬</t>
  </si>
  <si>
    <t>初入师门</t>
  </si>
  <si>
    <t>사문입문</t>
  </si>
  <si>
    <t>死亡之镰</t>
  </si>
  <si>
    <t>죽음의 낫</t>
  </si>
  <si>
    <t>斯福尔扎家族</t>
  </si>
  <si>
    <t>스포르차 가문</t>
  </si>
  <si>
    <t>苦痛之塔</t>
  </si>
  <si>
    <t>고통의 탑</t>
  </si>
  <si>
    <t>忐忑的女子</t>
  </si>
  <si>
    <t>불안한 여자</t>
  </si>
  <si>
    <t>请假</t>
  </si>
  <si>
    <t>휴가</t>
  </si>
  <si>
    <t>메인 화면</t>
  </si>
  <si>
    <t>血路</t>
  </si>
  <si>
    <t>혈로</t>
  </si>
  <si>
    <t>自然治愈</t>
  </si>
  <si>
    <t>자연 치유</t>
  </si>
  <si>
    <t>线路</t>
  </si>
  <si>
    <t>机密文书</t>
  </si>
  <si>
    <t>기밀문서</t>
  </si>
  <si>
    <t>棱镜护盾</t>
  </si>
  <si>
    <t>프리즘 방패</t>
  </si>
  <si>
    <t>黑暗时代</t>
  </si>
  <si>
    <t>암흑시대</t>
  </si>
  <si>
    <t>분신</t>
  </si>
  <si>
    <t>木栅栏</t>
  </si>
  <si>
    <t>나무 펜스</t>
  </si>
  <si>
    <t>太空套</t>
  </si>
  <si>
    <t>우주 세트</t>
  </si>
  <si>
    <t>진압</t>
  </si>
  <si>
    <t>森林豹</t>
  </si>
  <si>
    <t>숲속 표범</t>
  </si>
  <si>
    <t>地精头子</t>
  </si>
  <si>
    <t>노움 우두머리</t>
  </si>
  <si>
    <t>熔火余烬</t>
  </si>
  <si>
    <t>용암의 재</t>
  </si>
  <si>
    <t>格挡光环</t>
  </si>
  <si>
    <t>막기 서클</t>
  </si>
  <si>
    <t>幽魂</t>
  </si>
  <si>
    <t>망령</t>
  </si>
  <si>
    <t>自然祝福</t>
  </si>
  <si>
    <t>자연 축복</t>
  </si>
  <si>
    <t>龙骨山脊</t>
  </si>
  <si>
    <t>용의 산마루</t>
  </si>
  <si>
    <t>鹦鹉</t>
  </si>
  <si>
    <t>앵무새</t>
  </si>
  <si>
    <t>血量上限</t>
  </si>
  <si>
    <t>기갑</t>
  </si>
  <si>
    <t>阴森战士</t>
  </si>
  <si>
    <t>숲의 전사</t>
  </si>
  <si>
    <t>克兰帕尔</t>
  </si>
  <si>
    <t>클람파르</t>
  </si>
  <si>
    <t>龙魂之子</t>
  </si>
  <si>
    <t>용혼의 아이</t>
  </si>
  <si>
    <t>龙之瀑</t>
  </si>
  <si>
    <t>용의 폭포</t>
  </si>
  <si>
    <t>업데이트</t>
  </si>
  <si>
    <t>旅店老板</t>
  </si>
  <si>
    <t>여관 주인</t>
  </si>
  <si>
    <t>毒之增幅</t>
  </si>
  <si>
    <t>독의 증폭</t>
  </si>
  <si>
    <t>弗雷泽</t>
  </si>
  <si>
    <t>프래이저</t>
  </si>
  <si>
    <t>焚烧</t>
  </si>
  <si>
    <t>龙典</t>
  </si>
  <si>
    <t>계승자 전적</t>
  </si>
  <si>
    <t>스켈레톤왕</t>
  </si>
  <si>
    <t>钢铁魔像</t>
  </si>
  <si>
    <t>강철 골렘</t>
  </si>
  <si>
    <t>圣言者</t>
  </si>
  <si>
    <t>성인</t>
  </si>
  <si>
    <t>狼人大使卫兵</t>
  </si>
  <si>
    <t>판테라 대사 수비병</t>
  </si>
  <si>
    <t>腐烂陷阱</t>
  </si>
  <si>
    <t>부패 함정</t>
  </si>
  <si>
    <t>柯林斯</t>
  </si>
  <si>
    <t>콜린스</t>
  </si>
  <si>
    <t>深渊火雨</t>
  </si>
  <si>
    <t>심연의 불비</t>
  </si>
  <si>
    <t>矿业</t>
  </si>
  <si>
    <t>광업</t>
  </si>
  <si>
    <t>战区</t>
  </si>
  <si>
    <t>전투 구역</t>
  </si>
  <si>
    <t>温柔小羊</t>
  </si>
  <si>
    <t>순한 양</t>
  </si>
  <si>
    <t>追随者灵魂</t>
  </si>
  <si>
    <t>추종자 영혼</t>
  </si>
  <si>
    <t>冰火双头龙</t>
  </si>
  <si>
    <t>파로크오 고매트론</t>
  </si>
  <si>
    <t>传送门</t>
  </si>
  <si>
    <t>전송문</t>
  </si>
  <si>
    <t>马古斯盆地</t>
  </si>
  <si>
    <t>마고스 분지</t>
  </si>
  <si>
    <t>科尔努斯峡谷</t>
  </si>
  <si>
    <t>코르누스 계곡</t>
  </si>
  <si>
    <t>童心加冕</t>
  </si>
  <si>
    <t>동심 크라운</t>
  </si>
  <si>
    <t>风行者</t>
  </si>
  <si>
    <t>유랑자</t>
  </si>
  <si>
    <t>绝世王爵</t>
  </si>
  <si>
    <t>절세 제왕</t>
  </si>
  <si>
    <t>霜狼</t>
  </si>
  <si>
    <t>우르투스</t>
  </si>
  <si>
    <t>初速</t>
  </si>
  <si>
    <t>초속</t>
  </si>
  <si>
    <t>熔岩怪</t>
  </si>
  <si>
    <t>용암 몬스터</t>
  </si>
  <si>
    <t>火炎弹</t>
  </si>
  <si>
    <t>화염탄</t>
  </si>
  <si>
    <t>物防强化</t>
  </si>
  <si>
    <t>물리방어 강화</t>
  </si>
  <si>
    <t>围栏</t>
  </si>
  <si>
    <t>울타리</t>
  </si>
  <si>
    <t>盗宝哥布林</t>
  </si>
  <si>
    <t>보물도둑 고블린</t>
  </si>
  <si>
    <t>灾厄使者</t>
  </si>
  <si>
    <t>재앙 사자</t>
  </si>
  <si>
    <t>엘리트</t>
  </si>
  <si>
    <t>人类大使</t>
  </si>
  <si>
    <t>인간 대사</t>
  </si>
  <si>
    <t>行政区</t>
  </si>
  <si>
    <t>행정 구역</t>
  </si>
  <si>
    <t>能量球</t>
  </si>
  <si>
    <t>에너지볼</t>
  </si>
  <si>
    <t>보석 상인</t>
  </si>
  <si>
    <t>愤怒的游魂</t>
  </si>
  <si>
    <t>분노한 유혼</t>
  </si>
  <si>
    <t>戴维德</t>
  </si>
  <si>
    <t>데이비드</t>
  </si>
  <si>
    <t>石像鬼</t>
  </si>
  <si>
    <t>가고일</t>
  </si>
  <si>
    <t>경매장</t>
  </si>
  <si>
    <t>赫尔巴提营地</t>
  </si>
  <si>
    <t>헤르바티 주둔지</t>
  </si>
  <si>
    <t>贸易官</t>
  </si>
  <si>
    <t>무역관</t>
  </si>
  <si>
    <t>税务官</t>
  </si>
  <si>
    <t>세무관</t>
  </si>
  <si>
    <t>剩余时间</t>
  </si>
  <si>
    <t>잔여 시간</t>
  </si>
  <si>
    <t>飞箭</t>
  </si>
  <si>
    <t>비행 화살</t>
  </si>
  <si>
    <t>暗裔行刑官</t>
  </si>
  <si>
    <t>암흑 집행관</t>
  </si>
  <si>
    <t>蹄铁</t>
  </si>
  <si>
    <t>玛尔塔城领主</t>
  </si>
  <si>
    <t>마르타 성 영주</t>
  </si>
  <si>
    <t>山岭巨人</t>
  </si>
  <si>
    <t>산봉우리 거인</t>
  </si>
  <si>
    <t>光辉的神言</t>
  </si>
  <si>
    <t>광휘의 신어</t>
  </si>
  <si>
    <t>성역</t>
  </si>
  <si>
    <t>三联崩击</t>
  </si>
  <si>
    <t>트리플 붕괴</t>
  </si>
  <si>
    <t>高等</t>
  </si>
  <si>
    <t>紫晶共鸣</t>
  </si>
  <si>
    <t>자수정 공명</t>
  </si>
  <si>
    <t>璀璨秘银</t>
  </si>
  <si>
    <t>빛나는 미스릴</t>
  </si>
  <si>
    <t>铜质</t>
  </si>
  <si>
    <t>龙之塔</t>
  </si>
  <si>
    <t>용의 탑</t>
  </si>
  <si>
    <t>卡尔塔大学女生</t>
  </si>
  <si>
    <t>카르타 대학 여학생</t>
  </si>
  <si>
    <t>驯鹿</t>
  </si>
  <si>
    <t>순록</t>
  </si>
  <si>
    <t>时光圣殿</t>
  </si>
  <si>
    <t>시간 성전</t>
  </si>
  <si>
    <t>不朽咒法</t>
  </si>
  <si>
    <t>영원의 주문</t>
  </si>
  <si>
    <t>坦贾</t>
  </si>
  <si>
    <t>텐자</t>
  </si>
  <si>
    <t>巨石像鬼</t>
  </si>
  <si>
    <t>자이언트 석상 고스트</t>
  </si>
  <si>
    <t>调查团长鲁弗斯</t>
  </si>
  <si>
    <t>조사단장 루푸스</t>
  </si>
  <si>
    <t>混一</t>
  </si>
  <si>
    <t>혼일</t>
  </si>
  <si>
    <t>大呆</t>
  </si>
  <si>
    <t>멍청이</t>
  </si>
  <si>
    <t>自然神赐</t>
  </si>
  <si>
    <t>자연의 은총</t>
  </si>
  <si>
    <t>桑拉拉</t>
  </si>
  <si>
    <t>센라라</t>
  </si>
  <si>
    <t>锐牙·希拉德</t>
  </si>
  <si>
    <t>날카로운 이빨 힐라드</t>
  </si>
  <si>
    <t>치명률</t>
  </si>
  <si>
    <t>特里费利博斯特海峡</t>
  </si>
  <si>
    <t>트리펠리보스트 해협</t>
  </si>
  <si>
    <t>纯净的学徒</t>
  </si>
  <si>
    <t>순수한 학생</t>
  </si>
  <si>
    <t>大元帅</t>
  </si>
  <si>
    <t>대원수</t>
  </si>
  <si>
    <t>石雨</t>
  </si>
  <si>
    <t>돌비</t>
  </si>
  <si>
    <t>护卫长</t>
  </si>
  <si>
    <t>호위장</t>
  </si>
  <si>
    <t>富者的灵魂</t>
  </si>
  <si>
    <t>부유한 자의 영혼</t>
  </si>
  <si>
    <t>마술사</t>
  </si>
  <si>
    <t>复活点</t>
  </si>
  <si>
    <t>부활 지점</t>
  </si>
  <si>
    <t>热度</t>
  </si>
  <si>
    <t>인기도</t>
  </si>
  <si>
    <t>烈风湖</t>
  </si>
  <si>
    <t>강풍 호수</t>
  </si>
  <si>
    <t>太古圣喻神祭</t>
  </si>
  <si>
    <t>고대 계시</t>
  </si>
  <si>
    <t>饰品商人</t>
  </si>
  <si>
    <t>장신구 상인</t>
  </si>
  <si>
    <t>勇者特训员</t>
  </si>
  <si>
    <t>용사 특훈장 관리자</t>
  </si>
  <si>
    <t>飞驰圣坛</t>
  </si>
  <si>
    <t>질주 제단</t>
  </si>
  <si>
    <t>老巢</t>
  </si>
  <si>
    <t>소굴</t>
  </si>
  <si>
    <t>扫描</t>
  </si>
  <si>
    <t>스캔</t>
  </si>
  <si>
    <t>码头</t>
  </si>
  <si>
    <t>부두</t>
  </si>
  <si>
    <t>心箭</t>
  </si>
  <si>
    <t>심장 화살</t>
  </si>
  <si>
    <t>医馆</t>
  </si>
  <si>
    <t>贪财的海盗</t>
  </si>
  <si>
    <t>탐욕의 해적</t>
  </si>
  <si>
    <t>无畏角斗士</t>
  </si>
  <si>
    <t>대담한 투사</t>
  </si>
  <si>
    <t>生化密使</t>
  </si>
  <si>
    <t>생명의 사자</t>
  </si>
  <si>
    <t>勇气之击</t>
  </si>
  <si>
    <t>용기의 일격</t>
  </si>
  <si>
    <t>副官卢卡斯</t>
  </si>
  <si>
    <t>보좌관 루카스</t>
  </si>
  <si>
    <t>传说套</t>
  </si>
  <si>
    <t>전설 세트</t>
  </si>
  <si>
    <t>森林之王</t>
  </si>
  <si>
    <t>剧毒孢子</t>
  </si>
  <si>
    <t>맹독 포자</t>
  </si>
  <si>
    <t>底框</t>
  </si>
  <si>
    <t>테두리</t>
  </si>
  <si>
    <t>闪电链</t>
  </si>
  <si>
    <t>라이트닝 체인</t>
  </si>
  <si>
    <t>称霸全场</t>
  </si>
  <si>
    <t>전장제패</t>
  </si>
  <si>
    <t>飞刃</t>
  </si>
  <si>
    <t>비도</t>
  </si>
  <si>
    <t>亡灵死侍</t>
  </si>
  <si>
    <t>망령 무사</t>
  </si>
  <si>
    <t>遗迹部队分队长</t>
  </si>
  <si>
    <t>유적 부대 분대장</t>
  </si>
  <si>
    <t>卡拉班德·银锤</t>
  </si>
  <si>
    <t>카라반드 실버해머</t>
  </si>
  <si>
    <t>幽狼之契</t>
  </si>
  <si>
    <t>늑대 소환</t>
  </si>
  <si>
    <t>동정</t>
  </si>
  <si>
    <t>尼德霍格</t>
  </si>
  <si>
    <t>니드호그</t>
  </si>
  <si>
    <t>马提娜</t>
  </si>
  <si>
    <t>마티나</t>
  </si>
  <si>
    <t>伏击</t>
  </si>
  <si>
    <t>教堂区</t>
  </si>
  <si>
    <t>교회 구역</t>
  </si>
  <si>
    <t>딜러</t>
  </si>
  <si>
    <t>罗兰</t>
  </si>
  <si>
    <t>롤랜드</t>
  </si>
  <si>
    <t>金藤</t>
  </si>
  <si>
    <t>황금덩굴</t>
  </si>
  <si>
    <t>盔甲狗</t>
  </si>
  <si>
    <t>투구견</t>
  </si>
  <si>
    <t>伊迪斯</t>
  </si>
  <si>
    <t>이디스</t>
  </si>
  <si>
    <t>塔洛斯</t>
  </si>
  <si>
    <t>타로스</t>
  </si>
  <si>
    <t>路哈</t>
  </si>
  <si>
    <t>루하</t>
  </si>
  <si>
    <t>威廉</t>
  </si>
  <si>
    <t>윌리엄</t>
  </si>
  <si>
    <t>刚毅铠甲</t>
  </si>
  <si>
    <t>단단한 갑옷</t>
  </si>
  <si>
    <t>练武场</t>
  </si>
  <si>
    <t>훈련장</t>
  </si>
  <si>
    <t>混沌机甲</t>
  </si>
  <si>
    <t>혼돈 기갑</t>
  </si>
  <si>
    <t>水晶机关</t>
  </si>
  <si>
    <t>수정 장치</t>
  </si>
  <si>
    <t>绿魂·飞翼魔影</t>
  </si>
  <si>
    <t>그린소울 날개 데몬 그림자</t>
  </si>
  <si>
    <t>白狼</t>
  </si>
  <si>
    <t>흰늑대</t>
  </si>
  <si>
    <t>预谋</t>
  </si>
  <si>
    <t>계획</t>
  </si>
  <si>
    <t>旋风舞斩</t>
  </si>
  <si>
    <t>회전난무</t>
  </si>
  <si>
    <t>风暴卡</t>
  </si>
  <si>
    <t>폭풍 카드</t>
  </si>
  <si>
    <t>맹우</t>
  </si>
  <si>
    <t>牢笼</t>
  </si>
  <si>
    <t>감옥</t>
  </si>
  <si>
    <t>挥金如土</t>
  </si>
  <si>
    <t>돈놀음</t>
  </si>
  <si>
    <t>时光之石</t>
  </si>
  <si>
    <t>크로노 스톤</t>
  </si>
  <si>
    <t>创世凝聚者</t>
  </si>
  <si>
    <t>지켜보는 창조자</t>
  </si>
  <si>
    <t>混沌</t>
  </si>
  <si>
    <t>寂灭之森</t>
  </si>
  <si>
    <t>소멸의 숲</t>
  </si>
  <si>
    <t>被传者</t>
  </si>
  <si>
    <t>계승자</t>
  </si>
  <si>
    <t>斯特拉</t>
  </si>
  <si>
    <t>스텔라</t>
  </si>
  <si>
    <t>商站老板</t>
  </si>
  <si>
    <t>상점 주인</t>
  </si>
  <si>
    <t>帝国军将士</t>
  </si>
  <si>
    <t>제국군 장병</t>
  </si>
  <si>
    <t>亚龙</t>
  </si>
  <si>
    <t>뷔름</t>
  </si>
  <si>
    <t>治疗增加</t>
  </si>
  <si>
    <t>치료 증가</t>
  </si>
  <si>
    <t>充能高炉</t>
  </si>
  <si>
    <t>충전 용광로</t>
  </si>
  <si>
    <t>混沌黑暗</t>
  </si>
  <si>
    <t>혼돈의 어둠</t>
  </si>
  <si>
    <t>玛丽</t>
  </si>
  <si>
    <t>마리</t>
  </si>
  <si>
    <t>韧性秘术</t>
  </si>
  <si>
    <t>근성 비술</t>
  </si>
  <si>
    <t>鱼翅</t>
  </si>
  <si>
    <t>삭스핀</t>
  </si>
  <si>
    <t>热诚</t>
  </si>
  <si>
    <t>열정</t>
  </si>
  <si>
    <t>混沌神</t>
  </si>
  <si>
    <t>혼돈의 신</t>
  </si>
  <si>
    <t>亡灵冲击</t>
  </si>
  <si>
    <t>망령 충격</t>
  </si>
  <si>
    <t>生命秘术</t>
  </si>
  <si>
    <t>HP 비술</t>
  </si>
  <si>
    <t>守墓人</t>
  </si>
  <si>
    <t>묘지기</t>
  </si>
  <si>
    <t>[引导]</t>
  </si>
  <si>
    <t>续充</t>
  </si>
  <si>
    <t>头狼</t>
  </si>
  <si>
    <t>우두머리 늑대</t>
  </si>
  <si>
    <t>狮鹫溪谷卫兵</t>
  </si>
  <si>
    <t>그리핀 계곡 수비병</t>
  </si>
  <si>
    <t>布拉德利</t>
  </si>
  <si>
    <t>브래들리</t>
  </si>
  <si>
    <t>冰箱</t>
  </si>
  <si>
    <t>아이스박스</t>
  </si>
  <si>
    <t>典刑庭</t>
  </si>
  <si>
    <t>형벌장</t>
  </si>
  <si>
    <t>次元化隙</t>
  </si>
  <si>
    <t>차원 균열</t>
  </si>
  <si>
    <t>果汁桶</t>
  </si>
  <si>
    <t>주스통</t>
  </si>
  <si>
    <t>强袭增益</t>
  </si>
  <si>
    <t>어택 버프</t>
  </si>
  <si>
    <t>魔力</t>
  </si>
  <si>
    <t>마력</t>
  </si>
  <si>
    <t>精英生化犬</t>
  </si>
  <si>
    <t>엘리트 생화학견</t>
  </si>
  <si>
    <t>亡灵军团的召唤者</t>
  </si>
  <si>
    <t>망령 군단의 소환자</t>
  </si>
  <si>
    <t>接触效果</t>
  </si>
  <si>
    <t>접촉 효과</t>
  </si>
  <si>
    <t>神秘的女精灵</t>
  </si>
  <si>
    <t>신비한 여자 엘프</t>
  </si>
  <si>
    <t>飞驰</t>
  </si>
  <si>
    <t>부여</t>
  </si>
  <si>
    <t>法师殿堂</t>
  </si>
  <si>
    <t>마법사 전당</t>
  </si>
  <si>
    <t>优先级</t>
  </si>
  <si>
    <t>우선순위</t>
  </si>
  <si>
    <t>毛毯</t>
  </si>
  <si>
    <t>카펫</t>
  </si>
  <si>
    <t>梭伦</t>
  </si>
  <si>
    <t>솔론</t>
  </si>
  <si>
    <t>烈风雪谷</t>
  </si>
  <si>
    <t>강풍 계곡</t>
  </si>
  <si>
    <t>狮鹫贤者</t>
  </si>
  <si>
    <t>그리핀 현자</t>
  </si>
  <si>
    <t>肃清敌营</t>
  </si>
  <si>
    <t>진영 소탕</t>
  </si>
  <si>
    <t>盖乌斯</t>
  </si>
  <si>
    <t>가우스</t>
  </si>
  <si>
    <t>皇族</t>
  </si>
  <si>
    <t>황족</t>
  </si>
  <si>
    <t>夜歌</t>
  </si>
  <si>
    <t>밤노래</t>
  </si>
  <si>
    <t>守林人小屋</t>
  </si>
  <si>
    <t>가디언의 집</t>
  </si>
  <si>
    <t>金矿</t>
  </si>
  <si>
    <t>금광</t>
  </si>
  <si>
    <t>曼蒂奶奶</t>
  </si>
  <si>
    <t>맨디 할머니</t>
  </si>
  <si>
    <t>瑟耶里克男爵</t>
  </si>
  <si>
    <t>세리에릭 남작</t>
  </si>
  <si>
    <t>毒雨</t>
  </si>
  <si>
    <t>독비</t>
  </si>
  <si>
    <t>魅影法师</t>
  </si>
  <si>
    <t>유령 마법사</t>
  </si>
  <si>
    <t>신성의 빛</t>
  </si>
  <si>
    <t>소울</t>
  </si>
  <si>
    <t>宝藏守护者塔洛斯</t>
  </si>
  <si>
    <t>보물 가디언 타로스</t>
  </si>
  <si>
    <t>万花结晶</t>
  </si>
  <si>
    <t>꽃의 결정</t>
  </si>
  <si>
    <t>硬币</t>
  </si>
  <si>
    <t>暴击奥义</t>
  </si>
  <si>
    <t>치명타 오의</t>
  </si>
  <si>
    <t>残渣</t>
  </si>
  <si>
    <t>잔재</t>
  </si>
  <si>
    <t>非安全区</t>
  </si>
  <si>
    <t>위험 구역</t>
  </si>
  <si>
    <t>年迈的精灵</t>
  </si>
  <si>
    <t>늙은 엘프</t>
  </si>
  <si>
    <t>物防增益</t>
  </si>
  <si>
    <t>물리방어 버프</t>
  </si>
  <si>
    <t>不朽者营地</t>
  </si>
  <si>
    <t>불사신 주둔지</t>
  </si>
  <si>
    <t>월드</t>
  </si>
  <si>
    <t>布拉德利·达勒</t>
  </si>
  <si>
    <t>브래들리 달러</t>
  </si>
  <si>
    <t>自然的能量</t>
  </si>
  <si>
    <t>자연의 에너지</t>
  </si>
  <si>
    <t>耶利米驿站</t>
  </si>
  <si>
    <t>예레미아 역참</t>
  </si>
  <si>
    <t>华丽的神言</t>
  </si>
  <si>
    <t>화려한 신어</t>
  </si>
  <si>
    <t>天魔</t>
  </si>
  <si>
    <t>천마</t>
  </si>
  <si>
    <t>灵核</t>
  </si>
  <si>
    <t>영핵</t>
  </si>
  <si>
    <t>作战杰出贡献奖</t>
  </si>
  <si>
    <t>작전 공헌 보상</t>
  </si>
  <si>
    <t>密卷</t>
  </si>
  <si>
    <t>月光</t>
  </si>
  <si>
    <t>달빛</t>
  </si>
  <si>
    <t>走火入魔</t>
  </si>
  <si>
    <t>주화입마</t>
  </si>
  <si>
    <t>冥王神殿</t>
  </si>
  <si>
    <t>명왕 신전</t>
  </si>
  <si>
    <t>护村队员</t>
  </si>
  <si>
    <t>마을수호 대원</t>
  </si>
  <si>
    <t>暗夜之石</t>
  </si>
  <si>
    <t>밤의 돌</t>
  </si>
  <si>
    <t>风暴尊享礼包</t>
  </si>
  <si>
    <t>폭풍의 패키지</t>
  </si>
  <si>
    <t>紫精石</t>
  </si>
  <si>
    <t>鲜血盟誓</t>
  </si>
  <si>
    <t>피의 맹세</t>
  </si>
  <si>
    <t>拉文村护卫队长</t>
  </si>
  <si>
    <t>라벤 마을 호위대장</t>
  </si>
  <si>
    <t>礼服</t>
  </si>
  <si>
    <t>예복</t>
  </si>
  <si>
    <t>小孩子</t>
  </si>
  <si>
    <t>어린아이</t>
  </si>
  <si>
    <t>帝国军</t>
  </si>
  <si>
    <t>제국군</t>
  </si>
  <si>
    <t>可憎的怪物</t>
  </si>
  <si>
    <t>밉상 몬스터</t>
  </si>
  <si>
    <t>재사용 시간</t>
  </si>
  <si>
    <t>奶油王子</t>
  </si>
  <si>
    <t>크림 왕자</t>
  </si>
  <si>
    <t>冰翼飞魔</t>
  </si>
  <si>
    <t>아이스 플라잉 데몬</t>
  </si>
  <si>
    <t>机甲维修位</t>
  </si>
  <si>
    <t>기갑 정비소</t>
  </si>
  <si>
    <t>闹事者</t>
  </si>
  <si>
    <t>문제를 일으킨 자</t>
  </si>
  <si>
    <t>大米</t>
  </si>
  <si>
    <t>쌀</t>
  </si>
  <si>
    <t>告一段落</t>
  </si>
  <si>
    <t>일단락</t>
  </si>
  <si>
    <t>圣诞拐杖糖</t>
  </si>
  <si>
    <t>크리스마스 지팡이 사탕</t>
  </si>
  <si>
    <t>轻装</t>
  </si>
  <si>
    <t>경장</t>
  </si>
  <si>
    <t>云水</t>
  </si>
  <si>
    <t>운수</t>
  </si>
  <si>
    <t>慌张的村民</t>
  </si>
  <si>
    <t>당황한 주민</t>
  </si>
  <si>
    <t>柯基王国</t>
  </si>
  <si>
    <t>코기 왕국</t>
  </si>
  <si>
    <t>狂风</t>
  </si>
  <si>
    <t>광풍</t>
  </si>
  <si>
    <t>战铠</t>
  </si>
  <si>
    <t>圣光之聚</t>
  </si>
  <si>
    <t>모여드는 빛</t>
  </si>
  <si>
    <t>冰霜精华</t>
  </si>
  <si>
    <t>서리 정수</t>
  </si>
  <si>
    <t>互动</t>
  </si>
  <si>
    <t>상호작용</t>
  </si>
  <si>
    <t>守护神</t>
  </si>
  <si>
    <t>수호신</t>
  </si>
  <si>
    <t>斌特兰特</t>
  </si>
  <si>
    <t>빈터란트</t>
  </si>
  <si>
    <t>盗宝地精</t>
  </si>
  <si>
    <t>보물도둑 노움</t>
  </si>
  <si>
    <t>大脚开球</t>
  </si>
  <si>
    <t>빅풋 킥</t>
  </si>
  <si>
    <t>角色名称</t>
  </si>
  <si>
    <t>캐릭터 이름</t>
  </si>
  <si>
    <t>副团长</t>
  </si>
  <si>
    <t>부단장</t>
  </si>
  <si>
    <t>蓬托斯</t>
  </si>
  <si>
    <t>폰토스</t>
  </si>
  <si>
    <t>宝箱兽</t>
  </si>
  <si>
    <t>杰出</t>
  </si>
  <si>
    <t>출중</t>
  </si>
  <si>
    <t>韧性率</t>
  </si>
  <si>
    <t>근성 확률</t>
  </si>
  <si>
    <t>帝国军信使</t>
  </si>
  <si>
    <t>제국군 사절</t>
  </si>
  <si>
    <t>对抗比赛</t>
  </si>
  <si>
    <t>星辉粉丝团</t>
  </si>
  <si>
    <t>별빛 팬클럽</t>
  </si>
  <si>
    <t>天赐战意</t>
  </si>
  <si>
    <t>하늘의 투지</t>
  </si>
  <si>
    <t>布斯猫</t>
  </si>
  <si>
    <t>부스캣</t>
  </si>
  <si>
    <t>自然的力量</t>
  </si>
  <si>
    <t>자연의 힘</t>
  </si>
  <si>
    <t>星尘</t>
  </si>
  <si>
    <t>별가루</t>
  </si>
  <si>
    <t>敌国</t>
  </si>
  <si>
    <t>적국</t>
  </si>
  <si>
    <t>骨镰</t>
  </si>
  <si>
    <t>뼈의 낫</t>
  </si>
  <si>
    <t>领主禁地</t>
  </si>
  <si>
    <t>영주 금지구역</t>
  </si>
  <si>
    <t>黄金周</t>
  </si>
  <si>
    <t>골든위크</t>
  </si>
  <si>
    <t>黑暗秘流</t>
  </si>
  <si>
    <t>암흑 물결</t>
  </si>
  <si>
    <t>本图斯</t>
  </si>
  <si>
    <t>벤투스</t>
  </si>
  <si>
    <t>混沌臣服者</t>
  </si>
  <si>
    <t>혼돈 신복자</t>
  </si>
  <si>
    <t>魔法猪猪</t>
  </si>
  <si>
    <t>불원소</t>
  </si>
  <si>
    <t>一般货车</t>
  </si>
  <si>
    <t>일반 화물차</t>
  </si>
  <si>
    <t>小镇</t>
  </si>
  <si>
    <t>마을</t>
  </si>
  <si>
    <t>韧性增益</t>
  </si>
  <si>
    <t>근성 버프</t>
  </si>
  <si>
    <t>彼得</t>
  </si>
  <si>
    <t>피터</t>
  </si>
  <si>
    <t>紫魂·死灵法师</t>
  </si>
  <si>
    <t>퍼플소울 사령 마법사</t>
  </si>
  <si>
    <t>暗影之球</t>
  </si>
  <si>
    <t>어둠의 볼</t>
  </si>
  <si>
    <t>余烬光辉</t>
  </si>
  <si>
    <t>스러진 빛</t>
  </si>
  <si>
    <t>布克</t>
  </si>
  <si>
    <t>부커</t>
  </si>
  <si>
    <t>订单</t>
  </si>
  <si>
    <t>주문서</t>
  </si>
  <si>
    <t>时间轴</t>
  </si>
  <si>
    <t>타임라인</t>
  </si>
  <si>
    <t>아쿠아틸리스</t>
  </si>
  <si>
    <t>禁言</t>
  </si>
  <si>
    <t>채팅금지</t>
  </si>
  <si>
    <t>神圣反击</t>
  </si>
  <si>
    <t>신성 반격</t>
  </si>
  <si>
    <t>世界首领</t>
  </si>
  <si>
    <t>净地</t>
  </si>
  <si>
    <t>정토</t>
  </si>
  <si>
    <t>魔坯</t>
  </si>
  <si>
    <t>마법돌</t>
  </si>
  <si>
    <t>燎原</t>
  </si>
  <si>
    <t>맹렬한 불길</t>
  </si>
  <si>
    <t>毒圈</t>
  </si>
  <si>
    <t>독고리</t>
  </si>
  <si>
    <t>伤害吸收护盾</t>
  </si>
  <si>
    <t>피해 흡수 보호막</t>
  </si>
  <si>
    <t>奥列格的仇人</t>
  </si>
  <si>
    <t>올레크의 원수</t>
  </si>
  <si>
    <t>上古炎魔</t>
  </si>
  <si>
    <t>고대 염마</t>
  </si>
  <si>
    <t>冰影</t>
  </si>
  <si>
    <t>냉기 방출</t>
  </si>
  <si>
    <t>杀怪</t>
  </si>
  <si>
    <t>몬스터 처치</t>
  </si>
  <si>
    <t>增强</t>
  </si>
  <si>
    <t>증가</t>
  </si>
  <si>
    <t>胖胖龙</t>
  </si>
  <si>
    <t>통통이</t>
  </si>
  <si>
    <t>炎龙</t>
  </si>
  <si>
    <t>继承</t>
  </si>
  <si>
    <t>계승</t>
  </si>
  <si>
    <t>战场无畏</t>
  </si>
  <si>
    <t>전장의 용맹</t>
  </si>
  <si>
    <t>瘟疫之塔</t>
  </si>
  <si>
    <t>역병의 탑</t>
  </si>
  <si>
    <t>别依切尔</t>
  </si>
  <si>
    <t>베이첼</t>
  </si>
  <si>
    <t>黯淡的纯净的</t>
  </si>
  <si>
    <t>어두운 순수한</t>
  </si>
  <si>
    <t>洞穴</t>
  </si>
  <si>
    <t>동굴</t>
  </si>
  <si>
    <t>秘法之蛇</t>
  </si>
  <si>
    <t>카바라의 뱀</t>
  </si>
  <si>
    <t>自由同盟士兵</t>
  </si>
  <si>
    <t>우니온 병사</t>
  </si>
  <si>
    <t>金斧</t>
  </si>
  <si>
    <t>황금 도끼</t>
  </si>
  <si>
    <t>狂飙机甲</t>
  </si>
  <si>
    <t>광속 기갑</t>
  </si>
  <si>
    <t>赐福</t>
  </si>
  <si>
    <t>地之羽</t>
  </si>
  <si>
    <t>대지깃털</t>
  </si>
  <si>
    <t>骷髅守卫</t>
  </si>
  <si>
    <t>스켈레톤 수위</t>
  </si>
  <si>
    <t>养殖箱</t>
  </si>
  <si>
    <t>양식 상자</t>
  </si>
  <si>
    <t>沉痛压制</t>
  </si>
  <si>
    <t>비통한 억제</t>
  </si>
  <si>
    <t>小兔纸</t>
  </si>
  <si>
    <t>토끼</t>
  </si>
  <si>
    <t>斯莫尔琳</t>
  </si>
  <si>
    <t>스몰린</t>
  </si>
  <si>
    <t>探险者</t>
  </si>
  <si>
    <t>탐험가</t>
  </si>
  <si>
    <t>水之龙之石</t>
  </si>
  <si>
    <t>火麒麟</t>
  </si>
  <si>
    <t>불기린</t>
  </si>
  <si>
    <t>珍稀</t>
  </si>
  <si>
    <t>노블</t>
  </si>
  <si>
    <t>上古</t>
  </si>
  <si>
    <t>僵尸</t>
  </si>
  <si>
    <t>좀비</t>
  </si>
  <si>
    <t>使团分队长</t>
  </si>
  <si>
    <t>사절단 분대장</t>
  </si>
  <si>
    <t>暗夜祭司</t>
  </si>
  <si>
    <t>밤의 제사장</t>
  </si>
  <si>
    <t>沙盒</t>
  </si>
  <si>
    <t>샌드박스</t>
  </si>
  <si>
    <t>加强</t>
  </si>
  <si>
    <t>舞羽</t>
  </si>
  <si>
    <t>춤추는 깃털</t>
  </si>
  <si>
    <t>다리갑옷</t>
  </si>
  <si>
    <t>暴风调停者</t>
  </si>
  <si>
    <t>폭풍의 중재자</t>
  </si>
  <si>
    <t>小蜘蛛</t>
  </si>
  <si>
    <t>새끼 거미</t>
  </si>
  <si>
    <t>副T</t>
  </si>
  <si>
    <t>서포트 탱커</t>
  </si>
  <si>
    <t>初序</t>
  </si>
  <si>
    <t>첫번째</t>
  </si>
  <si>
    <t>降魔</t>
  </si>
  <si>
    <t>항마</t>
  </si>
  <si>
    <t>咸鱼</t>
  </si>
  <si>
    <t>절인 생선</t>
  </si>
  <si>
    <t>齐浩服</t>
  </si>
  <si>
    <t>제호</t>
  </si>
  <si>
    <t>黯淡的混沌</t>
  </si>
  <si>
    <t>어두운 혼돈의</t>
  </si>
  <si>
    <t>奥斯提姆谷</t>
  </si>
  <si>
    <t>오스티움 계곡</t>
  </si>
  <si>
    <t>荆棘藤蔓</t>
  </si>
  <si>
    <t>가시 넝쿨</t>
  </si>
  <si>
    <t>전망대</t>
  </si>
  <si>
    <t>路障</t>
  </si>
  <si>
    <t>바리케이드</t>
  </si>
  <si>
    <t>坚固货车</t>
  </si>
  <si>
    <t>견고 화물차</t>
  </si>
  <si>
    <t>请离</t>
  </si>
  <si>
    <t>陨石</t>
  </si>
  <si>
    <t>운석</t>
  </si>
  <si>
    <t>淬火囊</t>
  </si>
  <si>
    <t>담금질통</t>
  </si>
  <si>
    <t>木柴</t>
  </si>
  <si>
    <t>장작</t>
  </si>
  <si>
    <t>商队首领</t>
  </si>
  <si>
    <t>상단 리더</t>
  </si>
  <si>
    <t>复活的格奥尔</t>
  </si>
  <si>
    <t>(부활한) 고아르</t>
  </si>
  <si>
    <t>晋升</t>
  </si>
  <si>
    <t>승진</t>
  </si>
  <si>
    <t>守护龙之石</t>
  </si>
  <si>
    <t>가디언 스톤</t>
  </si>
  <si>
    <t>章节之始</t>
  </si>
  <si>
    <t>챕터의 시작</t>
  </si>
  <si>
    <t>阴云</t>
  </si>
  <si>
    <t>먹구름</t>
  </si>
  <si>
    <t>烈火之爪</t>
  </si>
  <si>
    <t>화염 발톱</t>
  </si>
  <si>
    <t>幽冥之门</t>
  </si>
  <si>
    <t>지옥의 문</t>
  </si>
  <si>
    <t>捕食者</t>
  </si>
  <si>
    <t>포식자</t>
  </si>
  <si>
    <t>佛伦</t>
  </si>
  <si>
    <t>포런</t>
  </si>
  <si>
    <t>买进</t>
  </si>
  <si>
    <t>恶魔套</t>
  </si>
  <si>
    <t>악마 세트</t>
  </si>
  <si>
    <t>피해감소</t>
  </si>
  <si>
    <t>布加拉</t>
  </si>
  <si>
    <t>부가라</t>
  </si>
  <si>
    <t>水系龙裔</t>
  </si>
  <si>
    <t>물속성 계승자</t>
  </si>
  <si>
    <t>勇者之证</t>
  </si>
  <si>
    <t>용사 증명</t>
  </si>
  <si>
    <t>花之寄语</t>
  </si>
  <si>
    <t>꽃의 전언</t>
  </si>
  <si>
    <t>奥术</t>
  </si>
  <si>
    <t>아케인</t>
  </si>
  <si>
    <t>炸弹</t>
  </si>
  <si>
    <t>폭탄</t>
  </si>
  <si>
    <t>雾境谷</t>
  </si>
  <si>
    <t>안개 계곡</t>
  </si>
  <si>
    <t>平民男</t>
  </si>
  <si>
    <t>평민(남)</t>
  </si>
  <si>
    <t>萌物的振臂</t>
  </si>
  <si>
    <t>귀염둥이 발표</t>
  </si>
  <si>
    <t>财宝库</t>
  </si>
  <si>
    <t>재물창고</t>
  </si>
  <si>
    <t>巨斧</t>
  </si>
  <si>
    <t>游荡火灵</t>
  </si>
  <si>
    <t>떠도는 불의 영혼</t>
  </si>
  <si>
    <t>狂暴的土元素</t>
  </si>
  <si>
    <t>폭주한 대지 엘리멘탈</t>
  </si>
  <si>
    <t>货物</t>
  </si>
  <si>
    <t>화물</t>
  </si>
  <si>
    <t>철갑</t>
  </si>
  <si>
    <t>收集</t>
  </si>
  <si>
    <t>수집</t>
  </si>
  <si>
    <t>剧毒箭矢</t>
  </si>
  <si>
    <t>맹독 화살</t>
  </si>
  <si>
    <t>帝国之箴言</t>
  </si>
  <si>
    <t>제국의 잠언</t>
  </si>
  <si>
    <t>亚尼伦</t>
  </si>
  <si>
    <t>니아렌</t>
  </si>
  <si>
    <t>达勒</t>
  </si>
  <si>
    <t>달러</t>
  </si>
  <si>
    <t>文献</t>
  </si>
  <si>
    <t>문헌</t>
  </si>
  <si>
    <t>扇形扫射</t>
  </si>
  <si>
    <t>범위 난사</t>
  </si>
  <si>
    <t>阵眼</t>
  </si>
  <si>
    <t>진안</t>
  </si>
  <si>
    <t>物资押运</t>
  </si>
  <si>
    <t>호송 임무</t>
  </si>
  <si>
    <t>北方边境</t>
  </si>
  <si>
    <t>북쪽 변방</t>
  </si>
  <si>
    <t>유랑 기사</t>
  </si>
  <si>
    <t>深渊回声</t>
  </si>
  <si>
    <t>심연의 메아리</t>
  </si>
  <si>
    <t>法球术</t>
  </si>
  <si>
    <t>매직볼 스킬</t>
  </si>
  <si>
    <t>震慑打击</t>
  </si>
  <si>
    <t>공포의 일격</t>
  </si>
  <si>
    <t>涤净</t>
  </si>
  <si>
    <t>정화</t>
  </si>
  <si>
    <t>恶魔将军</t>
  </si>
  <si>
    <t>데몬 장군</t>
  </si>
  <si>
    <t>丧尸化的村民</t>
  </si>
  <si>
    <t>좀비가 된 주민</t>
  </si>
  <si>
    <t>露克蕾西娅</t>
  </si>
  <si>
    <t>루크레치아</t>
  </si>
  <si>
    <t>时光宝石</t>
  </si>
  <si>
    <t>시간 보석</t>
  </si>
  <si>
    <t>荒芜</t>
  </si>
  <si>
    <t>황폐</t>
  </si>
  <si>
    <t>师徒</t>
  </si>
  <si>
    <t>멘토링</t>
  </si>
  <si>
    <t>樱桃汁</t>
  </si>
  <si>
    <t>체리 주스</t>
  </si>
  <si>
    <t>战场督军</t>
  </si>
  <si>
    <t>전장 장관</t>
  </si>
  <si>
    <t>冥域之塔</t>
  </si>
  <si>
    <t>명계의 탑</t>
  </si>
  <si>
    <t>观景台</t>
  </si>
  <si>
    <t>牢头</t>
  </si>
  <si>
    <t>교도소장</t>
  </si>
  <si>
    <t>秩序</t>
  </si>
  <si>
    <t>질서</t>
  </si>
  <si>
    <t>侯爵</t>
  </si>
  <si>
    <t>후작</t>
  </si>
  <si>
    <t>希拉坤城门</t>
  </si>
  <si>
    <t>히에라콘 성문</t>
  </si>
  <si>
    <t>神鹿</t>
  </si>
  <si>
    <t>신의 사슴</t>
  </si>
  <si>
    <t>劫囚者首领</t>
  </si>
  <si>
    <t>탈옥자 보스</t>
  </si>
  <si>
    <t>护盾圣坛</t>
  </si>
  <si>
    <t>방패 제단</t>
  </si>
  <si>
    <t>采矿</t>
  </si>
  <si>
    <t>채광</t>
  </si>
  <si>
    <t>水精灵女王</t>
  </si>
  <si>
    <t>아쿠아 엘프 여왕</t>
  </si>
  <si>
    <t>贤者会大法师</t>
  </si>
  <si>
    <t>현자회 대마법사</t>
  </si>
  <si>
    <t>神·蛮熊</t>
  </si>
  <si>
    <t>신·야만 곰</t>
  </si>
  <si>
    <t>沃尔夫冈·里希特霍芬</t>
  </si>
  <si>
    <t>볼프강 리히토펜</t>
  </si>
  <si>
    <t>守望岭</t>
  </si>
  <si>
    <t>파수 고개</t>
  </si>
  <si>
    <t>阿瓦尔</t>
  </si>
  <si>
    <t>아바르</t>
  </si>
  <si>
    <t>推荐战力</t>
  </si>
  <si>
    <t>추천 전투력</t>
  </si>
  <si>
    <t>钢铁霸主</t>
  </si>
  <si>
    <t>아이언 맹주</t>
  </si>
  <si>
    <t>蜘蛛女王伊西斯</t>
  </si>
  <si>
    <t>거미여왕 이시스</t>
  </si>
  <si>
    <t>缝合怪</t>
  </si>
  <si>
    <t>봉합 몬스터</t>
  </si>
  <si>
    <t>伊迪斯·杰克逊</t>
  </si>
  <si>
    <t>이디스 잭슨</t>
  </si>
  <si>
    <t>官员</t>
  </si>
  <si>
    <t>관리</t>
  </si>
  <si>
    <t>유닛</t>
  </si>
  <si>
    <t>冰山</t>
  </si>
  <si>
    <t>설산</t>
  </si>
  <si>
    <t>物攻增益</t>
  </si>
  <si>
    <t>물리공격 버프</t>
  </si>
  <si>
    <t>秘盒</t>
  </si>
  <si>
    <t>비밀함</t>
  </si>
  <si>
    <t>寒霜天舞</t>
  </si>
  <si>
    <t>서리의 춤</t>
  </si>
  <si>
    <t>精灵魔法师</t>
  </si>
  <si>
    <t>엘프 메지션</t>
  </si>
  <si>
    <t>灵动型</t>
  </si>
  <si>
    <t>민첩형</t>
  </si>
  <si>
    <t>电能附身</t>
  </si>
  <si>
    <t>전기 부여</t>
  </si>
  <si>
    <t>排位赛</t>
  </si>
  <si>
    <t>랭킹전</t>
  </si>
  <si>
    <t>原石</t>
  </si>
  <si>
    <t>怒气值</t>
  </si>
  <si>
    <t>분노치</t>
  </si>
  <si>
    <t>投石器</t>
  </si>
  <si>
    <t>투석기</t>
  </si>
  <si>
    <t>圆形范围</t>
  </si>
  <si>
    <t>원형 범위</t>
  </si>
  <si>
    <t>沃尔夫冈</t>
  </si>
  <si>
    <t>볼프강</t>
  </si>
  <si>
    <t>铜币</t>
  </si>
  <si>
    <t>藏宝青蛙队长</t>
  </si>
  <si>
    <t>보물 개구리 대장</t>
  </si>
  <si>
    <t>专属背包</t>
  </si>
  <si>
    <t>전용 가방</t>
  </si>
  <si>
    <t>最后一击</t>
  </si>
  <si>
    <t>마지막 일격</t>
  </si>
  <si>
    <t>接引者</t>
  </si>
  <si>
    <t>가이드</t>
  </si>
  <si>
    <t>法力</t>
  </si>
  <si>
    <t>黑曜石</t>
  </si>
  <si>
    <t>흑요석</t>
  </si>
  <si>
    <t>璀璨极光</t>
  </si>
  <si>
    <t>빛나는 오로라</t>
  </si>
  <si>
    <t>施法</t>
  </si>
  <si>
    <t>마법 시전</t>
  </si>
  <si>
    <t>烈火行刑官</t>
  </si>
  <si>
    <t>화염 집행관</t>
  </si>
  <si>
    <t>红龙女王</t>
  </si>
  <si>
    <t>퀸 레드 드래곤</t>
  </si>
  <si>
    <t>지식</t>
  </si>
  <si>
    <t>藏宝青蛙</t>
  </si>
  <si>
    <t>보물 개구리</t>
  </si>
  <si>
    <t>虫洞</t>
  </si>
  <si>
    <t>벌레구멍</t>
  </si>
  <si>
    <t>秃鹫飞车</t>
  </si>
  <si>
    <t>벌쳐</t>
  </si>
  <si>
    <t>魔焰</t>
  </si>
  <si>
    <t>마법화염</t>
  </si>
  <si>
    <t>艺人</t>
  </si>
  <si>
    <t>스타</t>
  </si>
  <si>
    <t>幽冥之握</t>
  </si>
  <si>
    <t>지옥의 주먹</t>
  </si>
  <si>
    <t>应用宝宝</t>
  </si>
  <si>
    <t>응용보</t>
  </si>
  <si>
    <t>魔尘</t>
  </si>
  <si>
    <t>더스트</t>
  </si>
  <si>
    <t>斩杀圣坛</t>
  </si>
  <si>
    <t>참살 제단</t>
  </si>
  <si>
    <t>永燃之石</t>
  </si>
  <si>
    <t>화염의 돌</t>
  </si>
  <si>
    <t>沸腾战意</t>
  </si>
  <si>
    <t>불타는 전의</t>
  </si>
  <si>
    <t>怒击</t>
  </si>
  <si>
    <t>분노일격</t>
  </si>
  <si>
    <t>华丽的碧空</t>
  </si>
  <si>
    <t>화려한 하늘</t>
  </si>
  <si>
    <t>大猩猩</t>
  </si>
  <si>
    <t>고릴라</t>
  </si>
  <si>
    <t>守卫队长</t>
  </si>
  <si>
    <t>수위대장</t>
  </si>
  <si>
    <t>混沌回潮</t>
  </si>
  <si>
    <t>혼돈 회귀</t>
  </si>
  <si>
    <t>火之守护龙</t>
  </si>
  <si>
    <t>战旗</t>
  </si>
  <si>
    <t>군기</t>
  </si>
  <si>
    <t>增加</t>
  </si>
  <si>
    <t>外圈伤害</t>
  </si>
  <si>
    <t>바깥쪽 피해</t>
  </si>
  <si>
    <t>碾压者</t>
  </si>
  <si>
    <t>롤러</t>
  </si>
  <si>
    <t>虚空能力</t>
  </si>
  <si>
    <t>허공 능력</t>
  </si>
  <si>
    <t>无人能挡</t>
  </si>
  <si>
    <t>맹호</t>
  </si>
  <si>
    <t>普通魔法攻击</t>
  </si>
  <si>
    <t>일반 마법공격</t>
  </si>
  <si>
    <t>苏特</t>
  </si>
  <si>
    <t>시르테</t>
  </si>
  <si>
    <t>灵鹿</t>
  </si>
  <si>
    <t>영혼사슴</t>
  </si>
  <si>
    <t>水手</t>
  </si>
  <si>
    <t>선원</t>
  </si>
  <si>
    <t>优胜奖</t>
  </si>
  <si>
    <t>우수상</t>
  </si>
  <si>
    <t>鲁尔村</t>
  </si>
  <si>
    <t>루르 마을</t>
  </si>
  <si>
    <t>巴尔蒙特的随从</t>
  </si>
  <si>
    <t>발몬트의 수행원</t>
  </si>
  <si>
    <t>延伸</t>
  </si>
  <si>
    <t>守护龙</t>
  </si>
  <si>
    <t>수호용</t>
  </si>
  <si>
    <t>钻石雏龙</t>
  </si>
  <si>
    <t>다이아 아기용</t>
  </si>
  <si>
    <t>常隐</t>
  </si>
  <si>
    <t>계속 숨기기</t>
  </si>
  <si>
    <t>冰的天羽</t>
  </si>
  <si>
    <t>얼음의 깃털</t>
  </si>
  <si>
    <t>额外经验</t>
  </si>
  <si>
    <t>추가 경험치</t>
  </si>
  <si>
    <t>木箱</t>
  </si>
  <si>
    <t>나무상자</t>
  </si>
  <si>
    <t>古兹曼</t>
  </si>
  <si>
    <t>구스만</t>
  </si>
  <si>
    <t>幼龙</t>
  </si>
  <si>
    <t>해츨링</t>
  </si>
  <si>
    <t>掠夺者</t>
  </si>
  <si>
    <t>약탈자</t>
  </si>
  <si>
    <t>等候区</t>
  </si>
  <si>
    <t>대기구역</t>
  </si>
  <si>
    <t>希拉坤禁卫军</t>
  </si>
  <si>
    <t>히에라콘 근위병</t>
  </si>
  <si>
    <t>使团物资袋</t>
  </si>
  <si>
    <t>사절단 물자포대</t>
  </si>
  <si>
    <t>还原药剂</t>
  </si>
  <si>
    <t>복원 포션</t>
  </si>
  <si>
    <t>风羽之心</t>
  </si>
  <si>
    <t>바람 날개의 심장</t>
  </si>
  <si>
    <t>剧毒植物</t>
  </si>
  <si>
    <t>맹독 식물</t>
  </si>
  <si>
    <t>警卫兵</t>
  </si>
  <si>
    <t>경비병</t>
  </si>
  <si>
    <t>晶核</t>
  </si>
  <si>
    <t>결정핵</t>
  </si>
  <si>
    <t>凝视</t>
  </si>
  <si>
    <t>응시</t>
  </si>
  <si>
    <t>神魂值</t>
  </si>
  <si>
    <t>소울도</t>
  </si>
  <si>
    <t>赤炎蚁</t>
  </si>
  <si>
    <t>붉은 화염 개미</t>
  </si>
  <si>
    <t>狂暴雷电</t>
  </si>
  <si>
    <t>폭주 번개</t>
  </si>
  <si>
    <t>珲格·钢砧</t>
  </si>
  <si>
    <t>훈그 강철침</t>
  </si>
  <si>
    <t>雷德</t>
  </si>
  <si>
    <t>레이드</t>
  </si>
  <si>
    <t>牧民瓦伦</t>
  </si>
  <si>
    <t>유목민 워렌</t>
  </si>
  <si>
    <t>传记</t>
  </si>
  <si>
    <t>전기</t>
  </si>
  <si>
    <t>子弹</t>
  </si>
  <si>
    <t>총알</t>
  </si>
  <si>
    <t>武器大师</t>
  </si>
  <si>
    <t>웨폰 마스터</t>
  </si>
  <si>
    <t>病毒</t>
  </si>
  <si>
    <t>바이러스</t>
  </si>
  <si>
    <t>分身</t>
  </si>
  <si>
    <t>贝纳尔湖</t>
  </si>
  <si>
    <t>베넬 호수</t>
  </si>
  <si>
    <t>利贝尔</t>
  </si>
  <si>
    <t>리벨</t>
  </si>
  <si>
    <t>初露锋芒</t>
  </si>
  <si>
    <t>재능 발휘</t>
  </si>
  <si>
    <t>马尔塔</t>
  </si>
  <si>
    <t>마르타</t>
  </si>
  <si>
    <t>恸哭者</t>
  </si>
  <si>
    <t>통곡자</t>
  </si>
  <si>
    <t>한정</t>
  </si>
  <si>
    <t>魔人化</t>
  </si>
  <si>
    <t>악마화</t>
  </si>
  <si>
    <t>狮鹫山谷</t>
  </si>
  <si>
    <t>그리핀 계곡</t>
  </si>
  <si>
    <t>毒箭</t>
  </si>
  <si>
    <t>독화살</t>
  </si>
  <si>
    <t>青蛙统领</t>
  </si>
  <si>
    <t>개구리 통솔자</t>
  </si>
  <si>
    <t>摇滚</t>
  </si>
  <si>
    <t>로큰롤</t>
  </si>
  <si>
    <t>苦痛赐福</t>
  </si>
  <si>
    <t>고통 축복</t>
  </si>
  <si>
    <t>大贤者</t>
  </si>
  <si>
    <t>대현자</t>
  </si>
  <si>
    <t>石碑</t>
  </si>
  <si>
    <t>비석</t>
  </si>
  <si>
    <t>亡灵</t>
  </si>
  <si>
    <t>凛风肃杀</t>
  </si>
  <si>
    <t>스산한 바람</t>
  </si>
  <si>
    <t>厄运</t>
  </si>
  <si>
    <t>액운</t>
  </si>
  <si>
    <t>侍卫首领</t>
  </si>
  <si>
    <t>시위 보스</t>
  </si>
  <si>
    <t>同心盟约</t>
  </si>
  <si>
    <t>동심 맹약</t>
  </si>
  <si>
    <t>河豚先生</t>
  </si>
  <si>
    <t>복어씨</t>
  </si>
  <si>
    <t>猎杀</t>
  </si>
  <si>
    <t>사냥</t>
  </si>
  <si>
    <t>阿尔瓦密林</t>
  </si>
  <si>
    <t>아르바 밀림</t>
  </si>
  <si>
    <t>基地</t>
  </si>
  <si>
    <t>기지</t>
  </si>
  <si>
    <t>暗影飓风</t>
  </si>
  <si>
    <t>쉐도우 허리케인</t>
  </si>
  <si>
    <t>阿诺德</t>
  </si>
  <si>
    <t>아놀드</t>
  </si>
  <si>
    <t>影之预谋</t>
  </si>
  <si>
    <t>그림자의 계획</t>
  </si>
  <si>
    <t>虚空打击</t>
  </si>
  <si>
    <t>허공 타격</t>
  </si>
  <si>
    <t>冰雹</t>
  </si>
  <si>
    <t>우박</t>
  </si>
  <si>
    <t>玛尔塔人</t>
  </si>
  <si>
    <t>마르타 인</t>
  </si>
  <si>
    <t>混沌力量</t>
  </si>
  <si>
    <t>혼돈의 힘</t>
  </si>
  <si>
    <t>刻印之汞</t>
  </si>
  <si>
    <t>각인의 수은</t>
  </si>
  <si>
    <t>巨蜘蛛</t>
  </si>
  <si>
    <t>자이언트 거미</t>
  </si>
  <si>
    <t>近战输出</t>
  </si>
  <si>
    <t>근접 딜러</t>
  </si>
  <si>
    <t>燃烧沙漠</t>
  </si>
  <si>
    <t>불타는 사막</t>
  </si>
  <si>
    <t>鲁道夫</t>
  </si>
  <si>
    <t>루돌프</t>
  </si>
  <si>
    <t>자연의 보호</t>
  </si>
  <si>
    <t>火之龙裔战士</t>
  </si>
  <si>
    <t>불의 용의 계승자</t>
  </si>
  <si>
    <t>图纸</t>
  </si>
  <si>
    <t>도면</t>
  </si>
  <si>
    <t>巨斧破袭</t>
  </si>
  <si>
    <t>일도양단</t>
  </si>
  <si>
    <t>机械照相蟹</t>
  </si>
  <si>
    <t>꽃게 로봇 카메라</t>
  </si>
  <si>
    <t>폭발 피해</t>
  </si>
  <si>
    <t>绿色能量源</t>
  </si>
  <si>
    <t>초록색 에너지원</t>
  </si>
  <si>
    <t>探宝迷宫</t>
  </si>
  <si>
    <t>보물 미궁</t>
  </si>
  <si>
    <t>沙贾尔</t>
  </si>
  <si>
    <t>사자한</t>
  </si>
  <si>
    <t>凶鼠</t>
  </si>
  <si>
    <t>배드렛</t>
  </si>
  <si>
    <t>亡灵大法师</t>
  </si>
  <si>
    <t>망령 대마법사</t>
  </si>
  <si>
    <t>龙息果</t>
  </si>
  <si>
    <t>용의 기운 열매</t>
  </si>
  <si>
    <t>修复</t>
  </si>
  <si>
    <t>潘科区</t>
  </si>
  <si>
    <t>판코 구역</t>
  </si>
  <si>
    <t>皇帝</t>
  </si>
  <si>
    <t>황제</t>
  </si>
  <si>
    <t>치명 타격</t>
  </si>
  <si>
    <t>克莱夫</t>
  </si>
  <si>
    <t>클라이브</t>
  </si>
  <si>
    <t>幻象之尘</t>
  </si>
  <si>
    <t>환상 가루</t>
  </si>
  <si>
    <t>熔岩守卫</t>
  </si>
  <si>
    <t>마그마 수위</t>
  </si>
  <si>
    <t>海盗</t>
  </si>
  <si>
    <t>해적</t>
  </si>
  <si>
    <t>前卫独轮车</t>
  </si>
  <si>
    <t>일륜차</t>
  </si>
  <si>
    <t>螃蟹</t>
  </si>
  <si>
    <t>꽃게</t>
  </si>
  <si>
    <t>充盈</t>
  </si>
  <si>
    <t>충만</t>
  </si>
  <si>
    <t>巧克力慕斯</t>
  </si>
  <si>
    <t>초콜릿 무스</t>
  </si>
  <si>
    <t>用户中心</t>
  </si>
  <si>
    <t>고객센터</t>
  </si>
  <si>
    <t>腐化圣殿</t>
  </si>
  <si>
    <t>부패한 성전</t>
  </si>
  <si>
    <t>汉斯</t>
  </si>
  <si>
    <t>한스</t>
  </si>
  <si>
    <t>地洞</t>
  </si>
  <si>
    <t>땅굴</t>
  </si>
  <si>
    <t>铁锤</t>
  </si>
  <si>
    <t>철퇴</t>
  </si>
  <si>
    <t>孵化室</t>
  </si>
  <si>
    <t>부화실</t>
  </si>
  <si>
    <t>亡者精锐</t>
  </si>
  <si>
    <t>망자 정예</t>
  </si>
  <si>
    <t>차징</t>
  </si>
  <si>
    <t>卡拉班德</t>
  </si>
  <si>
    <t>카라반드</t>
  </si>
  <si>
    <t>摆渡者</t>
  </si>
  <si>
    <t>나루터지기</t>
  </si>
  <si>
    <t>中央圆台</t>
  </si>
  <si>
    <t>중앙 제단</t>
  </si>
  <si>
    <t>纯净之心</t>
  </si>
  <si>
    <t>순수한 마음</t>
  </si>
  <si>
    <t>嗜血追随者</t>
  </si>
  <si>
    <t>흡혈 추종자</t>
  </si>
  <si>
    <t>雪果浆</t>
  </si>
  <si>
    <t>스노우베리주</t>
  </si>
  <si>
    <t>奥术风暴</t>
  </si>
  <si>
    <t>알케인 폭풍</t>
  </si>
  <si>
    <t>猫眼石</t>
  </si>
  <si>
    <t>大营</t>
  </si>
  <si>
    <t>캠프</t>
  </si>
  <si>
    <t>包沃尔</t>
  </si>
  <si>
    <t>보울</t>
  </si>
  <si>
    <t>捉拿</t>
  </si>
  <si>
    <t>冰棱</t>
  </si>
  <si>
    <t>얼음 모서리</t>
  </si>
  <si>
    <t>神器值</t>
  </si>
  <si>
    <t>신물도</t>
  </si>
  <si>
    <t>时光之种</t>
  </si>
  <si>
    <t>시간의 씨앗</t>
  </si>
  <si>
    <t>被污染的妖精</t>
  </si>
  <si>
    <t>오염된 요정</t>
  </si>
  <si>
    <t>PvP</t>
  </si>
  <si>
    <t>艾尔拉诺</t>
  </si>
  <si>
    <t>엘 라노</t>
  </si>
  <si>
    <t>语音聊天</t>
  </si>
  <si>
    <t>음성 채팅</t>
  </si>
  <si>
    <t>皇家禁卫</t>
  </si>
  <si>
    <t>황실 근위병</t>
  </si>
  <si>
    <t>露天剧场</t>
  </si>
  <si>
    <t>야외극장</t>
  </si>
  <si>
    <t>娴熟强化</t>
  </si>
  <si>
    <t>능숙 강화</t>
  </si>
  <si>
    <t>报酬</t>
  </si>
  <si>
    <t>보수</t>
  </si>
  <si>
    <t>水龙权杖</t>
  </si>
  <si>
    <t>아쿠아틸리스의 왕홀</t>
  </si>
  <si>
    <t>音速</t>
  </si>
  <si>
    <t>음속</t>
  </si>
  <si>
    <t>地火</t>
  </si>
  <si>
    <t>땅불</t>
  </si>
  <si>
    <t>枫叶花</t>
  </si>
  <si>
    <t>단풍</t>
  </si>
  <si>
    <t>炎魔</t>
  </si>
  <si>
    <t>염마</t>
  </si>
  <si>
    <t>秘法雷电</t>
  </si>
  <si>
    <t>마법 번개</t>
  </si>
  <si>
    <t>魔法袋</t>
  </si>
  <si>
    <t>마법 주머니</t>
  </si>
  <si>
    <t>主页</t>
  </si>
  <si>
    <t>홈 화면</t>
  </si>
  <si>
    <t>压制之斧</t>
  </si>
  <si>
    <t>억제의 도끼</t>
  </si>
  <si>
    <t>阴影位面</t>
  </si>
  <si>
    <t>그림자면</t>
  </si>
  <si>
    <t>机械守卫</t>
  </si>
  <si>
    <t>로봇 수위</t>
  </si>
  <si>
    <t>激光</t>
  </si>
  <si>
    <t>레이저</t>
  </si>
  <si>
    <t>一骑当千</t>
  </si>
  <si>
    <t>일기당천</t>
  </si>
  <si>
    <t>帝国巡逻兵</t>
  </si>
  <si>
    <t>제국 순찰병</t>
  </si>
  <si>
    <t>血腥狂暴</t>
  </si>
  <si>
    <t>피의 광폭</t>
  </si>
  <si>
    <t>机械蛛</t>
  </si>
  <si>
    <t>로봇거미</t>
  </si>
  <si>
    <t>一键申请</t>
  </si>
  <si>
    <t>일괄 신청</t>
  </si>
  <si>
    <t>哥罗德村</t>
  </si>
  <si>
    <t>고로드 마을</t>
  </si>
  <si>
    <t>红套</t>
  </si>
  <si>
    <t>레전드 세트</t>
  </si>
  <si>
    <t>守卫精英</t>
  </si>
  <si>
    <t>수위 엘리트</t>
  </si>
  <si>
    <t>坚壁护盾</t>
  </si>
  <si>
    <t>벽방패</t>
  </si>
  <si>
    <t>调查团</t>
  </si>
  <si>
    <t>조사단</t>
  </si>
  <si>
    <t>转盘抽奖</t>
  </si>
  <si>
    <t>룰렛 뽑기</t>
  </si>
  <si>
    <t>木神遗族</t>
  </si>
  <si>
    <t>나무의 신 유족</t>
  </si>
  <si>
    <t>传道</t>
  </si>
  <si>
    <t>전도</t>
  </si>
  <si>
    <t>荒漠吞噬者</t>
  </si>
  <si>
    <t>사막 이터</t>
  </si>
  <si>
    <t>雾之祝福</t>
  </si>
  <si>
    <t>안개의 축복</t>
  </si>
  <si>
    <t>先锋</t>
  </si>
  <si>
    <t>선봉</t>
  </si>
  <si>
    <t>神·血蝠</t>
  </si>
  <si>
    <t>신·흡혈박쥐</t>
  </si>
  <si>
    <t>克莱伊</t>
  </si>
  <si>
    <t>클레이</t>
  </si>
  <si>
    <t>短毛猫</t>
  </si>
  <si>
    <t>쇼트헤어</t>
  </si>
  <si>
    <t>木堆</t>
  </si>
  <si>
    <t>나뭇더미</t>
  </si>
  <si>
    <t>洞窟领主</t>
  </si>
  <si>
    <t>동굴 영주</t>
  </si>
  <si>
    <t>巨锤撩击</t>
  </si>
  <si>
    <t>해머 스윕</t>
  </si>
  <si>
    <t>蓝魔眼</t>
  </si>
  <si>
    <t>푸른 마의 눈</t>
  </si>
  <si>
    <t>牛头守卫</t>
  </si>
  <si>
    <t>미노 수위</t>
  </si>
  <si>
    <t>위스퍼</t>
  </si>
  <si>
    <t>圣山修道</t>
  </si>
  <si>
    <t>성산의 수련자</t>
  </si>
  <si>
    <t>小恶魔</t>
  </si>
  <si>
    <t>꼬마 데몬</t>
  </si>
  <si>
    <t>霜·</t>
  </si>
  <si>
    <t>상·</t>
  </si>
  <si>
    <t>双重灭杀</t>
  </si>
  <si>
    <t>이중 말살</t>
  </si>
  <si>
    <t>주인님</t>
  </si>
  <si>
    <t>夏尔区</t>
  </si>
  <si>
    <t>샤를 구역</t>
  </si>
  <si>
    <t>双子boss</t>
  </si>
  <si>
    <t>쌍둥이 보스</t>
  </si>
  <si>
    <t>破甲强化</t>
  </si>
  <si>
    <t>방어무시 강화</t>
  </si>
  <si>
    <t>人类种族历练</t>
  </si>
  <si>
    <t>인간 종족 수련</t>
  </si>
  <si>
    <t>永恒长鸣</t>
  </si>
  <si>
    <t>영원한 울음</t>
  </si>
  <si>
    <t>礼炮小礼盒</t>
  </si>
  <si>
    <t>축포 선물함</t>
  </si>
  <si>
    <t>甘栗土司</t>
  </si>
  <si>
    <t>단밤 토스트</t>
  </si>
  <si>
    <t>忏悔</t>
  </si>
  <si>
    <t>참회</t>
  </si>
  <si>
    <t>医生</t>
  </si>
  <si>
    <t>의사</t>
  </si>
  <si>
    <t>恶魔蛋</t>
  </si>
  <si>
    <t>데몬알</t>
  </si>
  <si>
    <t>使团医官</t>
  </si>
  <si>
    <t>사절단 의사</t>
  </si>
  <si>
    <t>钝刃·哥库罗</t>
  </si>
  <si>
    <t>무딘 날 가쿠로</t>
  </si>
  <si>
    <t>草丛行者</t>
  </si>
  <si>
    <t>풀숲의 여행자</t>
  </si>
  <si>
    <t>尤弥尔</t>
  </si>
  <si>
    <t>이미르</t>
  </si>
  <si>
    <t>恐颚</t>
  </si>
  <si>
    <t>공포의 턱</t>
  </si>
  <si>
    <t>水精灵</t>
  </si>
  <si>
    <t>아쿠아 엘프</t>
  </si>
  <si>
    <t>冰魂菇</t>
  </si>
  <si>
    <t>얼음영혼 버섯</t>
  </si>
  <si>
    <t>专注的</t>
  </si>
  <si>
    <t>집중의</t>
  </si>
  <si>
    <t>月签</t>
  </si>
  <si>
    <t>월간 출석</t>
  </si>
  <si>
    <t>光明之塔</t>
  </si>
  <si>
    <t>광명의 탑</t>
  </si>
  <si>
    <t>毒气弹</t>
  </si>
  <si>
    <t>독가스 포탄</t>
  </si>
  <si>
    <t>圣光照耀</t>
  </si>
  <si>
    <t>빛의 구원</t>
  </si>
  <si>
    <t>匠心之凝</t>
  </si>
  <si>
    <t>장인 정신</t>
  </si>
  <si>
    <t>风卷残云</t>
  </si>
  <si>
    <t>순간 소멸</t>
  </si>
  <si>
    <t>赫尔巴提恶霸</t>
  </si>
  <si>
    <t>헤르바티 악당</t>
  </si>
  <si>
    <t>圣光之劝诫</t>
  </si>
  <si>
    <t>빛의 가르침</t>
  </si>
  <si>
    <t>马修</t>
  </si>
  <si>
    <t>매슈</t>
  </si>
  <si>
    <t>河马先生</t>
  </si>
  <si>
    <t>하마씨</t>
  </si>
  <si>
    <t>囚车</t>
  </si>
  <si>
    <t>호송차</t>
  </si>
  <si>
    <t>铁丝网</t>
  </si>
  <si>
    <t>철조망</t>
  </si>
  <si>
    <t>死亡</t>
  </si>
  <si>
    <t>不详之证</t>
  </si>
  <si>
    <t>불길한 징표</t>
  </si>
  <si>
    <t>战王山</t>
  </si>
  <si>
    <t>전사왕의 산</t>
  </si>
  <si>
    <t>龙机营士兵</t>
  </si>
  <si>
    <t>용 기계 진영 병사</t>
  </si>
  <si>
    <t>草原黑豹</t>
  </si>
  <si>
    <t>초원 흑표범</t>
  </si>
  <si>
    <t>贪婪的兽人</t>
  </si>
  <si>
    <t>탐욕의 오크</t>
  </si>
  <si>
    <t>일치</t>
  </si>
  <si>
    <t>芳汀</t>
  </si>
  <si>
    <t>아렌</t>
  </si>
  <si>
    <t>北方</t>
  </si>
  <si>
    <t>북쪽</t>
  </si>
  <si>
    <t>小珊迪</t>
  </si>
  <si>
    <t>꼬마 샌디</t>
  </si>
  <si>
    <t>木拉比近卫军</t>
  </si>
  <si>
    <t>무라비 근위군</t>
  </si>
  <si>
    <t>雏龙</t>
  </si>
  <si>
    <t>아기용</t>
  </si>
  <si>
    <t>보물함</t>
  </si>
  <si>
    <t>唇印</t>
  </si>
  <si>
    <t>입술 자국</t>
  </si>
  <si>
    <t>吟游剑客</t>
  </si>
  <si>
    <t>음유 검객</t>
  </si>
  <si>
    <t>幽灵护卫</t>
  </si>
  <si>
    <t>위스퍼 호위</t>
  </si>
  <si>
    <t>十字烧</t>
  </si>
  <si>
    <t>크로스 불꽃</t>
  </si>
  <si>
    <t>升龙斩</t>
  </si>
  <si>
    <t>승룡참</t>
  </si>
  <si>
    <t>巨魔信徒</t>
  </si>
  <si>
    <t>트롤 신도</t>
  </si>
  <si>
    <t>钢筋铁骨</t>
  </si>
  <si>
    <t>강철몸</t>
  </si>
  <si>
    <t>橙品</t>
  </si>
  <si>
    <t>유니크</t>
  </si>
  <si>
    <t>霍尔斯滕</t>
  </si>
  <si>
    <t>홀스텐</t>
  </si>
  <si>
    <t>死亡爆炸</t>
  </si>
  <si>
    <t>사망 폭발</t>
  </si>
  <si>
    <t>饭店</t>
  </si>
  <si>
    <t>식당</t>
  </si>
  <si>
    <t>手工业者</t>
  </si>
  <si>
    <t>수공업자</t>
  </si>
  <si>
    <t>暗影卫兵</t>
  </si>
  <si>
    <t>어둠 수비병</t>
  </si>
  <si>
    <t>动态称号</t>
  </si>
  <si>
    <t>동작 칭호</t>
  </si>
  <si>
    <t>永夜故迹</t>
  </si>
  <si>
    <t>영원한 밤의 옛 터</t>
  </si>
  <si>
    <t>浮空的台阶</t>
  </si>
  <si>
    <t>공중 계단</t>
  </si>
  <si>
    <t>精练</t>
  </si>
  <si>
    <t>정제</t>
  </si>
  <si>
    <t>格兰尼茨俘虏</t>
  </si>
  <si>
    <t>그란데차 포로</t>
  </si>
  <si>
    <t>戴蒙之触</t>
  </si>
  <si>
    <t>다이몬촉수</t>
  </si>
  <si>
    <t>护宝石像鬼</t>
  </si>
  <si>
    <t>보물가드 석상 고스트</t>
  </si>
  <si>
    <t>灵魂断离</t>
  </si>
  <si>
    <t>영혼 분리</t>
  </si>
  <si>
    <t>王宫</t>
  </si>
  <si>
    <t>왕궁</t>
  </si>
  <si>
    <t>商队</t>
  </si>
  <si>
    <t>상단</t>
  </si>
  <si>
    <t>征战大将军</t>
  </si>
  <si>
    <t>출정 대장군</t>
  </si>
  <si>
    <t>限购商城</t>
  </si>
  <si>
    <t>两栖龙兽</t>
  </si>
  <si>
    <t>드래곤비스트</t>
  </si>
  <si>
    <t>小小弗兰肯</t>
  </si>
  <si>
    <t>꼬마 프랑켄</t>
  </si>
  <si>
    <t>反噬</t>
  </si>
  <si>
    <t>배반</t>
  </si>
  <si>
    <t>迅身</t>
  </si>
  <si>
    <t>속공</t>
  </si>
  <si>
    <t>冲向</t>
  </si>
  <si>
    <t>돌진</t>
  </si>
  <si>
    <t>王者归来</t>
  </si>
  <si>
    <t>왕의 귀환</t>
  </si>
  <si>
    <t>现任摄政</t>
  </si>
  <si>
    <t>현임 섭정</t>
  </si>
  <si>
    <t>坏坏龙</t>
  </si>
  <si>
    <t>악한 용</t>
  </si>
  <si>
    <t>贤隐之地</t>
  </si>
  <si>
    <t>안식의 땅</t>
  </si>
  <si>
    <t>自动复活</t>
  </si>
  <si>
    <t>자동 부활</t>
  </si>
  <si>
    <t>致命伤害</t>
  </si>
  <si>
    <t>骑士之道</t>
  </si>
  <si>
    <t>기사의 길</t>
  </si>
  <si>
    <t>黯淡的光辉的</t>
  </si>
  <si>
    <t>어두운 광휘의</t>
  </si>
  <si>
    <t>灵巧之护</t>
  </si>
  <si>
    <t>민첩한 호위</t>
  </si>
  <si>
    <t>全屏</t>
  </si>
  <si>
    <t>전화면</t>
  </si>
  <si>
    <t>巨刃冲击</t>
  </si>
  <si>
    <t>칼날 충격</t>
  </si>
  <si>
    <t>末日的回溯</t>
  </si>
  <si>
    <t>종말의 회상</t>
  </si>
  <si>
    <t>魔袋</t>
  </si>
  <si>
    <t>주머니</t>
  </si>
  <si>
    <t>礼花</t>
  </si>
  <si>
    <t>꽃불</t>
  </si>
  <si>
    <t>近程</t>
  </si>
  <si>
    <t>근거리</t>
  </si>
  <si>
    <t>受挫</t>
  </si>
  <si>
    <t>좌절</t>
  </si>
  <si>
    <t>吟游诗人</t>
  </si>
  <si>
    <t>음유시인</t>
  </si>
  <si>
    <t>万圣南瓜头</t>
  </si>
  <si>
    <t>잭 오 랜턴</t>
  </si>
  <si>
    <t>坠星劈</t>
  </si>
  <si>
    <t>혜성 가르기</t>
  </si>
  <si>
    <t>桑娜</t>
  </si>
  <si>
    <t>산나</t>
  </si>
  <si>
    <t>木桩</t>
  </si>
  <si>
    <t>말뚝</t>
  </si>
  <si>
    <t>战神之力</t>
  </si>
  <si>
    <t>전신의 힘</t>
  </si>
  <si>
    <t>莉莉安苔丝</t>
  </si>
  <si>
    <t>릴리안테스</t>
  </si>
  <si>
    <t>骸骨</t>
  </si>
  <si>
    <t>해골</t>
  </si>
  <si>
    <t>罗文盆地</t>
  </si>
  <si>
    <t>로만 분지</t>
  </si>
  <si>
    <t>魔眼</t>
  </si>
  <si>
    <t>마의 눈</t>
  </si>
  <si>
    <t>火元素卫士</t>
  </si>
  <si>
    <t>불원소 호위병</t>
  </si>
  <si>
    <t>猛犸</t>
  </si>
  <si>
    <t>맘모스</t>
  </si>
  <si>
    <t>伊瓦尔</t>
  </si>
  <si>
    <t>이바르</t>
  </si>
  <si>
    <t>台阶</t>
  </si>
  <si>
    <t>계단</t>
  </si>
  <si>
    <t>精英机甲战士</t>
  </si>
  <si>
    <t>엘리트 기갑 전사</t>
  </si>
  <si>
    <t>卓越级</t>
  </si>
  <si>
    <t>레어</t>
  </si>
  <si>
    <t>都城</t>
  </si>
  <si>
    <t>수도</t>
  </si>
  <si>
    <t>艾尔格村</t>
  </si>
  <si>
    <t>엘거 마을</t>
  </si>
  <si>
    <t>英灵米迦尔</t>
  </si>
  <si>
    <t>소울 미구엘</t>
  </si>
  <si>
    <t>巨刃尸兵</t>
  </si>
  <si>
    <t>칼날 시체병</t>
  </si>
  <si>
    <t>七彩糖果</t>
  </si>
  <si>
    <t>무지개 사탕</t>
  </si>
  <si>
    <t>市场区</t>
  </si>
  <si>
    <t>시장 구역</t>
  </si>
  <si>
    <t>石化怨灵</t>
  </si>
  <si>
    <t>석화 원령</t>
  </si>
  <si>
    <t>黛莉拉</t>
  </si>
  <si>
    <t>데릴라</t>
  </si>
  <si>
    <t>巨鲸</t>
  </si>
  <si>
    <t>哈尔特曼</t>
  </si>
  <si>
    <t>하르트만</t>
  </si>
  <si>
    <t>猎魔点</t>
  </si>
  <si>
    <t>데몬 사냥 포인트</t>
  </si>
  <si>
    <t>热情</t>
  </si>
  <si>
    <t>雨燕</t>
  </si>
  <si>
    <t>칼새</t>
  </si>
  <si>
    <t>防护罩</t>
  </si>
  <si>
    <t>无法者头目</t>
  </si>
  <si>
    <t>무법자 두목</t>
  </si>
  <si>
    <t>비밀열쇠</t>
  </si>
  <si>
    <t>宝洞区</t>
  </si>
  <si>
    <t>보물동굴 구역</t>
  </si>
  <si>
    <t>激光塔</t>
  </si>
  <si>
    <t>레이저탑</t>
  </si>
  <si>
    <t>不安的游魂</t>
  </si>
  <si>
    <t>불안한 유혼</t>
  </si>
  <si>
    <t>敌人</t>
  </si>
  <si>
    <t>최고의 부자</t>
  </si>
  <si>
    <t>诅咒之眼</t>
  </si>
  <si>
    <t>저주의 눈</t>
  </si>
  <si>
    <t>闪避率</t>
  </si>
  <si>
    <t>회피율</t>
  </si>
  <si>
    <t>Boss</t>
  </si>
  <si>
    <t>유리</t>
  </si>
  <si>
    <t>高歌猛进</t>
  </si>
  <si>
    <t>돌격</t>
  </si>
  <si>
    <t>农民</t>
  </si>
  <si>
    <t>농민</t>
  </si>
  <si>
    <t>坚固的战神</t>
  </si>
  <si>
    <t>견고한 전신</t>
  </si>
  <si>
    <t>空间门</t>
  </si>
  <si>
    <t>공간의 문</t>
  </si>
  <si>
    <t>公会锻造师</t>
  </si>
  <si>
    <t>길드 단조사</t>
  </si>
  <si>
    <t>大学士</t>
  </si>
  <si>
    <t>대학생</t>
  </si>
  <si>
    <t>牧民</t>
  </si>
  <si>
    <t>유목민</t>
  </si>
  <si>
    <t>肾击</t>
  </si>
  <si>
    <t>키드니 펀치</t>
  </si>
  <si>
    <t>魔能</t>
  </si>
  <si>
    <t>尘封守护者</t>
  </si>
  <si>
    <t>과거의 수호자</t>
  </si>
  <si>
    <t>如风</t>
  </si>
  <si>
    <t>윈디</t>
  </si>
  <si>
    <t>拜师收徒</t>
  </si>
  <si>
    <t>사제관계</t>
  </si>
  <si>
    <t>寒匕</t>
  </si>
  <si>
    <t>斯特拉·克里斯蒂安</t>
  </si>
  <si>
    <t>스텔라 크리스티안</t>
  </si>
  <si>
    <t>暗影能量球</t>
  </si>
  <si>
    <t>어둠 에너지볼</t>
  </si>
  <si>
    <t>占星者</t>
  </si>
  <si>
    <t>점성술사</t>
  </si>
  <si>
    <t>驿站管理员</t>
  </si>
  <si>
    <t>역참 관리자</t>
  </si>
  <si>
    <t>战斗区</t>
  </si>
  <si>
    <t>圣约团</t>
  </si>
  <si>
    <t>성약단</t>
  </si>
  <si>
    <t>神铁锭</t>
  </si>
  <si>
    <t>신의 철괴</t>
  </si>
  <si>
    <t>伊格纳</t>
  </si>
  <si>
    <t>이그나</t>
  </si>
  <si>
    <t>禁疗奥义</t>
  </si>
  <si>
    <t>치유 금지 오의</t>
  </si>
  <si>
    <t>皮吉斯</t>
  </si>
  <si>
    <t>피지스</t>
  </si>
  <si>
    <t>远古角龙</t>
  </si>
  <si>
    <t>고대 각룡</t>
  </si>
  <si>
    <t>伯克·伦纳德</t>
  </si>
  <si>
    <t>버크 레너드</t>
  </si>
  <si>
    <t>研究员</t>
  </si>
  <si>
    <t>연구원</t>
  </si>
  <si>
    <t>大法师</t>
  </si>
  <si>
    <t>대마법사</t>
  </si>
  <si>
    <t>混沌生物</t>
  </si>
  <si>
    <t>혼돈 생물</t>
  </si>
  <si>
    <t>女佣兵</t>
  </si>
  <si>
    <t>여자 용병</t>
  </si>
  <si>
    <t>美琪雅·拜纳</t>
  </si>
  <si>
    <t>멜키아 바이나</t>
  </si>
  <si>
    <t>储备粮</t>
  </si>
  <si>
    <t>예비 식량</t>
  </si>
  <si>
    <t>分头行动</t>
  </si>
  <si>
    <t>각개행동</t>
  </si>
  <si>
    <t>食人魔士兵</t>
  </si>
  <si>
    <t>오거 병사</t>
  </si>
  <si>
    <t>神秘师</t>
  </si>
  <si>
    <t>미스틱</t>
  </si>
  <si>
    <t>工头</t>
  </si>
  <si>
    <t>작업반장</t>
  </si>
  <si>
    <t>怒意锤击</t>
  </si>
  <si>
    <t>분노의 해머링</t>
  </si>
  <si>
    <t>邪灵斗士</t>
  </si>
  <si>
    <t>악령 투사</t>
  </si>
  <si>
    <t>死亡切割</t>
  </si>
  <si>
    <t>사망 절단</t>
  </si>
  <si>
    <t>戒律破坏</t>
  </si>
  <si>
    <t>계율 타파</t>
  </si>
  <si>
    <t>日常任务</t>
  </si>
  <si>
    <t>일일 임무</t>
  </si>
  <si>
    <t>洞窟</t>
  </si>
  <si>
    <t>实验员</t>
  </si>
  <si>
    <t>실험원</t>
  </si>
  <si>
    <t>帖日尼流域</t>
  </si>
  <si>
    <t>테르니 유역</t>
  </si>
  <si>
    <t>手气王</t>
  </si>
  <si>
    <t>럭키왕</t>
  </si>
  <si>
    <t>放生</t>
  </si>
  <si>
    <t>방생</t>
  </si>
  <si>
    <t>狂躁的冰原蘑菇</t>
  </si>
  <si>
    <t>난폭한 빙원 버섯</t>
  </si>
  <si>
    <t>爆炎法师</t>
  </si>
  <si>
    <t>폭염 마법사</t>
  </si>
  <si>
    <t>备注名</t>
  </si>
  <si>
    <t>비고난</t>
  </si>
  <si>
    <t>不速之客</t>
  </si>
  <si>
    <t>불청객</t>
  </si>
  <si>
    <t>火墙</t>
  </si>
  <si>
    <t>불꽃벽</t>
  </si>
  <si>
    <t>聚光灯信标</t>
  </si>
  <si>
    <t>스포트라이트 표지</t>
  </si>
  <si>
    <t>复生的骑士</t>
  </si>
  <si>
    <t>부활한 기사</t>
  </si>
  <si>
    <t>希望使者</t>
  </si>
  <si>
    <t>희망의 사자</t>
  </si>
  <si>
    <t>我方</t>
  </si>
  <si>
    <t>契约水晶</t>
  </si>
  <si>
    <t>계약의 수정</t>
  </si>
  <si>
    <t>浅海</t>
  </si>
  <si>
    <t>얕은 바다</t>
  </si>
  <si>
    <t>清新的兽佑</t>
  </si>
  <si>
    <t>신선한 비스트</t>
  </si>
  <si>
    <t>维克多</t>
  </si>
  <si>
    <t>빅토르</t>
  </si>
  <si>
    <t>德·彭风</t>
  </si>
  <si>
    <t>드 플로린</t>
  </si>
  <si>
    <t>兽人勇士</t>
  </si>
  <si>
    <t>오크 용사</t>
  </si>
  <si>
    <t>冲动</t>
  </si>
  <si>
    <t>충동</t>
  </si>
  <si>
    <t>迷宫币</t>
  </si>
  <si>
    <t>미궁 코인</t>
  </si>
  <si>
    <t>小怪</t>
  </si>
  <si>
    <t>回春</t>
  </si>
  <si>
    <t>회춘</t>
  </si>
  <si>
    <t>蓝点</t>
  </si>
  <si>
    <t>파란 점</t>
  </si>
  <si>
    <t>斯菲尔玛</t>
  </si>
  <si>
    <t>스펠마</t>
  </si>
  <si>
    <t>交谈</t>
  </si>
  <si>
    <t>대화</t>
  </si>
  <si>
    <t>调令</t>
  </si>
  <si>
    <t>발령</t>
  </si>
  <si>
    <t>商贸区</t>
  </si>
  <si>
    <t>상업 구역</t>
  </si>
  <si>
    <t>进宝图图</t>
  </si>
  <si>
    <t>보물 도도</t>
  </si>
  <si>
    <t>远古守卫</t>
  </si>
  <si>
    <t>고대 수위</t>
  </si>
  <si>
    <t>灵魂</t>
  </si>
  <si>
    <t>영혼</t>
  </si>
  <si>
    <t>夺宝兽人</t>
  </si>
  <si>
    <t>약탈 오크</t>
  </si>
  <si>
    <t>附加伤害</t>
  </si>
  <si>
    <t>추가 피해</t>
  </si>
  <si>
    <t>自爆生化僵尸</t>
  </si>
  <si>
    <t>자폭 생화학 좀비</t>
  </si>
  <si>
    <t>回归</t>
  </si>
  <si>
    <t>복귀</t>
  </si>
  <si>
    <t>协议条款</t>
  </si>
  <si>
    <t>협의조항</t>
  </si>
  <si>
    <t>匿境瞥视</t>
  </si>
  <si>
    <t>은밀한 눈길</t>
  </si>
  <si>
    <t>踏冰碎雪</t>
  </si>
  <si>
    <t>얼음과 눈</t>
  </si>
  <si>
    <t>灾厄魔物</t>
  </si>
  <si>
    <t>재앙 마물</t>
  </si>
  <si>
    <t>增幅</t>
  </si>
  <si>
    <t>증폭</t>
  </si>
  <si>
    <t>亡灵术士</t>
  </si>
  <si>
    <t>망령술사</t>
  </si>
  <si>
    <t>丛林游侠</t>
  </si>
  <si>
    <t>정글 레인저</t>
  </si>
  <si>
    <t>圣灵蝙蝠</t>
  </si>
  <si>
    <t>성령 박쥐</t>
  </si>
  <si>
    <t>圣杖</t>
  </si>
  <si>
    <t>禁卫</t>
  </si>
  <si>
    <t>근위병</t>
  </si>
  <si>
    <t>矿工</t>
  </si>
  <si>
    <t>광부</t>
  </si>
  <si>
    <t>随从兵</t>
  </si>
  <si>
    <t>수행병사</t>
  </si>
  <si>
    <t>标记</t>
  </si>
  <si>
    <t>태그</t>
  </si>
  <si>
    <t>关注</t>
  </si>
  <si>
    <t>圣意笼罩</t>
  </si>
  <si>
    <t>빛의 포옹</t>
  </si>
  <si>
    <t>猛击后撤</t>
  </si>
  <si>
    <t>스매싱 철수</t>
  </si>
  <si>
    <t>狮心</t>
  </si>
  <si>
    <t>라이언하트</t>
  </si>
  <si>
    <t>매닉</t>
  </si>
  <si>
    <t>内奸</t>
  </si>
  <si>
    <t>스파이</t>
  </si>
  <si>
    <t>失落的混沌神殿</t>
  </si>
  <si>
    <t>타락의 혼돈 신전</t>
  </si>
  <si>
    <t>贤者艾哈林</t>
  </si>
  <si>
    <t>현자 아이하린</t>
  </si>
  <si>
    <t>重判</t>
  </si>
  <si>
    <t>중형</t>
  </si>
  <si>
    <t>黄金钥匙商会</t>
  </si>
  <si>
    <t>황금열쇠 상회</t>
  </si>
  <si>
    <t>入队</t>
  </si>
  <si>
    <t>파티 가입</t>
  </si>
  <si>
    <t>导电</t>
  </si>
  <si>
    <t>魔兽</t>
  </si>
  <si>
    <t>水之守护龙</t>
  </si>
  <si>
    <t>复活药</t>
  </si>
  <si>
    <t>부활약</t>
  </si>
  <si>
    <t>冰锥</t>
  </si>
  <si>
    <t>고드름</t>
  </si>
  <si>
    <t>无视物防</t>
  </si>
  <si>
    <t>물리방어 무시</t>
  </si>
  <si>
    <t>风之巨龙</t>
  </si>
  <si>
    <t>베리드</t>
  </si>
  <si>
    <t>异次元空间</t>
  </si>
  <si>
    <t>이차원 공간</t>
  </si>
  <si>
    <t>办公室</t>
  </si>
  <si>
    <t>사무실</t>
  </si>
  <si>
    <t>样式</t>
  </si>
  <si>
    <t>디자인</t>
  </si>
  <si>
    <t>疼痛的拥抱</t>
  </si>
  <si>
    <t>고통의 포옹</t>
  </si>
  <si>
    <t>采药地点</t>
  </si>
  <si>
    <t>약초 채집 지점</t>
  </si>
  <si>
    <t>豪勇公爵</t>
  </si>
  <si>
    <t>브레이브 공작</t>
  </si>
  <si>
    <t>岩甲钳虫</t>
  </si>
  <si>
    <t>바위집게벌레</t>
  </si>
  <si>
    <t>净化</t>
  </si>
  <si>
    <t>邪灵领主</t>
  </si>
  <si>
    <t>악령 영주</t>
  </si>
  <si>
    <t>猎户座脉冲</t>
  </si>
  <si>
    <t>오리온 펄스</t>
  </si>
  <si>
    <t>신비인</t>
  </si>
  <si>
    <t>制霸</t>
  </si>
  <si>
    <t>성역 준비·</t>
  </si>
  <si>
    <t>单挑</t>
  </si>
  <si>
    <t>次元歌者</t>
  </si>
  <si>
    <t>차원의 가수</t>
  </si>
  <si>
    <t>冰鸟</t>
  </si>
  <si>
    <t>얼음새</t>
  </si>
  <si>
    <t>金色绵羊</t>
  </si>
  <si>
    <t>금색 양</t>
  </si>
  <si>
    <t>熔炉狂牛</t>
  </si>
  <si>
    <t>용광로 미친소</t>
  </si>
  <si>
    <t>水元素</t>
  </si>
  <si>
    <t>물원소</t>
  </si>
  <si>
    <t>전체</t>
  </si>
  <si>
    <t>莱利</t>
  </si>
  <si>
    <t>라일리</t>
  </si>
  <si>
    <t>坦途</t>
  </si>
  <si>
    <t>탄탄대로</t>
  </si>
  <si>
    <t>肝帝</t>
  </si>
  <si>
    <t>올빼미</t>
  </si>
  <si>
    <t>次元破灭</t>
  </si>
  <si>
    <t>차원 파멸</t>
  </si>
  <si>
    <t>纺织商人</t>
  </si>
  <si>
    <t>방직 상인</t>
  </si>
  <si>
    <t>颂歌街区</t>
  </si>
  <si>
    <t>찬가 거리</t>
  </si>
  <si>
    <t>权谋之眼</t>
  </si>
  <si>
    <t>계략의 눈</t>
  </si>
  <si>
    <t>生化昆虫</t>
  </si>
  <si>
    <t>생화학 버그</t>
  </si>
  <si>
    <t>板甲骑士犬</t>
  </si>
  <si>
    <t>아머 독</t>
  </si>
  <si>
    <t>边关</t>
  </si>
  <si>
    <t>변방 요새</t>
  </si>
  <si>
    <t>工匠之神</t>
  </si>
  <si>
    <t>공예의 신</t>
  </si>
  <si>
    <t>바람의 신</t>
  </si>
  <si>
    <t>泛泛之交</t>
  </si>
  <si>
    <t>얕은 교제</t>
  </si>
  <si>
    <t>查普曼</t>
  </si>
  <si>
    <t>채프먼</t>
  </si>
  <si>
    <t>水羽之意</t>
  </si>
  <si>
    <t>물 날개의 의지</t>
  </si>
  <si>
    <t>HP값</t>
  </si>
  <si>
    <t>成年生化犬</t>
  </si>
  <si>
    <t>생화학 성견</t>
  </si>
  <si>
    <t>저지</t>
  </si>
  <si>
    <t>班薛恩</t>
  </si>
  <si>
    <t>반 센</t>
  </si>
  <si>
    <t>助手 霍尔金娜</t>
  </si>
  <si>
    <t>조수 호르키나</t>
  </si>
  <si>
    <t>阿贝拉尔多·斯福尔扎</t>
  </si>
  <si>
    <t>아베라르도 스포르차</t>
  </si>
  <si>
    <t>储存</t>
  </si>
  <si>
    <t>女神雕像</t>
  </si>
  <si>
    <t>여신상</t>
  </si>
  <si>
    <t>帝国血熔</t>
  </si>
  <si>
    <t>제국의 핏방울</t>
  </si>
  <si>
    <t>被打的平民</t>
  </si>
  <si>
    <t>맞은 평민</t>
  </si>
  <si>
    <t>纵劈斩</t>
  </si>
  <si>
    <t>버티컬 찹</t>
  </si>
  <si>
    <t>查看</t>
  </si>
  <si>
    <t>조사</t>
  </si>
  <si>
    <t>一代名师</t>
  </si>
  <si>
    <t>일대명사</t>
  </si>
  <si>
    <t>마법 시전자</t>
  </si>
  <si>
    <t>农民克莱夫</t>
  </si>
  <si>
    <t>농민 클라이브</t>
  </si>
  <si>
    <t>辩护</t>
  </si>
  <si>
    <t>변호</t>
  </si>
  <si>
    <t>燕返</t>
  </si>
  <si>
    <t>제비 반환</t>
  </si>
  <si>
    <t>盟主</t>
  </si>
  <si>
    <t>맹주</t>
  </si>
  <si>
    <t>崩塌</t>
  </si>
  <si>
    <t>붕괴</t>
  </si>
  <si>
    <t>纯净的日暮</t>
  </si>
  <si>
    <t>순수한 일몰</t>
  </si>
  <si>
    <t>变身药剂</t>
  </si>
  <si>
    <t>변신 포션</t>
  </si>
  <si>
    <t>刺客本能</t>
  </si>
  <si>
    <t>어쌔신 본능</t>
  </si>
  <si>
    <t>尤金</t>
  </si>
  <si>
    <t>유진</t>
  </si>
  <si>
    <t>赤炎龙</t>
  </si>
  <si>
    <t>인페르노</t>
  </si>
  <si>
    <t>骑士之风</t>
  </si>
  <si>
    <t>기사의 바람</t>
  </si>
  <si>
    <t>兽人首领</t>
  </si>
  <si>
    <t>오크 리더</t>
  </si>
  <si>
    <t>货运集散场</t>
  </si>
  <si>
    <t>화물 터미널</t>
  </si>
  <si>
    <t>古堡奇旅</t>
  </si>
  <si>
    <t>고성 탐험</t>
  </si>
  <si>
    <t>俯视图</t>
  </si>
  <si>
    <t>조감도</t>
  </si>
  <si>
    <t>侧踢</t>
  </si>
  <si>
    <t>옆차기</t>
  </si>
  <si>
    <t>魔魂凝晶</t>
  </si>
  <si>
    <t>마혼 결정</t>
  </si>
  <si>
    <t>雪山</t>
  </si>
  <si>
    <t>减消</t>
  </si>
  <si>
    <t>屠夫</t>
  </si>
  <si>
    <t>백정</t>
  </si>
  <si>
    <t>匠人堡垒</t>
  </si>
  <si>
    <t>장인 요새</t>
  </si>
  <si>
    <t>祭坛</t>
  </si>
  <si>
    <t>제단</t>
  </si>
  <si>
    <t>沙特斯</t>
  </si>
  <si>
    <t>雷元素</t>
  </si>
  <si>
    <t>번개원소</t>
  </si>
  <si>
    <t>救赎</t>
  </si>
  <si>
    <t>龙摆尾</t>
  </si>
  <si>
    <t>용의 꼬리</t>
  </si>
  <si>
    <t>公会守卫</t>
  </si>
  <si>
    <t>길드 수위</t>
  </si>
  <si>
    <t>巨像</t>
  </si>
  <si>
    <t>丘吉尔·格林</t>
  </si>
  <si>
    <t>처칠 그림</t>
  </si>
  <si>
    <t>无法者</t>
  </si>
  <si>
    <t>무법자</t>
  </si>
  <si>
    <t>领主馆</t>
  </si>
  <si>
    <t>영주관</t>
  </si>
  <si>
    <t>地下监牢</t>
  </si>
  <si>
    <t>지하 감옥</t>
  </si>
  <si>
    <t>尔莱克勒</t>
  </si>
  <si>
    <t>얼라이클레</t>
  </si>
  <si>
    <t>黑暗神殿</t>
  </si>
  <si>
    <t>암흑 신전</t>
  </si>
  <si>
    <t>被奴役的村民</t>
  </si>
  <si>
    <t>노예가 된 주민</t>
  </si>
  <si>
    <t>魔晶</t>
  </si>
  <si>
    <t>마법결정</t>
  </si>
  <si>
    <t>战场指挥官</t>
  </si>
  <si>
    <t>전장 지휘관</t>
  </si>
  <si>
    <t>임무</t>
  </si>
  <si>
    <t>对阵表</t>
  </si>
  <si>
    <t>대진표</t>
  </si>
  <si>
    <t>永动机</t>
  </si>
  <si>
    <t>영구기관</t>
  </si>
  <si>
    <t>柯本</t>
  </si>
  <si>
    <t>코번</t>
  </si>
  <si>
    <t>虚空光波</t>
  </si>
  <si>
    <t>허공 웨이브</t>
  </si>
  <si>
    <t>马斯库族商人</t>
  </si>
  <si>
    <t>마스쿠족 상인</t>
  </si>
  <si>
    <t>谜题</t>
  </si>
  <si>
    <t>贝恩哈德·爆破者</t>
  </si>
  <si>
    <t>폭파자 벤하드</t>
  </si>
  <si>
    <t>探测精灵</t>
  </si>
  <si>
    <t>탐지 엘프</t>
  </si>
  <si>
    <t>格挡增益</t>
  </si>
  <si>
    <t>막기 버프</t>
  </si>
  <si>
    <t>波兰深林</t>
  </si>
  <si>
    <t>브란 숲</t>
  </si>
  <si>
    <t>普救</t>
  </si>
  <si>
    <t>일반 구조</t>
  </si>
  <si>
    <t>哞哞</t>
  </si>
  <si>
    <t>음매</t>
  </si>
  <si>
    <t>女王宫殿</t>
  </si>
  <si>
    <t>여왕 궁전</t>
  </si>
  <si>
    <t>天鹫之风</t>
  </si>
  <si>
    <t>독수리 바람</t>
  </si>
  <si>
    <t>攻城车</t>
  </si>
  <si>
    <t>공성차</t>
  </si>
  <si>
    <t>宣言</t>
  </si>
  <si>
    <t>선언</t>
  </si>
  <si>
    <t>长眠林地</t>
  </si>
  <si>
    <t>영면 풀숲</t>
  </si>
  <si>
    <t>바람의 축복</t>
  </si>
  <si>
    <t>支线</t>
  </si>
  <si>
    <t>서브</t>
  </si>
  <si>
    <t>抵抗强化</t>
  </si>
  <si>
    <t>저항 강화</t>
  </si>
  <si>
    <t>烈焰游魂</t>
  </si>
  <si>
    <t>불꽃 유혼</t>
  </si>
  <si>
    <t>幽灵狼</t>
  </si>
  <si>
    <t>위스퍼 늑대</t>
  </si>
  <si>
    <t>马倌</t>
  </si>
  <si>
    <t>말 사육자</t>
  </si>
  <si>
    <t>艾尔格</t>
  </si>
  <si>
    <t>엘거</t>
  </si>
  <si>
    <t>储血池</t>
  </si>
  <si>
    <t>HP풀 물약</t>
  </si>
  <si>
    <t>友谊风信子</t>
  </si>
  <si>
    <t>우정 히아신스</t>
  </si>
  <si>
    <t>熊肉</t>
  </si>
  <si>
    <t>곰 고기</t>
  </si>
  <si>
    <t>野外对决</t>
  </si>
  <si>
    <t>필드 대결</t>
  </si>
  <si>
    <t>雪狼首领</t>
  </si>
  <si>
    <t>스노우 울프 보스</t>
  </si>
  <si>
    <t>清新</t>
  </si>
  <si>
    <t>참신</t>
  </si>
  <si>
    <t>篝火夜话</t>
  </si>
  <si>
    <t>兔精</t>
  </si>
  <si>
    <t>토끼요정</t>
  </si>
  <si>
    <t>레시피</t>
  </si>
  <si>
    <t>剑刃环扫</t>
  </si>
  <si>
    <t>칼날 소탕</t>
  </si>
  <si>
    <t>伦纳德</t>
  </si>
  <si>
    <t>레너드</t>
  </si>
  <si>
    <t>柠檬杉木堆</t>
  </si>
  <si>
    <t>레몬 나뭇더미</t>
  </si>
  <si>
    <t>死亡之手</t>
  </si>
  <si>
    <t>죽음의 손</t>
  </si>
  <si>
    <t>碎击</t>
  </si>
  <si>
    <t>부수기</t>
  </si>
  <si>
    <t>风之龙</t>
  </si>
  <si>
    <t>飞艇</t>
  </si>
  <si>
    <t>비행선</t>
  </si>
  <si>
    <t>商会任务</t>
  </si>
  <si>
    <t>상단 임무</t>
  </si>
  <si>
    <t>阿修·路哈</t>
  </si>
  <si>
    <t>아쉬 루하</t>
  </si>
  <si>
    <t>圣战者洗礼</t>
  </si>
  <si>
    <t>성전사의 세례</t>
  </si>
  <si>
    <t>动作符</t>
  </si>
  <si>
    <t>동작부</t>
  </si>
  <si>
    <t>羽之意</t>
  </si>
  <si>
    <t>날개의 의지</t>
  </si>
  <si>
    <t>霜寒</t>
  </si>
  <si>
    <t>추위</t>
  </si>
  <si>
    <t>红烩牛腩</t>
  </si>
  <si>
    <t>매콤한 소갈비</t>
  </si>
  <si>
    <t>谢幕</t>
  </si>
  <si>
    <t>엔딩</t>
  </si>
  <si>
    <t>陌生</t>
  </si>
  <si>
    <t>낯선사람</t>
  </si>
  <si>
    <t>冰霜亲和</t>
  </si>
  <si>
    <t>서리 친화</t>
  </si>
  <si>
    <t>夏卡拉城</t>
  </si>
  <si>
    <t>샤카라 성</t>
  </si>
  <si>
    <t>钢背变异龙</t>
  </si>
  <si>
    <t>아이언 변이 용</t>
  </si>
  <si>
    <t>一键整理</t>
  </si>
  <si>
    <t>일괄 정리</t>
  </si>
  <si>
    <t>冥海</t>
  </si>
  <si>
    <t>명계의 바다</t>
  </si>
  <si>
    <t>黑暗之龙</t>
  </si>
  <si>
    <t>움브라</t>
  </si>
  <si>
    <t>冰之力</t>
  </si>
  <si>
    <t>얼음의 힘</t>
  </si>
  <si>
    <t>公会名称</t>
  </si>
  <si>
    <t>길드명</t>
  </si>
  <si>
    <t>女人</t>
  </si>
  <si>
    <t>여자</t>
  </si>
  <si>
    <t>쇠약</t>
  </si>
  <si>
    <t>时之守护龙</t>
  </si>
  <si>
    <t>템페스트</t>
  </si>
  <si>
    <t>磨甲片</t>
  </si>
  <si>
    <t>마갑편</t>
  </si>
  <si>
    <t>宠物助力</t>
  </si>
  <si>
    <t>펫 조력</t>
  </si>
  <si>
    <t>烈火刀</t>
  </si>
  <si>
    <t>열화검</t>
  </si>
  <si>
    <t>友方效果</t>
  </si>
  <si>
    <t>아군 효과</t>
  </si>
  <si>
    <t>守桥人</t>
  </si>
  <si>
    <t>다리 경비</t>
  </si>
  <si>
    <t>机甲捶击</t>
  </si>
  <si>
    <t>기갑 치기</t>
  </si>
  <si>
    <t>珀希洛斯岛</t>
  </si>
  <si>
    <t>퍼시로스 섬</t>
  </si>
  <si>
    <t>风暴之塔</t>
  </si>
  <si>
    <t>폭풍의 탑</t>
  </si>
  <si>
    <t>狂暴的螃蟹</t>
  </si>
  <si>
    <t>폭주 꽃게</t>
  </si>
  <si>
    <t>巫毒法师</t>
  </si>
  <si>
    <t>저주 마법사</t>
  </si>
  <si>
    <t>旋风</t>
  </si>
  <si>
    <t>회오리바람</t>
  </si>
  <si>
    <t>森林女神</t>
  </si>
  <si>
    <t>자연의 여신</t>
  </si>
  <si>
    <t>棕色驯鹿</t>
  </si>
  <si>
    <t>갈색 순록</t>
  </si>
  <si>
    <t>初品</t>
  </si>
  <si>
    <t>风暴调停者</t>
  </si>
  <si>
    <t>吉尔·墨菲</t>
  </si>
  <si>
    <t>질 머피</t>
  </si>
  <si>
    <t>熔岩巨人</t>
  </si>
  <si>
    <t>용암 거인</t>
  </si>
  <si>
    <t>回响</t>
  </si>
  <si>
    <t>血法</t>
  </si>
  <si>
    <t>혈법</t>
  </si>
  <si>
    <t>远古守卫队长</t>
  </si>
  <si>
    <t>고대 수위대장</t>
  </si>
  <si>
    <t>阵线</t>
  </si>
  <si>
    <t>전선</t>
  </si>
  <si>
    <t>古堡</t>
  </si>
  <si>
    <t>고성</t>
  </si>
  <si>
    <t>승급전</t>
  </si>
  <si>
    <t>泰瑞·贾</t>
  </si>
  <si>
    <t>테리 자</t>
  </si>
  <si>
    <t>奥术辉光</t>
  </si>
  <si>
    <t>알케인빛</t>
  </si>
  <si>
    <t>海洋小宝</t>
  </si>
  <si>
    <t>바다의 보물</t>
  </si>
  <si>
    <t>页签</t>
  </si>
  <si>
    <t>탭</t>
  </si>
  <si>
    <t>圣星卫</t>
  </si>
  <si>
    <t>홀리스타</t>
  </si>
  <si>
    <t>铁矿</t>
  </si>
  <si>
    <t>철광</t>
  </si>
  <si>
    <t>维克托</t>
  </si>
  <si>
    <t>格兰尼兹</t>
  </si>
  <si>
    <t>그란데차</t>
  </si>
  <si>
    <t>入口</t>
  </si>
  <si>
    <t>입구</t>
  </si>
  <si>
    <t>圣光之力</t>
  </si>
  <si>
    <t>홀리의 힘</t>
  </si>
  <si>
    <t>教授</t>
  </si>
  <si>
    <t>교수</t>
  </si>
  <si>
    <t>雪人乐园</t>
  </si>
  <si>
    <t>눈사람 낙원</t>
  </si>
  <si>
    <t>信仰</t>
  </si>
  <si>
    <t>신앙</t>
  </si>
  <si>
    <t>回归币</t>
  </si>
  <si>
    <t>복귀 코인</t>
  </si>
  <si>
    <t>龙血石</t>
  </si>
  <si>
    <t>블러디스톤</t>
  </si>
  <si>
    <t>蓝色方</t>
  </si>
  <si>
    <t>파란팀</t>
  </si>
  <si>
    <t>人头乌鸦</t>
  </si>
  <si>
    <t>인간 까마귀</t>
  </si>
  <si>
    <t>神·大鹿</t>
  </si>
  <si>
    <t>신·사슴</t>
  </si>
  <si>
    <t>干枯者</t>
  </si>
  <si>
    <t>마른자</t>
  </si>
  <si>
    <t>主将</t>
  </si>
  <si>
    <t>사령관</t>
  </si>
  <si>
    <t>精灵壁垒</t>
  </si>
  <si>
    <t>엘프 보루</t>
  </si>
  <si>
    <t>孤寂寒冬</t>
  </si>
  <si>
    <t>고독한 겨울</t>
  </si>
  <si>
    <t>战车</t>
  </si>
  <si>
    <t>전차</t>
  </si>
  <si>
    <t>幽怨的灵魂</t>
  </si>
  <si>
    <t>원망하는 영혼</t>
  </si>
  <si>
    <t>烈焰吐息</t>
  </si>
  <si>
    <t>불꽃 숨결</t>
  </si>
  <si>
    <t>炸药</t>
  </si>
  <si>
    <t>폭약</t>
  </si>
  <si>
    <t>精灵之泉</t>
  </si>
  <si>
    <t>엘프의 샘</t>
  </si>
  <si>
    <t>凯旋</t>
  </si>
  <si>
    <t>승리</t>
  </si>
  <si>
    <t>秋日之战</t>
  </si>
  <si>
    <t>가을 전쟁</t>
  </si>
  <si>
    <t>迅影</t>
  </si>
  <si>
    <t>신영</t>
  </si>
  <si>
    <t>铁栅栏</t>
  </si>
  <si>
    <t>철제 난간</t>
  </si>
  <si>
    <t>雷电</t>
  </si>
  <si>
    <t>扭曲空间</t>
  </si>
  <si>
    <t>뒤틀린 공간</t>
  </si>
  <si>
    <t>血腥沉沦者</t>
  </si>
  <si>
    <t>핏빛 타락</t>
  </si>
  <si>
    <t>身份</t>
  </si>
  <si>
    <t>신분</t>
  </si>
  <si>
    <t>呼唤</t>
  </si>
  <si>
    <t>부름</t>
  </si>
  <si>
    <t>近程输出</t>
  </si>
  <si>
    <t>魔龙之力</t>
  </si>
  <si>
    <t>마룡의 힘</t>
  </si>
  <si>
    <t>受伤的老人</t>
  </si>
  <si>
    <t>다친 노인</t>
  </si>
  <si>
    <t>汤姆</t>
  </si>
  <si>
    <t>탐</t>
  </si>
  <si>
    <t>战神下凡</t>
  </si>
  <si>
    <t>전신 강림</t>
  </si>
  <si>
    <t>手续费</t>
  </si>
  <si>
    <t>수수료</t>
  </si>
  <si>
    <t>赛伯鲁斯伯伯</t>
  </si>
  <si>
    <t>세베루스 아저씨</t>
  </si>
  <si>
    <t>星陨石</t>
  </si>
  <si>
    <t>별의 운석</t>
  </si>
  <si>
    <t>窒息</t>
  </si>
  <si>
    <t>질식</t>
  </si>
  <si>
    <t>攻击祝福</t>
  </si>
  <si>
    <t>공격 축복</t>
  </si>
  <si>
    <t>教士</t>
  </si>
  <si>
    <t>사제</t>
  </si>
  <si>
    <t>战锤</t>
  </si>
  <si>
    <t>메이스</t>
  </si>
  <si>
    <t>暗影弹幕</t>
  </si>
  <si>
    <t>어둠의 탄막</t>
  </si>
  <si>
    <t>巨熊之灵</t>
  </si>
  <si>
    <t>곰의 영혼</t>
  </si>
  <si>
    <t>花花公子</t>
  </si>
  <si>
    <t>난봉꾼</t>
  </si>
  <si>
    <t>夏卡拉</t>
  </si>
  <si>
    <t>샤카라</t>
  </si>
  <si>
    <t>戈汉纳女妖</t>
  </si>
  <si>
    <t>게헨나의 마녀</t>
  </si>
  <si>
    <t>绯红芸薹</t>
  </si>
  <si>
    <t>붉은 유채꽃</t>
  </si>
  <si>
    <t>酒店老板</t>
  </si>
  <si>
    <t>주점 주인</t>
  </si>
  <si>
    <t>集结</t>
  </si>
  <si>
    <t>집결</t>
  </si>
  <si>
    <t>农场</t>
  </si>
  <si>
    <t>농장</t>
  </si>
  <si>
    <t>碎颅</t>
  </si>
  <si>
    <t>稻草人</t>
  </si>
  <si>
    <t>허수아비</t>
  </si>
  <si>
    <t>精英怪</t>
  </si>
  <si>
    <t>엘리트 몬스터</t>
  </si>
  <si>
    <t>猩猩</t>
  </si>
  <si>
    <t>오랑우탄</t>
  </si>
  <si>
    <t>碧空</t>
  </si>
  <si>
    <t>하늘</t>
  </si>
  <si>
    <t>寒冰祝福</t>
  </si>
  <si>
    <t>얼음 축복</t>
  </si>
  <si>
    <t>冰之力量</t>
  </si>
  <si>
    <t>工匠大师</t>
  </si>
  <si>
    <t>공예 마스터</t>
  </si>
  <si>
    <t>法阵守卫者</t>
  </si>
  <si>
    <t>마법진 수호자</t>
  </si>
  <si>
    <t>雪猴</t>
  </si>
  <si>
    <t>일본원숭이</t>
  </si>
  <si>
    <t>活性化的冰元素</t>
  </si>
  <si>
    <t>활성화된 얼음원소</t>
  </si>
  <si>
    <t>振奋之血</t>
  </si>
  <si>
    <t>들끓는 피</t>
  </si>
  <si>
    <t>轰炸机</t>
  </si>
  <si>
    <t>폭격기</t>
  </si>
  <si>
    <t>记忆精华</t>
  </si>
  <si>
    <t>기억 정수</t>
  </si>
  <si>
    <t>巡逻兵</t>
  </si>
  <si>
    <t>순찰병</t>
  </si>
  <si>
    <t>克莱伊·德·彭风</t>
  </si>
  <si>
    <t>클레이 드 플로린</t>
  </si>
  <si>
    <t>师父</t>
  </si>
  <si>
    <t>스승님</t>
  </si>
  <si>
    <t>巨魔飞旋</t>
  </si>
  <si>
    <t>트롤 회전</t>
  </si>
  <si>
    <t>亡灵精英</t>
  </si>
  <si>
    <t>망령 엘리트</t>
  </si>
  <si>
    <t>奖章</t>
  </si>
  <si>
    <t>灼热吐息</t>
  </si>
  <si>
    <t>작열 숨결</t>
  </si>
  <si>
    <t>搬运</t>
  </si>
  <si>
    <t>운송</t>
  </si>
  <si>
    <t>메달</t>
  </si>
  <si>
    <t>兽灵尊者</t>
  </si>
  <si>
    <t>야수영혼 현자</t>
  </si>
  <si>
    <t>朱文塔斯</t>
  </si>
  <si>
    <t>유벤투스</t>
  </si>
  <si>
    <t>混沌魔像</t>
  </si>
  <si>
    <t>혼돈 골렘</t>
  </si>
  <si>
    <t>牧人</t>
  </si>
  <si>
    <t>방목공</t>
  </si>
  <si>
    <t>恐惧的卫兵</t>
  </si>
  <si>
    <t>공포의 수비병</t>
  </si>
  <si>
    <t>蛾子</t>
  </si>
  <si>
    <t>나방</t>
  </si>
  <si>
    <t>斗气</t>
  </si>
  <si>
    <t>투기</t>
  </si>
  <si>
    <t>变种镰螳</t>
  </si>
  <si>
    <t>변종 낫사마귀</t>
  </si>
  <si>
    <t>心火</t>
  </si>
  <si>
    <t>마음의 불</t>
  </si>
  <si>
    <t>炼药</t>
  </si>
  <si>
    <t>연단</t>
  </si>
  <si>
    <t>练功强袭者</t>
  </si>
  <si>
    <t>습격자 연습</t>
  </si>
  <si>
    <t>连胜</t>
  </si>
  <si>
    <t>연승</t>
  </si>
  <si>
    <t>图书馆</t>
  </si>
  <si>
    <t>도서관</t>
  </si>
  <si>
    <t>动物尊者</t>
  </si>
  <si>
    <t>동물 어르신</t>
  </si>
  <si>
    <t>龙息守护者</t>
  </si>
  <si>
    <t>브레스 수호자</t>
  </si>
  <si>
    <t>遗族</t>
  </si>
  <si>
    <t>유족</t>
  </si>
  <si>
    <t>密语</t>
  </si>
  <si>
    <t>암호</t>
  </si>
  <si>
    <t>传说的起点</t>
  </si>
  <si>
    <t>전설의 시작</t>
  </si>
  <si>
    <t>牧羊王子</t>
  </si>
  <si>
    <t>목동 왕자</t>
  </si>
  <si>
    <t>낭아봉</t>
  </si>
  <si>
    <t>冥想之心</t>
  </si>
  <si>
    <t>명상의 마음</t>
  </si>
  <si>
    <t>精力点</t>
  </si>
  <si>
    <t>활력 포인트</t>
  </si>
  <si>
    <t>祸乱祭舞</t>
  </si>
  <si>
    <t>재앙의 춤</t>
  </si>
  <si>
    <t>绵羊</t>
  </si>
  <si>
    <t>양</t>
  </si>
  <si>
    <t>死亡凋零</t>
  </si>
  <si>
    <t>사망 쇠락</t>
  </si>
  <si>
    <t>稳固强化</t>
  </si>
  <si>
    <t>견고 강화</t>
  </si>
  <si>
    <t>寒流</t>
  </si>
  <si>
    <t>한파</t>
  </si>
  <si>
    <t>花卉</t>
  </si>
  <si>
    <t>목록</t>
  </si>
  <si>
    <t>自由模式</t>
  </si>
  <si>
    <t>자유 모드</t>
  </si>
  <si>
    <t>狱火星</t>
  </si>
  <si>
    <t>옥화성</t>
  </si>
  <si>
    <t>旋击</t>
  </si>
  <si>
    <t>회오리 공격</t>
  </si>
  <si>
    <t>雷奥妮</t>
  </si>
  <si>
    <t>레오니</t>
  </si>
  <si>
    <t>最终伤害</t>
  </si>
  <si>
    <t>최종 피해</t>
  </si>
  <si>
    <t>海绵南瓜</t>
  </si>
  <si>
    <t>스폰지 호박</t>
  </si>
  <si>
    <t>抵抗率</t>
  </si>
  <si>
    <t>저항률</t>
  </si>
  <si>
    <t>圣光之怒</t>
  </si>
  <si>
    <t>신성한 분노</t>
  </si>
  <si>
    <t>尾刀</t>
  </si>
  <si>
    <t>마무리 공격</t>
  </si>
  <si>
    <t>葡萄汁</t>
  </si>
  <si>
    <t>포도 주스</t>
  </si>
  <si>
    <t>圣光震</t>
  </si>
  <si>
    <t>홀리 미스트</t>
  </si>
  <si>
    <t>附体</t>
  </si>
  <si>
    <t>빙의</t>
  </si>
  <si>
    <t>汲血之箭</t>
  </si>
  <si>
    <t>흡혈 화살</t>
  </si>
  <si>
    <t>提米</t>
  </si>
  <si>
    <t>티미</t>
  </si>
  <si>
    <t>审判官</t>
  </si>
  <si>
    <t>심판관</t>
  </si>
  <si>
    <t>彗星</t>
  </si>
  <si>
    <t>혜성</t>
  </si>
  <si>
    <t>팔목 보호대</t>
  </si>
  <si>
    <t>异域商人</t>
  </si>
  <si>
    <t>이역 상인</t>
  </si>
  <si>
    <t>黑暗之种</t>
  </si>
  <si>
    <t>암흑의 씨앗</t>
  </si>
  <si>
    <t>林地氲气</t>
  </si>
  <si>
    <t>숲의 기운</t>
  </si>
  <si>
    <t>羁绊值</t>
  </si>
  <si>
    <t>구속도</t>
  </si>
  <si>
    <t>马鬃草原</t>
  </si>
  <si>
    <t>말갈기 초원</t>
  </si>
  <si>
    <t>使团长</t>
  </si>
  <si>
    <t>사절단장</t>
  </si>
  <si>
    <t>最强会长</t>
  </si>
  <si>
    <t>최강의 회장</t>
  </si>
  <si>
    <t>大获全胜</t>
  </si>
  <si>
    <t>완승</t>
  </si>
  <si>
    <t>皇室</t>
  </si>
  <si>
    <t>光辉的黄昏</t>
  </si>
  <si>
    <t>광휘의 황혼</t>
  </si>
  <si>
    <t>贝尔加湖</t>
  </si>
  <si>
    <t>바이칼 호수</t>
  </si>
  <si>
    <t>法戒</t>
  </si>
  <si>
    <t>마법반지</t>
  </si>
  <si>
    <t>秘石</t>
  </si>
  <si>
    <t>비밀의 돌</t>
  </si>
  <si>
    <t>野生动物</t>
  </si>
  <si>
    <t>야생동물</t>
  </si>
  <si>
    <t>元素飞龙</t>
  </si>
  <si>
    <t>원소 와이번</t>
  </si>
  <si>
    <t>苍穹之怒</t>
  </si>
  <si>
    <t>하늘의 분노</t>
  </si>
  <si>
    <t>刚躯</t>
  </si>
  <si>
    <t>철벽</t>
  </si>
  <si>
    <t>헬멧</t>
  </si>
  <si>
    <t>外套</t>
  </si>
  <si>
    <t>외투</t>
  </si>
  <si>
    <t>格里芬</t>
  </si>
  <si>
    <t>佩尔森</t>
  </si>
  <si>
    <t>페르손</t>
  </si>
  <si>
    <t>防壁</t>
  </si>
  <si>
    <t>방벽</t>
  </si>
  <si>
    <t>帝国箴言</t>
  </si>
  <si>
    <t>师傅</t>
  </si>
  <si>
    <t>冰原狼首领</t>
  </si>
  <si>
    <t>빙원 늑대 보스</t>
  </si>
  <si>
    <t>导师</t>
  </si>
  <si>
    <t>지도자</t>
  </si>
  <si>
    <t>伯克</t>
  </si>
  <si>
    <t>버크</t>
  </si>
  <si>
    <t>哈利猪猪</t>
  </si>
  <si>
    <t>해리 돼지</t>
  </si>
  <si>
    <t>图坦</t>
  </si>
  <si>
    <t>투탕</t>
  </si>
  <si>
    <t>调和</t>
  </si>
  <si>
    <t>조화</t>
  </si>
  <si>
    <t>平民</t>
  </si>
  <si>
    <t>평민</t>
  </si>
  <si>
    <t>邪神</t>
  </si>
  <si>
    <t>악신</t>
  </si>
  <si>
    <t>领域水晶</t>
  </si>
  <si>
    <t>영역 수정</t>
  </si>
  <si>
    <t>永燃之塔</t>
  </si>
  <si>
    <t>화염의 탑</t>
  </si>
  <si>
    <t>助兴</t>
  </si>
  <si>
    <t>여흥</t>
  </si>
  <si>
    <t>全天开放</t>
  </si>
  <si>
    <t>상시 오픈</t>
  </si>
  <si>
    <t>라이트닝</t>
  </si>
  <si>
    <t>巨蝠之窟</t>
  </si>
  <si>
    <t>박쥐 동굴</t>
  </si>
  <si>
    <t>混战场</t>
  </si>
  <si>
    <t>난투장</t>
  </si>
  <si>
    <t>智力</t>
  </si>
  <si>
    <t>지능</t>
  </si>
  <si>
    <t>白色沙漠</t>
  </si>
  <si>
    <t>하얀 사막</t>
  </si>
  <si>
    <t>雇佣兵</t>
  </si>
  <si>
    <t>용병</t>
  </si>
  <si>
    <t>连珠击</t>
  </si>
  <si>
    <t>삼연격</t>
  </si>
  <si>
    <t>燃烧</t>
  </si>
  <si>
    <t>연소</t>
  </si>
  <si>
    <t>寒霜</t>
  </si>
  <si>
    <t>서리</t>
  </si>
  <si>
    <t>帝国军队长</t>
  </si>
  <si>
    <t>제국군 대장</t>
  </si>
  <si>
    <t>牛头人</t>
  </si>
  <si>
    <t>미노타우로스</t>
  </si>
  <si>
    <t>怨灵</t>
  </si>
  <si>
    <t>원령</t>
  </si>
  <si>
    <t>旅行商人</t>
  </si>
  <si>
    <t>여행 상인</t>
  </si>
  <si>
    <t>战马</t>
  </si>
  <si>
    <t>전투마</t>
  </si>
  <si>
    <t>星尘商店</t>
  </si>
  <si>
    <t>별가루 상점</t>
  </si>
  <si>
    <t>魂石</t>
  </si>
  <si>
    <t>소울스톤</t>
  </si>
  <si>
    <t>机械造物</t>
  </si>
  <si>
    <t>로봇 조물주</t>
  </si>
  <si>
    <t>督军</t>
  </si>
  <si>
    <t>장관</t>
  </si>
  <si>
    <t>无法者强盗</t>
  </si>
  <si>
    <t>무법자 강도</t>
  </si>
  <si>
    <t>免暴率强化</t>
  </si>
  <si>
    <t>치명면역 확률 강화</t>
  </si>
  <si>
    <t>静默</t>
  </si>
  <si>
    <t>고요</t>
  </si>
  <si>
    <t>深渊调停</t>
  </si>
  <si>
    <t>심연의 보살핌</t>
  </si>
  <si>
    <t>火灵守卫</t>
  </si>
  <si>
    <t>불의 영혼 수위</t>
  </si>
  <si>
    <t>太空启明者</t>
  </si>
  <si>
    <t>하늘의 샛별</t>
  </si>
  <si>
    <t>不眠</t>
  </si>
  <si>
    <t>불면</t>
  </si>
  <si>
    <t>森林之神</t>
  </si>
  <si>
    <t>숲의 신</t>
  </si>
  <si>
    <t>领奖</t>
  </si>
  <si>
    <t>보상 수령</t>
  </si>
  <si>
    <t>圣光普照</t>
  </si>
  <si>
    <t>홀리 라이트</t>
  </si>
  <si>
    <t>群名</t>
  </si>
  <si>
    <t>그룹명</t>
  </si>
  <si>
    <t>奇怪的墓碑</t>
  </si>
  <si>
    <t>이상한 묘비</t>
  </si>
  <si>
    <t>海龙服</t>
  </si>
  <si>
    <t>해달</t>
  </si>
  <si>
    <t>图腾柱</t>
  </si>
  <si>
    <t>토템 기둥</t>
  </si>
  <si>
    <t>仇恨吞噬者</t>
  </si>
  <si>
    <t>헤이트 이터</t>
  </si>
  <si>
    <t>血爆</t>
  </si>
  <si>
    <t>블리딩</t>
  </si>
  <si>
    <t>HP 회복</t>
  </si>
  <si>
    <t>焰蛹虫</t>
  </si>
  <si>
    <t>화염벌레</t>
  </si>
  <si>
    <t>复活的图书馆守卫</t>
  </si>
  <si>
    <t>부활한 도서관 수위</t>
  </si>
  <si>
    <t>打击</t>
  </si>
  <si>
    <t>타격</t>
  </si>
  <si>
    <t>植物萌芽</t>
  </si>
  <si>
    <t>식물 새싹</t>
  </si>
  <si>
    <t>制作主食</t>
  </si>
  <si>
    <t>음식 제작</t>
  </si>
  <si>
    <t>冰霜风暴</t>
  </si>
  <si>
    <t>서리 폭풍</t>
  </si>
  <si>
    <t>退化光环</t>
  </si>
  <si>
    <t>퇴화의 오라</t>
  </si>
  <si>
    <t>风沙</t>
  </si>
  <si>
    <t>모래바람</t>
  </si>
  <si>
    <t>好心的少女</t>
  </si>
  <si>
    <t>착한 소녀</t>
  </si>
  <si>
    <t>动力炉</t>
  </si>
  <si>
    <t>동력 용광로</t>
  </si>
  <si>
    <t>冰龙</t>
  </si>
  <si>
    <t>얼음 용</t>
  </si>
  <si>
    <t>混沌夺魂者</t>
  </si>
  <si>
    <t>혼돈 탈혼자</t>
  </si>
  <si>
    <t>溃敌</t>
  </si>
  <si>
    <t>적 돌파</t>
  </si>
  <si>
    <t>井字切</t>
  </si>
  <si>
    <t>샵 절단</t>
  </si>
  <si>
    <t>引擎</t>
  </si>
  <si>
    <t>엔진</t>
  </si>
  <si>
    <t>骷髅弓箭手</t>
  </si>
  <si>
    <t>스켈레톤 아처</t>
  </si>
  <si>
    <t>钢狱</t>
  </si>
  <si>
    <t>강철감옥</t>
  </si>
  <si>
    <t>卫兵瓦伦</t>
  </si>
  <si>
    <t>수비병 워렌</t>
  </si>
  <si>
    <t>버려진 갱</t>
  </si>
  <si>
    <t>新人</t>
  </si>
  <si>
    <t>신입</t>
  </si>
  <si>
    <t>巴利安·鲍维克</t>
  </si>
  <si>
    <t>발리안 볼베크</t>
  </si>
  <si>
    <t>蜘蛛怪物</t>
  </si>
  <si>
    <t>거미 몬스터</t>
  </si>
  <si>
    <t>暗影徘徊者</t>
  </si>
  <si>
    <t>어둠 배회자</t>
  </si>
  <si>
    <t>使团物资桶</t>
  </si>
  <si>
    <t>사절단 물자통</t>
  </si>
  <si>
    <t>圣光坚壁</t>
  </si>
  <si>
    <t>신성의 벽</t>
  </si>
  <si>
    <t>精英合成兽</t>
  </si>
  <si>
    <t>엘리트 합성 짐승</t>
  </si>
  <si>
    <t>陨石星落</t>
  </si>
  <si>
    <t>운석 추락</t>
  </si>
  <si>
    <t>咒语</t>
  </si>
  <si>
    <t>狼人卫兵</t>
  </si>
  <si>
    <t>판테라 수비병</t>
  </si>
  <si>
    <t>外交官</t>
  </si>
  <si>
    <t>외교관</t>
  </si>
  <si>
    <t>灌注能量</t>
  </si>
  <si>
    <t>에너지 주입</t>
  </si>
  <si>
    <t>赵大伟</t>
  </si>
  <si>
    <t>조대위</t>
  </si>
  <si>
    <t>死神套</t>
  </si>
  <si>
    <t>사신 세트</t>
  </si>
  <si>
    <t>贝瑞赫尔</t>
  </si>
  <si>
    <t>베르헬</t>
  </si>
  <si>
    <t>护村小队</t>
  </si>
  <si>
    <t>마을 수호대</t>
  </si>
  <si>
    <t>无情</t>
  </si>
  <si>
    <t>沙鹰</t>
  </si>
  <si>
    <t>모래 매</t>
  </si>
  <si>
    <t>骷髅士兵</t>
  </si>
  <si>
    <t>스켈레톤 병사</t>
  </si>
  <si>
    <t>最后精华</t>
  </si>
  <si>
    <t>마지막 정수</t>
  </si>
  <si>
    <t>精灵大使</t>
  </si>
  <si>
    <t>엘프 대사</t>
  </si>
  <si>
    <t>珞西西</t>
  </si>
  <si>
    <t>루시시</t>
  </si>
  <si>
    <t>阶梯</t>
  </si>
  <si>
    <t>抗魔强化</t>
  </si>
  <si>
    <t>마법저항 강화</t>
  </si>
  <si>
    <t>减消圣坛</t>
  </si>
  <si>
    <t>감소 제단</t>
  </si>
  <si>
    <t>女龙裔战士</t>
  </si>
  <si>
    <t>용의 계승자</t>
  </si>
  <si>
    <t>성장 혜택</t>
  </si>
  <si>
    <t>赎罪者</t>
  </si>
  <si>
    <t>속죄자</t>
  </si>
  <si>
    <t>星耀王座</t>
  </si>
  <si>
    <t>스타라이트 왕좌</t>
  </si>
  <si>
    <t>山区</t>
  </si>
  <si>
    <t>산지대</t>
  </si>
  <si>
    <t>科学家</t>
  </si>
  <si>
    <t>과학자</t>
  </si>
  <si>
    <t>南部半岛</t>
  </si>
  <si>
    <t>남부 반도</t>
  </si>
  <si>
    <t>领地归属</t>
  </si>
  <si>
    <t>영지 귀속</t>
  </si>
  <si>
    <t>影·</t>
  </si>
  <si>
    <t>영·</t>
  </si>
  <si>
    <t>武器架</t>
  </si>
  <si>
    <t>무기선반</t>
  </si>
  <si>
    <t>金宝箱</t>
  </si>
  <si>
    <t>南方联军</t>
  </si>
  <si>
    <t>남쪽 연합군</t>
  </si>
  <si>
    <t>稳固</t>
  </si>
  <si>
    <t>견고</t>
  </si>
  <si>
    <t>龙卫前哨</t>
  </si>
  <si>
    <t>용의 전초</t>
  </si>
  <si>
    <t>科尔努斯</t>
  </si>
  <si>
    <t>코르누스</t>
  </si>
  <si>
    <t>约瑟夫</t>
  </si>
  <si>
    <t>요제프</t>
  </si>
  <si>
    <t>坚甲爬虫</t>
  </si>
  <si>
    <t>갑주 거미</t>
  </si>
  <si>
    <t>雷德·血蛹</t>
  </si>
  <si>
    <t>피의 퓨파 레이드</t>
  </si>
  <si>
    <t>混沌魔典</t>
  </si>
  <si>
    <t>혼돈의 서</t>
  </si>
  <si>
    <t>火焰石头人</t>
  </si>
  <si>
    <t>화염 스톤맨</t>
  </si>
  <si>
    <t>帕塔纳要塞</t>
  </si>
  <si>
    <t>파타나 요새</t>
  </si>
  <si>
    <t>附加治疗</t>
  </si>
  <si>
    <t>추가 치료</t>
  </si>
  <si>
    <t>贝尔贝克</t>
  </si>
  <si>
    <t>베르베크</t>
  </si>
  <si>
    <t>水之羽</t>
  </si>
  <si>
    <t>물의깃털</t>
  </si>
  <si>
    <t>先行者</t>
  </si>
  <si>
    <t>선구자</t>
  </si>
  <si>
    <t>功能</t>
  </si>
  <si>
    <t>기능</t>
  </si>
  <si>
    <t>圆章</t>
  </si>
  <si>
    <t>真·影·</t>
  </si>
  <si>
    <t>진·영·</t>
  </si>
  <si>
    <t>良师益友</t>
  </si>
  <si>
    <t>스승과 친구</t>
  </si>
  <si>
    <t>豪猪</t>
  </si>
  <si>
    <t>고슴도치</t>
  </si>
  <si>
    <t>雷影</t>
  </si>
  <si>
    <t>번개 그림자</t>
  </si>
  <si>
    <t>主教护卫</t>
  </si>
  <si>
    <t>주교 호위</t>
  </si>
  <si>
    <t>狂野型</t>
  </si>
  <si>
    <t>야성형</t>
  </si>
  <si>
    <t>冰原虫</t>
  </si>
  <si>
    <t>빙원 벌레</t>
  </si>
  <si>
    <t>星光指引者</t>
  </si>
  <si>
    <t>별빛 인도자</t>
  </si>
  <si>
    <t>首席</t>
  </si>
  <si>
    <t>수석</t>
  </si>
  <si>
    <t>遗迹部队</t>
  </si>
  <si>
    <t>유적 부대</t>
  </si>
  <si>
    <t>오픈/시작</t>
  </si>
  <si>
    <t>平民小女孩</t>
  </si>
  <si>
    <t>평민(여자아이)</t>
  </si>
  <si>
    <t>沉积苔藓</t>
  </si>
  <si>
    <t>이끼 괴물</t>
  </si>
  <si>
    <t>隐匿无形</t>
  </si>
  <si>
    <t>완벽한 은신</t>
  </si>
  <si>
    <t>提利昂</t>
  </si>
  <si>
    <t>티리온</t>
  </si>
  <si>
    <t>完整的星云</t>
  </si>
  <si>
    <t>완전한 성운</t>
  </si>
  <si>
    <t>挽歌之塔</t>
  </si>
  <si>
    <t>레퀴엠의 탑</t>
  </si>
  <si>
    <t>花与少女</t>
  </si>
  <si>
    <t>꽃과 소녀</t>
  </si>
  <si>
    <t>创伤</t>
  </si>
  <si>
    <t>상처</t>
  </si>
  <si>
    <t>治愈之泉</t>
  </si>
  <si>
    <t>치유의 샘</t>
  </si>
  <si>
    <t>不期而遇</t>
  </si>
  <si>
    <t>우연한 만남</t>
  </si>
  <si>
    <t>疑似公主的女孩</t>
  </si>
  <si>
    <t>공주로 의심되는 여자아이</t>
  </si>
  <si>
    <t>추적</t>
  </si>
  <si>
    <t>传教士</t>
  </si>
  <si>
    <t>선교사</t>
  </si>
  <si>
    <t>法术防御</t>
  </si>
  <si>
    <t>马斯库</t>
  </si>
  <si>
    <t>마스쿠</t>
  </si>
  <si>
    <t>周箱</t>
  </si>
  <si>
    <t>주간상자</t>
  </si>
  <si>
    <t>金穗</t>
  </si>
  <si>
    <t>금술</t>
  </si>
  <si>
    <t>보물</t>
  </si>
  <si>
    <t>昏倒的男子</t>
  </si>
  <si>
    <t>기절한 남자</t>
  </si>
  <si>
    <t>米尔</t>
  </si>
  <si>
    <t>미르</t>
  </si>
  <si>
    <t>捣蛋之王的跟班</t>
  </si>
  <si>
    <t>장난꾸러기 왕의 부하</t>
  </si>
  <si>
    <t>博尔格</t>
  </si>
  <si>
    <t>보그</t>
  </si>
  <si>
    <t>风阻</t>
  </si>
  <si>
    <t>바람 저항</t>
  </si>
  <si>
    <t>球形风暴</t>
  </si>
  <si>
    <t>원형 폭풍</t>
  </si>
  <si>
    <t>实验室</t>
  </si>
  <si>
    <t>실험실</t>
  </si>
  <si>
    <t>运输车队</t>
  </si>
  <si>
    <t>운송대</t>
  </si>
  <si>
    <t>虚弱的雷元素</t>
  </si>
  <si>
    <t>허약한 번개원소</t>
  </si>
  <si>
    <t>琉璃瓶</t>
  </si>
  <si>
    <t>유리병</t>
  </si>
  <si>
    <t>世界NPC</t>
  </si>
  <si>
    <t>월드NPC</t>
  </si>
  <si>
    <t>星雷矿</t>
  </si>
  <si>
    <t>스타썬더 광석</t>
  </si>
  <si>
    <t>火羽之锋</t>
  </si>
  <si>
    <t>불날개의 끝</t>
  </si>
  <si>
    <t>黄昏之惩戒</t>
  </si>
  <si>
    <t>황혼의 징벌</t>
  </si>
  <si>
    <t>机甲震地</t>
  </si>
  <si>
    <t>기갑 지진</t>
  </si>
  <si>
    <t>胜利</t>
  </si>
  <si>
    <t>斩首斧</t>
  </si>
  <si>
    <t>참수도끼</t>
  </si>
  <si>
    <t>攻击距离</t>
  </si>
  <si>
    <t>공격 거리</t>
  </si>
  <si>
    <t>纳尔森</t>
  </si>
  <si>
    <t>넬슨</t>
  </si>
  <si>
    <t>天佑吾王</t>
  </si>
  <si>
    <t>하늘의 여왕</t>
  </si>
  <si>
    <t>累计登录</t>
  </si>
  <si>
    <t>누적접속</t>
  </si>
  <si>
    <t>智慧狮鹫</t>
  </si>
  <si>
    <t>지혜의 그리핀</t>
  </si>
  <si>
    <t>飓风祝福</t>
  </si>
  <si>
    <t>허리케인 축복</t>
  </si>
  <si>
    <t>夺魂者</t>
  </si>
  <si>
    <t>탈혼자</t>
  </si>
  <si>
    <t>精通</t>
  </si>
  <si>
    <t>베테랑</t>
  </si>
  <si>
    <t>强盗门卫左</t>
  </si>
  <si>
    <t>강도 문지기(좌)</t>
  </si>
  <si>
    <t>菜鸟</t>
  </si>
  <si>
    <t>水羽魔翼</t>
  </si>
  <si>
    <t>물의 마법날개</t>
  </si>
  <si>
    <t>顽劣的恶魔</t>
  </si>
  <si>
    <t>비열한 데몬</t>
  </si>
  <si>
    <t>日常历练</t>
  </si>
  <si>
    <t>일상 수련</t>
  </si>
  <si>
    <t>出师仪式</t>
  </si>
  <si>
    <t>멘토링 졸업식</t>
  </si>
  <si>
    <t>全系</t>
  </si>
  <si>
    <t>전체속성</t>
  </si>
  <si>
    <t>단원</t>
  </si>
  <si>
    <t>高压阀门</t>
  </si>
  <si>
    <t>고압 밸브</t>
  </si>
  <si>
    <t>粉碎</t>
  </si>
  <si>
    <t>분쇄</t>
  </si>
  <si>
    <t>정찰가</t>
  </si>
  <si>
    <t>观战</t>
  </si>
  <si>
    <t>관전</t>
  </si>
  <si>
    <t>马厩管理员</t>
  </si>
  <si>
    <t>마구간 관리자</t>
  </si>
  <si>
    <t>火之龙</t>
  </si>
  <si>
    <t>마룡 벤투스</t>
  </si>
  <si>
    <t>주민</t>
  </si>
  <si>
    <t>暴击率增加</t>
  </si>
  <si>
    <t>치명률 증가</t>
  </si>
  <si>
    <t>标本</t>
  </si>
  <si>
    <t>샘플</t>
  </si>
  <si>
    <t>后退</t>
  </si>
  <si>
    <t>후퇴</t>
  </si>
  <si>
    <t>魔法飞蛾</t>
  </si>
  <si>
    <t>마법 불나방</t>
  </si>
  <si>
    <t>暗线</t>
  </si>
  <si>
    <t>비밀 연락원</t>
  </si>
  <si>
    <t>仇恨值</t>
  </si>
  <si>
    <t>涛哥</t>
  </si>
  <si>
    <t>호기</t>
  </si>
  <si>
    <t>校舍</t>
  </si>
  <si>
    <t>기숙사</t>
  </si>
  <si>
    <t>纹章盒</t>
  </si>
  <si>
    <t>문장함</t>
  </si>
  <si>
    <t>卫兵</t>
  </si>
  <si>
    <t>수비병</t>
  </si>
  <si>
    <t>猫耳女仆</t>
  </si>
  <si>
    <t>고양이 메이드</t>
  </si>
  <si>
    <t>索引</t>
  </si>
  <si>
    <t>인덱스</t>
  </si>
  <si>
    <t>荒野牧场</t>
  </si>
  <si>
    <t>필드 목장</t>
  </si>
  <si>
    <t>기본</t>
  </si>
  <si>
    <t>同骑</t>
  </si>
  <si>
    <t>더블탑승</t>
  </si>
  <si>
    <t>地神遗族</t>
  </si>
  <si>
    <t>땅의 신 유족</t>
  </si>
  <si>
    <t>蛇之女王</t>
  </si>
  <si>
    <t>뱀의 여왕</t>
  </si>
  <si>
    <t>生命萌芽</t>
  </si>
  <si>
    <t>생명의 새싹</t>
  </si>
  <si>
    <t>亡者瘟疫</t>
  </si>
  <si>
    <t>망자 전염병</t>
  </si>
  <si>
    <t>轮胎</t>
  </si>
  <si>
    <t>타이어</t>
  </si>
  <si>
    <t>莫塔</t>
  </si>
  <si>
    <t>모타</t>
  </si>
  <si>
    <t>鱼群</t>
  </si>
  <si>
    <t>물고기 떼</t>
  </si>
  <si>
    <t>甜点</t>
  </si>
  <si>
    <t>디저트</t>
  </si>
  <si>
    <t>铁晶片</t>
  </si>
  <si>
    <t>철편</t>
  </si>
  <si>
    <t>白昼永夜</t>
  </si>
  <si>
    <t>낮과 영원의 밤</t>
  </si>
  <si>
    <t>克洛旭·德·彭风</t>
  </si>
  <si>
    <t>클로쉬 드 플로린</t>
  </si>
  <si>
    <t>至臻魔箱</t>
  </si>
  <si>
    <t>천상 마법상자</t>
  </si>
  <si>
    <t>肯特盆地</t>
  </si>
  <si>
    <t>켄트 분지</t>
  </si>
  <si>
    <t>毁灭之本能</t>
  </si>
  <si>
    <t>파멸의 본능</t>
  </si>
  <si>
    <t>伤害量</t>
  </si>
  <si>
    <t>피해량</t>
  </si>
  <si>
    <t>初心者</t>
  </si>
  <si>
    <t>孵化间</t>
  </si>
  <si>
    <t>蒸汽</t>
  </si>
  <si>
    <t>증기</t>
  </si>
  <si>
    <t>汉娜</t>
  </si>
  <si>
    <t>한나</t>
  </si>
  <si>
    <t>格兰尼兹刺客</t>
  </si>
  <si>
    <t>그란데차 암살자</t>
  </si>
  <si>
    <t>人类大使卫兵</t>
  </si>
  <si>
    <t>인간 대사 수비병</t>
  </si>
  <si>
    <t>熔炉</t>
  </si>
  <si>
    <t>용광로</t>
  </si>
  <si>
    <t>夏卡拉大使</t>
  </si>
  <si>
    <t>샤카라 대사</t>
  </si>
  <si>
    <t>守护龙之种</t>
  </si>
  <si>
    <t>수호용의 씨앗</t>
  </si>
  <si>
    <t>亨利</t>
  </si>
  <si>
    <t>헨리</t>
  </si>
  <si>
    <t>击中</t>
  </si>
  <si>
    <t>적중</t>
  </si>
  <si>
    <t>观众</t>
  </si>
  <si>
    <t>관중</t>
  </si>
  <si>
    <t>交互</t>
  </si>
  <si>
    <t>교감</t>
  </si>
  <si>
    <t>殉道者</t>
  </si>
  <si>
    <t>순교자</t>
  </si>
  <si>
    <t>恶名惩罚</t>
  </si>
  <si>
    <t>악명 처벌</t>
  </si>
  <si>
    <t>瘟瘴丘陵</t>
  </si>
  <si>
    <t>질병의 언덕</t>
  </si>
  <si>
    <t>马提亚斯将军</t>
  </si>
  <si>
    <t>마티아스 장군</t>
  </si>
  <si>
    <t>私聊信息</t>
  </si>
  <si>
    <t>星光圆章</t>
  </si>
  <si>
    <t>별빛 도장</t>
  </si>
  <si>
    <t>恩赐之祈</t>
  </si>
  <si>
    <t>은혜의 기원</t>
  </si>
  <si>
    <t>世界精英</t>
  </si>
  <si>
    <t>필드 보스</t>
  </si>
  <si>
    <t>无法者之巢</t>
  </si>
  <si>
    <t>무법자 소굴</t>
  </si>
  <si>
    <t>露克雷西亚</t>
  </si>
  <si>
    <t>루크레시아</t>
  </si>
  <si>
    <t>恶魔入侵</t>
  </si>
  <si>
    <t>차원의 틈</t>
  </si>
  <si>
    <t>班薛恩侦测者</t>
  </si>
  <si>
    <t>반 센 옵저버</t>
  </si>
  <si>
    <t>恐惧</t>
  </si>
  <si>
    <t>공포</t>
  </si>
  <si>
    <t>抵御</t>
  </si>
  <si>
    <t>飞龙溪谷</t>
  </si>
  <si>
    <t>와이번 계곡</t>
  </si>
  <si>
    <t>黑暗之龙之石</t>
  </si>
  <si>
    <t>다크 스톤</t>
  </si>
  <si>
    <t>精灵沼泽</t>
  </si>
  <si>
    <t>엘프의 늪</t>
  </si>
  <si>
    <t>尸爆</t>
  </si>
  <si>
    <t>좀비 폭발</t>
  </si>
  <si>
    <t>军团套</t>
  </si>
  <si>
    <t>군단 세트</t>
  </si>
  <si>
    <t>岩浆</t>
  </si>
  <si>
    <t>용암</t>
  </si>
  <si>
    <t>龙裔典籍</t>
  </si>
  <si>
    <t>张帅服</t>
  </si>
  <si>
    <t>핸섬</t>
  </si>
  <si>
    <t>약화</t>
  </si>
  <si>
    <t>相见恨晚</t>
  </si>
  <si>
    <t>가까운 사이</t>
  </si>
  <si>
    <t>多人副本</t>
  </si>
  <si>
    <t>단체 던전</t>
  </si>
  <si>
    <t>处刑地</t>
  </si>
  <si>
    <t>처형장</t>
  </si>
  <si>
    <t>利爪龙</t>
  </si>
  <si>
    <t>발톱용</t>
  </si>
  <si>
    <t>物攻强化</t>
  </si>
  <si>
    <t>물리공격 강화</t>
  </si>
  <si>
    <t>时光之龙</t>
  </si>
  <si>
    <t>花圃</t>
  </si>
  <si>
    <t>꽃밭</t>
  </si>
  <si>
    <t>魂龛</t>
  </si>
  <si>
    <t>혼감</t>
  </si>
  <si>
    <t>圣约团导师</t>
  </si>
  <si>
    <t>성약단 멘토</t>
  </si>
  <si>
    <t>阿方索</t>
  </si>
  <si>
    <t>알폰소</t>
  </si>
  <si>
    <t>护盾折射</t>
  </si>
  <si>
    <t>방패 굴절</t>
  </si>
  <si>
    <t>광분</t>
  </si>
  <si>
    <t>宝藏守护者</t>
  </si>
  <si>
    <t>보물 가디언</t>
  </si>
  <si>
    <t>爆能</t>
  </si>
  <si>
    <t>폭발 에너지</t>
  </si>
  <si>
    <t>兽神</t>
  </si>
  <si>
    <t>结界石</t>
  </si>
  <si>
    <t>결계석</t>
  </si>
  <si>
    <t>食人魔巨人</t>
  </si>
  <si>
    <t>오거 거인</t>
  </si>
  <si>
    <t>水之圣殿</t>
  </si>
  <si>
    <t>물의 성전</t>
  </si>
  <si>
    <t>封印石</t>
  </si>
  <si>
    <t>봉인석</t>
  </si>
  <si>
    <t>旅行鸭</t>
  </si>
  <si>
    <t>트레블 덕</t>
  </si>
  <si>
    <t>체인</t>
  </si>
  <si>
    <t>吸收护盾</t>
  </si>
  <si>
    <t>흡수 보호막</t>
  </si>
  <si>
    <t>布利斯</t>
  </si>
  <si>
    <t>블리스</t>
  </si>
  <si>
    <t>炼狱阵</t>
  </si>
  <si>
    <t>연옥진</t>
  </si>
  <si>
    <t>狮鹫部族贤者</t>
  </si>
  <si>
    <t>그리핀 부족 현자</t>
  </si>
  <si>
    <t>长距离</t>
  </si>
  <si>
    <t>장거리</t>
  </si>
  <si>
    <t>武器堆</t>
  </si>
  <si>
    <t>무기더미</t>
  </si>
  <si>
    <t>黑暗守护圣像</t>
  </si>
  <si>
    <t>암흑 수호 성상</t>
  </si>
  <si>
    <t>骷髅战士</t>
  </si>
  <si>
    <t>스켈레톤 전사</t>
  </si>
  <si>
    <t>巡逻守卫</t>
  </si>
  <si>
    <t>순찰 수위</t>
  </si>
  <si>
    <t>伯爵之首</t>
  </si>
  <si>
    <t>백작의 머리</t>
  </si>
  <si>
    <t>毁灭的光柱</t>
  </si>
  <si>
    <t>파멸의 빔</t>
  </si>
  <si>
    <t>放电</t>
  </si>
  <si>
    <t>방전</t>
  </si>
  <si>
    <t>男爵</t>
  </si>
  <si>
    <t>남작</t>
  </si>
  <si>
    <t>骷髅将军</t>
  </si>
  <si>
    <t>스켈레톤 장군</t>
  </si>
  <si>
    <t>骷髅精英</t>
  </si>
  <si>
    <t>스켈레톤 엘리트</t>
  </si>
  <si>
    <t>战斗精通</t>
  </si>
  <si>
    <t>전투 정통</t>
  </si>
  <si>
    <t>精灵种族历练</t>
  </si>
  <si>
    <t>엘프 종족 수련</t>
  </si>
  <si>
    <t>部族</t>
  </si>
  <si>
    <t>小偷</t>
  </si>
  <si>
    <t>좀도둑</t>
  </si>
  <si>
    <t>马提亚斯</t>
  </si>
  <si>
    <t>마티아스</t>
  </si>
  <si>
    <t>不朽者祭坛</t>
  </si>
  <si>
    <t>불사신 제단</t>
  </si>
  <si>
    <t>傲视群雄</t>
  </si>
  <si>
    <t>오만</t>
  </si>
  <si>
    <t>雕像大叔</t>
  </si>
  <si>
    <t>조각상 아저씨</t>
  </si>
  <si>
    <t>食人魔之链</t>
  </si>
  <si>
    <t>오거 목걸이</t>
  </si>
  <si>
    <t>광석</t>
  </si>
  <si>
    <t>节肢跃动</t>
  </si>
  <si>
    <t>분절 점프</t>
  </si>
  <si>
    <t>圣光柱</t>
  </si>
  <si>
    <t>홀리빔</t>
  </si>
  <si>
    <t>诺伊斯·沃克</t>
  </si>
  <si>
    <t>노이스 워커</t>
  </si>
  <si>
    <t>奎利亚</t>
  </si>
  <si>
    <t>큐리아</t>
  </si>
  <si>
    <t>冲级</t>
  </si>
  <si>
    <t>长耳狐</t>
  </si>
  <si>
    <t>큰귀여우</t>
  </si>
  <si>
    <t>朵伦·罗兰</t>
  </si>
  <si>
    <t>도렌 롤랜드</t>
  </si>
  <si>
    <t>飞龙卵</t>
  </si>
  <si>
    <t>와이번의 알</t>
  </si>
  <si>
    <t>巫术</t>
  </si>
  <si>
    <t>反抗军队长</t>
  </si>
  <si>
    <t>저항군 대장</t>
  </si>
  <si>
    <t>莫尔顿</t>
  </si>
  <si>
    <t>몰튼</t>
  </si>
  <si>
    <t>乌萨麦</t>
  </si>
  <si>
    <t>우사맥</t>
  </si>
  <si>
    <t>委托人</t>
  </si>
  <si>
    <t>의뢰인</t>
  </si>
  <si>
    <t>暴风骤雨</t>
  </si>
  <si>
    <t>폭풍우</t>
  </si>
  <si>
    <t>皇家游骑兵</t>
  </si>
  <si>
    <t>황실의 기마병</t>
  </si>
  <si>
    <t>拯救</t>
  </si>
  <si>
    <t>天灾骑士</t>
  </si>
  <si>
    <t>재해 기사</t>
  </si>
  <si>
    <t>消息</t>
  </si>
  <si>
    <t>메시지</t>
  </si>
  <si>
    <t>传功者</t>
  </si>
  <si>
    <t>전수자</t>
  </si>
  <si>
    <t>公会商人</t>
  </si>
  <si>
    <t>길드 상인</t>
  </si>
  <si>
    <t>农庄</t>
  </si>
  <si>
    <t>尤金·伦纳德</t>
  </si>
  <si>
    <t>유진 레너드</t>
  </si>
  <si>
    <t>血条</t>
  </si>
  <si>
    <t>HP 게이지</t>
  </si>
  <si>
    <t>凯隆</t>
  </si>
  <si>
    <t>케이론</t>
  </si>
  <si>
    <t>监工长</t>
  </si>
  <si>
    <t>총감독</t>
  </si>
  <si>
    <t>大地之神</t>
  </si>
  <si>
    <t>대지의 신</t>
  </si>
  <si>
    <t>南瓜</t>
  </si>
  <si>
    <t>호박</t>
  </si>
  <si>
    <t>帝国卫兵</t>
  </si>
  <si>
    <t>제국 수비병</t>
  </si>
  <si>
    <t>张帅</t>
  </si>
  <si>
    <t>斥候</t>
  </si>
  <si>
    <t>척후병</t>
  </si>
  <si>
    <t>蛮牛</t>
  </si>
  <si>
    <t>야만소</t>
  </si>
  <si>
    <t>狂徒</t>
  </si>
  <si>
    <t>광인</t>
  </si>
  <si>
    <t>森林领主</t>
  </si>
  <si>
    <t>숲의 영주</t>
  </si>
  <si>
    <t>晶铸</t>
  </si>
  <si>
    <t>卓越</t>
  </si>
  <si>
    <t>场景</t>
  </si>
  <si>
    <t>黑色恶魔</t>
  </si>
  <si>
    <t>블랙 데몬</t>
  </si>
  <si>
    <t>巨龙之友</t>
  </si>
  <si>
    <t>용의 친구</t>
  </si>
  <si>
    <t>笼子钥匙</t>
  </si>
  <si>
    <t>새장 열쇠</t>
  </si>
  <si>
    <t>战场笔记</t>
  </si>
  <si>
    <t>전장 노트</t>
  </si>
  <si>
    <t>玩家名字</t>
  </si>
  <si>
    <t>유저명</t>
  </si>
  <si>
    <t>学者莎兰</t>
  </si>
  <si>
    <t>학자 시렌</t>
  </si>
  <si>
    <t>完好的围栏</t>
  </si>
  <si>
    <t>완벽한 울타리</t>
  </si>
  <si>
    <t>狂暴的雷元素</t>
  </si>
  <si>
    <t>폭주한 번개원소</t>
  </si>
  <si>
    <t>集中</t>
  </si>
  <si>
    <t>집중</t>
  </si>
  <si>
    <t>师名远播</t>
  </si>
  <si>
    <t>스승의 명성</t>
  </si>
  <si>
    <t>直购</t>
  </si>
  <si>
    <t>즉시구매</t>
  </si>
  <si>
    <t>三角龙</t>
  </si>
  <si>
    <t>트리케라톱스</t>
  </si>
  <si>
    <t>燃卷</t>
  </si>
  <si>
    <t>화염권</t>
  </si>
  <si>
    <t>邪术</t>
  </si>
  <si>
    <t>사술</t>
  </si>
  <si>
    <t>重盔</t>
  </si>
  <si>
    <t>圣骑</t>
  </si>
  <si>
    <t>성기사</t>
  </si>
  <si>
    <t>追踪</t>
  </si>
  <si>
    <t>火焰弹</t>
  </si>
  <si>
    <t>寒冰之舞</t>
  </si>
  <si>
    <t>얼음의 춤</t>
  </si>
  <si>
    <t>剑震</t>
  </si>
  <si>
    <t>검의 지진</t>
  </si>
  <si>
    <t>寻宝恶魔</t>
  </si>
  <si>
    <t>보물찾기 데몬</t>
  </si>
  <si>
    <t>祝福点</t>
  </si>
  <si>
    <t>축복점수</t>
  </si>
  <si>
    <t>大使</t>
  </si>
  <si>
    <t>대사</t>
  </si>
  <si>
    <t>武仙座</t>
  </si>
  <si>
    <t>허큘리스</t>
  </si>
  <si>
    <t>魔龙的仆从</t>
  </si>
  <si>
    <t>마룡의 수하</t>
  </si>
  <si>
    <t>杀手</t>
  </si>
  <si>
    <t>魔族监视者</t>
  </si>
  <si>
    <t>마족 감시자</t>
  </si>
  <si>
    <t>胆怯的小熊猫</t>
  </si>
  <si>
    <t>소심한 아기 판다</t>
  </si>
  <si>
    <t>变异蜘蛛</t>
  </si>
  <si>
    <t>변이 거미</t>
  </si>
  <si>
    <t>刻印</t>
  </si>
  <si>
    <t>雌性地狱犬</t>
  </si>
  <si>
    <t>암컷 헬하운드</t>
  </si>
  <si>
    <t>吞噬者</t>
  </si>
  <si>
    <t>이터</t>
  </si>
  <si>
    <t>丰收</t>
  </si>
  <si>
    <t>풍작</t>
  </si>
  <si>
    <t>魔法学院教授</t>
  </si>
  <si>
    <t>마법 아카데미 교수</t>
  </si>
  <si>
    <t>王爵</t>
  </si>
  <si>
    <t>角斗士</t>
  </si>
  <si>
    <t>격투사</t>
  </si>
  <si>
    <t>狂暴的亡灵</t>
  </si>
  <si>
    <t>폭주한 망령</t>
  </si>
  <si>
    <t>匠人</t>
  </si>
  <si>
    <t>장인</t>
  </si>
  <si>
    <t>时光法阵</t>
  </si>
  <si>
    <t>시간 마법진</t>
  </si>
  <si>
    <t>神殿</t>
  </si>
  <si>
    <t>신전</t>
  </si>
  <si>
    <t>突围</t>
  </si>
  <si>
    <t>老旧的旅者</t>
  </si>
  <si>
    <t>낡은 여행자</t>
  </si>
  <si>
    <t>商贩</t>
  </si>
  <si>
    <t>행상인</t>
  </si>
  <si>
    <t>药剂学</t>
  </si>
  <si>
    <t>포션학</t>
  </si>
  <si>
    <t>疾风工坊</t>
  </si>
  <si>
    <t>질풍 공방</t>
  </si>
  <si>
    <t>战斧</t>
  </si>
  <si>
    <t>전투도끼</t>
  </si>
  <si>
    <t>盾墙</t>
  </si>
  <si>
    <t>방패벽</t>
  </si>
  <si>
    <t>格挡秘术</t>
  </si>
  <si>
    <t>막기 비술</t>
  </si>
  <si>
    <t>萨洛扬</t>
  </si>
  <si>
    <t>사로얀</t>
  </si>
  <si>
    <t>最终战场</t>
  </si>
  <si>
    <t>최종 전장</t>
  </si>
  <si>
    <t>狼人佣兵</t>
  </si>
  <si>
    <t>판테라 용병</t>
  </si>
  <si>
    <t>旅店老板娘</t>
  </si>
  <si>
    <t>여관 여주인</t>
  </si>
  <si>
    <t>专注</t>
  </si>
  <si>
    <t>机械之翼</t>
  </si>
  <si>
    <t>기계 날개</t>
  </si>
  <si>
    <t>凯撒斯</t>
  </si>
  <si>
    <t>케사스</t>
  </si>
  <si>
    <t>光棱塔</t>
  </si>
  <si>
    <t>프리즘 타워</t>
  </si>
  <si>
    <t>旋风斩</t>
  </si>
  <si>
    <t>회오리 베기</t>
  </si>
  <si>
    <t>领导者</t>
  </si>
  <si>
    <t>杜拉铎</t>
  </si>
  <si>
    <t>듀라드</t>
  </si>
  <si>
    <t>格莱斯</t>
  </si>
  <si>
    <t>그레스</t>
  </si>
  <si>
    <t>烈焰环</t>
  </si>
  <si>
    <t>화염고리</t>
  </si>
  <si>
    <t>寒冰重箭</t>
  </si>
  <si>
    <t>얼음 화살</t>
  </si>
  <si>
    <t>直升猫</t>
  </si>
  <si>
    <t>헬기냥</t>
  </si>
  <si>
    <t>정상 아레나</t>
  </si>
  <si>
    <t>燃油冲击</t>
  </si>
  <si>
    <t>연료 충격</t>
  </si>
  <si>
    <t>艾利安苔丝</t>
  </si>
  <si>
    <t>엘리안테스</t>
  </si>
  <si>
    <t>混沌之种</t>
  </si>
  <si>
    <t>혼돈의 씨앗</t>
  </si>
  <si>
    <t>小呆</t>
  </si>
  <si>
    <t>바보</t>
  </si>
  <si>
    <t>能量场</t>
  </si>
  <si>
    <t>에너지장</t>
  </si>
  <si>
    <t>圣歌</t>
  </si>
  <si>
    <t>세인트</t>
  </si>
  <si>
    <t>执法士兵</t>
  </si>
  <si>
    <t>집법 병사</t>
  </si>
  <si>
    <t>元素之力</t>
  </si>
  <si>
    <t>원소의 힘</t>
  </si>
  <si>
    <t>照片</t>
  </si>
  <si>
    <t>演员</t>
  </si>
  <si>
    <t>배우</t>
  </si>
  <si>
    <t>장식</t>
  </si>
  <si>
    <t>스매싱</t>
  </si>
  <si>
    <t>封印创造者</t>
  </si>
  <si>
    <t>봉인 창조자</t>
  </si>
  <si>
    <t>응결</t>
  </si>
  <si>
    <t>盗墓者遗物</t>
  </si>
  <si>
    <t>도굴꾼 유물</t>
  </si>
  <si>
    <t>学府学员</t>
  </si>
  <si>
    <t>학부생</t>
  </si>
  <si>
    <t>菲罗斯</t>
  </si>
  <si>
    <t>피로스</t>
  </si>
  <si>
    <t>乌尔图斯回廊</t>
  </si>
  <si>
    <t>우르투스 회랑</t>
  </si>
  <si>
    <t>珀岛</t>
  </si>
  <si>
    <t>퍼즈</t>
  </si>
  <si>
    <t>생명의 기운</t>
  </si>
  <si>
    <t>战功</t>
  </si>
  <si>
    <t>尖晶石</t>
  </si>
  <si>
    <t>스피넬</t>
  </si>
  <si>
    <t>水羽之神</t>
  </si>
  <si>
    <t>물 날개의 신</t>
  </si>
  <si>
    <t>老妇</t>
  </si>
  <si>
    <t>노부인</t>
  </si>
  <si>
    <t>侧门</t>
  </si>
  <si>
    <t>옆문</t>
  </si>
  <si>
    <t>圣约值</t>
  </si>
  <si>
    <t>诺兰岛</t>
  </si>
  <si>
    <t>놀란도</t>
  </si>
  <si>
    <t>抗魔秘术</t>
  </si>
  <si>
    <t>마법저항 비술</t>
  </si>
  <si>
    <t>变身术</t>
  </si>
  <si>
    <t>변신술</t>
  </si>
  <si>
    <t>子夜花圃</t>
  </si>
  <si>
    <t>미드나잇 꽃밭</t>
  </si>
  <si>
    <t>负责人</t>
  </si>
  <si>
    <t>책임자</t>
  </si>
  <si>
    <t>焦土前线</t>
  </si>
  <si>
    <t>초토 전방</t>
  </si>
  <si>
    <t>火葬</t>
  </si>
  <si>
    <t>화장</t>
  </si>
  <si>
    <t>지하궁</t>
  </si>
  <si>
    <t>初识</t>
  </si>
  <si>
    <t>초면</t>
  </si>
  <si>
    <t>蓝品装备</t>
  </si>
  <si>
    <t>레어 장비</t>
  </si>
  <si>
    <t>占位</t>
  </si>
  <si>
    <t>점유</t>
  </si>
  <si>
    <t>疑似公主的女士</t>
  </si>
  <si>
    <t>공주로 의심되는 여인</t>
  </si>
  <si>
    <t>群主</t>
  </si>
  <si>
    <t>그룹장</t>
  </si>
  <si>
    <t>比依恩</t>
  </si>
  <si>
    <t>비욘</t>
  </si>
  <si>
    <t>阿米斯塔特卫兵</t>
  </si>
  <si>
    <t>아미스타드 수비병</t>
  </si>
  <si>
    <t>巫毒舞者</t>
  </si>
  <si>
    <t>저주 댄서</t>
  </si>
  <si>
    <t>冰霜之力</t>
  </si>
  <si>
    <t>서리의 힘</t>
  </si>
  <si>
    <t>吟唱</t>
  </si>
  <si>
    <t>노래</t>
  </si>
  <si>
    <t>公爵</t>
  </si>
  <si>
    <t>공작</t>
  </si>
  <si>
    <t>机车</t>
  </si>
  <si>
    <t>사이클</t>
  </si>
  <si>
    <t>禁裔</t>
  </si>
  <si>
    <t>금지된 후손</t>
  </si>
  <si>
    <t>哈曼</t>
  </si>
  <si>
    <t>하만</t>
  </si>
  <si>
    <t>治疗量</t>
  </si>
  <si>
    <t>치유량</t>
  </si>
  <si>
    <t>风羽之锋</t>
  </si>
  <si>
    <t>바람 날개의 끝</t>
  </si>
  <si>
    <t>顺劈</t>
  </si>
  <si>
    <t>도끼 내려치기</t>
  </si>
  <si>
    <t>优良的精铸</t>
  </si>
  <si>
    <t>우수한 제작</t>
  </si>
  <si>
    <t>亡灵军团</t>
  </si>
  <si>
    <t>망령 군단</t>
  </si>
  <si>
    <t>召唤者</t>
  </si>
  <si>
    <t>소환자</t>
  </si>
  <si>
    <t>野外挂机</t>
  </si>
  <si>
    <t>필드 자동</t>
  </si>
  <si>
    <t>蛇女一族</t>
  </si>
  <si>
    <t>뱀의 일족</t>
  </si>
  <si>
    <t>魔钢锭</t>
  </si>
  <si>
    <t>마강주괴</t>
  </si>
  <si>
    <t>帝国之盾</t>
  </si>
  <si>
    <t>제국의 방패</t>
  </si>
  <si>
    <t>沝之增幅</t>
  </si>
  <si>
    <t>강의 증폭</t>
  </si>
  <si>
    <t>血盟弓手</t>
  </si>
  <si>
    <t>피의 동맹 궁수</t>
  </si>
  <si>
    <t>巨大的头狼</t>
  </si>
  <si>
    <t>거대한 우두머리 늑대</t>
  </si>
  <si>
    <t>副队长</t>
  </si>
  <si>
    <t>부대장</t>
  </si>
  <si>
    <t>钢钉</t>
  </si>
  <si>
    <t>핀네일</t>
  </si>
  <si>
    <t>动作</t>
  </si>
  <si>
    <t>동작</t>
  </si>
  <si>
    <t>融合怪</t>
  </si>
  <si>
    <t>키메라</t>
  </si>
  <si>
    <t>德莫涅拉克</t>
  </si>
  <si>
    <t>데모네라크</t>
  </si>
  <si>
    <t>坚固的怒意</t>
  </si>
  <si>
    <t>견고한 분노</t>
  </si>
  <si>
    <t>莱斯利</t>
  </si>
  <si>
    <t>레슬리</t>
  </si>
  <si>
    <t>艾芭莉·蒂亚</t>
  </si>
  <si>
    <t>에이블리 티야</t>
  </si>
  <si>
    <t>隐乱</t>
  </si>
  <si>
    <t>은란</t>
  </si>
  <si>
    <t>친밀</t>
  </si>
  <si>
    <t>杰克·斯达罗</t>
  </si>
  <si>
    <t>잭 스달로</t>
  </si>
  <si>
    <t>塔比</t>
  </si>
  <si>
    <t>타비</t>
  </si>
  <si>
    <t>蔬菜</t>
  </si>
  <si>
    <t>채소</t>
  </si>
  <si>
    <t>神谕</t>
  </si>
  <si>
    <t>오라클</t>
  </si>
  <si>
    <t>铁匠</t>
  </si>
  <si>
    <t>星耀使</t>
  </si>
  <si>
    <t>성요사</t>
  </si>
  <si>
    <t>亡者之书</t>
  </si>
  <si>
    <t>망자의 서</t>
  </si>
  <si>
    <t>幻术</t>
  </si>
  <si>
    <t>환술</t>
  </si>
  <si>
    <t>哥库罗</t>
  </si>
  <si>
    <t>가쿠로</t>
  </si>
  <si>
    <t>光圈</t>
  </si>
  <si>
    <t>빛의 고리</t>
  </si>
  <si>
    <t>成长度</t>
  </si>
  <si>
    <t>성장도</t>
  </si>
  <si>
    <t>仇恨</t>
  </si>
  <si>
    <t>年轻的商人</t>
  </si>
  <si>
    <t>젊은 상인</t>
  </si>
  <si>
    <t>光耀之塔</t>
  </si>
  <si>
    <t>광휘의 탑</t>
  </si>
  <si>
    <t>神殿激斗</t>
  </si>
  <si>
    <t>신전 격투</t>
  </si>
  <si>
    <t>信使</t>
  </si>
  <si>
    <t>사절</t>
  </si>
  <si>
    <t>탱크</t>
  </si>
  <si>
    <t>余烬风暴</t>
  </si>
  <si>
    <t>블레스 이터널</t>
  </si>
  <si>
    <t>발톱 공격</t>
  </si>
  <si>
    <t>强击</t>
  </si>
  <si>
    <t>究极</t>
  </si>
  <si>
    <t>魔核</t>
  </si>
  <si>
    <t>마핵</t>
  </si>
  <si>
    <t>学者</t>
  </si>
  <si>
    <t>학자</t>
  </si>
  <si>
    <t>齐咔咔</t>
  </si>
  <si>
    <t>치카카</t>
  </si>
  <si>
    <t>火环</t>
  </si>
  <si>
    <t>불고리</t>
  </si>
  <si>
    <t>炎爆术</t>
  </si>
  <si>
    <t>화염술</t>
  </si>
  <si>
    <t>摇杆</t>
  </si>
  <si>
    <t>조이스틱</t>
  </si>
  <si>
    <t>执行官</t>
  </si>
  <si>
    <t>집행관</t>
  </si>
  <si>
    <t>糖果点心</t>
  </si>
  <si>
    <t>달콤한 사탕</t>
  </si>
  <si>
    <t>掉率</t>
  </si>
  <si>
    <t>드롭률</t>
  </si>
  <si>
    <t>使团侍卫</t>
  </si>
  <si>
    <t>사절단 시위</t>
  </si>
  <si>
    <t>淬火</t>
  </si>
  <si>
    <t>담금질</t>
  </si>
  <si>
    <t>守军</t>
  </si>
  <si>
    <t>수비군</t>
  </si>
  <si>
    <t>沝之祝福</t>
  </si>
  <si>
    <t>강의 축복</t>
  </si>
  <si>
    <t>不朽者</t>
  </si>
  <si>
    <t>불사신</t>
  </si>
  <si>
    <t>以太不朽</t>
  </si>
  <si>
    <t>영원의 에테르</t>
  </si>
  <si>
    <t>黯淡的</t>
  </si>
  <si>
    <t>어두운</t>
  </si>
  <si>
    <t>利爪龙王</t>
  </si>
  <si>
    <t>발톱용왕</t>
  </si>
  <si>
    <t>慧光</t>
  </si>
  <si>
    <t>지혜의 빛</t>
  </si>
  <si>
    <t>蜂花之舞</t>
  </si>
  <si>
    <t>멜리사의 춤</t>
  </si>
  <si>
    <t>秘文符石</t>
  </si>
  <si>
    <t>주문 룬</t>
  </si>
  <si>
    <t>达伦妮</t>
  </si>
  <si>
    <t>대러니</t>
  </si>
  <si>
    <t>百大公会</t>
  </si>
  <si>
    <t>최강의 길드</t>
  </si>
  <si>
    <t>票券</t>
  </si>
  <si>
    <t>弹窗</t>
  </si>
  <si>
    <t>팝업</t>
  </si>
  <si>
    <t>黑夜行者</t>
  </si>
  <si>
    <t>밤의 여행자</t>
  </si>
  <si>
    <t>物理防御</t>
  </si>
  <si>
    <t>盈能屏障</t>
  </si>
  <si>
    <t>에너지 장벽</t>
  </si>
  <si>
    <t>常胜将军</t>
  </si>
  <si>
    <t>무적의 장군</t>
  </si>
  <si>
    <t>神·沙鹰</t>
  </si>
  <si>
    <t>신·모래 매</t>
  </si>
  <si>
    <t>狂妄</t>
  </si>
  <si>
    <t>교만</t>
  </si>
  <si>
    <t>红玫瑰</t>
  </si>
  <si>
    <t>붉은장미</t>
  </si>
  <si>
    <t>弯弓射日</t>
  </si>
  <si>
    <t>태양 사격</t>
  </si>
  <si>
    <t>优良的</t>
  </si>
  <si>
    <t>우수한</t>
  </si>
  <si>
    <t>献祭穿刺</t>
  </si>
  <si>
    <t>제사 관통</t>
  </si>
  <si>
    <t>狂野</t>
  </si>
  <si>
    <t>와일드</t>
  </si>
  <si>
    <t>勇士</t>
  </si>
  <si>
    <t>용사</t>
  </si>
  <si>
    <t>阿方索·凯撒斯</t>
  </si>
  <si>
    <t>알폰소 케사스</t>
  </si>
  <si>
    <t>挑斩</t>
  </si>
  <si>
    <t>선택 베기</t>
  </si>
  <si>
    <t>德雷·几内恩</t>
  </si>
  <si>
    <t>드레이 지넨</t>
  </si>
  <si>
    <t>沙漠焚骨者</t>
  </si>
  <si>
    <t>사막의 화장터</t>
  </si>
  <si>
    <t>왕홀</t>
  </si>
  <si>
    <t>帝国侦察兵</t>
  </si>
  <si>
    <t>제국 정찰병</t>
  </si>
  <si>
    <t>矮人将军</t>
  </si>
  <si>
    <t>드워프 장군</t>
  </si>
  <si>
    <t>荡涤</t>
  </si>
  <si>
    <t>老板娘</t>
  </si>
  <si>
    <t>여주인</t>
  </si>
  <si>
    <t>铜矿</t>
  </si>
  <si>
    <t>동광</t>
  </si>
  <si>
    <t>疯狂爪击</t>
  </si>
  <si>
    <t>난조격</t>
  </si>
  <si>
    <t>白砂戈壁</t>
  </si>
  <si>
    <t>백사 사막</t>
  </si>
  <si>
    <t>日历</t>
  </si>
  <si>
    <t>달력</t>
  </si>
  <si>
    <t>陨落</t>
  </si>
  <si>
    <t>추락</t>
  </si>
  <si>
    <t>哈米什阁下</t>
  </si>
  <si>
    <t>하미쉬 님</t>
  </si>
  <si>
    <t>粉红</t>
  </si>
  <si>
    <t>핑크</t>
  </si>
  <si>
    <t>狮鹫部族卫兵</t>
  </si>
  <si>
    <t>그리핀 부족 수비병</t>
  </si>
  <si>
    <t>飞刀千舞</t>
  </si>
  <si>
    <t>비도의 춤</t>
  </si>
  <si>
    <t>杀伐·左</t>
  </si>
  <si>
    <t>토벌(좌)</t>
  </si>
  <si>
    <t>静谧一夜</t>
  </si>
  <si>
    <t>고요한 밤</t>
  </si>
  <si>
    <t>雷迪安</t>
  </si>
  <si>
    <t>레디안</t>
  </si>
  <si>
    <t>死亡之爪</t>
  </si>
  <si>
    <t>죽음의 발톱</t>
  </si>
  <si>
    <t>大漩涡</t>
  </si>
  <si>
    <t>큰 소용돌이</t>
  </si>
  <si>
    <t>유니크 장비</t>
  </si>
  <si>
    <t>狮鹫贤者埃哈林</t>
  </si>
  <si>
    <t>(그리폰 현자) ???</t>
  </si>
  <si>
    <t>魔将</t>
  </si>
  <si>
    <t>마장군</t>
  </si>
  <si>
    <t>挡反</t>
  </si>
  <si>
    <t>반격막기</t>
  </si>
  <si>
    <t>坚守</t>
  </si>
  <si>
    <t>사수</t>
  </si>
  <si>
    <t>休息强袭者</t>
  </si>
  <si>
    <t>습격자 휴식</t>
  </si>
  <si>
    <t>狰狞的</t>
  </si>
  <si>
    <t>흉악한</t>
  </si>
  <si>
    <t>树人</t>
  </si>
  <si>
    <t>엔트</t>
  </si>
  <si>
    <t>魔法门</t>
  </si>
  <si>
    <t>마법문</t>
  </si>
  <si>
    <t>利贝尔·格莱斯</t>
  </si>
  <si>
    <t>리벨 그레스</t>
  </si>
  <si>
    <t>遗迹丘墟</t>
  </si>
  <si>
    <t>유적 폐허</t>
  </si>
  <si>
    <t>战王祭</t>
  </si>
  <si>
    <t>전사왕 축제</t>
  </si>
  <si>
    <t>龙裔战士首领</t>
  </si>
  <si>
    <t>용의 계승자 리더</t>
  </si>
  <si>
    <t>冰球</t>
  </si>
  <si>
    <t>아이스볼</t>
  </si>
  <si>
    <t>暴风雪</t>
  </si>
  <si>
    <t>블리자드</t>
  </si>
  <si>
    <t>狼族荣耀</t>
  </si>
  <si>
    <t>늑대영광</t>
  </si>
  <si>
    <t>采佩什·阿德勒</t>
  </si>
  <si>
    <t>테페스 아들러</t>
  </si>
  <si>
    <t>前线</t>
  </si>
  <si>
    <t>전방</t>
  </si>
  <si>
    <t>罗育拉</t>
  </si>
  <si>
    <t>로위라</t>
  </si>
  <si>
    <t>安全区域</t>
  </si>
  <si>
    <t>안전 구역</t>
  </si>
  <si>
    <t>美琪亚·拜纳</t>
  </si>
  <si>
    <t>圣殿祭司</t>
  </si>
  <si>
    <t>성전 제사장</t>
  </si>
  <si>
    <t>传令兵</t>
  </si>
  <si>
    <t>斯佩齐亚商人</t>
  </si>
  <si>
    <t>스페치아 상인</t>
  </si>
  <si>
    <t>金刚战吼</t>
  </si>
  <si>
    <t>금강 고함</t>
  </si>
  <si>
    <t>魔法祝福</t>
  </si>
  <si>
    <t>마법 축복</t>
  </si>
  <si>
    <t>精品</t>
  </si>
  <si>
    <t>标识</t>
  </si>
  <si>
    <t>마크</t>
  </si>
  <si>
    <t>烈焰深渊</t>
  </si>
  <si>
    <t>불꽃 심연</t>
  </si>
  <si>
    <t>交互操作</t>
  </si>
  <si>
    <t>교감 조작</t>
  </si>
  <si>
    <t>炼金术士</t>
  </si>
  <si>
    <t>연금술사</t>
  </si>
  <si>
    <t>财宝库守卫</t>
  </si>
  <si>
    <t>재물창고 수위</t>
  </si>
  <si>
    <t>弹幕</t>
  </si>
  <si>
    <t>댓글</t>
  </si>
  <si>
    <t>绝境反击</t>
  </si>
  <si>
    <t>궁지 반격</t>
  </si>
  <si>
    <t>多人对话</t>
  </si>
  <si>
    <t>단체 대화</t>
  </si>
  <si>
    <t>魔石</t>
  </si>
  <si>
    <t>마법의 돌</t>
  </si>
  <si>
    <t>狂暴血战</t>
  </si>
  <si>
    <t>폭주 혈전</t>
  </si>
  <si>
    <t>圣光印记</t>
  </si>
  <si>
    <t>신성 인장</t>
  </si>
  <si>
    <t>孔雀石</t>
  </si>
  <si>
    <t>공작석</t>
  </si>
  <si>
    <t>沉默战士首领</t>
  </si>
  <si>
    <t>침묵의 전사단장</t>
  </si>
  <si>
    <t>점프</t>
  </si>
  <si>
    <t>加布</t>
  </si>
  <si>
    <t>가브</t>
  </si>
  <si>
    <t>强化暖心</t>
  </si>
  <si>
    <t>온기 강화</t>
  </si>
  <si>
    <t>同意</t>
  </si>
  <si>
    <t>동의</t>
  </si>
  <si>
    <t>笼子</t>
  </si>
  <si>
    <t>새장</t>
  </si>
  <si>
    <t>黄金天象</t>
  </si>
  <si>
    <t>황금 천상</t>
  </si>
  <si>
    <t>狼人贸易主官</t>
  </si>
  <si>
    <t>판테라 무역 관장</t>
  </si>
  <si>
    <t>蒸汽直升机</t>
  </si>
  <si>
    <t>증기 헬리콥터</t>
  </si>
  <si>
    <t>帝国军门卫</t>
  </si>
  <si>
    <t>제국군 문지기</t>
  </si>
  <si>
    <t>领主宫</t>
  </si>
  <si>
    <t>영주궁</t>
  </si>
  <si>
    <t>间谍</t>
  </si>
  <si>
    <t>첩자</t>
  </si>
  <si>
    <t>客人</t>
  </si>
  <si>
    <t>손님</t>
  </si>
  <si>
    <t>生机</t>
  </si>
  <si>
    <t>巡逻线路</t>
  </si>
  <si>
    <t>순찰 노선</t>
  </si>
  <si>
    <t>월간카드</t>
  </si>
  <si>
    <t>腐化的植物</t>
  </si>
  <si>
    <t>부패한 식물</t>
  </si>
  <si>
    <t>私信</t>
  </si>
  <si>
    <t>鲁提拉尼斯</t>
  </si>
  <si>
    <t>루틸라니스</t>
  </si>
  <si>
    <t>痊愈</t>
  </si>
  <si>
    <t>완치</t>
  </si>
  <si>
    <t>山村老夫</t>
  </si>
  <si>
    <t>산촌 노인</t>
  </si>
  <si>
    <t>丝绸</t>
  </si>
  <si>
    <t>비단</t>
  </si>
  <si>
    <t>探险挖宝</t>
  </si>
  <si>
    <t>보물탐색</t>
  </si>
  <si>
    <t>扭曲烈焰环</t>
  </si>
  <si>
    <t>왜곡 화염고리</t>
  </si>
  <si>
    <t>祈祷者</t>
  </si>
  <si>
    <t>기도자</t>
  </si>
  <si>
    <t>信件</t>
  </si>
  <si>
    <t>편지</t>
  </si>
  <si>
    <t>精灵古王国</t>
  </si>
  <si>
    <t>엘 그라디스</t>
  </si>
  <si>
    <t>辉煌的战神</t>
  </si>
  <si>
    <t>찬란한 전신</t>
  </si>
  <si>
    <t>尊享礼包</t>
  </si>
  <si>
    <t>해피 패키지</t>
  </si>
  <si>
    <t>大年图图</t>
  </si>
  <si>
    <t>새해도도</t>
  </si>
  <si>
    <t>失落的神殿</t>
  </si>
  <si>
    <t>타락의 신전</t>
  </si>
  <si>
    <t>艾琳诺·纳尔森</t>
  </si>
  <si>
    <t>엘리노 넬슨</t>
  </si>
  <si>
    <t>盛大感恩晚宴</t>
  </si>
  <si>
    <t>성대한 감사 파티</t>
  </si>
  <si>
    <t>暗袭</t>
  </si>
  <si>
    <t>암습</t>
  </si>
  <si>
    <t>双鹰回旋</t>
  </si>
  <si>
    <t>쌍매 회전</t>
  </si>
  <si>
    <t>狰狞的眼魔</t>
  </si>
  <si>
    <t>흉악한 아이 데몬</t>
  </si>
  <si>
    <t>粮食</t>
  </si>
  <si>
    <t>식량</t>
  </si>
  <si>
    <t>火之力</t>
  </si>
  <si>
    <t>불의 힘</t>
  </si>
  <si>
    <t>테니아</t>
  </si>
  <si>
    <t>奉献</t>
  </si>
  <si>
    <t>狂想</t>
  </si>
  <si>
    <t>망상</t>
  </si>
  <si>
    <t>伪装者</t>
  </si>
  <si>
    <t>위장자</t>
  </si>
  <si>
    <t>粮仓</t>
  </si>
  <si>
    <t>식량창고</t>
  </si>
  <si>
    <t>自爆</t>
  </si>
  <si>
    <t>자폭</t>
  </si>
  <si>
    <t>老旧的</t>
  </si>
  <si>
    <t>낡은</t>
  </si>
  <si>
    <t>致死伤害</t>
  </si>
  <si>
    <t>解冻</t>
  </si>
  <si>
    <t>해동</t>
  </si>
  <si>
    <t>残暴兽人战士</t>
  </si>
  <si>
    <t>잔인한 오크 전사</t>
  </si>
  <si>
    <t>龙裔祭司</t>
  </si>
  <si>
    <t>계승자 제사장</t>
  </si>
  <si>
    <t>地羽之意</t>
  </si>
  <si>
    <t>대지 날개의 의지</t>
  </si>
  <si>
    <t>追猎者</t>
  </si>
  <si>
    <t>추격자</t>
  </si>
  <si>
    <t>冰系</t>
  </si>
  <si>
    <t>얼음속성</t>
  </si>
  <si>
    <t>서버 통합</t>
  </si>
  <si>
    <t>오크</t>
  </si>
  <si>
    <t>乘胜追击</t>
  </si>
  <si>
    <t>승세 추격</t>
  </si>
  <si>
    <t>法盾</t>
  </si>
  <si>
    <t>마법방패</t>
  </si>
  <si>
    <t>特产</t>
  </si>
  <si>
    <t>특산물</t>
  </si>
  <si>
    <t>黑暗之门</t>
  </si>
  <si>
    <t>암흑의 문</t>
  </si>
  <si>
    <t>叛徒</t>
  </si>
  <si>
    <t>배신자</t>
  </si>
  <si>
    <t>守护者阿杰尔</t>
  </si>
  <si>
    <t>수호자 아제르</t>
  </si>
  <si>
    <t>鳄鱼</t>
  </si>
  <si>
    <t>악어</t>
  </si>
  <si>
    <t>烈刃怒斩</t>
  </si>
  <si>
    <t>칼날 참수</t>
  </si>
  <si>
    <t>地羽之神</t>
  </si>
  <si>
    <t>대지 날개의 신</t>
  </si>
  <si>
    <t>霸体秘术</t>
  </si>
  <si>
    <t>강체 비술</t>
  </si>
  <si>
    <t>狡兔的警觉</t>
  </si>
  <si>
    <t>토끼의 경계</t>
  </si>
  <si>
    <t>强盗探子</t>
  </si>
  <si>
    <t>강도 정찰꾼</t>
  </si>
  <si>
    <t>喜欢</t>
  </si>
  <si>
    <t>호감</t>
  </si>
  <si>
    <t>林之王</t>
  </si>
  <si>
    <t>이름 변경 카드</t>
  </si>
  <si>
    <t>钢铸</t>
  </si>
  <si>
    <t>강철</t>
  </si>
  <si>
    <t>荣誉值</t>
  </si>
  <si>
    <t>尤莉</t>
  </si>
  <si>
    <t>율리</t>
  </si>
  <si>
    <t>邪烟</t>
  </si>
  <si>
    <t>연기</t>
  </si>
  <si>
    <t>人类圣骑士</t>
  </si>
  <si>
    <t>인간 팔라딘</t>
  </si>
  <si>
    <t>交付</t>
  </si>
  <si>
    <t>赫卡特</t>
  </si>
  <si>
    <t>헤카트</t>
  </si>
  <si>
    <t>绿宝石看守者</t>
  </si>
  <si>
    <t>에메랄드 감시자</t>
  </si>
  <si>
    <t>Q币</t>
  </si>
  <si>
    <t>Q코인</t>
  </si>
  <si>
    <t>提姆</t>
  </si>
  <si>
    <t>华丽的正法</t>
  </si>
  <si>
    <t>화려한 정법</t>
  </si>
  <si>
    <t>爵位</t>
  </si>
  <si>
    <t>安德洛马刻</t>
  </si>
  <si>
    <t>안드로마케</t>
  </si>
  <si>
    <t>守城盾兵</t>
  </si>
  <si>
    <t>성 방패병</t>
  </si>
  <si>
    <t>宗师级</t>
  </si>
  <si>
    <t>전문가</t>
  </si>
  <si>
    <t>雷兽</t>
  </si>
  <si>
    <t>썬더 비스트</t>
  </si>
  <si>
    <t>约根森·乌尔干德</t>
  </si>
  <si>
    <t>요르겐센 우르간드</t>
  </si>
  <si>
    <t>薄雾之幕</t>
  </si>
  <si>
    <t>안개의 막</t>
  </si>
  <si>
    <t>工作人员</t>
  </si>
  <si>
    <t>虚空震爆</t>
  </si>
  <si>
    <t>허공 폭발</t>
  </si>
  <si>
    <t>魔法盒</t>
  </si>
  <si>
    <t>마법함</t>
  </si>
  <si>
    <t>同胞</t>
  </si>
  <si>
    <t>형제</t>
  </si>
  <si>
    <t>卫队长</t>
  </si>
  <si>
    <t>근위대장</t>
  </si>
  <si>
    <t>黄金怒狮</t>
  </si>
  <si>
    <t>골드 라이언</t>
  </si>
  <si>
    <t>同盟誓约</t>
  </si>
  <si>
    <t>동맹 맹세</t>
  </si>
  <si>
    <t>暗影之力</t>
  </si>
  <si>
    <t>어둠의 힘</t>
  </si>
  <si>
    <t>岗哨</t>
  </si>
  <si>
    <t>초소</t>
  </si>
  <si>
    <t>回声谷</t>
  </si>
  <si>
    <t>메아리 계곡</t>
  </si>
  <si>
    <t>黄金钥匙</t>
  </si>
  <si>
    <t>황금열쇠</t>
  </si>
  <si>
    <t>相随之戒</t>
  </si>
  <si>
    <t>경계</t>
  </si>
  <si>
    <t>测试服</t>
  </si>
  <si>
    <t>奥格莫斯</t>
  </si>
  <si>
    <t>오거모스</t>
  </si>
  <si>
    <t>熔炉山区</t>
  </si>
  <si>
    <t>용광로 산지대</t>
  </si>
  <si>
    <t>爆发伤害</t>
  </si>
  <si>
    <t>引领者</t>
  </si>
  <si>
    <t>인도자</t>
  </si>
  <si>
    <t>荣誉商店</t>
  </si>
  <si>
    <t>명예 상점</t>
  </si>
  <si>
    <t>势如破竹</t>
  </si>
  <si>
    <t>파죽지세</t>
  </si>
  <si>
    <t>月箱</t>
  </si>
  <si>
    <t>월간상자</t>
  </si>
  <si>
    <t>천지재변</t>
  </si>
  <si>
    <t>神殿之门</t>
  </si>
  <si>
    <t>신전의 문</t>
  </si>
  <si>
    <t>守城总指挥</t>
  </si>
  <si>
    <t>수비 총지휘관</t>
  </si>
  <si>
    <t>烈火恶魔</t>
  </si>
  <si>
    <t>화염 데몬</t>
  </si>
  <si>
    <t>血裔蝙蝠</t>
  </si>
  <si>
    <t>혈통 박쥐</t>
  </si>
  <si>
    <t>狼人领袖</t>
  </si>
  <si>
    <t>판테라 수장</t>
  </si>
  <si>
    <t>위탁</t>
  </si>
  <si>
    <t>上古之神</t>
  </si>
  <si>
    <t>고대의 신</t>
  </si>
  <si>
    <t>蜘蛛卵</t>
  </si>
  <si>
    <t>거미알</t>
  </si>
  <si>
    <t>嘴角</t>
  </si>
  <si>
    <t>입꼬리</t>
  </si>
  <si>
    <t>书卷</t>
  </si>
  <si>
    <t>서적</t>
  </si>
  <si>
    <t>糖果盛宴</t>
  </si>
  <si>
    <t>사탕 축제</t>
  </si>
  <si>
    <t>混沌之神</t>
  </si>
  <si>
    <t>패시브 스킬</t>
  </si>
  <si>
    <t>丰收女神</t>
  </si>
  <si>
    <t>풍년의 여신</t>
  </si>
  <si>
    <t>情义</t>
  </si>
  <si>
    <t>우정</t>
  </si>
  <si>
    <t>守夜人</t>
  </si>
  <si>
    <t>밤의 수호자</t>
  </si>
  <si>
    <t>狂飙门卫</t>
  </si>
  <si>
    <t>광속 문지기</t>
  </si>
  <si>
    <t>采集物</t>
  </si>
  <si>
    <t>채집물</t>
  </si>
  <si>
    <t>善意</t>
  </si>
  <si>
    <t>호의</t>
  </si>
  <si>
    <t>虚空之门</t>
  </si>
  <si>
    <t>공허의 문</t>
  </si>
  <si>
    <t>戈壁灼焰</t>
  </si>
  <si>
    <t>사막의 열기</t>
  </si>
  <si>
    <t>希露达</t>
  </si>
  <si>
    <t>힐다</t>
  </si>
  <si>
    <t>心灵</t>
  </si>
  <si>
    <t>스피릿</t>
  </si>
  <si>
    <t>喊话</t>
  </si>
  <si>
    <t>외침</t>
  </si>
  <si>
    <t>寒心</t>
  </si>
  <si>
    <t>副本名字</t>
  </si>
  <si>
    <t>던전 이름</t>
  </si>
  <si>
    <t>冥界腐蚀</t>
  </si>
  <si>
    <t>명계의 타락</t>
  </si>
  <si>
    <t>主殿</t>
  </si>
  <si>
    <t>메인홀</t>
  </si>
  <si>
    <t>海盗守卫</t>
  </si>
  <si>
    <t>해적 수위</t>
  </si>
  <si>
    <t>恶名</t>
  </si>
  <si>
    <t>악명</t>
  </si>
  <si>
    <t>千万身价</t>
  </si>
  <si>
    <t>천만장자</t>
  </si>
  <si>
    <t>主持人</t>
  </si>
  <si>
    <t>사회자</t>
  </si>
  <si>
    <t>风之龙之石</t>
  </si>
  <si>
    <t>윈드 스톤</t>
  </si>
  <si>
    <t>矿物</t>
  </si>
  <si>
    <t>광물</t>
  </si>
  <si>
    <t>玛斯库</t>
  </si>
  <si>
    <t>마츠쿠</t>
  </si>
  <si>
    <t>制作甜点</t>
  </si>
  <si>
    <t>디저트 제작</t>
  </si>
  <si>
    <t>巫女圣坛</t>
  </si>
  <si>
    <t>무녀 제단</t>
  </si>
  <si>
    <t>艾格门</t>
  </si>
  <si>
    <t>아이거 문</t>
  </si>
  <si>
    <t>墨菲</t>
  </si>
  <si>
    <t>머피</t>
  </si>
  <si>
    <t>影灵之地</t>
  </si>
  <si>
    <t>영령의 땅</t>
  </si>
  <si>
    <t>飞龙</t>
  </si>
  <si>
    <t>와이번</t>
  </si>
  <si>
    <t>刀锋山</t>
  </si>
  <si>
    <t>칼날산</t>
  </si>
  <si>
    <t>整理</t>
  </si>
  <si>
    <t>정리</t>
  </si>
  <si>
    <t>乌鸦群</t>
  </si>
  <si>
    <t>까마귀 무리</t>
  </si>
  <si>
    <t>自利</t>
  </si>
  <si>
    <t>사익</t>
  </si>
  <si>
    <t>正法</t>
  </si>
  <si>
    <t>정법</t>
  </si>
  <si>
    <t>继任者</t>
  </si>
  <si>
    <t>후임</t>
  </si>
  <si>
    <t>飓风连斩</t>
  </si>
  <si>
    <t>허리케인 연속 베기</t>
  </si>
  <si>
    <t>兄弟恩怨</t>
  </si>
  <si>
    <t>형제의 원한</t>
  </si>
  <si>
    <t>守护圣像</t>
  </si>
  <si>
    <t>수호 성상</t>
  </si>
  <si>
    <t>羽翼风暴</t>
  </si>
  <si>
    <t>날개 폭풍</t>
  </si>
  <si>
    <t>点燃火堆</t>
  </si>
  <si>
    <t>불 지피기</t>
  </si>
  <si>
    <t>瓦伦</t>
  </si>
  <si>
    <t>워렌</t>
  </si>
  <si>
    <t>闪现</t>
  </si>
  <si>
    <t>플래시</t>
  </si>
  <si>
    <t>星舰航标</t>
  </si>
  <si>
    <t>항해 표식</t>
  </si>
  <si>
    <t>自动战斗</t>
  </si>
  <si>
    <t>자동 전투</t>
  </si>
  <si>
    <t>草原军马</t>
  </si>
  <si>
    <t>초원 군마</t>
  </si>
  <si>
    <t>猛兽驯养师</t>
  </si>
  <si>
    <t>맹수 조련사</t>
  </si>
  <si>
    <t>渔民</t>
  </si>
  <si>
    <t>어부</t>
  </si>
  <si>
    <t>中央军</t>
  </si>
  <si>
    <t>중앙군</t>
  </si>
  <si>
    <t>破障嗜血</t>
  </si>
  <si>
    <t>피의 탐식자</t>
  </si>
  <si>
    <t>蛮人之境</t>
  </si>
  <si>
    <t>야만인의 국경</t>
  </si>
  <si>
    <t>眼魔</t>
  </si>
  <si>
    <t>아이 데몬</t>
  </si>
  <si>
    <t>威严</t>
  </si>
  <si>
    <t>권위</t>
  </si>
  <si>
    <t>斯科特夫人</t>
  </si>
  <si>
    <t>스콧 부인</t>
  </si>
  <si>
    <t>斯坦雷</t>
  </si>
  <si>
    <t>스탠리</t>
  </si>
  <si>
    <t>脚蹬</t>
  </si>
  <si>
    <t>페달</t>
  </si>
  <si>
    <t>自然</t>
  </si>
  <si>
    <t>자연</t>
  </si>
  <si>
    <t>宠物豪猪</t>
  </si>
  <si>
    <t>펫 고슴도치</t>
  </si>
  <si>
    <t>时空之轮回</t>
  </si>
  <si>
    <t>시공의 순환</t>
  </si>
  <si>
    <t>迅猛攻势</t>
  </si>
  <si>
    <t>맹렬한 공세</t>
  </si>
  <si>
    <t>阿瑟</t>
  </si>
  <si>
    <t>아서</t>
  </si>
  <si>
    <t>管理员坎贝尔</t>
  </si>
  <si>
    <t>관리자 캠벨</t>
  </si>
  <si>
    <t>天赋槽</t>
  </si>
  <si>
    <t>특성 슬롯</t>
  </si>
  <si>
    <t>无尽瞭望</t>
  </si>
  <si>
    <t>영원의 감시</t>
  </si>
  <si>
    <t>绿叶</t>
  </si>
  <si>
    <t>초록잎</t>
  </si>
  <si>
    <t>半完全体巨蛛</t>
  </si>
  <si>
    <t>반완전체 자이언트 거미</t>
  </si>
  <si>
    <t>朗姆酒</t>
  </si>
  <si>
    <t>럼</t>
  </si>
  <si>
    <t>变强</t>
  </si>
  <si>
    <t>无敌防护罩</t>
  </si>
  <si>
    <t>무적 방패</t>
  </si>
  <si>
    <t>努尔族</t>
  </si>
  <si>
    <t>누아족</t>
  </si>
  <si>
    <t>基础治疗量</t>
  </si>
  <si>
    <t>기본 치료량</t>
  </si>
  <si>
    <t>勒克莱尔</t>
  </si>
  <si>
    <t>라클레르</t>
  </si>
  <si>
    <t>蛮荒禁地</t>
  </si>
  <si>
    <t>황무지 금지구역</t>
  </si>
  <si>
    <t>权杖杖柄</t>
  </si>
  <si>
    <t>왕홀 손잡이</t>
  </si>
  <si>
    <t>水精灵卫兵</t>
  </si>
  <si>
    <t>아쿠아 엘프 수비병</t>
  </si>
  <si>
    <t>坦桑石</t>
  </si>
  <si>
    <t>탄자나이트</t>
  </si>
  <si>
    <t>昆虫</t>
  </si>
  <si>
    <t>버그</t>
  </si>
  <si>
    <t>和平模式</t>
  </si>
  <si>
    <t>평화 모드</t>
  </si>
  <si>
    <t>海洋之灵</t>
  </si>
  <si>
    <t>바다의 영</t>
  </si>
  <si>
    <t>女王事务官</t>
  </si>
  <si>
    <t>여왕 사무관</t>
  </si>
  <si>
    <t>狩猎</t>
  </si>
  <si>
    <t>剧毒祝福</t>
  </si>
  <si>
    <t>맹독 축복</t>
  </si>
  <si>
    <t>车赛</t>
  </si>
  <si>
    <t>레이싱 경기</t>
  </si>
  <si>
    <t>伦贝尔村</t>
  </si>
  <si>
    <t>룬벨 마을</t>
  </si>
  <si>
    <t>王国</t>
  </si>
  <si>
    <t>왕국</t>
  </si>
  <si>
    <t>矿洞</t>
  </si>
  <si>
    <t>갱</t>
  </si>
  <si>
    <t>奥利弗</t>
  </si>
  <si>
    <t>올리버</t>
  </si>
  <si>
    <t>倒地</t>
  </si>
  <si>
    <t>다운</t>
  </si>
  <si>
    <t>塔纳特斯</t>
  </si>
  <si>
    <t>타나토스</t>
  </si>
  <si>
    <t>妖兽遗骸</t>
  </si>
  <si>
    <t>요괴 유해</t>
  </si>
  <si>
    <t>兽神遗族</t>
  </si>
  <si>
    <t>수신 유족</t>
  </si>
  <si>
    <t>神秘的透明人</t>
  </si>
  <si>
    <t>신비한 투명인간</t>
  </si>
  <si>
    <t>木桶</t>
  </si>
  <si>
    <t>나무통</t>
  </si>
  <si>
    <t>法术飞弹</t>
  </si>
  <si>
    <t>법술 미사일</t>
  </si>
  <si>
    <t>审批</t>
  </si>
  <si>
    <t>승인</t>
  </si>
  <si>
    <t>神圣护盾</t>
  </si>
  <si>
    <t>魔攻奥义</t>
  </si>
  <si>
    <t>마법공격 오의</t>
  </si>
  <si>
    <t>时空引导者</t>
  </si>
  <si>
    <t>시공의 인도자</t>
  </si>
  <si>
    <t>暗夜蝙蝠</t>
  </si>
  <si>
    <t>밤의 박쥐</t>
  </si>
  <si>
    <t>装配</t>
  </si>
  <si>
    <t>克洛伊</t>
  </si>
  <si>
    <t>클로에</t>
  </si>
  <si>
    <t>混沌爪牙</t>
  </si>
  <si>
    <t>혼돈 부하</t>
  </si>
  <si>
    <t>旅行者座鞍</t>
  </si>
  <si>
    <t>여행자의 안장</t>
  </si>
  <si>
    <t>德雷特</t>
  </si>
  <si>
    <t>드레테</t>
  </si>
  <si>
    <t>草原土狼</t>
  </si>
  <si>
    <t>초원 하이에나</t>
  </si>
  <si>
    <t>克尔鲁苏斯</t>
  </si>
  <si>
    <t>크래서스</t>
  </si>
  <si>
    <t>劫后余生</t>
  </si>
  <si>
    <t>재난의 생존자</t>
  </si>
  <si>
    <t>狂风之塔</t>
  </si>
  <si>
    <t>광풍의 탑</t>
  </si>
  <si>
    <t>여진</t>
  </si>
  <si>
    <t>粉羊</t>
  </si>
  <si>
    <t>분홍양</t>
  </si>
  <si>
    <t>剑盾青年</t>
  </si>
  <si>
    <t>검과 방패를 든 청년</t>
  </si>
  <si>
    <t>发饰</t>
  </si>
  <si>
    <t>머리 장식</t>
  </si>
  <si>
    <t>暝傲</t>
  </si>
  <si>
    <t>글루미</t>
  </si>
  <si>
    <t>挑战手册</t>
  </si>
  <si>
    <t>도전 수첩</t>
  </si>
  <si>
    <t>应用</t>
  </si>
  <si>
    <t>적용</t>
  </si>
  <si>
    <t>森菲</t>
  </si>
  <si>
    <t>산페이</t>
  </si>
  <si>
    <t>盔甲蝙蝠</t>
  </si>
  <si>
    <t>갑옷 박쥐</t>
  </si>
  <si>
    <t>紫晶石雏龙</t>
  </si>
  <si>
    <t>자수정 해츨링</t>
  </si>
  <si>
    <t>火刑</t>
  </si>
  <si>
    <t>화형</t>
  </si>
  <si>
    <t>梦境空寂</t>
  </si>
  <si>
    <t>공허한 꿈</t>
  </si>
  <si>
    <t>执政府</t>
  </si>
  <si>
    <t>집정부</t>
  </si>
  <si>
    <t>希拉坤传承</t>
  </si>
  <si>
    <t>히에라콘 계승</t>
  </si>
  <si>
    <t>艾尔拉诺大使</t>
  </si>
  <si>
    <t>엘 라노 대사</t>
  </si>
  <si>
    <t>十字剑刃</t>
  </si>
  <si>
    <t>크로스 칼날</t>
  </si>
  <si>
    <t>火焰亲和</t>
  </si>
  <si>
    <t>화염 친화</t>
  </si>
  <si>
    <t>野性践踏</t>
  </si>
  <si>
    <t>와일드 트램플</t>
  </si>
  <si>
    <t>麻薯</t>
  </si>
  <si>
    <t>경단</t>
  </si>
  <si>
    <t>召集</t>
  </si>
  <si>
    <t>소집</t>
  </si>
  <si>
    <t>骑装</t>
  </si>
  <si>
    <t>탈것 장비</t>
  </si>
  <si>
    <t>王妃</t>
  </si>
  <si>
    <t>왕비</t>
  </si>
  <si>
    <t>祭品</t>
  </si>
  <si>
    <t>제물</t>
  </si>
  <si>
    <t>原始</t>
  </si>
  <si>
    <t>원시</t>
  </si>
  <si>
    <t>公正</t>
  </si>
  <si>
    <t>공정</t>
  </si>
  <si>
    <t>子夜郁金香</t>
  </si>
  <si>
    <t>미드나잇 튤립</t>
  </si>
  <si>
    <t>背景故事</t>
  </si>
  <si>
    <t>배경 스토리</t>
  </si>
  <si>
    <t>新芽</t>
  </si>
  <si>
    <t>새싹</t>
  </si>
  <si>
    <t>胜利广场</t>
  </si>
  <si>
    <t>승리광장</t>
  </si>
  <si>
    <t>布里克</t>
  </si>
  <si>
    <t>브릭</t>
  </si>
  <si>
    <t>仆从</t>
  </si>
  <si>
    <t>하인</t>
  </si>
  <si>
    <t>守护树人</t>
  </si>
  <si>
    <t>수호 엔트</t>
  </si>
  <si>
    <t>骑士长</t>
  </si>
  <si>
    <t>기사장</t>
  </si>
  <si>
    <t>部位</t>
  </si>
  <si>
    <t>부위</t>
  </si>
  <si>
    <t>小钢炮</t>
  </si>
  <si>
    <t>작은 대포</t>
  </si>
  <si>
    <t>格兰尼茨</t>
  </si>
  <si>
    <t>赫尔巴提</t>
  </si>
  <si>
    <t>헤르바티</t>
  </si>
  <si>
    <t>佩达因</t>
  </si>
  <si>
    <t>페다인</t>
  </si>
  <si>
    <t>木精灵</t>
  </si>
  <si>
    <t>실반 엘프</t>
  </si>
  <si>
    <t>焦耳·瓦伦</t>
  </si>
  <si>
    <t>줄 워렌</t>
  </si>
  <si>
    <t>羽之神</t>
  </si>
  <si>
    <t>날개의 신</t>
  </si>
  <si>
    <t>번영도</t>
  </si>
  <si>
    <t>暗夜辉光</t>
  </si>
  <si>
    <t>밤의 빛</t>
  </si>
  <si>
    <t>神圣同盟</t>
  </si>
  <si>
    <t>신성 동맹</t>
  </si>
  <si>
    <t>强化外壳</t>
  </si>
  <si>
    <t>껍질 강화</t>
  </si>
  <si>
    <t>神魂原石</t>
  </si>
  <si>
    <t>소울 원석</t>
  </si>
  <si>
    <t>战斗大师</t>
  </si>
  <si>
    <t>전투 마스터</t>
  </si>
  <si>
    <t>등반</t>
  </si>
  <si>
    <t>狡诈型</t>
  </si>
  <si>
    <t>지략형</t>
  </si>
  <si>
    <t>骷髅捣蛋鬼</t>
  </si>
  <si>
    <t>꼬마 스켈레톤</t>
  </si>
  <si>
    <t>审判之盾</t>
  </si>
  <si>
    <t>심판의 방패</t>
  </si>
  <si>
    <t>减速奥义</t>
  </si>
  <si>
    <t>감속 오의</t>
  </si>
  <si>
    <t>锁拿</t>
  </si>
  <si>
    <t>고정</t>
  </si>
  <si>
    <t>铁血</t>
  </si>
  <si>
    <t>철혈</t>
  </si>
  <si>
    <t>塞博鲁斯</t>
  </si>
  <si>
    <t>세배루스</t>
  </si>
  <si>
    <t>狮鹫卫兵</t>
  </si>
  <si>
    <t>그리핀 수비병</t>
  </si>
  <si>
    <t>奏鸣曲</t>
  </si>
  <si>
    <t>소나타</t>
  </si>
  <si>
    <t>狂风图腾</t>
  </si>
  <si>
    <t>광풍 토템</t>
  </si>
  <si>
    <t>交互物</t>
  </si>
  <si>
    <t>교감물</t>
  </si>
  <si>
    <t>哈根台地</t>
  </si>
  <si>
    <t>하겐 대지</t>
  </si>
  <si>
    <t>스탯</t>
  </si>
  <si>
    <t>基准价</t>
  </si>
  <si>
    <t>기준가격</t>
  </si>
  <si>
    <t>狱卒</t>
  </si>
  <si>
    <t>교도관</t>
  </si>
  <si>
    <t>霍尔</t>
  </si>
  <si>
    <t>홀</t>
  </si>
  <si>
    <t>南部游历者</t>
  </si>
  <si>
    <t>남부 유람꾼</t>
  </si>
  <si>
    <t>目标栏</t>
  </si>
  <si>
    <t>목표칸</t>
  </si>
  <si>
    <t>帝国军总督</t>
  </si>
  <si>
    <t>제국군 총독</t>
  </si>
  <si>
    <t>温驯的兔子</t>
  </si>
  <si>
    <t>온순한 토끼</t>
  </si>
  <si>
    <t>厄运之魔</t>
  </si>
  <si>
    <t>액운 악마</t>
  </si>
  <si>
    <t>红魂</t>
  </si>
  <si>
    <t>레드소울</t>
  </si>
  <si>
    <t>桑尼·布欧</t>
  </si>
  <si>
    <t>소니 부오</t>
  </si>
  <si>
    <t>不灭</t>
  </si>
  <si>
    <t>불의 신</t>
  </si>
  <si>
    <t>飞驰术</t>
  </si>
  <si>
    <t>질주술</t>
  </si>
  <si>
    <t>法术攻击</t>
  </si>
  <si>
    <t>神龟突击</t>
  </si>
  <si>
    <t>거북이 돌격</t>
  </si>
  <si>
    <t>矮脚驴</t>
  </si>
  <si>
    <t>숏카멜</t>
  </si>
  <si>
    <t>希尔</t>
  </si>
  <si>
    <t>힐</t>
  </si>
  <si>
    <t>押送</t>
  </si>
  <si>
    <t>被俘的刺客</t>
  </si>
  <si>
    <t>포로가 된 어쌔신</t>
  </si>
  <si>
    <t>护佑</t>
  </si>
  <si>
    <t>보우</t>
  </si>
  <si>
    <t>突破养成线进度</t>
  </si>
  <si>
    <t>돌파 육성 진행도</t>
  </si>
  <si>
    <t>玛格丽特</t>
  </si>
  <si>
    <t>마가렛</t>
  </si>
  <si>
    <t>卓库勒</t>
  </si>
  <si>
    <t>조클러</t>
  </si>
  <si>
    <t>帕塔纳猎头人</t>
  </si>
  <si>
    <t>파다나 헤드헌터</t>
  </si>
  <si>
    <t>蛮族强行者</t>
  </si>
  <si>
    <t>야만족 강행자</t>
  </si>
  <si>
    <t>采石场</t>
  </si>
  <si>
    <t>채석장</t>
  </si>
  <si>
    <t>护卫队长</t>
  </si>
  <si>
    <t>潮汐</t>
  </si>
  <si>
    <t>조류</t>
  </si>
  <si>
    <t>显示</t>
  </si>
  <si>
    <t>표시</t>
  </si>
  <si>
    <t>风过草原</t>
  </si>
  <si>
    <t>바람이 지나간 초원</t>
  </si>
  <si>
    <t>大地精</t>
  </si>
  <si>
    <t>대장 노움</t>
  </si>
  <si>
    <t>艺人的小宠物</t>
  </si>
  <si>
    <t>스타의 펫</t>
  </si>
  <si>
    <t>特蕾莎</t>
  </si>
  <si>
    <t>테레사</t>
  </si>
  <si>
    <t>地标</t>
  </si>
  <si>
    <t>랜드마크</t>
  </si>
  <si>
    <t>迷雾林地</t>
  </si>
  <si>
    <t>안개 풀숲</t>
  </si>
  <si>
    <t>毒蛇</t>
  </si>
  <si>
    <t>雷电能量球</t>
  </si>
  <si>
    <t>번개 에너지볼</t>
  </si>
  <si>
    <t>温西尔</t>
  </si>
  <si>
    <t>웬실</t>
  </si>
  <si>
    <t>多面圣光壁垒</t>
  </si>
  <si>
    <t>멀티 홀리 보루</t>
  </si>
  <si>
    <t>钢铁护卫</t>
  </si>
  <si>
    <t>아이언 호위</t>
  </si>
  <si>
    <t>世界聊天</t>
  </si>
  <si>
    <t>월드 채팅</t>
  </si>
  <si>
    <t>商人柯克</t>
  </si>
  <si>
    <t>상인 콕</t>
  </si>
  <si>
    <t>黑暗主教</t>
  </si>
  <si>
    <t>암흑 주교</t>
  </si>
  <si>
    <t>兽灵</t>
  </si>
  <si>
    <t>야수영혼</t>
  </si>
  <si>
    <t>食虫草</t>
  </si>
  <si>
    <t>식충풀</t>
  </si>
  <si>
    <t>无名勇士之魂</t>
  </si>
  <si>
    <t>무명 용사의 영혼</t>
  </si>
  <si>
    <t>暗杀术</t>
  </si>
  <si>
    <t>암살술</t>
  </si>
  <si>
    <t>交互按钮</t>
  </si>
  <si>
    <t>교감 버튼</t>
  </si>
  <si>
    <t>灼热钢铁护卫</t>
  </si>
  <si>
    <t>아이언 가더</t>
  </si>
  <si>
    <t>帝国将军</t>
  </si>
  <si>
    <t>제국 장군</t>
  </si>
  <si>
    <t>에너지 축적</t>
  </si>
  <si>
    <t>运营团队</t>
  </si>
  <si>
    <t>공식 레이드</t>
  </si>
  <si>
    <t>皇宫</t>
  </si>
  <si>
    <t>황궁</t>
  </si>
  <si>
    <t>璀璨晶石</t>
  </si>
  <si>
    <t>빛나는 광석</t>
  </si>
  <si>
    <t>主战场</t>
  </si>
  <si>
    <t>메인 전장</t>
  </si>
  <si>
    <t>蛛丝马迹</t>
  </si>
  <si>
    <t>실마리</t>
  </si>
  <si>
    <t>卡尔塔使团团长</t>
  </si>
  <si>
    <t>카르타 사절단 단장</t>
  </si>
  <si>
    <t>优良的追猎者</t>
  </si>
  <si>
    <t>우수한 추격자</t>
  </si>
  <si>
    <t>脱离</t>
  </si>
  <si>
    <t>탈출</t>
  </si>
  <si>
    <t>海盗大副</t>
  </si>
  <si>
    <t>해적 항해사</t>
  </si>
  <si>
    <t>它是属于你的</t>
  </si>
  <si>
    <t>당신의 것</t>
  </si>
  <si>
    <t>群聊</t>
  </si>
  <si>
    <t>단체 채팅</t>
  </si>
  <si>
    <t>公会铁匠</t>
  </si>
  <si>
    <t>길드 장인</t>
  </si>
  <si>
    <t>管理员</t>
  </si>
  <si>
    <t>관리자</t>
  </si>
  <si>
    <t>海盗枪手</t>
  </si>
  <si>
    <t>해적 사격수</t>
  </si>
  <si>
    <t>晶霜甬道</t>
  </si>
  <si>
    <t>서리결정 통로</t>
  </si>
  <si>
    <t>袭击</t>
  </si>
  <si>
    <t>矮人大叔</t>
  </si>
  <si>
    <t>드워프 아저씨</t>
  </si>
  <si>
    <t>力劈</t>
  </si>
  <si>
    <t>스플리트</t>
  </si>
  <si>
    <t>수정 구슬</t>
  </si>
  <si>
    <t>帕达洛</t>
  </si>
  <si>
    <t>파달로</t>
  </si>
  <si>
    <t>恶魔小怪</t>
  </si>
  <si>
    <t>데몬 몬스터</t>
  </si>
  <si>
    <t>麻袋</t>
  </si>
  <si>
    <t>자루</t>
  </si>
  <si>
    <t>试验场</t>
  </si>
  <si>
    <t>血脉加持</t>
  </si>
  <si>
    <t>혈통의 힘</t>
  </si>
  <si>
    <t>大地之塔</t>
  </si>
  <si>
    <t>대지의 탑</t>
  </si>
  <si>
    <t>靓小妹</t>
  </si>
  <si>
    <t>예쁜이</t>
  </si>
  <si>
    <t>哥布林强盗</t>
  </si>
  <si>
    <t>고블린 강도</t>
  </si>
  <si>
    <t>奎里阿</t>
  </si>
  <si>
    <t>复活的图书馆学徒</t>
  </si>
  <si>
    <t>부활한 도서관 제자</t>
  </si>
  <si>
    <t>飞行机器驾驶员</t>
  </si>
  <si>
    <t>비행기 조종사</t>
  </si>
  <si>
    <t>精灵之力</t>
  </si>
  <si>
    <t>엘프의 힘</t>
  </si>
  <si>
    <t>超神杀戮</t>
  </si>
  <si>
    <t>학살의 신</t>
  </si>
  <si>
    <t>会员</t>
  </si>
  <si>
    <t>회원</t>
  </si>
  <si>
    <t>弗拉德卓库勒</t>
  </si>
  <si>
    <t>블러드 드라큘</t>
  </si>
  <si>
    <t>幻兽套</t>
  </si>
  <si>
    <t>환수 세트</t>
  </si>
  <si>
    <t>噩兆之塔</t>
  </si>
  <si>
    <t>흉조의 탑</t>
  </si>
  <si>
    <t>召唤仪式</t>
  </si>
  <si>
    <t>소환 의식</t>
  </si>
  <si>
    <t>红魔眼</t>
  </si>
  <si>
    <t>붉은 마의 눈</t>
  </si>
  <si>
    <t>无尽怒火</t>
  </si>
  <si>
    <t>무한의 분노</t>
  </si>
  <si>
    <t>迅箭</t>
  </si>
  <si>
    <t>빠른화살</t>
  </si>
  <si>
    <t>黑暗之石</t>
  </si>
  <si>
    <t>异域</t>
  </si>
  <si>
    <t>이역</t>
  </si>
  <si>
    <t>推送</t>
  </si>
  <si>
    <t>푸시</t>
  </si>
  <si>
    <t>卡尔塔大学教授</t>
  </si>
  <si>
    <t>카르타 대학 교수</t>
  </si>
  <si>
    <t>秩序之力</t>
  </si>
  <si>
    <t>질서의 힘</t>
  </si>
  <si>
    <t>禁地</t>
  </si>
  <si>
    <t>금지구역</t>
  </si>
  <si>
    <t>元素怪物</t>
  </si>
  <si>
    <t>원소 몬스터</t>
  </si>
  <si>
    <t>奥克利亚斯</t>
  </si>
  <si>
    <t>오크리아스</t>
  </si>
  <si>
    <t>罗蕊尔</t>
  </si>
  <si>
    <t>로랄레스</t>
  </si>
  <si>
    <t>锡金晶片</t>
  </si>
  <si>
    <t>석금 수정</t>
  </si>
  <si>
    <t>柯基国王的宠物</t>
  </si>
  <si>
    <t>코기 국왕의 펫</t>
  </si>
  <si>
    <t>星空光芒</t>
  </si>
  <si>
    <t>별하늘</t>
  </si>
  <si>
    <t>狮鹫宝宝</t>
  </si>
  <si>
    <t>아기 그리핀</t>
  </si>
  <si>
    <t>死灵法师</t>
  </si>
  <si>
    <t>사령 마법사</t>
  </si>
  <si>
    <t>猎豹</t>
  </si>
  <si>
    <t>치타</t>
  </si>
  <si>
    <t>备战</t>
  </si>
  <si>
    <t>준비</t>
  </si>
  <si>
    <t>亲王角灯塔</t>
  </si>
  <si>
    <t>친왕 등대</t>
  </si>
  <si>
    <t>碧水龙</t>
  </si>
  <si>
    <t>레비아탄</t>
  </si>
  <si>
    <t>돌아가기</t>
  </si>
  <si>
    <t>生命精华</t>
  </si>
  <si>
    <t>HP정수</t>
  </si>
  <si>
    <t>磨砺之躯</t>
  </si>
  <si>
    <t>단련몸</t>
  </si>
  <si>
    <t>星魔鱼</t>
  </si>
  <si>
    <t>데몬스타 생선</t>
  </si>
  <si>
    <t>小米</t>
  </si>
  <si>
    <t>샤오미</t>
  </si>
  <si>
    <t>琥珀雏龙</t>
  </si>
  <si>
    <t>호박 아기용</t>
  </si>
  <si>
    <t>本科斯·锐爪</t>
  </si>
  <si>
    <t>벤카스 라즈</t>
  </si>
  <si>
    <t>普罗林皇家学者</t>
  </si>
  <si>
    <t>플로린 왕가 학자</t>
  </si>
  <si>
    <t>物攻光环</t>
  </si>
  <si>
    <t>물리공격 서클</t>
  </si>
  <si>
    <t>临时货车</t>
  </si>
  <si>
    <t>임시 화물차</t>
  </si>
  <si>
    <t>火焰喷射</t>
  </si>
  <si>
    <t>화염분사</t>
  </si>
  <si>
    <t>寒冰守卫</t>
  </si>
  <si>
    <t>냉동 수위</t>
  </si>
  <si>
    <t>教徒</t>
  </si>
  <si>
    <t>교도</t>
  </si>
  <si>
    <t>增益效果</t>
  </si>
  <si>
    <t>万人敌</t>
  </si>
  <si>
    <t>만인의 적</t>
  </si>
  <si>
    <t>半月斩</t>
  </si>
  <si>
    <t>반으로 베기</t>
  </si>
  <si>
    <t>上锁</t>
  </si>
  <si>
    <t>永不</t>
  </si>
  <si>
    <t>영구불가</t>
  </si>
  <si>
    <t>恶霸</t>
  </si>
  <si>
    <t>악당</t>
  </si>
  <si>
    <t>帝国</t>
  </si>
  <si>
    <t>제국</t>
  </si>
  <si>
    <t>寒冰风暴</t>
  </si>
  <si>
    <t>얼음 폭풍</t>
  </si>
  <si>
    <t>永燃暴君</t>
  </si>
  <si>
    <t>영원히 타오르는 폭군</t>
  </si>
  <si>
    <t>莉古斯</t>
  </si>
  <si>
    <t>리구스</t>
  </si>
  <si>
    <t>劈斩</t>
  </si>
  <si>
    <t>찹</t>
  </si>
  <si>
    <t>선지자</t>
  </si>
  <si>
    <t>魔法生物</t>
  </si>
  <si>
    <t>마법 생물</t>
  </si>
  <si>
    <t>跳斩</t>
  </si>
  <si>
    <t>뛰어 베기</t>
  </si>
  <si>
    <t>帐篷</t>
  </si>
  <si>
    <t>텐트</t>
  </si>
  <si>
    <t>매직</t>
  </si>
  <si>
    <t>学者那尔森</t>
  </si>
  <si>
    <t>학자 날슨</t>
  </si>
  <si>
    <t>失踪的队长</t>
  </si>
  <si>
    <t>실종된 대장</t>
  </si>
  <si>
    <t>灭世者</t>
  </si>
  <si>
    <t>멸세자</t>
  </si>
  <si>
    <t>公会爬塔</t>
  </si>
  <si>
    <t>길드 등반</t>
  </si>
  <si>
    <t>悲伤的游魂</t>
  </si>
  <si>
    <t>슬픈 유혼</t>
  </si>
  <si>
    <t>重拳</t>
  </si>
  <si>
    <t>강펀치</t>
  </si>
  <si>
    <t>福波斯</t>
  </si>
  <si>
    <t>포보스</t>
  </si>
  <si>
    <t>远古亡灵法师</t>
  </si>
  <si>
    <t>고대 망령 마법사</t>
  </si>
  <si>
    <t>尾击</t>
  </si>
  <si>
    <t>꼬리 공격</t>
  </si>
  <si>
    <t>科尔布斯</t>
  </si>
  <si>
    <t>콜버스</t>
  </si>
  <si>
    <t>捣蛋鬼</t>
  </si>
  <si>
    <t>장난꾸러기</t>
  </si>
  <si>
    <t>时空漫步</t>
  </si>
  <si>
    <t>시공의 걸음</t>
  </si>
  <si>
    <t>珀希洛斯柔毛羊</t>
  </si>
  <si>
    <t>퍼시로스 부드러운 양</t>
  </si>
  <si>
    <t>野性爆发</t>
  </si>
  <si>
    <t>야성 폭발</t>
  </si>
  <si>
    <t>鬼魅</t>
  </si>
  <si>
    <t>귀매</t>
  </si>
  <si>
    <t>엘프</t>
  </si>
  <si>
    <t>疑似公主的美女</t>
  </si>
  <si>
    <t>공주로 의심되는 미녀</t>
  </si>
  <si>
    <t>根须缠绕</t>
  </si>
  <si>
    <t>뿌리 감기</t>
  </si>
  <si>
    <t>科尔沃</t>
  </si>
  <si>
    <t>코보</t>
  </si>
  <si>
    <t>龙印</t>
  </si>
  <si>
    <t>용인</t>
  </si>
  <si>
    <t>恶魔之力</t>
  </si>
  <si>
    <t>악마의 힘</t>
  </si>
  <si>
    <t>月光赐福</t>
  </si>
  <si>
    <t>달의 축복</t>
  </si>
  <si>
    <t>零度闪现</t>
  </si>
  <si>
    <t>제로 플래시</t>
  </si>
  <si>
    <t>哈比希茨帝国</t>
  </si>
  <si>
    <t>하비히츠 제국</t>
  </si>
  <si>
    <t>迈克尔</t>
  </si>
  <si>
    <t>마이클</t>
  </si>
  <si>
    <t>비밀</t>
  </si>
  <si>
    <t>차단목록</t>
  </si>
  <si>
    <t>野兽亲和</t>
  </si>
  <si>
    <t>야수 친화</t>
  </si>
  <si>
    <t>内圈伤害</t>
  </si>
  <si>
    <t>안쪽 피해</t>
  </si>
  <si>
    <t>师徒导师</t>
  </si>
  <si>
    <t>사제 멘토</t>
  </si>
  <si>
    <t>木精</t>
  </si>
  <si>
    <t>森林医者</t>
  </si>
  <si>
    <t>자연의 치유사</t>
  </si>
  <si>
    <t>烤热身子</t>
  </si>
  <si>
    <t>몸 달구기</t>
  </si>
  <si>
    <t>暴击加伤率</t>
  </si>
  <si>
    <t>치명타 대미지 증가율</t>
  </si>
  <si>
    <t>豪华货车</t>
  </si>
  <si>
    <t>호화 화물차</t>
  </si>
  <si>
    <t>瞬·</t>
  </si>
  <si>
    <t>순·</t>
  </si>
  <si>
    <t>近战肉盾</t>
  </si>
  <si>
    <t>근접 탱커</t>
  </si>
  <si>
    <t>生命光环</t>
  </si>
  <si>
    <t>HP 서클</t>
  </si>
  <si>
    <t>梅勒斯</t>
  </si>
  <si>
    <t>멜러스</t>
  </si>
  <si>
    <t>灰烬元素</t>
  </si>
  <si>
    <t>재원소</t>
  </si>
  <si>
    <t>透射</t>
  </si>
  <si>
    <t>관통 사격</t>
  </si>
  <si>
    <t>黑龙</t>
  </si>
  <si>
    <t>救赎者</t>
  </si>
  <si>
    <t>巨魔男巫</t>
  </si>
  <si>
    <t>트롤 위자드</t>
  </si>
  <si>
    <t>夜鹰</t>
  </si>
  <si>
    <t>나이크호크</t>
  </si>
  <si>
    <t>血盟</t>
  </si>
  <si>
    <t>피의 동맹</t>
  </si>
  <si>
    <t>小小飞行家</t>
  </si>
  <si>
    <t>꼬마 비행가</t>
  </si>
  <si>
    <t>小狮鹫</t>
  </si>
  <si>
    <t>꼬마 그리핀</t>
  </si>
  <si>
    <t>横扫</t>
  </si>
  <si>
    <t>巨人一族</t>
  </si>
  <si>
    <t>거인 일족</t>
  </si>
  <si>
    <t>初晋</t>
  </si>
  <si>
    <t>遗忘之野</t>
  </si>
  <si>
    <t>망각의 들</t>
  </si>
  <si>
    <t>旅行者项圈</t>
  </si>
  <si>
    <t>여행자의 고삐</t>
  </si>
  <si>
    <t>翱翔</t>
  </si>
  <si>
    <t>비상</t>
  </si>
  <si>
    <t>地羽之心</t>
  </si>
  <si>
    <t>대지 날개의 심장</t>
  </si>
  <si>
    <t>大地祭祀</t>
  </si>
  <si>
    <t>대지 제사장</t>
  </si>
  <si>
    <t>霸体</t>
  </si>
  <si>
    <t>강체</t>
  </si>
  <si>
    <t>西里西亚区</t>
  </si>
  <si>
    <t>실레시아 구역</t>
  </si>
  <si>
    <t>奥古斯都</t>
  </si>
  <si>
    <t>아우구스투스</t>
  </si>
  <si>
    <t>争夺</t>
  </si>
  <si>
    <t>쟁탈</t>
  </si>
  <si>
    <t>乱石</t>
  </si>
  <si>
    <t>조각돌</t>
  </si>
  <si>
    <t>魔族精英</t>
  </si>
  <si>
    <t>마족 엘리트</t>
  </si>
  <si>
    <t>兵器架</t>
  </si>
  <si>
    <t>安泰斯草地</t>
  </si>
  <si>
    <t>안테스 평야</t>
  </si>
  <si>
    <t>格兰尼茨潜伏者</t>
  </si>
  <si>
    <t>그란데차 잠복자</t>
  </si>
  <si>
    <t>亲密无间</t>
  </si>
  <si>
    <t>通灵示星</t>
  </si>
  <si>
    <t>리드스타</t>
  </si>
  <si>
    <t>治愈音符</t>
  </si>
  <si>
    <t>치유의 노래</t>
  </si>
  <si>
    <t>朝圣者</t>
  </si>
  <si>
    <t>순례자</t>
  </si>
  <si>
    <t>血盟守卫</t>
  </si>
  <si>
    <t>피의 동맹 수위</t>
  </si>
  <si>
    <t>暗夜求生</t>
  </si>
  <si>
    <t>배틀로얄</t>
  </si>
  <si>
    <t>精灵族</t>
  </si>
  <si>
    <t>엘프족</t>
  </si>
  <si>
    <t>代言人</t>
  </si>
  <si>
    <t>대변인</t>
  </si>
  <si>
    <t>재사용 대기시간</t>
  </si>
  <si>
    <t>黑色能量球</t>
  </si>
  <si>
    <t>흑색 에너지볼</t>
  </si>
  <si>
    <t>赤岩蚁的甲壳</t>
  </si>
  <si>
    <t>적암개미의 등딱지</t>
  </si>
  <si>
    <t>龙裔祭司死灵</t>
  </si>
  <si>
    <t>계승자 제사장 사령</t>
  </si>
  <si>
    <t>邪能长耳狐</t>
  </si>
  <si>
    <t>사악한 페넥여우</t>
  </si>
  <si>
    <t>铁锭</t>
  </si>
  <si>
    <t>철괴</t>
  </si>
  <si>
    <t>公会拍卖</t>
  </si>
  <si>
    <t>길드 경매</t>
  </si>
  <si>
    <t>보조 장비</t>
  </si>
  <si>
    <t>鲁米娜开拓</t>
  </si>
  <si>
    <t>루미나 개척</t>
  </si>
  <si>
    <t>燃油</t>
  </si>
  <si>
    <t>熔火</t>
  </si>
  <si>
    <t>恒星</t>
  </si>
  <si>
    <t>항성</t>
  </si>
  <si>
    <t>熔岩大宝</t>
  </si>
  <si>
    <t>용암 보물</t>
  </si>
  <si>
    <t>独立广场</t>
  </si>
  <si>
    <t>독립광장</t>
  </si>
  <si>
    <t>震裂打击</t>
  </si>
  <si>
    <t>진동의 타격</t>
  </si>
  <si>
    <t>兽人贤者</t>
  </si>
  <si>
    <t>오크 현자</t>
  </si>
  <si>
    <t>皎月之佑</t>
  </si>
  <si>
    <t>달의 가호</t>
  </si>
  <si>
    <t>无法者首领</t>
  </si>
  <si>
    <t>무법자 보스</t>
  </si>
  <si>
    <t>黑塔恶魔</t>
  </si>
  <si>
    <t>검은 탑 데몬</t>
  </si>
  <si>
    <t>月光祝福</t>
  </si>
  <si>
    <t>달빛 축복</t>
  </si>
  <si>
    <t>摩德尔</t>
  </si>
  <si>
    <t>모덜</t>
  </si>
  <si>
    <t>보살핌</t>
  </si>
  <si>
    <t>佩剑</t>
  </si>
  <si>
    <t>대검</t>
  </si>
  <si>
    <t>撼地者</t>
  </si>
  <si>
    <t>진동자</t>
  </si>
  <si>
    <t>结界之地</t>
  </si>
  <si>
    <t>결계의 땅</t>
  </si>
  <si>
    <t>星环</t>
  </si>
  <si>
    <t>고리</t>
  </si>
  <si>
    <t>罪恶感</t>
  </si>
  <si>
    <t>죄악감</t>
  </si>
  <si>
    <t>磐石</t>
  </si>
  <si>
    <t>반석</t>
  </si>
  <si>
    <t>大治疗</t>
  </si>
  <si>
    <t>대치료</t>
  </si>
  <si>
    <t>帕达洛鹦鹉</t>
  </si>
  <si>
    <t>파달로 앵무새</t>
  </si>
  <si>
    <t>远古之灵守卫</t>
  </si>
  <si>
    <t>고대 영혼 수위</t>
  </si>
  <si>
    <t>塔蒙</t>
  </si>
  <si>
    <t>타먼</t>
  </si>
  <si>
    <t>烬皮</t>
  </si>
  <si>
    <t>拓荒</t>
  </si>
  <si>
    <t>개척</t>
  </si>
  <si>
    <t>火焰烧痕</t>
  </si>
  <si>
    <t>화염 자국</t>
  </si>
  <si>
    <t>熔岩</t>
  </si>
  <si>
    <t>领主殿</t>
  </si>
  <si>
    <t>영주전</t>
  </si>
  <si>
    <t>赫尔巴提村民</t>
  </si>
  <si>
    <t>헤르바티 주민</t>
  </si>
  <si>
    <t>寒霜凿击</t>
  </si>
  <si>
    <t>서리 파기</t>
  </si>
  <si>
    <t>莉莉安苔丝的阴影</t>
  </si>
  <si>
    <t>릴리안테스의 그림자</t>
  </si>
  <si>
    <t>冠冕</t>
  </si>
  <si>
    <t>면류관</t>
  </si>
  <si>
    <t>寒冰爆弹</t>
  </si>
  <si>
    <t>얼음 폭탄</t>
  </si>
  <si>
    <t>博士</t>
  </si>
  <si>
    <t>박사</t>
  </si>
  <si>
    <t>重装堡垒</t>
  </si>
  <si>
    <t>중장갑</t>
  </si>
  <si>
    <t>自由同盟大营</t>
  </si>
  <si>
    <t>우니온 캠프</t>
  </si>
  <si>
    <t>众神之泪</t>
  </si>
  <si>
    <t>신들의 눈물</t>
  </si>
  <si>
    <t>诸神黄昏</t>
  </si>
  <si>
    <t>신들의 황혼</t>
  </si>
  <si>
    <t>冰雪守卫</t>
  </si>
  <si>
    <t>얼음눈 수위</t>
  </si>
  <si>
    <t>菲力苏斯区</t>
  </si>
  <si>
    <t>필리수스 구역</t>
  </si>
  <si>
    <t>赎罪</t>
  </si>
  <si>
    <t>속죄</t>
  </si>
  <si>
    <t>大地之石</t>
  </si>
  <si>
    <t>대지의 돌</t>
  </si>
  <si>
    <t>毛毛熊</t>
  </si>
  <si>
    <t>튜브 베어</t>
  </si>
  <si>
    <t>真·瞬·</t>
  </si>
  <si>
    <t>진·순·</t>
  </si>
  <si>
    <t>水果商人</t>
  </si>
  <si>
    <t>과일 상인</t>
  </si>
  <si>
    <t>魔魂元体</t>
  </si>
  <si>
    <t>마혼체</t>
  </si>
  <si>
    <t>穿透光环</t>
  </si>
  <si>
    <t>관통 서클</t>
  </si>
  <si>
    <t>飞蛾</t>
  </si>
  <si>
    <t>불나방</t>
  </si>
  <si>
    <t>神魂包</t>
  </si>
  <si>
    <t>소울팩</t>
  </si>
  <si>
    <t>魔攻光环</t>
  </si>
  <si>
    <t>마법공격 서클</t>
  </si>
  <si>
    <t>浴血断脊</t>
  </si>
  <si>
    <t>흐르는 피</t>
  </si>
  <si>
    <t>尼克劳斯</t>
  </si>
  <si>
    <t>니콜라스</t>
  </si>
  <si>
    <t>钢铁号炮</t>
  </si>
  <si>
    <t>아이언 신호포</t>
  </si>
  <si>
    <t>防具商人</t>
  </si>
  <si>
    <t>방어구 상인</t>
  </si>
  <si>
    <t>复合弓</t>
  </si>
  <si>
    <t>멀티활</t>
  </si>
  <si>
    <t>帕塔纳战场</t>
  </si>
  <si>
    <t>파다나 전투</t>
  </si>
  <si>
    <t>飓风幽灵狼</t>
  </si>
  <si>
    <t>허리케인 위스퍼 늑대</t>
  </si>
  <si>
    <t>猎隼</t>
  </si>
  <si>
    <t>사냥매</t>
  </si>
  <si>
    <t>魔术</t>
  </si>
  <si>
    <t>마술</t>
  </si>
  <si>
    <t>寒冬领域</t>
  </si>
  <si>
    <t>겨울 영역</t>
  </si>
  <si>
    <t>历练之王</t>
  </si>
  <si>
    <t>수련의 왕</t>
  </si>
  <si>
    <t>血盟士兵</t>
  </si>
  <si>
    <t>피의 동맹 병사</t>
  </si>
  <si>
    <t>信息码</t>
  </si>
  <si>
    <t>展示</t>
  </si>
  <si>
    <t>巨锤</t>
  </si>
  <si>
    <t>试炼场</t>
  </si>
  <si>
    <t>苦行</t>
  </si>
  <si>
    <t>고행</t>
  </si>
  <si>
    <t>桂丽德</t>
  </si>
  <si>
    <t>규리드</t>
  </si>
  <si>
    <t>生平</t>
  </si>
  <si>
    <t>일생</t>
  </si>
  <si>
    <t>拟龙形态</t>
  </si>
  <si>
    <t>용의 강림</t>
  </si>
  <si>
    <t>상세</t>
  </si>
  <si>
    <t>牧民赫卡特</t>
  </si>
  <si>
    <t>유목민 헤카트</t>
  </si>
  <si>
    <t>狂野小猫</t>
  </si>
  <si>
    <t>와일드냥이</t>
  </si>
  <si>
    <t>混沌之围</t>
  </si>
  <si>
    <t>혼돈의 포위</t>
  </si>
  <si>
    <t>附身宠物</t>
  </si>
  <si>
    <t>부여된 펫</t>
  </si>
  <si>
    <t>桑娜·康斯坦丁</t>
  </si>
  <si>
    <t>산나 콘스탄틴</t>
  </si>
  <si>
    <t>牺牲怨灵</t>
  </si>
  <si>
    <t>희생 원령</t>
  </si>
  <si>
    <t>被污染的野兽</t>
  </si>
  <si>
    <t>오염된 야수</t>
  </si>
  <si>
    <t>龙图图</t>
  </si>
  <si>
    <t>도도</t>
  </si>
  <si>
    <t>发动机</t>
  </si>
  <si>
    <t>모터</t>
  </si>
  <si>
    <t>顶级奖励</t>
  </si>
  <si>
    <t>최고급 보상</t>
  </si>
  <si>
    <t>剑刺</t>
  </si>
  <si>
    <t>검 찌르기</t>
  </si>
  <si>
    <t>蓝宝石</t>
  </si>
  <si>
    <t>岗哨守卫</t>
  </si>
  <si>
    <t>초소 수위</t>
  </si>
  <si>
    <t>乌尔干德</t>
  </si>
  <si>
    <t>우르간드</t>
  </si>
  <si>
    <t>闯宫者</t>
  </si>
  <si>
    <t>왕궁 침입자</t>
  </si>
  <si>
    <t>教师</t>
  </si>
  <si>
    <t>럭셔리 기금</t>
  </si>
  <si>
    <t>嘲笑</t>
  </si>
  <si>
    <t>涛哥服</t>
  </si>
  <si>
    <t>电流激射</t>
  </si>
  <si>
    <t>전류 레이저</t>
  </si>
  <si>
    <t>起航</t>
  </si>
  <si>
    <t>출항</t>
  </si>
  <si>
    <t>巨石之王</t>
  </si>
  <si>
    <t>돌의 왕</t>
  </si>
  <si>
    <t>抗魔光环</t>
  </si>
  <si>
    <t>마법저항 서클</t>
  </si>
  <si>
    <t>月亮气泡</t>
  </si>
  <si>
    <t>달 말풍선</t>
  </si>
  <si>
    <t>厨师</t>
  </si>
  <si>
    <t>요리사</t>
  </si>
  <si>
    <t>伯爵夫人</t>
  </si>
  <si>
    <t>백작 부인</t>
  </si>
  <si>
    <t>용암 데몬</t>
  </si>
  <si>
    <t>死神</t>
  </si>
  <si>
    <t>사신</t>
  </si>
  <si>
    <t>神圣守护</t>
  </si>
  <si>
    <t>신성 수호</t>
  </si>
  <si>
    <t>吉尔</t>
  </si>
  <si>
    <t>질</t>
  </si>
  <si>
    <t>棱镜</t>
  </si>
  <si>
    <t>프리즘</t>
  </si>
  <si>
    <t>鬃毛</t>
  </si>
  <si>
    <t>갈기</t>
  </si>
  <si>
    <t>克里斯蒂安</t>
  </si>
  <si>
    <t>크리스티안</t>
  </si>
  <si>
    <t>致命诅咒</t>
  </si>
  <si>
    <t>치명 저주</t>
  </si>
  <si>
    <t>维克多·哈比希次</t>
  </si>
  <si>
    <t>빅토르 하비히츠</t>
  </si>
  <si>
    <t>冶炼武器</t>
  </si>
  <si>
    <t>무기 제련</t>
  </si>
  <si>
    <t>狼人刑法主官</t>
  </si>
  <si>
    <t>판테라 형벌 판관</t>
  </si>
  <si>
    <t>阿德勒</t>
  </si>
  <si>
    <t>아들러</t>
  </si>
  <si>
    <t>戈汉纳观察者</t>
  </si>
  <si>
    <t>게헨나 비홀더</t>
  </si>
  <si>
    <t>解毒药剂</t>
  </si>
  <si>
    <t>해독 포션</t>
  </si>
  <si>
    <t>魔攻增益</t>
  </si>
  <si>
    <t>마법공격 버프</t>
  </si>
  <si>
    <t>安德拉</t>
  </si>
  <si>
    <t>안드라</t>
  </si>
  <si>
    <t>블레스</t>
  </si>
  <si>
    <t>正义先驱</t>
  </si>
  <si>
    <t>정의의 선구자</t>
  </si>
  <si>
    <t>熔火之心</t>
  </si>
  <si>
    <t>용암의 심장</t>
  </si>
  <si>
    <t>虚空恶魔</t>
  </si>
  <si>
    <t>공허 데몬</t>
  </si>
  <si>
    <t>魔虫女王</t>
  </si>
  <si>
    <t>악마벌레 여왕</t>
  </si>
  <si>
    <t>时空领主</t>
  </si>
  <si>
    <t>시공 영주</t>
  </si>
  <si>
    <t>奴隶矿井</t>
  </si>
  <si>
    <t>노예 갱도</t>
  </si>
  <si>
    <t>坚壁</t>
  </si>
  <si>
    <t>竞拍</t>
  </si>
  <si>
    <t>경매</t>
  </si>
  <si>
    <t>倒地的沃尔夫冈</t>
  </si>
  <si>
    <t>쓰러진 볼프강</t>
  </si>
  <si>
    <t>诺伊斯·奎克</t>
  </si>
  <si>
    <t>노이스 퀵</t>
  </si>
  <si>
    <t>巡视者</t>
  </si>
  <si>
    <t>순시자</t>
  </si>
  <si>
    <t>巫毒</t>
  </si>
  <si>
    <t>多尔夫·哈曼</t>
  </si>
  <si>
    <t>돌프 하만</t>
  </si>
  <si>
    <t>娜塔拉</t>
  </si>
  <si>
    <t>타나라</t>
  </si>
  <si>
    <t>弱点标记</t>
  </si>
  <si>
    <t>약점 표시</t>
  </si>
  <si>
    <t>公主</t>
  </si>
  <si>
    <t>공주</t>
  </si>
  <si>
    <t>苍鹰之眼</t>
  </si>
  <si>
    <t>欲望之魔</t>
  </si>
  <si>
    <t>욕망 악마</t>
  </si>
  <si>
    <t>狂怒圣坛</t>
  </si>
  <si>
    <t>광분 제단</t>
  </si>
  <si>
    <t>雷之羽</t>
  </si>
  <si>
    <t>번개깃털</t>
  </si>
  <si>
    <t>玛尔塔城区</t>
  </si>
  <si>
    <t>마르타 성 구역</t>
  </si>
  <si>
    <t>塔拉尔</t>
  </si>
  <si>
    <t>타라르</t>
  </si>
  <si>
    <t>幽暗之塔</t>
  </si>
  <si>
    <t>魂灵击碎者</t>
  </si>
  <si>
    <t>영혼 파멸자</t>
  </si>
  <si>
    <t>使团物资箱</t>
  </si>
  <si>
    <t>사절단 물자상자</t>
  </si>
  <si>
    <t>冈瑟领主</t>
  </si>
  <si>
    <t>군터 영주</t>
  </si>
  <si>
    <t>连战连捷</t>
  </si>
  <si>
    <t>연전연승</t>
  </si>
  <si>
    <t>旅行商人 伊格纳</t>
  </si>
  <si>
    <t>여행 상인 이그나</t>
  </si>
  <si>
    <t>扭曲的霜天</t>
  </si>
  <si>
    <t>왜곡된 겨울</t>
  </si>
  <si>
    <t>亡灵守卫</t>
  </si>
  <si>
    <t>망령 수위</t>
  </si>
  <si>
    <t>吐息</t>
  </si>
  <si>
    <t>브레스</t>
  </si>
  <si>
    <t>皇子之征服</t>
  </si>
  <si>
    <t>황자의 정복</t>
  </si>
  <si>
    <t>通航凭证</t>
  </si>
  <si>
    <t>항해 증명서</t>
  </si>
  <si>
    <t>河马拳王</t>
  </si>
  <si>
    <t>하마 챔피언</t>
  </si>
  <si>
    <t>摄魂叶</t>
  </si>
  <si>
    <t>소울리프</t>
  </si>
  <si>
    <t>历练引导员</t>
  </si>
  <si>
    <t>수련 안내원</t>
  </si>
  <si>
    <t>蛇女</t>
  </si>
  <si>
    <t>메두사</t>
  </si>
  <si>
    <t>大师级</t>
  </si>
  <si>
    <t>고수</t>
  </si>
  <si>
    <t>潘多拉魔盒</t>
  </si>
  <si>
    <t>판도라의 상자</t>
  </si>
  <si>
    <t>强盗门卫右</t>
  </si>
  <si>
    <t>강도 문지기(우)</t>
  </si>
  <si>
    <t>恶魔之塔</t>
  </si>
  <si>
    <t>악마의 탑</t>
  </si>
  <si>
    <t>柯顿</t>
  </si>
  <si>
    <t>코튼</t>
  </si>
  <si>
    <t>公会祝福</t>
  </si>
  <si>
    <t>길드 축복</t>
  </si>
  <si>
    <t>绞肉机</t>
  </si>
  <si>
    <t>분쇄기</t>
  </si>
  <si>
    <t>无尽赦免</t>
  </si>
  <si>
    <t>무한한 사면</t>
  </si>
  <si>
    <t>游历任务</t>
  </si>
  <si>
    <t>순회 임무</t>
  </si>
  <si>
    <t>锦绣</t>
  </si>
  <si>
    <t>금수</t>
  </si>
  <si>
    <t>美容</t>
  </si>
  <si>
    <t>미용</t>
  </si>
  <si>
    <t>乘骑</t>
  </si>
  <si>
    <t>起名</t>
  </si>
  <si>
    <t>작명</t>
  </si>
  <si>
    <t>鹿神的祝福</t>
  </si>
  <si>
    <t>사슴신의 축복</t>
  </si>
  <si>
    <t>夜幕</t>
  </si>
  <si>
    <t>밤의 장막</t>
  </si>
  <si>
    <t>圣光疗愈</t>
  </si>
  <si>
    <t>치유의 빛</t>
  </si>
  <si>
    <t>法球</t>
  </si>
  <si>
    <t>매직볼</t>
  </si>
  <si>
    <t>吟游者</t>
  </si>
  <si>
    <t>蛮熊</t>
  </si>
  <si>
    <t>야만곰</t>
  </si>
  <si>
    <t>深入熔炉</t>
  </si>
  <si>
    <t>용광로 깊은곳</t>
  </si>
  <si>
    <t>守军驻地</t>
  </si>
  <si>
    <t>수비군 주둔지</t>
  </si>
  <si>
    <t>공방</t>
  </si>
  <si>
    <t>普洛林</t>
  </si>
  <si>
    <t>플로린(왕국)</t>
  </si>
  <si>
    <t>糖果熊</t>
  </si>
  <si>
    <t>캔디베어</t>
  </si>
  <si>
    <t>伪装的盗贼</t>
  </si>
  <si>
    <t>위장한 도둑</t>
  </si>
  <si>
    <t>狂化野狼</t>
  </si>
  <si>
    <t>미치광이 야생늑대</t>
  </si>
  <si>
    <t>死灵气息</t>
  </si>
  <si>
    <t>사령의 기운</t>
  </si>
  <si>
    <t>震地锤</t>
  </si>
  <si>
    <t>진동 해머</t>
  </si>
  <si>
    <t>忽略</t>
  </si>
  <si>
    <t>패키지 코드</t>
  </si>
  <si>
    <t>战长弓</t>
  </si>
  <si>
    <t>롱보우</t>
  </si>
  <si>
    <t>血咒之缚</t>
  </si>
  <si>
    <t>피의 속박</t>
  </si>
  <si>
    <t>毒球</t>
  </si>
  <si>
    <t>독구슬</t>
  </si>
  <si>
    <t>引燃</t>
  </si>
  <si>
    <t>점화</t>
  </si>
  <si>
    <t>帝国之裁决</t>
  </si>
  <si>
    <t>제국의 판결</t>
  </si>
  <si>
    <t>守护魔虫</t>
  </si>
  <si>
    <t>수호 악마벌레</t>
  </si>
  <si>
    <t>不良状态</t>
  </si>
  <si>
    <t>糖果河豚</t>
  </si>
  <si>
    <t>캔디 복어</t>
  </si>
  <si>
    <t>豪华</t>
  </si>
  <si>
    <t>럭셔리</t>
  </si>
  <si>
    <t>邪气吮吸</t>
  </si>
  <si>
    <t>사기 흡수</t>
  </si>
  <si>
    <t>拜纳</t>
  </si>
  <si>
    <t>바이나</t>
  </si>
  <si>
    <t>村庄</t>
  </si>
  <si>
    <t>存储</t>
  </si>
  <si>
    <t>보관</t>
  </si>
  <si>
    <t>盗宝小精灵</t>
  </si>
  <si>
    <t>보물도둑 꼬마 엘프</t>
  </si>
  <si>
    <t>恶魔追随者</t>
  </si>
  <si>
    <t>데몬 추종자</t>
  </si>
  <si>
    <t>远程攻击</t>
  </si>
  <si>
    <t>원거리 공격</t>
  </si>
  <si>
    <t>蛮族狂热者</t>
  </si>
  <si>
    <t>야만족 열광자</t>
  </si>
  <si>
    <t>封停</t>
  </si>
  <si>
    <t>정지</t>
  </si>
  <si>
    <t>冰封之主</t>
  </si>
  <si>
    <t>얼음봉인 주인</t>
  </si>
  <si>
    <t>冥界摆渡者</t>
  </si>
  <si>
    <t>명계의 사공</t>
  </si>
  <si>
    <t>室女座</t>
  </si>
  <si>
    <t>처녀자리</t>
  </si>
  <si>
    <t>弗拉德</t>
  </si>
  <si>
    <t>블라드</t>
  </si>
  <si>
    <t>永生者营地</t>
  </si>
  <si>
    <t>영생자 주둔지</t>
  </si>
  <si>
    <t>物防光环</t>
  </si>
  <si>
    <t>물리방어 서클</t>
  </si>
  <si>
    <t>绅士仓鼠</t>
  </si>
  <si>
    <t>신사 햄스터</t>
  </si>
  <si>
    <t>石板</t>
  </si>
  <si>
    <t>석판</t>
  </si>
  <si>
    <t>宝藏守护者塔蒙</t>
  </si>
  <si>
    <t>보물 가디언 타먼</t>
  </si>
  <si>
    <t>今夜无眠</t>
  </si>
  <si>
    <t>하얗게 새운 밤</t>
  </si>
  <si>
    <t>焦耳</t>
  </si>
  <si>
    <t>줄</t>
  </si>
  <si>
    <t>荆棘</t>
  </si>
  <si>
    <t>가시나무</t>
  </si>
  <si>
    <t>火羽魔翼</t>
  </si>
  <si>
    <t>화염의 마법날개</t>
  </si>
  <si>
    <t>伏击者</t>
  </si>
  <si>
    <t>매복꾼</t>
  </si>
  <si>
    <t>翔空骑士</t>
  </si>
  <si>
    <t>기사의 비상/기사의 긍지</t>
  </si>
  <si>
    <t>贵妇</t>
  </si>
  <si>
    <t>귀부인</t>
  </si>
  <si>
    <t>亡灵刺客</t>
  </si>
  <si>
    <t>망령 어쌔신</t>
  </si>
  <si>
    <t>龙裔之丘</t>
  </si>
  <si>
    <t>계승자의 언덕</t>
  </si>
  <si>
    <t>艾尔格拉迪斯</t>
  </si>
  <si>
    <t>曼扎花</t>
  </si>
  <si>
    <t>마니꽃</t>
  </si>
  <si>
    <t>菲罗斯队长</t>
  </si>
  <si>
    <t>피로스 대장</t>
  </si>
  <si>
    <t>亡灵弓手</t>
  </si>
  <si>
    <t>망령 궁수</t>
  </si>
  <si>
    <t>稀土</t>
  </si>
  <si>
    <t>희토</t>
  </si>
  <si>
    <t>전격</t>
  </si>
  <si>
    <t>蔚泉之眼</t>
  </si>
  <si>
    <t>샘의 눈</t>
  </si>
  <si>
    <t>艾哈林</t>
  </si>
  <si>
    <t>아이하린</t>
  </si>
  <si>
    <t>牧民福波斯</t>
  </si>
  <si>
    <t>유목민 포보스</t>
  </si>
  <si>
    <t>要塞护卫</t>
  </si>
  <si>
    <t>요새 호위</t>
  </si>
  <si>
    <t>防御祝福</t>
  </si>
  <si>
    <t>방어 축복</t>
  </si>
  <si>
    <t>暴击增益</t>
  </si>
  <si>
    <t>치명타 버프</t>
  </si>
  <si>
    <t>骸骨尖刺</t>
  </si>
  <si>
    <t>해골가시</t>
  </si>
  <si>
    <t>侧门侍卫长</t>
  </si>
  <si>
    <t>옆문 시위장</t>
  </si>
  <si>
    <t>沃柔德</t>
  </si>
  <si>
    <t>워로드</t>
  </si>
  <si>
    <t>不死军团</t>
  </si>
  <si>
    <t>불사 군단</t>
  </si>
  <si>
    <t>寒冰巨像</t>
  </si>
  <si>
    <t>냉동 조각상</t>
  </si>
  <si>
    <t>冰晶</t>
  </si>
  <si>
    <t>얼음수정</t>
  </si>
  <si>
    <t>蛮力打击</t>
  </si>
  <si>
    <t>강력한 타격</t>
  </si>
  <si>
    <t>丝带</t>
  </si>
  <si>
    <t>리본</t>
  </si>
  <si>
    <t>纳巴拉大草地</t>
  </si>
  <si>
    <t>나바라</t>
  </si>
  <si>
    <t>英雄王</t>
  </si>
  <si>
    <t>영웅왕</t>
  </si>
  <si>
    <t>乌尔干德·巨石之王</t>
  </si>
  <si>
    <t>우르간드 스톤킹</t>
  </si>
  <si>
    <t>光辉的洗礼</t>
  </si>
  <si>
    <t>빛의 세례</t>
  </si>
  <si>
    <t>圣坛</t>
  </si>
  <si>
    <t>진노</t>
  </si>
  <si>
    <t>近战</t>
  </si>
  <si>
    <t>赠送礼物</t>
  </si>
  <si>
    <t>선물 증정</t>
  </si>
  <si>
    <t>碎片袋</t>
  </si>
  <si>
    <t>조각 주머니</t>
  </si>
  <si>
    <t>圣徒的死灵</t>
  </si>
  <si>
    <t>신자의 사령</t>
  </si>
  <si>
    <t>被侵染的冰原虫</t>
  </si>
  <si>
    <t>감염된 빙원 벌레</t>
  </si>
  <si>
    <t>邪灵</t>
  </si>
  <si>
    <t>악령</t>
  </si>
  <si>
    <t>碎天</t>
  </si>
  <si>
    <t>파천</t>
  </si>
  <si>
    <t>天赋圣歌</t>
  </si>
  <si>
    <t>특성 성가</t>
  </si>
  <si>
    <t>曼蒂</t>
  </si>
  <si>
    <t>맨디</t>
  </si>
  <si>
    <t>天塔</t>
  </si>
  <si>
    <t>하늘탑</t>
  </si>
  <si>
    <t>穿透强化</t>
  </si>
  <si>
    <t>관통 강화</t>
  </si>
  <si>
    <t>고대 유적</t>
  </si>
  <si>
    <t>封灵</t>
  </si>
  <si>
    <t>巨龙之石</t>
  </si>
  <si>
    <t>용의 돌</t>
  </si>
  <si>
    <t>攻城石像鬼</t>
  </si>
  <si>
    <t>공성 석상 고스트</t>
  </si>
  <si>
    <t>解除</t>
  </si>
  <si>
    <t>主食</t>
  </si>
  <si>
    <t>주식</t>
  </si>
  <si>
    <t>狼人战士</t>
  </si>
  <si>
    <t>판테라 전사</t>
  </si>
  <si>
    <t>阿贝拉尔多·斯福尔查</t>
  </si>
  <si>
    <t>勇者特训场</t>
  </si>
  <si>
    <t>용사 특훈장</t>
  </si>
  <si>
    <t>夜话</t>
  </si>
  <si>
    <t>야화</t>
  </si>
  <si>
    <t>寒霜要塞</t>
  </si>
  <si>
    <t>서리 요새</t>
  </si>
  <si>
    <t>彩灯</t>
  </si>
  <si>
    <t>등불</t>
  </si>
  <si>
    <t>贵族的惩戒</t>
  </si>
  <si>
    <t>귀족의 징계</t>
  </si>
  <si>
    <t>岩石精华</t>
  </si>
  <si>
    <t>록 엘리멘탈</t>
  </si>
  <si>
    <t>顺风</t>
  </si>
  <si>
    <t>순풍</t>
  </si>
  <si>
    <t>影刃</t>
  </si>
  <si>
    <t>쉐도우 나이프</t>
  </si>
  <si>
    <t>达芙妮教授</t>
  </si>
  <si>
    <t>다프니 교수</t>
  </si>
  <si>
    <t>装配车间</t>
  </si>
  <si>
    <t>조립 작업장</t>
  </si>
  <si>
    <t>物资箱</t>
  </si>
  <si>
    <t>물자상자</t>
  </si>
  <si>
    <t>冰原蘑菇</t>
  </si>
  <si>
    <t>빙원 버섯</t>
  </si>
  <si>
    <t>范围伤害</t>
  </si>
  <si>
    <t>범위 피해</t>
  </si>
  <si>
    <t>苦痛</t>
  </si>
  <si>
    <t>后跳踢</t>
  </si>
  <si>
    <t>백점프킥</t>
  </si>
  <si>
    <t>秘典</t>
  </si>
  <si>
    <t>마법 전적</t>
  </si>
  <si>
    <t>骁勇善战</t>
  </si>
  <si>
    <t>건투</t>
  </si>
  <si>
    <t>双头飞龙</t>
  </si>
  <si>
    <t>듀얼 와이번</t>
  </si>
  <si>
    <t>森之蝶妖</t>
  </si>
  <si>
    <t>숲의 나비요괴</t>
  </si>
  <si>
    <t>追兵</t>
  </si>
  <si>
    <t>추격병</t>
  </si>
  <si>
    <t>感染</t>
  </si>
  <si>
    <t>감염</t>
  </si>
  <si>
    <t>齐格飞台地</t>
  </si>
  <si>
    <t>지크프 대지</t>
  </si>
  <si>
    <t>小孩</t>
  </si>
  <si>
    <t>아이</t>
  </si>
  <si>
    <t>熔炉之门</t>
  </si>
  <si>
    <t>용광로의 문</t>
  </si>
  <si>
    <t>石像鬼戾嚎</t>
  </si>
  <si>
    <t>석상 고스트 비명</t>
  </si>
  <si>
    <t>生命力</t>
  </si>
  <si>
    <t>弓箭手</t>
  </si>
  <si>
    <t>아처</t>
  </si>
  <si>
    <t>赛跑</t>
  </si>
  <si>
    <t>레이스</t>
  </si>
  <si>
    <t>悠闲的牧羊人</t>
  </si>
  <si>
    <t>여유로운 양치기</t>
  </si>
  <si>
    <t>高级货车</t>
  </si>
  <si>
    <t>고급 화물차</t>
  </si>
  <si>
    <t>魔法印记</t>
  </si>
  <si>
    <t>마법 각인</t>
  </si>
  <si>
    <t>黑暗之爆</t>
  </si>
  <si>
    <t>암흑 폭발</t>
  </si>
  <si>
    <t>猎手</t>
  </si>
  <si>
    <t>포수</t>
  </si>
  <si>
    <t>冰霜幼龙</t>
  </si>
  <si>
    <t>얼음 해츨링</t>
  </si>
  <si>
    <t>추가 효과</t>
  </si>
  <si>
    <t>腐化的巨鳄</t>
  </si>
  <si>
    <t>부패한 거대 악어</t>
  </si>
  <si>
    <t>戍卫营地</t>
  </si>
  <si>
    <t>수호군 주둔지</t>
  </si>
  <si>
    <t>倒霉的飞龙</t>
  </si>
  <si>
    <t>운 나쁜 와이번</t>
  </si>
  <si>
    <t>神行</t>
  </si>
  <si>
    <t>신행</t>
  </si>
  <si>
    <t>投掷金币</t>
  </si>
  <si>
    <t>골드 투척</t>
  </si>
  <si>
    <t>石门</t>
  </si>
  <si>
    <t>돌문</t>
  </si>
  <si>
    <t>施展</t>
  </si>
  <si>
    <t>日常活动</t>
  </si>
  <si>
    <t>일일 이벤트</t>
  </si>
  <si>
    <t>公会之灵</t>
  </si>
  <si>
    <t>길드의 영혼</t>
  </si>
  <si>
    <t>贾坤</t>
  </si>
  <si>
    <t>자켄</t>
  </si>
  <si>
    <t>一句话攻略</t>
  </si>
  <si>
    <t>한마디 공략</t>
  </si>
  <si>
    <t>精灵大使卫兵</t>
  </si>
  <si>
    <t>엘프 대사 수비병</t>
  </si>
  <si>
    <t>纯净的</t>
  </si>
  <si>
    <t>순수한</t>
  </si>
  <si>
    <t>가디언</t>
  </si>
  <si>
    <t>현묘한 거북</t>
  </si>
  <si>
    <t>传音螺</t>
  </si>
  <si>
    <t>전달피리</t>
  </si>
  <si>
    <t>纹章</t>
  </si>
  <si>
    <t>문장</t>
  </si>
  <si>
    <t>金狮</t>
  </si>
  <si>
    <t>황금사자</t>
  </si>
  <si>
    <t>综合</t>
  </si>
  <si>
    <t>종합</t>
  </si>
  <si>
    <t>杀人如麻</t>
  </si>
  <si>
    <t>전장의 지배자</t>
  </si>
  <si>
    <t>无惧</t>
  </si>
  <si>
    <t>용감무쌍</t>
  </si>
  <si>
    <t>王都</t>
  </si>
  <si>
    <t>왕도</t>
  </si>
  <si>
    <t>财宝箱</t>
  </si>
  <si>
    <t>재물상자</t>
  </si>
  <si>
    <t>神秘卡牌</t>
  </si>
  <si>
    <t>신비한 카드</t>
  </si>
  <si>
    <t>林卫</t>
  </si>
  <si>
    <t>숲지기</t>
  </si>
  <si>
    <t>万象油彩</t>
  </si>
  <si>
    <t>만물 유채</t>
  </si>
  <si>
    <t>无情追猎者</t>
  </si>
  <si>
    <t>잔혹한 추격자</t>
  </si>
  <si>
    <t>勇者部落</t>
  </si>
  <si>
    <t>용사 부족</t>
  </si>
  <si>
    <t>塞西尔</t>
  </si>
  <si>
    <t>세실</t>
  </si>
  <si>
    <t>延续</t>
  </si>
  <si>
    <t>灵魂压制</t>
  </si>
  <si>
    <t>영혼 억제</t>
  </si>
  <si>
    <t>先锋斧</t>
  </si>
  <si>
    <t>선봉 도끼</t>
  </si>
  <si>
    <t>动员令</t>
  </si>
  <si>
    <t>동원령</t>
  </si>
  <si>
    <t>打碎</t>
  </si>
  <si>
    <t>박살</t>
  </si>
  <si>
    <t>威能</t>
  </si>
  <si>
    <t>위력</t>
  </si>
  <si>
    <t>颜色</t>
  </si>
  <si>
    <t>색상</t>
  </si>
  <si>
    <t>能量巨炮</t>
  </si>
  <si>
    <t>에너지 대포</t>
  </si>
  <si>
    <t>混沌之雨</t>
  </si>
  <si>
    <t>혼돈의 비</t>
  </si>
  <si>
    <t>蒸汽套</t>
  </si>
  <si>
    <t>증기 세트</t>
  </si>
  <si>
    <t>生命的旋律</t>
  </si>
  <si>
    <t>생명의 선율</t>
  </si>
  <si>
    <t>战斗宗师</t>
  </si>
  <si>
    <t>执法斗犬</t>
  </si>
  <si>
    <t>집법 투견</t>
  </si>
  <si>
    <t>全息迷彩装置</t>
  </si>
  <si>
    <t>홀로그램 위장 장치</t>
  </si>
  <si>
    <t>守望者</t>
  </si>
  <si>
    <t>파수꾼</t>
  </si>
  <si>
    <t>易消钙粉</t>
  </si>
  <si>
    <t>소화 파우더</t>
  </si>
  <si>
    <t>贝隆</t>
  </si>
  <si>
    <t>벨론</t>
  </si>
  <si>
    <t>快捷邀请</t>
  </si>
  <si>
    <t>빠른 초대</t>
  </si>
  <si>
    <t>反哺</t>
  </si>
  <si>
    <t>보답</t>
  </si>
  <si>
    <t>魔法抗性</t>
  </si>
  <si>
    <t>마법 저항</t>
  </si>
  <si>
    <t>卡尔坦</t>
  </si>
  <si>
    <t>칼탄</t>
  </si>
  <si>
    <t>首次通关</t>
  </si>
  <si>
    <t>巨龙之力</t>
  </si>
  <si>
    <t>용의 힘</t>
  </si>
  <si>
    <t>乌尔图斯要塞</t>
  </si>
  <si>
    <t>우르투스 요새</t>
  </si>
  <si>
    <t>海皇</t>
  </si>
  <si>
    <t>포세이돈</t>
  </si>
  <si>
    <t>龙裔法师</t>
  </si>
  <si>
    <t>계승자 마법사</t>
  </si>
  <si>
    <t>饱和度</t>
  </si>
  <si>
    <t>포화도</t>
  </si>
  <si>
    <t>仓库禁地</t>
  </si>
  <si>
    <t>창고 금지구역</t>
  </si>
  <si>
    <t>盗宝小怪</t>
  </si>
  <si>
    <t>보물도둑 몬스터</t>
  </si>
  <si>
    <t>血池</t>
  </si>
  <si>
    <t>HP풀</t>
  </si>
  <si>
    <t>神圣的意旨</t>
  </si>
  <si>
    <t>신성한 의지</t>
  </si>
  <si>
    <t>亡灵振颤者</t>
  </si>
  <si>
    <t>망령 진전자</t>
  </si>
  <si>
    <t>针甲亚龙</t>
  </si>
  <si>
    <t>바늘갑옷공룡</t>
  </si>
  <si>
    <t>拉哈弗·艾赫曼</t>
  </si>
  <si>
    <t>라하브 아히만</t>
  </si>
  <si>
    <t>深渊咆哮</t>
  </si>
  <si>
    <t>심연의 포효</t>
  </si>
  <si>
    <t>巨龙之魂</t>
  </si>
  <si>
    <t>용의 혼</t>
  </si>
  <si>
    <t>泰瑞德</t>
  </si>
  <si>
    <t>테리드</t>
  </si>
  <si>
    <t>蝙蝠守卫</t>
  </si>
  <si>
    <t>박쥐 수위</t>
  </si>
  <si>
    <t>准备区</t>
  </si>
  <si>
    <t>준비 구역</t>
  </si>
  <si>
    <t>被污染的生物</t>
  </si>
  <si>
    <t>오염된 생물</t>
  </si>
  <si>
    <t>食人魔队长</t>
  </si>
  <si>
    <t>오거 대장</t>
  </si>
  <si>
    <t>魔法石</t>
  </si>
  <si>
    <t>마법석</t>
  </si>
  <si>
    <t>生活技能</t>
  </si>
  <si>
    <t>생활 스킬</t>
  </si>
  <si>
    <t>巫医</t>
  </si>
  <si>
    <t>무의</t>
  </si>
  <si>
    <t>深海潜游</t>
  </si>
  <si>
    <t>잠수복</t>
  </si>
  <si>
    <t>蓝方</t>
  </si>
  <si>
    <t>饿狼</t>
  </si>
  <si>
    <t>굶주린 늑대</t>
  </si>
  <si>
    <t>传送术</t>
  </si>
  <si>
    <t>전송술</t>
  </si>
  <si>
    <t>天降神兵</t>
  </si>
  <si>
    <t>하늘 신병</t>
  </si>
  <si>
    <t>水羽之锋</t>
  </si>
  <si>
    <t>물 날개의 끝</t>
  </si>
  <si>
    <t>致命技</t>
  </si>
  <si>
    <t>치명적인 스킬</t>
  </si>
  <si>
    <t>荒野狩猎</t>
  </si>
  <si>
    <t>필드 사냥</t>
  </si>
  <si>
    <t>包裹</t>
  </si>
  <si>
    <t>배낭</t>
  </si>
  <si>
    <t>莫里斯·安德拉</t>
  </si>
  <si>
    <t>모리스 안드라</t>
  </si>
  <si>
    <t>魔法结界</t>
  </si>
  <si>
    <t>마법 결계</t>
  </si>
  <si>
    <t>毛皮</t>
  </si>
  <si>
    <t>털가죽</t>
  </si>
  <si>
    <t>裘德洛</t>
  </si>
  <si>
    <t>주드로</t>
  </si>
  <si>
    <t>冰火两重天</t>
  </si>
  <si>
    <t>얼음과 불의 공존</t>
  </si>
  <si>
    <t>祸乱贤者</t>
  </si>
  <si>
    <t>재앙의 현자</t>
  </si>
  <si>
    <t>光明修士</t>
  </si>
  <si>
    <t>빛의 수도사</t>
  </si>
  <si>
    <t>炎咒</t>
  </si>
  <si>
    <t>화염주술</t>
  </si>
  <si>
    <t>阿纳塔</t>
  </si>
  <si>
    <t>아니타</t>
  </si>
  <si>
    <t>两度挥击</t>
  </si>
  <si>
    <t>더블 휘두르기</t>
  </si>
  <si>
    <t>公会外交大使</t>
  </si>
  <si>
    <t>길드 외교대사</t>
  </si>
  <si>
    <t>弯弓</t>
  </si>
  <si>
    <t>만궁</t>
  </si>
  <si>
    <t>圣殿兵卫</t>
  </si>
  <si>
    <t>성전 병사</t>
  </si>
  <si>
    <t>拯救者</t>
  </si>
  <si>
    <t>白色绵羊</t>
  </si>
  <si>
    <t>흰색 양</t>
  </si>
  <si>
    <t>勇气旋风</t>
  </si>
  <si>
    <t>용기 회오리바람</t>
  </si>
  <si>
    <t>黄魂·牛头守卫</t>
  </si>
  <si>
    <t>옐로우소울 미노 수위</t>
  </si>
  <si>
    <t>冰元素</t>
  </si>
  <si>
    <t>얼음원소</t>
  </si>
  <si>
    <t>魔法粉末</t>
  </si>
  <si>
    <t>마법 가루</t>
  </si>
  <si>
    <t>莱福斯克尤</t>
  </si>
  <si>
    <t>레플스큐</t>
  </si>
  <si>
    <t>墓穴</t>
  </si>
  <si>
    <t>묘지</t>
  </si>
  <si>
    <t>静置室</t>
  </si>
  <si>
    <t>정지실</t>
  </si>
  <si>
    <t>出生点</t>
  </si>
  <si>
    <t>시작 포인트</t>
  </si>
  <si>
    <t>徽记</t>
  </si>
  <si>
    <t>鲍曼·查尔斯</t>
  </si>
  <si>
    <t>보먼 찰스</t>
  </si>
  <si>
    <t>鼻息</t>
  </si>
  <si>
    <t>콧김</t>
  </si>
  <si>
    <t>万有引力</t>
  </si>
  <si>
    <t>블랙홀</t>
  </si>
  <si>
    <t>干涸的峡谷</t>
  </si>
  <si>
    <t>메마른 협곡</t>
  </si>
  <si>
    <t>投掷</t>
  </si>
  <si>
    <t>투척</t>
  </si>
  <si>
    <t>奴仆</t>
  </si>
  <si>
    <t>노예</t>
  </si>
  <si>
    <t>黑洞</t>
  </si>
  <si>
    <t>破·</t>
  </si>
  <si>
    <t>파·</t>
  </si>
  <si>
    <t>威胁侦测</t>
  </si>
  <si>
    <t>위협 탐지</t>
  </si>
  <si>
    <t>哈米什的曾经之敌</t>
  </si>
  <si>
    <t>하미쉬의 옛 적</t>
  </si>
  <si>
    <t>酷刑</t>
  </si>
  <si>
    <t>혹형</t>
  </si>
  <si>
    <t>핵</t>
  </si>
  <si>
    <t>捷豹</t>
  </si>
  <si>
    <t>재규어</t>
  </si>
  <si>
    <t>包沃尔男爵</t>
  </si>
  <si>
    <t>보울 남작</t>
  </si>
  <si>
    <t>神射手</t>
  </si>
  <si>
    <t>명사수</t>
  </si>
  <si>
    <t>拉文村</t>
  </si>
  <si>
    <t>라벤 마을</t>
  </si>
  <si>
    <t>梦游</t>
  </si>
  <si>
    <t>꿈나라</t>
  </si>
  <si>
    <t>神圣级</t>
  </si>
  <si>
    <t>祈祷之台</t>
  </si>
  <si>
    <t>기도대</t>
  </si>
  <si>
    <t>言传身教</t>
  </si>
  <si>
    <t>말과 행동</t>
  </si>
  <si>
    <t>수위</t>
  </si>
  <si>
    <t>遗迹寻宝</t>
  </si>
  <si>
    <t>유적 보물 탐색</t>
  </si>
  <si>
    <t>小队普通副本</t>
  </si>
  <si>
    <t>파티 일반 던전</t>
  </si>
  <si>
    <t>横扫千军</t>
  </si>
  <si>
    <t>천군 소탕</t>
  </si>
  <si>
    <t>地狱之爪</t>
  </si>
  <si>
    <t>지옥의 발</t>
  </si>
  <si>
    <t>정가</t>
  </si>
  <si>
    <t>纯净精元</t>
  </si>
  <si>
    <t>순수한 생명</t>
  </si>
  <si>
    <t>조합</t>
  </si>
  <si>
    <t>血盟守军</t>
  </si>
  <si>
    <t>피의 동맹 수비군</t>
  </si>
  <si>
    <t>穆尔台兹</t>
  </si>
  <si>
    <t>무르테즈</t>
  </si>
  <si>
    <t>戳刺</t>
  </si>
  <si>
    <t>찌르기</t>
  </si>
  <si>
    <t>广交好友</t>
  </si>
  <si>
    <t>광범위한 교제</t>
  </si>
  <si>
    <t>轮回</t>
  </si>
  <si>
    <t>윤회</t>
  </si>
  <si>
    <t>收信人</t>
  </si>
  <si>
    <t>수신인</t>
  </si>
  <si>
    <t>蛛魔</t>
  </si>
  <si>
    <t>거미</t>
  </si>
  <si>
    <t>灵敏</t>
  </si>
  <si>
    <t>민감</t>
  </si>
  <si>
    <t>技能槽</t>
  </si>
  <si>
    <t>스킬 슬롯</t>
  </si>
  <si>
    <t>흑철</t>
  </si>
  <si>
    <t>十方俱灭</t>
  </si>
  <si>
    <t>사방의 파멸</t>
  </si>
  <si>
    <t>狮鹫蛋</t>
  </si>
  <si>
    <t>그리핀 알</t>
  </si>
  <si>
    <t>五百万富豪</t>
  </si>
  <si>
    <t>오백만 부호</t>
  </si>
  <si>
    <t>恶魔仆从</t>
  </si>
  <si>
    <t>데몬 하인</t>
  </si>
  <si>
    <t>神级</t>
  </si>
  <si>
    <t>永生者</t>
  </si>
  <si>
    <t>영생자</t>
  </si>
  <si>
    <t>烈焰之环</t>
  </si>
  <si>
    <t>小龙</t>
  </si>
  <si>
    <t>꼬마 용</t>
  </si>
  <si>
    <t>蛮族</t>
  </si>
  <si>
    <t>야만족</t>
  </si>
  <si>
    <t>莫逆于心</t>
  </si>
  <si>
    <t>단짝 친구</t>
  </si>
  <si>
    <t>免暴</t>
  </si>
  <si>
    <t>치명면역</t>
  </si>
  <si>
    <t>奥利尼斯</t>
  </si>
  <si>
    <t>올리니스</t>
  </si>
  <si>
    <t>扇形区域</t>
  </si>
  <si>
    <t>부채꼴 구역</t>
  </si>
  <si>
    <t>强壮</t>
  </si>
  <si>
    <t>건장</t>
  </si>
  <si>
    <t>轻质狼皮</t>
  </si>
  <si>
    <t>가벼운 늑대가죽</t>
  </si>
  <si>
    <t>欲魔</t>
  </si>
  <si>
    <t>욕망의 마귀</t>
  </si>
  <si>
    <t>光棱冲击</t>
  </si>
  <si>
    <t>프리즘 충격</t>
  </si>
  <si>
    <t>战友</t>
  </si>
  <si>
    <t>전우</t>
  </si>
  <si>
    <t>卡斯</t>
  </si>
  <si>
    <t>카스</t>
  </si>
  <si>
    <t>公会创始人</t>
  </si>
  <si>
    <t>길드 창설자</t>
  </si>
  <si>
    <t>腥红收割</t>
  </si>
  <si>
    <t>피의 수확</t>
  </si>
  <si>
    <t>木架</t>
  </si>
  <si>
    <t>나무 선반</t>
  </si>
  <si>
    <t>异界之门</t>
  </si>
  <si>
    <t>이계의 문</t>
  </si>
  <si>
    <t>混沌之影</t>
  </si>
  <si>
    <t>혼돈의 그림자</t>
  </si>
  <si>
    <t>剥夺者</t>
  </si>
  <si>
    <t>강탈자</t>
  </si>
  <si>
    <t>前哨守军</t>
  </si>
  <si>
    <t>전초 수비군</t>
  </si>
  <si>
    <t>法冲</t>
  </si>
  <si>
    <t>마법돌진</t>
  </si>
  <si>
    <t>伤员</t>
  </si>
  <si>
    <t>부상자</t>
  </si>
  <si>
    <t>骑士赛会</t>
  </si>
  <si>
    <t>기사 경기</t>
  </si>
  <si>
    <t>濒死的卫兵</t>
  </si>
  <si>
    <t>빈사 수비병</t>
  </si>
  <si>
    <t>艾丹</t>
  </si>
  <si>
    <t>에이든</t>
  </si>
  <si>
    <t>击杀数</t>
  </si>
  <si>
    <t>처치수</t>
  </si>
  <si>
    <t>伤害频率</t>
  </si>
  <si>
    <t>피해 빈도</t>
  </si>
  <si>
    <t>战争迷雾</t>
  </si>
  <si>
    <t>전쟁 안개</t>
  </si>
  <si>
    <t>下水道</t>
  </si>
  <si>
    <t>하수도</t>
  </si>
  <si>
    <t>淬火涅槃</t>
  </si>
  <si>
    <t>열반</t>
  </si>
  <si>
    <t>法防</t>
  </si>
  <si>
    <t>藤蔓</t>
  </si>
  <si>
    <t>넝쿨</t>
  </si>
  <si>
    <t>连冲</t>
  </si>
  <si>
    <t>연속 충돌</t>
  </si>
  <si>
    <t>金牌驼羊</t>
  </si>
  <si>
    <t>골드 알파카</t>
  </si>
  <si>
    <t>友好度</t>
  </si>
  <si>
    <t>우호도</t>
  </si>
  <si>
    <t>帅小哥</t>
  </si>
  <si>
    <t>멋쟁이</t>
  </si>
  <si>
    <t>熔炉巨兽</t>
  </si>
  <si>
    <t>용광로 괴수</t>
  </si>
  <si>
    <t>爆·</t>
  </si>
  <si>
    <t>폭·</t>
  </si>
  <si>
    <t>天赋书</t>
  </si>
  <si>
    <t>특성북</t>
  </si>
  <si>
    <t>路易斯</t>
  </si>
  <si>
    <t>루이스</t>
  </si>
  <si>
    <t>骷髅</t>
  </si>
  <si>
    <t>스켈레톤</t>
  </si>
  <si>
    <t>达芙妮</t>
  </si>
  <si>
    <t>다프니</t>
  </si>
  <si>
    <t>药品</t>
  </si>
  <si>
    <t>약품</t>
  </si>
  <si>
    <t>보호구</t>
  </si>
  <si>
    <t>不可阻挡</t>
  </si>
  <si>
    <t>저지불가</t>
  </si>
  <si>
    <t>火花</t>
  </si>
  <si>
    <t>불꽃</t>
  </si>
  <si>
    <t>岩石傀儡</t>
  </si>
  <si>
    <t>암석 꼭두각시</t>
  </si>
  <si>
    <t>托比</t>
  </si>
  <si>
    <t>토비</t>
  </si>
  <si>
    <t>合金</t>
  </si>
  <si>
    <t>합금</t>
  </si>
  <si>
    <t>乡村医生</t>
  </si>
  <si>
    <t>시골 의사</t>
  </si>
  <si>
    <t>魔攻强化</t>
  </si>
  <si>
    <t>마법공격 강화</t>
  </si>
  <si>
    <t>远古岩之巨人</t>
  </si>
  <si>
    <t>고대 스톤 자이언트</t>
  </si>
  <si>
    <t>虚空之吮</t>
  </si>
  <si>
    <t>허공 흡입</t>
  </si>
  <si>
    <t>牧魂者之歌</t>
  </si>
  <si>
    <t>인도자의 노래</t>
  </si>
  <si>
    <t>표정</t>
  </si>
  <si>
    <t>死亡战马</t>
  </si>
  <si>
    <t>사망 전투마</t>
  </si>
  <si>
    <t>历史荣誉</t>
  </si>
  <si>
    <t>역대 명예</t>
  </si>
  <si>
    <t>公会领地</t>
  </si>
  <si>
    <t>길드 영지</t>
  </si>
  <si>
    <t>样本间</t>
  </si>
  <si>
    <t>샘플실</t>
  </si>
  <si>
    <t>百花齐放</t>
  </si>
  <si>
    <t>백화만발</t>
  </si>
  <si>
    <t>万兽之佑</t>
  </si>
  <si>
    <t>야수의 가호</t>
  </si>
  <si>
    <t>巫毒仆从</t>
  </si>
  <si>
    <t>저주 하인</t>
  </si>
  <si>
    <t>芝士焗鱼腩</t>
  </si>
  <si>
    <t>치즈 생선찜</t>
  </si>
  <si>
    <t>贤者</t>
  </si>
  <si>
    <t>현자</t>
  </si>
  <si>
    <t>学生马尔菲</t>
  </si>
  <si>
    <t>학생 말피</t>
  </si>
  <si>
    <t>荣耀基金</t>
  </si>
  <si>
    <t>영광 기금</t>
  </si>
  <si>
    <t>脱离卡死</t>
  </si>
  <si>
    <t>影魅森林</t>
  </si>
  <si>
    <t>영매의 숲</t>
  </si>
  <si>
    <t>爆炸雪球</t>
  </si>
  <si>
    <t>폭발 눈뭉치</t>
  </si>
  <si>
    <t>远古恶魔祭祀</t>
  </si>
  <si>
    <t>고대 악마 제사</t>
  </si>
  <si>
    <t>力量试炼</t>
  </si>
  <si>
    <t>파워 시련</t>
  </si>
  <si>
    <t>悲伤的精灵</t>
  </si>
  <si>
    <t>슬퍼하는 엘프</t>
  </si>
  <si>
    <t>치명확률</t>
  </si>
  <si>
    <t>熔岩喷射</t>
  </si>
  <si>
    <t>용암 분사</t>
  </si>
  <si>
    <t>迷茫的灵魂</t>
  </si>
  <si>
    <t>어리둥절한 영혼</t>
  </si>
  <si>
    <t>油彩</t>
  </si>
  <si>
    <t>유채</t>
  </si>
  <si>
    <t>封号</t>
  </si>
  <si>
    <t>작호</t>
  </si>
  <si>
    <t>动能冲击</t>
  </si>
  <si>
    <t>에너지 충격</t>
  </si>
  <si>
    <t>博学者怨灵</t>
  </si>
  <si>
    <t>박식가 원령</t>
  </si>
  <si>
    <t>格鲁尔</t>
  </si>
  <si>
    <t>그롤</t>
  </si>
  <si>
    <t>彼岸之躯</t>
  </si>
  <si>
    <t>피안의 몸</t>
  </si>
  <si>
    <t>铁盔</t>
  </si>
  <si>
    <t>修理</t>
  </si>
  <si>
    <t>수리</t>
  </si>
  <si>
    <t>水之龙裔战士</t>
  </si>
  <si>
    <t>물의 용의 계승자</t>
  </si>
  <si>
    <t>宝石镶嵌</t>
  </si>
  <si>
    <t>보석 장착</t>
  </si>
  <si>
    <t>公示期</t>
  </si>
  <si>
    <t>공시기간</t>
  </si>
  <si>
    <t>古精灵语</t>
  </si>
  <si>
    <t>고대 엘프어</t>
  </si>
  <si>
    <t>飙车大赛</t>
  </si>
  <si>
    <t>农场主</t>
  </si>
  <si>
    <t>농장주</t>
  </si>
  <si>
    <t>魔窟领主</t>
  </si>
  <si>
    <t>악마 소굴 영주</t>
  </si>
  <si>
    <t>人类佣兵</t>
  </si>
  <si>
    <t>인간 용병</t>
  </si>
  <si>
    <t>从长计议</t>
  </si>
  <si>
    <t>신중한 논의</t>
  </si>
  <si>
    <t>踏地冲击</t>
  </si>
  <si>
    <t>랜드 충격</t>
  </si>
  <si>
    <t>必杀技</t>
  </si>
  <si>
    <t>각성기</t>
  </si>
  <si>
    <t>农民希尔</t>
  </si>
  <si>
    <t>농민 힐</t>
  </si>
  <si>
    <t>王朝缔造者</t>
  </si>
  <si>
    <t>왕조 창설자</t>
  </si>
  <si>
    <t>寒冬陷阱</t>
  </si>
  <si>
    <t>겨울 함정</t>
  </si>
  <si>
    <t>叹息之爱</t>
  </si>
  <si>
    <t>사랑의 찬미</t>
  </si>
  <si>
    <t>被腐化的鳄鱼</t>
  </si>
  <si>
    <t>부패한 악어</t>
  </si>
  <si>
    <t>影鬼</t>
  </si>
  <si>
    <t>그림자 귀신</t>
  </si>
  <si>
    <t>처벌</t>
  </si>
  <si>
    <t>时空之轮</t>
  </si>
  <si>
    <t>시공의 바퀴</t>
  </si>
  <si>
    <t>霜海神使</t>
  </si>
  <si>
    <t>구름바다 신사</t>
  </si>
  <si>
    <t>바람의 칼날</t>
  </si>
  <si>
    <t>粘滞</t>
  </si>
  <si>
    <t>끈기</t>
  </si>
  <si>
    <t>无法者巢穴</t>
  </si>
  <si>
    <t>托洛斯</t>
  </si>
  <si>
    <t>톨로스</t>
  </si>
  <si>
    <t>神秘魔瓶</t>
  </si>
  <si>
    <t>신비한 마법보틀</t>
  </si>
  <si>
    <t>马尔菲</t>
  </si>
  <si>
    <t>말피</t>
  </si>
  <si>
    <t>寒弓</t>
  </si>
  <si>
    <t>서리 활</t>
  </si>
  <si>
    <t>财富</t>
  </si>
  <si>
    <t>재산</t>
  </si>
  <si>
    <t>预言家溯光</t>
  </si>
  <si>
    <t>예언가의 빛</t>
  </si>
  <si>
    <t>勾拳</t>
  </si>
  <si>
    <t>펀치</t>
  </si>
  <si>
    <t>莉莉安林地</t>
  </si>
  <si>
    <t>릴리안테스 풀숲</t>
  </si>
  <si>
    <t>使团长审判</t>
  </si>
  <si>
    <t>단장의 심판</t>
  </si>
  <si>
    <t>收藏品</t>
  </si>
  <si>
    <t>컬렉션</t>
  </si>
  <si>
    <t>药材</t>
  </si>
  <si>
    <t>약재</t>
  </si>
  <si>
    <t>血牙</t>
  </si>
  <si>
    <t>혈아</t>
  </si>
  <si>
    <t>견습</t>
  </si>
  <si>
    <t>宠物岛</t>
  </si>
  <si>
    <t>펫 섬</t>
  </si>
  <si>
    <t>箱子</t>
  </si>
  <si>
    <t>宠物艺人</t>
  </si>
  <si>
    <t>펫 스타</t>
  </si>
  <si>
    <t>黑塔</t>
  </si>
  <si>
    <t>海滩</t>
  </si>
  <si>
    <t>해변</t>
  </si>
  <si>
    <t>绽放</t>
  </si>
  <si>
    <t>피어남</t>
  </si>
  <si>
    <t>凝视诅咒</t>
  </si>
  <si>
    <t>응시 저주</t>
  </si>
  <si>
    <t>龙裔机甲</t>
  </si>
  <si>
    <t>계승자 기갑</t>
  </si>
  <si>
    <t>强者的灵魂</t>
  </si>
  <si>
    <t>강한 자의 영혼</t>
  </si>
  <si>
    <t>舒马克</t>
  </si>
  <si>
    <t>슈마크</t>
  </si>
  <si>
    <t>回忆箱</t>
  </si>
  <si>
    <t>추억상자</t>
  </si>
  <si>
    <t>鲁门遗物</t>
  </si>
  <si>
    <t>루멘의 유물</t>
  </si>
  <si>
    <t>号角</t>
  </si>
  <si>
    <t>暮光教派</t>
  </si>
  <si>
    <t>황혼 교파</t>
  </si>
  <si>
    <t>占卜</t>
  </si>
  <si>
    <t>점괘</t>
  </si>
  <si>
    <t>混沌界</t>
  </si>
  <si>
    <t>혼돈계</t>
  </si>
  <si>
    <t>墨冬</t>
  </si>
  <si>
    <t>모돈</t>
  </si>
  <si>
    <t>护宝亡灵</t>
  </si>
  <si>
    <t>보물가드 망령</t>
  </si>
  <si>
    <t>坚固守护神</t>
  </si>
  <si>
    <t>견고한 수호천사</t>
  </si>
  <si>
    <t>挥击</t>
  </si>
  <si>
    <t>휘두르기</t>
  </si>
  <si>
    <t>星界</t>
  </si>
  <si>
    <t>远程炸弹</t>
  </si>
  <si>
    <t>원거리 폭탄</t>
  </si>
  <si>
    <t>贪婪的邪灵</t>
  </si>
  <si>
    <t>탐욕의 악령</t>
  </si>
  <si>
    <t>灼热</t>
  </si>
  <si>
    <t>风暴行商</t>
  </si>
  <si>
    <t>폭풍 행상</t>
  </si>
  <si>
    <t>豪腕·斯托格</t>
  </si>
  <si>
    <t>완력 스토거</t>
  </si>
  <si>
    <t>刚瑟</t>
  </si>
  <si>
    <t>군터</t>
  </si>
  <si>
    <t>爱神</t>
  </si>
  <si>
    <t>사랑의 신</t>
  </si>
  <si>
    <t>恶魔之眼</t>
  </si>
  <si>
    <t>악마의 눈</t>
  </si>
  <si>
    <t>满载</t>
  </si>
  <si>
    <t>만재</t>
  </si>
  <si>
    <t>猎魂狩魔</t>
  </si>
  <si>
    <t>영혼 사냥</t>
  </si>
  <si>
    <t>洛根</t>
  </si>
  <si>
    <t>로건</t>
  </si>
  <si>
    <t>右锤击</t>
  </si>
  <si>
    <t>해머링(우)</t>
  </si>
  <si>
    <t>权限</t>
  </si>
  <si>
    <t>권한</t>
  </si>
  <si>
    <t>屠杀者</t>
  </si>
  <si>
    <t>학살자</t>
  </si>
  <si>
    <t>抗冲击</t>
  </si>
  <si>
    <t>충격 저항</t>
  </si>
  <si>
    <t>碎石波</t>
  </si>
  <si>
    <t>자갈턴</t>
  </si>
  <si>
    <t>蓝鲸</t>
  </si>
  <si>
    <t>대왕고래</t>
  </si>
  <si>
    <t>罗宾熊</t>
  </si>
  <si>
    <t>로빈베어</t>
  </si>
  <si>
    <t>厚积薄发</t>
  </si>
  <si>
    <t>충분한 준비</t>
  </si>
  <si>
    <t>游击</t>
  </si>
  <si>
    <t>게릴라</t>
  </si>
  <si>
    <t>[支]</t>
  </si>
  <si>
    <t>[서브]</t>
  </si>
  <si>
    <t>豪力</t>
  </si>
  <si>
    <t>천하장사</t>
  </si>
  <si>
    <t>日暮</t>
  </si>
  <si>
    <t>일몰</t>
  </si>
  <si>
    <t>加载</t>
  </si>
  <si>
    <t>로딩</t>
  </si>
  <si>
    <t>武器商人</t>
  </si>
  <si>
    <t>무기 상인</t>
  </si>
  <si>
    <t>次元闪现</t>
  </si>
  <si>
    <t>차원 플래시</t>
  </si>
  <si>
    <t>皮衣</t>
  </si>
  <si>
    <t>가죽옷</t>
  </si>
  <si>
    <t>己方</t>
  </si>
  <si>
    <t>秘境之灾</t>
  </si>
  <si>
    <t>비경의 재앙</t>
  </si>
  <si>
    <t>黄金奇侠</t>
  </si>
  <si>
    <t>황금 기협</t>
  </si>
  <si>
    <t>盆骨</t>
  </si>
  <si>
    <t>골반</t>
  </si>
  <si>
    <t>变异昆虫</t>
  </si>
  <si>
    <t>변이 버그</t>
  </si>
  <si>
    <t>次元轮回</t>
  </si>
  <si>
    <t>차원 윤회</t>
  </si>
  <si>
    <t>魔魂</t>
  </si>
  <si>
    <t>마혼</t>
  </si>
  <si>
    <t>爆之祝福</t>
  </si>
  <si>
    <t>폭발의 축복</t>
  </si>
  <si>
    <t>艾赫曼</t>
  </si>
  <si>
    <t>아히만</t>
  </si>
  <si>
    <t>重斧</t>
  </si>
  <si>
    <t>무거운도끼</t>
  </si>
  <si>
    <t>妖花降临</t>
  </si>
  <si>
    <t>요괴꽃</t>
  </si>
  <si>
    <t>地穴罗网</t>
  </si>
  <si>
    <t>구덩이 그물</t>
  </si>
  <si>
    <t>길드전</t>
  </si>
  <si>
    <t>装饰品</t>
  </si>
  <si>
    <t>观察者</t>
  </si>
  <si>
    <t>관찰자</t>
  </si>
  <si>
    <t>副本boss</t>
  </si>
  <si>
    <t>던전 보스</t>
  </si>
  <si>
    <t>复生的亡者</t>
  </si>
  <si>
    <t>부활한 망자</t>
  </si>
  <si>
    <t>巨魔</t>
  </si>
  <si>
    <t>交互角色</t>
  </si>
  <si>
    <t>교감 캐릭터</t>
  </si>
  <si>
    <t>黄金圣甲虫</t>
  </si>
  <si>
    <t>골드 스카라브</t>
  </si>
  <si>
    <t>晋级</t>
  </si>
  <si>
    <t>火鸟</t>
  </si>
  <si>
    <t>불새</t>
  </si>
  <si>
    <t>长空之鸣</t>
  </si>
  <si>
    <t>하늘의 울림</t>
  </si>
  <si>
    <t>混沌魔种</t>
  </si>
  <si>
    <t>巨岩之王</t>
  </si>
  <si>
    <t>암석왕</t>
  </si>
  <si>
    <t>公会引导员</t>
  </si>
  <si>
    <t>길드 안내원</t>
  </si>
  <si>
    <t>邪能紊乱者</t>
  </si>
  <si>
    <t>사악한 난봉꾼</t>
  </si>
  <si>
    <t>极寒之气</t>
  </si>
  <si>
    <t>극한의 기운</t>
  </si>
  <si>
    <t>风蚀</t>
  </si>
  <si>
    <t>풍식</t>
  </si>
  <si>
    <t>互助</t>
  </si>
  <si>
    <t>振奋</t>
  </si>
  <si>
    <t>암흑</t>
  </si>
  <si>
    <t>火药桶</t>
  </si>
  <si>
    <t>화약통</t>
  </si>
  <si>
    <t>近击</t>
  </si>
  <si>
    <t>근접 공격</t>
  </si>
  <si>
    <t>背叛·血</t>
  </si>
  <si>
    <t>배신·피</t>
  </si>
  <si>
    <t>奎克</t>
  </si>
  <si>
    <t>퀵</t>
  </si>
  <si>
    <t>扭曲的</t>
  </si>
  <si>
    <t>왜곡된</t>
  </si>
  <si>
    <t>透明人</t>
  </si>
  <si>
    <t>투명인간</t>
  </si>
  <si>
    <t>智慧水晶</t>
  </si>
  <si>
    <t>지혜 수정</t>
  </si>
  <si>
    <t>小丑套</t>
  </si>
  <si>
    <t>광대 세트</t>
  </si>
  <si>
    <t>塔娜拉</t>
  </si>
  <si>
    <t>斯蒂芬斯</t>
  </si>
  <si>
    <t>스티븐슨</t>
  </si>
  <si>
    <t>复苏的骷髅</t>
  </si>
  <si>
    <t>부활한 스켈레톤</t>
  </si>
  <si>
    <t>社交达人</t>
  </si>
  <si>
    <t>교류의 달인</t>
  </si>
  <si>
    <t>雪男孩</t>
  </si>
  <si>
    <t>눈 소년</t>
  </si>
  <si>
    <t>特雷西娅</t>
  </si>
  <si>
    <t>트레이시아</t>
  </si>
  <si>
    <t>查尔斯</t>
  </si>
  <si>
    <t>찰스</t>
  </si>
  <si>
    <t>地之增幅</t>
  </si>
  <si>
    <t>땅의 증폭</t>
  </si>
  <si>
    <t>翼膜</t>
  </si>
  <si>
    <t>비막</t>
  </si>
  <si>
    <t>奇科</t>
  </si>
  <si>
    <t>돈 치코</t>
  </si>
  <si>
    <t>流程</t>
  </si>
  <si>
    <t>프로세스</t>
  </si>
  <si>
    <t>护卫者</t>
  </si>
  <si>
    <t>호위자</t>
  </si>
  <si>
    <t>火之龙之石</t>
  </si>
  <si>
    <t>레드 스톤</t>
  </si>
  <si>
    <t>漆黑之石</t>
  </si>
  <si>
    <t>칠흑의 돌</t>
  </si>
  <si>
    <t>分组</t>
  </si>
  <si>
    <t>그룹</t>
  </si>
  <si>
    <t>混沌魔法师</t>
  </si>
  <si>
    <t>혼돈 마법사</t>
  </si>
  <si>
    <t>战斗机甲</t>
  </si>
  <si>
    <t>전투 기갑</t>
  </si>
  <si>
    <t>虹彩之翼</t>
  </si>
  <si>
    <t>레인보우 날개</t>
  </si>
  <si>
    <t>巨化昆虫</t>
  </si>
  <si>
    <t>자이언트 버그</t>
  </si>
  <si>
    <t>黑塔守卫</t>
  </si>
  <si>
    <t>검은 탑 수위</t>
  </si>
  <si>
    <t>깜짝 번개</t>
  </si>
  <si>
    <t>老实人</t>
  </si>
  <si>
    <t>정직한 사람</t>
  </si>
  <si>
    <t>碑文</t>
  </si>
  <si>
    <t>비문</t>
  </si>
  <si>
    <t>沼泽食人花</t>
  </si>
  <si>
    <t>늪 식인꽃</t>
  </si>
  <si>
    <t>无私</t>
  </si>
  <si>
    <t>成年冰原狼</t>
  </si>
  <si>
    <t>빙원 늑대</t>
  </si>
  <si>
    <t>秘制精炼魔尘</t>
  </si>
  <si>
    <t>특제 정제 더스트</t>
  </si>
  <si>
    <t>重创</t>
  </si>
  <si>
    <t>중상</t>
  </si>
  <si>
    <t>奥利哈尔钢</t>
  </si>
  <si>
    <t>올리하르 강철</t>
  </si>
  <si>
    <t>执妄之塔</t>
  </si>
  <si>
    <t>집망의 탑</t>
  </si>
  <si>
    <t>离开队伍</t>
  </si>
  <si>
    <t>파티 탈퇴</t>
  </si>
  <si>
    <t>金锤</t>
  </si>
  <si>
    <t>황금 메이스</t>
  </si>
  <si>
    <t>幼龙突击</t>
  </si>
  <si>
    <t>해츨링 돌격</t>
  </si>
  <si>
    <t>剑刃子弹</t>
  </si>
  <si>
    <t>칼날 총알</t>
  </si>
  <si>
    <t>失落的盟约</t>
  </si>
  <si>
    <t>사라진 맹약</t>
  </si>
  <si>
    <t>虫洞吸附</t>
  </si>
  <si>
    <t>寒霜元素</t>
  </si>
  <si>
    <t>서리원소</t>
  </si>
  <si>
    <t>鲁门帝国</t>
  </si>
  <si>
    <t>루멘 제국</t>
  </si>
  <si>
    <t>击穿</t>
  </si>
  <si>
    <t>공격관통</t>
  </si>
  <si>
    <t>法阵</t>
  </si>
  <si>
    <t>마법진</t>
  </si>
  <si>
    <t>蜈蚣</t>
  </si>
  <si>
    <t>지네</t>
  </si>
  <si>
    <t>引擎润滑油</t>
  </si>
  <si>
    <t>엔진 오일</t>
  </si>
  <si>
    <t>小树精</t>
  </si>
  <si>
    <t>나무 요정</t>
  </si>
  <si>
    <t>浅海寄居蟹</t>
  </si>
  <si>
    <t>얕은 바다 소라게</t>
  </si>
  <si>
    <t>追魔令</t>
  </si>
  <si>
    <t>护送者</t>
  </si>
  <si>
    <t>호송자</t>
  </si>
  <si>
    <t>森之妖精</t>
  </si>
  <si>
    <t>숲의 요정</t>
  </si>
  <si>
    <t>光辉的不灭</t>
  </si>
  <si>
    <t>광휘의 불멸</t>
  </si>
  <si>
    <t>提莉娅</t>
  </si>
  <si>
    <t>틸리아</t>
  </si>
  <si>
    <t>阿尔托克</t>
  </si>
  <si>
    <t>알토크</t>
  </si>
  <si>
    <t>星月兔</t>
  </si>
  <si>
    <t>달토끼</t>
  </si>
  <si>
    <t>珀西洛斯镇</t>
  </si>
  <si>
    <t>퍼시로스 마을</t>
  </si>
  <si>
    <t>混战</t>
  </si>
  <si>
    <t>난투</t>
  </si>
  <si>
    <t>魔力波动</t>
  </si>
  <si>
    <t>마력 파동</t>
  </si>
  <si>
    <t>银晶片</t>
  </si>
  <si>
    <t>은편</t>
  </si>
  <si>
    <t>职业竞技</t>
  </si>
  <si>
    <t>클래스 아레나</t>
  </si>
  <si>
    <t>套索</t>
  </si>
  <si>
    <t>올가미</t>
  </si>
  <si>
    <t>宝藏探险家</t>
  </si>
  <si>
    <t>보물 탐험가</t>
  </si>
  <si>
    <t>赫尔巴提战士</t>
  </si>
  <si>
    <t>헤르바티 전사</t>
  </si>
  <si>
    <t>암시장</t>
  </si>
  <si>
    <t>绿牧场</t>
  </si>
  <si>
    <t>초록 목장</t>
  </si>
  <si>
    <t>魔化鬼道</t>
  </si>
  <si>
    <t>흑화 귀도</t>
  </si>
  <si>
    <t>格挡强化</t>
  </si>
  <si>
    <t>막기 강화</t>
  </si>
  <si>
    <t>人缘爆棚</t>
  </si>
  <si>
    <t>인기폭발</t>
  </si>
  <si>
    <t>典籍</t>
  </si>
  <si>
    <t>圆舞曲</t>
  </si>
  <si>
    <t>왈츠</t>
  </si>
  <si>
    <t>法蒂玛</t>
  </si>
  <si>
    <t>파티마</t>
  </si>
  <si>
    <t>丹尼尔</t>
  </si>
  <si>
    <t>다니엘</t>
  </si>
  <si>
    <t>世界事件</t>
  </si>
  <si>
    <t>월드 이벤트</t>
  </si>
  <si>
    <t>沙虫</t>
  </si>
  <si>
    <t>샌드웜</t>
  </si>
  <si>
    <t>恶龙</t>
  </si>
  <si>
    <t>악룡</t>
  </si>
  <si>
    <t>道尔帝·奥利弗</t>
  </si>
  <si>
    <t>돌디 올리버</t>
  </si>
  <si>
    <t>飞刀</t>
  </si>
  <si>
    <t>沃尔什·威廉姆斯</t>
  </si>
  <si>
    <t>월시 윌리엄스</t>
  </si>
  <si>
    <t>刚烈狂怒</t>
  </si>
  <si>
    <t>강렬한 광분</t>
  </si>
  <si>
    <t>地下宫殿</t>
  </si>
  <si>
    <t>지하 궁전</t>
  </si>
  <si>
    <t>圣语</t>
  </si>
  <si>
    <t>신성한 말</t>
  </si>
  <si>
    <t>刷出</t>
  </si>
  <si>
    <t>陨石冲击</t>
  </si>
  <si>
    <t>운석 충격</t>
  </si>
  <si>
    <t>巨人和矮人</t>
  </si>
  <si>
    <t>거인과 드워프</t>
  </si>
  <si>
    <t>치명피해 감소</t>
  </si>
  <si>
    <t>劫囚者</t>
  </si>
  <si>
    <t>탈옥자</t>
  </si>
  <si>
    <t>角斗场</t>
  </si>
  <si>
    <t>격투장</t>
  </si>
  <si>
    <t>黑暗龙裔队长</t>
  </si>
  <si>
    <t>암흑 용의 계승자 대장</t>
  </si>
  <si>
    <t>格鲁亚狭湾</t>
  </si>
  <si>
    <t>그루아 협만</t>
  </si>
  <si>
    <t>로열</t>
  </si>
  <si>
    <t>血盟重装</t>
  </si>
  <si>
    <t>피의 동맹 무장병</t>
  </si>
  <si>
    <t>清泉之涓</t>
  </si>
  <si>
    <t>흐르는 샘물</t>
  </si>
  <si>
    <t>贵族区</t>
  </si>
  <si>
    <t>귀족 구역</t>
  </si>
  <si>
    <t>灼焰巡空</t>
  </si>
  <si>
    <t>하늘의 불꽃</t>
  </si>
  <si>
    <t>誓言神祭</t>
  </si>
  <si>
    <t>맹세의 제사</t>
  </si>
  <si>
    <t>震撼</t>
  </si>
  <si>
    <t>쉐이크</t>
  </si>
  <si>
    <t>精灵卫兵</t>
  </si>
  <si>
    <t>엘프 수비병</t>
  </si>
  <si>
    <t>森林徘徊者</t>
  </si>
  <si>
    <t>숲의 배회자</t>
  </si>
  <si>
    <t>光明之石</t>
  </si>
  <si>
    <t>루나 스톤</t>
  </si>
  <si>
    <t>圣光壁垒</t>
  </si>
  <si>
    <t>신성의 방패</t>
  </si>
  <si>
    <t>电气炸弹</t>
  </si>
  <si>
    <t>전기 폭탄</t>
  </si>
  <si>
    <t>权杖杖身</t>
  </si>
  <si>
    <t>왕홀 몸체</t>
  </si>
  <si>
    <t>准备期</t>
  </si>
  <si>
    <t>준비기간</t>
  </si>
  <si>
    <t>引导</t>
  </si>
  <si>
    <t>埃博斯坦</t>
  </si>
  <si>
    <t>에보슈타인</t>
  </si>
  <si>
    <t>贤者会巫师</t>
  </si>
  <si>
    <t>현자회 주술사</t>
  </si>
  <si>
    <t>皇冠</t>
  </si>
  <si>
    <t>크라운</t>
  </si>
  <si>
    <t>隐居者</t>
  </si>
  <si>
    <t>은둔자</t>
  </si>
  <si>
    <t>减少</t>
  </si>
  <si>
    <t>守门人</t>
  </si>
  <si>
    <t>문지기</t>
  </si>
  <si>
    <t>亚里山大</t>
  </si>
  <si>
    <t>알렉산다</t>
  </si>
  <si>
    <t>火凤凰</t>
  </si>
  <si>
    <t>불봉황</t>
  </si>
  <si>
    <t>鲁米娜</t>
  </si>
  <si>
    <t>루미나</t>
  </si>
  <si>
    <t>珀希洛斯利齿龙</t>
  </si>
  <si>
    <t>퍼시로스 이빨용</t>
  </si>
  <si>
    <t>阿克图尔丝</t>
  </si>
  <si>
    <t>악튜러스</t>
  </si>
  <si>
    <t>仪式</t>
  </si>
  <si>
    <t>의식</t>
  </si>
  <si>
    <t>亡灵祭司</t>
  </si>
  <si>
    <t>망령 제사장</t>
  </si>
  <si>
    <t>诺伊斯</t>
  </si>
  <si>
    <t>노이스</t>
  </si>
  <si>
    <t>路过的男同学</t>
  </si>
  <si>
    <t>지나가는 남학생</t>
  </si>
  <si>
    <t>本杰明</t>
  </si>
  <si>
    <t>벤자민</t>
  </si>
  <si>
    <t>寒冰元素</t>
  </si>
  <si>
    <t>냉동원소</t>
  </si>
  <si>
    <t>格挡几率</t>
  </si>
  <si>
    <t>막기확률</t>
  </si>
  <si>
    <t>颂歌林地</t>
  </si>
  <si>
    <t>찬가 풀숲</t>
  </si>
  <si>
    <t>投放</t>
  </si>
  <si>
    <t>방출</t>
  </si>
  <si>
    <t>当前战力</t>
  </si>
  <si>
    <t>현재 전투력</t>
  </si>
  <si>
    <t>收徒</t>
  </si>
  <si>
    <t>멘토 모집</t>
  </si>
  <si>
    <t>腺体</t>
  </si>
  <si>
    <t>선체</t>
  </si>
  <si>
    <t>寻宝哥布林</t>
  </si>
  <si>
    <t>보물찾기 고블린</t>
  </si>
  <si>
    <t>容器</t>
  </si>
  <si>
    <t>그릇</t>
  </si>
  <si>
    <t>缝合实验体</t>
  </si>
  <si>
    <t>봉합 실험체</t>
  </si>
  <si>
    <t>狩猎药剂</t>
  </si>
  <si>
    <t>사냥 포션</t>
  </si>
  <si>
    <t>抗魔增益</t>
  </si>
  <si>
    <t>마법저항 버프</t>
  </si>
  <si>
    <t>克罗伊区</t>
  </si>
  <si>
    <t>크로이 구역</t>
  </si>
  <si>
    <t>防卫军</t>
  </si>
  <si>
    <t>방위군</t>
  </si>
  <si>
    <t>以太湮灭</t>
  </si>
  <si>
    <t>멸망의 에테르</t>
  </si>
  <si>
    <t>荣誉点</t>
  </si>
  <si>
    <t>명예 코인</t>
  </si>
  <si>
    <t>火焰圈</t>
  </si>
  <si>
    <t>화염 고리</t>
  </si>
  <si>
    <t>血袭</t>
  </si>
  <si>
    <t>피의 습격</t>
  </si>
  <si>
    <t>格兰尼茨精锐</t>
  </si>
  <si>
    <t>그란데차 정예</t>
  </si>
  <si>
    <t>蜘蛛</t>
  </si>
  <si>
    <t>飞身</t>
  </si>
  <si>
    <t>鹫翼天翔</t>
  </si>
  <si>
    <t>비상하는 독수리</t>
  </si>
  <si>
    <t>击倒</t>
  </si>
  <si>
    <t>녹다운</t>
  </si>
  <si>
    <t>征程</t>
  </si>
  <si>
    <t>대장정</t>
  </si>
  <si>
    <t>长裤</t>
  </si>
  <si>
    <t>롱팬츠</t>
  </si>
  <si>
    <t>虚空辉光</t>
  </si>
  <si>
    <t>공허의 빛</t>
  </si>
  <si>
    <t>岚之祝福</t>
  </si>
  <si>
    <t>达克罗村长</t>
  </si>
  <si>
    <t>다크로 촌장</t>
  </si>
  <si>
    <t>霜鳞</t>
  </si>
  <si>
    <t>서리비늘</t>
  </si>
  <si>
    <t>蓄势待发</t>
  </si>
  <si>
    <t>준비 대기</t>
  </si>
  <si>
    <t>龙巢</t>
  </si>
  <si>
    <t>용의 둥지</t>
  </si>
  <si>
    <t>首刀贡献</t>
  </si>
  <si>
    <t>첫 공격 공헌</t>
  </si>
  <si>
    <t>骆驼</t>
  </si>
  <si>
    <t>낙타</t>
  </si>
  <si>
    <t>玛尔塔市牧人</t>
  </si>
  <si>
    <t>마르타 시 방목공</t>
  </si>
  <si>
    <t>주점</t>
  </si>
  <si>
    <t>碎冰</t>
  </si>
  <si>
    <t>쇄빙</t>
  </si>
  <si>
    <t>血盟战士</t>
  </si>
  <si>
    <t>피의 동맹 전사</t>
  </si>
  <si>
    <t>格兰尼茨法师</t>
  </si>
  <si>
    <t>그란데차 마법사</t>
  </si>
  <si>
    <t>出价</t>
  </si>
  <si>
    <t>입찰가</t>
  </si>
  <si>
    <t>褐色丽影菊</t>
  </si>
  <si>
    <t>갈색 국화</t>
  </si>
  <si>
    <t>受到攻击</t>
  </si>
  <si>
    <t>尖刺</t>
  </si>
  <si>
    <t>가시</t>
  </si>
  <si>
    <t>圣方济各</t>
  </si>
  <si>
    <t>프란치스코</t>
  </si>
  <si>
    <t>小女孩</t>
  </si>
  <si>
    <t>여자아이</t>
  </si>
  <si>
    <t>雪兽王</t>
  </si>
  <si>
    <t>설수왕</t>
  </si>
  <si>
    <t>狼人百夫长</t>
  </si>
  <si>
    <t>판테라 백부장</t>
  </si>
  <si>
    <t>黄宝石</t>
  </si>
  <si>
    <t>토파즈</t>
  </si>
  <si>
    <t>崩山</t>
  </si>
  <si>
    <t>银矿</t>
  </si>
  <si>
    <t>은광</t>
  </si>
  <si>
    <t>驻地军官</t>
  </si>
  <si>
    <t>주둔지 장교</t>
  </si>
  <si>
    <t>白色能量球</t>
  </si>
  <si>
    <t>백색 에너지볼</t>
  </si>
  <si>
    <t>友情</t>
  </si>
  <si>
    <t>女传教士</t>
  </si>
  <si>
    <t>여자 선교사</t>
  </si>
  <si>
    <t>雷电魔法球</t>
  </si>
  <si>
    <t>번개 매직볼</t>
  </si>
  <si>
    <t>损坏的围栏</t>
  </si>
  <si>
    <t>망가진 울타리</t>
  </si>
  <si>
    <t>탐색</t>
  </si>
  <si>
    <t>华丽的破晓</t>
  </si>
  <si>
    <t>화려한 여명</t>
  </si>
  <si>
    <t>粉色绵羊</t>
  </si>
  <si>
    <t>분홍색 양</t>
  </si>
  <si>
    <t>龙鳞护体</t>
  </si>
  <si>
    <t>용비늘</t>
  </si>
  <si>
    <t>同盟之泉</t>
  </si>
  <si>
    <t>동맹의 샘</t>
  </si>
  <si>
    <t>冰浪</t>
  </si>
  <si>
    <t>얼음파도</t>
  </si>
  <si>
    <t>恶霸的手下</t>
  </si>
  <si>
    <t>악당의 부하</t>
  </si>
  <si>
    <t>奥术威能</t>
  </si>
  <si>
    <t>알케인 위력</t>
  </si>
  <si>
    <t>回忆林地</t>
  </si>
  <si>
    <t>추억 풀숲</t>
  </si>
  <si>
    <t>小熊猫</t>
  </si>
  <si>
    <t>레서판다</t>
  </si>
  <si>
    <t>亡灵领导者</t>
  </si>
  <si>
    <t>망령 지도자</t>
  </si>
  <si>
    <t>梦魇迷窟</t>
  </si>
  <si>
    <t>꿈의 동굴</t>
  </si>
  <si>
    <t>集贸区</t>
  </si>
  <si>
    <t>月光石</t>
  </si>
  <si>
    <t>문스톤</t>
  </si>
  <si>
    <t>助手</t>
  </si>
  <si>
    <t>조수</t>
  </si>
  <si>
    <t>弗奈克斯</t>
  </si>
  <si>
    <t>프네케스</t>
  </si>
  <si>
    <t>乔伊斯</t>
  </si>
  <si>
    <t>조이스</t>
  </si>
  <si>
    <t>庇护之地</t>
  </si>
  <si>
    <t>비호의 땅</t>
  </si>
  <si>
    <t>柯基国王</t>
  </si>
  <si>
    <t>코기 국왕</t>
  </si>
  <si>
    <t>远古骑士亡魂</t>
  </si>
  <si>
    <t>고대 기사 망령</t>
  </si>
  <si>
    <t>剁手者</t>
  </si>
  <si>
    <t>쇼핑중독</t>
  </si>
  <si>
    <t>驿站</t>
  </si>
  <si>
    <t>역참</t>
  </si>
  <si>
    <t>绝望长剑</t>
  </si>
  <si>
    <t>절망의 검</t>
  </si>
  <si>
    <t>米诺斯岛</t>
  </si>
  <si>
    <t>미노스 섬</t>
  </si>
  <si>
    <t>卡尔塔大学学生</t>
  </si>
  <si>
    <t>카르타 대학 학생</t>
  </si>
  <si>
    <t>皇太子</t>
  </si>
  <si>
    <t>황태자</t>
  </si>
  <si>
    <t>宝藏守护者塔比</t>
  </si>
  <si>
    <t>보물 가디언 타비</t>
  </si>
  <si>
    <t>混沌信徒</t>
  </si>
  <si>
    <t>혼돈 신도</t>
  </si>
  <si>
    <t>幽灵行军</t>
  </si>
  <si>
    <t>위스퍼 행군</t>
  </si>
  <si>
    <t>篡位者</t>
  </si>
  <si>
    <t>찬탈자</t>
  </si>
  <si>
    <t>满层</t>
  </si>
  <si>
    <t>최대</t>
  </si>
  <si>
    <t>生化幼犬</t>
  </si>
  <si>
    <t>생화학 강아지</t>
  </si>
  <si>
    <t>失落神殿</t>
  </si>
  <si>
    <t>사라진 신전</t>
  </si>
  <si>
    <t>方尖碑</t>
  </si>
  <si>
    <t>오벨리스크</t>
  </si>
  <si>
    <t>大魔法阵</t>
  </si>
  <si>
    <t>대마법진</t>
  </si>
  <si>
    <t>兽人强袭者</t>
  </si>
  <si>
    <t>오크 습격자</t>
  </si>
  <si>
    <t>银锭</t>
  </si>
  <si>
    <t>은괴</t>
  </si>
  <si>
    <t>恶龙高塔</t>
  </si>
  <si>
    <t>악룡의 탑</t>
  </si>
  <si>
    <t>国王柯基</t>
  </si>
  <si>
    <t>국왕 코기</t>
  </si>
  <si>
    <t>急速</t>
  </si>
  <si>
    <t>급속</t>
  </si>
  <si>
    <t>奇虾浅滩</t>
  </si>
  <si>
    <t>아노말로카리스 여울</t>
  </si>
  <si>
    <t>永驻图腾</t>
  </si>
  <si>
    <t>영원의 토템</t>
  </si>
  <si>
    <t>礼品</t>
  </si>
  <si>
    <t>斯佩齐亚</t>
  </si>
  <si>
    <t>스페치아</t>
  </si>
  <si>
    <t>击打</t>
  </si>
  <si>
    <t>치기</t>
  </si>
  <si>
    <t>指派</t>
  </si>
  <si>
    <t>山谷潜伏者</t>
  </si>
  <si>
    <t>계곡 잠복자</t>
  </si>
  <si>
    <t>钢背猪</t>
  </si>
  <si>
    <t>강철돼지</t>
  </si>
  <si>
    <t>烈马</t>
  </si>
  <si>
    <t>명마</t>
  </si>
  <si>
    <t>铜宝箱</t>
  </si>
  <si>
    <t>브론즈 보물상자</t>
  </si>
  <si>
    <t>猎手之网</t>
  </si>
  <si>
    <t>사냥 그물</t>
  </si>
  <si>
    <t>魔化蜘蛛卵</t>
  </si>
  <si>
    <t>흑화 거미알</t>
  </si>
  <si>
    <t>永恒星轨</t>
  </si>
  <si>
    <t>영원한 궤도</t>
  </si>
  <si>
    <t>征服者</t>
  </si>
  <si>
    <t>정복자</t>
  </si>
  <si>
    <t>珲格</t>
  </si>
  <si>
    <t>훈그</t>
  </si>
  <si>
    <t>乌尔坎</t>
  </si>
  <si>
    <t>우르겐</t>
  </si>
  <si>
    <t>外来的贵妇们</t>
  </si>
  <si>
    <t>외부에서 온 귀부인들</t>
  </si>
  <si>
    <t>幽影护卫</t>
  </si>
  <si>
    <t>그림자 호위</t>
  </si>
  <si>
    <t>偷蛋的小贼</t>
  </si>
  <si>
    <t>알 좀도둑</t>
  </si>
  <si>
    <t>每日福利</t>
  </si>
  <si>
    <t>일일 혜택</t>
  </si>
  <si>
    <t>小队精英副本</t>
  </si>
  <si>
    <t>파티 엘리트 던전</t>
  </si>
  <si>
    <t>极寒一射</t>
  </si>
  <si>
    <t>냉기 화살</t>
  </si>
  <si>
    <t>天后神殿</t>
  </si>
  <si>
    <t>여왕 신전</t>
  </si>
  <si>
    <t>走廊</t>
  </si>
  <si>
    <t>복도</t>
  </si>
  <si>
    <t>破碎之塔</t>
  </si>
  <si>
    <t>분쇄의 탑</t>
  </si>
  <si>
    <t>无法者乞丐</t>
  </si>
  <si>
    <t>무법자 거지</t>
  </si>
  <si>
    <t>固守强化</t>
  </si>
  <si>
    <t>방어 강화</t>
  </si>
  <si>
    <t>영석</t>
  </si>
  <si>
    <t>洪流之魔</t>
  </si>
  <si>
    <t>격류의 악마</t>
  </si>
  <si>
    <t>汲血之怒</t>
  </si>
  <si>
    <t>피의 분노</t>
  </si>
  <si>
    <t>自动寻路</t>
  </si>
  <si>
    <t>자동 길찾기</t>
  </si>
  <si>
    <t>魅影</t>
  </si>
  <si>
    <t>希拉坤城</t>
  </si>
  <si>
    <t>히에라콘 성</t>
  </si>
  <si>
    <t>奥斯提姆</t>
  </si>
  <si>
    <t>오스티움</t>
  </si>
  <si>
    <t>捏脸</t>
  </si>
  <si>
    <t>커스터마이징</t>
  </si>
  <si>
    <t>七星</t>
  </si>
  <si>
    <t>칠성</t>
  </si>
  <si>
    <t>波拉德</t>
  </si>
  <si>
    <t>포라드</t>
  </si>
  <si>
    <t>吸收量</t>
  </si>
  <si>
    <t>흡수량</t>
  </si>
  <si>
    <t>连弹</t>
  </si>
  <si>
    <t>연속탄</t>
  </si>
  <si>
    <t>别奥兰</t>
  </si>
  <si>
    <t>베오란</t>
  </si>
  <si>
    <t>月色</t>
  </si>
  <si>
    <t>诸侯国</t>
  </si>
  <si>
    <t>제후국</t>
  </si>
  <si>
    <t>卢克雷齐娅</t>
  </si>
  <si>
    <t>电之增幅</t>
  </si>
  <si>
    <t>전기 증폭</t>
  </si>
  <si>
    <t>黑暗法阵</t>
  </si>
  <si>
    <t>암흑 마법진</t>
  </si>
  <si>
    <t>审问</t>
  </si>
  <si>
    <t>심문</t>
  </si>
  <si>
    <t>战神</t>
  </si>
  <si>
    <t>전신</t>
  </si>
  <si>
    <t>狂猎</t>
  </si>
  <si>
    <t>野性之力</t>
  </si>
  <si>
    <t>야생의 힘</t>
  </si>
  <si>
    <t>劲射</t>
  </si>
  <si>
    <t>강슛</t>
  </si>
  <si>
    <t>时空裂隙</t>
  </si>
  <si>
    <t>시공의 틈</t>
  </si>
  <si>
    <t>巫师</t>
  </si>
  <si>
    <t>주술사</t>
  </si>
  <si>
    <t>焦土卫兵</t>
  </si>
  <si>
    <t>초토 수비병</t>
  </si>
  <si>
    <t>强盗首领</t>
  </si>
  <si>
    <t>강도 두목</t>
  </si>
  <si>
    <t>捕猎</t>
  </si>
  <si>
    <t>헌터</t>
  </si>
  <si>
    <t>出师</t>
  </si>
  <si>
    <t>멘토링 졸업</t>
  </si>
  <si>
    <t>卸羽</t>
  </si>
  <si>
    <t>정우</t>
  </si>
  <si>
    <t>정상</t>
  </si>
  <si>
    <t>占坑</t>
  </si>
  <si>
    <t>顽强</t>
  </si>
  <si>
    <t>완강</t>
  </si>
  <si>
    <t>紫品</t>
  </si>
  <si>
    <t>王宫官员</t>
  </si>
  <si>
    <t>왕궁 관리</t>
  </si>
  <si>
    <t>帝王蝎</t>
  </si>
  <si>
    <t>제왕전갈</t>
  </si>
  <si>
    <t>风车农场</t>
  </si>
  <si>
    <t>풍차 농장</t>
  </si>
  <si>
    <t>世界地图</t>
  </si>
  <si>
    <t>월드지도</t>
  </si>
  <si>
    <t>鲁尔</t>
  </si>
  <si>
    <t>루르</t>
  </si>
  <si>
    <t>新兵</t>
  </si>
  <si>
    <t>浴血奋战</t>
  </si>
  <si>
    <t>피의 전투</t>
  </si>
  <si>
    <t>米勒</t>
  </si>
  <si>
    <t>밀레</t>
  </si>
  <si>
    <t>生命吸取</t>
  </si>
  <si>
    <t>HP흡수</t>
  </si>
  <si>
    <t>防守之力</t>
  </si>
  <si>
    <t>수비의 힘</t>
  </si>
  <si>
    <t>미니 지도</t>
  </si>
  <si>
    <t>阵营战场</t>
  </si>
  <si>
    <t>진영 전장</t>
  </si>
  <si>
    <t>内置冷却时间</t>
  </si>
  <si>
    <t>기본 재사용 대기시간</t>
  </si>
  <si>
    <t>格兰尼茨成员</t>
  </si>
  <si>
    <t>그란데차 멤버</t>
  </si>
  <si>
    <t>버섯</t>
  </si>
  <si>
    <t>단체</t>
  </si>
  <si>
    <t>千年广场</t>
  </si>
  <si>
    <t>천년광장</t>
  </si>
  <si>
    <t>食人魔监工</t>
  </si>
  <si>
    <t>오거 감독</t>
  </si>
  <si>
    <t>火花散射</t>
  </si>
  <si>
    <t>불꽃 발사</t>
  </si>
  <si>
    <t>阿格隆</t>
  </si>
  <si>
    <t>아그론</t>
  </si>
  <si>
    <t>永夜之殿</t>
  </si>
  <si>
    <t>영원한 밤의 신전</t>
  </si>
  <si>
    <t>提利昂·李</t>
  </si>
  <si>
    <t>티리온 리</t>
  </si>
  <si>
    <t>石柱</t>
  </si>
  <si>
    <t>돌기둥</t>
  </si>
  <si>
    <t>巨象</t>
  </si>
  <si>
    <t>대왕 코끼리</t>
  </si>
  <si>
    <t>美琪亚</t>
  </si>
  <si>
    <t>멜키아</t>
  </si>
  <si>
    <t>호위병</t>
  </si>
  <si>
    <t>裂岩触角</t>
  </si>
  <si>
    <t>열암촉수</t>
  </si>
  <si>
    <t>快捷升级</t>
  </si>
  <si>
    <t>빠른 레벨업</t>
  </si>
  <si>
    <t>无双斩</t>
  </si>
  <si>
    <t>무쌍참</t>
  </si>
  <si>
    <t>赶羊</t>
  </si>
  <si>
    <t>양몰이</t>
  </si>
  <si>
    <t>混沌恶魔</t>
  </si>
  <si>
    <t>혼돈 악마</t>
  </si>
  <si>
    <t>狂风之石</t>
  </si>
  <si>
    <t>광풍의 돌</t>
  </si>
  <si>
    <t>混沌原石</t>
  </si>
  <si>
    <t>혼돈 원석</t>
  </si>
  <si>
    <t>冰霜吐息</t>
  </si>
  <si>
    <t>서리 숨결</t>
  </si>
  <si>
    <t>国王的牧场</t>
  </si>
  <si>
    <t>국왕의 목장</t>
  </si>
  <si>
    <t>兽人战士</t>
  </si>
  <si>
    <t>오크 전사</t>
  </si>
  <si>
    <t>冰枪</t>
  </si>
  <si>
    <t>얼음창</t>
  </si>
  <si>
    <t>导者</t>
  </si>
  <si>
    <t>生命誓约</t>
  </si>
  <si>
    <t>생명의 맹세</t>
  </si>
  <si>
    <t>灵魂容器</t>
  </si>
  <si>
    <t>영혼 그릇</t>
  </si>
  <si>
    <t>战斗区域</t>
  </si>
  <si>
    <t>饰品包</t>
  </si>
  <si>
    <t>장신구팩</t>
  </si>
  <si>
    <t>敌军</t>
  </si>
  <si>
    <t>적군</t>
  </si>
  <si>
    <t>以利亚</t>
  </si>
  <si>
    <t>엘리야</t>
  </si>
  <si>
    <t>泰瑞</t>
  </si>
  <si>
    <t>테리</t>
  </si>
  <si>
    <t>储君</t>
  </si>
  <si>
    <t>태자</t>
  </si>
  <si>
    <t>随机事件</t>
  </si>
  <si>
    <t>랜덤 이벤트</t>
  </si>
  <si>
    <t>昵称</t>
  </si>
  <si>
    <t>애칭</t>
  </si>
  <si>
    <t>寂寒</t>
  </si>
  <si>
    <t>트램플</t>
  </si>
  <si>
    <t>盗贼首领</t>
  </si>
  <si>
    <t>도둑 두목</t>
  </si>
  <si>
    <t>圆形</t>
  </si>
  <si>
    <t>원형</t>
  </si>
  <si>
    <t>阿卡奥斯</t>
  </si>
  <si>
    <t>아카오스</t>
  </si>
  <si>
    <t>机械螃蟹</t>
  </si>
  <si>
    <t>로봇 꽃게</t>
  </si>
  <si>
    <t>奥力哈尔钢</t>
  </si>
  <si>
    <t>裂隙</t>
  </si>
  <si>
    <t>균열</t>
  </si>
  <si>
    <t>诱饵</t>
  </si>
  <si>
    <t>龙裔骑士</t>
  </si>
  <si>
    <t>계승자 기사</t>
  </si>
  <si>
    <t>毕拉斯</t>
  </si>
  <si>
    <t>빌라스</t>
  </si>
  <si>
    <t>冰封堡垒</t>
  </si>
  <si>
    <t>얼음봉인 요새</t>
  </si>
  <si>
    <t>角斗</t>
  </si>
  <si>
    <t>격투</t>
  </si>
  <si>
    <t>肉盾</t>
  </si>
  <si>
    <t>탱커</t>
  </si>
  <si>
    <t>沼泽怪</t>
  </si>
  <si>
    <t>늪 몬스터</t>
  </si>
  <si>
    <t>战王</t>
  </si>
  <si>
    <t>전사왕</t>
  </si>
  <si>
    <t>巨魔压杀</t>
  </si>
  <si>
    <t>트롤 압살</t>
  </si>
  <si>
    <t>克玛丽</t>
  </si>
  <si>
    <t>크메리</t>
  </si>
  <si>
    <t>马厩</t>
  </si>
  <si>
    <t>마구간</t>
  </si>
  <si>
    <t>布鲁斯特</t>
  </si>
  <si>
    <t>브루스터</t>
  </si>
  <si>
    <t>설정</t>
  </si>
  <si>
    <t>火羽之心</t>
  </si>
  <si>
    <t>불날개의 심장</t>
  </si>
  <si>
    <t>冰雪</t>
  </si>
  <si>
    <t>얼음눈</t>
  </si>
  <si>
    <t>破坏</t>
  </si>
  <si>
    <t>파괴</t>
  </si>
  <si>
    <t>테이밍</t>
  </si>
  <si>
    <t>节日商店</t>
  </si>
  <si>
    <t>기념일 상점</t>
  </si>
  <si>
    <t>战魂</t>
  </si>
  <si>
    <t>전혼</t>
  </si>
  <si>
    <t>满层时</t>
  </si>
  <si>
    <t>최대일 때</t>
  </si>
  <si>
    <t>稻子</t>
  </si>
  <si>
    <t>벼</t>
  </si>
  <si>
    <t>拉努克弗雷格</t>
  </si>
  <si>
    <t>라눌프 크레이그</t>
  </si>
  <si>
    <t>食人魔布里克</t>
  </si>
  <si>
    <t>오거 브릭</t>
  </si>
  <si>
    <t>密令</t>
  </si>
  <si>
    <t>밀령</t>
  </si>
  <si>
    <t>后跳飞镖</t>
  </si>
  <si>
    <t>백점프 부메랑</t>
  </si>
  <si>
    <t>冰原狼</t>
  </si>
  <si>
    <t>灵魂引导者</t>
  </si>
  <si>
    <t>영혼 인도자</t>
  </si>
  <si>
    <t>火灵</t>
  </si>
  <si>
    <t>불의 영혼</t>
  </si>
  <si>
    <t>剧毒藤蔓</t>
  </si>
  <si>
    <t>맹독 넝쿨</t>
  </si>
  <si>
    <t>방어무시</t>
  </si>
  <si>
    <t>对敌效果</t>
  </si>
  <si>
    <t>적군 효과</t>
  </si>
  <si>
    <t>辉煌的</t>
  </si>
  <si>
    <t>찬란한</t>
  </si>
  <si>
    <t>打造符</t>
  </si>
  <si>
    <t>제작부</t>
  </si>
  <si>
    <t>全系状态</t>
  </si>
  <si>
    <t>전체속성 상태</t>
  </si>
  <si>
    <t>托比·欧文</t>
  </si>
  <si>
    <t>토비 오언</t>
  </si>
  <si>
    <t>落石</t>
  </si>
  <si>
    <t>낙석</t>
  </si>
  <si>
    <t>炎之增幅</t>
  </si>
  <si>
    <t>화염 증폭</t>
  </si>
  <si>
    <t>巨树导师</t>
  </si>
  <si>
    <t>하이엔트</t>
  </si>
  <si>
    <t>新星之塔</t>
  </si>
  <si>
    <t>스타의 탑</t>
  </si>
  <si>
    <t>智者的灵魂</t>
  </si>
  <si>
    <t>지혜로운 자의 영혼</t>
  </si>
  <si>
    <t>碎石飞溅</t>
  </si>
  <si>
    <t>자갈 스플래시</t>
  </si>
  <si>
    <t>鼠尾草粉末</t>
  </si>
  <si>
    <t>샐비아 가루</t>
  </si>
  <si>
    <t>관</t>
  </si>
  <si>
    <t>镇守亡灵</t>
  </si>
  <si>
    <t>주둔 망령</t>
  </si>
  <si>
    <t>多人</t>
  </si>
  <si>
    <t>火系龙裔战士</t>
  </si>
  <si>
    <t>불속성 용의 계승자</t>
  </si>
  <si>
    <t>小利比</t>
  </si>
  <si>
    <t>리비</t>
  </si>
  <si>
    <t>拜师</t>
  </si>
  <si>
    <t>입문</t>
  </si>
  <si>
    <t>冠军</t>
  </si>
  <si>
    <t>우승</t>
  </si>
  <si>
    <t>狂飙</t>
  </si>
  <si>
    <t>광속</t>
  </si>
  <si>
    <t>万圣节</t>
  </si>
  <si>
    <t>坚石壁垒</t>
  </si>
  <si>
    <t>견고한 보루</t>
  </si>
  <si>
    <t>友军</t>
  </si>
  <si>
    <t>普通副本</t>
  </si>
  <si>
    <t>일반 던전</t>
  </si>
  <si>
    <t>眼魔精英</t>
  </si>
  <si>
    <t>아이 데몬 엘리트</t>
  </si>
  <si>
    <t>拉哈弗</t>
  </si>
  <si>
    <t>라하브</t>
  </si>
  <si>
    <t>金钱</t>
  </si>
  <si>
    <t>금전</t>
  </si>
  <si>
    <t>潘多拉呼啸</t>
  </si>
  <si>
    <t>판도라의 비명</t>
  </si>
  <si>
    <t>长毛兔</t>
  </si>
  <si>
    <t>앙고라토끼</t>
  </si>
  <si>
    <t>雷凤凰</t>
  </si>
  <si>
    <t>번개봉황</t>
  </si>
  <si>
    <t>炎爆</t>
  </si>
  <si>
    <t>화염폭발</t>
  </si>
  <si>
    <t>混乱之眼</t>
  </si>
  <si>
    <t>혼란의 눈</t>
  </si>
  <si>
    <t>混沌神殿</t>
  </si>
  <si>
    <t>혼돈의 신전</t>
  </si>
  <si>
    <t>暴猿</t>
  </si>
  <si>
    <t>폭원</t>
  </si>
  <si>
    <t>脚印</t>
  </si>
  <si>
    <t>聚沙成塔</t>
  </si>
  <si>
    <t>티끌모아 태산</t>
  </si>
  <si>
    <t>传送阵</t>
  </si>
  <si>
    <t>전송진</t>
  </si>
  <si>
    <t>虚空之力</t>
  </si>
  <si>
    <t>허공의 힘</t>
  </si>
  <si>
    <t>使徒之石</t>
  </si>
  <si>
    <t>사도의 돌</t>
  </si>
  <si>
    <t>纹面</t>
  </si>
  <si>
    <t>문신</t>
  </si>
  <si>
    <t>溶解</t>
  </si>
  <si>
    <t>용해</t>
  </si>
  <si>
    <t>烹饪</t>
  </si>
  <si>
    <t>요리</t>
  </si>
  <si>
    <t>休闲玩法</t>
  </si>
  <si>
    <t>캐쥬얼 콘텐츠</t>
  </si>
  <si>
    <t>破击</t>
  </si>
  <si>
    <t>感电</t>
  </si>
  <si>
    <t>감전</t>
  </si>
  <si>
    <t>凯瑟琳</t>
  </si>
  <si>
    <t>캐서린</t>
  </si>
  <si>
    <t>甜点时光</t>
  </si>
  <si>
    <t>디저트 시간</t>
  </si>
  <si>
    <t>灾厄</t>
  </si>
  <si>
    <t>재앙</t>
  </si>
  <si>
    <t>궁수</t>
  </si>
  <si>
    <t>姆塔塔</t>
  </si>
  <si>
    <t>무타타</t>
  </si>
  <si>
    <t>受伤的老妇</t>
  </si>
  <si>
    <t>다친 노부인</t>
  </si>
  <si>
    <t>脚斗士</t>
  </si>
  <si>
    <t>喂养</t>
  </si>
  <si>
    <t>사육</t>
  </si>
  <si>
    <t>柯博思</t>
  </si>
  <si>
    <t>커보스</t>
  </si>
  <si>
    <t>协奏曲</t>
  </si>
  <si>
    <t>협주곡</t>
  </si>
  <si>
    <t>子爵</t>
  </si>
  <si>
    <t>자작</t>
  </si>
  <si>
    <t>冥河摆渡人</t>
  </si>
  <si>
    <t>저승 나루터지기</t>
  </si>
  <si>
    <t>海盗船长</t>
  </si>
  <si>
    <t>해적 선장</t>
  </si>
  <si>
    <t>战王墓地</t>
  </si>
  <si>
    <t>전사왕 묘지</t>
  </si>
  <si>
    <t>残暴兽人弓箭手</t>
  </si>
  <si>
    <t>잔인한 오크 아처</t>
  </si>
  <si>
    <t>宝洞</t>
  </si>
  <si>
    <t>보물동굴</t>
  </si>
  <si>
    <t>艾莉安苔丝</t>
  </si>
  <si>
    <t>精英副本</t>
  </si>
  <si>
    <t>엘리트 던전</t>
  </si>
  <si>
    <t>塔娜拉·艾利安苔丝</t>
  </si>
  <si>
    <t>타나라 엘리안테스</t>
  </si>
  <si>
    <t>焦急的士兵</t>
  </si>
  <si>
    <t>초조한 병사</t>
  </si>
  <si>
    <t>弱弱的小怪</t>
  </si>
  <si>
    <t>약한 몬스터</t>
  </si>
  <si>
    <t>骑士哈里斯</t>
  </si>
  <si>
    <t>기사 해리스</t>
  </si>
  <si>
    <t>鬼道幻影</t>
  </si>
  <si>
    <t>귀도 환영</t>
  </si>
  <si>
    <t>补足</t>
  </si>
  <si>
    <t>보충</t>
  </si>
  <si>
    <t>团雪球</t>
  </si>
  <si>
    <t>스노우볼</t>
  </si>
  <si>
    <t>背水一战</t>
  </si>
  <si>
    <t>배수진</t>
  </si>
  <si>
    <t>鱼眼珍珠</t>
  </si>
  <si>
    <t>진주알</t>
  </si>
  <si>
    <t>里希特霍芬</t>
  </si>
  <si>
    <t>리히토펜</t>
  </si>
  <si>
    <t>矿车</t>
  </si>
  <si>
    <t>갱차</t>
  </si>
  <si>
    <t>烈炎爆</t>
  </si>
  <si>
    <t>햇볕 폭발</t>
  </si>
  <si>
    <t>魅影套</t>
  </si>
  <si>
    <t>유령 세트</t>
  </si>
  <si>
    <t>숫돌</t>
  </si>
  <si>
    <t>推进</t>
  </si>
  <si>
    <t>밀치기</t>
  </si>
  <si>
    <t>持续输出</t>
  </si>
  <si>
    <t>지속 딜러</t>
  </si>
  <si>
    <t>熔岩洞窟</t>
  </si>
  <si>
    <t>용암 동굴</t>
  </si>
  <si>
    <t>冰虫</t>
  </si>
  <si>
    <t>얼음벌레</t>
  </si>
  <si>
    <t>采矿机器人</t>
  </si>
  <si>
    <t>채광 로봇</t>
  </si>
  <si>
    <t>小猩猩</t>
  </si>
  <si>
    <t>安格拉</t>
  </si>
  <si>
    <t>앙겔라</t>
  </si>
  <si>
    <t>로라</t>
  </si>
  <si>
    <t>使馆巷</t>
  </si>
  <si>
    <t>대사관 골목</t>
  </si>
  <si>
    <t>战争践踏</t>
  </si>
  <si>
    <t>전쟁 유린</t>
  </si>
  <si>
    <t>车间</t>
  </si>
  <si>
    <t>작업장</t>
  </si>
  <si>
    <t>寒风守望者</t>
  </si>
  <si>
    <t>찬바람 파수꾼</t>
  </si>
  <si>
    <t>杰克逊</t>
  </si>
  <si>
    <t>잭슨</t>
  </si>
  <si>
    <t>岩之巨人</t>
  </si>
  <si>
    <t>암석 거인</t>
  </si>
  <si>
    <t>游历者</t>
  </si>
  <si>
    <t>유람꾼</t>
  </si>
  <si>
    <t>团结护盾</t>
  </si>
  <si>
    <t>단결 방패</t>
  </si>
  <si>
    <t>冥海渡魂舟</t>
  </si>
  <si>
    <t>언더월드 쉽</t>
  </si>
  <si>
    <t>陷阱区</t>
  </si>
  <si>
    <t>함정 구역</t>
  </si>
  <si>
    <t>噩梦收割</t>
  </si>
  <si>
    <t>악몽 수확</t>
  </si>
  <si>
    <t>亡灵灌注骨刃</t>
  </si>
  <si>
    <t>망령 주입 뼈칼</t>
  </si>
  <si>
    <t>生化民兵</t>
  </si>
  <si>
    <t>생화학 민간 병사</t>
  </si>
  <si>
    <t>厄雨降临</t>
  </si>
  <si>
    <t>재앙의 비</t>
  </si>
  <si>
    <t>集中值</t>
  </si>
  <si>
    <t>집중도</t>
  </si>
  <si>
    <t>野兽</t>
  </si>
  <si>
    <t>야수</t>
  </si>
  <si>
    <t>箭矢</t>
  </si>
  <si>
    <t>화살</t>
  </si>
  <si>
    <t>东南港口</t>
  </si>
  <si>
    <t>동남 항구</t>
  </si>
  <si>
    <t>尤里</t>
  </si>
  <si>
    <t>阿瑟·丹</t>
  </si>
  <si>
    <t>아서 댄</t>
  </si>
  <si>
    <t>强盗巢穴</t>
  </si>
  <si>
    <t>강도 소굴</t>
  </si>
  <si>
    <t>猎蜥</t>
  </si>
  <si>
    <t>사냥 도마뱀</t>
  </si>
  <si>
    <t>墙进</t>
  </si>
  <si>
    <t>압박</t>
  </si>
  <si>
    <t>人类战士</t>
  </si>
  <si>
    <t>인간 전사</t>
  </si>
  <si>
    <t>剧毒尖刺</t>
  </si>
  <si>
    <t>맹독 가시</t>
  </si>
  <si>
    <t>焦急的母亲</t>
  </si>
  <si>
    <t>초조한 어머니</t>
  </si>
  <si>
    <t>铜晶片</t>
  </si>
  <si>
    <t>구리편</t>
  </si>
  <si>
    <t>营地</t>
  </si>
  <si>
    <t>판테라</t>
  </si>
  <si>
    <t>火球子弹</t>
  </si>
  <si>
    <t>파이어볼</t>
  </si>
  <si>
    <t>赞许</t>
  </si>
  <si>
    <t>칭찬</t>
  </si>
  <si>
    <t>竞价</t>
  </si>
  <si>
    <t>입찰</t>
  </si>
  <si>
    <t>巧克力菇</t>
  </si>
  <si>
    <t>초콜릿 버섯</t>
  </si>
  <si>
    <t>特德·莱斯利</t>
  </si>
  <si>
    <t>테드 레슬리</t>
  </si>
  <si>
    <t>刀锋魔焰</t>
  </si>
  <si>
    <t>플레임 블레이드</t>
  </si>
  <si>
    <t>破晓</t>
  </si>
  <si>
    <t>여명</t>
  </si>
  <si>
    <t>亡灵的号角</t>
  </si>
  <si>
    <t>망령의 나팔</t>
  </si>
  <si>
    <t>使团医生</t>
  </si>
  <si>
    <t>木神</t>
  </si>
  <si>
    <t>나무의 신</t>
  </si>
  <si>
    <t>赫德斯</t>
  </si>
  <si>
    <t>헤데스</t>
  </si>
  <si>
    <t>人气值</t>
  </si>
  <si>
    <t>天降末日</t>
  </si>
  <si>
    <t>종말의 날</t>
  </si>
  <si>
    <t>矿晶</t>
  </si>
  <si>
    <t>奶油烩鱼虾</t>
  </si>
  <si>
    <t>크림 새우</t>
  </si>
  <si>
    <t>学院</t>
  </si>
  <si>
    <t>아카데미</t>
  </si>
  <si>
    <t>小拉达</t>
  </si>
  <si>
    <t>꼬마 라다</t>
  </si>
  <si>
    <t>口令</t>
  </si>
  <si>
    <t>슬로건</t>
  </si>
  <si>
    <t>多连箭</t>
  </si>
  <si>
    <t>화살연사</t>
  </si>
  <si>
    <t>战宠契约</t>
  </si>
  <si>
    <t>펫 계약</t>
  </si>
  <si>
    <t>藏宝洞</t>
  </si>
  <si>
    <t>巨大雪球</t>
  </si>
  <si>
    <t>대형 눈뭉치</t>
  </si>
  <si>
    <t>丛林守卫</t>
  </si>
  <si>
    <t>숲의 수위</t>
  </si>
  <si>
    <t>闪电球</t>
  </si>
  <si>
    <t>라이트닝볼</t>
  </si>
  <si>
    <t>生铁锭</t>
  </si>
  <si>
    <t>쇳덩이</t>
  </si>
  <si>
    <t>连斩</t>
  </si>
  <si>
    <t>연속 베기</t>
  </si>
  <si>
    <t>巡游者</t>
  </si>
  <si>
    <t>狼人大使</t>
  </si>
  <si>
    <t>판테라 대사</t>
  </si>
  <si>
    <t>跳跃斩击</t>
  </si>
  <si>
    <t>도약 베기</t>
  </si>
  <si>
    <t>挖矿</t>
  </si>
  <si>
    <t>채굴</t>
  </si>
  <si>
    <t>火药专家</t>
  </si>
  <si>
    <t>화약 전문가</t>
  </si>
  <si>
    <t>劳伦斯校长</t>
  </si>
  <si>
    <t>라우렌스 학장</t>
  </si>
  <si>
    <t>平台</t>
  </si>
  <si>
    <t>플랫폼</t>
  </si>
  <si>
    <t>后缀属性</t>
  </si>
  <si>
    <t>추가 스탯</t>
  </si>
  <si>
    <t>免受</t>
  </si>
  <si>
    <t>吸血鬼</t>
  </si>
  <si>
    <t>흡혈귀</t>
  </si>
  <si>
    <t>登陆</t>
  </si>
  <si>
    <t>帕塔纳豪猪</t>
  </si>
  <si>
    <t>파다나 고슴도치</t>
  </si>
  <si>
    <t>尤弥尔之遗</t>
  </si>
  <si>
    <t>이미르의 유물</t>
  </si>
  <si>
    <t>标靶</t>
  </si>
  <si>
    <t>표적</t>
  </si>
  <si>
    <t>银块</t>
  </si>
  <si>
    <t>暗影之光</t>
  </si>
  <si>
    <t>어둠의 빛</t>
  </si>
  <si>
    <t>施放</t>
  </si>
  <si>
    <t>威能圣坛</t>
  </si>
  <si>
    <t>위력 제단</t>
  </si>
  <si>
    <t>屏蔽</t>
  </si>
  <si>
    <t>차단</t>
  </si>
  <si>
    <t>神圣恩典</t>
  </si>
  <si>
    <t>신성 은혜</t>
  </si>
  <si>
    <t>华丽圣使者</t>
  </si>
  <si>
    <t>화려한 사자</t>
  </si>
  <si>
    <t>追随者</t>
  </si>
  <si>
    <t>추종자</t>
  </si>
  <si>
    <t>剧毒</t>
  </si>
  <si>
    <t>맹독</t>
  </si>
  <si>
    <t>次元者之诫</t>
  </si>
  <si>
    <t>차원의 경고</t>
  </si>
  <si>
    <t>一键升级</t>
  </si>
  <si>
    <t>일괄 레벨업</t>
  </si>
  <si>
    <t>装备箱</t>
  </si>
  <si>
    <t>장비상자</t>
  </si>
  <si>
    <t>감속</t>
  </si>
  <si>
    <t>飓风狼</t>
  </si>
  <si>
    <t>허리케인 늑대</t>
  </si>
  <si>
    <t>疾风骤雨</t>
  </si>
  <si>
    <t>비바람</t>
  </si>
  <si>
    <t>黑魂战马</t>
  </si>
  <si>
    <t>다크소울 전투마</t>
  </si>
  <si>
    <t>云游者</t>
  </si>
  <si>
    <t>순회자</t>
  </si>
  <si>
    <t>救世之主</t>
  </si>
  <si>
    <t>구세주</t>
  </si>
  <si>
    <t>混沌矿石</t>
  </si>
  <si>
    <t>혼돈 광석</t>
  </si>
  <si>
    <t>长鸣</t>
  </si>
  <si>
    <t>울음</t>
  </si>
  <si>
    <t>黑色乌鸦</t>
  </si>
  <si>
    <t>검은 까마귀</t>
  </si>
  <si>
    <t>愤怒</t>
  </si>
  <si>
    <t>冰冻陷阱</t>
  </si>
  <si>
    <t>동결 함정</t>
  </si>
  <si>
    <t>帝国军驻地</t>
  </si>
  <si>
    <t>제국군 주둔지</t>
  </si>
  <si>
    <t>食人魔阿格隆</t>
  </si>
  <si>
    <t>오거 아그론</t>
  </si>
  <si>
    <t>刃舞</t>
  </si>
  <si>
    <t>칼춤</t>
  </si>
  <si>
    <t>格里高利</t>
  </si>
  <si>
    <t>그레고리</t>
  </si>
  <si>
    <t>冰风</t>
  </si>
  <si>
    <t>얼음바람</t>
  </si>
  <si>
    <t>新关卡</t>
  </si>
  <si>
    <t>신규 스테이지</t>
  </si>
  <si>
    <t>墓地</t>
  </si>
  <si>
    <t>전리품</t>
  </si>
  <si>
    <t>华丽的苍怒</t>
  </si>
  <si>
    <t>화려한 푸른 분노</t>
  </si>
  <si>
    <t>葛布葛布</t>
  </si>
  <si>
    <t>가부가부</t>
  </si>
  <si>
    <t>法蒂尼</t>
  </si>
  <si>
    <t>파티니</t>
  </si>
  <si>
    <t>萨图洛皮吉斯</t>
  </si>
  <si>
    <t>사투로 피지스</t>
  </si>
  <si>
    <t>主宰</t>
  </si>
  <si>
    <t>지배</t>
  </si>
  <si>
    <t>冰霜辉光</t>
  </si>
  <si>
    <t>서리빛</t>
  </si>
  <si>
    <t>元素射手</t>
  </si>
  <si>
    <t>원소 사수</t>
  </si>
  <si>
    <t>兑换码</t>
  </si>
  <si>
    <t>木材</t>
  </si>
  <si>
    <t>목재</t>
  </si>
  <si>
    <t>格兰尼茨杀手</t>
  </si>
  <si>
    <t>冲击波</t>
  </si>
  <si>
    <t>충격파</t>
  </si>
  <si>
    <t>마법 수정</t>
  </si>
  <si>
    <t>兽灵饮血</t>
  </si>
  <si>
    <t>야수영혼 흡혈</t>
  </si>
  <si>
    <t>男人</t>
  </si>
  <si>
    <t>남자</t>
  </si>
  <si>
    <t>赤炎结晶</t>
  </si>
  <si>
    <t>붉은 화염 결정</t>
  </si>
  <si>
    <t>勇气试炼</t>
  </si>
  <si>
    <t>용기의 시련</t>
  </si>
  <si>
    <t>火之守护龙本图斯</t>
  </si>
  <si>
    <t>불의 용 벤투스</t>
  </si>
  <si>
    <t>加拉赫</t>
  </si>
  <si>
    <t>갤러거</t>
  </si>
  <si>
    <t>炮台</t>
  </si>
  <si>
    <t>포대</t>
  </si>
  <si>
    <t>圣殿护卫</t>
  </si>
  <si>
    <t>성전 호위</t>
  </si>
  <si>
    <t>风雪</t>
  </si>
  <si>
    <t>눈보라</t>
  </si>
  <si>
    <t>持续时间</t>
  </si>
  <si>
    <t>지속 시간</t>
  </si>
  <si>
    <t>圣殿护卫队长</t>
  </si>
  <si>
    <t>성전 호위대장</t>
  </si>
  <si>
    <t>暴走熊</t>
  </si>
  <si>
    <t>폭주곰</t>
  </si>
  <si>
    <t>无双暴走</t>
  </si>
  <si>
    <t>光明</t>
  </si>
  <si>
    <t>라이트</t>
  </si>
  <si>
    <t>地的天羽</t>
  </si>
  <si>
    <t>대지의 깃털</t>
  </si>
  <si>
    <t>坍缩炮</t>
  </si>
  <si>
    <t>打工人</t>
  </si>
  <si>
    <t>아르바이트</t>
  </si>
  <si>
    <t>抢宝盗贼</t>
  </si>
  <si>
    <t>보물 도둑</t>
  </si>
  <si>
    <t>抵消</t>
  </si>
  <si>
    <t>상쇄</t>
  </si>
  <si>
    <t>领主居所</t>
  </si>
  <si>
    <t>영주 거주지</t>
  </si>
  <si>
    <t>康斯坦丁</t>
  </si>
  <si>
    <t>콘스탄틴</t>
  </si>
  <si>
    <t>预留</t>
  </si>
  <si>
    <t>보류</t>
  </si>
  <si>
    <t>风之守护龙</t>
  </si>
  <si>
    <t>王室</t>
  </si>
  <si>
    <t>精灵王国</t>
  </si>
  <si>
    <t>엘 그라디스/엘 라노</t>
  </si>
  <si>
    <t>杰森</t>
  </si>
  <si>
    <t>제이슨</t>
  </si>
  <si>
    <t>上架</t>
  </si>
  <si>
    <t>등록</t>
  </si>
  <si>
    <t>重塑人型</t>
  </si>
  <si>
    <t>외형 리모델링</t>
  </si>
  <si>
    <t>回流币</t>
  </si>
  <si>
    <t>循环</t>
  </si>
  <si>
    <t>반복</t>
  </si>
  <si>
    <t>混沌之石</t>
  </si>
  <si>
    <t>혼돈의 돌</t>
  </si>
  <si>
    <t>永燃之种</t>
  </si>
  <si>
    <t>화염의 씨앗</t>
  </si>
  <si>
    <t>圣光庇护</t>
  </si>
  <si>
    <t>홀리 수호</t>
  </si>
  <si>
    <t>物资袋</t>
  </si>
  <si>
    <t>물자포대</t>
  </si>
  <si>
    <t>虚空来客</t>
  </si>
  <si>
    <t>공허의 손님</t>
  </si>
  <si>
    <t>坚韧型</t>
  </si>
  <si>
    <t>강인형</t>
  </si>
  <si>
    <t>沙盘</t>
  </si>
  <si>
    <t>모래판</t>
  </si>
  <si>
    <t>幸运宝箱</t>
  </si>
  <si>
    <t>행운 보물상자</t>
  </si>
  <si>
    <t>制作</t>
  </si>
  <si>
    <t>命名</t>
  </si>
  <si>
    <t>飞踢</t>
  </si>
  <si>
    <t>플라잉킥</t>
  </si>
  <si>
    <t>神圣同盟大营</t>
  </si>
  <si>
    <t>신성 동맹 캠프</t>
  </si>
  <si>
    <t>精灵联军</t>
  </si>
  <si>
    <t>엘프 연합군</t>
  </si>
  <si>
    <t>魔盒</t>
  </si>
  <si>
    <t>像素</t>
  </si>
  <si>
    <t>아케이드</t>
  </si>
  <si>
    <t>穿击</t>
  </si>
  <si>
    <t>뚫기</t>
  </si>
  <si>
    <t>库达洛</t>
  </si>
  <si>
    <t>쿠다로</t>
  </si>
  <si>
    <t>斯福尔扎</t>
  </si>
  <si>
    <t>스포르차</t>
  </si>
  <si>
    <t>小小眼魔</t>
  </si>
  <si>
    <t>꼬마 아이 데몬</t>
  </si>
  <si>
    <t>魔军</t>
  </si>
  <si>
    <t>机甲拳击</t>
  </si>
  <si>
    <t>기갑 권투</t>
  </si>
  <si>
    <t>矮人国王</t>
  </si>
  <si>
    <t>드워프 국왕</t>
  </si>
  <si>
    <t>胸骨</t>
  </si>
  <si>
    <t>흉골</t>
  </si>
  <si>
    <t>毒球喷吐怪</t>
  </si>
  <si>
    <t>독구슬 분사 몬스터</t>
  </si>
  <si>
    <t>恶魔犬</t>
  </si>
  <si>
    <t>악마견</t>
  </si>
  <si>
    <t>洪流之塔</t>
  </si>
  <si>
    <t>격류의 탑</t>
  </si>
  <si>
    <t>猫眼</t>
  </si>
  <si>
    <t>캐츠아이</t>
  </si>
  <si>
    <t>匹配分场</t>
  </si>
  <si>
    <t>난투장 매칭</t>
  </si>
  <si>
    <t>平民小孩</t>
  </si>
  <si>
    <t>평민(아이)</t>
  </si>
  <si>
    <t>食人蚁</t>
  </si>
  <si>
    <t>식인 개미</t>
  </si>
  <si>
    <t>飞雁</t>
  </si>
  <si>
    <t>기러기</t>
  </si>
  <si>
    <t>斯菲尔玛装置</t>
  </si>
  <si>
    <t>스펠마 장치</t>
  </si>
  <si>
    <t>라우렌스</t>
  </si>
  <si>
    <t>散魔草原</t>
  </si>
  <si>
    <t>퇴마 초원</t>
  </si>
  <si>
    <t>安苔丝绿地</t>
  </si>
  <si>
    <t>엘리안테스 초원</t>
  </si>
  <si>
    <t>元素精英</t>
  </si>
  <si>
    <t>원소 엘리트</t>
  </si>
  <si>
    <t>紫金石</t>
  </si>
  <si>
    <t>자금석</t>
  </si>
  <si>
    <t>米尔顿·弗格斯</t>
  </si>
  <si>
    <t>밀턴 퍼거스</t>
  </si>
  <si>
    <t>就近复活</t>
  </si>
  <si>
    <t>근처 부활</t>
  </si>
  <si>
    <t>指环</t>
  </si>
  <si>
    <t>보물지도</t>
  </si>
  <si>
    <t>受伤的小女孩</t>
  </si>
  <si>
    <t>다친 여자아이</t>
  </si>
  <si>
    <t>已击败</t>
  </si>
  <si>
    <t>雷精灵</t>
  </si>
  <si>
    <t>천둥 엘프</t>
  </si>
  <si>
    <t>血色堕落教堂</t>
  </si>
  <si>
    <t>타락한 핏빛 예배당</t>
  </si>
  <si>
    <t>永生花</t>
  </si>
  <si>
    <t>영생꽃</t>
  </si>
  <si>
    <t>暴伤率强化</t>
  </si>
  <si>
    <t>치명확률 강화</t>
  </si>
  <si>
    <t>碰撞</t>
  </si>
  <si>
    <t>클래시</t>
  </si>
  <si>
    <t>闹事的蛮族人</t>
  </si>
  <si>
    <t>소동 부리는 야만족</t>
  </si>
  <si>
    <t>巴尔蒙特随从兵</t>
  </si>
  <si>
    <t>발몬트 수행병사</t>
  </si>
  <si>
    <t>无敌状态球</t>
  </si>
  <si>
    <t>무적볼</t>
  </si>
  <si>
    <t>冰冷之心</t>
  </si>
  <si>
    <t>차가운 마음</t>
  </si>
  <si>
    <t>赤炼</t>
  </si>
  <si>
    <t>적연</t>
  </si>
  <si>
    <t>烈焰冲击</t>
  </si>
  <si>
    <t>불꽃 충격</t>
  </si>
  <si>
    <t>哥布林</t>
  </si>
  <si>
    <t>고블린</t>
  </si>
  <si>
    <t>刚挨过打的强盗</t>
  </si>
  <si>
    <t>막 얻어맞은 강도</t>
  </si>
  <si>
    <t>用户名</t>
  </si>
  <si>
    <t>马卡里奇</t>
  </si>
  <si>
    <t>마카리치</t>
  </si>
  <si>
    <t>河汊草地</t>
  </si>
  <si>
    <t>지류 평야</t>
  </si>
  <si>
    <t>装备强化</t>
  </si>
  <si>
    <t>장비 강화</t>
  </si>
  <si>
    <t>急救</t>
  </si>
  <si>
    <t>응급처치</t>
  </si>
  <si>
    <t>魔翼</t>
  </si>
  <si>
    <t>마법날개</t>
  </si>
  <si>
    <t>风的天羽</t>
  </si>
  <si>
    <t>바람의 깃털</t>
  </si>
  <si>
    <t>灭团</t>
  </si>
  <si>
    <t>전멸</t>
  </si>
  <si>
    <t>勇者馈礼</t>
  </si>
  <si>
    <t>용사 선물</t>
  </si>
  <si>
    <t>伊森</t>
  </si>
  <si>
    <t>이선</t>
  </si>
  <si>
    <t>药剂</t>
  </si>
  <si>
    <t>轮回之道</t>
  </si>
  <si>
    <t>윤회의 길</t>
  </si>
  <si>
    <t>军需品</t>
  </si>
  <si>
    <t>보급품</t>
  </si>
  <si>
    <t>死亡召唤</t>
  </si>
  <si>
    <t>사망 소환</t>
  </si>
  <si>
    <t>炼金师</t>
  </si>
  <si>
    <t>特蕾西娅</t>
  </si>
  <si>
    <t>珀希洛斯利爪龙</t>
  </si>
  <si>
    <t>퍼시로스 발톱용</t>
  </si>
  <si>
    <t>狮鹫士兵</t>
  </si>
  <si>
    <t>그리핀 병사</t>
  </si>
  <si>
    <t>猎人</t>
  </si>
  <si>
    <t>适应性晶片</t>
  </si>
  <si>
    <t>적합성 칩</t>
  </si>
  <si>
    <t>格兰尼茨刺客</t>
  </si>
  <si>
    <t>宠物捕获</t>
  </si>
  <si>
    <t>펫 테이밍</t>
  </si>
  <si>
    <t>变个小魔术</t>
  </si>
  <si>
    <t>간단한 마술</t>
  </si>
  <si>
    <t>新星爆发</t>
  </si>
  <si>
    <t>별의 폭발</t>
  </si>
  <si>
    <t>头带</t>
  </si>
  <si>
    <t>머리띠</t>
  </si>
  <si>
    <t>마물</t>
  </si>
  <si>
    <t>教廷</t>
  </si>
  <si>
    <t>교황청</t>
  </si>
  <si>
    <t>宝石魔袋</t>
  </si>
  <si>
    <t>보석 주머니</t>
  </si>
  <si>
    <t>长弓</t>
  </si>
  <si>
    <t>고함</t>
  </si>
  <si>
    <t>拦路者</t>
  </si>
  <si>
    <t>방해꾼</t>
  </si>
  <si>
    <t>骸骨亡魂</t>
  </si>
  <si>
    <t>해골 망령</t>
  </si>
  <si>
    <t>告别单身</t>
  </si>
  <si>
    <t>싱글과의 이별</t>
  </si>
  <si>
    <t>队伍队长</t>
  </si>
  <si>
    <t>黑钢</t>
  </si>
  <si>
    <t>大厅</t>
  </si>
  <si>
    <t>로비</t>
  </si>
  <si>
    <t>士官长</t>
  </si>
  <si>
    <t>사관장</t>
  </si>
  <si>
    <t>金羽鹰鹫</t>
  </si>
  <si>
    <t>골드 이글</t>
  </si>
  <si>
    <t>自然幽灵狼</t>
  </si>
  <si>
    <t>자연 위스퍼 늑대</t>
  </si>
  <si>
    <t>海皇神殿</t>
  </si>
  <si>
    <t>포세이돈의 신전</t>
  </si>
  <si>
    <t>甜梦套</t>
  </si>
  <si>
    <t>달콤한 꿈 세트</t>
  </si>
  <si>
    <t>地狱猎犬</t>
  </si>
  <si>
    <t>지옥견</t>
  </si>
  <si>
    <t>恶魔之门</t>
  </si>
  <si>
    <t>악마의 문</t>
  </si>
  <si>
    <t>皇室商人</t>
  </si>
  <si>
    <t>황실 상인</t>
  </si>
  <si>
    <t>使团小队长</t>
  </si>
  <si>
    <t>사절단 소대장</t>
  </si>
  <si>
    <t>소울 크리스털</t>
  </si>
  <si>
    <t>回旋攻击</t>
  </si>
  <si>
    <t>회전 공격</t>
  </si>
  <si>
    <t>赤岩蚁</t>
  </si>
  <si>
    <t>적암개미</t>
  </si>
  <si>
    <t>马提亚斯团长</t>
  </si>
  <si>
    <t>마티아스 단장님</t>
  </si>
  <si>
    <t>能量</t>
  </si>
  <si>
    <t>에너지</t>
  </si>
  <si>
    <t>에픽 장비</t>
  </si>
  <si>
    <t>火灵精华</t>
  </si>
  <si>
    <t>불의 영혼 정수</t>
  </si>
  <si>
    <t>沉香木</t>
  </si>
  <si>
    <t>침향목</t>
  </si>
  <si>
    <t>恶名值</t>
  </si>
  <si>
    <t>악명도</t>
  </si>
  <si>
    <t>寒冰旋涡</t>
  </si>
  <si>
    <t>얼음 소용돌이</t>
  </si>
  <si>
    <t>魔药</t>
  </si>
  <si>
    <t>마법약</t>
  </si>
  <si>
    <t>特德</t>
  </si>
  <si>
    <t>테드</t>
  </si>
  <si>
    <t>沃尔夫冈里希特霍芬</t>
  </si>
  <si>
    <t>볼프강 리히토펜(남작)</t>
  </si>
  <si>
    <t>密洞</t>
  </si>
  <si>
    <t>비밀동굴</t>
  </si>
  <si>
    <t>山岭霜巨人</t>
  </si>
  <si>
    <t>산서리 거인</t>
  </si>
  <si>
    <t>旭日海滩</t>
  </si>
  <si>
    <t>선라이즈 해변</t>
  </si>
  <si>
    <t>开拓者</t>
  </si>
  <si>
    <t>폭풍</t>
  </si>
  <si>
    <t>受惊的灵魂</t>
  </si>
  <si>
    <t>놀란 영혼</t>
  </si>
  <si>
    <t>失物招领券</t>
  </si>
  <si>
    <t>분실물 회수권</t>
  </si>
  <si>
    <t>月圆饼甜</t>
  </si>
  <si>
    <t>달콤한 월병</t>
  </si>
  <si>
    <t>水灵</t>
  </si>
  <si>
    <t>물정령</t>
  </si>
  <si>
    <t>彩绘陆龟</t>
  </si>
  <si>
    <t>비단거북</t>
  </si>
  <si>
    <t>缓慢愈合</t>
  </si>
  <si>
    <t>느린 치유</t>
  </si>
  <si>
    <t>音效</t>
  </si>
  <si>
    <t>효과음</t>
  </si>
  <si>
    <t>마녀</t>
  </si>
  <si>
    <t>神圣庇佑</t>
  </si>
  <si>
    <t>신성 비호</t>
  </si>
  <si>
    <t>黑魔法</t>
  </si>
  <si>
    <t>흑마법</t>
  </si>
  <si>
    <t>场地</t>
  </si>
  <si>
    <t>拳头攻击</t>
  </si>
  <si>
    <t>주먹 공격</t>
  </si>
  <si>
    <t>铭文导师</t>
  </si>
  <si>
    <t>명문 멘토</t>
  </si>
  <si>
    <t>特殊效果</t>
  </si>
  <si>
    <t>특수 효과</t>
  </si>
  <si>
    <t>鹰隼</t>
  </si>
  <si>
    <t>용맹한 자</t>
  </si>
  <si>
    <t>左踏</t>
  </si>
  <si>
    <t>밟기(좌)</t>
  </si>
  <si>
    <t>上古守卫</t>
  </si>
  <si>
    <t>闪耀之泉</t>
  </si>
  <si>
    <t>빛나는 샘</t>
  </si>
  <si>
    <t>次元的闭锁</t>
  </si>
  <si>
    <t>차원의 봉쇄</t>
  </si>
  <si>
    <t>阿瓦尔战士亡灵</t>
  </si>
  <si>
    <t>아바르 전사 망령</t>
  </si>
  <si>
    <t>小地精</t>
  </si>
  <si>
    <t>꼬마 노움</t>
  </si>
  <si>
    <t>灵动耳环</t>
  </si>
  <si>
    <t>민첩의 귀걸이</t>
  </si>
  <si>
    <t>风之羽</t>
  </si>
  <si>
    <t>바람깃털</t>
  </si>
  <si>
    <t>埃尔里奥</t>
  </si>
  <si>
    <t>엘리오네</t>
  </si>
  <si>
    <t>鬼道</t>
  </si>
  <si>
    <t>귀도</t>
  </si>
  <si>
    <t>兽人弓箭手</t>
  </si>
  <si>
    <t>오크 아처</t>
  </si>
  <si>
    <t>魔法波动</t>
  </si>
  <si>
    <t>마법 파동</t>
  </si>
  <si>
    <t>枚森</t>
  </si>
  <si>
    <t>메이슨</t>
  </si>
  <si>
    <t>变异的蜈蚣</t>
  </si>
  <si>
    <t>변이된 지네</t>
  </si>
  <si>
    <t>大魔法师</t>
  </si>
  <si>
    <t>猛兽</t>
  </si>
  <si>
    <t>맹수</t>
  </si>
  <si>
    <t>地狱犬</t>
  </si>
  <si>
    <t>헬하운드</t>
  </si>
  <si>
    <t>盗贼</t>
  </si>
  <si>
    <t>도둑</t>
  </si>
  <si>
    <t>优品</t>
  </si>
  <si>
    <t>扎夫特号量产型</t>
  </si>
  <si>
    <t>자프트호 양산형</t>
  </si>
  <si>
    <t>商王巨贾</t>
  </si>
  <si>
    <t>거상</t>
  </si>
  <si>
    <t>复原药剂</t>
  </si>
  <si>
    <t>사악한 에너지</t>
  </si>
  <si>
    <t>外传之始</t>
  </si>
  <si>
    <t>외전의 시작</t>
  </si>
  <si>
    <t>先贤之谮害</t>
  </si>
  <si>
    <t>현자의 모함</t>
  </si>
  <si>
    <t>卡尔塔长毛兔</t>
  </si>
  <si>
    <t>카르타 앙고라토끼</t>
  </si>
  <si>
    <t>流光破晓</t>
  </si>
  <si>
    <t>여명의 빛</t>
  </si>
  <si>
    <t>圣域争霸</t>
  </si>
  <si>
    <t>성역 점령전</t>
  </si>
  <si>
    <t>명인</t>
  </si>
  <si>
    <t>自爆怪</t>
  </si>
  <si>
    <t>자폭 몬스터</t>
  </si>
  <si>
    <t>蜡烛</t>
  </si>
  <si>
    <t>양초</t>
  </si>
  <si>
    <t>光辉的碧空</t>
  </si>
  <si>
    <t>광휘의 하늘</t>
  </si>
  <si>
    <t>钻石商店</t>
  </si>
  <si>
    <t>다이아 상점</t>
  </si>
  <si>
    <t>豹首图腾</t>
  </si>
  <si>
    <t>표범머리 토템</t>
  </si>
  <si>
    <t>心魔之书</t>
  </si>
  <si>
    <t>심마의 책</t>
  </si>
  <si>
    <t>폭파</t>
  </si>
  <si>
    <t>教士黛莉拉</t>
  </si>
  <si>
    <t>장교 데릴라</t>
  </si>
  <si>
    <t>邮箱</t>
  </si>
  <si>
    <t>우편함</t>
  </si>
  <si>
    <t>堕落树精</t>
  </si>
  <si>
    <t>타락 나무 요정</t>
  </si>
  <si>
    <t>悬崖</t>
  </si>
  <si>
    <t>절벽</t>
  </si>
  <si>
    <t>卷心菜</t>
  </si>
  <si>
    <t>양배추</t>
  </si>
  <si>
    <t>利刃风暴</t>
  </si>
  <si>
    <t>칼날 폭풍</t>
  </si>
  <si>
    <t>法尔德拉克</t>
  </si>
  <si>
    <t>벤델라크</t>
  </si>
  <si>
    <t>杰出会长</t>
  </si>
  <si>
    <t>훌륭한 회장</t>
  </si>
  <si>
    <t>亡魂</t>
  </si>
  <si>
    <t>军事基地</t>
  </si>
  <si>
    <t>군사기지</t>
  </si>
  <si>
    <t>亡灵之塔</t>
  </si>
  <si>
    <t>망령의 탑</t>
  </si>
  <si>
    <t>远古木精</t>
  </si>
  <si>
    <t>고대 실반 엘프</t>
  </si>
  <si>
    <t>辉煌守护神</t>
  </si>
  <si>
    <t>찬란한 수호신</t>
  </si>
  <si>
    <t>标题</t>
  </si>
  <si>
    <t>侵袭</t>
  </si>
  <si>
    <t>침입</t>
  </si>
  <si>
    <t>格林</t>
  </si>
  <si>
    <t>그림</t>
  </si>
  <si>
    <t>亡者</t>
  </si>
  <si>
    <t>망자</t>
  </si>
  <si>
    <t>打磨饰品</t>
  </si>
  <si>
    <t>장신구 연마</t>
  </si>
  <si>
    <t>未知属性</t>
  </si>
  <si>
    <t>미지의 스탯</t>
  </si>
  <si>
    <t>水之神殿</t>
  </si>
  <si>
    <t>물의 신전</t>
  </si>
  <si>
    <t>生命之种</t>
  </si>
  <si>
    <t>생명의 씨앗</t>
  </si>
  <si>
    <t>主属性</t>
  </si>
  <si>
    <t>메인 스탯</t>
  </si>
  <si>
    <t>蹬踏</t>
  </si>
  <si>
    <t>올라 밟기</t>
  </si>
  <si>
    <t>光之风</t>
  </si>
  <si>
    <t>반짝이는 바람</t>
  </si>
  <si>
    <t>弗罗林皇家学者</t>
  </si>
  <si>
    <t>咆哮之地</t>
  </si>
  <si>
    <t>포효의 땅</t>
  </si>
  <si>
    <t>时空邪魅</t>
  </si>
  <si>
    <t>시공 악마</t>
  </si>
  <si>
    <t>塞壬蟹</t>
  </si>
  <si>
    <t>세이렌 게</t>
  </si>
  <si>
    <t>崭露头角</t>
  </si>
  <si>
    <t>샛별</t>
  </si>
  <si>
    <t>补偿者</t>
  </si>
  <si>
    <t>균형자</t>
  </si>
  <si>
    <t>穿透率</t>
  </si>
  <si>
    <t>관통율</t>
  </si>
  <si>
    <t>凝魂水晶</t>
  </si>
  <si>
    <t>소울 크리스탈</t>
  </si>
  <si>
    <t>黎明之末</t>
  </si>
  <si>
    <t>여명의 끝</t>
  </si>
  <si>
    <t>圆环斩</t>
  </si>
  <si>
    <t>서클 베기</t>
  </si>
  <si>
    <t>气运之末</t>
  </si>
  <si>
    <t>운명의 끝</t>
  </si>
  <si>
    <t>异界</t>
  </si>
  <si>
    <t>이계</t>
  </si>
  <si>
    <t>霸主的妄想</t>
  </si>
  <si>
    <t>맹주의 망상</t>
  </si>
  <si>
    <t>反抗军断喉</t>
  </si>
  <si>
    <t>저항군 처단</t>
  </si>
  <si>
    <t>希望</t>
  </si>
  <si>
    <t>희망</t>
  </si>
  <si>
    <t>郊外</t>
  </si>
  <si>
    <t>교외</t>
  </si>
  <si>
    <t>海伦娜</t>
  </si>
  <si>
    <t>헬레나</t>
  </si>
  <si>
    <t>强韧的阿瓦尔战士亡灵</t>
  </si>
  <si>
    <t>강인한 아바르 전사 망령</t>
  </si>
  <si>
    <t>受伤增加</t>
  </si>
  <si>
    <t>받는 피해 증가</t>
  </si>
  <si>
    <t>元素力量</t>
  </si>
  <si>
    <t>灰暗警告</t>
  </si>
  <si>
    <t>어둠의 경고</t>
  </si>
  <si>
    <t>大狮鹫</t>
  </si>
  <si>
    <t>果酱毛虫面包</t>
  </si>
  <si>
    <t>잼 바른 크림 빵</t>
  </si>
  <si>
    <t>格尔高</t>
  </si>
  <si>
    <t>게르고</t>
  </si>
  <si>
    <t>爱心之痕</t>
  </si>
  <si>
    <t>사랑의 흉터</t>
  </si>
  <si>
    <t>普通物理攻击</t>
  </si>
  <si>
    <t>일반 물리공격</t>
  </si>
  <si>
    <t>凶残魔能</t>
  </si>
  <si>
    <t>흉악한 마력</t>
  </si>
  <si>
    <t>播放</t>
  </si>
  <si>
    <t>驻军营地</t>
  </si>
  <si>
    <t>格兰尼兹队长</t>
  </si>
  <si>
    <t>그란데차 대장</t>
  </si>
  <si>
    <t>奔狼</t>
  </si>
  <si>
    <t>울프</t>
  </si>
  <si>
    <t>副纹章</t>
  </si>
  <si>
    <t>서브 문장</t>
  </si>
  <si>
    <t>치유 금지</t>
  </si>
  <si>
    <t>入侵者</t>
  </si>
  <si>
    <t>침입자</t>
  </si>
  <si>
    <t>闪电出击</t>
  </si>
  <si>
    <t>라이트닝 공격</t>
  </si>
  <si>
    <t>冲撞</t>
  </si>
  <si>
    <t>충돌</t>
  </si>
  <si>
    <t>原地复活</t>
  </si>
  <si>
    <t>제자리 부활</t>
  </si>
  <si>
    <t>震地</t>
  </si>
  <si>
    <t>지진</t>
  </si>
  <si>
    <t>英雄挑战</t>
  </si>
  <si>
    <t>영웅의 시험</t>
  </si>
  <si>
    <t>飞行摩托</t>
  </si>
  <si>
    <t>비행 모터</t>
  </si>
  <si>
    <t>月光沐浴</t>
  </si>
  <si>
    <t>달빛 목욕</t>
  </si>
  <si>
    <t>前哨</t>
  </si>
  <si>
    <t>전초</t>
  </si>
  <si>
    <t>撞击</t>
  </si>
  <si>
    <t>首都</t>
  </si>
  <si>
    <t>辉煌的怒意</t>
  </si>
  <si>
    <t>찬란한 분노</t>
  </si>
  <si>
    <t>抓捕</t>
  </si>
  <si>
    <t>结界</t>
  </si>
  <si>
    <t>결계</t>
  </si>
  <si>
    <t>哈芬村</t>
  </si>
  <si>
    <t>하펜 마을</t>
  </si>
  <si>
    <t>咒印术</t>
  </si>
  <si>
    <t>주문술</t>
  </si>
  <si>
    <t>叛乱的士兵</t>
  </si>
  <si>
    <t>반란 병사</t>
  </si>
  <si>
    <t>瓶子</t>
  </si>
  <si>
    <t>병</t>
  </si>
  <si>
    <t>迸发</t>
  </si>
  <si>
    <t>분출</t>
  </si>
  <si>
    <t>续行</t>
  </si>
  <si>
    <t>传功</t>
  </si>
  <si>
    <t>전수</t>
  </si>
  <si>
    <t>家规不严</t>
  </si>
  <si>
    <t>느슨한 규칙</t>
  </si>
  <si>
    <t>古堡秘藏</t>
  </si>
  <si>
    <t>고성의 비밀</t>
  </si>
  <si>
    <t>柏伦扎</t>
  </si>
  <si>
    <t>베론자</t>
  </si>
  <si>
    <t>科尔努斯山脉</t>
  </si>
  <si>
    <t>코르누스 산맥</t>
  </si>
  <si>
    <t>牧羊人</t>
  </si>
  <si>
    <t>양치기</t>
  </si>
  <si>
    <t>生化工坊</t>
  </si>
  <si>
    <t>생화학 공방</t>
  </si>
  <si>
    <t>雪狼</t>
  </si>
  <si>
    <t>스노우 울프</t>
  </si>
  <si>
    <t>天空呼啸者</t>
  </si>
  <si>
    <t>하늘 포효자</t>
  </si>
  <si>
    <t>邪恶力量</t>
  </si>
  <si>
    <t>사악한 힘</t>
  </si>
  <si>
    <t>清新的</t>
  </si>
  <si>
    <t>신선한</t>
  </si>
  <si>
    <t>皇太子殿下</t>
  </si>
  <si>
    <t>황태자 전하</t>
  </si>
  <si>
    <t>季度卡</t>
  </si>
  <si>
    <t>시즌카드</t>
  </si>
  <si>
    <t>AOE</t>
  </si>
  <si>
    <t>광역 공격</t>
  </si>
  <si>
    <t>山洞</t>
  </si>
  <si>
    <t>산굴</t>
  </si>
  <si>
    <t>岩甲龙</t>
  </si>
  <si>
    <t>랜드 드래곤</t>
  </si>
  <si>
    <t>鲁门鲫鱼</t>
  </si>
  <si>
    <t>루멘 붕어</t>
  </si>
  <si>
    <t>调查</t>
  </si>
  <si>
    <t>团结</t>
  </si>
  <si>
    <t>단결</t>
  </si>
  <si>
    <t>跃击</t>
  </si>
  <si>
    <t>점프 공격</t>
  </si>
  <si>
    <t>巫毒恶仆</t>
  </si>
  <si>
    <t>저주 데몬하인</t>
  </si>
  <si>
    <t>圣卷</t>
  </si>
  <si>
    <t>성서</t>
  </si>
  <si>
    <t>鲜果沙拉</t>
  </si>
  <si>
    <t>과일 샐러드</t>
  </si>
  <si>
    <t>活化</t>
  </si>
  <si>
    <t>액티베이션</t>
  </si>
  <si>
    <t>伊比利斯佣兵</t>
  </si>
  <si>
    <t>이블리스 용병</t>
  </si>
  <si>
    <t>无视法防</t>
  </si>
  <si>
    <t>마법방어 무시</t>
  </si>
  <si>
    <t>硬皮</t>
  </si>
  <si>
    <t>단단한 껍질</t>
  </si>
  <si>
    <t>命运启航者</t>
  </si>
  <si>
    <t>운명의 항해자</t>
  </si>
  <si>
    <t>변이 식물</t>
  </si>
  <si>
    <t>灵蛇</t>
  </si>
  <si>
    <t>스네이크</t>
  </si>
  <si>
    <t>戴布拉恩哈里尔</t>
  </si>
  <si>
    <t>데브라임 하리엘</t>
  </si>
  <si>
    <t>猛扑</t>
  </si>
  <si>
    <t>덮치기</t>
  </si>
  <si>
    <t>狂热强化</t>
  </si>
  <si>
    <t>광폭 강화</t>
  </si>
  <si>
    <t>身价过亿</t>
  </si>
  <si>
    <t>엄청난 재산</t>
  </si>
  <si>
    <t>稀有属性</t>
  </si>
  <si>
    <t>레어스탯</t>
  </si>
  <si>
    <t>胫甲</t>
  </si>
  <si>
    <t>보호대</t>
  </si>
  <si>
    <t>爪牙</t>
  </si>
  <si>
    <t>부하</t>
  </si>
  <si>
    <t>异虫</t>
  </si>
  <si>
    <t>腐蚀之地</t>
  </si>
  <si>
    <t>타락의 땅</t>
  </si>
  <si>
    <t>瑟耶里克</t>
  </si>
  <si>
    <t>서야릭</t>
  </si>
  <si>
    <t>玛尔塔卫兵</t>
  </si>
  <si>
    <t>마르타 수비병</t>
  </si>
  <si>
    <t>금고</t>
  </si>
  <si>
    <t>角力</t>
  </si>
  <si>
    <t>각축</t>
  </si>
  <si>
    <t>血盟营地</t>
  </si>
  <si>
    <t>피의 동맹 주둔지</t>
  </si>
  <si>
    <t>暗影能量</t>
  </si>
  <si>
    <t>어둠 에너지</t>
  </si>
  <si>
    <t>水系龙裔女战士</t>
  </si>
  <si>
    <t>물속성 용의 계승자</t>
  </si>
  <si>
    <t>叠伤</t>
  </si>
  <si>
    <t>중첩 피해</t>
  </si>
  <si>
    <t>故事背景</t>
  </si>
  <si>
    <t>스토리 배경</t>
  </si>
  <si>
    <t>谷神</t>
  </si>
  <si>
    <t>곡식의 신</t>
  </si>
  <si>
    <t>黄金鹰隼</t>
  </si>
  <si>
    <t>황금매</t>
  </si>
  <si>
    <t>毁灭之光</t>
  </si>
  <si>
    <t>파멸의 빛</t>
  </si>
  <si>
    <t>受伤的团员</t>
  </si>
  <si>
    <t>다친 단원</t>
  </si>
  <si>
    <t>枯骨龙</t>
  </si>
  <si>
    <t>본드래곤</t>
  </si>
  <si>
    <t>老维索斯</t>
  </si>
  <si>
    <t>노비소스</t>
  </si>
  <si>
    <t>气体</t>
  </si>
  <si>
    <t>가스</t>
  </si>
  <si>
    <t>加爵盛典</t>
  </si>
  <si>
    <t>가작 파티</t>
  </si>
  <si>
    <t>鹰角弓</t>
  </si>
  <si>
    <t>호크보우</t>
  </si>
  <si>
    <t>范围</t>
  </si>
  <si>
    <t>범위</t>
  </si>
  <si>
    <t>火焰之雨</t>
  </si>
  <si>
    <t>화염비</t>
  </si>
  <si>
    <t>变异</t>
  </si>
  <si>
    <t>反抗军</t>
  </si>
  <si>
    <t>저항군</t>
  </si>
  <si>
    <t>骷爪</t>
  </si>
  <si>
    <t>스켈레톤 발톱</t>
  </si>
  <si>
    <t>变异生物</t>
  </si>
  <si>
    <t>변이 생물</t>
  </si>
  <si>
    <t>활력</t>
  </si>
  <si>
    <t>地刺</t>
  </si>
  <si>
    <t>恶魔领主</t>
  </si>
  <si>
    <t>데몬 영주</t>
  </si>
  <si>
    <t>拉努克·弗雷格</t>
  </si>
  <si>
    <t>御魔</t>
  </si>
  <si>
    <t>마법제어</t>
  </si>
  <si>
    <t>최대HP</t>
  </si>
  <si>
    <t>姿态</t>
  </si>
  <si>
    <t>扫尾</t>
  </si>
  <si>
    <t>꼬리 휘두르기</t>
  </si>
  <si>
    <t>巨石骑士团</t>
  </si>
  <si>
    <t>거석 기사단</t>
  </si>
  <si>
    <t>蛮族人</t>
  </si>
  <si>
    <t>卡尔塔</t>
  </si>
  <si>
    <t>카르타</t>
  </si>
  <si>
    <t>火之羽</t>
  </si>
  <si>
    <t>화염깃털</t>
  </si>
  <si>
    <t>火羽</t>
  </si>
  <si>
    <t>불날개</t>
  </si>
  <si>
    <t>魔王</t>
  </si>
  <si>
    <t>마왕</t>
  </si>
  <si>
    <t>铁牛</t>
  </si>
  <si>
    <t>철소</t>
  </si>
  <si>
    <t>军需官</t>
  </si>
  <si>
    <t>보급관</t>
  </si>
  <si>
    <t>魔法防御</t>
  </si>
  <si>
    <t>尾声</t>
  </si>
  <si>
    <t>에필로그</t>
  </si>
  <si>
    <t>灵魂圣水</t>
  </si>
  <si>
    <t>영혼 성수</t>
  </si>
  <si>
    <t>初始</t>
  </si>
  <si>
    <t>초기</t>
  </si>
  <si>
    <t>雄性地狱犬</t>
  </si>
  <si>
    <t>수컷 헬하운드</t>
  </si>
  <si>
    <t>空指针</t>
  </si>
  <si>
    <t>提姆克里斯</t>
  </si>
  <si>
    <t>팀크리스</t>
  </si>
  <si>
    <t>원그림</t>
  </si>
  <si>
    <t>灼阳之耀</t>
  </si>
  <si>
    <t>작열하는 빛</t>
  </si>
  <si>
    <t>陨石碎片</t>
  </si>
  <si>
    <t>운석 조각</t>
  </si>
  <si>
    <t>公会任务</t>
  </si>
  <si>
    <t>길드 임무</t>
  </si>
  <si>
    <t>精炼度</t>
  </si>
  <si>
    <t>인첸트 상태</t>
  </si>
  <si>
    <t>护腿</t>
  </si>
  <si>
    <t>战争之魔</t>
  </si>
  <si>
    <t>전쟁 악마</t>
  </si>
  <si>
    <t>巨人祭坛</t>
  </si>
  <si>
    <t>거인 제단</t>
  </si>
  <si>
    <t>甜梦</t>
  </si>
  <si>
    <t>달콤한 꿈</t>
  </si>
  <si>
    <t>指挥官</t>
  </si>
  <si>
    <t>지휘관</t>
  </si>
  <si>
    <t>城镇</t>
  </si>
  <si>
    <t>도시</t>
  </si>
  <si>
    <t>伤害加深</t>
  </si>
  <si>
    <t>피해 심화</t>
  </si>
  <si>
    <t>海龙</t>
  </si>
  <si>
    <t>先锋战场</t>
  </si>
  <si>
    <t>선봉 전장</t>
  </si>
  <si>
    <t>太初秩序</t>
  </si>
  <si>
    <t>태초의 질서</t>
  </si>
  <si>
    <t>信标</t>
  </si>
  <si>
    <t>표지</t>
  </si>
  <si>
    <t>寒冰狼</t>
  </si>
  <si>
    <t>얼음 늑대</t>
  </si>
  <si>
    <t>紊乱</t>
  </si>
  <si>
    <t>学员</t>
  </si>
  <si>
    <t>堕落之塔</t>
  </si>
  <si>
    <t>타락</t>
  </si>
  <si>
    <t>篝火晚会</t>
  </si>
  <si>
    <t>모닥불 파티</t>
  </si>
  <si>
    <t>蜘蛛怪</t>
  </si>
  <si>
    <t>后跳</t>
  </si>
  <si>
    <t>백점프</t>
  </si>
  <si>
    <t>安神曲</t>
  </si>
  <si>
    <t>안정의 노래</t>
  </si>
  <si>
    <t>小妙丽</t>
  </si>
  <si>
    <t>밀리</t>
  </si>
  <si>
    <t>农民塞西尔</t>
  </si>
  <si>
    <t>농민 세실</t>
  </si>
  <si>
    <t>浴火重生</t>
  </si>
  <si>
    <t>화염의 재생</t>
  </si>
  <si>
    <t>骑士之魂</t>
  </si>
  <si>
    <t>기사의 혼</t>
  </si>
  <si>
    <t>邮件名称</t>
  </si>
  <si>
    <t>우편 제목</t>
  </si>
  <si>
    <t>巴尔蒙特·玛尔塔</t>
  </si>
  <si>
    <t>발몬트 마르타</t>
  </si>
  <si>
    <t>流沙猎人</t>
  </si>
  <si>
    <t>사막헌터</t>
  </si>
  <si>
    <t>斯佩齐亚南部</t>
  </si>
  <si>
    <t>스페치아 남부</t>
  </si>
  <si>
    <t>蝴蝶效应</t>
  </si>
  <si>
    <t>나비효과</t>
  </si>
  <si>
    <t>强盗看守</t>
  </si>
  <si>
    <t>강도 감시자</t>
  </si>
  <si>
    <t>烈焰圣坛</t>
  </si>
  <si>
    <t>화염 제단</t>
  </si>
  <si>
    <t>鬣狗</t>
  </si>
  <si>
    <t>하이에나</t>
  </si>
  <si>
    <t>跳舞</t>
  </si>
  <si>
    <t>춤추기</t>
  </si>
  <si>
    <t>낙뢰</t>
  </si>
  <si>
    <t>기본 스탯</t>
  </si>
  <si>
    <t>보조</t>
  </si>
  <si>
    <t>龙石</t>
  </si>
  <si>
    <t>征战</t>
  </si>
  <si>
    <t>출정</t>
  </si>
  <si>
    <t>翱翔的小鸡</t>
  </si>
  <si>
    <t>비상하는 병아리</t>
  </si>
  <si>
    <t>旅店</t>
  </si>
  <si>
    <t>여관</t>
  </si>
  <si>
    <t>基石</t>
  </si>
  <si>
    <t>초석</t>
  </si>
  <si>
    <t>团长</t>
  </si>
  <si>
    <t>단장</t>
  </si>
  <si>
    <t>眩晕奥义</t>
  </si>
  <si>
    <t>기절 오의</t>
  </si>
  <si>
    <t>打架</t>
  </si>
  <si>
    <t>다툼</t>
  </si>
  <si>
    <t>拉努克</t>
  </si>
  <si>
    <t>라눌프</t>
  </si>
  <si>
    <t>星际漫游</t>
  </si>
  <si>
    <t>별나라 여행</t>
  </si>
  <si>
    <t>公会团宠</t>
  </si>
  <si>
    <t>血盟千夫长</t>
  </si>
  <si>
    <t>피의 동맹 천부장</t>
  </si>
  <si>
    <t>军事区</t>
  </si>
  <si>
    <t>군사 구역</t>
  </si>
  <si>
    <t>时光之塔</t>
  </si>
  <si>
    <t>세월의 탑</t>
  </si>
  <si>
    <t>学者克里斯蒂安</t>
  </si>
  <si>
    <t>학자 크리스티안</t>
  </si>
  <si>
    <t>自然狼</t>
  </si>
  <si>
    <t>자연 늑대</t>
  </si>
  <si>
    <t>珀希洛斯</t>
  </si>
  <si>
    <t>퍼시로스</t>
  </si>
  <si>
    <t>黑塔之乱</t>
  </si>
  <si>
    <t>검은 탑의 난</t>
  </si>
  <si>
    <t>中等</t>
  </si>
  <si>
    <t>魑乱镇压者</t>
  </si>
  <si>
    <t>괴물의 난 진압자</t>
  </si>
  <si>
    <t>巨龙之石头</t>
  </si>
  <si>
    <t>巨型矮人</t>
  </si>
  <si>
    <t>거대 드워프</t>
  </si>
  <si>
    <t>陨石召唤</t>
  </si>
  <si>
    <t>운석 소환</t>
  </si>
  <si>
    <t>顺劈斩</t>
  </si>
  <si>
    <t>클리브</t>
  </si>
  <si>
    <t>克拉苏</t>
  </si>
  <si>
    <t>크라수스</t>
  </si>
  <si>
    <t>银狮</t>
  </si>
  <si>
    <t>은사자</t>
  </si>
  <si>
    <t>公会外交员</t>
  </si>
  <si>
    <t>길드 외교원</t>
  </si>
  <si>
    <t>人类法师</t>
  </si>
  <si>
    <t>인간 마법사</t>
  </si>
  <si>
    <t>血盟将军</t>
  </si>
  <si>
    <t>피의 동맹 장군</t>
  </si>
  <si>
    <t>领主先生</t>
  </si>
  <si>
    <t>영주님</t>
  </si>
  <si>
    <t>庆典</t>
  </si>
  <si>
    <t>骑士之誓</t>
  </si>
  <si>
    <t>기사의 맹세</t>
  </si>
  <si>
    <t>林地妖精</t>
  </si>
  <si>
    <t>포레스트 엘프</t>
  </si>
  <si>
    <t>远古之灵</t>
  </si>
  <si>
    <t>고대 영혼</t>
  </si>
  <si>
    <t>时光之龙之石</t>
  </si>
  <si>
    <t>순서</t>
  </si>
  <si>
    <t>捕蝇草</t>
  </si>
  <si>
    <t>파리지옥</t>
  </si>
  <si>
    <t>援军</t>
  </si>
  <si>
    <t>지원군</t>
  </si>
  <si>
    <t>暗影分身</t>
  </si>
  <si>
    <t>어둠 분신</t>
  </si>
  <si>
    <t>邪灵缠身</t>
  </si>
  <si>
    <t>악령 빙의</t>
  </si>
  <si>
    <t>巨臂者</t>
  </si>
  <si>
    <t>자이언트 암</t>
  </si>
  <si>
    <t>小炮车</t>
  </si>
  <si>
    <t>미니포차</t>
  </si>
  <si>
    <t>矮人战士</t>
  </si>
  <si>
    <t>드워프 전사</t>
  </si>
  <si>
    <t>贤者会</t>
  </si>
  <si>
    <t>현자회</t>
  </si>
  <si>
    <t>雷电祝福</t>
  </si>
  <si>
    <t>번개 축복</t>
  </si>
  <si>
    <t>战锤精通</t>
  </si>
  <si>
    <t>메이스 베테랑</t>
  </si>
  <si>
    <t>幽暗森林</t>
  </si>
  <si>
    <t>어두운 숲</t>
  </si>
  <si>
    <t>修道者</t>
  </si>
  <si>
    <t>수도사</t>
  </si>
  <si>
    <t>思考</t>
  </si>
  <si>
    <t>사고</t>
  </si>
  <si>
    <t>盔甲小怪</t>
  </si>
  <si>
    <t>갑옷 몬스터</t>
  </si>
  <si>
    <t>飞艇码头</t>
  </si>
  <si>
    <t>비행선 부두</t>
  </si>
  <si>
    <t>铁球</t>
  </si>
  <si>
    <t>포환</t>
  </si>
  <si>
    <t>赤精</t>
  </si>
  <si>
    <t>적정</t>
  </si>
  <si>
    <t>상장</t>
  </si>
  <si>
    <t>彩绘龟</t>
  </si>
  <si>
    <t>무지개거북</t>
  </si>
  <si>
    <t>超元气雪球</t>
  </si>
  <si>
    <t>슈퍼 원기 눈뭉치</t>
  </si>
  <si>
    <t>挥砍</t>
  </si>
  <si>
    <t>휘둘러 베기</t>
  </si>
  <si>
    <t>烈焰守卫</t>
  </si>
  <si>
    <t>화염 수위</t>
  </si>
  <si>
    <t>古文字</t>
  </si>
  <si>
    <t>고대 문자</t>
  </si>
  <si>
    <t>名师</t>
  </si>
  <si>
    <t>스승</t>
  </si>
  <si>
    <t>流星快箭</t>
  </si>
  <si>
    <t>유성시</t>
  </si>
  <si>
    <t>钳子</t>
  </si>
  <si>
    <t>집게발</t>
  </si>
  <si>
    <t>命运奖券</t>
  </si>
  <si>
    <t>운명 쿠폰</t>
  </si>
  <si>
    <t>石魔</t>
  </si>
  <si>
    <t>스톤 데몬</t>
  </si>
  <si>
    <t>被抓的俘虏</t>
  </si>
  <si>
    <t>붙잡힌 포로</t>
  </si>
  <si>
    <t>鱼骨粉</t>
  </si>
  <si>
    <t>생선가루</t>
  </si>
  <si>
    <t>世界意志的愤怒</t>
  </si>
  <si>
    <t>세상의 분노</t>
  </si>
  <si>
    <t>火雨</t>
  </si>
  <si>
    <t>불비</t>
  </si>
  <si>
    <t>暴风</t>
  </si>
  <si>
    <t>速生</t>
  </si>
  <si>
    <t>枝干</t>
  </si>
  <si>
    <t>가지</t>
  </si>
  <si>
    <t>冰法</t>
  </si>
  <si>
    <t>얼음마법</t>
  </si>
  <si>
    <t>生命汲取</t>
  </si>
  <si>
    <t>生日</t>
  </si>
  <si>
    <t>생일</t>
  </si>
  <si>
    <t>귀요미</t>
  </si>
  <si>
    <t>救援</t>
  </si>
  <si>
    <t>구조</t>
  </si>
  <si>
    <t>树纹</t>
  </si>
  <si>
    <t>나뭇결</t>
  </si>
  <si>
    <t>矿区</t>
  </si>
  <si>
    <t>광산 구역</t>
  </si>
  <si>
    <t>震荡冲击</t>
  </si>
  <si>
    <t>진동 충격</t>
  </si>
  <si>
    <t>无法逃避的奴役</t>
  </si>
  <si>
    <t>도망칠 수 없는 노예</t>
  </si>
  <si>
    <t>移动速度</t>
  </si>
  <si>
    <t>食谱</t>
  </si>
  <si>
    <t>沙之增幅</t>
  </si>
  <si>
    <t>모래 증폭</t>
  </si>
  <si>
    <t>阿赫利特</t>
  </si>
  <si>
    <t>아헤르트</t>
  </si>
  <si>
    <t>帕达纳废墟</t>
  </si>
  <si>
    <t>파다나 폐허</t>
  </si>
  <si>
    <t>雄鹰</t>
  </si>
  <si>
    <t>독수리</t>
  </si>
  <si>
    <t>幽寒巨像</t>
  </si>
  <si>
    <t>냉기 조각상</t>
  </si>
  <si>
    <t>策划服</t>
  </si>
  <si>
    <t>기획</t>
  </si>
  <si>
    <t>图喀德</t>
  </si>
  <si>
    <t>투가드</t>
  </si>
  <si>
    <t>王狮</t>
  </si>
  <si>
    <t>사자왕</t>
  </si>
  <si>
    <t>饲养员</t>
  </si>
  <si>
    <t>사육사</t>
  </si>
  <si>
    <t>碎冰精灵</t>
  </si>
  <si>
    <t>얼음 엘프</t>
  </si>
  <si>
    <t>夺宝士兵</t>
  </si>
  <si>
    <t>약탈 병사</t>
  </si>
  <si>
    <t>雪果汁</t>
  </si>
  <si>
    <t>스노우베리 주스</t>
  </si>
  <si>
    <t>鲁门的</t>
  </si>
  <si>
    <t>루멘의</t>
  </si>
  <si>
    <t>特维斯蒂</t>
  </si>
  <si>
    <t>트위스티</t>
  </si>
  <si>
    <t>利亚姆</t>
  </si>
  <si>
    <t>리암</t>
  </si>
  <si>
    <t>毁灭者号</t>
  </si>
  <si>
    <t>디스트로이어</t>
  </si>
  <si>
    <t>未完成的路障</t>
  </si>
  <si>
    <t>미완료된 바리케이드</t>
  </si>
  <si>
    <t>永生者祭坛</t>
  </si>
  <si>
    <t>영생자 제단</t>
  </si>
  <si>
    <t>中央广场</t>
  </si>
  <si>
    <t>중앙광장</t>
  </si>
  <si>
    <t>洪流唤潮者</t>
  </si>
  <si>
    <t>격류의 소환자</t>
  </si>
  <si>
    <t>栅栏</t>
  </si>
  <si>
    <t>老旧的猫眼</t>
  </si>
  <si>
    <t>낡은 캐츠아이</t>
  </si>
  <si>
    <t>陈列室</t>
  </si>
  <si>
    <t>전시실</t>
  </si>
  <si>
    <t>아머</t>
  </si>
  <si>
    <t>重新挑战</t>
  </si>
  <si>
    <t>재도전</t>
  </si>
  <si>
    <t>招财猫咪</t>
  </si>
  <si>
    <t>官邸</t>
  </si>
  <si>
    <t>저택</t>
  </si>
  <si>
    <t>火羽之意</t>
  </si>
  <si>
    <t>불날개의 의지</t>
  </si>
  <si>
    <t>密诏</t>
  </si>
  <si>
    <t>비밀 명령</t>
  </si>
  <si>
    <t>结缔</t>
  </si>
  <si>
    <t>결합</t>
  </si>
  <si>
    <t>结晶共鸣</t>
  </si>
  <si>
    <t>결정 공명</t>
  </si>
  <si>
    <t>军营</t>
  </si>
  <si>
    <t>막사 또는 주둔지</t>
  </si>
  <si>
    <t>방어구팩</t>
  </si>
  <si>
    <t>游弋作战</t>
  </si>
  <si>
    <t>순찰 작전</t>
  </si>
  <si>
    <t>万圣狂欢</t>
  </si>
  <si>
    <t>해피 할로윈</t>
  </si>
  <si>
    <t>水之贤者</t>
  </si>
  <si>
    <t>물의 현자</t>
  </si>
  <si>
    <t>深渊哀鸣</t>
  </si>
  <si>
    <t>심연의 비명</t>
  </si>
  <si>
    <t>节日</t>
  </si>
  <si>
    <t>기념일</t>
  </si>
  <si>
    <t>格拉苏斯</t>
  </si>
  <si>
    <t>그라수스</t>
  </si>
  <si>
    <t>风元素</t>
  </si>
  <si>
    <t>바람원소</t>
  </si>
  <si>
    <t>捕绳</t>
  </si>
  <si>
    <t>포획줄</t>
  </si>
  <si>
    <t>魔龙套</t>
  </si>
  <si>
    <t>마룡 세트</t>
  </si>
  <si>
    <t>猎魔人</t>
  </si>
  <si>
    <t>데몬 사냥꾼</t>
  </si>
  <si>
    <t>熟手</t>
  </si>
  <si>
    <t>军事主官</t>
  </si>
  <si>
    <t>총사령관</t>
  </si>
  <si>
    <t>双头食人魔</t>
  </si>
  <si>
    <t>쌍두 오거</t>
  </si>
  <si>
    <t>变化无形</t>
  </si>
  <si>
    <t>무형의 변화</t>
  </si>
  <si>
    <t>炼金学徒那尔森</t>
  </si>
  <si>
    <t>연금술 제자 날슨</t>
  </si>
  <si>
    <t>饲料</t>
  </si>
  <si>
    <t>사료</t>
  </si>
  <si>
    <t>刀疤</t>
  </si>
  <si>
    <t>스카 베어</t>
  </si>
  <si>
    <t>伊比利斯</t>
  </si>
  <si>
    <t>이블리스</t>
  </si>
  <si>
    <t>에너지 폭발</t>
  </si>
  <si>
    <t>涛声云浪</t>
  </si>
  <si>
    <t>파도소리</t>
  </si>
  <si>
    <t>连线</t>
  </si>
  <si>
    <t>龙魂协战</t>
  </si>
  <si>
    <t>용혼 협동</t>
  </si>
  <si>
    <t>碎物锤</t>
  </si>
  <si>
    <t>파괴 메이스</t>
  </si>
  <si>
    <t>神秘使</t>
  </si>
  <si>
    <t>死亡射线</t>
  </si>
  <si>
    <t>죽음의 사선</t>
  </si>
  <si>
    <t>治疗术</t>
  </si>
  <si>
    <t>치료술</t>
  </si>
  <si>
    <t>雾之增幅</t>
  </si>
  <si>
    <t>안개 증폭</t>
  </si>
  <si>
    <t>丛林守护者</t>
  </si>
  <si>
    <t>숲의 수호자</t>
  </si>
  <si>
    <t>华丽的不灭</t>
  </si>
  <si>
    <t>화려한 불멸</t>
  </si>
  <si>
    <t>神祭</t>
  </si>
  <si>
    <t>军官</t>
  </si>
  <si>
    <t>장교</t>
  </si>
  <si>
    <t>剧情动画</t>
  </si>
  <si>
    <t>스토리 영상</t>
  </si>
  <si>
    <t>狼人精英卫士</t>
  </si>
  <si>
    <t>판테라 엘리트 호위병</t>
  </si>
  <si>
    <t>狮鹫运输员</t>
  </si>
  <si>
    <t>그리핀 운송인</t>
  </si>
  <si>
    <t>余烬星火</t>
  </si>
  <si>
    <t>불꽃의 재</t>
  </si>
  <si>
    <t>艾迪</t>
  </si>
  <si>
    <t>에디</t>
  </si>
  <si>
    <t>战狼</t>
  </si>
  <si>
    <t>워 울프</t>
  </si>
  <si>
    <t>大地碎击</t>
  </si>
  <si>
    <t>대지 부수기</t>
  </si>
  <si>
    <t>下线</t>
  </si>
  <si>
    <t>로그아웃</t>
  </si>
  <si>
    <t>对决</t>
  </si>
  <si>
    <t>圣殿之门</t>
  </si>
  <si>
    <t>성전의 문</t>
  </si>
  <si>
    <t>牧神</t>
  </si>
  <si>
    <t>가축의 신</t>
  </si>
  <si>
    <t>参与奖</t>
  </si>
  <si>
    <t>참여 보상</t>
  </si>
  <si>
    <t>安静的机甲</t>
  </si>
  <si>
    <t>조용한 기갑</t>
  </si>
  <si>
    <t>巨盾</t>
  </si>
  <si>
    <t>거대 방패</t>
  </si>
  <si>
    <t>바벨탑</t>
  </si>
  <si>
    <t>净浊</t>
  </si>
  <si>
    <t>혼탁</t>
  </si>
  <si>
    <t>混沌之力</t>
  </si>
  <si>
    <t>沙漠骆驼</t>
  </si>
  <si>
    <t>사막 낙타</t>
  </si>
  <si>
    <t>千钧一发</t>
  </si>
  <si>
    <t>긴급 수혈</t>
  </si>
  <si>
    <t>熟悉</t>
  </si>
  <si>
    <t>익숙</t>
  </si>
  <si>
    <t>鲁门</t>
  </si>
  <si>
    <t>루멘</t>
  </si>
  <si>
    <t>战神试炼</t>
  </si>
  <si>
    <t>투기장</t>
  </si>
  <si>
    <t>로봇 거미</t>
  </si>
  <si>
    <t>善者仁心</t>
  </si>
  <si>
    <t>자애로운 마음</t>
  </si>
  <si>
    <t>绯红唇印</t>
  </si>
  <si>
    <t>붉은 입술 자국</t>
  </si>
  <si>
    <t>食物</t>
  </si>
  <si>
    <t>음식</t>
  </si>
  <si>
    <t>法术弹</t>
  </si>
  <si>
    <t>법술 포탄</t>
  </si>
  <si>
    <t>猛兽牢笼</t>
  </si>
  <si>
    <t>맹수 감옥</t>
  </si>
  <si>
    <t>贝恩哈德</t>
  </si>
  <si>
    <t>벤하드</t>
  </si>
  <si>
    <t>冽风</t>
  </si>
  <si>
    <t>차가운 바람</t>
  </si>
  <si>
    <t>博学者格尔高</t>
  </si>
  <si>
    <t>박식가 게르고</t>
  </si>
  <si>
    <t>技能箱</t>
  </si>
  <si>
    <t>스킬상자</t>
  </si>
  <si>
    <t>幼年地狱犬</t>
  </si>
  <si>
    <t>꼬마 헬하운드</t>
  </si>
  <si>
    <t>无法者强盗团</t>
  </si>
  <si>
    <t>무법자 강도단</t>
  </si>
  <si>
    <t>次元裂缝</t>
  </si>
  <si>
    <t>横劈斩</t>
  </si>
  <si>
    <t>호라이즌 찹</t>
  </si>
  <si>
    <t>弑颅憎恶</t>
  </si>
  <si>
    <t>죽음과 증오</t>
  </si>
  <si>
    <t>神言</t>
  </si>
  <si>
    <t>신어</t>
  </si>
  <si>
    <t>王妃法蒂玛</t>
  </si>
  <si>
    <t>왕비 파티마</t>
  </si>
  <si>
    <t>千万大富翁</t>
  </si>
  <si>
    <t>대부호</t>
  </si>
  <si>
    <t>英勇骑兵</t>
  </si>
  <si>
    <t>용맹한 기병</t>
  </si>
  <si>
    <t>痛点</t>
  </si>
  <si>
    <t>통점</t>
  </si>
  <si>
    <t>狮鹫幼崽</t>
  </si>
  <si>
    <t>冰雪金刚</t>
  </si>
  <si>
    <t>프리즌 킹콩</t>
  </si>
  <si>
    <t>混沌气息</t>
  </si>
  <si>
    <t>혼돈의 기운</t>
  </si>
  <si>
    <t>魔能石像</t>
  </si>
  <si>
    <t>마력 석상</t>
  </si>
  <si>
    <t>甜心武器</t>
  </si>
  <si>
    <t>달콤한 무기</t>
  </si>
  <si>
    <t>玛尔塔叛军</t>
  </si>
  <si>
    <t>마르타 반란군</t>
  </si>
  <si>
    <t>风龙之石</t>
  </si>
  <si>
    <t>专精</t>
  </si>
  <si>
    <t>龙裔战士队长</t>
  </si>
  <si>
    <t>용의 계승자 대장</t>
  </si>
  <si>
    <t>雪原之主</t>
  </si>
  <si>
    <t>설원의 주인</t>
  </si>
  <si>
    <t>巴萨尼奥</t>
  </si>
  <si>
    <t>바사니오</t>
  </si>
  <si>
    <t>神秘男子</t>
  </si>
  <si>
    <t>신비한 남자</t>
  </si>
  <si>
    <t>纯净矿晶</t>
  </si>
  <si>
    <t>순수한 광석</t>
  </si>
  <si>
    <t>生誓</t>
  </si>
  <si>
    <t>맹세</t>
  </si>
  <si>
    <t>反叛的士兵</t>
  </si>
  <si>
    <t>반란한 병사</t>
  </si>
  <si>
    <t>穆拉比</t>
  </si>
  <si>
    <t>무라비</t>
  </si>
  <si>
    <t>收回</t>
  </si>
  <si>
    <t>小队长</t>
  </si>
  <si>
    <t>소대장</t>
  </si>
  <si>
    <t>尘封的低鸣</t>
  </si>
  <si>
    <t>먼지의 울림</t>
  </si>
  <si>
    <t>혐오</t>
  </si>
  <si>
    <t>暗影球</t>
  </si>
  <si>
    <t>어둠볼</t>
  </si>
  <si>
    <t>佩尔森先生</t>
  </si>
  <si>
    <t>페르손 님</t>
  </si>
  <si>
    <t>米袋</t>
  </si>
  <si>
    <t>쌀자루</t>
  </si>
  <si>
    <t>献祭</t>
  </si>
  <si>
    <t>汇报</t>
  </si>
  <si>
    <t>보고</t>
  </si>
  <si>
    <t>加纳尔</t>
  </si>
  <si>
    <t>가나르</t>
  </si>
  <si>
    <t>迷宫商店</t>
  </si>
  <si>
    <t>미궁 상점</t>
  </si>
  <si>
    <t>镰刀能量</t>
  </si>
  <si>
    <t>낫 에너지</t>
  </si>
  <si>
    <t>尊崇</t>
  </si>
  <si>
    <t>존경</t>
  </si>
  <si>
    <t>[传]</t>
  </si>
  <si>
    <t>[외전]</t>
  </si>
  <si>
    <t>霜晶游荡者</t>
  </si>
  <si>
    <t>서리수정 유랑자</t>
  </si>
  <si>
    <t>惠尔杰</t>
  </si>
  <si>
    <t>헤르제</t>
  </si>
  <si>
    <t>鹰角</t>
  </si>
  <si>
    <t>매의 뿔</t>
  </si>
  <si>
    <t>武器包</t>
  </si>
  <si>
    <t>무기팩</t>
  </si>
  <si>
    <t>塞伯鲁斯</t>
  </si>
  <si>
    <t>装备商人</t>
  </si>
  <si>
    <t>장비 상인</t>
  </si>
  <si>
    <t>결투</t>
  </si>
  <si>
    <t>珀西洛斯</t>
  </si>
  <si>
    <t>小帮手</t>
  </si>
  <si>
    <t>归来的村民</t>
  </si>
  <si>
    <t>돌아온 주민</t>
  </si>
  <si>
    <t>陷阱精通</t>
  </si>
  <si>
    <t>함정 정통</t>
  </si>
  <si>
    <t>赫尔巴提老战士</t>
  </si>
  <si>
    <t>헤르바티 노전사</t>
  </si>
  <si>
    <t>地羽之锋</t>
  </si>
  <si>
    <t>대지 날개의 끝</t>
  </si>
  <si>
    <t>外网</t>
  </si>
  <si>
    <t>生化杂兵</t>
  </si>
  <si>
    <t>생화학 잡병</t>
  </si>
  <si>
    <t>戴蒙神</t>
  </si>
  <si>
    <t>다이몬 신</t>
  </si>
  <si>
    <t>灵风</t>
  </si>
  <si>
    <t>소울윈드</t>
  </si>
  <si>
    <t>风羽魔翼</t>
  </si>
  <si>
    <t>바람의 마법날개</t>
  </si>
  <si>
    <t>魔法广场</t>
  </si>
  <si>
    <t>마법광장</t>
  </si>
  <si>
    <t>多尔夫</t>
  </si>
  <si>
    <t>돌프</t>
  </si>
  <si>
    <t>圣龙禁卫</t>
  </si>
  <si>
    <t>성룡 근위병</t>
  </si>
  <si>
    <t>奥斯缇姆</t>
  </si>
  <si>
    <t>阴郁</t>
  </si>
  <si>
    <t>음울</t>
  </si>
  <si>
    <t>偶像</t>
  </si>
  <si>
    <t>우상</t>
  </si>
  <si>
    <t>自由同盟主将</t>
  </si>
  <si>
    <t>우니온 사령관</t>
  </si>
  <si>
    <t>심판</t>
  </si>
  <si>
    <t>交易税</t>
  </si>
  <si>
    <t>거래세</t>
  </si>
  <si>
    <t>青金石</t>
  </si>
  <si>
    <t>라피스</t>
  </si>
  <si>
    <t>乌萨麦将军</t>
  </si>
  <si>
    <t>우사맥 장군</t>
  </si>
  <si>
    <t>砂石魔典</t>
  </si>
  <si>
    <t>자갈 마도서</t>
  </si>
  <si>
    <t>通用货币</t>
  </si>
  <si>
    <t>기본 화폐</t>
  </si>
  <si>
    <t>人类帝国</t>
  </si>
  <si>
    <t>인간 제국</t>
  </si>
  <si>
    <t>艾尔拉诺卫队长</t>
  </si>
  <si>
    <t>엘 라노 근위대장</t>
  </si>
  <si>
    <t>团队副本</t>
  </si>
  <si>
    <t>레이드 던전</t>
  </si>
  <si>
    <t>伪装</t>
  </si>
  <si>
    <t>위장</t>
  </si>
  <si>
    <t>副本接引人</t>
  </si>
  <si>
    <t>던전 안내원</t>
  </si>
  <si>
    <t>죽음의 기사</t>
  </si>
  <si>
    <t>最后BOSS</t>
  </si>
  <si>
    <t>최종 보스</t>
  </si>
  <si>
    <t>移步生花</t>
  </si>
  <si>
    <t>꽃 걸음</t>
  </si>
  <si>
    <t>摄像机</t>
  </si>
  <si>
    <t>카메라</t>
  </si>
  <si>
    <t>层数</t>
  </si>
  <si>
    <t>团队</t>
  </si>
  <si>
    <t>琳达</t>
  </si>
  <si>
    <t>린다</t>
  </si>
  <si>
    <t>妙丽</t>
  </si>
  <si>
    <t>局内</t>
  </si>
  <si>
    <t>전장 내</t>
  </si>
  <si>
    <t>공중</t>
  </si>
  <si>
    <t>押送卫兵</t>
  </si>
  <si>
    <t>호송 수비병</t>
  </si>
  <si>
    <t>美琪雅</t>
  </si>
  <si>
    <t>大毛</t>
  </si>
  <si>
    <t>털보</t>
  </si>
  <si>
    <t>混沌之潮</t>
  </si>
  <si>
    <t>혼돈의 바다</t>
  </si>
  <si>
    <t>夜间群袭者</t>
  </si>
  <si>
    <t>밤의 침략자</t>
  </si>
  <si>
    <t>钓场</t>
  </si>
  <si>
    <t>낚시터</t>
  </si>
  <si>
    <t>砸地</t>
  </si>
  <si>
    <t>내려치기</t>
  </si>
  <si>
    <t>辉煌的铁意</t>
  </si>
  <si>
    <t>찬란한 의지</t>
  </si>
  <si>
    <t>公会首领</t>
  </si>
  <si>
    <t>길드보스</t>
  </si>
  <si>
    <t>百夫长</t>
  </si>
  <si>
    <t>백부장</t>
  </si>
  <si>
    <t>暗影崩塌</t>
  </si>
  <si>
    <t>어둠 붕괴</t>
  </si>
  <si>
    <t>어둠의 춤</t>
  </si>
  <si>
    <t>船长</t>
  </si>
  <si>
    <t>선장</t>
  </si>
  <si>
    <t>远古水灵</t>
  </si>
  <si>
    <t>고대 물정령</t>
  </si>
  <si>
    <t>科尔路苏斯</t>
  </si>
  <si>
    <t>콜로수스</t>
  </si>
  <si>
    <t>精灵之森</t>
  </si>
  <si>
    <t>엘프의 숲</t>
  </si>
  <si>
    <t>伯纳德</t>
  </si>
  <si>
    <t>버나드</t>
  </si>
  <si>
    <t>黑暗龙裔死灵</t>
  </si>
  <si>
    <t>암흑 용의 계승자 사령</t>
  </si>
  <si>
    <t>锤击</t>
  </si>
  <si>
    <t>망치 공격</t>
  </si>
  <si>
    <t>最大生命</t>
  </si>
  <si>
    <t>尘沙之门</t>
  </si>
  <si>
    <t>모래의 문</t>
  </si>
  <si>
    <t>兽人游弋区</t>
  </si>
  <si>
    <t>오크 순찰 구역</t>
  </si>
  <si>
    <t>卡尔塔大学</t>
  </si>
  <si>
    <t>카르타 대학</t>
  </si>
  <si>
    <t>苍之炎</t>
  </si>
  <si>
    <t>푸른 불꽃</t>
  </si>
  <si>
    <t>恶魔游荡处</t>
  </si>
  <si>
    <t>데몬 방황 구역</t>
  </si>
  <si>
    <t>炼金学徒</t>
  </si>
  <si>
    <t>연금술 제자</t>
  </si>
  <si>
    <t>商神</t>
  </si>
  <si>
    <t>상업의 신</t>
  </si>
  <si>
    <t>私兵</t>
  </si>
  <si>
    <t>사병</t>
  </si>
  <si>
    <t>喷火</t>
  </si>
  <si>
    <t>화염 분사</t>
  </si>
  <si>
    <t>界外魔王</t>
  </si>
  <si>
    <t>경계 밖 마왕</t>
  </si>
  <si>
    <t>反击战</t>
  </si>
  <si>
    <t>반격전</t>
  </si>
  <si>
    <t>沉默战士</t>
  </si>
  <si>
    <t>침묵의 전사</t>
  </si>
  <si>
    <t>共同战斗</t>
  </si>
  <si>
    <t>공동 전투</t>
  </si>
  <si>
    <t>贤者会隐秘工坊</t>
  </si>
  <si>
    <t>현자회의 은밀한 공방</t>
  </si>
  <si>
    <t>詹姆士</t>
  </si>
  <si>
    <t>제임스</t>
  </si>
  <si>
    <t>血盟前哨</t>
  </si>
  <si>
    <t>피의 동맹 전초</t>
  </si>
  <si>
    <t>财宝库总管</t>
  </si>
  <si>
    <t>재물창고 총관리인</t>
  </si>
  <si>
    <t>수호용의 돌</t>
  </si>
  <si>
    <t>群体嘲讽</t>
  </si>
  <si>
    <t>단체 조롱</t>
  </si>
  <si>
    <t>档次</t>
  </si>
  <si>
    <t>纷争之魂</t>
  </si>
  <si>
    <t>분쟁의 영혼</t>
  </si>
  <si>
    <t>裂口恶魔犬</t>
  </si>
  <si>
    <t>갈라진 악마견</t>
  </si>
  <si>
    <t>马卡里奇·康斯坦丁</t>
  </si>
  <si>
    <t>마카리치 콘스탄틴</t>
  </si>
  <si>
    <t>腐化恶狼</t>
  </si>
  <si>
    <t>부패 늑대</t>
  </si>
  <si>
    <t>无敌护盾</t>
  </si>
  <si>
    <t>红色石头</t>
  </si>
  <si>
    <t>빨간 돌</t>
  </si>
  <si>
    <t>混沌能量</t>
  </si>
  <si>
    <t>혼돈 에너지</t>
  </si>
  <si>
    <t>귀속</t>
  </si>
  <si>
    <t>不朽战歌</t>
  </si>
  <si>
    <t>영원의 군가</t>
  </si>
  <si>
    <t>报幕者</t>
  </si>
  <si>
    <t>진행자</t>
  </si>
  <si>
    <t>狩星者</t>
  </si>
  <si>
    <t>스타헌터</t>
  </si>
  <si>
    <t>斯达罗</t>
  </si>
  <si>
    <t>스달로</t>
  </si>
  <si>
    <t>格挡率</t>
  </si>
  <si>
    <t>막기율</t>
  </si>
  <si>
    <t>血海沐浴</t>
  </si>
  <si>
    <t>피바다</t>
  </si>
  <si>
    <t>弗罗林卫队长</t>
  </si>
  <si>
    <t>플로린 근위대장</t>
  </si>
  <si>
    <t>眼罩</t>
  </si>
  <si>
    <t>안대</t>
  </si>
  <si>
    <t>魔箱</t>
  </si>
  <si>
    <t>마법상자</t>
  </si>
  <si>
    <t>天羽之灵</t>
  </si>
  <si>
    <t>페더 스피릿</t>
  </si>
  <si>
    <t>奥列格</t>
  </si>
  <si>
    <t>올레크</t>
  </si>
  <si>
    <t>精灵少女</t>
  </si>
  <si>
    <t>엘프 소녀</t>
  </si>
  <si>
    <t>실링</t>
  </si>
  <si>
    <t>公会管理</t>
  </si>
  <si>
    <t>길드 관리자</t>
  </si>
  <si>
    <t>[活]</t>
  </si>
  <si>
    <t>[이벤트]</t>
  </si>
  <si>
    <t>幼年巨角鹿</t>
  </si>
  <si>
    <t>꼬마 자이언트 뿔사슴</t>
  </si>
  <si>
    <t>도움 요청</t>
  </si>
  <si>
    <t>邮差</t>
  </si>
  <si>
    <t>우체부</t>
  </si>
  <si>
    <t>圣方济各·罗育拉</t>
  </si>
  <si>
    <t>프란치스코 로위라</t>
  </si>
  <si>
    <t>采药</t>
  </si>
  <si>
    <t>历史公会贡献</t>
  </si>
  <si>
    <t>역대 길드 공헌</t>
  </si>
  <si>
    <t>能量波</t>
  </si>
  <si>
    <t>에너지파</t>
  </si>
  <si>
    <t>黑暗魔法</t>
  </si>
  <si>
    <t>암흑 마법</t>
  </si>
  <si>
    <t>强光</t>
  </si>
  <si>
    <t>托雷多</t>
  </si>
  <si>
    <t>톨레도</t>
  </si>
  <si>
    <t>取回</t>
  </si>
  <si>
    <t>龙之眷属</t>
  </si>
  <si>
    <t>용의 가족</t>
  </si>
  <si>
    <t>绅士的仓鼠</t>
  </si>
  <si>
    <t>신사적인 햄스터</t>
  </si>
  <si>
    <t>剧毒植物萌芽</t>
  </si>
  <si>
    <t>맹독 식물 새싹</t>
  </si>
  <si>
    <t>纪念碑</t>
  </si>
  <si>
    <t>기념비</t>
  </si>
  <si>
    <t>滑板</t>
  </si>
  <si>
    <t>보드</t>
  </si>
  <si>
    <t>木乃伊</t>
  </si>
  <si>
    <t>미라</t>
  </si>
  <si>
    <t>暗影突袭</t>
  </si>
  <si>
    <t>어둠 기습</t>
  </si>
  <si>
    <t>蜘蛛机器人</t>
  </si>
  <si>
    <t>거미 로봇</t>
  </si>
  <si>
    <t>哲人的视野</t>
  </si>
  <si>
    <t>철인의 시야</t>
  </si>
  <si>
    <t>拉文林地</t>
  </si>
  <si>
    <t>라벤 풀숲</t>
  </si>
  <si>
    <t>反叛</t>
  </si>
  <si>
    <t>반란</t>
  </si>
  <si>
    <t>岚之增幅</t>
  </si>
  <si>
    <t>半决赛</t>
  </si>
  <si>
    <t>준결승</t>
  </si>
  <si>
    <t>混沌封印</t>
  </si>
  <si>
    <t>혼돈의 봉인</t>
  </si>
  <si>
    <t>石牢</t>
  </si>
  <si>
    <t>스톤 감옥</t>
  </si>
  <si>
    <t>冰封王座</t>
  </si>
  <si>
    <t>얼음봉인 왕좌</t>
  </si>
  <si>
    <t>邻家小妹</t>
  </si>
  <si>
    <t>이웃 소녀</t>
  </si>
  <si>
    <t>医疗</t>
  </si>
  <si>
    <t>의료</t>
  </si>
  <si>
    <t>灾袭</t>
  </si>
  <si>
    <t>재난 습격</t>
  </si>
  <si>
    <t>乘胜</t>
  </si>
  <si>
    <t>승세</t>
  </si>
  <si>
    <t>卡鲁斯</t>
  </si>
  <si>
    <t>카루스</t>
  </si>
  <si>
    <t>盖斯</t>
  </si>
  <si>
    <t>가이스</t>
  </si>
  <si>
    <t>魔血精华</t>
  </si>
  <si>
    <t>마혈 정수</t>
  </si>
  <si>
    <t>狮鹫峡谷</t>
  </si>
  <si>
    <t>그리핀 협곡</t>
  </si>
  <si>
    <t>达克罗</t>
  </si>
  <si>
    <t>다크로</t>
  </si>
  <si>
    <t>匠人城堡</t>
  </si>
  <si>
    <t>장인의 성</t>
  </si>
  <si>
    <t>转化</t>
  </si>
  <si>
    <t>验证码</t>
  </si>
  <si>
    <t>인증 번호</t>
  </si>
  <si>
    <t>菲尼克斯</t>
  </si>
  <si>
    <t>피닉스</t>
  </si>
  <si>
    <t>主厅</t>
  </si>
  <si>
    <t>狂暴的飞龙</t>
  </si>
  <si>
    <t>폭주한 와이번</t>
  </si>
  <si>
    <t>练习场</t>
  </si>
  <si>
    <t>奶油甜心</t>
  </si>
  <si>
    <t>크림 디저트</t>
  </si>
  <si>
    <t>莫尔顿·坎贝尔</t>
  </si>
  <si>
    <t>몰튼 캠벨</t>
  </si>
  <si>
    <t>翡翠岛</t>
  </si>
  <si>
    <t>에메랄드 해</t>
  </si>
  <si>
    <t>居民区</t>
  </si>
  <si>
    <t>주민 구역</t>
  </si>
  <si>
    <t>神圣洗礼</t>
  </si>
  <si>
    <t>신성 세례</t>
  </si>
  <si>
    <t>水之守护巨龙</t>
  </si>
  <si>
    <t>发条猫头鹰</t>
  </si>
  <si>
    <t>태엽 부엉이</t>
  </si>
  <si>
    <t>帕拉塞尔苏斯</t>
  </si>
  <si>
    <t>파라켈수스</t>
  </si>
  <si>
    <t>百万身价</t>
  </si>
  <si>
    <t>백만장자</t>
  </si>
  <si>
    <t>腐化鳄鱼</t>
  </si>
  <si>
    <t>부패 악어</t>
  </si>
  <si>
    <t>亲和</t>
  </si>
  <si>
    <t>친화</t>
  </si>
  <si>
    <t>巨魔笃信者</t>
  </si>
  <si>
    <t>트롤 독신자</t>
  </si>
  <si>
    <t>피의 칼날</t>
  </si>
  <si>
    <t>暖炉</t>
  </si>
  <si>
    <t>난로</t>
  </si>
  <si>
    <t>圣愤</t>
  </si>
  <si>
    <t>성스러운 분노</t>
  </si>
  <si>
    <t>盾挡</t>
  </si>
  <si>
    <t>방패 막기</t>
  </si>
  <si>
    <t>力量强化</t>
  </si>
  <si>
    <t>힘 강화</t>
  </si>
  <si>
    <t>红宝石看守者</t>
  </si>
  <si>
    <t>루비 감시자</t>
  </si>
  <si>
    <t>屏蔽字</t>
  </si>
  <si>
    <t>금지어</t>
  </si>
  <si>
    <t>广场</t>
  </si>
  <si>
    <t>광장</t>
  </si>
  <si>
    <t>灵蜂</t>
  </si>
  <si>
    <t>호넷</t>
  </si>
  <si>
    <t>技能盒</t>
  </si>
  <si>
    <t>스킬함</t>
  </si>
  <si>
    <t>源血之心</t>
  </si>
  <si>
    <t>핏빛 심장</t>
  </si>
  <si>
    <t>记忆水晶</t>
  </si>
  <si>
    <t>기억 수정</t>
  </si>
  <si>
    <t>卫兵尸体</t>
  </si>
  <si>
    <t>수비병 시체</t>
  </si>
  <si>
    <t>雷电幽灵狼</t>
  </si>
  <si>
    <t>번개 위스퍼 늑대</t>
  </si>
  <si>
    <t>六芒星</t>
  </si>
  <si>
    <t>헥사그램</t>
  </si>
  <si>
    <t>法伤减免</t>
  </si>
  <si>
    <t>마법피해 감소</t>
  </si>
  <si>
    <t>雪怪</t>
  </si>
  <si>
    <t>웬디고</t>
  </si>
  <si>
    <t>妖精</t>
  </si>
  <si>
    <t>요정</t>
  </si>
  <si>
    <t>沉稳</t>
  </si>
  <si>
    <t>침착</t>
  </si>
  <si>
    <t>骑兵</t>
  </si>
  <si>
    <t>기병</t>
  </si>
  <si>
    <t>振翅超声波</t>
  </si>
  <si>
    <t>날개 진동 초음파</t>
  </si>
  <si>
    <t>幻影飞驰</t>
  </si>
  <si>
    <t>환영 질주</t>
  </si>
  <si>
    <t>近卫军</t>
  </si>
  <si>
    <t>근위군</t>
  </si>
  <si>
    <t>巨熊</t>
  </si>
  <si>
    <t>자이언트 곰</t>
  </si>
  <si>
    <t>贪婪者</t>
  </si>
  <si>
    <t>탐욕자</t>
  </si>
  <si>
    <t>贤者之能</t>
  </si>
  <si>
    <t>현자의 능력</t>
  </si>
  <si>
    <t>学生</t>
  </si>
  <si>
    <t>학생</t>
  </si>
  <si>
    <t>吉娜塔</t>
  </si>
  <si>
    <t>게나탑</t>
  </si>
  <si>
    <t>亡灵法师</t>
  </si>
  <si>
    <t>망령 마법사</t>
  </si>
  <si>
    <t>瑟杰斯短毛猫</t>
  </si>
  <si>
    <t>서저스 쇼트헤어</t>
  </si>
  <si>
    <t>山村老妇</t>
  </si>
  <si>
    <t>산촌 노부인</t>
  </si>
  <si>
    <t>助攻</t>
  </si>
  <si>
    <t>어시스트</t>
  </si>
  <si>
    <t>毒藤</t>
  </si>
  <si>
    <t>독넝쿨</t>
  </si>
  <si>
    <t>虚空能量</t>
  </si>
  <si>
    <t>허공 에너지</t>
  </si>
  <si>
    <t>城堡</t>
  </si>
  <si>
    <t>성</t>
  </si>
  <si>
    <t>繁荣</t>
  </si>
  <si>
    <t>번영</t>
  </si>
  <si>
    <t>骤风</t>
  </si>
  <si>
    <t>돌풍</t>
  </si>
  <si>
    <t>天空油彩</t>
  </si>
  <si>
    <t>하늘 유채</t>
  </si>
  <si>
    <t>客户端</t>
  </si>
  <si>
    <t>클라이언트</t>
  </si>
  <si>
    <t>꽃향기</t>
  </si>
  <si>
    <t>保底</t>
  </si>
  <si>
    <t>보증</t>
  </si>
  <si>
    <t>腐化僵尸</t>
  </si>
  <si>
    <t>부패 좀비</t>
  </si>
  <si>
    <t>自然之力</t>
  </si>
  <si>
    <t>阵营战</t>
  </si>
  <si>
    <t>진영전</t>
  </si>
  <si>
    <t>混沌的祈祝</t>
  </si>
  <si>
    <t>혼돈의 기원</t>
  </si>
  <si>
    <t>狼人平民</t>
  </si>
  <si>
    <t>판테라 평민</t>
  </si>
  <si>
    <t>잡동사니</t>
  </si>
  <si>
    <t>帝王</t>
  </si>
  <si>
    <t>破空者之沉息</t>
  </si>
  <si>
    <t>파공의 침잠</t>
  </si>
  <si>
    <t>巡逻的强盗</t>
  </si>
  <si>
    <t>순찰하는 강도</t>
  </si>
  <si>
    <t>双头奇美拉</t>
  </si>
  <si>
    <t>더블헤드 키메라</t>
  </si>
  <si>
    <t>搏击</t>
  </si>
  <si>
    <t>免暴强化</t>
  </si>
  <si>
    <t>치명면역 강화</t>
  </si>
  <si>
    <t>蓝宝石看守者</t>
  </si>
  <si>
    <t>사파이어 감시자</t>
  </si>
  <si>
    <t>绅士的感召</t>
  </si>
  <si>
    <t>신사의 감동</t>
  </si>
  <si>
    <t>民居</t>
  </si>
  <si>
    <t>민가</t>
  </si>
  <si>
    <t>学生彼得斯</t>
  </si>
  <si>
    <t>학생 피터스</t>
  </si>
  <si>
    <t>混沌蹒跚者</t>
  </si>
  <si>
    <t>혼돈 스테거러</t>
  </si>
  <si>
    <t>环尾小熊猫</t>
  </si>
  <si>
    <t>꼬리 레서판다</t>
  </si>
  <si>
    <t>神秘</t>
  </si>
  <si>
    <t>水之龙</t>
  </si>
  <si>
    <t>藏宝青蛙统领</t>
  </si>
  <si>
    <t>보물 개구리 통솔자</t>
  </si>
  <si>
    <t>柯维</t>
  </si>
  <si>
    <t>코비</t>
  </si>
  <si>
    <t>执法官穆尔台兹</t>
  </si>
  <si>
    <t>법무관 무르테즈</t>
  </si>
  <si>
    <t>地羽魔翼</t>
  </si>
  <si>
    <t>대지의 마법날개</t>
  </si>
  <si>
    <t>基洛</t>
  </si>
  <si>
    <t>치로</t>
  </si>
  <si>
    <t>冰雪圣甲虫</t>
  </si>
  <si>
    <t>얼음눈 스카라브</t>
  </si>
  <si>
    <t>黑火结晶</t>
  </si>
  <si>
    <t>검은 수정</t>
  </si>
  <si>
    <t>驯鹿守护神</t>
  </si>
  <si>
    <t>순록 수호신</t>
  </si>
  <si>
    <t>瘟疫</t>
  </si>
  <si>
    <t>전염병</t>
  </si>
  <si>
    <t>大精灵</t>
  </si>
  <si>
    <t>어른 엘프</t>
  </si>
  <si>
    <t>浴火涅槃</t>
  </si>
  <si>
    <t>욕화 열반</t>
  </si>
  <si>
    <t>领主的鞭挞</t>
  </si>
  <si>
    <t>영주의 채찍질</t>
  </si>
  <si>
    <t>亡灵军马</t>
  </si>
  <si>
    <t>언데드</t>
  </si>
  <si>
    <t>部族长老</t>
  </si>
  <si>
    <t>부족 장로</t>
  </si>
  <si>
    <t>村落</t>
  </si>
  <si>
    <t>冰冻石头人</t>
  </si>
  <si>
    <t>냉동 스톤맨</t>
  </si>
  <si>
    <t>巫师戮蛊</t>
  </si>
  <si>
    <t>주술사의 독충</t>
  </si>
  <si>
    <t>无辜的倒霉蛋</t>
  </si>
  <si>
    <t>무고한 불운아</t>
  </si>
  <si>
    <t>圣诞星图</t>
  </si>
  <si>
    <t>크리스마스의 별</t>
  </si>
  <si>
    <t>狮鹫训练师</t>
  </si>
  <si>
    <t>그리핀 훈련사</t>
  </si>
  <si>
    <t>焰尾</t>
  </si>
  <si>
    <t>타오르는 꼬리</t>
  </si>
  <si>
    <t>打瞌睡</t>
  </si>
  <si>
    <t>꾸벅꾸벅</t>
  </si>
  <si>
    <t>施罗斯狱</t>
  </si>
  <si>
    <t>슈로스 교도소</t>
  </si>
  <si>
    <t>娜塔尔</t>
  </si>
  <si>
    <t>나타르</t>
  </si>
  <si>
    <t>猛兽之冢</t>
  </si>
  <si>
    <t>맹수의 무덤</t>
  </si>
  <si>
    <t>纯净的焰火</t>
  </si>
  <si>
    <t>순수한 불꽃</t>
  </si>
  <si>
    <t>方案</t>
  </si>
  <si>
    <t>방안</t>
  </si>
  <si>
    <t>森塔斯</t>
  </si>
  <si>
    <t>산다스</t>
  </si>
  <si>
    <t>宝库亡魂</t>
  </si>
  <si>
    <t>금고 망령</t>
  </si>
  <si>
    <t>塞伯鲁斯伯伯</t>
  </si>
  <si>
    <t>洪流之石</t>
  </si>
  <si>
    <t>격류의 돌</t>
  </si>
  <si>
    <t>食尸者</t>
  </si>
  <si>
    <t>탐식자</t>
  </si>
  <si>
    <t>怒风公爵</t>
  </si>
  <si>
    <t>분노의 공작</t>
  </si>
  <si>
    <t>铜块</t>
  </si>
  <si>
    <t>동괴</t>
  </si>
  <si>
    <t>希拉坤</t>
  </si>
  <si>
    <t>히에라콘</t>
  </si>
  <si>
    <t>厨子</t>
  </si>
  <si>
    <t>医官</t>
  </si>
  <si>
    <t>红方</t>
  </si>
  <si>
    <t>빨간팀</t>
  </si>
  <si>
    <t>우정 포인트</t>
  </si>
  <si>
    <t>心能</t>
  </si>
  <si>
    <t>하트에너지</t>
  </si>
  <si>
    <t>杰克南瓜</t>
  </si>
  <si>
    <t>月神兔</t>
  </si>
  <si>
    <t>달의 토끼</t>
  </si>
  <si>
    <t>贸易官克玛丽</t>
  </si>
  <si>
    <t>무역관 크메리</t>
  </si>
  <si>
    <t>분대장</t>
  </si>
  <si>
    <t>帕塔娜</t>
  </si>
  <si>
    <t>圣战者</t>
  </si>
  <si>
    <t>성전사</t>
  </si>
  <si>
    <t>狼王宫殿</t>
  </si>
  <si>
    <t>판테라의 왕 궁전</t>
  </si>
  <si>
    <t>执法官</t>
  </si>
  <si>
    <t>법무관</t>
  </si>
  <si>
    <t>戴蒙神族</t>
  </si>
  <si>
    <t>다이몬 신족</t>
  </si>
  <si>
    <t>机械臂</t>
  </si>
  <si>
    <t>로봇팔</t>
  </si>
  <si>
    <t>监工</t>
  </si>
  <si>
    <t>감독</t>
  </si>
  <si>
    <t>图标</t>
  </si>
  <si>
    <t>아이콘</t>
  </si>
  <si>
    <t>水羽之心</t>
  </si>
  <si>
    <t>물 날개의 심장</t>
  </si>
  <si>
    <t>使团长守护</t>
  </si>
  <si>
    <t>단장의 수호</t>
  </si>
  <si>
    <t>简单模式</t>
  </si>
  <si>
    <t>심플 모드</t>
  </si>
  <si>
    <t>치명타 강화</t>
  </si>
  <si>
    <t>坏精灵</t>
  </si>
  <si>
    <t>악한 엘프</t>
  </si>
  <si>
    <t>通风报信</t>
  </si>
  <si>
    <t>내통</t>
  </si>
  <si>
    <t>沙暴甬道</t>
  </si>
  <si>
    <t>모래폭풍 통로</t>
  </si>
  <si>
    <t>魔魇迷窟</t>
  </si>
  <si>
    <t>악몽의 동굴</t>
  </si>
  <si>
    <t>沦陷营地</t>
  </si>
  <si>
    <t>함락된 주둔지</t>
  </si>
  <si>
    <t>废料厂</t>
  </si>
  <si>
    <t>폐기장</t>
  </si>
  <si>
    <t>泰内布利斯</t>
  </si>
  <si>
    <t>테네블리스</t>
  </si>
  <si>
    <t>良品</t>
  </si>
  <si>
    <t>狂龙之血</t>
  </si>
  <si>
    <t>광룡의 피</t>
  </si>
  <si>
    <t>发狂的兽人</t>
  </si>
  <si>
    <t>미친 오크</t>
  </si>
  <si>
    <t>乌鸦</t>
  </si>
  <si>
    <t>까마귀</t>
  </si>
  <si>
    <t>托雷多·斯福尔扎</t>
  </si>
  <si>
    <t>톨레도 스포르차</t>
  </si>
  <si>
    <t>枭兽</t>
  </si>
  <si>
    <t>와일드비스트</t>
  </si>
  <si>
    <t>欢乐赛跑</t>
  </si>
  <si>
    <t>해피 레이싱</t>
  </si>
  <si>
    <t>바위 롤러</t>
  </si>
  <si>
    <t>混沌之灾</t>
  </si>
  <si>
    <t>혼돈의 재앙</t>
  </si>
  <si>
    <t>주교</t>
  </si>
  <si>
    <t>宁神</t>
  </si>
  <si>
    <t>안정</t>
  </si>
  <si>
    <t>赫尔巴提驻地</t>
  </si>
  <si>
    <t>魔灵骑士</t>
  </si>
  <si>
    <t>마령 기사</t>
  </si>
  <si>
    <t>残月</t>
  </si>
  <si>
    <t>새벽달</t>
  </si>
  <si>
    <t>烧鱼丸</t>
  </si>
  <si>
    <t>생선 완자</t>
  </si>
  <si>
    <t>赛会</t>
  </si>
  <si>
    <t>行囊</t>
  </si>
  <si>
    <t>赤红帝王蝎</t>
  </si>
  <si>
    <t>킹스콜피온</t>
  </si>
  <si>
    <t>死幕之塔</t>
  </si>
  <si>
    <t>장막의 탑</t>
  </si>
  <si>
    <t>灵敏强化</t>
  </si>
  <si>
    <t>민감 강화</t>
  </si>
  <si>
    <t>外壳</t>
  </si>
  <si>
    <t>껍질</t>
  </si>
  <si>
    <t>退潮礁</t>
  </si>
  <si>
    <t>썰물암초</t>
  </si>
  <si>
    <t>雷格</t>
  </si>
  <si>
    <t>레이그</t>
  </si>
  <si>
    <t>极地声波</t>
  </si>
  <si>
    <t>극지 음파</t>
  </si>
  <si>
    <t>时光神殿</t>
  </si>
  <si>
    <t>시간의 신전</t>
  </si>
  <si>
    <t>神陨之地</t>
  </si>
  <si>
    <t>추락의 땅</t>
  </si>
  <si>
    <t>碎石</t>
  </si>
  <si>
    <t>자갈</t>
  </si>
  <si>
    <t>黄昏信念</t>
  </si>
  <si>
    <t>황혼의 신념</t>
  </si>
  <si>
    <t>双鱼红汤</t>
  </si>
  <si>
    <t>생선국</t>
  </si>
  <si>
    <t>附近</t>
  </si>
  <si>
    <t>주변</t>
  </si>
  <si>
    <t>学生内奸</t>
  </si>
  <si>
    <t>학생 스파이</t>
  </si>
  <si>
    <t>接引人</t>
  </si>
  <si>
    <t>안내원</t>
  </si>
  <si>
    <t>시위</t>
  </si>
  <si>
    <t>食人魔</t>
  </si>
  <si>
    <t>오거</t>
  </si>
  <si>
    <t>虚空追随者</t>
  </si>
  <si>
    <t>공허 추종자</t>
  </si>
  <si>
    <t>勇气狮鹫</t>
  </si>
  <si>
    <t>용기의 그리핀</t>
  </si>
  <si>
    <t>精灵之影</t>
  </si>
  <si>
    <t>엘프 그림자</t>
  </si>
  <si>
    <t>漩涡</t>
  </si>
  <si>
    <t>소용돌이</t>
  </si>
  <si>
    <t>巫婆</t>
  </si>
  <si>
    <t>医神</t>
  </si>
  <si>
    <t>의신</t>
  </si>
  <si>
    <t>埃尔美吉斯</t>
  </si>
  <si>
    <t>에르지메스</t>
  </si>
  <si>
    <t>韧性强化</t>
  </si>
  <si>
    <t>근성 강화</t>
  </si>
  <si>
    <t>法攻</t>
  </si>
  <si>
    <t>失落宝库</t>
  </si>
  <si>
    <t>毒液喷射</t>
  </si>
  <si>
    <t>독액 분사</t>
  </si>
  <si>
    <t>坐骑飞跃</t>
  </si>
  <si>
    <t>탈것 도약</t>
  </si>
  <si>
    <t>狼族灭魄</t>
  </si>
  <si>
    <t>판테라 일족 멸혼</t>
  </si>
  <si>
    <t>木精灵遗物</t>
  </si>
  <si>
    <t>실반 엘프의 유물</t>
  </si>
  <si>
    <t>矮人</t>
  </si>
  <si>
    <t>드워프</t>
  </si>
  <si>
    <t>时间隧道</t>
  </si>
  <si>
    <t>시간 터널</t>
  </si>
  <si>
    <t>斗志昂扬</t>
  </si>
  <si>
    <t>투지 상승</t>
  </si>
  <si>
    <t>隐私</t>
  </si>
  <si>
    <t>프라이버시</t>
  </si>
  <si>
    <t>强袭机甲</t>
  </si>
  <si>
    <t>습격 기갑</t>
  </si>
  <si>
    <t>鱼生拼盘</t>
  </si>
  <si>
    <t>모듬회</t>
  </si>
  <si>
    <t>橡皮鸭</t>
  </si>
  <si>
    <t>고무오리</t>
  </si>
  <si>
    <t>寒冰穿刺</t>
  </si>
  <si>
    <t>냉기 관통</t>
  </si>
  <si>
    <t>圣佑</t>
  </si>
  <si>
    <t>넘치는 힘</t>
  </si>
  <si>
    <t>总时间</t>
  </si>
  <si>
    <t>총시간</t>
  </si>
  <si>
    <t>萨卡拉卫兵</t>
  </si>
  <si>
    <t>샤카라 수비병</t>
  </si>
  <si>
    <t>寻宝奇兵</t>
  </si>
  <si>
    <t>탐색 기병</t>
  </si>
  <si>
    <t>苏生</t>
  </si>
  <si>
    <t>소생</t>
  </si>
  <si>
    <t>使团</t>
  </si>
  <si>
    <t>사절단</t>
  </si>
  <si>
    <t>清心</t>
  </si>
  <si>
    <t>맑은 마음</t>
  </si>
  <si>
    <t>焦渴</t>
  </si>
  <si>
    <t>갈망</t>
  </si>
  <si>
    <t>吞噬虫</t>
  </si>
  <si>
    <t>잠식벌레</t>
  </si>
  <si>
    <t>萨缪尔</t>
  </si>
  <si>
    <t>사무엘</t>
  </si>
  <si>
    <t>霜冻新星</t>
  </si>
  <si>
    <t>프로즌 스타</t>
  </si>
  <si>
    <t>撼地巨人</t>
  </si>
  <si>
    <t>대지의 거인</t>
  </si>
  <si>
    <t>路易斯王子</t>
  </si>
  <si>
    <t>루이스 왕자</t>
  </si>
  <si>
    <t>沃尔什</t>
  </si>
  <si>
    <t>월시</t>
  </si>
  <si>
    <t>情报网</t>
  </si>
  <si>
    <t>정보망</t>
  </si>
  <si>
    <t>玻尔</t>
  </si>
  <si>
    <t>보어</t>
  </si>
  <si>
    <t>斯佩齐亚北部</t>
  </si>
  <si>
    <t>스페치아 북부</t>
  </si>
  <si>
    <t>星火重燃</t>
  </si>
  <si>
    <t>살아난 불꽃</t>
  </si>
  <si>
    <t>声波</t>
  </si>
  <si>
    <t>음파</t>
  </si>
  <si>
    <t>火羽之神</t>
  </si>
  <si>
    <t>불날개의 신</t>
  </si>
  <si>
    <t>魔狐的火焰</t>
  </si>
  <si>
    <t>여우의 화염</t>
  </si>
  <si>
    <t>雷达图</t>
  </si>
  <si>
    <t>레이다 지도</t>
  </si>
  <si>
    <t>花火之夜</t>
  </si>
  <si>
    <t>불꽃의 밤</t>
  </si>
  <si>
    <t>重斩</t>
  </si>
  <si>
    <t>참격</t>
  </si>
  <si>
    <t>弧光</t>
  </si>
  <si>
    <t>아크</t>
  </si>
  <si>
    <t>灰狼</t>
  </si>
  <si>
    <t>회색늑대</t>
  </si>
  <si>
    <t>施法妖精</t>
  </si>
  <si>
    <t>마법 시전 요정</t>
  </si>
  <si>
    <t>寒冰法师</t>
  </si>
  <si>
    <t>얼음 마법사</t>
  </si>
  <si>
    <t>银宝箱</t>
  </si>
  <si>
    <t>실버 상자</t>
  </si>
  <si>
    <t>矮人护卫队</t>
  </si>
  <si>
    <t>드워프 호위팀</t>
  </si>
  <si>
    <t>恢复能量</t>
  </si>
  <si>
    <t>회복 에너지</t>
  </si>
  <si>
    <t>清新的祈祝</t>
  </si>
  <si>
    <t>신선한 기원</t>
  </si>
  <si>
    <t>美琪亚拜娜</t>
  </si>
  <si>
    <t>黑法师</t>
  </si>
  <si>
    <t>흑마법사</t>
  </si>
  <si>
    <t>混沌法师</t>
  </si>
  <si>
    <t>戈汉纳</t>
  </si>
  <si>
    <t>게헨나</t>
  </si>
  <si>
    <t>大脚雪人</t>
  </si>
  <si>
    <t>빅풋 설인</t>
  </si>
  <si>
    <t>荣光</t>
  </si>
  <si>
    <t>영광</t>
  </si>
  <si>
    <t>编号</t>
  </si>
  <si>
    <t>번호</t>
  </si>
  <si>
    <t>昂博草地</t>
  </si>
  <si>
    <t>앙보 평야</t>
  </si>
  <si>
    <t>诺亚</t>
  </si>
  <si>
    <t>노아</t>
  </si>
  <si>
    <t>近卫军势</t>
  </si>
  <si>
    <t>근위군 기세</t>
  </si>
  <si>
    <t>大守护者</t>
  </si>
  <si>
    <t>대수호자</t>
  </si>
  <si>
    <t>贫民区</t>
  </si>
  <si>
    <t>빈민 구역</t>
  </si>
  <si>
    <t>秘密武器</t>
  </si>
  <si>
    <t>비밀 무기</t>
  </si>
  <si>
    <t>克莱尔</t>
  </si>
  <si>
    <t>클레어</t>
  </si>
  <si>
    <t>卡尔塔学者</t>
  </si>
  <si>
    <t>카르타 학자</t>
  </si>
  <si>
    <t>矫健</t>
  </si>
  <si>
    <t>佩达因沉默战士</t>
  </si>
  <si>
    <t>페다인 침묵의 전사</t>
  </si>
  <si>
    <t>狼王</t>
  </si>
  <si>
    <t>판테라의 왕</t>
  </si>
  <si>
    <t>全体伤害</t>
  </si>
  <si>
    <t>전체 피해</t>
  </si>
  <si>
    <t>雪峰堡</t>
  </si>
  <si>
    <t>스노우 캐슬</t>
  </si>
  <si>
    <t>首领阿肯西</t>
  </si>
  <si>
    <t>리더 아켄시</t>
  </si>
  <si>
    <t>融合炮</t>
  </si>
  <si>
    <t>융합 포탄</t>
  </si>
  <si>
    <t>恶犬</t>
  </si>
  <si>
    <t>악마개</t>
  </si>
  <si>
    <t>圣光夺目者</t>
  </si>
  <si>
    <t>눈부신 자</t>
  </si>
  <si>
    <t>征服</t>
  </si>
  <si>
    <t>정복</t>
  </si>
  <si>
    <t>狼烟柴堆</t>
  </si>
  <si>
    <t>봉화 장작더미</t>
  </si>
  <si>
    <t>惩戒</t>
  </si>
  <si>
    <t>징계</t>
  </si>
  <si>
    <t>神圣风暴</t>
  </si>
  <si>
    <t>신성 폭풍</t>
  </si>
  <si>
    <t>草原迅猛龙</t>
  </si>
  <si>
    <t>초원 벨로키랍토르</t>
  </si>
  <si>
    <t>魔法守卫</t>
  </si>
  <si>
    <t>마법 수위</t>
  </si>
  <si>
    <t>驯龙大师</t>
  </si>
  <si>
    <t>용 조련 마스터</t>
  </si>
  <si>
    <t>패스</t>
  </si>
  <si>
    <t>火药</t>
  </si>
  <si>
    <t>화약</t>
  </si>
  <si>
    <t>芝士披萨</t>
  </si>
  <si>
    <t>치즈 피자</t>
  </si>
  <si>
    <t>鬼林</t>
  </si>
  <si>
    <t>귀신의 숲</t>
  </si>
  <si>
    <t>面包王子的随从</t>
  </si>
  <si>
    <t>브레드 왕자의 수행원</t>
  </si>
  <si>
    <t>远制</t>
  </si>
  <si>
    <t>원거리 제압</t>
  </si>
  <si>
    <t>钢牙暴戾</t>
  </si>
  <si>
    <t>잔혹한 이빨</t>
  </si>
  <si>
    <t>臂铠</t>
  </si>
  <si>
    <t>팔 갑옷</t>
  </si>
  <si>
    <t>夏卡拉之王</t>
  </si>
  <si>
    <t>샤카라의 왕</t>
  </si>
  <si>
    <t>侠盗罗宾熊</t>
  </si>
  <si>
    <t>의적 로빈베어</t>
  </si>
  <si>
    <t>电击</t>
  </si>
  <si>
    <t>전기 충격</t>
  </si>
  <si>
    <t>什锦菜团</t>
  </si>
  <si>
    <t>믹스볼</t>
  </si>
  <si>
    <t>敌船</t>
  </si>
  <si>
    <t>적군 배</t>
  </si>
  <si>
    <t>鲁丘丘</t>
  </si>
  <si>
    <t>루추추</t>
  </si>
  <si>
    <t>空壳盔甲怪</t>
  </si>
  <si>
    <t>빈 갑옷 몬스터</t>
  </si>
  <si>
    <t>전의</t>
  </si>
  <si>
    <t>魔龙之影</t>
  </si>
  <si>
    <t>마룡의 그림자</t>
  </si>
  <si>
    <t>蛇发女妖</t>
  </si>
  <si>
    <t>密函</t>
  </si>
  <si>
    <t>밀서</t>
  </si>
  <si>
    <t>挚爱</t>
  </si>
  <si>
    <t>巨犀</t>
  </si>
  <si>
    <t>대왕 코뿔소</t>
  </si>
  <si>
    <t>祝福亲和</t>
  </si>
  <si>
    <t>축복 친화</t>
  </si>
  <si>
    <t>雪崩</t>
  </si>
  <si>
    <t>눈사태</t>
  </si>
  <si>
    <t>凝晶</t>
  </si>
  <si>
    <t>결정체</t>
  </si>
  <si>
    <t>灵·</t>
  </si>
  <si>
    <t>령·</t>
  </si>
  <si>
    <t>矮人科学家</t>
  </si>
  <si>
    <t>드워프 과학자</t>
  </si>
  <si>
    <t>本地服</t>
  </si>
  <si>
    <t>로컬</t>
  </si>
  <si>
    <t>金王冠</t>
  </si>
  <si>
    <t>황금왕관</t>
  </si>
  <si>
    <t>迪娜</t>
  </si>
  <si>
    <t>디나</t>
  </si>
  <si>
    <t>兽人先知</t>
  </si>
  <si>
    <t>오크 선지자</t>
  </si>
  <si>
    <t>宫殿区</t>
  </si>
  <si>
    <t>궁전 구역</t>
  </si>
  <si>
    <t>天使怜悯</t>
  </si>
  <si>
    <t>천사의 연민</t>
  </si>
  <si>
    <t>致命</t>
  </si>
  <si>
    <t>炼金师勒克莱尔</t>
  </si>
  <si>
    <t>연금술사 라클레르</t>
  </si>
  <si>
    <t>红色假面头目</t>
  </si>
  <si>
    <t>붉은 가면 두목</t>
  </si>
  <si>
    <t>遗址</t>
  </si>
  <si>
    <t>유적지</t>
  </si>
  <si>
    <t>掩体躲避区</t>
  </si>
  <si>
    <t>벙커 도피 구역</t>
  </si>
  <si>
    <t>从军祭司</t>
  </si>
  <si>
    <t>종군 제사장</t>
  </si>
  <si>
    <t>杰森的狼</t>
  </si>
  <si>
    <t>제이슨의 늑대</t>
  </si>
  <si>
    <t>矩形范围</t>
  </si>
  <si>
    <t>직사각형 범위</t>
  </si>
  <si>
    <t>轻步燃炎</t>
  </si>
  <si>
    <t>화염의 걸음</t>
  </si>
  <si>
    <t>波福斯</t>
  </si>
  <si>
    <t>昏迷</t>
  </si>
  <si>
    <t>直升机</t>
  </si>
  <si>
    <t>헬리콥터</t>
  </si>
  <si>
    <t>送葬</t>
  </si>
  <si>
    <t>장례</t>
  </si>
  <si>
    <t>酬金</t>
  </si>
  <si>
    <t>사례금</t>
  </si>
  <si>
    <t>使者</t>
  </si>
  <si>
    <t>사자</t>
  </si>
  <si>
    <t>土元素</t>
  </si>
  <si>
    <t>대지 엘리멘탈</t>
  </si>
  <si>
    <t>卡尔塔秘制全鱼</t>
  </si>
  <si>
    <t>카르타 특제 생선찜</t>
  </si>
  <si>
    <t>腾飞之翼</t>
  </si>
  <si>
    <t>비상의 날개</t>
  </si>
  <si>
    <t>陨星</t>
  </si>
  <si>
    <t>운성</t>
  </si>
  <si>
    <t>独裁之刃</t>
  </si>
  <si>
    <t>독재의 칼날</t>
  </si>
  <si>
    <t>拍卖奖</t>
  </si>
  <si>
    <t>경매 보상</t>
  </si>
  <si>
    <t>猛兽管理员</t>
  </si>
  <si>
    <t>맹수 관리자</t>
  </si>
  <si>
    <t>酒店</t>
  </si>
  <si>
    <t>통합</t>
  </si>
  <si>
    <t>死灵</t>
  </si>
  <si>
    <t>사령</t>
  </si>
  <si>
    <t>腾跃近击</t>
  </si>
  <si>
    <t>점프 근접 공격</t>
  </si>
  <si>
    <t>售卖</t>
  </si>
  <si>
    <t>정확</t>
  </si>
  <si>
    <t>金晶片</t>
  </si>
  <si>
    <t>황금수정</t>
  </si>
  <si>
    <t>奋勇杀敌</t>
  </si>
  <si>
    <t>적 처치</t>
  </si>
  <si>
    <t>复生的先知</t>
  </si>
  <si>
    <t>부활한 선지자</t>
  </si>
  <si>
    <t>戛戛特</t>
  </si>
  <si>
    <t>가가트</t>
  </si>
  <si>
    <t>北斗星陨落</t>
  </si>
  <si>
    <t>북두성 추락</t>
  </si>
  <si>
    <t>潜伏者</t>
  </si>
  <si>
    <t>잠복자</t>
  </si>
  <si>
    <t>人马合一</t>
  </si>
  <si>
    <t>켄타우로스</t>
  </si>
  <si>
    <t>莱利的宠物龟龟</t>
  </si>
  <si>
    <t>라일리의 펫 거북이</t>
  </si>
  <si>
    <t>墓碑</t>
  </si>
  <si>
    <t>묘비</t>
  </si>
  <si>
    <t>皇家学者</t>
  </si>
  <si>
    <t>왕가 학자</t>
  </si>
  <si>
    <t>小男孩</t>
  </si>
  <si>
    <t>남자아이</t>
  </si>
  <si>
    <t>颂歌</t>
  </si>
  <si>
    <t>찬가</t>
  </si>
  <si>
    <t>光辉的望月</t>
  </si>
  <si>
    <t>빛나는 달</t>
  </si>
  <si>
    <t>疾风长老</t>
  </si>
  <si>
    <t>질풍 장로</t>
  </si>
  <si>
    <t>优良的武士</t>
  </si>
  <si>
    <t>우수한 무사</t>
  </si>
  <si>
    <t>黑夜处刑者</t>
  </si>
  <si>
    <t>밤의 망나니</t>
  </si>
  <si>
    <t>药锅</t>
  </si>
  <si>
    <t>약단지</t>
  </si>
  <si>
    <t>增压装置</t>
  </si>
  <si>
    <t>가압 장치</t>
  </si>
  <si>
    <t>加拉赫·阿诺德</t>
  </si>
  <si>
    <t>갤러거 아놀드</t>
  </si>
  <si>
    <t>병사</t>
  </si>
  <si>
    <t>大雪暴</t>
  </si>
  <si>
    <t>폭설</t>
  </si>
  <si>
    <t>哈米修</t>
  </si>
  <si>
    <t>하미쉬</t>
  </si>
  <si>
    <t>贪婪者塔比</t>
  </si>
  <si>
    <t>탐욕자 타비</t>
  </si>
  <si>
    <t>촌장</t>
  </si>
  <si>
    <t>矩形</t>
  </si>
  <si>
    <t>직사각형</t>
  </si>
  <si>
    <t>糖小熊</t>
  </si>
  <si>
    <t>大杀特杀</t>
  </si>
  <si>
    <t>학살</t>
  </si>
  <si>
    <t>巨锤砸击</t>
  </si>
  <si>
    <t>해머 타격</t>
  </si>
  <si>
    <t>魔龙之息</t>
  </si>
  <si>
    <t>마룡의 숨결</t>
  </si>
  <si>
    <t>终结恩赐</t>
  </si>
  <si>
    <t>최고의 은혜</t>
  </si>
  <si>
    <t>火焰冲击</t>
  </si>
  <si>
    <t>화염 충격</t>
  </si>
  <si>
    <t>穿透几率</t>
  </si>
  <si>
    <t>관통확률</t>
  </si>
  <si>
    <t>猫咪</t>
  </si>
  <si>
    <t>고양이</t>
  </si>
  <si>
    <t>虚空徘徊者</t>
  </si>
  <si>
    <t>공허 레인저</t>
  </si>
  <si>
    <t>爆满</t>
  </si>
  <si>
    <t>포화</t>
  </si>
  <si>
    <t>秘灵卫</t>
  </si>
  <si>
    <t>肃清残敌</t>
  </si>
  <si>
    <t>적군 토벌</t>
  </si>
  <si>
    <t>沙漠豪侠</t>
  </si>
  <si>
    <t>하이 눈</t>
  </si>
  <si>
    <t>祭典</t>
  </si>
  <si>
    <t>解药</t>
  </si>
  <si>
    <t>해독약</t>
  </si>
  <si>
    <t>混沌的夜歌</t>
  </si>
  <si>
    <t>혼돈의 밤노래</t>
  </si>
  <si>
    <t>光晕</t>
  </si>
  <si>
    <t>平民老妇</t>
  </si>
  <si>
    <t>평민(노부인)</t>
  </si>
  <si>
    <t>阿贝拉尔多</t>
  </si>
  <si>
    <t>아베라르도</t>
  </si>
  <si>
    <t>不安的灵魂</t>
  </si>
  <si>
    <t>불안한 영혼</t>
  </si>
  <si>
    <t>菲利蒙</t>
  </si>
  <si>
    <t>필리몬</t>
  </si>
  <si>
    <t>生命储量</t>
  </si>
  <si>
    <t>HP 저장량</t>
  </si>
  <si>
    <t>精灵圣骑士</t>
  </si>
  <si>
    <t>엘프 팔라딘</t>
  </si>
  <si>
    <t>卡珊德拉</t>
  </si>
  <si>
    <t>카산드라</t>
  </si>
  <si>
    <t>腐化的精灵</t>
  </si>
  <si>
    <t>부패한 엘프</t>
  </si>
  <si>
    <t>强盗</t>
  </si>
  <si>
    <t>강도</t>
  </si>
  <si>
    <t>沉船海滩</t>
  </si>
  <si>
    <t>침몰선 해변</t>
  </si>
  <si>
    <t>解毒剂</t>
  </si>
  <si>
    <t>全年卡</t>
  </si>
  <si>
    <t>연간카드</t>
  </si>
  <si>
    <t>齐格菲台地</t>
  </si>
  <si>
    <t>杰力·巨臂者</t>
  </si>
  <si>
    <t>제리 자이언트 암</t>
  </si>
  <si>
    <t>抗魔</t>
  </si>
  <si>
    <t>마법저항</t>
  </si>
  <si>
    <t>专家级</t>
  </si>
  <si>
    <t>숙련가</t>
  </si>
  <si>
    <t>暴伤率</t>
  </si>
  <si>
    <t>旋转切西瓜</t>
  </si>
  <si>
    <t>회전 베기</t>
  </si>
  <si>
    <t>光辉的正法</t>
  </si>
  <si>
    <t>광휘의 정법</t>
  </si>
  <si>
    <t>捣蛋之王</t>
  </si>
  <si>
    <t>장난꾸러기 왕</t>
  </si>
  <si>
    <t>亚尼伦生还者</t>
  </si>
  <si>
    <t>니아렌 생존자</t>
  </si>
  <si>
    <t>受伤的女人</t>
  </si>
  <si>
    <t>다친 여자</t>
  </si>
  <si>
    <t>蓝品</t>
  </si>
  <si>
    <t>生命增益</t>
  </si>
  <si>
    <t>HP 버프</t>
  </si>
  <si>
    <t>要塞故地</t>
  </si>
  <si>
    <t>옛 요새</t>
  </si>
  <si>
    <t>신생</t>
  </si>
  <si>
    <t>钱币</t>
  </si>
  <si>
    <t>魔法箭</t>
  </si>
  <si>
    <t>마법화살</t>
  </si>
  <si>
    <t>时光龙裔战士</t>
  </si>
  <si>
    <t>시간 용의 계승자</t>
  </si>
  <si>
    <t>谜题区</t>
  </si>
  <si>
    <t>퀴즈 구역</t>
  </si>
  <si>
    <t>冈瑟</t>
  </si>
  <si>
    <t>米尔顿</t>
  </si>
  <si>
    <t>밀턴</t>
  </si>
  <si>
    <t>狼群</t>
  </si>
  <si>
    <t>늑대 무리</t>
  </si>
  <si>
    <t>使团成员</t>
  </si>
  <si>
    <t>사절단원</t>
  </si>
  <si>
    <t>빛나는 보물</t>
  </si>
  <si>
    <t>星辉勋章</t>
  </si>
  <si>
    <t>별빛 메달</t>
  </si>
  <si>
    <t>丧尸</t>
  </si>
  <si>
    <t>混沌追袭</t>
  </si>
  <si>
    <t>혼돈 추격</t>
  </si>
  <si>
    <t>위치 이동</t>
  </si>
  <si>
    <t>火焰辉光</t>
  </si>
  <si>
    <t>화염빛</t>
  </si>
  <si>
    <t>时光幼龙</t>
  </si>
  <si>
    <t>시간 용 해츨링</t>
  </si>
  <si>
    <t>灭魂纵星</t>
  </si>
  <si>
    <t>멸혼의 별</t>
  </si>
  <si>
    <t>冰冻状态球</t>
  </si>
  <si>
    <t>빙결볼</t>
  </si>
  <si>
    <t>신벌</t>
  </si>
  <si>
    <t>深渊导师</t>
  </si>
  <si>
    <t>심연 멘토</t>
  </si>
  <si>
    <t>屠魔</t>
  </si>
  <si>
    <t>퇴마</t>
  </si>
  <si>
    <t>卢卡斯</t>
  </si>
  <si>
    <t>루카스</t>
  </si>
  <si>
    <t>魔法书</t>
  </si>
  <si>
    <t>마법서</t>
  </si>
  <si>
    <t>高阶眼魔</t>
  </si>
  <si>
    <t>고급 아이 데몬</t>
  </si>
  <si>
    <t>柯克</t>
  </si>
  <si>
    <t>콕</t>
  </si>
  <si>
    <t>物理防御减少</t>
  </si>
  <si>
    <t>물리방어 감소</t>
  </si>
  <si>
    <t>赛博鲁斯</t>
  </si>
  <si>
    <t>莉拉</t>
  </si>
  <si>
    <t>리라</t>
  </si>
  <si>
    <t>预警框</t>
  </si>
  <si>
    <t>경보창</t>
  </si>
  <si>
    <t>萌鼠车车</t>
  </si>
  <si>
    <t>마우스 카트</t>
  </si>
  <si>
    <t>节点</t>
  </si>
  <si>
    <t>城寨</t>
  </si>
  <si>
    <t>성채</t>
  </si>
  <si>
    <t>장비팩</t>
  </si>
  <si>
    <t>神圣真言</t>
  </si>
  <si>
    <t>신성한 진언</t>
  </si>
  <si>
    <t>头骨</t>
  </si>
  <si>
    <t>머리뼈</t>
  </si>
  <si>
    <t>震旦</t>
  </si>
  <si>
    <t>진단</t>
  </si>
  <si>
    <t>狂乱的机甲</t>
  </si>
  <si>
    <t>광란의 기갑</t>
  </si>
  <si>
    <t>莉古斯虾</t>
  </si>
  <si>
    <t>리구스 새우</t>
  </si>
  <si>
    <t>双角兽</t>
  </si>
  <si>
    <t>쌍각수</t>
  </si>
  <si>
    <t>火焰精通</t>
  </si>
  <si>
    <t>화염 베테랑</t>
  </si>
  <si>
    <t>寒冰箭矢</t>
  </si>
  <si>
    <t>城门守卫</t>
  </si>
  <si>
    <t>성문 수위</t>
  </si>
  <si>
    <t>魔法飞蛾的分身</t>
  </si>
  <si>
    <t>마법 불나방의 분신</t>
  </si>
  <si>
    <t>修炼壁垒</t>
  </si>
  <si>
    <t>수련의 벽</t>
  </si>
  <si>
    <t>毒之祝福</t>
  </si>
  <si>
    <t>독의 축복</t>
  </si>
  <si>
    <t>火之增幅</t>
  </si>
  <si>
    <t>불의 증폭</t>
  </si>
  <si>
    <t>混沌的</t>
  </si>
  <si>
    <t>혼돈의</t>
  </si>
  <si>
    <t>红色连线</t>
  </si>
  <si>
    <t>빨간색 링크</t>
  </si>
  <si>
    <t>潘多拉宝盒</t>
  </si>
  <si>
    <t>판도라 보물함</t>
  </si>
  <si>
    <t>小黄鸡</t>
  </si>
  <si>
    <t>병아리</t>
  </si>
  <si>
    <t>发射毒球</t>
  </si>
  <si>
    <t>독구슬 발사</t>
  </si>
  <si>
    <t>荒野</t>
  </si>
  <si>
    <t>米尔·欧文</t>
  </si>
  <si>
    <t>미르 오언</t>
  </si>
  <si>
    <t>苔藓幼龙</t>
  </si>
  <si>
    <t>이끼 해츨링</t>
  </si>
  <si>
    <t>挑战区</t>
  </si>
  <si>
    <t>도전 구역</t>
  </si>
  <si>
    <t>追加伤害</t>
  </si>
  <si>
    <t>추가피해</t>
  </si>
  <si>
    <t>人类刺客</t>
  </si>
  <si>
    <t>인간 어쌔신</t>
  </si>
  <si>
    <t>栽种</t>
  </si>
  <si>
    <t>재배</t>
  </si>
  <si>
    <t>麟粉</t>
  </si>
  <si>
    <t>기린가루</t>
  </si>
  <si>
    <t>暴伤增益</t>
  </si>
  <si>
    <t>치명피해 버프</t>
  </si>
  <si>
    <t>艾森哈特</t>
  </si>
  <si>
    <t>아이젠하트</t>
  </si>
  <si>
    <t>梅瑞狄斯</t>
  </si>
  <si>
    <t>메러디스</t>
  </si>
  <si>
    <t>昆德兰</t>
  </si>
  <si>
    <t>군트람</t>
  </si>
  <si>
    <t>臧宝图</t>
  </si>
  <si>
    <t>分线</t>
  </si>
  <si>
    <t>분선</t>
  </si>
  <si>
    <t>俘虏</t>
  </si>
  <si>
    <t>포로</t>
  </si>
  <si>
    <t>恶魔之箱</t>
  </si>
  <si>
    <t>악마의 상자</t>
  </si>
  <si>
    <t>离开</t>
  </si>
  <si>
    <t>圣诞翻牌</t>
  </si>
  <si>
    <t>크리스마스 카드</t>
  </si>
  <si>
    <t>弗罗林</t>
  </si>
  <si>
    <t>플로린</t>
  </si>
  <si>
    <t>暗黑湮灭</t>
  </si>
  <si>
    <t>어둠의 멸망</t>
  </si>
  <si>
    <t>兔子</t>
  </si>
  <si>
    <t>无法者强盗首领</t>
  </si>
  <si>
    <t>무법자 강도 두목</t>
  </si>
  <si>
    <t>HP 강화</t>
  </si>
  <si>
    <t>远古咏唱者</t>
  </si>
  <si>
    <t>고대 영창</t>
  </si>
  <si>
    <t>次元沉沦者</t>
  </si>
  <si>
    <t>차원 타락자</t>
  </si>
  <si>
    <t>强化眼魔</t>
  </si>
  <si>
    <t>강화 아이 데몬</t>
  </si>
  <si>
    <t>平民女</t>
  </si>
  <si>
    <t>평민(여)</t>
  </si>
  <si>
    <t>雷革</t>
  </si>
  <si>
    <t>뇌혁</t>
  </si>
  <si>
    <t>语音指挥</t>
  </si>
  <si>
    <t>음성 지휘</t>
  </si>
  <si>
    <t>冰封</t>
  </si>
  <si>
    <t>炎魔之王</t>
  </si>
  <si>
    <t>플레임 데몬 킹</t>
  </si>
  <si>
    <t>风行</t>
  </si>
  <si>
    <t>성행</t>
  </si>
  <si>
    <t>长官</t>
  </si>
  <si>
    <t>虚空的灼热</t>
  </si>
  <si>
    <t>공허의 열기</t>
  </si>
  <si>
    <t>蔷薇辉石</t>
  </si>
  <si>
    <t>로도나이트</t>
  </si>
  <si>
    <t>跨服战</t>
  </si>
  <si>
    <t>통합전</t>
  </si>
  <si>
    <t>世界历练</t>
  </si>
  <si>
    <t>의뢰</t>
  </si>
  <si>
    <t>统统加护</t>
  </si>
  <si>
    <t>전체 가호</t>
  </si>
  <si>
    <t>元老</t>
  </si>
  <si>
    <t>원로</t>
  </si>
  <si>
    <t>圣洁之兆</t>
  </si>
  <si>
    <t>거룩한 징조</t>
  </si>
  <si>
    <t>汉娜·塞西尔</t>
  </si>
  <si>
    <t>한나 세실</t>
  </si>
  <si>
    <t>砥石</t>
  </si>
  <si>
    <t>宝贝</t>
  </si>
  <si>
    <t>海岸线</t>
  </si>
  <si>
    <t>해안선</t>
  </si>
  <si>
    <t>道格拉斯</t>
  </si>
  <si>
    <t>더글라스</t>
  </si>
  <si>
    <t>钨金矿</t>
  </si>
  <si>
    <t>텅스텐 합금광</t>
  </si>
  <si>
    <t>格拉苏斯区</t>
  </si>
  <si>
    <t>세인트 알폰소 구역</t>
  </si>
  <si>
    <t>瑞吉尔</t>
  </si>
  <si>
    <t>레이첼</t>
  </si>
  <si>
    <t>金刚</t>
  </si>
  <si>
    <t>금강</t>
  </si>
  <si>
    <t>暗潮</t>
  </si>
  <si>
    <t>암류</t>
  </si>
  <si>
    <t>冰风怒吼</t>
  </si>
  <si>
    <t>邪恶之眼</t>
  </si>
  <si>
    <t>사악의 눈</t>
  </si>
  <si>
    <t>僵尸村民</t>
  </si>
  <si>
    <t>좀비 주민</t>
  </si>
  <si>
    <t>戈壁尊者</t>
  </si>
  <si>
    <t>사막의 현자</t>
  </si>
  <si>
    <t>蜜瓜</t>
  </si>
  <si>
    <t>멜론</t>
  </si>
  <si>
    <t>驻防军战士</t>
  </si>
  <si>
    <t>주둔군 전사</t>
  </si>
  <si>
    <t>社会</t>
  </si>
  <si>
    <t>커뮤니티</t>
  </si>
  <si>
    <t>启明者</t>
  </si>
  <si>
    <t>摆渡人</t>
  </si>
  <si>
    <t>斯佩齐亚军</t>
  </si>
  <si>
    <t>스페치아군</t>
  </si>
  <si>
    <t>魔狼隘道</t>
  </si>
  <si>
    <t>늑대 골목</t>
  </si>
  <si>
    <t>王国传令兵</t>
  </si>
  <si>
    <t>왕국 전령</t>
  </si>
  <si>
    <t>石之巨人</t>
  </si>
  <si>
    <t>돌의 거인</t>
  </si>
  <si>
    <t>龙陨</t>
  </si>
  <si>
    <t>용운</t>
  </si>
  <si>
    <t>颓败流亡者</t>
  </si>
  <si>
    <t>쇠퇴한 망명자</t>
  </si>
  <si>
    <t>破碎</t>
  </si>
  <si>
    <t>寒冬召唤</t>
  </si>
  <si>
    <t>겨울 소환</t>
  </si>
  <si>
    <t>浸润</t>
  </si>
  <si>
    <t>침윤</t>
  </si>
  <si>
    <t>银狐</t>
  </si>
  <si>
    <t>은빛 여우</t>
  </si>
  <si>
    <t>游骑兵</t>
  </si>
  <si>
    <t>기마병</t>
  </si>
  <si>
    <t>斯托格</t>
  </si>
  <si>
    <t>스토거</t>
  </si>
  <si>
    <t>多彩</t>
  </si>
  <si>
    <t>다채</t>
  </si>
  <si>
    <t>驱魔箭矢</t>
  </si>
  <si>
    <t>구마 화살</t>
  </si>
  <si>
    <t>止血</t>
  </si>
  <si>
    <t>지혈</t>
  </si>
  <si>
    <t>牵引</t>
  </si>
  <si>
    <t>견인</t>
  </si>
  <si>
    <t>狂暴的动物</t>
  </si>
  <si>
    <t>폭주한 동물</t>
  </si>
  <si>
    <t>签名</t>
  </si>
  <si>
    <t>서명</t>
  </si>
  <si>
    <t>活动大使</t>
  </si>
  <si>
    <t>이벤트 대사</t>
  </si>
  <si>
    <t>泰莉萨</t>
  </si>
  <si>
    <t>테리사</t>
  </si>
  <si>
    <t>突击</t>
  </si>
  <si>
    <t>绿色连线</t>
  </si>
  <si>
    <t>초록색 링크</t>
  </si>
  <si>
    <t>僭称皇帝</t>
  </si>
  <si>
    <t>참칭 황제</t>
  </si>
  <si>
    <t>巴尔蒙特叛军</t>
  </si>
  <si>
    <t>발몬트 반란군</t>
  </si>
  <si>
    <t>阿肯西</t>
  </si>
  <si>
    <t>아켄시</t>
  </si>
  <si>
    <t>右踏</t>
  </si>
  <si>
    <t>밟기(우)</t>
  </si>
  <si>
    <t>暗影护体</t>
  </si>
  <si>
    <t>어둠의 수호</t>
  </si>
  <si>
    <t>迟滞</t>
  </si>
  <si>
    <t>지체</t>
  </si>
  <si>
    <t>优化</t>
  </si>
  <si>
    <t>최적화</t>
  </si>
  <si>
    <t>受伤的卫兵</t>
  </si>
  <si>
    <t>다친 수비병</t>
  </si>
  <si>
    <t>指定方向</t>
  </si>
  <si>
    <t>지정 방향</t>
  </si>
  <si>
    <t>腾跃射击</t>
  </si>
  <si>
    <t>점프 사격</t>
  </si>
  <si>
    <t>基础</t>
  </si>
  <si>
    <t>学者的小宠物</t>
  </si>
  <si>
    <t>학자의 펫</t>
  </si>
  <si>
    <t>野蛮之跃</t>
  </si>
  <si>
    <t>난폭한 점프</t>
  </si>
  <si>
    <t>生命不息</t>
  </si>
  <si>
    <t>끝없는 생명</t>
  </si>
  <si>
    <t>操作</t>
  </si>
  <si>
    <t>조작</t>
  </si>
  <si>
    <t>亲密好友</t>
  </si>
  <si>
    <t>절친</t>
  </si>
  <si>
    <t>西蒙</t>
  </si>
  <si>
    <t>시몬</t>
  </si>
  <si>
    <t>嗜血者</t>
  </si>
  <si>
    <t>흡혈자</t>
  </si>
  <si>
    <t>冰霜幽灵狼</t>
  </si>
  <si>
    <t>서리 위스퍼 늑대</t>
  </si>
  <si>
    <t>阿杰尔</t>
  </si>
  <si>
    <t>아제르</t>
  </si>
  <si>
    <t>宰相</t>
  </si>
  <si>
    <t>통령</t>
  </si>
  <si>
    <t>막기</t>
  </si>
  <si>
    <t>희귀도</t>
  </si>
  <si>
    <t>惊喜宝箱</t>
  </si>
  <si>
    <t>触发</t>
  </si>
  <si>
    <t>발동</t>
  </si>
  <si>
    <t>魔龙之乱</t>
  </si>
  <si>
    <t>마룡의 광란</t>
  </si>
  <si>
    <t>雪人礼盒</t>
  </si>
  <si>
    <t>눈사람 선물함</t>
  </si>
  <si>
    <t>水之仪式</t>
  </si>
  <si>
    <t>물의 의식</t>
  </si>
  <si>
    <t>护宝野兽</t>
  </si>
  <si>
    <t>보물가드 야수</t>
  </si>
  <si>
    <t>骷髅兵</t>
  </si>
  <si>
    <t>해골 병사</t>
  </si>
  <si>
    <t>冰川地震</t>
  </si>
  <si>
    <t>빙하 지대</t>
  </si>
  <si>
    <t>置换符</t>
  </si>
  <si>
    <t>교체부</t>
  </si>
  <si>
    <t>常绿草场</t>
  </si>
  <si>
    <t>늘푸른 초원</t>
  </si>
  <si>
    <t>双子食人魔</t>
  </si>
  <si>
    <t>쌍둥이 오거</t>
  </si>
  <si>
    <t>海潮之石</t>
  </si>
  <si>
    <t>해조의 돌</t>
  </si>
  <si>
    <t>刑法主官</t>
  </si>
  <si>
    <t>형벌 판관</t>
  </si>
  <si>
    <t>能征善战</t>
  </si>
  <si>
    <t>전투의 달인</t>
  </si>
  <si>
    <t>工资</t>
  </si>
  <si>
    <t>임금</t>
  </si>
  <si>
    <t>精铁</t>
  </si>
  <si>
    <t>志同道合</t>
  </si>
  <si>
    <t>의기투합</t>
  </si>
  <si>
    <t>火焰龙卷</t>
  </si>
  <si>
    <t>화염 회오리</t>
  </si>
  <si>
    <t>随从</t>
  </si>
  <si>
    <t>수행원</t>
  </si>
  <si>
    <t>命运之轮</t>
  </si>
  <si>
    <t>운명의 바퀴</t>
  </si>
  <si>
    <t>橄榄石</t>
  </si>
  <si>
    <t>페리도트</t>
  </si>
  <si>
    <t>发起缔约</t>
  </si>
  <si>
    <t>조약 제안</t>
  </si>
  <si>
    <t>暴击祝福</t>
  </si>
  <si>
    <t>치명타 축복</t>
  </si>
  <si>
    <t>장치</t>
  </si>
  <si>
    <t>沃克</t>
  </si>
  <si>
    <t>워커</t>
  </si>
  <si>
    <t>知识</t>
  </si>
  <si>
    <t>荣耀的开启</t>
  </si>
  <si>
    <t>영광의 시작</t>
  </si>
  <si>
    <t>破防</t>
  </si>
  <si>
    <t>방어 돌파</t>
  </si>
  <si>
    <t>棱彩</t>
  </si>
  <si>
    <t>잼</t>
  </si>
  <si>
    <t>单体伤害</t>
  </si>
  <si>
    <t>개인 피해</t>
  </si>
  <si>
    <t>金羊</t>
  </si>
  <si>
    <t>황금양</t>
  </si>
  <si>
    <t>클래스</t>
  </si>
  <si>
    <t>帝国军主将</t>
  </si>
  <si>
    <t>제국군 사령관</t>
  </si>
  <si>
    <t>被污染的精灵</t>
  </si>
  <si>
    <t>오염된 엘프</t>
  </si>
  <si>
    <t>暗黑灼烧</t>
  </si>
  <si>
    <t>어둠의 연소</t>
  </si>
  <si>
    <t>安全区</t>
  </si>
  <si>
    <t>穿透奥义</t>
  </si>
  <si>
    <t>관통 오의</t>
  </si>
  <si>
    <t>狼人王国</t>
  </si>
  <si>
    <t>판테라 왕국</t>
  </si>
  <si>
    <t>野蛮人</t>
  </si>
  <si>
    <t>야만인</t>
  </si>
  <si>
    <t>吸引火力</t>
  </si>
  <si>
    <t>어트랙션</t>
  </si>
  <si>
    <t>宝石孔</t>
  </si>
  <si>
    <t>보석 슬롯</t>
  </si>
  <si>
    <t>信仰者</t>
  </si>
  <si>
    <t>신자</t>
  </si>
  <si>
    <t>魔像</t>
  </si>
  <si>
    <t>골렘</t>
  </si>
  <si>
    <t>水晶阵列</t>
  </si>
  <si>
    <t>수정 대열</t>
  </si>
  <si>
    <t>龙裔战士副队长</t>
  </si>
  <si>
    <t>용의 계승자 부대장</t>
  </si>
  <si>
    <t>哈比希次</t>
  </si>
  <si>
    <t>하비히츠</t>
  </si>
  <si>
    <t>躲避</t>
  </si>
  <si>
    <t>苍怒</t>
  </si>
  <si>
    <t>푸른 분노</t>
  </si>
  <si>
    <t>配置</t>
  </si>
  <si>
    <t>熔岩之主</t>
  </si>
  <si>
    <t>용암의 주인</t>
  </si>
  <si>
    <t>前哨援军</t>
  </si>
  <si>
    <t>전초 지원군</t>
  </si>
  <si>
    <t>艾登</t>
  </si>
  <si>
    <t>아이딘</t>
  </si>
  <si>
    <t>龙裔学者</t>
  </si>
  <si>
    <t>계승자 학자</t>
  </si>
  <si>
    <t>猎魔之王</t>
  </si>
  <si>
    <t>데몬 사냥의 왕</t>
  </si>
  <si>
    <t>魔力转换</t>
  </si>
  <si>
    <t>마력 전환</t>
  </si>
  <si>
    <t>守卫小怪</t>
  </si>
  <si>
    <t>수위 몬스터</t>
  </si>
  <si>
    <t>绒球鸡</t>
  </si>
  <si>
    <t>삥아리</t>
  </si>
  <si>
    <t>钢铁护甲</t>
  </si>
  <si>
    <t>강철 갑옷</t>
  </si>
  <si>
    <t>信赖铃音</t>
  </si>
  <si>
    <t>신뢰의 소리</t>
  </si>
  <si>
    <t>永息</t>
  </si>
  <si>
    <t>숨결</t>
  </si>
  <si>
    <t>士兵的遗体</t>
  </si>
  <si>
    <t>병사의 시신</t>
  </si>
  <si>
    <t>허리케인</t>
  </si>
  <si>
    <t>茶壶</t>
  </si>
  <si>
    <t>찻주전자</t>
  </si>
  <si>
    <t>矮人贵族</t>
  </si>
  <si>
    <t>드워프 귀족</t>
  </si>
  <si>
    <t>快速匹配</t>
  </si>
  <si>
    <t>빠른 매칭</t>
  </si>
  <si>
    <t>徒弟</t>
  </si>
  <si>
    <t>멘티</t>
  </si>
  <si>
    <t>魔典</t>
  </si>
  <si>
    <t>마도서</t>
  </si>
  <si>
    <t>召唤阵</t>
  </si>
  <si>
    <t>소환진</t>
  </si>
  <si>
    <t>演习战</t>
  </si>
  <si>
    <t>연습전투</t>
  </si>
  <si>
    <t>护宝守卫</t>
  </si>
  <si>
    <t>보물가드 수위</t>
  </si>
  <si>
    <t>速射</t>
  </si>
  <si>
    <t>속사</t>
  </si>
  <si>
    <t>血红晶魄</t>
  </si>
  <si>
    <t>핏빛 정백</t>
  </si>
  <si>
    <t>隐藏</t>
  </si>
  <si>
    <t>숨기기</t>
  </si>
  <si>
    <t>증표</t>
  </si>
  <si>
    <t>珀岛刺身拼盘</t>
  </si>
  <si>
    <t>퍼즈 사시미</t>
  </si>
  <si>
    <t>船长先生</t>
  </si>
  <si>
    <t>선장님</t>
  </si>
  <si>
    <t>烈弓</t>
  </si>
  <si>
    <t>활</t>
  </si>
  <si>
    <t>感染蜘蛛</t>
  </si>
  <si>
    <t>감염 거미</t>
  </si>
  <si>
    <t>预设</t>
  </si>
  <si>
    <t>电梯</t>
  </si>
  <si>
    <t>엘리베이터</t>
  </si>
  <si>
    <t>钢铁地狱</t>
  </si>
  <si>
    <t>강철 지옥</t>
  </si>
  <si>
    <t>贤者会士兵</t>
  </si>
  <si>
    <t>현자회 병사</t>
  </si>
  <si>
    <t>格挡之力</t>
  </si>
  <si>
    <t>막기의 힘</t>
  </si>
  <si>
    <t>弗格斯</t>
  </si>
  <si>
    <t>퍼거스</t>
  </si>
  <si>
    <t>飞盾</t>
  </si>
  <si>
    <t>방패 던지기</t>
  </si>
  <si>
    <t>超声波</t>
  </si>
  <si>
    <t>초음파</t>
  </si>
  <si>
    <t>希拉德</t>
  </si>
  <si>
    <t>힐라드</t>
  </si>
  <si>
    <t>碎地</t>
  </si>
  <si>
    <t>가루</t>
  </si>
  <si>
    <t>鹿鸣</t>
  </si>
  <si>
    <t>사슴의 울음</t>
  </si>
  <si>
    <t>琥珀</t>
  </si>
  <si>
    <t>怒火中烧的将军</t>
  </si>
  <si>
    <t>분노한 장군</t>
  </si>
  <si>
    <t>泉水</t>
  </si>
  <si>
    <t>샘물</t>
  </si>
  <si>
    <t>冰霜之塔</t>
  </si>
  <si>
    <t>얼음의 탑</t>
  </si>
  <si>
    <t>保护期</t>
  </si>
  <si>
    <t>보호 기간</t>
  </si>
  <si>
    <t>水之宝石</t>
  </si>
  <si>
    <t>奴隶</t>
  </si>
  <si>
    <t>混沌守卫</t>
  </si>
  <si>
    <t>혼돈 수위</t>
  </si>
  <si>
    <t>艾格远征</t>
  </si>
  <si>
    <t>아이거 원정</t>
  </si>
  <si>
    <t>铜板</t>
  </si>
  <si>
    <t>玛尔塔篡位者</t>
  </si>
  <si>
    <t>마르타 찬탈자</t>
  </si>
  <si>
    <t>皮古</t>
  </si>
  <si>
    <t>피고</t>
  </si>
  <si>
    <t>暴伤强化</t>
  </si>
  <si>
    <t>치명피해 강화</t>
  </si>
  <si>
    <t>保护沙</t>
  </si>
  <si>
    <t>보호가루</t>
  </si>
  <si>
    <t>法术</t>
  </si>
  <si>
    <t>秘术</t>
  </si>
  <si>
    <t>비술</t>
  </si>
  <si>
    <t>암흑 기사</t>
  </si>
  <si>
    <t>龙裔试炼场</t>
  </si>
  <si>
    <t>계승자 시험</t>
  </si>
  <si>
    <t>冈瑟·玛尔塔</t>
  </si>
  <si>
    <t>군터 마르타</t>
  </si>
  <si>
    <t>常显</t>
  </si>
  <si>
    <t>계속 표시</t>
  </si>
  <si>
    <t>熔火之滴</t>
  </si>
  <si>
    <t>용암의 눈물</t>
  </si>
  <si>
    <t>圣火萦绕</t>
  </si>
  <si>
    <t>맴도는 성화</t>
  </si>
  <si>
    <t>방어력</t>
  </si>
  <si>
    <t>长矛</t>
  </si>
  <si>
    <t>스피어</t>
  </si>
  <si>
    <t>罗盘</t>
  </si>
  <si>
    <t>나침반</t>
  </si>
  <si>
    <t>公会战使者</t>
  </si>
  <si>
    <t>길드전 사자</t>
  </si>
  <si>
    <t>艾芭莉</t>
  </si>
  <si>
    <t>에이블리</t>
  </si>
  <si>
    <t>产地</t>
  </si>
  <si>
    <t>생산지</t>
  </si>
  <si>
    <t>神秘混沌法师</t>
  </si>
  <si>
    <t>신비한 혼돈 마법사</t>
  </si>
  <si>
    <t>几内恩</t>
  </si>
  <si>
    <t>지넨</t>
  </si>
  <si>
    <t>左锤击</t>
  </si>
  <si>
    <t>해머링(좌)</t>
  </si>
  <si>
    <t>混沌的春歌</t>
  </si>
  <si>
    <t>혼돈의 봄</t>
  </si>
  <si>
    <t>骷髅法师</t>
  </si>
  <si>
    <t>스켈레톤 마법사</t>
  </si>
  <si>
    <t>艾格大帝</t>
  </si>
  <si>
    <t>아이거 대제</t>
  </si>
  <si>
    <t>피드백</t>
  </si>
  <si>
    <t>火焰吐息</t>
  </si>
  <si>
    <t>화염 숨결</t>
  </si>
  <si>
    <t>能量源</t>
  </si>
  <si>
    <t>에너지원</t>
  </si>
  <si>
    <t>牧民戴维德</t>
  </si>
  <si>
    <t>유목민 데이비드</t>
  </si>
  <si>
    <t>胆小的监工</t>
  </si>
  <si>
    <t>소심한 감독</t>
  </si>
  <si>
    <t>颂歌湿地</t>
  </si>
  <si>
    <t>찬가 습지</t>
  </si>
  <si>
    <t>力量狮鹫</t>
  </si>
  <si>
    <t>파워 그리핀</t>
  </si>
  <si>
    <t>战场号角</t>
  </si>
  <si>
    <t>전장 나팔</t>
  </si>
  <si>
    <t>螺旋剑刃</t>
  </si>
  <si>
    <t>나선의 칼날</t>
  </si>
  <si>
    <t>侦察兵</t>
  </si>
  <si>
    <t>정찰병</t>
  </si>
  <si>
    <t>鬼道的封印</t>
  </si>
  <si>
    <t>귀도의 봉인</t>
  </si>
  <si>
    <t>圣辉治愈</t>
  </si>
  <si>
    <t>빛의 치유</t>
  </si>
  <si>
    <t>奥术之子</t>
  </si>
  <si>
    <t>알케인의 아이</t>
  </si>
  <si>
    <t>缚·</t>
  </si>
  <si>
    <t>박·</t>
  </si>
  <si>
    <t>引火绒</t>
  </si>
  <si>
    <t>도화실</t>
  </si>
  <si>
    <t>魔能高炉</t>
  </si>
  <si>
    <t>마력 용광로</t>
  </si>
  <si>
    <t>高频攻击</t>
  </si>
  <si>
    <t>고주파 공격</t>
  </si>
  <si>
    <t>特惠包</t>
  </si>
  <si>
    <t>특별 패키지</t>
  </si>
  <si>
    <t>奥法</t>
  </si>
  <si>
    <t>오퍼</t>
  </si>
  <si>
    <t>鲍曼</t>
  </si>
  <si>
    <t>보먼</t>
  </si>
  <si>
    <t>混沌之融</t>
  </si>
  <si>
    <t>혼돈의 조화</t>
  </si>
  <si>
    <t>吸食</t>
  </si>
  <si>
    <t>흡입</t>
  </si>
  <si>
    <t>单体嘲讽</t>
  </si>
  <si>
    <t>개인 조롱</t>
  </si>
  <si>
    <t>어택</t>
  </si>
  <si>
    <t>尸毒转生</t>
  </si>
  <si>
    <t>좀비독 환생</t>
  </si>
  <si>
    <t>陛下</t>
  </si>
  <si>
    <t>폐하</t>
  </si>
  <si>
    <t>凯勒</t>
  </si>
  <si>
    <t>켈리</t>
  </si>
  <si>
    <t>御战士之怒</t>
  </si>
  <si>
    <t>전사의 분노</t>
  </si>
  <si>
    <t>重新上架</t>
  </si>
  <si>
    <t>재등록</t>
  </si>
  <si>
    <t>杰力</t>
  </si>
  <si>
    <t>제리</t>
  </si>
  <si>
    <t>卡迪亚</t>
  </si>
  <si>
    <t>카디아</t>
  </si>
  <si>
    <t>爆破专家</t>
  </si>
  <si>
    <t>폭파 전문가</t>
  </si>
  <si>
    <t>生鱼鲜</t>
  </si>
  <si>
    <t>신선한 생선</t>
  </si>
  <si>
    <t>时光</t>
  </si>
  <si>
    <t>세월</t>
  </si>
  <si>
    <t>混沌魔物</t>
  </si>
  <si>
    <t>혼돈 마물</t>
  </si>
  <si>
    <t>每日特惠</t>
  </si>
  <si>
    <t>冥河摆渡者</t>
  </si>
  <si>
    <t>简称</t>
  </si>
  <si>
    <t>약칭</t>
  </si>
  <si>
    <t>远距离</t>
  </si>
  <si>
    <t>원거리</t>
  </si>
  <si>
    <t>暴躁甜心</t>
  </si>
  <si>
    <t>와일드스윗</t>
  </si>
  <si>
    <t>礼花弹</t>
  </si>
  <si>
    <t>불꽃탄</t>
  </si>
  <si>
    <t>亡魂女王</t>
  </si>
  <si>
    <t>망령 여왕</t>
  </si>
  <si>
    <t>爆发治疗</t>
  </si>
  <si>
    <t>폭발 치료</t>
  </si>
  <si>
    <t>曲焰精灵</t>
  </si>
  <si>
    <t>화염 엘프</t>
  </si>
  <si>
    <t>不良效果</t>
  </si>
  <si>
    <t>创始圣城</t>
  </si>
  <si>
    <t>태초의 성역</t>
  </si>
  <si>
    <t>不在线</t>
  </si>
  <si>
    <t>高能激光</t>
  </si>
  <si>
    <t>고성능 레이저</t>
  </si>
  <si>
    <t>白羊</t>
  </si>
  <si>
    <t>흰양</t>
  </si>
  <si>
    <t>践踏地裂</t>
  </si>
  <si>
    <t>트램플 파열</t>
  </si>
  <si>
    <t>缓速</t>
  </si>
  <si>
    <t>审判之雷</t>
  </si>
  <si>
    <t>심판의 번개</t>
  </si>
  <si>
    <t>风羽之意</t>
  </si>
  <si>
    <t>바람 날개의 의지</t>
  </si>
  <si>
    <t>독가스</t>
  </si>
  <si>
    <t>斜十字斩</t>
  </si>
  <si>
    <t>대각선 크로스 베기</t>
  </si>
  <si>
    <t>维克托·哈比希茨</t>
  </si>
  <si>
    <t>빅토르 하비히츠(=한스)</t>
  </si>
  <si>
    <t>物产</t>
  </si>
  <si>
    <t>물건</t>
  </si>
  <si>
    <t>旗帜</t>
  </si>
  <si>
    <t>깃발</t>
  </si>
  <si>
    <t>胆小的盗宝贼</t>
  </si>
  <si>
    <t>소심한 보물도둑</t>
  </si>
  <si>
    <t>치명 유혹</t>
  </si>
  <si>
    <t>사용자 설정</t>
  </si>
  <si>
    <t>大商人</t>
  </si>
  <si>
    <t>대상인</t>
  </si>
  <si>
    <t>甜甜的小熊</t>
  </si>
  <si>
    <t>달콤한 곰돌이</t>
  </si>
  <si>
    <t>守护之地</t>
  </si>
  <si>
    <t>수호의 땅</t>
  </si>
  <si>
    <t>德雷特禁卫</t>
  </si>
  <si>
    <t>드레테 근위병</t>
  </si>
  <si>
    <t>받는 치료</t>
  </si>
  <si>
    <t>猎神</t>
  </si>
  <si>
    <t>사냥의 신</t>
  </si>
  <si>
    <t>帝国军官</t>
  </si>
  <si>
    <t>제국 장교</t>
  </si>
  <si>
    <t>水系龙裔战士</t>
  </si>
  <si>
    <t>风神遗族</t>
  </si>
  <si>
    <t>바람의 신 유족</t>
  </si>
  <si>
    <t>耐力</t>
  </si>
  <si>
    <t>인내</t>
  </si>
  <si>
    <t>招魂者</t>
  </si>
  <si>
    <t>초혼자</t>
  </si>
  <si>
    <t>滤镜</t>
  </si>
  <si>
    <t>필터</t>
  </si>
  <si>
    <t>欧气王</t>
  </si>
  <si>
    <t>喷毒陷阱</t>
  </si>
  <si>
    <t>독 분사 함정</t>
  </si>
  <si>
    <t>训练营</t>
  </si>
  <si>
    <t>帝龙</t>
  </si>
  <si>
    <t>타이론</t>
  </si>
  <si>
    <t>时光贤者</t>
  </si>
  <si>
    <t>시간 현자</t>
  </si>
  <si>
    <t>埃博斯坦·希尔</t>
  </si>
  <si>
    <t>에보슈타인 힐</t>
  </si>
  <si>
    <t>贾尔斯</t>
  </si>
  <si>
    <t>자일스</t>
  </si>
  <si>
    <t>侦测者</t>
  </si>
  <si>
    <t>탐지자</t>
  </si>
  <si>
    <t>传说中的宝箱</t>
  </si>
  <si>
    <t>전설의 보물상자</t>
  </si>
  <si>
    <t>生化自爆兵</t>
  </si>
  <si>
    <t>생화학 자폭병</t>
  </si>
  <si>
    <t>礼炮</t>
  </si>
  <si>
    <t>축포</t>
  </si>
  <si>
    <t>博士boss</t>
  </si>
  <si>
    <t>박사 보스</t>
  </si>
  <si>
    <t>地渊</t>
  </si>
  <si>
    <t>狮心王</t>
  </si>
  <si>
    <t>킹하트</t>
  </si>
  <si>
    <t>爆之增幅</t>
  </si>
  <si>
    <t>폭발 증폭</t>
  </si>
  <si>
    <t>回旋镖</t>
  </si>
  <si>
    <t>부메랑</t>
  </si>
  <si>
    <t>死亡之魔</t>
  </si>
  <si>
    <t>사망 악마</t>
  </si>
  <si>
    <t>符石</t>
  </si>
  <si>
    <t>沙特斯北部</t>
  </si>
  <si>
    <t>살터스 북부</t>
  </si>
  <si>
    <t>冰霜之凝</t>
  </si>
  <si>
    <t>얼음 결정</t>
  </si>
  <si>
    <t>熔炉洞窟</t>
  </si>
  <si>
    <t>용광로 동굴</t>
  </si>
  <si>
    <t>统帅</t>
  </si>
  <si>
    <t>총수</t>
  </si>
  <si>
    <t>神圣同盟士兵</t>
  </si>
  <si>
    <t>신성 동맹 병사</t>
  </si>
  <si>
    <t>甜酥玉米烙</t>
  </si>
  <si>
    <t>치즈 옥수수구이</t>
  </si>
  <si>
    <t>史诗级</t>
  </si>
  <si>
    <t>暗影之魅</t>
  </si>
  <si>
    <t>다크 쉐도우</t>
  </si>
  <si>
    <t>冰冠熊</t>
  </si>
  <si>
    <t>북극곰</t>
  </si>
  <si>
    <t>奇兽商人</t>
  </si>
  <si>
    <t>괴수 상인</t>
  </si>
  <si>
    <t>风之增幅</t>
  </si>
  <si>
    <t>바람 증폭</t>
  </si>
  <si>
    <t>群组</t>
  </si>
  <si>
    <t>风霜</t>
  </si>
  <si>
    <t>서리바람</t>
  </si>
  <si>
    <t>新星</t>
  </si>
  <si>
    <t>红色假面</t>
  </si>
  <si>
    <t>붉은 가면</t>
  </si>
  <si>
    <t>物伤减免</t>
  </si>
  <si>
    <t>물리피해 감소</t>
  </si>
  <si>
    <t>弗雷德里克</t>
  </si>
  <si>
    <t>프레더릭</t>
  </si>
  <si>
    <t>祝福圣剑</t>
  </si>
  <si>
    <t>성검</t>
  </si>
  <si>
    <t>龙神</t>
  </si>
  <si>
    <t>용신</t>
  </si>
  <si>
    <t>炙血迅猛龙</t>
  </si>
  <si>
    <t>블러드 벨로키랍토르</t>
  </si>
  <si>
    <t>血盟统领之影</t>
  </si>
  <si>
    <t>피의 동맹 리더의 그림자</t>
  </si>
  <si>
    <t>免暴增益</t>
  </si>
  <si>
    <t>치명면역 버프</t>
  </si>
  <si>
    <t>幻梦腐蚀森林</t>
  </si>
  <si>
    <t>부식된 환상의 숲</t>
  </si>
  <si>
    <t>铁匠铺</t>
  </si>
  <si>
    <t>대장간</t>
  </si>
  <si>
    <t>黎明独角兽</t>
  </si>
  <si>
    <t>여명 유니콘</t>
  </si>
  <si>
    <t>那尔森</t>
  </si>
  <si>
    <t>날슨</t>
  </si>
  <si>
    <t>정신</t>
  </si>
  <si>
    <t>面包王国</t>
  </si>
  <si>
    <t>브레드 왕국</t>
  </si>
  <si>
    <t>剧场</t>
  </si>
  <si>
    <t>극장</t>
  </si>
  <si>
    <t>萨卡拉</t>
  </si>
  <si>
    <t>暗夜图腾</t>
  </si>
  <si>
    <t>밤의 토템</t>
  </si>
  <si>
    <t>道尔帝</t>
  </si>
  <si>
    <t>돌디</t>
  </si>
  <si>
    <t>雅各</t>
  </si>
  <si>
    <t>야곱</t>
  </si>
  <si>
    <t>恶魔守卫</t>
  </si>
  <si>
    <t>악마 군단 수위</t>
  </si>
  <si>
    <t>杀伐</t>
  </si>
  <si>
    <t>토벌</t>
  </si>
  <si>
    <t>异界甜点</t>
  </si>
  <si>
    <t>이계 디저트</t>
  </si>
  <si>
    <t>看守者</t>
  </si>
  <si>
    <t>감시자</t>
  </si>
  <si>
    <t>农夫</t>
  </si>
  <si>
    <t>농부</t>
  </si>
  <si>
    <t>法蒂尼·海格莫特</t>
  </si>
  <si>
    <t>파티니 헤그모트</t>
  </si>
  <si>
    <t>礼物</t>
  </si>
  <si>
    <t>回忆</t>
  </si>
  <si>
    <t>회상</t>
  </si>
  <si>
    <t>守护巨龙</t>
  </si>
  <si>
    <t>패트로누스</t>
  </si>
  <si>
    <t>巨人堡垒之殇</t>
  </si>
  <si>
    <t>거인의 요새</t>
  </si>
  <si>
    <t>要塞守卫</t>
  </si>
  <si>
    <t>요새 수위</t>
  </si>
  <si>
    <t>血盟弓箭手</t>
  </si>
  <si>
    <t>피의 동맹 아처</t>
  </si>
  <si>
    <t>事务官</t>
  </si>
  <si>
    <t>사무관</t>
  </si>
  <si>
    <t>热身</t>
  </si>
  <si>
    <t>워밍업</t>
  </si>
  <si>
    <t>精致的</t>
  </si>
  <si>
    <t>정교한</t>
  </si>
  <si>
    <t>长衣</t>
  </si>
  <si>
    <t>缔约</t>
  </si>
  <si>
    <t>조약</t>
  </si>
  <si>
    <t>连击点</t>
  </si>
  <si>
    <t>콤보 포인트</t>
  </si>
  <si>
    <t>检查者</t>
  </si>
  <si>
    <t>조사관</t>
  </si>
  <si>
    <t>圣光之威</t>
  </si>
  <si>
    <t>빛의 위엄</t>
  </si>
  <si>
    <t>威尔</t>
  </si>
  <si>
    <t>윌</t>
  </si>
  <si>
    <t>贪婪者塔洛斯</t>
  </si>
  <si>
    <t>탐욕자 타로스</t>
  </si>
  <si>
    <t>玛古斯</t>
  </si>
  <si>
    <t>蝙蝠</t>
  </si>
  <si>
    <t>박쥐</t>
  </si>
  <si>
    <t>权杖头部</t>
  </si>
  <si>
    <t>왕홀 머리</t>
  </si>
  <si>
    <t>伊西斯</t>
  </si>
  <si>
    <t>이시스</t>
  </si>
  <si>
    <t>地之祝福</t>
  </si>
  <si>
    <t>땅의 축복</t>
  </si>
  <si>
    <t>鸡腿</t>
  </si>
  <si>
    <t>닭다리</t>
  </si>
  <si>
    <t>卡迪娅</t>
  </si>
  <si>
    <t>神牛</t>
  </si>
  <si>
    <t>물속성</t>
  </si>
  <si>
    <t>欢畅感恩晚宴</t>
  </si>
  <si>
    <t>즐거운 감사 파티</t>
  </si>
  <si>
    <t>卡尔塔大学使团医官</t>
  </si>
  <si>
    <t>카르타 대학 사절단 의사</t>
  </si>
  <si>
    <t>雷电箭雨</t>
  </si>
  <si>
    <t>번개 화살비</t>
  </si>
  <si>
    <t>激光炮台</t>
  </si>
  <si>
    <t>레이저 포대</t>
  </si>
  <si>
    <t>凤蝶</t>
  </si>
  <si>
    <t>호랑나비</t>
  </si>
  <si>
    <t>猎魔</t>
  </si>
  <si>
    <t>데몬 사냥</t>
  </si>
  <si>
    <t>雷霆之怒</t>
  </si>
  <si>
    <t>번개의 분노</t>
  </si>
  <si>
    <t>轮回之芒种</t>
  </si>
  <si>
    <t>윤회의 망종</t>
  </si>
  <si>
    <t>生死至交</t>
  </si>
  <si>
    <t>평생 친구</t>
  </si>
  <si>
    <t>淤泥</t>
  </si>
  <si>
    <t>진흙</t>
  </si>
  <si>
    <t>混沌的领军者</t>
  </si>
  <si>
    <t>혼돈의 지휘자</t>
  </si>
  <si>
    <t>不限</t>
  </si>
  <si>
    <t>무제한</t>
  </si>
  <si>
    <t>螳螂</t>
  </si>
  <si>
    <t>사마귀</t>
  </si>
  <si>
    <t>番茄鱼羹</t>
  </si>
  <si>
    <t>토마토 생선수프</t>
  </si>
  <si>
    <t>人类</t>
  </si>
  <si>
    <t>布朗</t>
  </si>
  <si>
    <t>브라운</t>
  </si>
  <si>
    <t>卡梅尤</t>
  </si>
  <si>
    <t>카메유</t>
  </si>
  <si>
    <t>银锤</t>
  </si>
  <si>
    <t>실버해머</t>
  </si>
  <si>
    <t>易容术</t>
  </si>
  <si>
    <t>위장술</t>
  </si>
  <si>
    <t>密信</t>
  </si>
  <si>
    <t>外衣</t>
  </si>
  <si>
    <t>大主教</t>
  </si>
  <si>
    <t>대주교</t>
  </si>
  <si>
    <t>雪国</t>
  </si>
  <si>
    <t>설국</t>
  </si>
  <si>
    <t>旋涡</t>
  </si>
  <si>
    <t>权贵的牢狱</t>
  </si>
  <si>
    <t>집권자의 감옥</t>
  </si>
  <si>
    <t>灾厄近卫</t>
  </si>
  <si>
    <t>재앙 근위병</t>
  </si>
  <si>
    <t>神秘佣兵</t>
  </si>
  <si>
    <t>신비한 용병</t>
  </si>
  <si>
    <t>凯撒</t>
  </si>
  <si>
    <t>시저</t>
  </si>
  <si>
    <t>甜心套</t>
  </si>
  <si>
    <t>달콤한 세트</t>
  </si>
  <si>
    <t>克洛旭</t>
  </si>
  <si>
    <t>클로쉬</t>
  </si>
  <si>
    <t>OK绷套装</t>
  </si>
  <si>
    <t>밴드 세트</t>
  </si>
  <si>
    <t>首次亮相</t>
  </si>
  <si>
    <t>첫 등장</t>
  </si>
  <si>
    <t>安神草</t>
  </si>
  <si>
    <t>진정초</t>
  </si>
  <si>
    <t>狩猎之王</t>
  </si>
  <si>
    <t>사냥의 왕</t>
  </si>
  <si>
    <t>火系龙裔队长</t>
  </si>
  <si>
    <t>불속성 계승자 대장</t>
  </si>
  <si>
    <t>속도</t>
  </si>
  <si>
    <t>侵蚀</t>
  </si>
  <si>
    <t>침식</t>
  </si>
  <si>
    <t>魔宠</t>
  </si>
  <si>
    <t>마법 펫</t>
  </si>
  <si>
    <t>华丽的黄昏</t>
  </si>
  <si>
    <t>화려한 황혼</t>
  </si>
  <si>
    <t>珊迪</t>
  </si>
  <si>
    <t>샌디</t>
  </si>
  <si>
    <t>蕾奥妮·阿德勒</t>
  </si>
  <si>
    <t>레오니 아들러</t>
  </si>
  <si>
    <t>牧民格里芬</t>
  </si>
  <si>
    <t>유목민 그리핀</t>
  </si>
  <si>
    <t>获取途径</t>
  </si>
  <si>
    <t>획득 경로</t>
  </si>
  <si>
    <t>변환</t>
  </si>
  <si>
    <t>狼人牧师</t>
  </si>
  <si>
    <t>판테라 프리스트</t>
  </si>
  <si>
    <t>酒馆老板</t>
  </si>
  <si>
    <t>机械陆行鸟</t>
  </si>
  <si>
    <t>메카 버드</t>
  </si>
  <si>
    <t>리포트</t>
  </si>
  <si>
    <t>右劈砍</t>
  </si>
  <si>
    <t>핵(우)</t>
  </si>
  <si>
    <t>迷宫探险</t>
  </si>
  <si>
    <t>战斗威压</t>
  </si>
  <si>
    <t>전투 압박</t>
  </si>
  <si>
    <t>彼得斯</t>
  </si>
  <si>
    <t>피터스</t>
  </si>
  <si>
    <t>巨人食人魔队长</t>
  </si>
  <si>
    <t>거인 오거 대장</t>
  </si>
  <si>
    <t>圣贤广场</t>
  </si>
  <si>
    <t>성현광장</t>
  </si>
  <si>
    <t>白沙漠</t>
  </si>
  <si>
    <t>乌尔图斯</t>
  </si>
  <si>
    <t>特使毕拉斯</t>
  </si>
  <si>
    <t>특사 빌라스</t>
  </si>
  <si>
    <t>羽之锋</t>
  </si>
  <si>
    <t>날개의 끝</t>
  </si>
  <si>
    <t>宝石包</t>
  </si>
  <si>
    <t>보석팩</t>
  </si>
  <si>
    <t>马提亚斯·哈比希茨</t>
  </si>
  <si>
    <t>마티아스 하비히츠</t>
  </si>
  <si>
    <t>焚灭</t>
  </si>
  <si>
    <t>버닝</t>
  </si>
  <si>
    <t>像素套</t>
  </si>
  <si>
    <t>아케이드 세트</t>
  </si>
  <si>
    <t>圣殿套</t>
  </si>
  <si>
    <t>성전 세트</t>
  </si>
  <si>
    <t>亡者宫殿</t>
  </si>
  <si>
    <t>망자의 궁전</t>
  </si>
  <si>
    <t>战场报名</t>
  </si>
  <si>
    <t>전장 신청</t>
  </si>
  <si>
    <t>面甲</t>
  </si>
  <si>
    <t>면갑</t>
  </si>
  <si>
    <t>魔月卫</t>
  </si>
  <si>
    <t>매직문</t>
  </si>
  <si>
    <t>章盒镶钻</t>
  </si>
  <si>
    <t>보관함</t>
  </si>
  <si>
    <t>특수효과</t>
  </si>
  <si>
    <t>解救</t>
  </si>
  <si>
    <t>구출</t>
  </si>
  <si>
    <t>邪能矿锭</t>
  </si>
  <si>
    <t>사악한 에너지 광석</t>
  </si>
  <si>
    <t>物攻奥义</t>
  </si>
  <si>
    <t>물리공격 오의</t>
  </si>
  <si>
    <t>梅瑞狄斯·达勒</t>
  </si>
  <si>
    <t>메러디스 달러</t>
  </si>
  <si>
    <t>积分商店</t>
  </si>
  <si>
    <t>포인트 상점</t>
  </si>
  <si>
    <t>旧矿场</t>
  </si>
  <si>
    <t>옛 광산</t>
  </si>
  <si>
    <t>月牙斧</t>
  </si>
  <si>
    <t>초승달 도끼</t>
  </si>
  <si>
    <t>巨魔女巫</t>
  </si>
  <si>
    <t>트롤 마녀</t>
  </si>
  <si>
    <t>感恩晚宴</t>
  </si>
  <si>
    <t>감사 파티</t>
  </si>
  <si>
    <t>扇形范围</t>
  </si>
  <si>
    <t>부채꼴 범위</t>
  </si>
  <si>
    <t>将领</t>
  </si>
  <si>
    <t>灵魂焚烧</t>
  </si>
  <si>
    <t>불타는 영혼</t>
  </si>
  <si>
    <t>爆燃</t>
  </si>
  <si>
    <t>烟火喷射</t>
  </si>
  <si>
    <t>연기 분사</t>
  </si>
  <si>
    <t>匠人堡垒之殇</t>
  </si>
  <si>
    <t>장인의 요새</t>
  </si>
  <si>
    <t>灵冢之赐</t>
  </si>
  <si>
    <t>영총의 은혜</t>
  </si>
  <si>
    <t>艾格的特典</t>
  </si>
  <si>
    <t>아이거의 특전</t>
  </si>
  <si>
    <t>吐真剂</t>
  </si>
  <si>
    <t>진실의 약</t>
  </si>
  <si>
    <t>铁匠学徒</t>
  </si>
  <si>
    <t>장인 제자</t>
  </si>
  <si>
    <t>魔术召唤的小怪物</t>
  </si>
  <si>
    <t>마술 소환 몬스터</t>
  </si>
  <si>
    <t>镇长</t>
  </si>
  <si>
    <t>医疗兵</t>
  </si>
  <si>
    <t>의료병</t>
  </si>
  <si>
    <t>符纸</t>
  </si>
  <si>
    <t>부적</t>
  </si>
  <si>
    <t>雪兽</t>
  </si>
  <si>
    <t>설수</t>
  </si>
  <si>
    <t>雷鸟</t>
  </si>
  <si>
    <t>번개새</t>
  </si>
  <si>
    <t>典刑所</t>
  </si>
  <si>
    <t>普鲁斯</t>
  </si>
  <si>
    <t>루푸스</t>
  </si>
  <si>
    <t>魔法小猪</t>
  </si>
  <si>
    <t>风之息</t>
  </si>
  <si>
    <t>바람의 숨결</t>
  </si>
  <si>
    <t>巨型沙虫</t>
  </si>
  <si>
    <t>대형 샌드웜</t>
  </si>
  <si>
    <t>物防秘术</t>
  </si>
  <si>
    <t>물리방어 비술</t>
  </si>
  <si>
    <t>古灵精怪</t>
  </si>
  <si>
    <t>고대정령</t>
  </si>
  <si>
    <t>面包王子</t>
  </si>
  <si>
    <t>브레드 왕자</t>
  </si>
  <si>
    <t>灾祸诅咒</t>
  </si>
  <si>
    <t>재앙 저주</t>
  </si>
  <si>
    <t>总管</t>
  </si>
  <si>
    <t>총관리인</t>
  </si>
  <si>
    <t>敌舰</t>
  </si>
  <si>
    <t>적함</t>
  </si>
  <si>
    <t>混沌的兽佑</t>
  </si>
  <si>
    <t>혼돈의 비스트</t>
  </si>
  <si>
    <t>飞跃崩击</t>
  </si>
  <si>
    <t>점프 붕괴</t>
  </si>
  <si>
    <t>定制礼包</t>
  </si>
  <si>
    <t>맞춤 패키지</t>
  </si>
  <si>
    <t>采佩什</t>
  </si>
  <si>
    <t>테페스</t>
  </si>
  <si>
    <t>噬沙兽</t>
  </si>
  <si>
    <t>모래짐승</t>
  </si>
  <si>
    <t>腐化的格奥尔</t>
  </si>
  <si>
    <t>타락한 고아르</t>
  </si>
  <si>
    <t>共同成长</t>
  </si>
  <si>
    <t>공동 성장</t>
  </si>
  <si>
    <t>雪原守护者</t>
  </si>
  <si>
    <t>설원 수호자</t>
  </si>
  <si>
    <t>防护光阵</t>
  </si>
  <si>
    <t>방어 마법진</t>
  </si>
  <si>
    <t>烈焰喷射</t>
  </si>
  <si>
    <t>불꽃 분사</t>
  </si>
  <si>
    <t>武士</t>
  </si>
  <si>
    <t>무사</t>
  </si>
  <si>
    <t>远古占卜师</t>
  </si>
  <si>
    <t>고대 점술사</t>
  </si>
  <si>
    <t>迅猛龙</t>
  </si>
  <si>
    <t>벨로키랍토르</t>
  </si>
  <si>
    <t>盗宝</t>
  </si>
  <si>
    <t>보물도둑</t>
  </si>
  <si>
    <t>震荡</t>
  </si>
  <si>
    <t>진동</t>
  </si>
  <si>
    <t>퍼센트</t>
  </si>
  <si>
    <t>林地秘能</t>
  </si>
  <si>
    <t>숲의 에너지</t>
  </si>
  <si>
    <t>密道</t>
  </si>
  <si>
    <t>비밀통로</t>
  </si>
  <si>
    <t>소녀</t>
  </si>
  <si>
    <t>龙裔学者死灵</t>
  </si>
  <si>
    <t>계승자 학자 사령</t>
  </si>
  <si>
    <t>고삐</t>
  </si>
  <si>
    <t>沙滩潜伏者</t>
  </si>
  <si>
    <t>백사장 잠복자</t>
  </si>
  <si>
    <t>唤风</t>
  </si>
  <si>
    <t>헤이스트</t>
  </si>
  <si>
    <t>魔力流</t>
  </si>
  <si>
    <t>마력 흐름</t>
  </si>
  <si>
    <t>寄居蟹</t>
  </si>
  <si>
    <t>소라게</t>
  </si>
  <si>
    <t>帝国军士兵</t>
  </si>
  <si>
    <t>제국군 병사</t>
  </si>
  <si>
    <t>奋起</t>
  </si>
  <si>
    <t>뛰기</t>
  </si>
  <si>
    <t>단계별 공격</t>
  </si>
  <si>
    <t>新手村</t>
  </si>
  <si>
    <t>신입 마을</t>
  </si>
  <si>
    <t>北落师门</t>
  </si>
  <si>
    <t>포말하우트</t>
  </si>
  <si>
    <t>黯焰</t>
  </si>
  <si>
    <t>암염</t>
  </si>
  <si>
    <t>聊天框</t>
  </si>
  <si>
    <t>채팅창</t>
  </si>
  <si>
    <t>剑盾</t>
  </si>
  <si>
    <t>검방패</t>
  </si>
  <si>
    <t>邪恶军团</t>
  </si>
  <si>
    <t>악의 군단</t>
  </si>
  <si>
    <t>能源</t>
  </si>
  <si>
    <t>撞击爆炸</t>
  </si>
  <si>
    <t>충돌 폭발</t>
  </si>
  <si>
    <t>楼梯</t>
  </si>
  <si>
    <t>萨卡拉巡查者</t>
  </si>
  <si>
    <t>샤카라 순찰자</t>
  </si>
  <si>
    <t>混乱的哈米什之眼</t>
  </si>
  <si>
    <t>혼란스러운 하미쉬의 눈</t>
  </si>
  <si>
    <t>座鞍</t>
  </si>
  <si>
    <t>比扎号</t>
  </si>
  <si>
    <t>비자호</t>
  </si>
  <si>
    <t>回转</t>
  </si>
  <si>
    <t>회전</t>
  </si>
  <si>
    <t>影之精灵</t>
  </si>
  <si>
    <t>그림자의 엘프</t>
  </si>
  <si>
    <t>时空道标</t>
  </si>
  <si>
    <t>시공 화살표</t>
  </si>
  <si>
    <t>完整星云</t>
  </si>
  <si>
    <t>补绳</t>
  </si>
  <si>
    <t>보충끈</t>
  </si>
  <si>
    <t>坎普斯</t>
  </si>
  <si>
    <t>캄푸스</t>
  </si>
  <si>
    <t>剧情本</t>
  </si>
  <si>
    <t>스토리 던전</t>
  </si>
  <si>
    <t>落潮石林</t>
  </si>
  <si>
    <t>썰물 카르스트</t>
  </si>
  <si>
    <t>火元素领主</t>
  </si>
  <si>
    <t>불원소 영주</t>
  </si>
  <si>
    <t>兵痞</t>
  </si>
  <si>
    <t>악질 군인</t>
  </si>
  <si>
    <t>雷奥妮·阿德勒（蕾奥妮·罗兰）</t>
  </si>
  <si>
    <t>레오니 아들러(레오니 롤랜드)</t>
  </si>
  <si>
    <t>魔法能量</t>
  </si>
  <si>
    <t>마법 에너지</t>
  </si>
  <si>
    <t>治愈</t>
  </si>
  <si>
    <t>귀족</t>
  </si>
  <si>
    <t>冰湖</t>
  </si>
  <si>
    <t>얼음 호수</t>
  </si>
  <si>
    <t>致命之魅</t>
  </si>
  <si>
    <t>치명적인 매혹</t>
  </si>
  <si>
    <t>臣服者</t>
  </si>
  <si>
    <t>신복자</t>
  </si>
  <si>
    <t>头目</t>
  </si>
  <si>
    <t>炎羽</t>
  </si>
  <si>
    <t>야생늑대</t>
  </si>
  <si>
    <t>宝物库</t>
  </si>
  <si>
    <t>鹰视</t>
  </si>
  <si>
    <t>雪绒羊</t>
  </si>
  <si>
    <t>복슬양</t>
  </si>
  <si>
    <t>月光小兔</t>
  </si>
  <si>
    <t>달빛 토끼</t>
  </si>
  <si>
    <t>港口</t>
  </si>
  <si>
    <t>항구</t>
  </si>
  <si>
    <t>生效</t>
  </si>
  <si>
    <t>유효</t>
  </si>
  <si>
    <t>飞虫</t>
  </si>
  <si>
    <t>날벌레</t>
  </si>
  <si>
    <t>圣约</t>
  </si>
  <si>
    <t>黑暗之云</t>
  </si>
  <si>
    <t>암흑의 구름</t>
  </si>
  <si>
    <t>虎眼石</t>
  </si>
  <si>
    <t>타이거아이</t>
  </si>
  <si>
    <t>珀希洛斯镇</t>
  </si>
  <si>
    <t>圣喻神祭</t>
  </si>
  <si>
    <t>계시</t>
  </si>
  <si>
    <t>金法杖</t>
  </si>
  <si>
    <t>황금 스태프</t>
  </si>
  <si>
    <t>玛尔塔市</t>
  </si>
  <si>
    <t>마르타 시</t>
  </si>
  <si>
    <t>星河</t>
  </si>
  <si>
    <t>은하수</t>
  </si>
  <si>
    <t>灭世</t>
  </si>
  <si>
    <t>멸세</t>
  </si>
  <si>
    <t>飞羽</t>
  </si>
  <si>
    <t>비우</t>
  </si>
  <si>
    <t>种子</t>
  </si>
  <si>
    <t>씨앗</t>
  </si>
  <si>
    <t>永夜之塔</t>
  </si>
  <si>
    <t>밤의 탑</t>
  </si>
  <si>
    <t>回廊</t>
  </si>
  <si>
    <t>회랑</t>
  </si>
  <si>
    <t>土狼</t>
  </si>
  <si>
    <t>堆雪人</t>
  </si>
  <si>
    <t>눈사람</t>
  </si>
  <si>
    <t>封锁</t>
  </si>
  <si>
    <t>봉쇄</t>
  </si>
  <si>
    <t>感恩节</t>
  </si>
  <si>
    <t>추수감사절</t>
  </si>
  <si>
    <t>虔诚旅者</t>
  </si>
  <si>
    <t>경건한 여행자</t>
  </si>
  <si>
    <t>偏好</t>
  </si>
  <si>
    <t>선호</t>
  </si>
  <si>
    <t>幻月兽</t>
  </si>
  <si>
    <t>문 비스트</t>
  </si>
  <si>
    <t>羊奶</t>
  </si>
  <si>
    <t>양젖</t>
  </si>
  <si>
    <t>精灵女王</t>
  </si>
  <si>
    <t>엘프 여왕</t>
  </si>
  <si>
    <t>毒气扩散</t>
  </si>
  <si>
    <t>독가스 확산</t>
  </si>
  <si>
    <t>主教祭祀</t>
  </si>
  <si>
    <t>주교 제사</t>
  </si>
  <si>
    <t>日期时间</t>
  </si>
  <si>
    <t>일자</t>
  </si>
  <si>
    <t>孱弱</t>
  </si>
  <si>
    <t>恶魔打击</t>
  </si>
  <si>
    <t>악마 타격</t>
  </si>
  <si>
    <t>奥列格的朋友</t>
  </si>
  <si>
    <t>올레크의 친구</t>
  </si>
  <si>
    <t>灌注</t>
  </si>
  <si>
    <t>주입</t>
  </si>
  <si>
    <t>猛兽围栏</t>
  </si>
  <si>
    <t>맹수 울타리</t>
  </si>
  <si>
    <t>领袖</t>
  </si>
  <si>
    <t>수장</t>
  </si>
  <si>
    <t>물어뜯기</t>
  </si>
  <si>
    <t>药剂栏</t>
  </si>
  <si>
    <t>포션 슬롯</t>
  </si>
  <si>
    <t>火柴</t>
  </si>
  <si>
    <t>성냥</t>
  </si>
  <si>
    <t>元素怪</t>
  </si>
  <si>
    <t>手斧</t>
  </si>
  <si>
    <t>손도끼</t>
  </si>
  <si>
    <t>美容院</t>
  </si>
  <si>
    <t>미용실</t>
  </si>
  <si>
    <t>鬼魅姿态</t>
  </si>
  <si>
    <t>귀매의 자태</t>
  </si>
  <si>
    <t>莫里斯</t>
  </si>
  <si>
    <t>모리스</t>
  </si>
  <si>
    <t>克米李提斯</t>
  </si>
  <si>
    <t>카밀테스</t>
  </si>
  <si>
    <t>死亡之握</t>
  </si>
  <si>
    <t>죽음의 주먹</t>
  </si>
  <si>
    <t>昆德兰·哈比希茨</t>
  </si>
  <si>
    <t>군트람 하비히츠</t>
  </si>
  <si>
    <t>烈焰地刺</t>
  </si>
  <si>
    <t>불꽃 가시</t>
  </si>
  <si>
    <t>混沌石</t>
  </si>
  <si>
    <t>水产</t>
  </si>
  <si>
    <t>수산물</t>
  </si>
  <si>
    <t>魔魂之尘</t>
  </si>
  <si>
    <t>마혼 가루</t>
  </si>
  <si>
    <t>震断</t>
  </si>
  <si>
    <t>강참</t>
  </si>
  <si>
    <t>忏悔簿</t>
  </si>
  <si>
    <t>참회부</t>
  </si>
  <si>
    <t>蕾奥妮·罗兰</t>
  </si>
  <si>
    <t>레오니 롤랜드</t>
  </si>
  <si>
    <t>成就栏</t>
  </si>
  <si>
    <t>업적칸</t>
  </si>
  <si>
    <t>使团军需官</t>
  </si>
  <si>
    <t>사절단 보급관</t>
  </si>
  <si>
    <t>寒霜爪击</t>
  </si>
  <si>
    <t>서리 발톱 공격</t>
  </si>
  <si>
    <t>杀人数</t>
  </si>
  <si>
    <t>休闲</t>
  </si>
  <si>
    <t>휴식</t>
  </si>
  <si>
    <t>恐惧陨落</t>
  </si>
  <si>
    <t>공포의 추락</t>
  </si>
  <si>
    <t>断器</t>
  </si>
  <si>
    <t>무기 파괴</t>
  </si>
  <si>
    <t>扫射</t>
  </si>
  <si>
    <t>난사</t>
  </si>
  <si>
    <t>全体</t>
  </si>
  <si>
    <t>物资官</t>
  </si>
  <si>
    <t>물자관</t>
  </si>
  <si>
    <t>食人魔监工长</t>
  </si>
  <si>
    <t>오거 총감독</t>
  </si>
  <si>
    <t>学者的灵魂</t>
  </si>
  <si>
    <t>학자 영혼</t>
  </si>
  <si>
    <t>BOSS战</t>
  </si>
  <si>
    <t>보스 전투</t>
  </si>
  <si>
    <t>炮塔</t>
  </si>
  <si>
    <t>포탑</t>
  </si>
  <si>
    <t>林地守卫者</t>
  </si>
  <si>
    <t>풀숲 수호자</t>
  </si>
  <si>
    <t>鲁斯缇咔</t>
  </si>
  <si>
    <t>루스티카</t>
  </si>
  <si>
    <t>古战场</t>
  </si>
  <si>
    <t>고대 전장</t>
  </si>
  <si>
    <t>裁判</t>
  </si>
  <si>
    <t>재판</t>
  </si>
  <si>
    <t>玛尔塔城</t>
  </si>
  <si>
    <t>마르타 성</t>
  </si>
  <si>
    <t>异次元杀阵</t>
  </si>
  <si>
    <t>이차원 큐브</t>
  </si>
  <si>
    <t>卢克蕾齐娅</t>
  </si>
  <si>
    <t>小队</t>
  </si>
  <si>
    <t>锅炉房</t>
  </si>
  <si>
    <t>보일러실</t>
  </si>
  <si>
    <t>深渊破灭</t>
  </si>
  <si>
    <t>심연의 파멸</t>
  </si>
  <si>
    <t>千里共月</t>
  </si>
  <si>
    <t>머나먼 달</t>
  </si>
  <si>
    <t>自由对决模式</t>
  </si>
  <si>
    <t>자유 대결 모드</t>
  </si>
  <si>
    <t>护宝</t>
  </si>
  <si>
    <t>보물가드</t>
  </si>
  <si>
    <t>执政官邸</t>
  </si>
  <si>
    <t>집정관 저택</t>
  </si>
  <si>
    <t>连环火柱</t>
  </si>
  <si>
    <t>연속 불기둥</t>
  </si>
  <si>
    <t>摄政大臣</t>
  </si>
  <si>
    <t>섭정 대신</t>
  </si>
  <si>
    <t>哈米什</t>
  </si>
  <si>
    <t>铁拳</t>
  </si>
  <si>
    <t>쇠주먹</t>
  </si>
  <si>
    <t>金甲蝠</t>
  </si>
  <si>
    <t>갑옷박쥐</t>
  </si>
  <si>
    <t>尸毒</t>
  </si>
  <si>
    <t>좀비독</t>
  </si>
  <si>
    <t>召唤龙魂</t>
  </si>
  <si>
    <t>용혼 소환</t>
  </si>
  <si>
    <t>弱点击破</t>
  </si>
  <si>
    <t>약점 격파</t>
  </si>
  <si>
    <t>海神</t>
  </si>
  <si>
    <t>바다의 신</t>
  </si>
  <si>
    <t>监控魔眼</t>
  </si>
  <si>
    <t>감시 마의 눈</t>
  </si>
  <si>
    <t>皮棘鱼脂肪</t>
  </si>
  <si>
    <t>가시생선 지방</t>
  </si>
  <si>
    <t>元素</t>
  </si>
  <si>
    <t>원소</t>
  </si>
  <si>
    <t>人气</t>
  </si>
  <si>
    <t>인기</t>
  </si>
  <si>
    <t>巴尔蒙特</t>
  </si>
  <si>
    <t>발몬트</t>
  </si>
  <si>
    <t>寂静山谷</t>
  </si>
  <si>
    <t>고요한 계곡</t>
  </si>
  <si>
    <t>圣光之盾</t>
  </si>
  <si>
    <t>신성한 방패</t>
  </si>
  <si>
    <t>弗罗林王国</t>
  </si>
  <si>
    <t>플로린 왕국</t>
  </si>
  <si>
    <t>执政官斯福尔扎</t>
  </si>
  <si>
    <t>집정관 스포르차</t>
  </si>
  <si>
    <t>军械</t>
  </si>
  <si>
    <t>图腾广场</t>
  </si>
  <si>
    <t>토템광장</t>
  </si>
  <si>
    <t>对战</t>
  </si>
  <si>
    <t>대전</t>
  </si>
  <si>
    <t>魔法学院</t>
  </si>
  <si>
    <t>精英佣兵</t>
  </si>
  <si>
    <t>엘리트 용병</t>
  </si>
  <si>
    <t>燃爆</t>
  </si>
  <si>
    <t>龙裔战士</t>
  </si>
  <si>
    <t>직함</t>
  </si>
  <si>
    <t>穿刺</t>
  </si>
  <si>
    <t>战弓</t>
  </si>
  <si>
    <t>전투활</t>
  </si>
  <si>
    <t>卫兵队长</t>
  </si>
  <si>
    <t>수비병 대장</t>
  </si>
  <si>
    <t>글로리</t>
  </si>
  <si>
    <t>艾琳诺</t>
  </si>
  <si>
    <t>엘리노</t>
  </si>
  <si>
    <t>水之圣女</t>
  </si>
  <si>
    <t>물의 성녀</t>
  </si>
  <si>
    <t>矿井</t>
  </si>
  <si>
    <t>갱도</t>
  </si>
  <si>
    <t>圣光震标</t>
  </si>
  <si>
    <t>홀리 마크</t>
  </si>
  <si>
    <t>幽灵怪</t>
  </si>
  <si>
    <t>위스퍼 몬스터</t>
  </si>
  <si>
    <t>卡尔塔大学学者</t>
  </si>
  <si>
    <t>카르타 대학 학자</t>
  </si>
  <si>
    <t>哈比希茨</t>
  </si>
  <si>
    <t>千金一掷</t>
  </si>
  <si>
    <t>낭비</t>
  </si>
  <si>
    <t>零件</t>
  </si>
  <si>
    <t>巨魔狂信士</t>
  </si>
  <si>
    <t>트롤 광신자</t>
  </si>
  <si>
    <t>破魔</t>
  </si>
  <si>
    <t>마법격파</t>
  </si>
  <si>
    <t>游戏音乐</t>
  </si>
  <si>
    <t>BGM</t>
  </si>
  <si>
    <t>外交大使</t>
  </si>
  <si>
    <t>외교대사</t>
  </si>
  <si>
    <t>玛瑙</t>
  </si>
  <si>
    <t>마노</t>
  </si>
  <si>
    <t>娴熟</t>
  </si>
  <si>
    <t>능숙</t>
  </si>
  <si>
    <t>村子</t>
  </si>
  <si>
    <t>卫兵艾迪</t>
  </si>
  <si>
    <t>수비병 에디</t>
  </si>
  <si>
    <t>邪恶骑士</t>
  </si>
  <si>
    <t>사악 기사</t>
  </si>
  <si>
    <t>后勤战士</t>
  </si>
  <si>
    <t>후방 전사</t>
  </si>
  <si>
    <t>虚空热魇</t>
  </si>
  <si>
    <t>공허의 악몽</t>
  </si>
  <si>
    <t>公会大使</t>
  </si>
  <si>
    <t>길드 대사</t>
  </si>
  <si>
    <t>활성화 코드</t>
  </si>
  <si>
    <t>战王几内恩</t>
  </si>
  <si>
    <t>(드레이) 지넨</t>
  </si>
  <si>
    <t>岩石</t>
  </si>
  <si>
    <t>암석</t>
  </si>
  <si>
    <t>副装备包</t>
  </si>
  <si>
    <t>보조 장비팩</t>
  </si>
  <si>
    <t>射箭</t>
  </si>
  <si>
    <t>화살 쏘기</t>
  </si>
  <si>
    <t>特殊事件</t>
  </si>
  <si>
    <t>특별 이벤트</t>
  </si>
  <si>
    <t>圣职者</t>
  </si>
  <si>
    <t>성직자</t>
  </si>
  <si>
    <t>破伤</t>
  </si>
  <si>
    <t>파손</t>
  </si>
  <si>
    <t>攻无不克</t>
  </si>
  <si>
    <t>필승</t>
  </si>
  <si>
    <t>哈里斯</t>
  </si>
  <si>
    <t>해리스</t>
  </si>
  <si>
    <t>平民老人</t>
  </si>
  <si>
    <t>평민(노인)</t>
  </si>
  <si>
    <t>沃尔夫冈·里希特霍芬男爵</t>
  </si>
  <si>
    <t>醒神液</t>
  </si>
  <si>
    <t>각성 포션</t>
  </si>
  <si>
    <t>均衡之力</t>
  </si>
  <si>
    <t>균형의 힘</t>
  </si>
  <si>
    <t>黑域之隙</t>
  </si>
  <si>
    <t>검은 균열</t>
  </si>
  <si>
    <t>共同登录</t>
  </si>
  <si>
    <t>공동 접속</t>
  </si>
  <si>
    <t>杀伐·右</t>
  </si>
  <si>
    <t>토벌(우)</t>
  </si>
  <si>
    <t>大力丸</t>
  </si>
  <si>
    <t>힘의 알약</t>
  </si>
  <si>
    <t>魔法与幻象</t>
  </si>
  <si>
    <t>마법과 환상</t>
  </si>
  <si>
    <t>混沌之息</t>
  </si>
  <si>
    <t>镜像</t>
  </si>
  <si>
    <t>미러</t>
  </si>
  <si>
    <t>黄魂</t>
  </si>
  <si>
    <t>옐로우소울</t>
  </si>
  <si>
    <t>亡魂守卫</t>
  </si>
  <si>
    <t>初始化</t>
  </si>
  <si>
    <t>飞艇着陆场</t>
  </si>
  <si>
    <t>비행선 착륙장</t>
  </si>
  <si>
    <t>风暴之铸</t>
  </si>
  <si>
    <t>폭풍의 각인</t>
  </si>
  <si>
    <t>清醒</t>
  </si>
  <si>
    <t>맑은 정신</t>
  </si>
  <si>
    <t>고블린 보스</t>
  </si>
  <si>
    <t>格奥尔</t>
  </si>
  <si>
    <t>고아르</t>
  </si>
  <si>
    <t>商人克洛旭</t>
  </si>
  <si>
    <t>상인 클로쉬</t>
  </si>
  <si>
    <t>混沌邪神</t>
  </si>
  <si>
    <t>혼돈 악신</t>
  </si>
  <si>
    <t>巨化蜻蜓</t>
  </si>
  <si>
    <t>자이언트 잠자리</t>
  </si>
  <si>
    <t>鹰爪</t>
  </si>
  <si>
    <t>매발톱</t>
  </si>
  <si>
    <t>奇美拉</t>
  </si>
  <si>
    <t>打断怪物吟唱</t>
  </si>
  <si>
    <t>몬스터 노래 중단</t>
  </si>
  <si>
    <t>受伤减少</t>
  </si>
  <si>
    <t>받는 피해 감소</t>
  </si>
  <si>
    <t>卡梅尤号</t>
  </si>
  <si>
    <t>카메유호</t>
  </si>
  <si>
    <t>治愈之石</t>
  </si>
  <si>
    <t>치유의 돌</t>
  </si>
  <si>
    <t>红点</t>
  </si>
  <si>
    <t>빨간 점</t>
  </si>
  <si>
    <t>棘皮鱼</t>
  </si>
  <si>
    <t>가시생선</t>
  </si>
  <si>
    <t>桑尼</t>
  </si>
  <si>
    <t>소니</t>
  </si>
  <si>
    <t>精灵回廊</t>
  </si>
  <si>
    <t>엘프 회랑</t>
  </si>
  <si>
    <t>炎爆状态球</t>
  </si>
  <si>
    <t>폭발볼</t>
  </si>
  <si>
    <t>镰刀</t>
  </si>
  <si>
    <t>낫</t>
  </si>
  <si>
    <t>紫品装备</t>
  </si>
  <si>
    <t>荆棘魔怪</t>
  </si>
  <si>
    <t>가시 마귀</t>
  </si>
  <si>
    <t>腐化生物</t>
  </si>
  <si>
    <t>부패 생물</t>
  </si>
  <si>
    <t>刀刃峡谷</t>
  </si>
  <si>
    <t>칼날 협곡</t>
  </si>
  <si>
    <t>演出服</t>
  </si>
  <si>
    <t>공연 의상</t>
  </si>
  <si>
    <t>行政兵</t>
  </si>
  <si>
    <t>행정병</t>
  </si>
  <si>
    <t>暗之蝠</t>
  </si>
  <si>
    <t>어둠의 박쥐</t>
  </si>
  <si>
    <t>执政官</t>
  </si>
  <si>
    <t>집정관</t>
  </si>
  <si>
    <t>叛军</t>
  </si>
  <si>
    <t>반란군</t>
  </si>
  <si>
    <t>豺狼</t>
  </si>
  <si>
    <t>늑대</t>
  </si>
  <si>
    <t>威廉姆斯</t>
  </si>
  <si>
    <t>윌리엄스</t>
  </si>
  <si>
    <t>暴击光环</t>
  </si>
  <si>
    <t>치명타 서클</t>
  </si>
  <si>
    <t>秘法粉屑</t>
  </si>
  <si>
    <t>儿歌</t>
  </si>
  <si>
    <t>동요</t>
  </si>
  <si>
    <t>공허의 눈</t>
  </si>
  <si>
    <t>亲吻仓鼠</t>
  </si>
  <si>
    <t>햄스터 키스</t>
  </si>
  <si>
    <t>一众好友</t>
  </si>
  <si>
    <t>친구들</t>
  </si>
  <si>
    <t>造物者的颓靡</t>
  </si>
  <si>
    <t>조물주의 실망</t>
  </si>
  <si>
    <t>精灵队长</t>
  </si>
  <si>
    <t>엘프 대장</t>
  </si>
  <si>
    <t>吸收盾</t>
  </si>
  <si>
    <t>흡수 방패</t>
  </si>
  <si>
    <t>飓风斩</t>
  </si>
  <si>
    <t>회오리베기</t>
  </si>
  <si>
    <t>首刀</t>
  </si>
  <si>
    <t>첫 공격</t>
  </si>
  <si>
    <t>金刚石</t>
  </si>
  <si>
    <t>다이아몬드</t>
  </si>
  <si>
    <t>被腐化的法理克</t>
  </si>
  <si>
    <t>부패한 파리크</t>
  </si>
  <si>
    <t>경배</t>
  </si>
  <si>
    <t>近卫</t>
  </si>
  <si>
    <t>克尔苏鲁斯</t>
  </si>
  <si>
    <t>케르로수스</t>
  </si>
  <si>
    <t>押运</t>
  </si>
  <si>
    <t>蔬菜商人</t>
  </si>
  <si>
    <t>채소 상인</t>
  </si>
  <si>
    <t>碧空之息</t>
  </si>
  <si>
    <t>하늘의 숨결</t>
  </si>
  <si>
    <t>东贝纳尔湖</t>
  </si>
  <si>
    <t>돔베넬 호수</t>
  </si>
  <si>
    <t>墓葬者遗物</t>
  </si>
  <si>
    <t>무덤의 유물</t>
  </si>
  <si>
    <t>异次元</t>
  </si>
  <si>
    <t>이차원</t>
  </si>
  <si>
    <t>帕达纳战场</t>
  </si>
  <si>
    <t>파다나 전장</t>
  </si>
  <si>
    <t>马斯库商人</t>
  </si>
  <si>
    <t>마스쿠 상인</t>
  </si>
  <si>
    <t>魔抗</t>
  </si>
  <si>
    <t>驱魔</t>
  </si>
  <si>
    <t>구마</t>
  </si>
  <si>
    <t>杰克</t>
  </si>
  <si>
    <t>阿娜塔</t>
  </si>
  <si>
    <t>아나타</t>
  </si>
  <si>
    <t>神圣的裁决</t>
  </si>
  <si>
    <t>신성한 심판</t>
  </si>
  <si>
    <t>巨型生化犬</t>
  </si>
  <si>
    <t>생화학 맹견</t>
  </si>
  <si>
    <t>页面</t>
  </si>
  <si>
    <t>哀鸣</t>
  </si>
  <si>
    <t>비명</t>
  </si>
  <si>
    <t>凋零之术</t>
  </si>
  <si>
    <t>쇠락술</t>
  </si>
  <si>
    <t>爆炸</t>
  </si>
  <si>
    <t>格奥尔的灵魂</t>
  </si>
  <si>
    <t>고아르의 영혼</t>
  </si>
  <si>
    <t>钢铁之心</t>
  </si>
  <si>
    <t>강철의 마음</t>
  </si>
  <si>
    <t>惠尔杰山</t>
  </si>
  <si>
    <t>헤르제산</t>
  </si>
  <si>
    <t>乱箭雨</t>
  </si>
  <si>
    <t>화살비</t>
  </si>
  <si>
    <t>羽之心</t>
  </si>
  <si>
    <t>날개의 심장</t>
  </si>
  <si>
    <t>魔法球</t>
  </si>
  <si>
    <t>超频过载</t>
  </si>
  <si>
    <t>주파수 과부하</t>
  </si>
  <si>
    <t>森林女王</t>
  </si>
  <si>
    <t>숲의 여왕</t>
  </si>
  <si>
    <t>连续突刺</t>
  </si>
  <si>
    <t>연속 찌르기</t>
  </si>
  <si>
    <t>幻境</t>
  </si>
  <si>
    <t>꿈</t>
  </si>
  <si>
    <t>冲锋</t>
  </si>
  <si>
    <t>奴役</t>
  </si>
  <si>
    <t>普通小怪</t>
  </si>
  <si>
    <t>일반 몬스터</t>
  </si>
  <si>
    <t>宝库守卫</t>
  </si>
  <si>
    <t>금고 수위</t>
  </si>
  <si>
    <t>名师值</t>
  </si>
  <si>
    <t>멘토 코인</t>
  </si>
  <si>
    <t>兑换券</t>
  </si>
  <si>
    <t>교환권</t>
  </si>
  <si>
    <t>远程</t>
  </si>
  <si>
    <t>焦土地带</t>
  </si>
  <si>
    <t>초토 지대</t>
  </si>
  <si>
    <t>军团驻地</t>
  </si>
  <si>
    <t>군단 주둔지</t>
  </si>
  <si>
    <t>时空回声</t>
  </si>
  <si>
    <t>시공의 메아리</t>
  </si>
  <si>
    <t>龙魂之石</t>
  </si>
  <si>
    <t>용혼의 돌</t>
  </si>
  <si>
    <t>夏卡拉异能</t>
  </si>
  <si>
    <t>샤카라의 기적</t>
  </si>
  <si>
    <t>精英混沌猎蜥</t>
  </si>
  <si>
    <t>엘리트 혼돈 이구아나</t>
  </si>
  <si>
    <t>螯爪</t>
  </si>
  <si>
    <t>时光通道</t>
  </si>
  <si>
    <t>시간 통로</t>
  </si>
  <si>
    <t>王昭服</t>
  </si>
  <si>
    <t>왕소</t>
  </si>
  <si>
    <t>永燃</t>
  </si>
  <si>
    <t>鼓舞士气</t>
  </si>
  <si>
    <t>사기 격려</t>
  </si>
  <si>
    <t>电锯齿轮</t>
  </si>
  <si>
    <t>전기 톱니바퀴</t>
  </si>
  <si>
    <t>哈尔特曼·阿德勒</t>
  </si>
  <si>
    <t>하르트만 아들러</t>
  </si>
  <si>
    <t>占星任务</t>
  </si>
  <si>
    <t>점성술 임무</t>
  </si>
  <si>
    <t>农田</t>
  </si>
  <si>
    <t>밭</t>
  </si>
  <si>
    <t>林德伯格</t>
  </si>
  <si>
    <t>린드버그</t>
  </si>
  <si>
    <t>皮古·坎贝尔</t>
  </si>
  <si>
    <t>피고 캠벨</t>
  </si>
  <si>
    <t>词条</t>
  </si>
  <si>
    <t>옵션</t>
  </si>
  <si>
    <t>信奉者</t>
  </si>
  <si>
    <t>신봉자</t>
  </si>
  <si>
    <t>完成的路障</t>
  </si>
  <si>
    <t>완료된 바리케이드</t>
  </si>
  <si>
    <t>深海幽寒</t>
  </si>
  <si>
    <t>심해의 한기</t>
  </si>
  <si>
    <t>贪婪者塔蒙</t>
  </si>
  <si>
    <t>탐욕자 타먼</t>
  </si>
  <si>
    <t>贤者之智</t>
  </si>
  <si>
    <t>현자의 지혜</t>
  </si>
  <si>
    <t>千魂祭</t>
  </si>
  <si>
    <t>천혼제</t>
  </si>
  <si>
    <t>偷蛋的兽人</t>
  </si>
  <si>
    <t>알도둑 오크</t>
  </si>
  <si>
    <t>幸运馈礼</t>
  </si>
  <si>
    <t>행운선물</t>
  </si>
  <si>
    <t>炮轰</t>
  </si>
  <si>
    <t>포격</t>
  </si>
  <si>
    <t>皮皮</t>
  </si>
  <si>
    <t>피피</t>
  </si>
  <si>
    <t>多尔夫·豪力</t>
  </si>
  <si>
    <t>돌프 천하장사</t>
  </si>
  <si>
    <t>吸收伤害护盾</t>
  </si>
  <si>
    <t>피해 흡수 방패</t>
  </si>
  <si>
    <t>懊悔</t>
  </si>
  <si>
    <t>후회</t>
  </si>
  <si>
    <t>集合点</t>
  </si>
  <si>
    <t>집합 지점</t>
  </si>
  <si>
    <t>弗洛林</t>
  </si>
  <si>
    <t>玛尔塔</t>
  </si>
  <si>
    <t>物理易伤</t>
  </si>
  <si>
    <t>물리 약화</t>
  </si>
  <si>
    <t>菲力苏斯</t>
  </si>
  <si>
    <t>필리수스</t>
  </si>
  <si>
    <t>奉献光环</t>
  </si>
  <si>
    <t>헌신의 오라</t>
  </si>
  <si>
    <t>邪能秘银石</t>
  </si>
  <si>
    <t>악의 미스릴</t>
  </si>
  <si>
    <t>竞技之塔</t>
  </si>
  <si>
    <t>아레나의 탑</t>
  </si>
  <si>
    <t>兵舍</t>
  </si>
  <si>
    <t>병영</t>
  </si>
  <si>
    <t>行商</t>
  </si>
  <si>
    <t>행상</t>
  </si>
  <si>
    <t>鬼魅攻击</t>
  </si>
  <si>
    <t>유령 공격</t>
  </si>
  <si>
    <t>光辉的破晓</t>
  </si>
  <si>
    <t>광휘의 여명</t>
  </si>
  <si>
    <t>冰霜之枪</t>
  </si>
  <si>
    <t>서리의 창</t>
  </si>
  <si>
    <t>여자 주민</t>
  </si>
  <si>
    <t>巨鳄</t>
  </si>
  <si>
    <t>거대 악어</t>
  </si>
  <si>
    <t>砍击</t>
  </si>
  <si>
    <t>슬래쉬</t>
  </si>
  <si>
    <t>多重飓风</t>
  </si>
  <si>
    <t>멀티 허리케인</t>
  </si>
  <si>
    <t>生化博士</t>
  </si>
  <si>
    <t>생화학 박사</t>
  </si>
  <si>
    <t>固守</t>
  </si>
  <si>
    <t>冰凤凰</t>
  </si>
  <si>
    <t>얼음봉황</t>
  </si>
  <si>
    <t>山坡</t>
  </si>
  <si>
    <t>산비탈</t>
  </si>
  <si>
    <t>希拉坤港</t>
  </si>
  <si>
    <t>히에라콘 항구</t>
  </si>
  <si>
    <t>免暴率</t>
  </si>
  <si>
    <t>치명면역 확률</t>
  </si>
  <si>
    <t>创始人</t>
  </si>
  <si>
    <t>창설자</t>
  </si>
  <si>
    <t>透明度</t>
  </si>
  <si>
    <t>투명도</t>
  </si>
  <si>
    <t>学徒</t>
  </si>
  <si>
    <t>멘토</t>
  </si>
  <si>
    <t>冥府男爵</t>
  </si>
  <si>
    <t>저승 남작</t>
  </si>
  <si>
    <t>盗贼同伙</t>
  </si>
  <si>
    <t>도둑 패거리</t>
  </si>
  <si>
    <t>露丝安苔丝</t>
  </si>
  <si>
    <t>루스안테스</t>
  </si>
  <si>
    <t>召唤丧尸</t>
  </si>
  <si>
    <t>좀비 소환</t>
  </si>
  <si>
    <t>暗之蝙蝠</t>
  </si>
  <si>
    <t>熔岩使者</t>
  </si>
  <si>
    <t>마그마 골렘</t>
  </si>
  <si>
    <t>首领怪物</t>
  </si>
  <si>
    <t>보스 몬스터</t>
  </si>
  <si>
    <t>果汁</t>
  </si>
  <si>
    <t>주스</t>
  </si>
  <si>
    <t>焚·</t>
  </si>
  <si>
    <t>분·</t>
  </si>
  <si>
    <t>领地水晶</t>
  </si>
  <si>
    <t>영지 수정</t>
  </si>
  <si>
    <t>侍卫长</t>
  </si>
  <si>
    <t>시위장</t>
  </si>
  <si>
    <t>弗雷格</t>
  </si>
  <si>
    <t>크레이그</t>
  </si>
  <si>
    <t>阴谋</t>
  </si>
  <si>
    <t>음모</t>
  </si>
  <si>
    <t>龙卷风</t>
  </si>
  <si>
    <t>회오리</t>
  </si>
  <si>
    <t>绿魂</t>
  </si>
  <si>
    <t>그린소울</t>
  </si>
  <si>
    <t>匕影</t>
  </si>
  <si>
    <t>화살 그림자</t>
  </si>
  <si>
    <t>石像精英</t>
  </si>
  <si>
    <t>석상 엘리트</t>
  </si>
  <si>
    <t>豆乳切片面包</t>
  </si>
  <si>
    <t>두유 슬라이스 빵</t>
  </si>
  <si>
    <t>黄金蝰蛇</t>
  </si>
  <si>
    <t>골드 바이퍼</t>
  </si>
  <si>
    <t>黑暗贤者</t>
  </si>
  <si>
    <t>암흑 현자</t>
  </si>
  <si>
    <t>敌方单体</t>
  </si>
  <si>
    <t>적 개인</t>
  </si>
  <si>
    <t>决赛</t>
  </si>
  <si>
    <t>梦境女神</t>
  </si>
  <si>
    <t>꿈의 여신</t>
  </si>
  <si>
    <t>塔兰达尔</t>
  </si>
  <si>
    <t>타란달</t>
  </si>
  <si>
    <t>地下室</t>
  </si>
  <si>
    <t>지하실</t>
  </si>
  <si>
    <t>废料场</t>
  </si>
  <si>
    <t>帝国首席魔法师</t>
  </si>
  <si>
    <t>제국 수석 마법사</t>
  </si>
  <si>
    <t>연인</t>
  </si>
  <si>
    <t>寒冬</t>
  </si>
  <si>
    <t>추운 겨울</t>
  </si>
  <si>
    <t>陈子豪粉丝团</t>
  </si>
  <si>
    <t>진자호 팬클럽</t>
  </si>
  <si>
    <t>魔虫</t>
  </si>
  <si>
    <t>악마벌레</t>
  </si>
  <si>
    <t>紫魂</t>
  </si>
  <si>
    <t>퍼플소울</t>
  </si>
  <si>
    <t>衰减</t>
  </si>
  <si>
    <t>莎兰</t>
  </si>
  <si>
    <t>시렌</t>
  </si>
  <si>
    <t>营垒</t>
  </si>
  <si>
    <t>古斯曼</t>
  </si>
  <si>
    <t>魔殇之地</t>
  </si>
  <si>
    <t>죽음의 땅</t>
  </si>
  <si>
    <t>이화</t>
  </si>
  <si>
    <t>优良的丝绸</t>
  </si>
  <si>
    <t>우수한 비단</t>
  </si>
  <si>
    <t>使团营地</t>
  </si>
  <si>
    <t>사절단 주둔지</t>
  </si>
  <si>
    <t>能量弹</t>
  </si>
  <si>
    <t>에너지 포탄</t>
  </si>
  <si>
    <t>哗变的士兵</t>
  </si>
  <si>
    <t>쿠데타 병사</t>
  </si>
  <si>
    <t>暴烈</t>
  </si>
  <si>
    <t>폭열</t>
  </si>
  <si>
    <t>高阶地狱犬</t>
  </si>
  <si>
    <t>고급 헬하운드</t>
  </si>
  <si>
    <t>金库</t>
  </si>
  <si>
    <t>대진</t>
  </si>
  <si>
    <t>毁灭者</t>
  </si>
  <si>
    <t>파멸자</t>
  </si>
  <si>
    <t>血舞红莲</t>
  </si>
  <si>
    <t>핏빛 연꽃</t>
  </si>
  <si>
    <t>日光石</t>
  </si>
  <si>
    <t>선스톤</t>
  </si>
  <si>
    <t>势力值</t>
  </si>
  <si>
    <t>세력값</t>
  </si>
  <si>
    <t>法理克</t>
  </si>
  <si>
    <t>파리크</t>
  </si>
  <si>
    <t>钢砧</t>
  </si>
  <si>
    <t>강철침</t>
  </si>
  <si>
    <t>狂飙工坊</t>
  </si>
  <si>
    <t>광속 공방</t>
  </si>
  <si>
    <t>克洛洛</t>
  </si>
  <si>
    <t>클로로</t>
  </si>
  <si>
    <t>龙图</t>
  </si>
  <si>
    <t>용도</t>
  </si>
  <si>
    <t>帝国之尊</t>
  </si>
  <si>
    <t>제국의 존경</t>
  </si>
  <si>
    <t>毒蛇花</t>
  </si>
  <si>
    <t>독사꽃</t>
  </si>
  <si>
    <t>合成兽</t>
  </si>
  <si>
    <t>합성 짐승</t>
  </si>
  <si>
    <t>狼人狂战士</t>
  </si>
  <si>
    <t>판테라 버서커</t>
  </si>
  <si>
    <t>相册</t>
  </si>
  <si>
    <t>앨범</t>
  </si>
  <si>
    <t>地精</t>
  </si>
  <si>
    <t>노움</t>
  </si>
  <si>
    <t>奥斯缇温</t>
  </si>
  <si>
    <t>特蕾西亚</t>
  </si>
  <si>
    <t>薇薇安</t>
  </si>
  <si>
    <t>비비안</t>
  </si>
  <si>
    <t>备战强袭者</t>
  </si>
  <si>
    <t>습격자 준비</t>
  </si>
  <si>
    <t>卡尔塔大学警卫兵</t>
  </si>
  <si>
    <t>카르타 대학 경비병</t>
  </si>
  <si>
    <t>耀斑</t>
  </si>
  <si>
    <t>플레어</t>
  </si>
  <si>
    <t>橙品装备</t>
  </si>
  <si>
    <t>副本描述</t>
  </si>
  <si>
    <t>던전 설명</t>
  </si>
  <si>
    <t>狂暴的棕熊</t>
  </si>
  <si>
    <t>폭주한 갈색곰</t>
  </si>
  <si>
    <t>팔갑옷</t>
  </si>
  <si>
    <t>蛇之女王阿娜塔</t>
  </si>
  <si>
    <t>뱀의 여왕 아나타</t>
  </si>
  <si>
    <t>海德拉</t>
  </si>
  <si>
    <t>히드라</t>
  </si>
  <si>
    <t>续航</t>
  </si>
  <si>
    <t>老妇人</t>
  </si>
  <si>
    <t>养龙人</t>
  </si>
  <si>
    <t>드래곤 사육자</t>
  </si>
  <si>
    <t>锐爪兵团</t>
  </si>
  <si>
    <t>예리한 발톱</t>
  </si>
  <si>
    <t>瞬步</t>
  </si>
  <si>
    <t>순간이동</t>
  </si>
  <si>
    <t>대련</t>
  </si>
  <si>
    <t>贤者水族杂烩</t>
  </si>
  <si>
    <t>현자 수족 잡채</t>
  </si>
  <si>
    <t>西贝纳尔湖</t>
  </si>
  <si>
    <t>서쪽 베넬 호수</t>
  </si>
  <si>
    <t>柯顿·伦纳德</t>
  </si>
  <si>
    <t>코튼 레너드</t>
  </si>
  <si>
    <t>寒风雪谷</t>
  </si>
  <si>
    <t>찬바람 계곡</t>
  </si>
  <si>
    <t>圣阿方索区</t>
  </si>
  <si>
    <t>狂兽</t>
  </si>
  <si>
    <t>광폭한 야수</t>
  </si>
  <si>
    <t>生命之树</t>
  </si>
  <si>
    <t>铁牢笼</t>
  </si>
  <si>
    <t>应用宝</t>
  </si>
  <si>
    <t>天使恩赐</t>
  </si>
  <si>
    <t>천사의 은총</t>
  </si>
  <si>
    <t>女战士</t>
  </si>
  <si>
    <t>여전사</t>
  </si>
  <si>
    <t>食人魔矿工</t>
  </si>
  <si>
    <t>오거 광부</t>
  </si>
  <si>
    <t>临时背包</t>
  </si>
  <si>
    <t>임시 가방</t>
  </si>
  <si>
    <t>御·</t>
  </si>
  <si>
    <t>어·</t>
  </si>
  <si>
    <t>机械臂钳击</t>
  </si>
  <si>
    <t>로봇팔 협공</t>
  </si>
  <si>
    <t>竞技场裁判</t>
  </si>
  <si>
    <t>아레나 심판</t>
  </si>
  <si>
    <t>蜘蛛女王</t>
  </si>
  <si>
    <t>거미여왕</t>
  </si>
  <si>
    <t>山脊巨像</t>
  </si>
  <si>
    <t>산마루 조각상</t>
  </si>
  <si>
    <t>冥界回响</t>
  </si>
  <si>
    <t>저승의 메아리</t>
  </si>
  <si>
    <t>冰裂</t>
  </si>
  <si>
    <t>얼음 파열</t>
  </si>
  <si>
    <t>화염 폭풍</t>
  </si>
  <si>
    <t>晋升殿堂</t>
  </si>
  <si>
    <t>케르타논 투기장</t>
  </si>
  <si>
    <t>恶徒</t>
  </si>
  <si>
    <t>扭曲时空</t>
  </si>
  <si>
    <t>뒤틀린 시공</t>
  </si>
  <si>
    <t>噩梦幽寒</t>
  </si>
  <si>
    <t>악몽의 냉기</t>
  </si>
  <si>
    <t>邪恶的法阵</t>
  </si>
  <si>
    <t>사악 마법진</t>
  </si>
  <si>
    <t>胜利号角</t>
  </si>
  <si>
    <t>승리의 나팔</t>
  </si>
  <si>
    <t>稀世</t>
  </si>
  <si>
    <t>命运福徽</t>
  </si>
  <si>
    <t>운명의 축복</t>
  </si>
  <si>
    <t>龙形精通</t>
  </si>
  <si>
    <t>드래곤 베테랑</t>
  </si>
  <si>
    <t>赤炎矿</t>
  </si>
  <si>
    <t>붉은 화염 광석</t>
  </si>
  <si>
    <t>子怡服</t>
  </si>
  <si>
    <t>자이</t>
  </si>
  <si>
    <t>破击强化</t>
  </si>
  <si>
    <t>파괴 강화</t>
  </si>
  <si>
    <t>拍卖纪录</t>
  </si>
  <si>
    <t>경매 기록</t>
  </si>
  <si>
    <t>代行者</t>
  </si>
  <si>
    <t>대행자</t>
  </si>
  <si>
    <t>荣耀墙</t>
  </si>
  <si>
    <t>영광의 벽</t>
  </si>
  <si>
    <t>水之增幅</t>
  </si>
  <si>
    <t>물의 증폭</t>
  </si>
  <si>
    <t>圣锤</t>
  </si>
  <si>
    <t>恶魔宝宝</t>
  </si>
  <si>
    <t>데몬</t>
  </si>
  <si>
    <t>弗罗林皇家</t>
  </si>
  <si>
    <t>플로린 왕가</t>
  </si>
  <si>
    <t>橙套</t>
  </si>
  <si>
    <t>유니크 세트</t>
  </si>
  <si>
    <t>背叛者</t>
  </si>
  <si>
    <t>黑豹</t>
  </si>
  <si>
    <t>흑표범</t>
  </si>
  <si>
    <t>伤兵</t>
  </si>
  <si>
    <t>부상병</t>
  </si>
  <si>
    <t>火焰统领</t>
  </si>
  <si>
    <t>화염 통솔자</t>
  </si>
  <si>
    <t>美食家</t>
  </si>
  <si>
    <t>미식가</t>
  </si>
  <si>
    <t>马提亚斯 哈比希茨</t>
  </si>
  <si>
    <t>使团团长</t>
  </si>
  <si>
    <t>사절단 단장</t>
  </si>
  <si>
    <t>精准强化</t>
  </si>
  <si>
    <t>정확 강화</t>
  </si>
  <si>
    <t>利刃</t>
  </si>
  <si>
    <t>칼날</t>
  </si>
  <si>
    <t>祭司</t>
  </si>
  <si>
    <t>제사장</t>
  </si>
  <si>
    <t>恶魔法师</t>
  </si>
  <si>
    <t>악마 메지션</t>
  </si>
  <si>
    <t>卡尔松</t>
  </si>
  <si>
    <t>칼손</t>
  </si>
  <si>
    <t>神秘山洞</t>
  </si>
  <si>
    <t>신비한 동굴</t>
  </si>
  <si>
    <t>群体治疗</t>
  </si>
  <si>
    <t>단체 치료</t>
  </si>
  <si>
    <t>道标</t>
  </si>
  <si>
    <t>화살표</t>
  </si>
  <si>
    <t>混沌怪物</t>
  </si>
  <si>
    <t>혼돈 몬스터</t>
  </si>
  <si>
    <t>炸弹蜘蛛</t>
  </si>
  <si>
    <t>폭탄 거미</t>
  </si>
  <si>
    <t>强效成长药剂</t>
  </si>
  <si>
    <t>강력한 성장 포션</t>
  </si>
  <si>
    <t>魔龙本图斯</t>
  </si>
  <si>
    <t>未准备</t>
  </si>
  <si>
    <t>준비 전</t>
  </si>
  <si>
    <t>乌龟湖</t>
  </si>
  <si>
    <t>거북 호수</t>
  </si>
  <si>
    <t>清扫</t>
  </si>
  <si>
    <t>艾登·巨锤</t>
  </si>
  <si>
    <t>자이언트 해머 아이딘</t>
  </si>
  <si>
    <t>冰牢</t>
  </si>
  <si>
    <t>얼음감옥</t>
  </si>
  <si>
    <t>暗夜守卫</t>
  </si>
  <si>
    <t>밤의 수위</t>
  </si>
  <si>
    <t>公会宗旨</t>
  </si>
  <si>
    <t>길드 목적</t>
  </si>
  <si>
    <t>狼人军事主官</t>
  </si>
  <si>
    <t>판테라 총사령관</t>
  </si>
  <si>
    <t>蒂亚</t>
  </si>
  <si>
    <t>티야</t>
  </si>
  <si>
    <t>清泉之径</t>
  </si>
  <si>
    <t>샘물의 길</t>
  </si>
  <si>
    <t>冠军宝箱</t>
  </si>
  <si>
    <t>우승 보물상자</t>
  </si>
  <si>
    <t>护宝幽灵</t>
  </si>
  <si>
    <t>보물가드 위스퍼</t>
  </si>
  <si>
    <t>[主]</t>
  </si>
  <si>
    <t>[메인]</t>
  </si>
  <si>
    <t>全体冰冻</t>
  </si>
  <si>
    <t>전체 동결</t>
  </si>
  <si>
    <t>中央部队</t>
  </si>
  <si>
    <t>중앙부대</t>
  </si>
  <si>
    <t>纯净的霜天</t>
  </si>
  <si>
    <t>순수한 겨울</t>
  </si>
  <si>
    <t>狼人种族历练</t>
  </si>
  <si>
    <t>판테라 종족 수련</t>
  </si>
  <si>
    <t>恶魔咆哮</t>
  </si>
  <si>
    <t>악마의 포효</t>
  </si>
  <si>
    <t>速通</t>
  </si>
  <si>
    <t>고속 클리어</t>
  </si>
  <si>
    <t>混沌树神</t>
  </si>
  <si>
    <t>혼돈의 나무신</t>
  </si>
  <si>
    <t>지속 치료</t>
  </si>
  <si>
    <t>敌阵</t>
  </si>
  <si>
    <t>적진</t>
  </si>
  <si>
    <t>引雷</t>
  </si>
  <si>
    <t>뇌인</t>
  </si>
  <si>
    <t>龙裔队长</t>
  </si>
  <si>
    <t>계승자 대장</t>
  </si>
  <si>
    <t>机械小玩意儿</t>
  </si>
  <si>
    <t>로봇 장난감</t>
  </si>
  <si>
    <t>衰减奶量</t>
  </si>
  <si>
    <t>치료량 감소</t>
  </si>
  <si>
    <t>修改</t>
  </si>
  <si>
    <t>변경</t>
  </si>
  <si>
    <t>巨兽</t>
  </si>
  <si>
    <t>괴수</t>
  </si>
  <si>
    <t>面罩</t>
  </si>
  <si>
    <t>마스크</t>
  </si>
  <si>
    <t>转运场</t>
  </si>
  <si>
    <t>운반장</t>
  </si>
  <si>
    <t>星尘花</t>
  </si>
  <si>
    <t>스타더스트 꽃</t>
  </si>
  <si>
    <t>邪恶制裁者</t>
  </si>
  <si>
    <t>악의 처단자</t>
  </si>
  <si>
    <t>魔化的蕾奥妮</t>
  </si>
  <si>
    <t>흑화한 레오니</t>
  </si>
  <si>
    <t>烈风炎狱</t>
  </si>
  <si>
    <t>강풍 불지옥</t>
  </si>
  <si>
    <t>银锤军团长</t>
  </si>
  <si>
    <t>실버해머 군단장</t>
  </si>
  <si>
    <t>鱼骨汤</t>
  </si>
  <si>
    <t>생선탕</t>
  </si>
  <si>
    <t>安慰奖</t>
  </si>
  <si>
    <t>장려상</t>
  </si>
  <si>
    <t>强悍海盗</t>
  </si>
  <si>
    <t>용맹한 해적</t>
  </si>
  <si>
    <t>混沌贵族</t>
  </si>
  <si>
    <t>혼돈 귀족</t>
  </si>
  <si>
    <t>白银钥匙商会</t>
  </si>
  <si>
    <t>실버열쇠 상회</t>
  </si>
  <si>
    <t>戈壁巨龙</t>
  </si>
  <si>
    <t>사막의 용</t>
  </si>
  <si>
    <t>智慧贤者</t>
  </si>
  <si>
    <t>지혜의 현자</t>
  </si>
  <si>
    <t>沙滩</t>
  </si>
  <si>
    <t>백사장</t>
  </si>
  <si>
    <t>芊芊</t>
  </si>
  <si>
    <t>첸첸</t>
  </si>
  <si>
    <t>秩序之神</t>
  </si>
  <si>
    <t>질서의 신</t>
  </si>
  <si>
    <t>卡尔松叔叔</t>
  </si>
  <si>
    <t>칼손 아저씨</t>
  </si>
  <si>
    <t>水晶·皇家近卫</t>
  </si>
  <si>
    <t>수정·황가 근위병</t>
  </si>
  <si>
    <t>海神遗族</t>
  </si>
  <si>
    <t>바다의 신 유족</t>
  </si>
  <si>
    <t>师徒祝福</t>
  </si>
  <si>
    <t>멘토링 축복</t>
  </si>
  <si>
    <t>石头人</t>
  </si>
  <si>
    <t>스톤맨</t>
  </si>
  <si>
    <t>如山</t>
  </si>
  <si>
    <t>掠食者</t>
  </si>
  <si>
    <t>凯布利</t>
  </si>
  <si>
    <t>카르발리</t>
  </si>
  <si>
    <t>监视者</t>
  </si>
  <si>
    <t>镖车</t>
  </si>
  <si>
    <t>恢复血量</t>
  </si>
  <si>
    <t>先锋官</t>
  </si>
  <si>
    <t>선봉관</t>
  </si>
  <si>
    <t>喜好</t>
  </si>
  <si>
    <t>遗迹珠宝</t>
  </si>
  <si>
    <t>유적 진주</t>
  </si>
  <si>
    <t>波蒂斯</t>
  </si>
  <si>
    <t>포티스</t>
  </si>
  <si>
    <t>复生的佣兵</t>
  </si>
  <si>
    <t>부활한 용병</t>
  </si>
  <si>
    <t>轰炸</t>
  </si>
  <si>
    <t>폭격</t>
  </si>
  <si>
    <t>矿山</t>
  </si>
  <si>
    <t>광산</t>
  </si>
  <si>
    <t>美味火鸡</t>
  </si>
  <si>
    <t>맛있는 닭다리</t>
  </si>
  <si>
    <t>侦查兵</t>
  </si>
  <si>
    <t>秘奥之塔</t>
  </si>
  <si>
    <t>신비의 탑</t>
  </si>
  <si>
    <t>摧毁</t>
  </si>
  <si>
    <t>阿修</t>
  </si>
  <si>
    <t>아쉬</t>
  </si>
  <si>
    <t>特训</t>
  </si>
  <si>
    <t>특훈</t>
  </si>
  <si>
    <t>星光舞会</t>
  </si>
  <si>
    <t>별빛 무도회</t>
  </si>
  <si>
    <t>英豪</t>
  </si>
  <si>
    <t>神秘信物</t>
  </si>
  <si>
    <t>신비한 증표</t>
  </si>
  <si>
    <t>被俘获的眼魔</t>
  </si>
  <si>
    <t>포획된 아이 데몬</t>
  </si>
  <si>
    <t>钢体</t>
  </si>
  <si>
    <t>강철신체</t>
  </si>
  <si>
    <t>太古</t>
  </si>
  <si>
    <t>선별</t>
  </si>
  <si>
    <t>绑腿</t>
  </si>
  <si>
    <t>각반</t>
  </si>
  <si>
    <t>公会总管</t>
  </si>
  <si>
    <t>길드 매니저</t>
  </si>
  <si>
    <t>星轨</t>
  </si>
  <si>
    <t>궤도</t>
  </si>
  <si>
    <t>威王冠</t>
  </si>
  <si>
    <t>권위의 왕관</t>
  </si>
  <si>
    <t>叛军士兵</t>
  </si>
  <si>
    <t>반란군 병사</t>
  </si>
  <si>
    <t>赤红龙焰</t>
  </si>
  <si>
    <t>붉은화염</t>
  </si>
  <si>
    <t>次元复仇者</t>
  </si>
  <si>
    <t>차원의 복수자</t>
  </si>
  <si>
    <t>补血药材</t>
  </si>
  <si>
    <t>회복 약재</t>
  </si>
  <si>
    <t>艾格</t>
  </si>
  <si>
    <t>아이거</t>
  </si>
  <si>
    <t>粮草</t>
  </si>
  <si>
    <t>군량</t>
  </si>
  <si>
    <t>复生的暴君</t>
  </si>
  <si>
    <t>부활한 폭군</t>
  </si>
  <si>
    <t>水晶·勇者部落</t>
  </si>
  <si>
    <t>수정·용사 부족</t>
  </si>
  <si>
    <t>商会会长</t>
  </si>
  <si>
    <t>상단 회장</t>
  </si>
  <si>
    <t>帝国士兵</t>
  </si>
  <si>
    <t>제국 병사</t>
  </si>
  <si>
    <t>炼金场</t>
  </si>
  <si>
    <t>연금장</t>
  </si>
  <si>
    <t>艾尔瑞奥尼·莉莉安苔丝</t>
  </si>
  <si>
    <t>에를리오네 릴리안테스</t>
  </si>
  <si>
    <t>破釜沉舟</t>
  </si>
  <si>
    <t>美容券</t>
  </si>
  <si>
    <t>미용권</t>
  </si>
  <si>
    <t>天选之子</t>
  </si>
  <si>
    <t>하늘의 아이</t>
  </si>
  <si>
    <t>将军</t>
  </si>
  <si>
    <t>장군</t>
  </si>
  <si>
    <t>单挑赛</t>
  </si>
  <si>
    <t>솔로 경기</t>
  </si>
  <si>
    <t>污染生物</t>
  </si>
  <si>
    <t>오염 생물</t>
  </si>
  <si>
    <t>突破石</t>
  </si>
  <si>
    <t>돌파석</t>
  </si>
  <si>
    <t>强袭者</t>
  </si>
  <si>
    <t>습격자</t>
  </si>
  <si>
    <t>常规属性</t>
  </si>
  <si>
    <t>정규스탯</t>
  </si>
  <si>
    <t>古老王冠</t>
  </si>
  <si>
    <t>고대 왕관</t>
  </si>
  <si>
    <t>混沌位面</t>
  </si>
  <si>
    <t>혼돈의 면</t>
  </si>
  <si>
    <t>圣光之锤</t>
  </si>
  <si>
    <t>신성의 망치</t>
  </si>
  <si>
    <t>血腥革命</t>
  </si>
  <si>
    <t>피의 혁명</t>
  </si>
  <si>
    <t>弗罗林大使</t>
  </si>
  <si>
    <t>플로린 대사</t>
  </si>
  <si>
    <t>集市</t>
  </si>
  <si>
    <t>魔力链接</t>
  </si>
  <si>
    <t>마력 링크</t>
  </si>
  <si>
    <t>贸易区</t>
  </si>
  <si>
    <t>무역 구역</t>
  </si>
  <si>
    <t>异空间</t>
  </si>
  <si>
    <t>이계 공간</t>
  </si>
  <si>
    <t>自爆蜘蛛</t>
  </si>
  <si>
    <t>자폭 거미</t>
  </si>
  <si>
    <t>翔天者</t>
  </si>
  <si>
    <t>비행자</t>
  </si>
  <si>
    <t>飞弹</t>
  </si>
  <si>
    <t>미사일</t>
  </si>
  <si>
    <t>호감도</t>
  </si>
  <si>
    <t>夜鹰凝视</t>
  </si>
  <si>
    <t>나이크호크의 시선</t>
  </si>
  <si>
    <t>仓鼠</t>
  </si>
  <si>
    <t>햄스터</t>
  </si>
  <si>
    <t>玛尔塔士兵</t>
  </si>
  <si>
    <t>마르타 병사</t>
  </si>
  <si>
    <t>交互状态</t>
  </si>
  <si>
    <t>교감 상태</t>
  </si>
  <si>
    <t>急速状态</t>
  </si>
  <si>
    <t>半径</t>
  </si>
  <si>
    <t>반경</t>
  </si>
  <si>
    <t>远古战狼</t>
  </si>
  <si>
    <t>고대 전투 늑대</t>
  </si>
  <si>
    <t>生活</t>
  </si>
  <si>
    <t>생활</t>
  </si>
  <si>
    <t>紫宠</t>
  </si>
  <si>
    <t>에픽 펫</t>
  </si>
  <si>
    <t>五彩星尘</t>
  </si>
  <si>
    <t>오색 별가루</t>
  </si>
  <si>
    <t>商会</t>
  </si>
  <si>
    <t>山谷</t>
  </si>
  <si>
    <t>계곡</t>
  </si>
  <si>
    <t>湖岸滩涂</t>
  </si>
  <si>
    <t>호수 간석지</t>
  </si>
  <si>
    <t>铁匠家</t>
  </si>
  <si>
    <t>장인의 집</t>
  </si>
  <si>
    <t>重生之树</t>
  </si>
  <si>
    <t>재생의 나무</t>
  </si>
  <si>
    <t>精灵商人</t>
  </si>
  <si>
    <t>엘프 상인</t>
  </si>
  <si>
    <t>스토리</t>
  </si>
  <si>
    <t>정제된 수정</t>
  </si>
  <si>
    <t>熔岩大法师</t>
  </si>
  <si>
    <t>용암 대마법사</t>
  </si>
  <si>
    <t>龙涎</t>
  </si>
  <si>
    <t>突袭</t>
  </si>
  <si>
    <t>기습</t>
  </si>
  <si>
    <t>精金锭</t>
  </si>
  <si>
    <t>순금 덩어리</t>
  </si>
  <si>
    <t>편집</t>
  </si>
  <si>
    <t>格奥尔教授</t>
  </si>
  <si>
    <t>고아르 교수</t>
  </si>
  <si>
    <t>老奶奶</t>
  </si>
  <si>
    <t>할머니</t>
  </si>
  <si>
    <t>飓风魔法箭</t>
  </si>
  <si>
    <t>허리케인 마법화살</t>
  </si>
  <si>
    <t>瘟疫之魔</t>
  </si>
  <si>
    <t>전염병 악마</t>
  </si>
  <si>
    <t>冰原幼狼</t>
  </si>
  <si>
    <t>빙원 새끼늑대</t>
  </si>
  <si>
    <t>宗师</t>
  </si>
  <si>
    <t>恩杜伊</t>
  </si>
  <si>
    <t>엔두이</t>
  </si>
  <si>
    <t>隐秘</t>
  </si>
  <si>
    <t>은밀</t>
  </si>
  <si>
    <t>坎贝尔</t>
  </si>
  <si>
    <t>캠벨</t>
  </si>
  <si>
    <t>改名</t>
  </si>
  <si>
    <t>이름 변경</t>
  </si>
  <si>
    <t>游隼卫</t>
  </si>
  <si>
    <t>호크</t>
  </si>
  <si>
    <t>农庄的小宠物</t>
  </si>
  <si>
    <t>농장의 펫</t>
  </si>
  <si>
    <t>手杖</t>
  </si>
  <si>
    <t>双匕首</t>
  </si>
  <si>
    <t>쌍비수</t>
  </si>
  <si>
    <t>俘虏军团长</t>
  </si>
  <si>
    <t>포로 군단장</t>
  </si>
  <si>
    <t>钥匙</t>
  </si>
  <si>
    <t>饭店老板</t>
  </si>
  <si>
    <t>식당 주인</t>
  </si>
  <si>
    <t>雪球</t>
  </si>
  <si>
    <t>눈뭉치</t>
  </si>
  <si>
    <t>虚无邪灵</t>
  </si>
  <si>
    <t>허무 악령</t>
  </si>
  <si>
    <t>技能NPC</t>
  </si>
  <si>
    <t>스킬NPC</t>
  </si>
  <si>
    <t>峡谷</t>
  </si>
  <si>
    <t>협곡</t>
  </si>
  <si>
    <t>圣谕礼拜堂</t>
  </si>
  <si>
    <t>성유 예배당</t>
  </si>
  <si>
    <t>愤怒火灵</t>
  </si>
  <si>
    <t>분노한 불의 영혼</t>
  </si>
  <si>
    <t>治愈之光</t>
  </si>
  <si>
    <t>神·技能</t>
  </si>
  <si>
    <t>신·스킬</t>
  </si>
  <si>
    <t>重复坐骑转化</t>
  </si>
  <si>
    <t>탈것 중복 전환</t>
  </si>
  <si>
    <t>穿刺之刃</t>
  </si>
  <si>
    <t>관통하는 칼날</t>
  </si>
  <si>
    <t>龙灵宝藏</t>
  </si>
  <si>
    <t>용령의 보물</t>
  </si>
  <si>
    <t>蓝魂·魔眼</t>
  </si>
  <si>
    <t>블루소울 마의 눈</t>
  </si>
  <si>
    <t>战团</t>
  </si>
  <si>
    <t>부대</t>
  </si>
  <si>
    <t>古斯曼男爵</t>
  </si>
  <si>
    <t>구스만 남작</t>
  </si>
  <si>
    <t>雪怒</t>
  </si>
  <si>
    <t>레드스노우</t>
  </si>
  <si>
    <t>万物滋长</t>
  </si>
  <si>
    <t>만물 성장</t>
  </si>
  <si>
    <t>절세무쌍</t>
  </si>
  <si>
    <t>守护龙之魂</t>
  </si>
  <si>
    <t>수호용의 혼</t>
  </si>
  <si>
    <t>红魂·魔眼</t>
  </si>
  <si>
    <t>레드소울 마의 눈</t>
  </si>
  <si>
    <t>朱文塔斯港</t>
  </si>
  <si>
    <t>유벤투스 항구</t>
  </si>
  <si>
    <t>地神</t>
  </si>
  <si>
    <t>땅의 신</t>
  </si>
  <si>
    <t>小浣熊</t>
  </si>
  <si>
    <t>라쿤</t>
  </si>
  <si>
    <t>永恒之影</t>
  </si>
  <si>
    <t>영원의 그늘</t>
  </si>
  <si>
    <t>征服之血</t>
  </si>
  <si>
    <t>정복의 피</t>
  </si>
  <si>
    <t>金杖</t>
  </si>
  <si>
    <t>황금 지팡이</t>
  </si>
  <si>
    <t>灵魂之桥</t>
  </si>
  <si>
    <t>영혼 브릿지</t>
  </si>
  <si>
    <t>主T</t>
  </si>
  <si>
    <t>预言者</t>
  </si>
  <si>
    <t>예언가</t>
  </si>
  <si>
    <t>时光之龙的族裔</t>
  </si>
  <si>
    <t>템페스트의 후손</t>
  </si>
  <si>
    <t>龙息盘踞</t>
  </si>
  <si>
    <t>龙心</t>
  </si>
  <si>
    <t>용의 심장</t>
  </si>
  <si>
    <t>蕾奥妮</t>
  </si>
  <si>
    <t>仓库看守</t>
  </si>
  <si>
    <t>창고 감시자</t>
  </si>
  <si>
    <t>校长</t>
  </si>
  <si>
    <t>학장</t>
  </si>
  <si>
    <t>门卫</t>
  </si>
  <si>
    <t>爆发输出</t>
  </si>
  <si>
    <t>폭발 딜러</t>
  </si>
  <si>
    <t>尼格拉图里斯</t>
  </si>
  <si>
    <t>니그라 투리스</t>
  </si>
  <si>
    <t>庇佑</t>
  </si>
  <si>
    <t>永夜回廊</t>
  </si>
  <si>
    <t>영원한 밤의 회랑</t>
  </si>
  <si>
    <t>양분</t>
  </si>
  <si>
    <t>双拳</t>
  </si>
  <si>
    <t>피스트</t>
  </si>
  <si>
    <t>堕落树人</t>
  </si>
  <si>
    <t>타락한 엔트</t>
  </si>
  <si>
    <t>霍尔金娜</t>
  </si>
  <si>
    <t>호르키나</t>
  </si>
  <si>
    <t>영주</t>
  </si>
  <si>
    <t>小熊米莎</t>
  </si>
  <si>
    <t>꼬마 곰 미샤</t>
  </si>
  <si>
    <t>상인</t>
  </si>
  <si>
    <t>周淑怡粉丝团</t>
  </si>
  <si>
    <t>주숙이 팬클럽</t>
  </si>
  <si>
    <t>梦境撕裂者</t>
  </si>
  <si>
    <t>꿈의 파열자</t>
  </si>
  <si>
    <t>浴火金雕</t>
  </si>
  <si>
    <t>불꽃 독수리</t>
  </si>
  <si>
    <t>巡逻小怪</t>
  </si>
  <si>
    <t>순찰 몬스터</t>
  </si>
  <si>
    <t>山岳</t>
  </si>
  <si>
    <t>산악</t>
  </si>
  <si>
    <t>真情花束</t>
  </si>
  <si>
    <t>진심의 꽃다발</t>
  </si>
  <si>
    <t>木拉比</t>
  </si>
  <si>
    <t>拉拽</t>
  </si>
  <si>
    <t>당기기</t>
  </si>
  <si>
    <t>元素之灵</t>
  </si>
  <si>
    <t>원소의 영혼</t>
  </si>
  <si>
    <t>冰原菇</t>
  </si>
  <si>
    <t>아이스필드 머쉬룸</t>
  </si>
  <si>
    <t>贝洛夫斯</t>
  </si>
  <si>
    <t>벨로프스</t>
  </si>
  <si>
    <t>蜂鸣</t>
  </si>
  <si>
    <t>버저</t>
  </si>
  <si>
    <t>铠甲</t>
  </si>
  <si>
    <t>记忆力考验</t>
  </si>
  <si>
    <t>기억력 테스트</t>
  </si>
  <si>
    <t>真身</t>
  </si>
  <si>
    <t>본체</t>
  </si>
  <si>
    <t>融脊怪</t>
  </si>
  <si>
    <t>척추 몬스터</t>
  </si>
  <si>
    <t>投石机</t>
  </si>
  <si>
    <t>尖刺外壳</t>
  </si>
  <si>
    <t>가시 껍질</t>
  </si>
  <si>
    <t>炼金工房</t>
  </si>
  <si>
    <t>연금 공방</t>
  </si>
  <si>
    <t>物理抗性</t>
  </si>
  <si>
    <t>물리 저항</t>
  </si>
  <si>
    <t>帕塔娜要塞</t>
  </si>
  <si>
    <t>파다나 요새</t>
  </si>
  <si>
    <t>天塔城墙</t>
  </si>
  <si>
    <t>하늘탑 성벽</t>
  </si>
  <si>
    <t>暗夜歌者</t>
  </si>
  <si>
    <t>밤의 음악가</t>
  </si>
  <si>
    <t>游荡的幽魂</t>
  </si>
  <si>
    <t>떠도는 망령</t>
  </si>
  <si>
    <t>食腐兽</t>
  </si>
  <si>
    <t>스캐빈저</t>
  </si>
  <si>
    <t>冰之羽</t>
  </si>
  <si>
    <t>얼음깃털</t>
  </si>
  <si>
    <t>挑飞</t>
  </si>
  <si>
    <t>날리기</t>
  </si>
  <si>
    <t>公会试炼</t>
  </si>
  <si>
    <t>길드 던전</t>
  </si>
  <si>
    <t>公会对决模式</t>
  </si>
  <si>
    <t>길드 대결 모드</t>
  </si>
  <si>
    <t>天塔防守反击战</t>
  </si>
  <si>
    <t>하늘탑 수비 반격전</t>
  </si>
  <si>
    <t>远程输出</t>
  </si>
  <si>
    <t>원거리 딜러</t>
  </si>
  <si>
    <t>齿轮</t>
  </si>
  <si>
    <t>톱니바퀴</t>
  </si>
  <si>
    <t>灵兽</t>
  </si>
  <si>
    <t>영수</t>
  </si>
  <si>
    <t>旋转打击</t>
  </si>
  <si>
    <t>회전 타격</t>
  </si>
  <si>
    <t>副官</t>
  </si>
  <si>
    <t>보좌관</t>
  </si>
  <si>
    <t>唤醒</t>
  </si>
  <si>
    <t>暗影崩流</t>
  </si>
  <si>
    <t>어둠의 파열</t>
  </si>
  <si>
    <t>액티브 스킬</t>
  </si>
  <si>
    <t>哨兵</t>
  </si>
  <si>
    <t>초소병</t>
  </si>
  <si>
    <t>冰冻效果</t>
  </si>
  <si>
    <t>战神遗族</t>
  </si>
  <si>
    <t>전신의 유족</t>
  </si>
  <si>
    <t>治愈链接</t>
  </si>
  <si>
    <t>치유의 체인</t>
  </si>
  <si>
    <t>敌法师震慑</t>
  </si>
  <si>
    <t>공포의 마법사</t>
  </si>
  <si>
    <t>便捷用语</t>
  </si>
  <si>
    <t>간편 문구</t>
  </si>
  <si>
    <t>天雷轰顶</t>
  </si>
  <si>
    <t>번개 폭격</t>
  </si>
  <si>
    <t>生还者</t>
  </si>
  <si>
    <t>생존자</t>
  </si>
  <si>
    <t>冰碛台地</t>
  </si>
  <si>
    <t>빙하 대지</t>
  </si>
  <si>
    <t>毛熊的震慑</t>
  </si>
  <si>
    <t>두려운 곰돌이</t>
  </si>
  <si>
    <t>多目怪幼虫</t>
  </si>
  <si>
    <t>새끼 아이즈 몬스터</t>
  </si>
  <si>
    <t>贤者会秘密基地</t>
  </si>
  <si>
    <t>현자회의 비밀 기지</t>
  </si>
  <si>
    <t>矮人王国</t>
  </si>
  <si>
    <t>드워프 왕국</t>
  </si>
  <si>
    <t>血蝠</t>
  </si>
  <si>
    <t>피의 박쥐</t>
  </si>
  <si>
    <t>扛帕尼碰亚</t>
  </si>
  <si>
    <t>캄파니</t>
  </si>
  <si>
    <t>属性惩罚</t>
  </si>
  <si>
    <t>스탯 처벌</t>
  </si>
  <si>
    <t>黄金林鹿</t>
  </si>
  <si>
    <t>황금 사슴</t>
  </si>
  <si>
    <t>斯科特</t>
  </si>
  <si>
    <t>스콧</t>
  </si>
  <si>
    <t>玛尔塔前哨</t>
  </si>
  <si>
    <t>마르타 전초</t>
  </si>
  <si>
    <t>永夜之蚕食</t>
  </si>
  <si>
    <t>밤의 잠식</t>
  </si>
  <si>
    <t>血蛹</t>
  </si>
  <si>
    <t>피의 퓨파</t>
  </si>
  <si>
    <t>施加无敌</t>
  </si>
  <si>
    <t>무적 시전</t>
  </si>
  <si>
    <t>祸乱之魔</t>
  </si>
  <si>
    <t>재앙 악마</t>
  </si>
  <si>
    <t>巨柱</t>
  </si>
  <si>
    <t>자이언트 기둥</t>
  </si>
  <si>
    <t>강타</t>
  </si>
  <si>
    <t>震荡波</t>
  </si>
  <si>
    <t>진동파</t>
  </si>
  <si>
    <t>易伤祝福</t>
  </si>
  <si>
    <t>약화 축복</t>
  </si>
  <si>
    <t>生命之水</t>
  </si>
  <si>
    <t>생명수</t>
  </si>
  <si>
    <t>구황</t>
  </si>
  <si>
    <t>赫尔巴提亡灵</t>
  </si>
  <si>
    <t>헤르바티 망령</t>
  </si>
  <si>
    <t>飞翼魔影</t>
  </si>
  <si>
    <t>날개 데몬 그림자</t>
  </si>
  <si>
    <t>击穿强化</t>
  </si>
  <si>
    <t>공격관통 강화</t>
  </si>
  <si>
    <t>吞噬黑洞</t>
  </si>
  <si>
    <t>잠식 블랙홀</t>
  </si>
  <si>
    <t>计时</t>
  </si>
  <si>
    <t>熔火残渣</t>
  </si>
  <si>
    <t>용암 잔재</t>
  </si>
  <si>
    <t>希腊坤</t>
  </si>
  <si>
    <t>圣光之清算</t>
  </si>
  <si>
    <t>빛의 청산</t>
  </si>
  <si>
    <t>王国弩卫</t>
  </si>
  <si>
    <t>왕국 궁수</t>
  </si>
  <si>
    <t>火龙卷</t>
  </si>
  <si>
    <t>화룡 회오리</t>
  </si>
  <si>
    <t>清新的春歌</t>
  </si>
  <si>
    <t>신선한 봄노래</t>
  </si>
  <si>
    <t>体型</t>
  </si>
  <si>
    <t>체형</t>
  </si>
  <si>
    <t>公会拍卖行</t>
  </si>
  <si>
    <t>길드 경매소</t>
  </si>
  <si>
    <t>重装</t>
  </si>
  <si>
    <t>중무장</t>
  </si>
  <si>
    <t>心控圣盾</t>
  </si>
  <si>
    <t>剑狮</t>
  </si>
  <si>
    <t>소드 라이언</t>
  </si>
  <si>
    <t>囚犯</t>
  </si>
  <si>
    <t>죄수</t>
  </si>
  <si>
    <t>霜冻</t>
  </si>
  <si>
    <t>프로즌</t>
  </si>
  <si>
    <t>刷怪</t>
  </si>
  <si>
    <t>魔化温西尔</t>
  </si>
  <si>
    <t>흑화 웬실</t>
  </si>
  <si>
    <t>龙裔传承遗物</t>
  </si>
  <si>
    <t>계승자 유물 계승</t>
  </si>
  <si>
    <t>史诗珍稀战宠</t>
  </si>
  <si>
    <t>에픽 노블 펫</t>
  </si>
  <si>
    <t>NB·PLUS礼包</t>
  </si>
  <si>
    <t>NB·PLUS 패키지</t>
  </si>
  <si>
    <t>龙裔传说战斧</t>
  </si>
  <si>
    <t>계승자 유니크 전투도끼</t>
  </si>
  <si>
    <t>龙裔传说法杖</t>
  </si>
  <si>
    <t>계승자 유니크 스태프</t>
  </si>
  <si>
    <t>龙裔传说烈弓</t>
  </si>
  <si>
    <t>계승자 유니크 활</t>
  </si>
  <si>
    <t>龙裔传说圣锤</t>
  </si>
  <si>
    <t>계승자 유니크 메이스</t>
  </si>
  <si>
    <t>龙裔传说圣杖</t>
  </si>
  <si>
    <t>龙裔传说寒匕</t>
  </si>
  <si>
    <t>계승자 유니크 비수</t>
  </si>
  <si>
    <t>질서의 재건자 전투도끼</t>
  </si>
  <si>
    <t>질서의 재건자 스태프</t>
  </si>
  <si>
    <t>질서의 재건자 활</t>
  </si>
  <si>
    <t>질서의 재건자 메이스</t>
  </si>
  <si>
    <t>질서의 재건자 비수</t>
  </si>
  <si>
    <t>同盟誓约耳环</t>
  </si>
  <si>
    <t>동맹 맹세 귀걸이</t>
  </si>
  <si>
    <t>永驻图腾耳环</t>
  </si>
  <si>
    <t>영원의 토템 귀걸이</t>
  </si>
  <si>
    <t>伯爵之首战斧</t>
  </si>
  <si>
    <t>백작의 머리 전투도끼</t>
  </si>
  <si>
    <t>伯爵之首法杖</t>
  </si>
  <si>
    <t>백작의 머리 스태프</t>
  </si>
  <si>
    <t>伯爵之首烈弓</t>
  </si>
  <si>
    <t>백작의 머리 활</t>
  </si>
  <si>
    <t>伯爵之首圣锤</t>
  </si>
  <si>
    <t>백작의 머리 메이스</t>
  </si>
  <si>
    <t>伯爵之首圣杖</t>
  </si>
  <si>
    <t>伯爵之首寒匕</t>
  </si>
  <si>
    <t>백작의 머리 비수</t>
  </si>
  <si>
    <t>不朽战歌耳环</t>
  </si>
  <si>
    <t>영원의 군가 귀걸이</t>
  </si>
  <si>
    <t>不朽战歌项链</t>
  </si>
  <si>
    <t>영원의 군가 목걸이</t>
  </si>
  <si>
    <t>不朽战歌戒指</t>
  </si>
  <si>
    <t>영원의 군가 반지</t>
  </si>
  <si>
    <t>不朽战歌头盔</t>
  </si>
  <si>
    <t>영원의 군가 헬멧</t>
  </si>
  <si>
    <t>不朽战歌胸甲</t>
  </si>
  <si>
    <t>영원의 군가 아머</t>
  </si>
  <si>
    <t>不朽战歌臂甲</t>
  </si>
  <si>
    <t>영원의 군가 팔갑옷</t>
  </si>
  <si>
    <t>不朽战歌腿甲</t>
  </si>
  <si>
    <t>영원의 군가 다리갑옷</t>
  </si>
  <si>
    <t>不朽咒法耳环</t>
  </si>
  <si>
    <t>영원의 주문 귀걸이</t>
  </si>
  <si>
    <t>不朽咒法项链</t>
  </si>
  <si>
    <t>영원의 주문 목걸이</t>
  </si>
  <si>
    <t>不朽咒法戒指</t>
  </si>
  <si>
    <t>영원의 주문 반지</t>
  </si>
  <si>
    <t>不朽咒法头盔</t>
  </si>
  <si>
    <t>영원의 주문 헬멧</t>
  </si>
  <si>
    <t>不朽咒法胸甲</t>
  </si>
  <si>
    <t>영원의 주문 아머</t>
  </si>
  <si>
    <t>不朽咒法臂甲</t>
  </si>
  <si>
    <t>영원의 주문 팔갑옷</t>
  </si>
  <si>
    <t>不朽咒法腿甲</t>
  </si>
  <si>
    <t>영원의 주문 다리갑옷</t>
  </si>
  <si>
    <t>不朽咒法圣锤</t>
  </si>
  <si>
    <t>영원의 주문 메이스</t>
  </si>
  <si>
    <t>不朽咒法魔杖</t>
  </si>
  <si>
    <t>영원의 주문 스태프</t>
  </si>
  <si>
    <t>不朽战歌烈弓</t>
  </si>
  <si>
    <t>영원의 군가 활</t>
  </si>
  <si>
    <t>不朽咒法圣器</t>
  </si>
  <si>
    <t>영원의 주문 성물</t>
  </si>
  <si>
    <t>不朽战歌之刃</t>
  </si>
  <si>
    <t>영원의 군가 칼날</t>
  </si>
  <si>
    <t>不朽战歌寒匕</t>
  </si>
  <si>
    <t>영원의 군가 비수</t>
  </si>
  <si>
    <t>战场无畏耳环</t>
  </si>
  <si>
    <t>전장의 용맹 귀걸이</t>
  </si>
  <si>
    <t>战场无畏项链</t>
  </si>
  <si>
    <t>전장의 용맹 목걸이</t>
  </si>
  <si>
    <t>战场无畏戒指</t>
  </si>
  <si>
    <t>전장의 용맹 반지</t>
  </si>
  <si>
    <t>战场无畏头盔</t>
  </si>
  <si>
    <t>전장의 용맹 헬멧</t>
  </si>
  <si>
    <t>战场无畏胸甲</t>
  </si>
  <si>
    <t>전장의 용맹 아머</t>
  </si>
  <si>
    <t>战场无畏臂甲</t>
  </si>
  <si>
    <t>전장의 용맹 팔갑옷</t>
  </si>
  <si>
    <t>战场无畏腿甲</t>
  </si>
  <si>
    <t>전장의 용맹 다리갑옷</t>
  </si>
  <si>
    <t>战场无畏圣锤</t>
  </si>
  <si>
    <t>전장의 용맹 메이스</t>
  </si>
  <si>
    <t>战场无畏魔杖</t>
  </si>
  <si>
    <t>전장의 용맹 스태프</t>
  </si>
  <si>
    <t>战场无畏烈弓</t>
  </si>
  <si>
    <t>전장의 용맹 활</t>
  </si>
  <si>
    <t>战场无畏圣器</t>
  </si>
  <si>
    <t>전장의 용맹 성물</t>
  </si>
  <si>
    <t>战场无畏之刃</t>
  </si>
  <si>
    <t>전장의 용맹 칼날</t>
  </si>
  <si>
    <t>战场无畏寒匕</t>
  </si>
  <si>
    <t>전장의 용맹 비수</t>
  </si>
  <si>
    <t>天赐战意耳环</t>
  </si>
  <si>
    <t>하늘의 투지 귀걸이</t>
  </si>
  <si>
    <t>天赐战意项链</t>
  </si>
  <si>
    <t>하늘의 투지 목걸이</t>
  </si>
  <si>
    <t>天赐战意戒指</t>
  </si>
  <si>
    <t>하늘의 투지 반지</t>
  </si>
  <si>
    <t>天赐战意头盔</t>
  </si>
  <si>
    <t>하늘의 투지 헬멧</t>
  </si>
  <si>
    <t>天赐战意胸甲</t>
  </si>
  <si>
    <t>하늘의 투지 아머</t>
  </si>
  <si>
    <t>天赐战意臂甲</t>
  </si>
  <si>
    <t>하늘의 투지 팔갑옷</t>
  </si>
  <si>
    <t>天赐战意腿甲</t>
  </si>
  <si>
    <t>하늘의 투지 다리갑옷</t>
  </si>
  <si>
    <t>天赐战意圣锤</t>
  </si>
  <si>
    <t>하늘의 투지 메이스</t>
  </si>
  <si>
    <t>天赐战意魔杖</t>
  </si>
  <si>
    <t>하늘의 투지 스태프</t>
  </si>
  <si>
    <t>天赐战意烈弓</t>
  </si>
  <si>
    <t>하늘의 투지 활</t>
  </si>
  <si>
    <t>天赐战意圣器</t>
  </si>
  <si>
    <t>하늘의 투지 성물</t>
  </si>
  <si>
    <t>天赐战意之刃</t>
  </si>
  <si>
    <t>하늘의 투지 칼날</t>
  </si>
  <si>
    <t>天赐战意寒匕</t>
  </si>
  <si>
    <t>하늘의 투지 비수</t>
  </si>
  <si>
    <t>荣誉点数</t>
  </si>
  <si>
    <t>竞技场点数</t>
  </si>
  <si>
    <t>PvP 포인트</t>
  </si>
  <si>
    <t>公会资金</t>
  </si>
  <si>
    <t>길드 자금</t>
  </si>
  <si>
    <t>公会资源</t>
  </si>
  <si>
    <t>길드 자원</t>
  </si>
  <si>
    <t>友情点数</t>
  </si>
  <si>
    <t>링크도</t>
  </si>
  <si>
    <t>世界奖章</t>
  </si>
  <si>
    <t>월드 휘장</t>
  </si>
  <si>
    <t>公会繁荣度</t>
  </si>
  <si>
    <t>길드 번영도</t>
  </si>
  <si>
    <t>召唤星尘</t>
  </si>
  <si>
    <t>PvP 코인</t>
  </si>
  <si>
    <t>金狮积分</t>
  </si>
  <si>
    <t>미스릴 상자</t>
  </si>
  <si>
    <t>银狮积分</t>
  </si>
  <si>
    <t>순금 상자</t>
  </si>
  <si>
    <t>秘银铸币</t>
  </si>
  <si>
    <t>미스릴 주화</t>
  </si>
  <si>
    <t>精金铸币</t>
  </si>
  <si>
    <t>퓨어 골드 주화</t>
  </si>
  <si>
    <t>荣耀币</t>
  </si>
  <si>
    <t>글로리 코인</t>
  </si>
  <si>
    <t>元晶</t>
  </si>
  <si>
    <t>정석</t>
  </si>
  <si>
    <t>熔炉精粹</t>
  </si>
  <si>
    <t>제련의 정수</t>
  </si>
  <si>
    <t>锈蚀的耳坠</t>
  </si>
  <si>
    <t>부식의 귀걸이</t>
  </si>
  <si>
    <t>赫卡特的馈赠</t>
  </si>
  <si>
    <t>헤카트의 선물</t>
  </si>
  <si>
    <t>刀疤遗骨</t>
  </si>
  <si>
    <t>스카 베어 유골</t>
  </si>
  <si>
    <t>黯淡的牧民铁盔</t>
  </si>
  <si>
    <t>어두운 유목민 헬멧</t>
  </si>
  <si>
    <t>铁匠的银鳞胸甲</t>
  </si>
  <si>
    <t>장인의 은비늘 아머</t>
  </si>
  <si>
    <t>牧民的老旧臂铠</t>
  </si>
  <si>
    <t>유목민의 낡은 팔 갑옷</t>
  </si>
  <si>
    <t>林地狼皮护腿</t>
  </si>
  <si>
    <t>숲의 늑대가죽 다리갑옷</t>
  </si>
  <si>
    <t>风蚀耳环</t>
  </si>
  <si>
    <t>풍식 귀걸이</t>
  </si>
  <si>
    <t>精良指环</t>
  </si>
  <si>
    <t>매직 반지</t>
  </si>
  <si>
    <t>精良的牧民铁盔</t>
  </si>
  <si>
    <t>매직 유목민의 헬멧</t>
  </si>
  <si>
    <t>炎魔臂甲</t>
  </si>
  <si>
    <t>염마 팔갑옷</t>
  </si>
  <si>
    <t>神殿遗落腿甲</t>
  </si>
  <si>
    <t>신전 유적 다리갑옷</t>
  </si>
  <si>
    <t>秘银耳环</t>
  </si>
  <si>
    <t>미스릴 귀걸이</t>
  </si>
  <si>
    <t>秘银项链</t>
  </si>
  <si>
    <t>미스릴 목걸이</t>
  </si>
  <si>
    <t>精英防卫军头盔</t>
  </si>
  <si>
    <t>엘리트 방위군 헬멧</t>
  </si>
  <si>
    <t>战场无畏之甲</t>
  </si>
  <si>
    <t>전장의 용맹 갑옷</t>
  </si>
  <si>
    <t>精英防卫军臂甲</t>
  </si>
  <si>
    <t>엘리트 방위군 팔갑옷</t>
  </si>
  <si>
    <t>精英防卫军腿甲</t>
  </si>
  <si>
    <t>엘리트 방위군 다리갑옷</t>
  </si>
  <si>
    <t>璀璨秘银耳环</t>
  </si>
  <si>
    <t>빛나는 미스릴 귀걸이</t>
  </si>
  <si>
    <t>璀璨秘银项链</t>
  </si>
  <si>
    <t>빛나는 미스릴 목걸이</t>
  </si>
  <si>
    <t>璀璨秘银指环</t>
  </si>
  <si>
    <t>빛나는 미스릴 반지</t>
  </si>
  <si>
    <t>璀璨秘银头盔</t>
  </si>
  <si>
    <t>빛나는 미스릴 헬멧</t>
  </si>
  <si>
    <t>璀璨秘银胸甲</t>
  </si>
  <si>
    <t>빛나는 미스릴 아머</t>
  </si>
  <si>
    <t>璀璨秘银臂铠</t>
  </si>
  <si>
    <t>빛나는 미스릴 팔 갑옷</t>
  </si>
  <si>
    <t>璀璨秘银腿甲</t>
  </si>
  <si>
    <t>빛나는 미스릴 다리갑옷</t>
  </si>
  <si>
    <t>狼王耳环</t>
  </si>
  <si>
    <t>판테라의 왕 귀걸이</t>
  </si>
  <si>
    <t>狼王项链</t>
  </si>
  <si>
    <t>판테라의 왕 목걸이</t>
  </si>
  <si>
    <t>狼王戒指</t>
  </si>
  <si>
    <t>판테라의 왕 반지</t>
  </si>
  <si>
    <t>狼王头盔</t>
  </si>
  <si>
    <t>판테라의 왕 헬멧</t>
  </si>
  <si>
    <t>狼王胸甲</t>
  </si>
  <si>
    <t>판테라의 왕 아머</t>
  </si>
  <si>
    <t>狼王臂甲</t>
  </si>
  <si>
    <t>판테라의 왕 팔갑옷</t>
  </si>
  <si>
    <t>狼王腿甲</t>
  </si>
  <si>
    <t>판테라의 왕 다리갑옷</t>
  </si>
  <si>
    <t>赫卡特的鬃毛头饰</t>
  </si>
  <si>
    <t>헤카트의 갈기 테니아</t>
  </si>
  <si>
    <t>牧民的老旧护手</t>
  </si>
  <si>
    <t>유목민의 낡은 장갑</t>
  </si>
  <si>
    <t>轻质狼皮绑腿</t>
  </si>
  <si>
    <t>가벼운 늑대가죽 각반</t>
  </si>
  <si>
    <t>精良法戒</t>
  </si>
  <si>
    <t>매직 마법반지</t>
  </si>
  <si>
    <t>粗布长裤</t>
  </si>
  <si>
    <t>무명 롱팬츠</t>
  </si>
  <si>
    <t>奥术洪流耳环</t>
  </si>
  <si>
    <t>알케인 격류 귀걸이</t>
  </si>
  <si>
    <t>奥术洪流项链</t>
  </si>
  <si>
    <t>알케인 격류 목걸이</t>
  </si>
  <si>
    <t>魂龛之灵</t>
  </si>
  <si>
    <t>혼감의 영</t>
  </si>
  <si>
    <t>秘术头饰</t>
  </si>
  <si>
    <t>비술 테니아</t>
  </si>
  <si>
    <t>秘术臂甲</t>
  </si>
  <si>
    <t>비술 팔갑옷</t>
  </si>
  <si>
    <t>秘术长裤</t>
  </si>
  <si>
    <t>비술 롱팬츠</t>
  </si>
  <si>
    <t>秘术耳环</t>
  </si>
  <si>
    <t>비술 귀걸이</t>
  </si>
  <si>
    <t>秘术项链</t>
  </si>
  <si>
    <t>비술 목걸이</t>
  </si>
  <si>
    <t>秘术戒指</t>
  </si>
  <si>
    <t>비술 반지</t>
  </si>
  <si>
    <t>精致的鬃毛头饰</t>
  </si>
  <si>
    <t>정교한 갈기 테니아</t>
  </si>
  <si>
    <t>精致的鬃毛外套</t>
  </si>
  <si>
    <t>정교한 갈기 외투</t>
  </si>
  <si>
    <t>精致的兽皮臂甲</t>
  </si>
  <si>
    <t>정교한 가죽 팔갑옷</t>
  </si>
  <si>
    <t>精致的粗布长裤</t>
  </si>
  <si>
    <t>정교한 무명 롱팬츠</t>
  </si>
  <si>
    <t>珍稀的荆棘耳环</t>
  </si>
  <si>
    <t>노블 가시나무 귀걸이</t>
  </si>
  <si>
    <t>珍稀的荆棘项链</t>
  </si>
  <si>
    <t>노블 가시나무 목걸이</t>
  </si>
  <si>
    <t>珍稀的荆棘戒指</t>
  </si>
  <si>
    <t>노블 가시나무 반지</t>
  </si>
  <si>
    <t>珍稀的鬃毛头饰</t>
  </si>
  <si>
    <t>노블 갈기 테니아</t>
  </si>
  <si>
    <t>珍稀的鬃毛外套</t>
  </si>
  <si>
    <t>노블 갈기 외투</t>
  </si>
  <si>
    <t>珍稀的兽皮臂甲</t>
  </si>
  <si>
    <t>노블 가죽 팔갑옷</t>
  </si>
  <si>
    <t>珍稀的粗布长裤</t>
  </si>
  <si>
    <t>노블 무명 롱팬츠</t>
  </si>
  <si>
    <t>龙裔近卫兵轻锤</t>
  </si>
  <si>
    <t>계승자 근위병 가벼운 메이스</t>
  </si>
  <si>
    <t>圣洁追随者战锤</t>
  </si>
  <si>
    <t>고결한 추종자 메이스</t>
  </si>
  <si>
    <t>光辉之蔓延战锤</t>
  </si>
  <si>
    <t>퍼지는 빛 메이스</t>
  </si>
  <si>
    <t>圣山修道之护</t>
  </si>
  <si>
    <t>성산의 수련자 비호</t>
  </si>
  <si>
    <t>修道者战锤</t>
  </si>
  <si>
    <t>수도사 메이스</t>
  </si>
  <si>
    <t>修道者耳环</t>
  </si>
  <si>
    <t>수도사 귀걸이</t>
  </si>
  <si>
    <t>修道者项链</t>
  </si>
  <si>
    <t>수도사 목걸이</t>
  </si>
  <si>
    <t>修道者戒指</t>
  </si>
  <si>
    <t>수도사 반지</t>
  </si>
  <si>
    <t>修道者头盔</t>
  </si>
  <si>
    <t>수도사 헬멧</t>
  </si>
  <si>
    <t>修道者胸甲</t>
  </si>
  <si>
    <t>수도사 아머</t>
  </si>
  <si>
    <t>修道者臂甲</t>
  </si>
  <si>
    <t>수도사 팔갑옷</t>
  </si>
  <si>
    <t>修道者腿甲</t>
  </si>
  <si>
    <t>수도사 다리갑옷</t>
  </si>
  <si>
    <t>追随者战锤</t>
  </si>
  <si>
    <t>추종자 메이스</t>
  </si>
  <si>
    <t>追随者耳环</t>
  </si>
  <si>
    <t>추종자 귀걸이</t>
  </si>
  <si>
    <t>追随者项链</t>
  </si>
  <si>
    <t>추종자 목걸이</t>
  </si>
  <si>
    <t>追随者戒指</t>
  </si>
  <si>
    <t>추종자 반지</t>
  </si>
  <si>
    <t>追随者头盔</t>
  </si>
  <si>
    <t>추종자 헬멧</t>
  </si>
  <si>
    <t>追随者胸甲</t>
  </si>
  <si>
    <t>추종자 아머</t>
  </si>
  <si>
    <t>追随者臂甲</t>
  </si>
  <si>
    <t>추종자 팔갑옷</t>
  </si>
  <si>
    <t>追随者腿甲</t>
  </si>
  <si>
    <t>추종자 다리갑옷</t>
  </si>
  <si>
    <t>龙裔之护</t>
  </si>
  <si>
    <t>계승자의 수호</t>
  </si>
  <si>
    <t>圣山修道战锤</t>
  </si>
  <si>
    <t>성산의 수련자 메이스</t>
  </si>
  <si>
    <t>圣山修道耳环</t>
  </si>
  <si>
    <t>성산의 수련자 귀걸이</t>
  </si>
  <si>
    <t>圣山修道项链</t>
  </si>
  <si>
    <t>성산의 수련자 목걸이</t>
  </si>
  <si>
    <t>圣山修道戒指</t>
  </si>
  <si>
    <t>성산의 수련자 반지</t>
  </si>
  <si>
    <t>圣山修道头盔</t>
  </si>
  <si>
    <t>성산의 수련자 헬멧</t>
  </si>
  <si>
    <t>圣山修道胸甲</t>
  </si>
  <si>
    <t>성산의 수련자 아머</t>
  </si>
  <si>
    <t>圣山修道臂甲</t>
  </si>
  <si>
    <t>성산의 수련자 팔갑옷</t>
  </si>
  <si>
    <t>圣山修道腿甲</t>
  </si>
  <si>
    <t>성산의 수련자 다리갑옷</t>
  </si>
  <si>
    <t>圣洁追随者耳环</t>
  </si>
  <si>
    <t>고결한 추종자 귀걸이</t>
  </si>
  <si>
    <t>圣洁追随者项链</t>
  </si>
  <si>
    <t>고결한 추종자 목걸이</t>
  </si>
  <si>
    <t>圣洁追随者戒指</t>
  </si>
  <si>
    <t>고결한 추종자 반지</t>
  </si>
  <si>
    <t>圣洁追随者头盔</t>
  </si>
  <si>
    <t>고결한 추종자 헬멧</t>
  </si>
  <si>
    <t>圣洁追随者胸甲</t>
  </si>
  <si>
    <t>고결한 추종자 아머</t>
  </si>
  <si>
    <t>圣洁追随者臂甲</t>
  </si>
  <si>
    <t>고결한 추종자 팔갑옷</t>
  </si>
  <si>
    <t>圣洁追随者腿甲</t>
  </si>
  <si>
    <t>고결한 추종자 다리갑옷</t>
  </si>
  <si>
    <t>光辉之蔓延耳环</t>
  </si>
  <si>
    <t>퍼지는 빛 귀걸이</t>
  </si>
  <si>
    <t>光辉之蔓延项链</t>
  </si>
  <si>
    <t>퍼지는 빛 목걸이</t>
  </si>
  <si>
    <t>光辉之蔓延戒指</t>
  </si>
  <si>
    <t>퍼지는 빛 반지</t>
  </si>
  <si>
    <t>光辉之蔓延头盔</t>
  </si>
  <si>
    <t>퍼지는 빛 헬멧</t>
  </si>
  <si>
    <t>光辉之蔓延胸甲</t>
  </si>
  <si>
    <t>퍼지는 빛 아머</t>
  </si>
  <si>
    <t>光辉之蔓延臂甲</t>
  </si>
  <si>
    <t>퍼지는 빛 팔갑옷</t>
  </si>
  <si>
    <t>光辉之蔓延腿甲</t>
  </si>
  <si>
    <t>퍼지는 빛 다리갑옷</t>
  </si>
  <si>
    <t>暗黑湮灭战锤</t>
  </si>
  <si>
    <t>어둠의 멸망 메이스</t>
  </si>
  <si>
    <t>暗黑湮灭耳环</t>
  </si>
  <si>
    <t>어둠의 멸망 귀걸이</t>
  </si>
  <si>
    <t>暗黑湮灭项链</t>
  </si>
  <si>
    <t>어둠의 멸망 목걸이</t>
  </si>
  <si>
    <t>暗黑湮灭戒指</t>
  </si>
  <si>
    <t>어둠의 멸망 반지</t>
  </si>
  <si>
    <t>暗黑湮灭头盔</t>
  </si>
  <si>
    <t>어둠의 멸망 헬멧</t>
  </si>
  <si>
    <t>暗黑湮灭胸甲</t>
  </si>
  <si>
    <t>어둠의 멸망 아머</t>
  </si>
  <si>
    <t>暗黑湮灭臂甲</t>
  </si>
  <si>
    <t>어둠의 멸망 팔갑옷</t>
  </si>
  <si>
    <t>暗黑湮灭腿甲</t>
  </si>
  <si>
    <t>어둠의 멸망 다리갑옷</t>
  </si>
  <si>
    <t>龙裔传承法杖</t>
  </si>
  <si>
    <t>계승자 계승 스태프</t>
  </si>
  <si>
    <t>贤者之能法杖</t>
  </si>
  <si>
    <t>현자의 능력 스태프</t>
  </si>
  <si>
    <t>贤者之智法杖</t>
  </si>
  <si>
    <t>현자의 지혜 스태프</t>
  </si>
  <si>
    <t>魔法消陨之杖</t>
  </si>
  <si>
    <t>마법 소멸 지팡이</t>
  </si>
  <si>
    <t>贤者之能耳环</t>
  </si>
  <si>
    <t>현자의 능력 귀걸이</t>
  </si>
  <si>
    <t>贤者之能项链</t>
  </si>
  <si>
    <t>현자의 능력 목걸이</t>
  </si>
  <si>
    <t>贤者之能戒指</t>
  </si>
  <si>
    <t>현자의 능력 반지</t>
  </si>
  <si>
    <t>贤者之能头盔</t>
  </si>
  <si>
    <t>현자의 능력 헬멧</t>
  </si>
  <si>
    <t>贤者之能胸甲</t>
  </si>
  <si>
    <t>현자의 능력 아머</t>
  </si>
  <si>
    <t>贤者之能臂甲</t>
  </si>
  <si>
    <t>현자의 능력 팔갑옷</t>
  </si>
  <si>
    <t>贤者之能腿甲</t>
  </si>
  <si>
    <t>현자의 능력 다리갑옷</t>
  </si>
  <si>
    <t>贤者之智耳环</t>
  </si>
  <si>
    <t>현자의 지혜 귀걸이</t>
  </si>
  <si>
    <t>贤者之智项链</t>
  </si>
  <si>
    <t>현자의 지혜 목걸이</t>
  </si>
  <si>
    <t>贤者之智戒指</t>
  </si>
  <si>
    <t>현자의 지혜 반지</t>
  </si>
  <si>
    <t>贤者之智头盔</t>
  </si>
  <si>
    <t>현자의 지혜 헬멧</t>
  </si>
  <si>
    <t>贤者之智胸甲</t>
  </si>
  <si>
    <t>현자의 지혜 아머</t>
  </si>
  <si>
    <t>贤者之智臂甲</t>
  </si>
  <si>
    <t>현자의 지혜 팔갑옷</t>
  </si>
  <si>
    <t>贤者之智腿甲</t>
  </si>
  <si>
    <t>현자의 지혜 다리갑옷</t>
  </si>
  <si>
    <t>古法灌注之杖</t>
  </si>
  <si>
    <t>고대마법 주입 지팡이</t>
  </si>
  <si>
    <t>林地扭曲者法杖</t>
  </si>
  <si>
    <t>숲의 뒤틀린 스태프</t>
  </si>
  <si>
    <t>林地扭曲者耳环</t>
  </si>
  <si>
    <t>숲의 뒤틀린 귀걸이</t>
  </si>
  <si>
    <t>林地扭曲者项链</t>
  </si>
  <si>
    <t>숲의 뒤틀린 목걸이</t>
  </si>
  <si>
    <t>林地扭曲者戒指</t>
  </si>
  <si>
    <t>숲의 뒤틀린 반지</t>
  </si>
  <si>
    <t>林地扭曲者头盔</t>
  </si>
  <si>
    <t>숲의 뒤틀린 헬멧</t>
  </si>
  <si>
    <t>林地扭曲者胸甲</t>
  </si>
  <si>
    <t>숲의 뒤틀린 아머</t>
  </si>
  <si>
    <t>林地扭曲者臂甲</t>
  </si>
  <si>
    <t>숲의 뒤틀린 팔갑옷</t>
  </si>
  <si>
    <t>林地扭曲者腿甲</t>
  </si>
  <si>
    <t>숲의 뒤틀린 다리갑옷</t>
  </si>
  <si>
    <t>无法者魔能之杖</t>
  </si>
  <si>
    <t>무법자 마력 반지</t>
  </si>
  <si>
    <t>无法者魔能耳环</t>
  </si>
  <si>
    <t>무법자 마력 귀걸이</t>
  </si>
  <si>
    <t>无法者魔能项链</t>
  </si>
  <si>
    <t>무법자 마력 목걸이</t>
  </si>
  <si>
    <t>无法者魔能戒指</t>
  </si>
  <si>
    <t>无法者魔能头盔</t>
  </si>
  <si>
    <t>무법자 마력 헬멧</t>
  </si>
  <si>
    <t>无法者魔能胸甲</t>
  </si>
  <si>
    <t>무법자 마력 아머</t>
  </si>
  <si>
    <t>无法者魔能臂甲</t>
  </si>
  <si>
    <t>무법자 마력 팔갑옷</t>
  </si>
  <si>
    <t>无法者魔能腿甲</t>
  </si>
  <si>
    <t>무법자 마력 다리갑옷</t>
  </si>
  <si>
    <t>不洁者法杖</t>
  </si>
  <si>
    <t>부정의 스태프</t>
  </si>
  <si>
    <t>不洁者耳环</t>
  </si>
  <si>
    <t>부정의 귀걸이</t>
  </si>
  <si>
    <t>不洁者项链</t>
  </si>
  <si>
    <t>부정의 목걸이</t>
  </si>
  <si>
    <t>不洁者戒指</t>
  </si>
  <si>
    <t>부정의 반지</t>
  </si>
  <si>
    <t>不洁者头盔</t>
  </si>
  <si>
    <t>부정의 헬멧</t>
  </si>
  <si>
    <t>不洁者胸甲</t>
  </si>
  <si>
    <t>부정의 아머</t>
  </si>
  <si>
    <t>不洁者臂甲</t>
  </si>
  <si>
    <t>부정의 팔갑옷</t>
  </si>
  <si>
    <t>不洁者腿甲</t>
  </si>
  <si>
    <t>부정의 다리갑옷</t>
  </si>
  <si>
    <t>纯净的学徒法杖</t>
  </si>
  <si>
    <t>순수한 학생 스태프</t>
  </si>
  <si>
    <t>纯净的学徒耳环</t>
  </si>
  <si>
    <t>순수한 학생 귀걸이</t>
  </si>
  <si>
    <t>纯净的学徒项链</t>
  </si>
  <si>
    <t>순수한 학생 목걸이</t>
  </si>
  <si>
    <t>纯净的学徒戒指</t>
  </si>
  <si>
    <t>순수한 학생 반지</t>
  </si>
  <si>
    <t>纯净的学徒头盔</t>
  </si>
  <si>
    <t>순수한 학생 헬멧</t>
  </si>
  <si>
    <t>纯净的学徒胸甲</t>
  </si>
  <si>
    <t>순수한 학생 아머</t>
  </si>
  <si>
    <t>纯净的学徒臂甲</t>
  </si>
  <si>
    <t>순수한 학생 팔갑옷</t>
  </si>
  <si>
    <t>纯净的学徒腿甲</t>
  </si>
  <si>
    <t>순수한 학생 다리갑옷</t>
  </si>
  <si>
    <t>龙裔新兵长弓</t>
  </si>
  <si>
    <t>계승자 신병 롱보우</t>
  </si>
  <si>
    <t>精灵秘制长弓</t>
  </si>
  <si>
    <t>엘프 특제 롱보우</t>
  </si>
  <si>
    <t>森林守卫长弓</t>
  </si>
  <si>
    <t>숲의 수위 롱보우</t>
  </si>
  <si>
    <t>林地氲气长弓</t>
  </si>
  <si>
    <t>숲의 기운 롱보우</t>
  </si>
  <si>
    <t>飞羽长弓</t>
  </si>
  <si>
    <t>비우 롱보우</t>
  </si>
  <si>
    <t>飞羽耳环</t>
  </si>
  <si>
    <t>비우 귀걸이</t>
  </si>
  <si>
    <t>飞羽项链</t>
  </si>
  <si>
    <t>비우 목걸이</t>
  </si>
  <si>
    <t>飞羽戒指</t>
  </si>
  <si>
    <t>비우 반지</t>
  </si>
  <si>
    <t>飞羽头盔</t>
  </si>
  <si>
    <t>비우 헬멧</t>
  </si>
  <si>
    <t>飞羽胸甲</t>
  </si>
  <si>
    <t>비우 아머</t>
  </si>
  <si>
    <t>飞羽臂甲</t>
  </si>
  <si>
    <t>비우 팔갑옷</t>
  </si>
  <si>
    <t>飞羽腿甲</t>
  </si>
  <si>
    <t>비우 다리갑옷</t>
  </si>
  <si>
    <t>鹰角长弓</t>
  </si>
  <si>
    <t>매의 뿔 롱보우</t>
  </si>
  <si>
    <t>鹰角耳环</t>
  </si>
  <si>
    <t>매의 뿔 귀걸이</t>
  </si>
  <si>
    <t>鹰角项链</t>
  </si>
  <si>
    <t>매의 뿔 목걸이</t>
  </si>
  <si>
    <t>鹰角戒指</t>
  </si>
  <si>
    <t>매의 뿔 반지</t>
  </si>
  <si>
    <t>鹰角头盔</t>
  </si>
  <si>
    <t>매의 뿔 헬멧</t>
  </si>
  <si>
    <t>鹰角胸甲</t>
  </si>
  <si>
    <t>매의 뿔 아머</t>
  </si>
  <si>
    <t>鹰角臂甲</t>
  </si>
  <si>
    <t>매의 뿔 팔갑옷</t>
  </si>
  <si>
    <t>鹰角腿甲</t>
  </si>
  <si>
    <t>매의 뿔 다리갑옷</t>
  </si>
  <si>
    <t>水精灵附魔之弓</t>
  </si>
  <si>
    <t>아쿠아 엘프 인챈트 활</t>
  </si>
  <si>
    <t>水精灵附魔耳环</t>
  </si>
  <si>
    <t>아쿠아 엘프 인챈트 귀걸이</t>
  </si>
  <si>
    <t>水精灵附魔项链</t>
  </si>
  <si>
    <t>아쿠아 엘프 인챈트 목걸이</t>
  </si>
  <si>
    <t>水精灵附魔戒指</t>
  </si>
  <si>
    <t>아쿠아 엘프 인챈트 반지</t>
  </si>
  <si>
    <t>水精灵附魔头盔</t>
  </si>
  <si>
    <t>아쿠아 엘프 인챈트 헬멧</t>
  </si>
  <si>
    <t>水精灵附魔胸甲</t>
  </si>
  <si>
    <t>아쿠아 엘프 인챈트 아머</t>
  </si>
  <si>
    <t>水精灵附魔臂甲</t>
  </si>
  <si>
    <t>아쿠아 엘프 인챈트 팔갑옷</t>
  </si>
  <si>
    <t>水精灵附魔腿甲</t>
  </si>
  <si>
    <t>아쿠아 엘프 인챈트 다리갑옷</t>
  </si>
  <si>
    <t>溯风长弓</t>
  </si>
  <si>
    <t>바람의 롱보우</t>
  </si>
  <si>
    <t>溯风耳环</t>
  </si>
  <si>
    <t>바람의 귀걸이</t>
  </si>
  <si>
    <t>溯风项链</t>
  </si>
  <si>
    <t>바람의 목걸이</t>
  </si>
  <si>
    <t>溯风戒指</t>
  </si>
  <si>
    <t>바람의 반지</t>
  </si>
  <si>
    <t>溯风头盔</t>
  </si>
  <si>
    <t>바람의 헬멧</t>
  </si>
  <si>
    <t>溯风胸甲</t>
  </si>
  <si>
    <t>바람의 아머</t>
  </si>
  <si>
    <t>溯风臂甲</t>
  </si>
  <si>
    <t>바람의 팔갑옷</t>
  </si>
  <si>
    <t>溯风腿甲</t>
  </si>
  <si>
    <t>바람의 다리갑옷</t>
  </si>
  <si>
    <t>无尽瞭望长弓</t>
  </si>
  <si>
    <t>영원의 감시 롱보우</t>
  </si>
  <si>
    <t>无尽瞭望耳环</t>
  </si>
  <si>
    <t>영원의 감시 귀걸이</t>
  </si>
  <si>
    <t>无尽瞭望项链</t>
  </si>
  <si>
    <t>영원의 감시 목걸이</t>
  </si>
  <si>
    <t>无尽瞭望戒指</t>
  </si>
  <si>
    <t>영원의 감시 반지</t>
  </si>
  <si>
    <t>无尽瞭望头盔</t>
  </si>
  <si>
    <t>영원의 감시 헬멧</t>
  </si>
  <si>
    <t>无尽瞭望胸甲</t>
  </si>
  <si>
    <t>영원의 감시 아머</t>
  </si>
  <si>
    <t>无尽瞭望臂甲</t>
  </si>
  <si>
    <t>영원의 감시 팔갑옷</t>
  </si>
  <si>
    <t>无尽瞭望腿甲</t>
  </si>
  <si>
    <t>영원의 감시 다리갑옷</t>
  </si>
  <si>
    <t>猎魂狩魔长弓</t>
  </si>
  <si>
    <t>영혼 사냥 롱보우</t>
  </si>
  <si>
    <t>猎魂狩魔耳环</t>
  </si>
  <si>
    <t>영혼 사냥 귀걸이</t>
  </si>
  <si>
    <t>猎魂狩魔项链</t>
  </si>
  <si>
    <t>영혼 사냥 목걸이</t>
  </si>
  <si>
    <t>猎魂狩魔戒指</t>
  </si>
  <si>
    <t>영혼 사냥 반지</t>
  </si>
  <si>
    <t>猎魂狩魔头盔</t>
  </si>
  <si>
    <t>영혼 사냥 헬멧</t>
  </si>
  <si>
    <t>猎魂狩魔胸甲</t>
  </si>
  <si>
    <t>영혼 사냥 아머</t>
  </si>
  <si>
    <t>猎魂狩魔臂甲</t>
  </si>
  <si>
    <t>영혼 사냥 팔갑옷</t>
  </si>
  <si>
    <t>猎魂狩魔腿甲</t>
  </si>
  <si>
    <t>영혼 사냥 다리갑옷</t>
  </si>
  <si>
    <t>龙裔新兵魔杖</t>
  </si>
  <si>
    <t>계승자 신병 스태프</t>
  </si>
  <si>
    <t>精灵之力魔杖</t>
  </si>
  <si>
    <t>엘프의 힘 스태프</t>
  </si>
  <si>
    <t>林地秘能魔杖</t>
  </si>
  <si>
    <t>숲의 에너지 스태프</t>
  </si>
  <si>
    <t>余烬光辉魔杖</t>
  </si>
  <si>
    <t>스러진 빛 스태프</t>
  </si>
  <si>
    <t>奇妙魔杖</t>
  </si>
  <si>
    <t>기묘한 스태프</t>
  </si>
  <si>
    <t>奇妙耳环</t>
  </si>
  <si>
    <t>기묘한 귀걸이</t>
  </si>
  <si>
    <t>奇妙项链</t>
  </si>
  <si>
    <t>기묘한 목걸이</t>
  </si>
  <si>
    <t>奇妙戒指</t>
  </si>
  <si>
    <t>기묘한 반지</t>
  </si>
  <si>
    <t>奇妙头盔</t>
  </si>
  <si>
    <t>기묘한 헬멧</t>
  </si>
  <si>
    <t>奇妙胸甲</t>
  </si>
  <si>
    <t>기묘한 아머</t>
  </si>
  <si>
    <t>奇妙臂甲</t>
  </si>
  <si>
    <t>기묘한 팔갑옷</t>
  </si>
  <si>
    <t>奇妙腿甲</t>
  </si>
  <si>
    <t>기묘한 다리갑옷</t>
  </si>
  <si>
    <t>荆棘魔杖</t>
  </si>
  <si>
    <t>가시나무 스태프</t>
  </si>
  <si>
    <t>荆棘耳环</t>
  </si>
  <si>
    <t>가시나무 귀걸이</t>
  </si>
  <si>
    <t>荆棘项链</t>
  </si>
  <si>
    <t>가시나무 목걸이</t>
  </si>
  <si>
    <t>荆棘戒指</t>
  </si>
  <si>
    <t>가시나무 반지</t>
  </si>
  <si>
    <t>荆棘头盔</t>
  </si>
  <si>
    <t>가시나무 헬멧</t>
  </si>
  <si>
    <t>荆棘胸甲</t>
  </si>
  <si>
    <t>가시나무 아머</t>
  </si>
  <si>
    <t>荆棘臂甲</t>
  </si>
  <si>
    <t>가시나무 팔갑옷</t>
  </si>
  <si>
    <t>荆棘腿甲</t>
  </si>
  <si>
    <t>가시나무 다리갑옷</t>
  </si>
  <si>
    <t>圣魔族笃信魔杖</t>
  </si>
  <si>
    <t>성마족 믿음 스태프</t>
  </si>
  <si>
    <t>时空之轮回魔杖</t>
  </si>
  <si>
    <t>시공의 순환 스태프</t>
  </si>
  <si>
    <t>时空之轮回耳环</t>
  </si>
  <si>
    <t>시공의 순환 귀걸이</t>
  </si>
  <si>
    <t>时空之轮回项链</t>
  </si>
  <si>
    <t>시공의 순환 목걸이</t>
  </si>
  <si>
    <t>时空之轮回戒指</t>
  </si>
  <si>
    <t>시공의 순환 반지</t>
  </si>
  <si>
    <t>时空之轮回头盔</t>
  </si>
  <si>
    <t>시공의 순환 헬멧</t>
  </si>
  <si>
    <t>时空之轮回胸甲</t>
  </si>
  <si>
    <t>시공의 순환 아머</t>
  </si>
  <si>
    <t>时空之轮回臂甲</t>
  </si>
  <si>
    <t>시공의 순환 팔갑옷</t>
  </si>
  <si>
    <t>时空之轮回腿甲</t>
  </si>
  <si>
    <t>시공의 순환 다리갑옷</t>
  </si>
  <si>
    <t>时空之断裂魔杖</t>
  </si>
  <si>
    <t>시공의 단절 스태프</t>
  </si>
  <si>
    <t>时空之断裂耳环</t>
  </si>
  <si>
    <t>시공의 단절 귀걸이</t>
  </si>
  <si>
    <t>时空之断裂项链</t>
  </si>
  <si>
    <t>시공의 단절 목걸이</t>
  </si>
  <si>
    <t>时空之断裂戒指</t>
  </si>
  <si>
    <t>시공의 단절 반지</t>
  </si>
  <si>
    <t>时空之断裂头盔</t>
  </si>
  <si>
    <t>시공의 단절 헬멧</t>
  </si>
  <si>
    <t>时空之断裂胸甲</t>
  </si>
  <si>
    <t>시공의 단절 아머</t>
  </si>
  <si>
    <t>时空之断裂臂甲</t>
  </si>
  <si>
    <t>시공의 단절 팔갑옷</t>
  </si>
  <si>
    <t>时空之断裂腿甲</t>
  </si>
  <si>
    <t>시공의 단절 다리갑옷</t>
  </si>
  <si>
    <t>混沌驱散魔杖</t>
  </si>
  <si>
    <t>혼돈 제거 스태프</t>
  </si>
  <si>
    <t>混沌驱散耳环</t>
  </si>
  <si>
    <t>혼돈 제거 귀걸이</t>
  </si>
  <si>
    <t>混沌驱散项链</t>
  </si>
  <si>
    <t>혼돈 제거 목걸이</t>
  </si>
  <si>
    <t>混沌驱散戒指</t>
  </si>
  <si>
    <t>혼돈 제거 반지</t>
  </si>
  <si>
    <t>混沌驱散头盔</t>
  </si>
  <si>
    <t>혼돈 제거 헬멧</t>
  </si>
  <si>
    <t>混沌驱散胸甲</t>
  </si>
  <si>
    <t>혼돈 제거 아머</t>
  </si>
  <si>
    <t>混沌驱散臂甲</t>
  </si>
  <si>
    <t>혼돈 제거 팔갑옷</t>
  </si>
  <si>
    <t>混沌驱散腿甲</t>
  </si>
  <si>
    <t>혼돈 제거 다리갑옷</t>
  </si>
  <si>
    <t>混沌封印魔杖</t>
  </si>
  <si>
    <t>혼돈의 봉인 스태프</t>
  </si>
  <si>
    <t>混沌封印耳环</t>
  </si>
  <si>
    <t>혼돈의 봉인 귀걸이</t>
  </si>
  <si>
    <t>混沌封印项链</t>
  </si>
  <si>
    <t>혼돈의 봉인 목걸이</t>
  </si>
  <si>
    <t>混沌封印戒指</t>
  </si>
  <si>
    <t>혼돈의 봉인 반지</t>
  </si>
  <si>
    <t>混沌封印头盔</t>
  </si>
  <si>
    <t>혼돈의 봉인 헬멧</t>
  </si>
  <si>
    <t>混沌封印胸甲</t>
  </si>
  <si>
    <t>혼돈의 봉인 아머</t>
  </si>
  <si>
    <t>混沌封印臂甲</t>
  </si>
  <si>
    <t>혼돈의 봉인 팔갑옷</t>
  </si>
  <si>
    <t>混沌封印腿甲</t>
  </si>
  <si>
    <t>혼돈의 봉인 다리갑옷</t>
  </si>
  <si>
    <t>龙裔新兵斧头</t>
  </si>
  <si>
    <t>계승자 신병 도끼</t>
  </si>
  <si>
    <t>狼人狩猎手斧</t>
  </si>
  <si>
    <t>판테라 사냥 손도끼</t>
  </si>
  <si>
    <t>收割者战斧</t>
  </si>
  <si>
    <t>수확꾼 전투도끼</t>
  </si>
  <si>
    <t>行刑官手斧</t>
  </si>
  <si>
    <t>집행관 손도끼</t>
  </si>
  <si>
    <t>勇猛战斧</t>
  </si>
  <si>
    <t>용맹 전투도끼</t>
  </si>
  <si>
    <t>勇猛耳环</t>
  </si>
  <si>
    <t>용맹 귀걸이</t>
  </si>
  <si>
    <t>勇猛项链</t>
  </si>
  <si>
    <t>용맹 목걸이</t>
  </si>
  <si>
    <t>勇猛戒指</t>
  </si>
  <si>
    <t>용맹 반지</t>
  </si>
  <si>
    <t>勇猛头盔</t>
  </si>
  <si>
    <t>용맹 헬멧</t>
  </si>
  <si>
    <t>勇猛胸甲</t>
  </si>
  <si>
    <t>용맹 아머</t>
  </si>
  <si>
    <t>勇猛臂甲</t>
  </si>
  <si>
    <t>용맹 팔갑옷</t>
  </si>
  <si>
    <t>勇猛腿甲</t>
  </si>
  <si>
    <t>용맹 다리갑옷</t>
  </si>
  <si>
    <t>顽石耳环</t>
  </si>
  <si>
    <t>바위 귀걸이</t>
  </si>
  <si>
    <t>顽石项链</t>
  </si>
  <si>
    <t>바위 목걸이</t>
  </si>
  <si>
    <t>顽石戒指</t>
  </si>
  <si>
    <t>바위 반지</t>
  </si>
  <si>
    <t>顽石头盔</t>
  </si>
  <si>
    <t>바위 헬멧</t>
  </si>
  <si>
    <t>顽石胸甲</t>
  </si>
  <si>
    <t>바위 아머</t>
  </si>
  <si>
    <t>顽石臂甲</t>
  </si>
  <si>
    <t>바위 팔갑옷</t>
  </si>
  <si>
    <t>顽石腿甲</t>
  </si>
  <si>
    <t>바위 다리갑옷</t>
  </si>
  <si>
    <t>兽灵饮血战斧</t>
  </si>
  <si>
    <t>야수영혼 흡혈 전투도끼</t>
  </si>
  <si>
    <t>兽灵饮血耳环</t>
  </si>
  <si>
    <t>야수영혼 흡혈 귀걸이</t>
  </si>
  <si>
    <t>兽灵饮血项链</t>
  </si>
  <si>
    <t>야수영혼 흡혈 목걸이</t>
  </si>
  <si>
    <t>兽灵饮血戒指</t>
  </si>
  <si>
    <t>야수영혼 흡혈 반지</t>
  </si>
  <si>
    <t>兽灵饮血头盔</t>
  </si>
  <si>
    <t>야수영혼 흡혈 헬멧</t>
  </si>
  <si>
    <t>兽灵饮血胸甲</t>
  </si>
  <si>
    <t>야수영혼 흡혈 아머</t>
  </si>
  <si>
    <t>兽灵饮血臂甲</t>
  </si>
  <si>
    <t>야수영혼 흡혈 팔갑옷</t>
  </si>
  <si>
    <t>兽灵饮血腿甲</t>
  </si>
  <si>
    <t>야수영혼 흡혈 다리갑옷</t>
  </si>
  <si>
    <t>异教审判者战斧</t>
  </si>
  <si>
    <t>이교도 심판자 전투도끼</t>
  </si>
  <si>
    <t>异教审判者耳环</t>
  </si>
  <si>
    <t>이교도 심판자 귀걸이</t>
  </si>
  <si>
    <t>异教审判者项链</t>
  </si>
  <si>
    <t>이교도 심판자 목걸이</t>
  </si>
  <si>
    <t>异教审判者戒指</t>
  </si>
  <si>
    <t>이교도 심판자 반지</t>
  </si>
  <si>
    <t>异教审判者头盔</t>
  </si>
  <si>
    <t>이교도 심판자 헬멧</t>
  </si>
  <si>
    <t>异教审判者胸甲</t>
  </si>
  <si>
    <t>이교도 심판자 아머</t>
  </si>
  <si>
    <t>异教审判者臂甲</t>
  </si>
  <si>
    <t>이교도 심판자 팔갑옷</t>
  </si>
  <si>
    <t>异教审判者腿甲</t>
  </si>
  <si>
    <t>이교도 심판자 다리갑옷</t>
  </si>
  <si>
    <t>灼焰巡空战斧</t>
  </si>
  <si>
    <t>하늘의 불꽃 전투도끼</t>
  </si>
  <si>
    <t>灼焰巡空耳环</t>
  </si>
  <si>
    <t>하늘의 불꽃 귀걸이</t>
  </si>
  <si>
    <t>灼焰巡空项链</t>
  </si>
  <si>
    <t>하늘의 불꽃 목걸이</t>
  </si>
  <si>
    <t>灼焰巡空戒指</t>
  </si>
  <si>
    <t>하늘의 불꽃 반지</t>
  </si>
  <si>
    <t>灼焰巡空头盔</t>
  </si>
  <si>
    <t>하늘의 불꽃 헬멧</t>
  </si>
  <si>
    <t>灼焰巡空胸甲</t>
  </si>
  <si>
    <t>하늘의 불꽃 아머</t>
  </si>
  <si>
    <t>灼焰巡空臂甲</t>
  </si>
  <si>
    <t>하늘의 불꽃 팔갑옷</t>
  </si>
  <si>
    <t>灼焰巡空腿甲</t>
  </si>
  <si>
    <t>하늘의 불꽃 다리갑옷</t>
  </si>
  <si>
    <t>颓败流亡者战斧</t>
  </si>
  <si>
    <t>쇠퇴한 망명자 전투도끼</t>
  </si>
  <si>
    <t>颓败流亡者耳环</t>
  </si>
  <si>
    <t>쇠퇴한 망명자 귀걸이</t>
  </si>
  <si>
    <t>颓败流亡者项链</t>
  </si>
  <si>
    <t>쇠퇴한 망명자 목걸이</t>
  </si>
  <si>
    <t>颓败流亡者戒指</t>
  </si>
  <si>
    <t>쇠퇴한 망명자 반지</t>
  </si>
  <si>
    <t>颓败流亡者头盔</t>
  </si>
  <si>
    <t>쇠퇴한 망명자 헬멧</t>
  </si>
  <si>
    <t>颓败流亡者胸甲</t>
  </si>
  <si>
    <t>쇠퇴한 망명자 아머</t>
  </si>
  <si>
    <t>颓败流亡者臂甲</t>
  </si>
  <si>
    <t>쇠퇴한 망명자 팔갑옷</t>
  </si>
  <si>
    <t>颓败流亡者腿甲</t>
  </si>
  <si>
    <t>쇠퇴한 망명자 다리갑옷</t>
  </si>
  <si>
    <t>龙裔新兵匕首</t>
  </si>
  <si>
    <t>계승자 신병 비수</t>
  </si>
  <si>
    <t>鬼魅姿态匕首</t>
  </si>
  <si>
    <t>귀매의 자태 비수</t>
  </si>
  <si>
    <t>暗夜使者匕首</t>
  </si>
  <si>
    <t>밤의 사자 비수</t>
  </si>
  <si>
    <t>剑刃无双匕首</t>
  </si>
  <si>
    <t>무쌍 칼날 비수</t>
  </si>
  <si>
    <t>瞬·火山匕首</t>
  </si>
  <si>
    <t>순·화산 비수</t>
  </si>
  <si>
    <t>瞬·火山耳环</t>
  </si>
  <si>
    <t>순·화산 귀걸이</t>
  </si>
  <si>
    <t>瞬·火山项链</t>
  </si>
  <si>
    <t>순·화산 목걸이</t>
  </si>
  <si>
    <t>瞬·火山戒指</t>
  </si>
  <si>
    <t>순·화산 반지</t>
  </si>
  <si>
    <t>瞬·火山头盔</t>
  </si>
  <si>
    <t>순·화산 헬멧</t>
  </si>
  <si>
    <t>瞬·火山胸甲</t>
  </si>
  <si>
    <t>순·화산 아머</t>
  </si>
  <si>
    <t>瞬·火山臂甲</t>
  </si>
  <si>
    <t>순·화산 팔갑옷</t>
  </si>
  <si>
    <t>瞬·火山腿甲</t>
  </si>
  <si>
    <t>순·화산 다리갑옷</t>
  </si>
  <si>
    <t>影·火山匕首</t>
  </si>
  <si>
    <t>영·화산 비수</t>
  </si>
  <si>
    <t>影·火山耳环</t>
  </si>
  <si>
    <t>영·화산 귀걸이</t>
  </si>
  <si>
    <t>影·火山项链</t>
  </si>
  <si>
    <t>영·화산 목걸이</t>
  </si>
  <si>
    <t>影·火山戒指</t>
  </si>
  <si>
    <t>영·화산 반지</t>
  </si>
  <si>
    <t>影·火山头盔</t>
  </si>
  <si>
    <t>영·화산 헬멧</t>
  </si>
  <si>
    <t>影·火山胸甲</t>
  </si>
  <si>
    <t>영·화산 아머</t>
  </si>
  <si>
    <t>影·火山臂甲</t>
  </si>
  <si>
    <t>영·화산 팔갑옷</t>
  </si>
  <si>
    <t>影·火山腿甲</t>
  </si>
  <si>
    <t>영·화산 다리갑옷</t>
  </si>
  <si>
    <t>弧光讯影匕首</t>
  </si>
  <si>
    <t>아크 그림자 비수</t>
  </si>
  <si>
    <t>瞬·黑暗匕首</t>
  </si>
  <si>
    <t>순·암흑 비수</t>
  </si>
  <si>
    <t>瞬·黑暗耳环</t>
  </si>
  <si>
    <t>순·암흑 귀걸이</t>
  </si>
  <si>
    <t>瞬·黑暗项链</t>
  </si>
  <si>
    <t>순·암흑 목걸이</t>
  </si>
  <si>
    <t>瞬·黑暗戒指</t>
  </si>
  <si>
    <t>순·암흑 반지</t>
  </si>
  <si>
    <t>瞬·黑暗头盔</t>
  </si>
  <si>
    <t>순·암흑 헬멧</t>
  </si>
  <si>
    <t>瞬·黑暗胸甲</t>
  </si>
  <si>
    <t>순·암흑 아머</t>
  </si>
  <si>
    <t>瞬·黑暗臂甲</t>
  </si>
  <si>
    <t>순·암흑 팔갑옷</t>
  </si>
  <si>
    <t>瞬·黑暗腿甲</t>
  </si>
  <si>
    <t>순·암흑 다리갑옷</t>
  </si>
  <si>
    <t>影·黑暗匕首</t>
  </si>
  <si>
    <t>영·암흑 비수</t>
  </si>
  <si>
    <t>影·黑暗耳环</t>
  </si>
  <si>
    <t>영·암흑 귀걸이</t>
  </si>
  <si>
    <t>影·黑暗项链</t>
  </si>
  <si>
    <t>영·암흑 목걸이</t>
  </si>
  <si>
    <t>影·黑暗戒指</t>
  </si>
  <si>
    <t>영·암흑 반지</t>
  </si>
  <si>
    <t>影·黑暗头盔</t>
  </si>
  <si>
    <t>영·암흑 헬멧</t>
  </si>
  <si>
    <t>影·黑暗胸甲</t>
  </si>
  <si>
    <t>영·암흑 아머</t>
  </si>
  <si>
    <t>影·黑暗臂甲</t>
  </si>
  <si>
    <t>영·암흑 팔갑옷</t>
  </si>
  <si>
    <t>影·黑暗腿甲</t>
  </si>
  <si>
    <t>영·암흑 다리갑옷</t>
  </si>
  <si>
    <t>真·瞬·黑暗匕首</t>
  </si>
  <si>
    <t>수라 암흑 비수</t>
  </si>
  <si>
    <t>真·瞬·黑暗耳环</t>
  </si>
  <si>
    <t>수라 암흑 귀걸이</t>
  </si>
  <si>
    <t>真·瞬·黑暗项链</t>
  </si>
  <si>
    <t>수라 암흑 목걸이</t>
  </si>
  <si>
    <t>真·瞬·黑暗戒指</t>
  </si>
  <si>
    <t>수라 암흑 반지</t>
  </si>
  <si>
    <t>真·瞬·黑暗头盔</t>
  </si>
  <si>
    <t>수라 암흑 헬멧</t>
  </si>
  <si>
    <t>真·瞬·黑暗胸甲</t>
  </si>
  <si>
    <t>수라 암흑 아머</t>
  </si>
  <si>
    <t>真·瞬·黑暗臂甲</t>
  </si>
  <si>
    <t>수라 암흑 팔갑옷</t>
  </si>
  <si>
    <t>真·瞬·黑暗腿甲</t>
  </si>
  <si>
    <t>수라 암흑 다리갑옷</t>
  </si>
  <si>
    <t>真·影·黑暗匕首</t>
  </si>
  <si>
    <t>허공 암흑 비수</t>
  </si>
  <si>
    <t>真·影·黑暗耳环</t>
  </si>
  <si>
    <t>허공 암흑 귀걸이</t>
  </si>
  <si>
    <t>真·影·黑暗项链</t>
  </si>
  <si>
    <t>허공 암흑 목걸이</t>
  </si>
  <si>
    <t>真·影·黑暗戒指</t>
  </si>
  <si>
    <t>허공 암흑 반지</t>
  </si>
  <si>
    <t>真·影·黑暗头盔</t>
  </si>
  <si>
    <t>허공 암흑 헬멧</t>
  </si>
  <si>
    <t>真·影·黑暗胸甲</t>
  </si>
  <si>
    <t>허공 암흑 아머</t>
  </si>
  <si>
    <t>真·影·黑暗臂甲</t>
  </si>
  <si>
    <t>허공 암흑 팔갑옷</t>
  </si>
  <si>
    <t>真·影·黑暗腿甲</t>
  </si>
  <si>
    <t>허공 암흑 다리갑옷</t>
  </si>
  <si>
    <t>黑铁耳环</t>
  </si>
  <si>
    <t>흑철 귀걸이</t>
  </si>
  <si>
    <t>黑铁项链</t>
  </si>
  <si>
    <t>흑철 목걸이</t>
  </si>
  <si>
    <t>黑铁戒指</t>
  </si>
  <si>
    <t>흑철 반지</t>
  </si>
  <si>
    <t>希拉坤禁卫军头盔</t>
  </si>
  <si>
    <t>히에라콘 근위병 헬멧</t>
  </si>
  <si>
    <t>希拉坤传承耳环</t>
  </si>
  <si>
    <t>히에라콘 계승 귀걸이</t>
  </si>
  <si>
    <t>希拉坤传承项链</t>
  </si>
  <si>
    <t>히에라콘 계승 목걸이</t>
  </si>
  <si>
    <t>希拉坤传承骨戒</t>
  </si>
  <si>
    <t>히에라콘 계승 뼈반지</t>
  </si>
  <si>
    <t>神秘人沙蚀头盔</t>
  </si>
  <si>
    <t>신비인 침식 헬멧</t>
  </si>
  <si>
    <t>希拉坤传承胸甲</t>
  </si>
  <si>
    <t>히에라콘 계승 아머</t>
  </si>
  <si>
    <t>幻象刺杀腿甲</t>
  </si>
  <si>
    <t>환상 척살 다리갑옷</t>
  </si>
  <si>
    <t>同盟誓约项链</t>
  </si>
  <si>
    <t>동맹 맹세 목걸이</t>
  </si>
  <si>
    <t>同盟誓约戒指</t>
  </si>
  <si>
    <t>동맹 맹세 반지</t>
  </si>
  <si>
    <t>御战士之怒头盔</t>
  </si>
  <si>
    <t>전사의 분노 헬멧</t>
  </si>
  <si>
    <t>御战士之怒胸甲</t>
  </si>
  <si>
    <t>전사의 분노 아머</t>
  </si>
  <si>
    <t>猛兽之冢臂甲</t>
  </si>
  <si>
    <t>맹수의 무덤 팔갑옷</t>
  </si>
  <si>
    <t>御战士之怒腿甲</t>
  </si>
  <si>
    <t>전사의 분노 다리갑옷</t>
  </si>
  <si>
    <t>陨星锻造耳环</t>
  </si>
  <si>
    <t>운성 제작 귀걸이</t>
  </si>
  <si>
    <t>陨星锻造项链</t>
  </si>
  <si>
    <t>운성 제작 목걸이</t>
  </si>
  <si>
    <t>陨星锻造头盔</t>
  </si>
  <si>
    <t>운성 제작 헬멧</t>
  </si>
  <si>
    <t>陨星锻造胸甲</t>
  </si>
  <si>
    <t>운성 제작 아머</t>
  </si>
  <si>
    <t>陨星锻造臂甲</t>
  </si>
  <si>
    <t>운성 제작 팔갑옷</t>
  </si>
  <si>
    <t>陨星锻造兵腿甲</t>
  </si>
  <si>
    <t>운성 제작병 다리갑옷</t>
  </si>
  <si>
    <t>帝国使团长耳环</t>
  </si>
  <si>
    <t>제국 사절단장 귀걸이</t>
  </si>
  <si>
    <t>帝国使团长项链</t>
  </si>
  <si>
    <t>제국 사절단장 목걸이</t>
  </si>
  <si>
    <t>帝国使团长戒指</t>
  </si>
  <si>
    <t>제국 사절단장 반지</t>
  </si>
  <si>
    <t>帝国使团长头盔</t>
  </si>
  <si>
    <t>제국 사절단장 헬멧</t>
  </si>
  <si>
    <t>帝国使团长胸甲</t>
  </si>
  <si>
    <t>제국 사절단장 아머</t>
  </si>
  <si>
    <t>帝国使团长臂甲</t>
  </si>
  <si>
    <t>제국 사절단장 팔갑옷</t>
  </si>
  <si>
    <t>帝国使团长腿甲</t>
  </si>
  <si>
    <t>제국 사절단장 다리갑옷</t>
  </si>
  <si>
    <t>老旧的水银耳环</t>
  </si>
  <si>
    <t>낡은 수은 귀걸이</t>
  </si>
  <si>
    <t>老旧的水银项链</t>
  </si>
  <si>
    <t>낡은 수은 목걸이</t>
  </si>
  <si>
    <t>老旧的水银戒指</t>
  </si>
  <si>
    <t>낡은 수은 반지</t>
  </si>
  <si>
    <t>萤火帆布头带</t>
  </si>
  <si>
    <t>반딧불 머리띠</t>
  </si>
  <si>
    <t>老旧的布质外套</t>
  </si>
  <si>
    <t>낡은 천 외투</t>
  </si>
  <si>
    <t>老旧的布质护腕</t>
  </si>
  <si>
    <t>낡은 천 아대</t>
  </si>
  <si>
    <t>老旧的麻布长裤</t>
  </si>
  <si>
    <t>낡은 천 롱팬츠</t>
  </si>
  <si>
    <t>璀璨秘银戒指</t>
  </si>
  <si>
    <t>缄默头带</t>
  </si>
  <si>
    <t>침묵 머리띠</t>
  </si>
  <si>
    <t>希拉坤传承外套</t>
  </si>
  <si>
    <t>히에라콘 계승 외투</t>
  </si>
  <si>
    <t>龙裔游魂护腕</t>
  </si>
  <si>
    <t>계승자 유혼 아대</t>
  </si>
  <si>
    <t>隐秘暗涌长裤</t>
  </si>
  <si>
    <t>은밀한 암류 롱팬츠</t>
  </si>
  <si>
    <t>永驻图腾项链</t>
  </si>
  <si>
    <t>영원의 토템 목걸이</t>
  </si>
  <si>
    <t>永驻图腾戒指</t>
  </si>
  <si>
    <t>영원의 토템 반지</t>
  </si>
  <si>
    <t>夏卡拉异能头带</t>
  </si>
  <si>
    <t>샤카라의 기적 머리띠</t>
  </si>
  <si>
    <t>夏卡拉异能外套</t>
  </si>
  <si>
    <t>샤카라의 기적 외투</t>
  </si>
  <si>
    <t>夏卡拉异能长裤</t>
  </si>
  <si>
    <t>샤카라의 기적 롱팬츠</t>
  </si>
  <si>
    <t>黑暗秘流耳环</t>
  </si>
  <si>
    <t>암흑 물결 귀걸이</t>
  </si>
  <si>
    <t>黑暗秘流项链</t>
  </si>
  <si>
    <t>암흑 물결 목걸이</t>
  </si>
  <si>
    <t>黑暗秘流头带</t>
  </si>
  <si>
    <t>암흑 물결 머리띠</t>
  </si>
  <si>
    <t>黑暗秘流外套</t>
  </si>
  <si>
    <t>암흑 물결 외투</t>
  </si>
  <si>
    <t>黑暗秘流护腕</t>
  </si>
  <si>
    <t>암흑 물결 아대</t>
  </si>
  <si>
    <t>黑暗秘流长裤</t>
  </si>
  <si>
    <t>암흑 물결 롱팬츠</t>
  </si>
  <si>
    <t>薄雾之幕项链</t>
  </si>
  <si>
    <t>안개의 막 목걸이</t>
  </si>
  <si>
    <t>薄雾之幕戒指</t>
  </si>
  <si>
    <t>안개의 막 반지</t>
  </si>
  <si>
    <t>薄雾之幕头带</t>
  </si>
  <si>
    <t>안개의 막 머리띠</t>
  </si>
  <si>
    <t>薄雾之幕外套</t>
  </si>
  <si>
    <t>안개의 막 외투</t>
  </si>
  <si>
    <t>薄雾之幕护腕</t>
  </si>
  <si>
    <t>안개의 막 아대</t>
  </si>
  <si>
    <t>薄雾之幕长裤</t>
  </si>
  <si>
    <t>안개의 막 롱팬츠</t>
  </si>
  <si>
    <t>老旧的铁锤</t>
  </si>
  <si>
    <t>낡은 철퇴</t>
  </si>
  <si>
    <t>黯淡的铁锤</t>
  </si>
  <si>
    <t>어두운 철퇴</t>
  </si>
  <si>
    <t>优良的铁锤</t>
  </si>
  <si>
    <t>우수한 철퇴</t>
  </si>
  <si>
    <t>精致的铁锤</t>
  </si>
  <si>
    <t>정교한 철퇴</t>
  </si>
  <si>
    <t>苦行战锤</t>
  </si>
  <si>
    <t>고행 메이스</t>
  </si>
  <si>
    <t>苦行耳环</t>
  </si>
  <si>
    <t>고행 귀걸이</t>
  </si>
  <si>
    <t>苦行项链</t>
  </si>
  <si>
    <t>고행 목걸이</t>
  </si>
  <si>
    <t>苦行戒指</t>
  </si>
  <si>
    <t>고행 반지</t>
  </si>
  <si>
    <t>苦行头盔</t>
  </si>
  <si>
    <t>고행 헬멧</t>
  </si>
  <si>
    <t>苦行胸甲</t>
  </si>
  <si>
    <t>고행 아머</t>
  </si>
  <si>
    <t>苦行臂甲</t>
  </si>
  <si>
    <t>고행 팔갑옷</t>
  </si>
  <si>
    <t>苦行腿甲</t>
  </si>
  <si>
    <t>고행 다리갑옷</t>
  </si>
  <si>
    <t>灼热战锤</t>
  </si>
  <si>
    <t>작열 메이스</t>
  </si>
  <si>
    <t>灼热耳环</t>
  </si>
  <si>
    <t>작열 귀걸이</t>
  </si>
  <si>
    <t>灼热项链</t>
  </si>
  <si>
    <t>작열 목걸이</t>
  </si>
  <si>
    <t>灼热戒指</t>
  </si>
  <si>
    <t>작열 반지</t>
  </si>
  <si>
    <t>灼热头盔</t>
  </si>
  <si>
    <t>작열 헬멧</t>
  </si>
  <si>
    <t>灼热胸甲</t>
  </si>
  <si>
    <t>작열 아머</t>
  </si>
  <si>
    <t>灼热臂甲</t>
  </si>
  <si>
    <t>작열 팔갑옷</t>
  </si>
  <si>
    <t>灼热腿甲</t>
  </si>
  <si>
    <t>작열 다리갑옷</t>
  </si>
  <si>
    <t>艾格远征战锤</t>
  </si>
  <si>
    <t>아이거 원정 메이스</t>
  </si>
  <si>
    <t>帝国之箴言战锤</t>
  </si>
  <si>
    <t>제국의 잠언 메이스</t>
  </si>
  <si>
    <t>帝国之箴言耳环</t>
  </si>
  <si>
    <t>제국의 잠언 귀걸이</t>
  </si>
  <si>
    <t>帝国之箴言项链</t>
  </si>
  <si>
    <t>제국의 잠언 목걸이</t>
  </si>
  <si>
    <t>帝国之箴言戒指</t>
  </si>
  <si>
    <t>제국의 잠언 반지</t>
  </si>
  <si>
    <t>帝国之箴言头盔</t>
  </si>
  <si>
    <t>제국의 잠언 헬멧</t>
  </si>
  <si>
    <t>帝国之箴言胸甲</t>
  </si>
  <si>
    <t>제국의 잠언 아머</t>
  </si>
  <si>
    <t>帝国之箴言臂甲</t>
  </si>
  <si>
    <t>제국의 잠언 팔갑옷</t>
  </si>
  <si>
    <t>帝国之箴言腿甲</t>
  </si>
  <si>
    <t>제국의 잠언 다리갑옷</t>
  </si>
  <si>
    <t>帝国之裁决战锤</t>
  </si>
  <si>
    <t>제국의 판결 메이스</t>
  </si>
  <si>
    <t>帝国之裁决耳环</t>
  </si>
  <si>
    <t>제국의 판결 귀걸이</t>
  </si>
  <si>
    <t>帝国之裁决项链</t>
  </si>
  <si>
    <t>제국의 판결 목걸이</t>
  </si>
  <si>
    <t>帝国之裁决戒指</t>
  </si>
  <si>
    <t>제국의 판결 반지</t>
  </si>
  <si>
    <t>帝国之裁决头盔</t>
  </si>
  <si>
    <t>제국의 판결 헬멧</t>
  </si>
  <si>
    <t>帝国之裁决胸甲</t>
  </si>
  <si>
    <t>제국의 판결 아머</t>
  </si>
  <si>
    <t>帝国之裁决臂甲</t>
  </si>
  <si>
    <t>제국의 판결 팔갑옷</t>
  </si>
  <si>
    <t>帝国之裁决腿甲</t>
  </si>
  <si>
    <t>제국의 판결 다리갑옷</t>
  </si>
  <si>
    <t>使团长守护战锤</t>
  </si>
  <si>
    <t>단장의 수호 메이스</t>
  </si>
  <si>
    <t>使团长守护耳环</t>
  </si>
  <si>
    <t>단장의 수호 귀걸이</t>
  </si>
  <si>
    <t>使团长守护项链</t>
  </si>
  <si>
    <t>단장의 수호 목걸이</t>
  </si>
  <si>
    <t>使团长守护戒指</t>
  </si>
  <si>
    <t>단장의 수호 반지</t>
  </si>
  <si>
    <t>使团长守护头盔</t>
  </si>
  <si>
    <t>단장의 수호 헬멧</t>
  </si>
  <si>
    <t>使团长守护胸甲</t>
  </si>
  <si>
    <t>단장의 수호 아머</t>
  </si>
  <si>
    <t>使团长守护臂甲</t>
  </si>
  <si>
    <t>단장의 수호 팔갑옷</t>
  </si>
  <si>
    <t>使团长守护腿甲</t>
  </si>
  <si>
    <t>단장의 수호 다리갑옷</t>
  </si>
  <si>
    <t>使团长审判战锤</t>
  </si>
  <si>
    <t>단장의 심판 메이스</t>
  </si>
  <si>
    <t>使团长审判耳环</t>
  </si>
  <si>
    <t>단장의 심판 귀걸이</t>
  </si>
  <si>
    <t>使团长审判项链</t>
  </si>
  <si>
    <t>단장의 심판 목걸이</t>
  </si>
  <si>
    <t>使团长审判戒指</t>
  </si>
  <si>
    <t>단장의 심판 반지</t>
  </si>
  <si>
    <t>使团长审判头盔</t>
  </si>
  <si>
    <t>단장의 심판 헬멧</t>
  </si>
  <si>
    <t>使团长审判胸甲</t>
  </si>
  <si>
    <t>단장의 심판 아머</t>
  </si>
  <si>
    <t>使团长审判臂甲</t>
  </si>
  <si>
    <t>단장의 심판 팔갑옷</t>
  </si>
  <si>
    <t>使团长审判腿甲</t>
  </si>
  <si>
    <t>단장의 심판 다리갑옷</t>
  </si>
  <si>
    <t>不洁者之杖</t>
  </si>
  <si>
    <t>不洁者吐息法杖</t>
  </si>
  <si>
    <t>부정의 숨결 스태프</t>
  </si>
  <si>
    <t>林地扭曲者之杖</t>
  </si>
  <si>
    <t>숲의 뒤틀린 지팡이</t>
  </si>
  <si>
    <t>熔火余烬法杖</t>
  </si>
  <si>
    <t>용암의 재 스태프</t>
  </si>
  <si>
    <t>熔火余烬耳环</t>
  </si>
  <si>
    <t>용암의 재 귀걸이</t>
  </si>
  <si>
    <t>熔火余烬项链</t>
  </si>
  <si>
    <t>용암의 재 목걸이</t>
  </si>
  <si>
    <t>熔火余烬戒指</t>
  </si>
  <si>
    <t>용암의 재 반지</t>
  </si>
  <si>
    <t>熔火余烬头盔</t>
  </si>
  <si>
    <t>용암의 재 헬멧</t>
  </si>
  <si>
    <t>熔火余烬胸甲</t>
  </si>
  <si>
    <t>용암의 재 아머</t>
  </si>
  <si>
    <t>熔火余烬臂甲</t>
  </si>
  <si>
    <t>용암의 재 팔갑옷</t>
  </si>
  <si>
    <t>熔火余烬腿甲</t>
  </si>
  <si>
    <t>용암의 재 다리갑옷</t>
  </si>
  <si>
    <t>气运之末法杖</t>
  </si>
  <si>
    <t>운명의 끝 스태프</t>
  </si>
  <si>
    <t>气运之末耳环</t>
  </si>
  <si>
    <t>운명의 끝 귀걸이</t>
  </si>
  <si>
    <t>气运之末项链</t>
  </si>
  <si>
    <t>운명의 끝 목걸이</t>
  </si>
  <si>
    <t>气运之末戒指</t>
  </si>
  <si>
    <t>운명의 끝 반지</t>
  </si>
  <si>
    <t>气运之末头盔</t>
  </si>
  <si>
    <t>운명의 끝 헬멧</t>
  </si>
  <si>
    <t>气运之末胸甲</t>
  </si>
  <si>
    <t>운명의 끝 아머</t>
  </si>
  <si>
    <t>气运之末臂甲</t>
  </si>
  <si>
    <t>운명의 끝 팔갑옷</t>
  </si>
  <si>
    <t>气运之末腿甲</t>
  </si>
  <si>
    <t>운명의 끝 다리갑옷</t>
  </si>
  <si>
    <t>巫师恣睢之杖</t>
  </si>
  <si>
    <t>자유로운 주술사 지팡이</t>
  </si>
  <si>
    <t>曲焰精灵法杖</t>
  </si>
  <si>
    <t>화염 엘프 스태프</t>
  </si>
  <si>
    <t>曲焰精灵耳环</t>
  </si>
  <si>
    <t>화염 엘프 귀걸이</t>
  </si>
  <si>
    <t>曲焰精灵项链</t>
  </si>
  <si>
    <t>화염 엘프 목걸이</t>
  </si>
  <si>
    <t>曲焰精灵戒指</t>
  </si>
  <si>
    <t>화염 엘프 반지</t>
  </si>
  <si>
    <t>曲焰精灵头盔</t>
  </si>
  <si>
    <t>화염 엘프 헬멧</t>
  </si>
  <si>
    <t>曲焰精灵胸甲</t>
  </si>
  <si>
    <t>화염 엘프 아머</t>
  </si>
  <si>
    <t>曲焰精灵臂甲</t>
  </si>
  <si>
    <t>화염 엘프 팔갑옷</t>
  </si>
  <si>
    <t>曲焰精灵腿甲</t>
  </si>
  <si>
    <t>화염 엘프 다리갑옷</t>
  </si>
  <si>
    <t>碎冰精灵法杖</t>
  </si>
  <si>
    <t>얼음 엘프 스태프</t>
  </si>
  <si>
    <t>碎冰精灵耳环</t>
  </si>
  <si>
    <t>얼음 엘프 귀걸이</t>
  </si>
  <si>
    <t>碎冰精灵项链</t>
  </si>
  <si>
    <t>얼음 엘프 목걸이</t>
  </si>
  <si>
    <t>碎冰精灵戒指</t>
  </si>
  <si>
    <t>얼음 엘프 반지</t>
  </si>
  <si>
    <t>碎冰精灵头盔</t>
  </si>
  <si>
    <t>얼음 엘프 헬멧</t>
  </si>
  <si>
    <t>碎冰精灵胸甲</t>
  </si>
  <si>
    <t>얼음 엘프 아머</t>
  </si>
  <si>
    <t>碎冰精灵臂甲</t>
  </si>
  <si>
    <t>얼음 엘프 팔갑옷</t>
  </si>
  <si>
    <t>碎冰精灵腿甲</t>
  </si>
  <si>
    <t>얼음 엘프 다리갑옷</t>
  </si>
  <si>
    <t>纯净的焰火法杖</t>
  </si>
  <si>
    <t>순수한 불꽃 스태프</t>
  </si>
  <si>
    <t>纯净的焰火耳环</t>
  </si>
  <si>
    <t>순수한 불꽃 귀걸이</t>
  </si>
  <si>
    <t>纯净的焰火项链</t>
  </si>
  <si>
    <t>순수한 불꽃 목걸이</t>
  </si>
  <si>
    <t>纯净的焰火戒指</t>
  </si>
  <si>
    <t>순수한 불꽃 반지</t>
  </si>
  <si>
    <t>纯净的焰火头盔</t>
  </si>
  <si>
    <t>순수한 불꽃 헬멧</t>
  </si>
  <si>
    <t>纯净的焰火胸甲</t>
  </si>
  <si>
    <t>순수한 불꽃 아머</t>
  </si>
  <si>
    <t>纯净的焰火臂甲</t>
  </si>
  <si>
    <t>순수한 불꽃 팔갑옷</t>
  </si>
  <si>
    <t>纯净的焰火腿甲</t>
  </si>
  <si>
    <t>순수한 불꽃 다리갑옷</t>
  </si>
  <si>
    <t>虚空的灼热法杖</t>
  </si>
  <si>
    <t>공허의 열기 스태프</t>
  </si>
  <si>
    <t>虚空的灼热耳环</t>
  </si>
  <si>
    <t>공허의 열기 귀걸이</t>
  </si>
  <si>
    <t>虚空的灼热项链</t>
  </si>
  <si>
    <t>공허의 열기 목걸이</t>
  </si>
  <si>
    <t>虚空的灼热戒指</t>
  </si>
  <si>
    <t>공허의 열기 반지</t>
  </si>
  <si>
    <t>虚空的灼热头盔</t>
  </si>
  <si>
    <t>공허의 열기 헬멧</t>
  </si>
  <si>
    <t>虚空的灼热胸甲</t>
  </si>
  <si>
    <t>공허의 열기 아머</t>
  </si>
  <si>
    <t>虚空的灼热臂甲</t>
  </si>
  <si>
    <t>공허의 열기 팔갑옷</t>
  </si>
  <si>
    <t>虚空的灼热腿甲</t>
  </si>
  <si>
    <t>공허의 열기 다리갑옷</t>
  </si>
  <si>
    <t>舞羽长弓</t>
  </si>
  <si>
    <t>춤추는 깃털 롱보우</t>
  </si>
  <si>
    <t>无尽瞭望之弓</t>
  </si>
  <si>
    <t>영원의 감시 활</t>
  </si>
  <si>
    <t>灵巧之护长弓</t>
  </si>
  <si>
    <t>민첩한 호위 롱보우</t>
  </si>
  <si>
    <t>灵巧之护耳环</t>
  </si>
  <si>
    <t>민첩한 호위 귀걸이</t>
  </si>
  <si>
    <t>灵巧之护项链</t>
  </si>
  <si>
    <t>민첩한 호위 목걸이</t>
  </si>
  <si>
    <t>灵巧之护戒指</t>
  </si>
  <si>
    <t>민첩한 호위 반지</t>
  </si>
  <si>
    <t>灵巧之护头盔</t>
  </si>
  <si>
    <t>민첩한 호위 헬멧</t>
  </si>
  <si>
    <t>灵巧之护胸甲</t>
  </si>
  <si>
    <t>민첩한 호위 아머</t>
  </si>
  <si>
    <t>灵巧之护臂甲</t>
  </si>
  <si>
    <t>민첩한 호위 팔갑옷</t>
  </si>
  <si>
    <t>灵巧之护腿甲</t>
  </si>
  <si>
    <t>민첩한 호위 다리갑옷</t>
  </si>
  <si>
    <t>钢牙暴戾长弓</t>
  </si>
  <si>
    <t>잔혹한 이빨 롱보우</t>
  </si>
  <si>
    <t>钢牙暴戾耳环</t>
  </si>
  <si>
    <t>잔혹한 이빨 귀걸이</t>
  </si>
  <si>
    <t>钢牙暴戾项链</t>
  </si>
  <si>
    <t>잔혹한 이빨 목걸이</t>
  </si>
  <si>
    <t>钢牙暴戾戒指</t>
  </si>
  <si>
    <t>잔혹한 이빨 반지</t>
  </si>
  <si>
    <t>钢牙暴戾头盔</t>
  </si>
  <si>
    <t>잔혹한 이빨 헬멧</t>
  </si>
  <si>
    <t>钢牙暴戾胸甲</t>
  </si>
  <si>
    <t>잔혹한 이빨 아머</t>
  </si>
  <si>
    <t>钢牙暴戾臂甲</t>
  </si>
  <si>
    <t>잔혹한 이빨 팔갑옷</t>
  </si>
  <si>
    <t>钢牙暴戾腿甲</t>
  </si>
  <si>
    <t>잔혹한 이빨 다리갑옷</t>
  </si>
  <si>
    <t>精灵强护卫之弓</t>
  </si>
  <si>
    <t>엘프 강력호위의 활</t>
  </si>
  <si>
    <t>精灵强护卫耳环</t>
  </si>
  <si>
    <t>엘프 강력호위 귀걸이</t>
  </si>
  <si>
    <t>精灵强护卫项链</t>
  </si>
  <si>
    <t>엘프 강력호위 목걸이</t>
  </si>
  <si>
    <t>精灵强护卫戒指</t>
  </si>
  <si>
    <t>엘프 강력호위 반지</t>
  </si>
  <si>
    <t>精灵强护卫头盔</t>
  </si>
  <si>
    <t>엘프 강력호위 헬멧</t>
  </si>
  <si>
    <t>精灵强护卫胸甲</t>
  </si>
  <si>
    <t>엘프 강력호위 아머</t>
  </si>
  <si>
    <t>精灵强护卫臂甲</t>
  </si>
  <si>
    <t>엘프 강력호위 팔갑옷</t>
  </si>
  <si>
    <t>精灵强护卫腿甲</t>
  </si>
  <si>
    <t>엘프 강력호위 다리갑옷</t>
  </si>
  <si>
    <t>深渊哀鸣长弓</t>
  </si>
  <si>
    <t>심연의 비명 롱보우</t>
  </si>
  <si>
    <t>深渊哀鸣耳环</t>
  </si>
  <si>
    <t>심연의 비명 귀걸이</t>
  </si>
  <si>
    <t>深渊哀鸣项链</t>
  </si>
  <si>
    <t>심연의 비명 목걸이</t>
  </si>
  <si>
    <t>深渊哀鸣戒指</t>
  </si>
  <si>
    <t>심연의 비명 반지</t>
  </si>
  <si>
    <t>深渊哀鸣头盔</t>
  </si>
  <si>
    <t>심연의 비명 헬멧</t>
  </si>
  <si>
    <t>深渊哀鸣胸甲</t>
  </si>
  <si>
    <t>심연의 비명 아머</t>
  </si>
  <si>
    <t>深渊哀鸣臂甲</t>
  </si>
  <si>
    <t>심연의 비명 팔갑옷</t>
  </si>
  <si>
    <t>深渊哀鸣腿甲</t>
  </si>
  <si>
    <t>심연의 비명 다리갑옷</t>
  </si>
  <si>
    <t>弑颅憎恶长弓</t>
  </si>
  <si>
    <t>죽음과 증오 롱보우</t>
  </si>
  <si>
    <t>弑颅憎恶耳环</t>
  </si>
  <si>
    <t>죽음과 증오 귀걸이</t>
  </si>
  <si>
    <t>弑颅憎恶项链</t>
  </si>
  <si>
    <t>죽음과 증오 목걸이</t>
  </si>
  <si>
    <t>弑颅憎恶戒指</t>
  </si>
  <si>
    <t>죽음과 증오 반지</t>
  </si>
  <si>
    <t>弑颅憎恶头盔</t>
  </si>
  <si>
    <t>죽음과 증오 헬멧</t>
  </si>
  <si>
    <t>弑颅憎恶胸甲</t>
  </si>
  <si>
    <t>죽음과 증오 아머</t>
  </si>
  <si>
    <t>弑颅憎恶臂甲</t>
  </si>
  <si>
    <t>죽음과 증오 팔갑옷</t>
  </si>
  <si>
    <t>弑颅憎恶腿甲</t>
  </si>
  <si>
    <t>죽음과 증오 다리갑옷</t>
  </si>
  <si>
    <t>次元的闭锁长弓</t>
  </si>
  <si>
    <t>차원의 봉쇄 롱보우</t>
  </si>
  <si>
    <t>次元的闭锁耳环</t>
  </si>
  <si>
    <t>차원의 봉쇄 귀걸이</t>
  </si>
  <si>
    <t>次元的闭锁项链</t>
  </si>
  <si>
    <t>차원의 봉쇄 목걸이</t>
  </si>
  <si>
    <t>次元的闭锁戒指</t>
  </si>
  <si>
    <t>차원의 봉쇄 반지</t>
  </si>
  <si>
    <t>次元的闭锁头盔</t>
  </si>
  <si>
    <t>차원의 봉쇄 헬멧</t>
  </si>
  <si>
    <t>次元的闭锁胸甲</t>
  </si>
  <si>
    <t>차원의 봉쇄 아머</t>
  </si>
  <si>
    <t>次元的闭锁臂甲</t>
  </si>
  <si>
    <t>차원의 봉쇄 팔갑옷</t>
  </si>
  <si>
    <t>次元的闭锁腿甲</t>
  </si>
  <si>
    <t>차원의 봉쇄 다리갑옷</t>
  </si>
  <si>
    <t>老旧沉香木魔杖</t>
  </si>
  <si>
    <t>낡은 침향목 스태프</t>
  </si>
  <si>
    <t>沉香木魔杖</t>
  </si>
  <si>
    <t>침향목 스태프</t>
  </si>
  <si>
    <t>优良沉香木魔杖</t>
  </si>
  <si>
    <t>우수한 침향목 스태프</t>
  </si>
  <si>
    <t>精致沉香木魔杖</t>
  </si>
  <si>
    <t>정교한 침향목 스태프</t>
  </si>
  <si>
    <t>神秘魔杖</t>
  </si>
  <si>
    <t>신비 스태프</t>
  </si>
  <si>
    <t>神秘耳环</t>
  </si>
  <si>
    <t>신비 귀걸이</t>
  </si>
  <si>
    <t>神秘项链</t>
  </si>
  <si>
    <t>신비 목걸이</t>
  </si>
  <si>
    <t>神秘戒指</t>
  </si>
  <si>
    <t>신비 반지</t>
  </si>
  <si>
    <t>神秘头盔</t>
  </si>
  <si>
    <t>신비 헬멧</t>
  </si>
  <si>
    <t>神秘胸甲</t>
  </si>
  <si>
    <t>신비 아머</t>
  </si>
  <si>
    <t>神秘臂甲</t>
  </si>
  <si>
    <t>신비 팔갑옷</t>
  </si>
  <si>
    <t>神秘腿甲</t>
  </si>
  <si>
    <t>신비 다리갑옷</t>
  </si>
  <si>
    <t>渡鸦魔杖</t>
  </si>
  <si>
    <t>까마귀 스태프</t>
  </si>
  <si>
    <t>渡鸦耳环</t>
  </si>
  <si>
    <t>까마귀 귀걸이</t>
  </si>
  <si>
    <t>渡鸦项链</t>
  </si>
  <si>
    <t>까마귀 목걸이</t>
  </si>
  <si>
    <t>渡鸦戒指</t>
  </si>
  <si>
    <t>까마귀 반지</t>
  </si>
  <si>
    <t>渡鸦头盔</t>
  </si>
  <si>
    <t>까마귀 헬멧</t>
  </si>
  <si>
    <t>渡鸦胸甲</t>
  </si>
  <si>
    <t>까마귀 아머</t>
  </si>
  <si>
    <t>渡鸦臂甲</t>
  </si>
  <si>
    <t>까마귀 팔갑옷</t>
  </si>
  <si>
    <t>渡鸦腿甲</t>
  </si>
  <si>
    <t>까마귀 다리갑옷</t>
  </si>
  <si>
    <t>封印创造者魔杖</t>
  </si>
  <si>
    <t>봉인 창조자 스태프</t>
  </si>
  <si>
    <t>封印创造者耳环</t>
  </si>
  <si>
    <t>봉인 창조자 귀걸이</t>
  </si>
  <si>
    <t>封印创造者项链</t>
  </si>
  <si>
    <t>봉인 창조자 목걸이</t>
  </si>
  <si>
    <t>封印创造者戒指</t>
  </si>
  <si>
    <t>봉인 창조자 반지</t>
  </si>
  <si>
    <t>封印创造者头盔</t>
  </si>
  <si>
    <t>봉인 창조자 헬멧</t>
  </si>
  <si>
    <t>封印创造者胸甲</t>
  </si>
  <si>
    <t>봉인 창조자 아머</t>
  </si>
  <si>
    <t>封印创造者臂甲</t>
  </si>
  <si>
    <t>봉인 창조자 팔갑옷</t>
  </si>
  <si>
    <t>封印创造者腿甲</t>
  </si>
  <si>
    <t>봉인 창조자 다리갑옷</t>
  </si>
  <si>
    <t>巫师戮蛊魔杖</t>
  </si>
  <si>
    <t>주술사의 독충 스태프</t>
  </si>
  <si>
    <t>巫师戮蛊耳环</t>
  </si>
  <si>
    <t>주술사의 독충 귀걸이</t>
  </si>
  <si>
    <t>巫师戮蛊项链</t>
  </si>
  <si>
    <t>주술사의 독충 목걸이</t>
  </si>
  <si>
    <t>巫师戮蛊戒指</t>
  </si>
  <si>
    <t>주술사의 독충 반지</t>
  </si>
  <si>
    <t>巫师戮蛊头盔</t>
  </si>
  <si>
    <t>주술사의 독충 헬멧</t>
  </si>
  <si>
    <t>巫师戮蛊胸甲</t>
  </si>
  <si>
    <t>주술사의 독충 아머</t>
  </si>
  <si>
    <t>巫师戮蛊臂甲</t>
  </si>
  <si>
    <t>주술사의 독충 팔갑옷</t>
  </si>
  <si>
    <t>巫师戮蛊腿甲</t>
  </si>
  <si>
    <t>주술사의 독충 다리갑옷</t>
  </si>
  <si>
    <t>圣辉治愈魔杖</t>
  </si>
  <si>
    <t>빛의 치유 스태프</t>
  </si>
  <si>
    <t>圣辉治愈耳环</t>
  </si>
  <si>
    <t>빛의 치유 귀걸이</t>
  </si>
  <si>
    <t>圣辉治愈项链</t>
  </si>
  <si>
    <t>빛의 치유 목걸이</t>
  </si>
  <si>
    <t>圣辉治愈戒指</t>
  </si>
  <si>
    <t>빛의 치유 반지</t>
  </si>
  <si>
    <t>圣辉治愈头盔</t>
  </si>
  <si>
    <t>빛의 치유 헬멧</t>
  </si>
  <si>
    <t>圣辉治愈胸甲</t>
  </si>
  <si>
    <t>빛의 치유 아머</t>
  </si>
  <si>
    <t>圣辉治愈臂甲</t>
  </si>
  <si>
    <t>빛의 치유 팔갑옷</t>
  </si>
  <si>
    <t>圣辉治愈腿甲</t>
  </si>
  <si>
    <t>빛의 치유 다리갑옷</t>
  </si>
  <si>
    <t>邪能紊乱者魔杖</t>
  </si>
  <si>
    <t>사악한 난봉꾼 스태프</t>
  </si>
  <si>
    <t>邪能紊乱者耳环</t>
  </si>
  <si>
    <t>사악한 난봉꾼 귀걸이</t>
  </si>
  <si>
    <t>邪能紊乱者项链</t>
  </si>
  <si>
    <t>사악한 난봉꾼 목걸이</t>
  </si>
  <si>
    <t>邪能紊乱者戒指</t>
  </si>
  <si>
    <t>사악한 난봉꾼 반지</t>
  </si>
  <si>
    <t>邪能紊乱者头盔</t>
  </si>
  <si>
    <t>사악한 난봉꾼 헬멧</t>
  </si>
  <si>
    <t>邪能紊乱者胸甲</t>
  </si>
  <si>
    <t>사악한 난봉꾼 아머</t>
  </si>
  <si>
    <t>邪能紊乱者臂甲</t>
  </si>
  <si>
    <t>사악한 난봉꾼 팔갑옷</t>
  </si>
  <si>
    <t>邪能紊乱者腿甲</t>
  </si>
  <si>
    <t>사악한 난봉꾼 다리갑옷</t>
  </si>
  <si>
    <t>颓败流亡者斧</t>
  </si>
  <si>
    <t>쇠퇴한 망명자 도끼</t>
  </si>
  <si>
    <t>合金坚稳战斧</t>
  </si>
  <si>
    <t>합금 견고한 전투도끼</t>
  </si>
  <si>
    <t>合金坚稳耳环</t>
  </si>
  <si>
    <t>합금 견고한 귀걸이</t>
  </si>
  <si>
    <t>合金坚稳项链</t>
  </si>
  <si>
    <t>합금 견고한 목걸이</t>
  </si>
  <si>
    <t>合金坚稳戒指</t>
  </si>
  <si>
    <t>합금 견고한 반지</t>
  </si>
  <si>
    <t>合金坚稳头盔</t>
  </si>
  <si>
    <t>합금 견고한 헬멧</t>
  </si>
  <si>
    <t>合金坚稳胸甲</t>
  </si>
  <si>
    <t>합금 견고한 아머</t>
  </si>
  <si>
    <t>合金坚稳臂甲</t>
  </si>
  <si>
    <t>합금 견고한 팔갑옷</t>
  </si>
  <si>
    <t>合金坚稳腿甲</t>
  </si>
  <si>
    <t>합금 견고한 다리갑옷</t>
  </si>
  <si>
    <t>勇气之击战斧</t>
  </si>
  <si>
    <t>용기의 일격 전투도끼</t>
  </si>
  <si>
    <t>勇气之击耳环</t>
  </si>
  <si>
    <t>용기의 일격 귀걸이</t>
  </si>
  <si>
    <t>勇气之击项链</t>
  </si>
  <si>
    <t>용기의 일격 목걸이</t>
  </si>
  <si>
    <t>勇气之击戒指</t>
  </si>
  <si>
    <t>용기의 일격 반지</t>
  </si>
  <si>
    <t>勇气之击头盔</t>
  </si>
  <si>
    <t>용기의 일격 헬멧</t>
  </si>
  <si>
    <t>勇气之击胸甲</t>
  </si>
  <si>
    <t>용기의 일격 아머</t>
  </si>
  <si>
    <t>勇气之击臂甲</t>
  </si>
  <si>
    <t>용기의 일격 팔갑옷</t>
  </si>
  <si>
    <t>勇气之击腿甲</t>
  </si>
  <si>
    <t>용기의 일격 다리갑옷</t>
  </si>
  <si>
    <t>无情弑颅者</t>
  </si>
  <si>
    <t>무정한 살육자</t>
  </si>
  <si>
    <t>龙息盘踞战斧</t>
  </si>
  <si>
    <t>용의 둥지 전투도끼</t>
  </si>
  <si>
    <t>龙息盘踞耳环</t>
  </si>
  <si>
    <t>용의 둥지 귀걸이</t>
  </si>
  <si>
    <t>龙息盘踞项链</t>
  </si>
  <si>
    <t>용의 둥지 목걸이</t>
  </si>
  <si>
    <t>龙息盘踞戒指</t>
  </si>
  <si>
    <t>용의 둥지 반지</t>
  </si>
  <si>
    <t>龙息盘踞头盔</t>
  </si>
  <si>
    <t>용의 둥지 헬멧</t>
  </si>
  <si>
    <t>龙息盘踞胸甲</t>
  </si>
  <si>
    <t>용의 둥지 아머</t>
  </si>
  <si>
    <t>龙息盘踞臂甲</t>
  </si>
  <si>
    <t>용의 둥지 팔갑옷</t>
  </si>
  <si>
    <t>龙息盘踞腿甲</t>
  </si>
  <si>
    <t>용의 둥지 다리갑옷</t>
  </si>
  <si>
    <t>浴血断脊战斧</t>
  </si>
  <si>
    <t>흐르는 피 전투도끼</t>
  </si>
  <si>
    <t>浴血断脊耳环</t>
  </si>
  <si>
    <t>흐르는 피 귀걸이</t>
  </si>
  <si>
    <t>浴血断脊项链</t>
  </si>
  <si>
    <t>흐르는 피 목걸이</t>
  </si>
  <si>
    <t>浴血断脊戒指</t>
  </si>
  <si>
    <t>흐르는 피 반지</t>
  </si>
  <si>
    <t>浴血断脊头盔</t>
  </si>
  <si>
    <t>흐르는 피 헬멧</t>
  </si>
  <si>
    <t>浴血断脊胸甲</t>
  </si>
  <si>
    <t>흐르는 피 아머</t>
  </si>
  <si>
    <t>浴血断脊臂甲</t>
  </si>
  <si>
    <t>흐르는 피 팔갑옷</t>
  </si>
  <si>
    <t>浴血断脊腿甲</t>
  </si>
  <si>
    <t>흐르는 피 다리갑옷</t>
  </si>
  <si>
    <t>混沌石侍卫战斧</t>
  </si>
  <si>
    <t>혼돈의 돌 시위 전투도끼</t>
  </si>
  <si>
    <t>混沌石侍卫耳环</t>
  </si>
  <si>
    <t>혼돈의 돌 시위 귀걸이</t>
  </si>
  <si>
    <t>混沌石侍卫项链</t>
  </si>
  <si>
    <t>혼돈의 돌 시위 목걸이</t>
  </si>
  <si>
    <t>混沌石侍卫戒指</t>
  </si>
  <si>
    <t>혼돈의 돌 시위 반지</t>
  </si>
  <si>
    <t>混沌石侍卫头盔</t>
  </si>
  <si>
    <t>혼돈의 돌 시위 헬멧</t>
  </si>
  <si>
    <t>混沌石侍卫胸甲</t>
  </si>
  <si>
    <t>혼돈의 돌 시위 아머</t>
  </si>
  <si>
    <t>混沌石侍卫臂甲</t>
  </si>
  <si>
    <t>혼돈의 돌 시위 팔갑옷</t>
  </si>
  <si>
    <t>混沌石侍卫腿甲</t>
  </si>
  <si>
    <t>혼돈의 돌 숲지기 다리갑옷</t>
  </si>
  <si>
    <t>哥布林科技手斧</t>
  </si>
  <si>
    <t>고블린 기술 손도끼</t>
  </si>
  <si>
    <t>哥布林科技耳环</t>
  </si>
  <si>
    <t>고블린 기술 귀걸이</t>
  </si>
  <si>
    <t>哥布林科技项链</t>
  </si>
  <si>
    <t>고블린 기술 목걸이</t>
  </si>
  <si>
    <t>哥布林科技戒指</t>
  </si>
  <si>
    <t>고블린 기술 반지</t>
  </si>
  <si>
    <t>哥布林科技头盔</t>
  </si>
  <si>
    <t>고블린 기술 헬멧</t>
  </si>
  <si>
    <t>哥布林科技胸甲</t>
  </si>
  <si>
    <t>고블린 기술 아머</t>
  </si>
  <si>
    <t>哥布林科技臂甲</t>
  </si>
  <si>
    <t>고블린 기술 팔갑옷</t>
  </si>
  <si>
    <t>哥布林科技腿甲</t>
  </si>
  <si>
    <t>고블린 기술 다리갑옷</t>
  </si>
  <si>
    <t>绝命时刻匕首</t>
  </si>
  <si>
    <t>죽음의 순간 비수</t>
  </si>
  <si>
    <t>终结追击匕首</t>
  </si>
  <si>
    <t>종결의 추격 비수</t>
  </si>
  <si>
    <t>旋舞连斩匕首</t>
  </si>
  <si>
    <t>선무 연속 베기 비수</t>
  </si>
  <si>
    <t>疾驰之舞匕首</t>
  </si>
  <si>
    <t>질주의 춤 비수</t>
  </si>
  <si>
    <t>瞬·苍白匕首</t>
  </si>
  <si>
    <t>순·창백한 비수</t>
  </si>
  <si>
    <t>瞬·苍白耳环</t>
  </si>
  <si>
    <t>순·창백한 귀걸이</t>
  </si>
  <si>
    <t>瞬·苍白项链</t>
  </si>
  <si>
    <t>순·창백한 목걸이</t>
  </si>
  <si>
    <t>瞬·苍白戒指</t>
  </si>
  <si>
    <t>순·창백한 반지</t>
  </si>
  <si>
    <t>瞬·苍白头盔</t>
  </si>
  <si>
    <t>순·창백한 헬멧</t>
  </si>
  <si>
    <t>瞬·苍白胸甲</t>
  </si>
  <si>
    <t>순·창백한 아머</t>
  </si>
  <si>
    <t>瞬·苍白臂甲</t>
  </si>
  <si>
    <t>순·창백한 팔갑옷</t>
  </si>
  <si>
    <t>瞬·苍白腿甲</t>
  </si>
  <si>
    <t>순·창백한 다리갑옷</t>
  </si>
  <si>
    <t>影·苍白匕首</t>
  </si>
  <si>
    <t>영·창백한 비수</t>
  </si>
  <si>
    <t>影·苍白耳环</t>
  </si>
  <si>
    <t>영·창백한 귀걸이</t>
  </si>
  <si>
    <t>影·苍白项链</t>
  </si>
  <si>
    <t>영·창백한 목걸이</t>
  </si>
  <si>
    <t>影·苍白戒指</t>
  </si>
  <si>
    <t>영·창백한 반지</t>
  </si>
  <si>
    <t>影·苍白头盔</t>
  </si>
  <si>
    <t>영·창백한 헬멧</t>
  </si>
  <si>
    <t>影·苍白胸甲</t>
  </si>
  <si>
    <t>영·창백한 아머</t>
  </si>
  <si>
    <t>影·苍白臂甲</t>
  </si>
  <si>
    <t>영·창백한 팔갑옷</t>
  </si>
  <si>
    <t>影·苍白腿甲</t>
  </si>
  <si>
    <t>영·창백한 다리갑옷</t>
  </si>
  <si>
    <t>旋刃风暴匕首</t>
  </si>
  <si>
    <t>회전 칼날 폭풍 비수</t>
  </si>
  <si>
    <t>瞬·雷暴匕首</t>
  </si>
  <si>
    <t>순·천둥 비수</t>
  </si>
  <si>
    <t>瞬·雷暴耳环</t>
  </si>
  <si>
    <t>순·천둥 귀걸이</t>
  </si>
  <si>
    <t>瞬·雷暴项链</t>
  </si>
  <si>
    <t>순·천둥 목걸이</t>
  </si>
  <si>
    <t>瞬·雷暴戒指</t>
  </si>
  <si>
    <t>순·천둥 반지</t>
  </si>
  <si>
    <t>瞬·雷暴头盔</t>
  </si>
  <si>
    <t>순·천둥 헬멧</t>
  </si>
  <si>
    <t>瞬·雷暴胸甲</t>
  </si>
  <si>
    <t>순·천둥 아머</t>
  </si>
  <si>
    <t>瞬·雷暴臂甲</t>
  </si>
  <si>
    <t>순·천둥 팔갑옷</t>
  </si>
  <si>
    <t>瞬·雷暴腿甲</t>
  </si>
  <si>
    <t>순·천둥 다리갑옷</t>
  </si>
  <si>
    <t>影·雷暴匕首</t>
  </si>
  <si>
    <t>영·천둥 비수</t>
  </si>
  <si>
    <t>影·雷暴耳环</t>
  </si>
  <si>
    <t>영·천둥 귀걸이</t>
  </si>
  <si>
    <t>影·雷暴项链</t>
  </si>
  <si>
    <t>영·천둥 목걸이</t>
  </si>
  <si>
    <t>影·雷暴戒指</t>
  </si>
  <si>
    <t>영·천둥 반지</t>
  </si>
  <si>
    <t>影·雷暴头盔</t>
  </si>
  <si>
    <t>영·천둥 헬멧</t>
  </si>
  <si>
    <t>影·雷暴胸甲</t>
  </si>
  <si>
    <t>영·천둥 아머</t>
  </si>
  <si>
    <t>影·雷暴臂甲</t>
  </si>
  <si>
    <t>영·천둥 팔갑옷</t>
  </si>
  <si>
    <t>影·雷暴腿甲</t>
  </si>
  <si>
    <t>영·천둥 다리갑옷</t>
  </si>
  <si>
    <t>真·瞬·雷暴匕首</t>
  </si>
  <si>
    <t>수라 천둥 비수</t>
  </si>
  <si>
    <t>真·瞬·雷暴耳环</t>
  </si>
  <si>
    <t>수라 천둥 귀걸이</t>
  </si>
  <si>
    <t>真·瞬·雷暴项链</t>
  </si>
  <si>
    <t>수라 천둥 목걸이</t>
  </si>
  <si>
    <t>真·瞬·雷暴戒指</t>
  </si>
  <si>
    <t>수라 천둥 반지</t>
  </si>
  <si>
    <t>真·瞬·雷暴头盔</t>
  </si>
  <si>
    <t>수라 천둥 헬멧</t>
  </si>
  <si>
    <t>真·瞬·雷暴胸甲</t>
  </si>
  <si>
    <t>수라 천둥 아머</t>
  </si>
  <si>
    <t>真·瞬·雷暴臂甲</t>
  </si>
  <si>
    <t>수라 천둥 팔갑옷</t>
  </si>
  <si>
    <t>真·瞬·雷暴腿甲</t>
  </si>
  <si>
    <t>수라 천둥 다리갑옷</t>
  </si>
  <si>
    <t>真·影·雷暴匕首</t>
  </si>
  <si>
    <t>허공 천둥 비수</t>
  </si>
  <si>
    <t>真·影·雷暴耳环</t>
  </si>
  <si>
    <t>허공 천둥 귀걸이</t>
  </si>
  <si>
    <t>真·影·雷暴项链</t>
  </si>
  <si>
    <t>허공 천둥 목걸이</t>
  </si>
  <si>
    <t>真·影·雷暴戒指</t>
  </si>
  <si>
    <t>허공 천둥 반지</t>
  </si>
  <si>
    <t>真·影·雷暴头盔</t>
  </si>
  <si>
    <t>허공 천둥 헬멧</t>
  </si>
  <si>
    <t>真·影·雷暴胸甲</t>
  </si>
  <si>
    <t>허공 천둥 아머</t>
  </si>
  <si>
    <t>真·影·雷暴臂甲</t>
  </si>
  <si>
    <t>허공 천둥 팔갑옷</t>
  </si>
  <si>
    <t>真·影·雷暴腿甲</t>
  </si>
  <si>
    <t>허공 천둥 다리갑옷</t>
  </si>
  <si>
    <t>老旧的骨质耳环</t>
  </si>
  <si>
    <t>낡은 뼈 귀걸이</t>
  </si>
  <si>
    <t>老旧的骨质项链</t>
  </si>
  <si>
    <t>낡은 뼈 목걸이</t>
  </si>
  <si>
    <t>老旧的骨质骨戒</t>
  </si>
  <si>
    <t>낡은 뼈 반지</t>
  </si>
  <si>
    <t>老旧的钢铸头盔</t>
  </si>
  <si>
    <t>낡은 강철 헬멧</t>
  </si>
  <si>
    <t>老旧的钢铸胸甲</t>
  </si>
  <si>
    <t>낡은 강철 아머</t>
  </si>
  <si>
    <t>老旧的钢铸臂甲</t>
  </si>
  <si>
    <t>낡은 강철 팔갑옷</t>
  </si>
  <si>
    <t>老旧的钢铸腿甲</t>
  </si>
  <si>
    <t>낡은 강철 다리갑옷</t>
  </si>
  <si>
    <t>骨质耳环</t>
  </si>
  <si>
    <t>뼈 귀걸이</t>
  </si>
  <si>
    <t>骨质项链</t>
  </si>
  <si>
    <t>뼈 목걸이</t>
  </si>
  <si>
    <t>骨质骨戒</t>
  </si>
  <si>
    <t>뼈 반지</t>
  </si>
  <si>
    <t>钢铸头盔</t>
  </si>
  <si>
    <t>강철 헬멧</t>
  </si>
  <si>
    <t>钢铸胸甲</t>
  </si>
  <si>
    <t>강철 아머</t>
  </si>
  <si>
    <t>钢铸臂甲</t>
  </si>
  <si>
    <t>강철 팔갑옷</t>
  </si>
  <si>
    <t>钢铸腿甲</t>
  </si>
  <si>
    <t>강철 다리갑옷</t>
  </si>
  <si>
    <t>钢铁魔像耳环</t>
  </si>
  <si>
    <t>강철 골렘 귀걸이</t>
  </si>
  <si>
    <t>钢铁魔像项链</t>
  </si>
  <si>
    <t>강철 골렘 목걸이</t>
  </si>
  <si>
    <t>钢铁魔像戒指</t>
  </si>
  <si>
    <t>강철 골렘 반지</t>
  </si>
  <si>
    <t>钢铁魔像头盔</t>
  </si>
  <si>
    <t>강철 골렘 헬멧</t>
  </si>
  <si>
    <t>钢铁魔像胸甲</t>
  </si>
  <si>
    <t>강철 골렘 아머</t>
  </si>
  <si>
    <t>钢铁魔像臂甲</t>
  </si>
  <si>
    <t>강철 골렘 팔갑옷</t>
  </si>
  <si>
    <t>钢铁魔像腿甲</t>
  </si>
  <si>
    <t>강철 골렘 다리갑옷</t>
  </si>
  <si>
    <t>卸羽精英耳环</t>
  </si>
  <si>
    <t>정우 엘리트 귀걸이</t>
  </si>
  <si>
    <t>卸羽精英项链</t>
  </si>
  <si>
    <t>정우 엘리트 목걸이</t>
  </si>
  <si>
    <t>卸羽精英戒指</t>
  </si>
  <si>
    <t>정우 엘리트 반지</t>
  </si>
  <si>
    <t>卸羽精英头盔</t>
  </si>
  <si>
    <t>정우 엘리트 헬멧</t>
  </si>
  <si>
    <t>卸羽精英胸甲</t>
  </si>
  <si>
    <t>정우 엘리트 아머</t>
  </si>
  <si>
    <t>卸羽精英臂甲</t>
  </si>
  <si>
    <t>정우 엘리트 팔갑옷</t>
  </si>
  <si>
    <t>卸羽精英腿甲</t>
  </si>
  <si>
    <t>정우 엘리트 다리갑옷</t>
  </si>
  <si>
    <t>地狱犬嗜血耳环</t>
  </si>
  <si>
    <t>헬하운드 흡혈 귀걸이</t>
  </si>
  <si>
    <t>地狱犬嗜血项链</t>
  </si>
  <si>
    <t>헬하운드 흡혈 목걸이</t>
  </si>
  <si>
    <t>地狱犬嗜血戒指</t>
  </si>
  <si>
    <t>헬하운드 흡혈 반지</t>
  </si>
  <si>
    <t>地狱犬嗜血头盔</t>
  </si>
  <si>
    <t>헬하운드 흡혈 헬멧</t>
  </si>
  <si>
    <t>地狱犬嗜血胸甲</t>
  </si>
  <si>
    <t>헬하운드 흡혈 아머</t>
  </si>
  <si>
    <t>地狱犬嗜血臂甲</t>
  </si>
  <si>
    <t>헬하운드 흡혈 팔갑옷</t>
  </si>
  <si>
    <t>地狱犬嗜血腿甲</t>
  </si>
  <si>
    <t>헬하운드 흡혈 다리갑옷</t>
  </si>
  <si>
    <t>老旧的白金耳环</t>
  </si>
  <si>
    <t>낡은 플래티넘 귀걸이</t>
  </si>
  <si>
    <t>老旧的白金项链</t>
  </si>
  <si>
    <t>낡은 플래티넘 목걸이</t>
  </si>
  <si>
    <t>老旧的白金戒指</t>
  </si>
  <si>
    <t>낡은 플래티넘 반지</t>
  </si>
  <si>
    <t>老旧的旅者头带</t>
  </si>
  <si>
    <t>낡은 여행자 머리띠</t>
  </si>
  <si>
    <t>老旧的旅者外套</t>
  </si>
  <si>
    <t>낡은 여행자 외투</t>
  </si>
  <si>
    <t>老旧的旅者护腕</t>
  </si>
  <si>
    <t>낡은 여행자 아대</t>
  </si>
  <si>
    <t>老旧的旅者长裤</t>
  </si>
  <si>
    <t>낡은 여행자 롱팬츠</t>
  </si>
  <si>
    <t>贤者会刺杀耳环</t>
  </si>
  <si>
    <t>현자회 척살 귀걸이</t>
  </si>
  <si>
    <t>贤者会刺杀项链</t>
  </si>
  <si>
    <t>현자회 척살 목걸이</t>
  </si>
  <si>
    <t>贤者会刺杀戒指</t>
  </si>
  <si>
    <t>현자회 척살 반지</t>
  </si>
  <si>
    <t>贤者会刺杀头带</t>
  </si>
  <si>
    <t>현자회 척살 머리띠</t>
  </si>
  <si>
    <t>贤者会刺杀外套</t>
  </si>
  <si>
    <t>현자회 척살 외투</t>
  </si>
  <si>
    <t>贤者会刺杀护腕</t>
  </si>
  <si>
    <t>현자회 척살 아대</t>
  </si>
  <si>
    <t>贤者会刺杀长裤</t>
  </si>
  <si>
    <t>현자회 척살 롱팬츠</t>
  </si>
  <si>
    <t>净浊耳环</t>
  </si>
  <si>
    <t>혼탁 귀걸이</t>
  </si>
  <si>
    <t>净浊项链</t>
  </si>
  <si>
    <t>혼탁 목걸이</t>
  </si>
  <si>
    <t>净浊戒指</t>
  </si>
  <si>
    <t>혼탁 반지</t>
  </si>
  <si>
    <t>混沌之雨头带</t>
  </si>
  <si>
    <t>혼돈의 비 머리띠</t>
  </si>
  <si>
    <t>混沌之雨外套</t>
  </si>
  <si>
    <t>혼돈의 비 외투</t>
  </si>
  <si>
    <t>混沌之雨护腕</t>
  </si>
  <si>
    <t>혼돈의 비 아대</t>
  </si>
  <si>
    <t>混沌之雨长裤</t>
  </si>
  <si>
    <t>혼돈의 비 롱팬츠</t>
  </si>
  <si>
    <t>蜂鸣耳环</t>
  </si>
  <si>
    <t>버저 귀걸이</t>
  </si>
  <si>
    <t>蜂鸣项链</t>
  </si>
  <si>
    <t>버저 목걸이</t>
  </si>
  <si>
    <t>蜂鸣戒指</t>
  </si>
  <si>
    <t>버저 반지</t>
  </si>
  <si>
    <t>虔诚旅者头带</t>
  </si>
  <si>
    <t>경건한 여행자 머리띠</t>
  </si>
  <si>
    <t>虔诚旅者外套</t>
  </si>
  <si>
    <t>경건한 여행자 외투</t>
  </si>
  <si>
    <t>虔诚旅者护腕</t>
  </si>
  <si>
    <t>경건한 여행자 아대</t>
  </si>
  <si>
    <t>虔诚旅者长裤</t>
  </si>
  <si>
    <t>경건한 여행자 롱팬츠</t>
  </si>
  <si>
    <t>时空回声耳环</t>
  </si>
  <si>
    <t>시공의 메아리 귀걸이</t>
  </si>
  <si>
    <t>时空回声项链</t>
  </si>
  <si>
    <t>시공의 메아리 목걸이</t>
  </si>
  <si>
    <t>时空回声戒指</t>
  </si>
  <si>
    <t>시공의 메아리 반지</t>
  </si>
  <si>
    <t>时空回声头带</t>
  </si>
  <si>
    <t>시공의 메아리 머리띠</t>
  </si>
  <si>
    <t>时空回声外套</t>
  </si>
  <si>
    <t>시공의 메아리 외투</t>
  </si>
  <si>
    <t>时空回声护腕</t>
  </si>
  <si>
    <t>시공의 메아리 아대</t>
  </si>
  <si>
    <t>时空回声长裤</t>
  </si>
  <si>
    <t>시공의 메아리 롱팬츠</t>
  </si>
  <si>
    <t>马提亚斯守护</t>
  </si>
  <si>
    <t>마티아스 수호</t>
  </si>
  <si>
    <t>马提亚斯审判</t>
  </si>
  <si>
    <t>마티아스 심판</t>
  </si>
  <si>
    <t>帝国之裁决重锤</t>
  </si>
  <si>
    <t>제국의 판결 해머</t>
  </si>
  <si>
    <t>帝国箴言战锤</t>
  </si>
  <si>
    <t>信仰战锤</t>
  </si>
  <si>
    <t>신앙 메이스</t>
  </si>
  <si>
    <t>信仰耳环</t>
  </si>
  <si>
    <t>신앙 귀걸이</t>
  </si>
  <si>
    <t>信仰头盔</t>
  </si>
  <si>
    <t>신앙 헬멧</t>
  </si>
  <si>
    <t>信仰胸甲</t>
  </si>
  <si>
    <t>신앙 아머</t>
  </si>
  <si>
    <t>信仰臂甲</t>
  </si>
  <si>
    <t>신앙 팔갑옷</t>
  </si>
  <si>
    <t>信仰腿甲</t>
  </si>
  <si>
    <t>신앙 다리갑옷</t>
  </si>
  <si>
    <t>暗夜守卫战锤</t>
  </si>
  <si>
    <t>밤의 수위 메이스</t>
  </si>
  <si>
    <t>圣光之清算耳环</t>
  </si>
  <si>
    <t>빛의 청산 귀걸이</t>
  </si>
  <si>
    <t>圣光之清算项链</t>
  </si>
  <si>
    <t>빛의 청산 목걸이</t>
  </si>
  <si>
    <t>圣光之清算戒指</t>
  </si>
  <si>
    <t>빛의 청산 반지</t>
  </si>
  <si>
    <t>圣光之清算头盔</t>
  </si>
  <si>
    <t>빛의 청산 헬멧</t>
  </si>
  <si>
    <t>圣光之清算胸甲</t>
  </si>
  <si>
    <t>빛의 청산 아머</t>
  </si>
  <si>
    <t>圣光之清算臂甲</t>
  </si>
  <si>
    <t>빛의 청산 팔갑옷</t>
  </si>
  <si>
    <t>圣光之清算腿甲</t>
  </si>
  <si>
    <t>빛의 청산 다리갑옷</t>
  </si>
  <si>
    <t>圣光之清算战锤</t>
  </si>
  <si>
    <t>빛의 청산 메이스</t>
  </si>
  <si>
    <t>圣光之劝诫战锤</t>
  </si>
  <si>
    <t>빛의 가르침 메이스</t>
  </si>
  <si>
    <t>圣光之劝诫耳环</t>
  </si>
  <si>
    <t>빛의 가르침 귀걸이</t>
  </si>
  <si>
    <t>圣光之劝诫项链</t>
  </si>
  <si>
    <t>빛의 가르침 목걸이</t>
  </si>
  <si>
    <t>圣光之劝诫戒指</t>
  </si>
  <si>
    <t>빛의 가르침 반지</t>
  </si>
  <si>
    <t>圣光之劝诫头盔</t>
  </si>
  <si>
    <t>빛의 가르침 헬멧</t>
  </si>
  <si>
    <t>圣光之劝诫胸甲</t>
  </si>
  <si>
    <t>빛의 가르침 아머</t>
  </si>
  <si>
    <t>圣光之劝诫臂甲</t>
  </si>
  <si>
    <t>빛의 가르침 팔갑옷</t>
  </si>
  <si>
    <t>圣光之劝诫腿甲</t>
  </si>
  <si>
    <t>빛의 가르침 다리갑옷</t>
  </si>
  <si>
    <t>光辉的洗礼战锤</t>
  </si>
  <si>
    <t>빛의 세례 메이스</t>
  </si>
  <si>
    <t>光辉的洗礼耳环</t>
  </si>
  <si>
    <t>빛의 세례 귀걸이</t>
  </si>
  <si>
    <t>光辉的洗礼项链</t>
  </si>
  <si>
    <t>빛의 세례 목걸이</t>
  </si>
  <si>
    <t>光辉的洗礼戒指</t>
  </si>
  <si>
    <t>빛의 세례 반지</t>
  </si>
  <si>
    <t>光辉的洗礼头盔</t>
  </si>
  <si>
    <t>빛의 세례 헬멧</t>
  </si>
  <si>
    <t>光辉的洗礼胸甲</t>
  </si>
  <si>
    <t>빛의 세례 아머</t>
  </si>
  <si>
    <t>光辉的洗礼臂甲</t>
  </si>
  <si>
    <t>빛의 세례 팔갑옷</t>
  </si>
  <si>
    <t>光辉的洗礼腿甲</t>
  </si>
  <si>
    <t>빛의 세례 다리갑옷</t>
  </si>
  <si>
    <t>尘封的低鸣战锤</t>
  </si>
  <si>
    <t>먼지의 울림 메이스</t>
  </si>
  <si>
    <t>尘封的低鸣耳环</t>
  </si>
  <si>
    <t>먼지의 울림 귀걸이</t>
  </si>
  <si>
    <t>尘封的低鸣项链</t>
  </si>
  <si>
    <t>먼지의 울림 목걸이</t>
  </si>
  <si>
    <t>尘封的低鸣戒指</t>
  </si>
  <si>
    <t>먼지의 울림 반지</t>
  </si>
  <si>
    <t>尘封的低鸣头盔</t>
  </si>
  <si>
    <t>먼지의 울림 헬멧</t>
  </si>
  <si>
    <t>尘封的低鸣胸甲</t>
  </si>
  <si>
    <t>먼지의 울림 아머</t>
  </si>
  <si>
    <t>尘封的低鸣臂甲</t>
  </si>
  <si>
    <t>먼지의 울림 팔갑옷</t>
  </si>
  <si>
    <t>尘封的低鸣腿甲</t>
  </si>
  <si>
    <t>먼지의 울림 다리갑옷</t>
  </si>
  <si>
    <t>灵魂驱离法杖</t>
  </si>
  <si>
    <t>영혼 추방 스태프</t>
  </si>
  <si>
    <t>虚空灼烧法杖</t>
  </si>
  <si>
    <t>공허 연소 스태프</t>
  </si>
  <si>
    <t>狂想法杖</t>
  </si>
  <si>
    <t>망상 스태프</t>
  </si>
  <si>
    <t>狂想耳环</t>
  </si>
  <si>
    <t>망상 귀걸이</t>
  </si>
  <si>
    <t>狂想项链</t>
  </si>
  <si>
    <t>망상 목걸이</t>
  </si>
  <si>
    <t>狂想戒指</t>
  </si>
  <si>
    <t>망상 반지</t>
  </si>
  <si>
    <t>狂想头盔</t>
  </si>
  <si>
    <t>망상 헬멧</t>
  </si>
  <si>
    <t>狂想胸甲</t>
  </si>
  <si>
    <t>망상 아머</t>
  </si>
  <si>
    <t>狂想臂甲</t>
  </si>
  <si>
    <t>망상 팔갑옷</t>
  </si>
  <si>
    <t>狂想腿甲</t>
  </si>
  <si>
    <t>망상 다리갑옷</t>
  </si>
  <si>
    <t>智绝法杖</t>
  </si>
  <si>
    <t>지혜의 스태프</t>
  </si>
  <si>
    <t>智绝耳环</t>
  </si>
  <si>
    <t>지혜의 귀걸이</t>
  </si>
  <si>
    <t>智绝项链</t>
  </si>
  <si>
    <t>지혜의 목걸이</t>
  </si>
  <si>
    <t>智绝戒指</t>
  </si>
  <si>
    <t>지혜의 반지</t>
  </si>
  <si>
    <t>智绝头盔</t>
  </si>
  <si>
    <t>지혜의 헬멧</t>
  </si>
  <si>
    <t>智绝胸甲</t>
  </si>
  <si>
    <t>지혜의 아머</t>
  </si>
  <si>
    <t>智绝臂甲</t>
  </si>
  <si>
    <t>지혜의 팔갑옷</t>
  </si>
  <si>
    <t>智绝腿甲</t>
  </si>
  <si>
    <t>지혜의 다리갑옷</t>
  </si>
  <si>
    <t>次元之力·噤</t>
  </si>
  <si>
    <t>차원의 힘·금</t>
  </si>
  <si>
    <t>次元沉沦者法杖</t>
  </si>
  <si>
    <t>차원 타락자 스태프</t>
  </si>
  <si>
    <t>次元沉沦者耳环</t>
  </si>
  <si>
    <t>차원 타락자 귀걸이</t>
  </si>
  <si>
    <t>次元沉沦者项链</t>
  </si>
  <si>
    <t>차원 타락자 목걸이</t>
  </si>
  <si>
    <t>次元沉沦者戒指</t>
  </si>
  <si>
    <t>차원 타락자 반지</t>
  </si>
  <si>
    <t>次元沉沦者头盔</t>
  </si>
  <si>
    <t>차원 타락자 헬멧</t>
  </si>
  <si>
    <t>次元沉沦者胸甲</t>
  </si>
  <si>
    <t>차원 타락자 아머</t>
  </si>
  <si>
    <t>次元沉沦者臂甲</t>
  </si>
  <si>
    <t>차원 타락자 팔갑옷</t>
  </si>
  <si>
    <t>次元沉沦者腿甲</t>
  </si>
  <si>
    <t>차원 타락자 다리갑옷</t>
  </si>
  <si>
    <t>破碎的邪力法杖</t>
  </si>
  <si>
    <t>부서진 악의 스태프</t>
  </si>
  <si>
    <t>破碎的邪力耳环</t>
  </si>
  <si>
    <t>부서진 악의 귀걸이</t>
  </si>
  <si>
    <t>破碎的邪力项链</t>
  </si>
  <si>
    <t>부서진 악의 목걸이</t>
  </si>
  <si>
    <t>破碎的邪力戒指</t>
  </si>
  <si>
    <t>부서진 악의 반지</t>
  </si>
  <si>
    <t>破碎的邪力头盔</t>
  </si>
  <si>
    <t>부서진 악의 헬멧</t>
  </si>
  <si>
    <t>破碎的邪力胸甲</t>
  </si>
  <si>
    <t>부서진 악의 아머</t>
  </si>
  <si>
    <t>破碎的邪力臂甲</t>
  </si>
  <si>
    <t>부서진 악의 팔갑옷</t>
  </si>
  <si>
    <t>破碎的邪力腿甲</t>
  </si>
  <si>
    <t>부서진 악의 다리갑옷</t>
  </si>
  <si>
    <t>敌法师震慑法杖</t>
  </si>
  <si>
    <t>공포의 매지션 스태프</t>
  </si>
  <si>
    <t>敌法师震慑耳环</t>
  </si>
  <si>
    <t>공포의 매지션 귀걸이</t>
  </si>
  <si>
    <t>敌法师震慑项链</t>
  </si>
  <si>
    <t>공포의 매지션 목걸이</t>
  </si>
  <si>
    <t>敌法师震慑戒指</t>
  </si>
  <si>
    <t>공포의 매지션 반지</t>
  </si>
  <si>
    <t>敌法师震慑头盔</t>
  </si>
  <si>
    <t>공포의 매지션 헬멧</t>
  </si>
  <si>
    <t>敌法师震慑胸甲</t>
  </si>
  <si>
    <t>공포의 매지션 아머</t>
  </si>
  <si>
    <t>敌法师震慑臂甲</t>
  </si>
  <si>
    <t>공포의 매지션 팔갑옷</t>
  </si>
  <si>
    <t>敌法师震慑腿甲</t>
  </si>
  <si>
    <t>공포의 매지션 다리갑옷</t>
  </si>
  <si>
    <t>黎明之末法杖</t>
  </si>
  <si>
    <t>여명의 끝 스태프</t>
  </si>
  <si>
    <t>黎明之末耳环</t>
  </si>
  <si>
    <t>여명의 끝 귀걸이</t>
  </si>
  <si>
    <t>黎明之末项链</t>
  </si>
  <si>
    <t>여명의 끝 목걸이</t>
  </si>
  <si>
    <t>黎明之末戒指</t>
  </si>
  <si>
    <t>여명의 끝 반지</t>
  </si>
  <si>
    <t>黎明之末头盔</t>
  </si>
  <si>
    <t>여명의 끝 헬멧</t>
  </si>
  <si>
    <t>黎明之末胸甲</t>
  </si>
  <si>
    <t>여명의 끝 아머</t>
  </si>
  <si>
    <t>黎明之末臂甲</t>
  </si>
  <si>
    <t>여명의 끝 팔갑옷</t>
  </si>
  <si>
    <t>黎明之末腿甲</t>
  </si>
  <si>
    <t>여명의 끝 다리갑옷</t>
  </si>
  <si>
    <t>精灵强守卫之弓</t>
  </si>
  <si>
    <t>猎魔人之弓</t>
  </si>
  <si>
    <t>데몬 사냥꾼의 활</t>
  </si>
  <si>
    <t>迅捷长弓</t>
  </si>
  <si>
    <t>신속 롱보우</t>
  </si>
  <si>
    <t>迅捷耳环</t>
  </si>
  <si>
    <t>신속 귀걸이</t>
  </si>
  <si>
    <t>迅捷项链</t>
  </si>
  <si>
    <t>신속 목걸이</t>
  </si>
  <si>
    <t>迅捷戒指</t>
  </si>
  <si>
    <t>신속 반지</t>
  </si>
  <si>
    <t>迅捷头盔</t>
  </si>
  <si>
    <t>신속 헬멧</t>
  </si>
  <si>
    <t>迅捷胸甲</t>
  </si>
  <si>
    <t>신속 아머</t>
  </si>
  <si>
    <t>迅捷臂甲</t>
  </si>
  <si>
    <t>신속 팔갑옷</t>
  </si>
  <si>
    <t>迅捷腿甲</t>
  </si>
  <si>
    <t>신속 다리갑옷</t>
  </si>
  <si>
    <t>精准长弓</t>
  </si>
  <si>
    <t>정확 롱보우</t>
  </si>
  <si>
    <t>精准耳环</t>
  </si>
  <si>
    <t>정확 귀걸이</t>
  </si>
  <si>
    <t>精准项链</t>
  </si>
  <si>
    <t>정확 목걸이</t>
  </si>
  <si>
    <t>精准戒指</t>
  </si>
  <si>
    <t>정확 반지</t>
  </si>
  <si>
    <t>精准头盔</t>
  </si>
  <si>
    <t>정확 헬멧</t>
  </si>
  <si>
    <t>精准胸甲</t>
  </si>
  <si>
    <t>정확 아머</t>
  </si>
  <si>
    <t>精准臂甲</t>
  </si>
  <si>
    <t>정확 팔갑옷</t>
  </si>
  <si>
    <t>精准腿甲</t>
  </si>
  <si>
    <t>정확 다리갑옷</t>
  </si>
  <si>
    <t>沙漠焚骨者长弓</t>
  </si>
  <si>
    <t>사막의 화장터 롱보우</t>
  </si>
  <si>
    <t>沙漠焚骨者耳环</t>
  </si>
  <si>
    <t>사막의 화장터 귀걸이</t>
  </si>
  <si>
    <t>沙漠焚骨者项链</t>
  </si>
  <si>
    <t>사막의 화장터 목걸이</t>
  </si>
  <si>
    <t>沙漠焚骨者戒指</t>
  </si>
  <si>
    <t>사막의 화장터 반지</t>
  </si>
  <si>
    <t>沙漠焚骨者头盔</t>
  </si>
  <si>
    <t>사막의 화장터 헬멧</t>
  </si>
  <si>
    <t>沙漠焚骨者胸甲</t>
  </si>
  <si>
    <t>사막의 화장터 아머</t>
  </si>
  <si>
    <t>沙漠焚骨者臂甲</t>
  </si>
  <si>
    <t>사막의 화장터 팔갑옷</t>
  </si>
  <si>
    <t>沙漠焚骨者腿甲</t>
  </si>
  <si>
    <t>사막의 화장터 다리갑옷</t>
  </si>
  <si>
    <t>嗤笑响尾蛇长弓</t>
  </si>
  <si>
    <t>비웃는 방울뱀 롱보우</t>
  </si>
  <si>
    <t>嗤笑响尾蛇耳环</t>
  </si>
  <si>
    <t>비웃는 방울뱀 귀걸이</t>
  </si>
  <si>
    <t>嗤笑响尾蛇项链</t>
  </si>
  <si>
    <t>비웃는 방울뱀 목걸이</t>
  </si>
  <si>
    <t>嗤笑响尾蛇戒指</t>
  </si>
  <si>
    <t>비웃는 방울뱀 반지</t>
  </si>
  <si>
    <t>嗤笑响尾蛇头盔</t>
  </si>
  <si>
    <t>비웃는 방울뱀 헬멧</t>
  </si>
  <si>
    <t>嗤笑响尾蛇胸甲</t>
  </si>
  <si>
    <t>비웃는 방울뱀 아머</t>
  </si>
  <si>
    <t>嗤笑响尾蛇臂甲</t>
  </si>
  <si>
    <t>비웃는 방울뱀 팔갑옷</t>
  </si>
  <si>
    <t>嗤笑响尾蛇腿甲</t>
  </si>
  <si>
    <t>비웃는 방울뱀 다리갑옷</t>
  </si>
  <si>
    <t>先贤之谮害长弓</t>
  </si>
  <si>
    <t>현자의 모함 롱보우</t>
  </si>
  <si>
    <t>先贤之谮害耳环</t>
  </si>
  <si>
    <t>현자의 모함 귀걸이</t>
  </si>
  <si>
    <t>先贤之谮害项链</t>
  </si>
  <si>
    <t>현자의 모함 목걸이</t>
  </si>
  <si>
    <t>先贤之谮害戒指</t>
  </si>
  <si>
    <t>현자의 모함 반지</t>
  </si>
  <si>
    <t>先贤之谮害头盔</t>
  </si>
  <si>
    <t>현자의 모함 헬멧</t>
  </si>
  <si>
    <t>先贤之谮害胸甲</t>
  </si>
  <si>
    <t>현자의 모함 아머</t>
  </si>
  <si>
    <t>先贤之谮害臂甲</t>
  </si>
  <si>
    <t>현자의 모함 팔갑옷</t>
  </si>
  <si>
    <t>先贤之谮害腿甲</t>
  </si>
  <si>
    <t>현자의 모함 다리갑옷</t>
  </si>
  <si>
    <t>狼族灭魄猎弓</t>
  </si>
  <si>
    <t>판테라 일족 멸혼 사냥활</t>
  </si>
  <si>
    <t>狼族灭魄耳环</t>
  </si>
  <si>
    <t>판테라 일족 멸혼 귀걸이</t>
  </si>
  <si>
    <t>狼族灭魄项链</t>
  </si>
  <si>
    <t>판테라 일족 멸혼 목걸이</t>
  </si>
  <si>
    <t>狼族灭魄戒指</t>
  </si>
  <si>
    <t>판테라 일족 멸혼 반지</t>
  </si>
  <si>
    <t>狼族灭魄头盔</t>
  </si>
  <si>
    <t>판테라 일족 멸혼 헬멧</t>
  </si>
  <si>
    <t>狼族灭魄胸甲</t>
  </si>
  <si>
    <t>판테라 일족 멸혼 아머</t>
  </si>
  <si>
    <t>狼族灭魄臂甲</t>
  </si>
  <si>
    <t>판테라 일족 멸혼 팔갑옷</t>
  </si>
  <si>
    <t>狼族灭魄腿甲</t>
  </si>
  <si>
    <t>판테라 일족 멸혼 다리갑옷</t>
  </si>
  <si>
    <t>荧光魔杖</t>
  </si>
  <si>
    <t>야광 스태프</t>
  </si>
  <si>
    <t>暗月祭司魔杖</t>
  </si>
  <si>
    <t>달의 제사장 스태프</t>
  </si>
  <si>
    <t>暗夜祭司耳环</t>
  </si>
  <si>
    <t>밤의 제사장 귀걸이</t>
  </si>
  <si>
    <t>暗夜祭司项链</t>
  </si>
  <si>
    <t>밤의 제사장 목걸이</t>
  </si>
  <si>
    <t>暗夜祭司戒指</t>
  </si>
  <si>
    <t>밤의 제사장 반지</t>
  </si>
  <si>
    <t>暗夜祭司头盔</t>
  </si>
  <si>
    <t>밤의 제사장 헬멧</t>
  </si>
  <si>
    <t>暗夜祭司胸甲</t>
  </si>
  <si>
    <t>밤의 제사장 아머</t>
  </si>
  <si>
    <t>暗夜祭司臂甲</t>
  </si>
  <si>
    <t>밤의 제사장 팔갑옷</t>
  </si>
  <si>
    <t>暗夜祭司腿甲</t>
  </si>
  <si>
    <t>밤의 제사장 다리갑옷</t>
  </si>
  <si>
    <t>猎户座脉冲魔杖</t>
  </si>
  <si>
    <t>오리온 펄스 스태프</t>
  </si>
  <si>
    <t>猎户座脉冲耳环</t>
  </si>
  <si>
    <t>오리온 펄스 귀걸이</t>
  </si>
  <si>
    <t>猎户座脉冲项链</t>
  </si>
  <si>
    <t>오리온 펄스 목걸이</t>
  </si>
  <si>
    <t>猎户座脉冲戒指</t>
  </si>
  <si>
    <t>오리온 펄스 반지</t>
  </si>
  <si>
    <t>猎户座脉冲头盔</t>
  </si>
  <si>
    <t>오리온 펄스 헬멧</t>
  </si>
  <si>
    <t>猎户座脉冲胸甲</t>
  </si>
  <si>
    <t>오리온 펄스 아머</t>
  </si>
  <si>
    <t>猎户座脉冲臂甲</t>
  </si>
  <si>
    <t>오리온 펄스 팔갑옷</t>
  </si>
  <si>
    <t>猎户座脉冲腿甲</t>
  </si>
  <si>
    <t>오리온 펄스 다리갑옷</t>
  </si>
  <si>
    <t>星光指引者魔杖</t>
  </si>
  <si>
    <t>별빛 인도자 스태프</t>
  </si>
  <si>
    <t>星光指引者耳环</t>
  </si>
  <si>
    <t>별빛 인도자 귀걸이</t>
  </si>
  <si>
    <t>星光指引者项链</t>
  </si>
  <si>
    <t>별빛 인도자 목걸이</t>
  </si>
  <si>
    <t>星光指引者戒指</t>
  </si>
  <si>
    <t>별빛 인도자 반지</t>
  </si>
  <si>
    <t>星光指引者头盔</t>
  </si>
  <si>
    <t>별빛 인도자 헬멧</t>
  </si>
  <si>
    <t>星光指引者胸甲</t>
  </si>
  <si>
    <t>별빛 인도자 아머</t>
  </si>
  <si>
    <t>星光指引者臂甲</t>
  </si>
  <si>
    <t>별빛 인도자 팔갑옷</t>
  </si>
  <si>
    <t>星光指引者腿甲</t>
  </si>
  <si>
    <t>별빛 인도자 다리갑옷</t>
  </si>
  <si>
    <t>冥界摆渡者魔杖</t>
  </si>
  <si>
    <t>명계의 사공 스태프</t>
  </si>
  <si>
    <t>冥界摆渡者耳环</t>
  </si>
  <si>
    <t>명계의 사공 귀걸이</t>
  </si>
  <si>
    <t>冥界摆渡者项链</t>
  </si>
  <si>
    <t>명계의 사공 목걸이</t>
  </si>
  <si>
    <t>冥界摆渡者戒指</t>
  </si>
  <si>
    <t>명계의 사공 반지</t>
  </si>
  <si>
    <t>冥界摆渡者头盔</t>
  </si>
  <si>
    <t>명계의 사공 헬멧</t>
  </si>
  <si>
    <t>冥界摆渡者胸甲</t>
  </si>
  <si>
    <t>명계의 사공 아머</t>
  </si>
  <si>
    <t>冥界摆渡者臂甲</t>
  </si>
  <si>
    <t>명계의 사공 팔갑옷</t>
  </si>
  <si>
    <t>冥界摆渡者腿甲</t>
  </si>
  <si>
    <t>명계의 사공 다리갑옷</t>
  </si>
  <si>
    <t>狂徒战斧</t>
  </si>
  <si>
    <t>광인 전투도끼</t>
  </si>
  <si>
    <t>狂徒耳环</t>
  </si>
  <si>
    <t>광인 귀걸이</t>
  </si>
  <si>
    <t>狂徒项链</t>
  </si>
  <si>
    <t>광인 목걸이</t>
  </si>
  <si>
    <t>狂徒戒指</t>
  </si>
  <si>
    <t>광인 반지</t>
  </si>
  <si>
    <t>狂徒头盔</t>
  </si>
  <si>
    <t>광인 헬멧</t>
  </si>
  <si>
    <t>狂徒胸甲</t>
  </si>
  <si>
    <t>광인 아머</t>
  </si>
  <si>
    <t>狂徒臂甲</t>
  </si>
  <si>
    <t>광인 팔갑옷</t>
  </si>
  <si>
    <t>狂徒腿甲</t>
  </si>
  <si>
    <t>광인 다리갑옷</t>
  </si>
  <si>
    <t>封灵战斧</t>
  </si>
  <si>
    <t>봉인 전투도끼</t>
  </si>
  <si>
    <t>封灵耳环</t>
  </si>
  <si>
    <t>봉인 귀걸이</t>
  </si>
  <si>
    <t>封灵项链</t>
  </si>
  <si>
    <t>봉인 목걸이</t>
  </si>
  <si>
    <t>封灵戒指</t>
  </si>
  <si>
    <t>봉인 반지</t>
  </si>
  <si>
    <t>封灵头盔</t>
  </si>
  <si>
    <t>봉인 헬멧</t>
  </si>
  <si>
    <t>封灵胸甲</t>
  </si>
  <si>
    <t>봉인 아머</t>
  </si>
  <si>
    <t>封灵臂甲</t>
  </si>
  <si>
    <t>봉인 팔갑옷</t>
  </si>
  <si>
    <t>封灵腿甲</t>
  </si>
  <si>
    <t>봉인 다리갑옷</t>
  </si>
  <si>
    <t>暴君之愠怒</t>
  </si>
  <si>
    <t>폭군의 분노</t>
  </si>
  <si>
    <t>大贤者庇护战斧</t>
  </si>
  <si>
    <t>대현자의 비호 전투도끼</t>
  </si>
  <si>
    <t>大贤者庇护耳环</t>
  </si>
  <si>
    <t>대현자의 비호 귀걸이</t>
  </si>
  <si>
    <t>大贤者庇护项链</t>
  </si>
  <si>
    <t>대현자의 비호 목걸이</t>
  </si>
  <si>
    <t>大贤者庇护戒指</t>
  </si>
  <si>
    <t>대현자의 비호 반지</t>
  </si>
  <si>
    <t>大贤者庇护头盔</t>
  </si>
  <si>
    <t>대현자의 비호 헬멧</t>
  </si>
  <si>
    <t>大贤者庇护胸甲</t>
  </si>
  <si>
    <t>대현자의 비호 아머</t>
  </si>
  <si>
    <t>大贤者庇护臂甲</t>
  </si>
  <si>
    <t>대현자의 비호 팔갑옷</t>
  </si>
  <si>
    <t>大贤者庇护腿甲</t>
  </si>
  <si>
    <t>대현자의 비호 다리갑옷</t>
  </si>
  <si>
    <t>南部游历者战斧</t>
  </si>
  <si>
    <t>남부 유람꾼 전투도끼</t>
  </si>
  <si>
    <t>南部游历者耳环</t>
  </si>
  <si>
    <t>남부 유람꾼 귀걸이</t>
  </si>
  <si>
    <t>南部游历者项链</t>
  </si>
  <si>
    <t>남부 유람꾼 목걸이</t>
  </si>
  <si>
    <t>南部游历者戒指</t>
  </si>
  <si>
    <t>남부 유람꾼 반지</t>
  </si>
  <si>
    <t>南部游历者头盔</t>
  </si>
  <si>
    <t>남부 유람꾼 헬멧</t>
  </si>
  <si>
    <t>南部游历者胸甲</t>
  </si>
  <si>
    <t>남부 유람꾼 아머</t>
  </si>
  <si>
    <t>南部游历者臂甲</t>
  </si>
  <si>
    <t>남부 유람꾼 팔갑옷</t>
  </si>
  <si>
    <t>南部游历者腿甲</t>
  </si>
  <si>
    <t>남부 유람꾼 다리갑옷</t>
  </si>
  <si>
    <t>血腥革命战斧</t>
  </si>
  <si>
    <t>피의 혁명 전투도끼</t>
  </si>
  <si>
    <t>血腥革命耳环</t>
  </si>
  <si>
    <t>피의 혁명 귀걸이</t>
  </si>
  <si>
    <t>血腥革命项链</t>
  </si>
  <si>
    <t>피의 혁명 목걸이</t>
  </si>
  <si>
    <t>血腥革命戒指</t>
  </si>
  <si>
    <t>피의 혁명 반지</t>
  </si>
  <si>
    <t>血腥革命头盔</t>
  </si>
  <si>
    <t>피의 혁명 헬멧</t>
  </si>
  <si>
    <t>血腥革命胸甲</t>
  </si>
  <si>
    <t>피의 혁명 아머</t>
  </si>
  <si>
    <t>血腥革命臂甲</t>
  </si>
  <si>
    <t>피의 혁명 팔갑옷</t>
  </si>
  <si>
    <t>血腥革命腿甲</t>
  </si>
  <si>
    <t>피의 혁명 다리갑옷</t>
  </si>
  <si>
    <t>尘封守护者战斧</t>
  </si>
  <si>
    <t>과거의 수호자 전투도끼</t>
  </si>
  <si>
    <t>尘封守护者耳环</t>
  </si>
  <si>
    <t>과거의 수호자 귀걸이</t>
  </si>
  <si>
    <t>尘封守护者项链</t>
  </si>
  <si>
    <t>과거의 수호자 목걸이</t>
  </si>
  <si>
    <t>尘封守护者戒指</t>
  </si>
  <si>
    <t>과거의 수호자 반지</t>
  </si>
  <si>
    <t>尘封守护者头盔</t>
  </si>
  <si>
    <t>과거의 수호자 헬멧</t>
  </si>
  <si>
    <t>尘封守护者胸甲</t>
  </si>
  <si>
    <t>과거의 수호자 아머</t>
  </si>
  <si>
    <t>尘封守护者臂甲</t>
  </si>
  <si>
    <t>과거의 수호자 팔갑옷</t>
  </si>
  <si>
    <t>尘封守护者腿甲</t>
  </si>
  <si>
    <t>과거의 수호자 다리갑옷</t>
  </si>
  <si>
    <t>剑刃速杀匕首</t>
  </si>
  <si>
    <t>검날 신속 처치 비수</t>
  </si>
  <si>
    <t>刀光剑影匕首</t>
  </si>
  <si>
    <t>검의 그림자 비수</t>
  </si>
  <si>
    <t>雷光刃影匕首</t>
  </si>
  <si>
    <t>뇌광 검날 비수</t>
  </si>
  <si>
    <t>疾风乱舞匕首</t>
  </si>
  <si>
    <t>질풍난무 비수</t>
  </si>
  <si>
    <t>瞬·迅影匕首</t>
  </si>
  <si>
    <t>순·신영 비수</t>
  </si>
  <si>
    <t>瞬·迅影耳环</t>
  </si>
  <si>
    <t>순·신영 귀걸이</t>
  </si>
  <si>
    <t>瞬·迅影项链</t>
  </si>
  <si>
    <t>순·신영 목걸이</t>
  </si>
  <si>
    <t>瞬·迅影戒指</t>
  </si>
  <si>
    <t>순·신영 반지</t>
  </si>
  <si>
    <t>瞬·迅影头盔</t>
  </si>
  <si>
    <t>순·신영 헬멧</t>
  </si>
  <si>
    <t>瞬·迅影胸甲</t>
  </si>
  <si>
    <t>순·신영 아머</t>
  </si>
  <si>
    <t>瞬·迅影臂甲</t>
  </si>
  <si>
    <t>순·신영 팔갑옷</t>
  </si>
  <si>
    <t>瞬·迅影腿甲</t>
  </si>
  <si>
    <t>순·신영 다리갑옷</t>
  </si>
  <si>
    <t>影·迅影匕首</t>
  </si>
  <si>
    <t>영·신영 비수</t>
  </si>
  <si>
    <t>影·迅影耳环</t>
  </si>
  <si>
    <t>영·신영 귀걸이</t>
  </si>
  <si>
    <t>影·迅影项链</t>
  </si>
  <si>
    <t>영·신영 목걸이</t>
  </si>
  <si>
    <t>影·迅影戒指</t>
  </si>
  <si>
    <t>영·신영 반지</t>
  </si>
  <si>
    <t>影·迅影头盔</t>
  </si>
  <si>
    <t>영·신영 헬멧</t>
  </si>
  <si>
    <t>影·迅影胸甲</t>
  </si>
  <si>
    <t>영·신영 아머</t>
  </si>
  <si>
    <t>影·迅影臂甲</t>
  </si>
  <si>
    <t>영·신영 팔갑옷</t>
  </si>
  <si>
    <t>影·迅影腿甲</t>
  </si>
  <si>
    <t>영·신영 다리갑옷</t>
  </si>
  <si>
    <t>月轮之舞匕首</t>
  </si>
  <si>
    <t>달의 춤 비수</t>
  </si>
  <si>
    <t>瞬·暗幕匕首</t>
  </si>
  <si>
    <t>순·암막 비수</t>
  </si>
  <si>
    <t>瞬·暗幕耳环</t>
  </si>
  <si>
    <t>순·암막 귀걸이</t>
  </si>
  <si>
    <t>瞬·暗幕项链</t>
  </si>
  <si>
    <t>순·암막 목걸이</t>
  </si>
  <si>
    <t>瞬·暗幕戒指</t>
  </si>
  <si>
    <t>순·암막 반지</t>
  </si>
  <si>
    <t>瞬·暗幕头盔</t>
  </si>
  <si>
    <t>순·암막 헬멧</t>
  </si>
  <si>
    <t>瞬·暗幕胸甲</t>
  </si>
  <si>
    <t>순·암막 아머</t>
  </si>
  <si>
    <t>瞬·暗幕臂甲</t>
  </si>
  <si>
    <t>순·암막 팔갑옷</t>
  </si>
  <si>
    <t>瞬·暗幕腿甲</t>
  </si>
  <si>
    <t>순·암막 다리갑옷</t>
  </si>
  <si>
    <t>影·暗幕匕首</t>
  </si>
  <si>
    <t>영·암막 비수</t>
  </si>
  <si>
    <t>影·暗幕耳环</t>
  </si>
  <si>
    <t>영·암막 귀걸이</t>
  </si>
  <si>
    <t>影·暗幕项链</t>
  </si>
  <si>
    <t>영·암막 목걸이</t>
  </si>
  <si>
    <t>影·暗幕戒指</t>
  </si>
  <si>
    <t>영·암막 반지</t>
  </si>
  <si>
    <t>影·暗幕头盔</t>
  </si>
  <si>
    <t>영·암막 헬멧</t>
  </si>
  <si>
    <t>影·暗幕胸甲</t>
  </si>
  <si>
    <t>영·암막 아머</t>
  </si>
  <si>
    <t>影·暗幕臂甲</t>
  </si>
  <si>
    <t>영·암막 팔갑옷</t>
  </si>
  <si>
    <t>影·暗幕腿甲</t>
  </si>
  <si>
    <t>영·암막 다리갑옷</t>
  </si>
  <si>
    <t>真·瞬·暗幕匕首</t>
  </si>
  <si>
    <t>수라 암막 비수</t>
  </si>
  <si>
    <t>真·瞬·暗幕耳环</t>
  </si>
  <si>
    <t>수라 암막 귀걸이</t>
  </si>
  <si>
    <t>真·瞬·暗幕项链</t>
  </si>
  <si>
    <t>수라 암막 목걸이</t>
  </si>
  <si>
    <t>真·瞬·暗幕戒指</t>
  </si>
  <si>
    <t>수라 암막 반지</t>
  </si>
  <si>
    <t>真·瞬·暗幕头盔</t>
  </si>
  <si>
    <t>수라 암막 헬멧</t>
  </si>
  <si>
    <t>真·瞬·暗幕胸甲</t>
  </si>
  <si>
    <t>수라 암막 아머</t>
  </si>
  <si>
    <t>真·瞬·暗幕臂甲</t>
  </si>
  <si>
    <t>수라 암막 팔갑옷</t>
  </si>
  <si>
    <t>真·瞬·暗幕腿甲</t>
  </si>
  <si>
    <t>수라 암막 다리갑옷</t>
  </si>
  <si>
    <t>真·影·暗幕匕首</t>
  </si>
  <si>
    <t>허공 암막 비수</t>
  </si>
  <si>
    <t>真·影·暗幕耳环</t>
  </si>
  <si>
    <t>허공 암막 귀걸이</t>
  </si>
  <si>
    <t>真·影·暗幕项链</t>
  </si>
  <si>
    <t>허공 암막 목걸이</t>
  </si>
  <si>
    <t>真·影·暗幕戒指</t>
  </si>
  <si>
    <t>허공 암막 반지</t>
  </si>
  <si>
    <t>真·影·暗幕头盔</t>
  </si>
  <si>
    <t>허공 암막 헬멧</t>
  </si>
  <si>
    <t>真·影·暗幕胸甲</t>
  </si>
  <si>
    <t>허공 암막 아머</t>
  </si>
  <si>
    <t>真·影·暗幕臂甲</t>
  </si>
  <si>
    <t>허공 암막 팔갑옷</t>
  </si>
  <si>
    <t>真·影·暗幕腿甲</t>
  </si>
  <si>
    <t>허공 암막 다리갑옷</t>
  </si>
  <si>
    <t>老旧的合金耳环</t>
  </si>
  <si>
    <t>낡은 합금 귀걸이</t>
  </si>
  <si>
    <t>老旧的合金项链</t>
  </si>
  <si>
    <t>낡은 합금 목걸이</t>
  </si>
  <si>
    <t>老旧的合金戒指</t>
  </si>
  <si>
    <t>낡은 합금 반지</t>
  </si>
  <si>
    <t>老旧的先锋头盔</t>
  </si>
  <si>
    <t>낡은 선봉 헬멧</t>
  </si>
  <si>
    <t>老旧的先锋胸甲</t>
  </si>
  <si>
    <t>낡은 선봉 아머</t>
  </si>
  <si>
    <t>老旧的先锋臂甲</t>
  </si>
  <si>
    <t>낡은 선봉 팔갑옷</t>
  </si>
  <si>
    <t>老旧的先锋腿甲</t>
  </si>
  <si>
    <t>낡은 선봉 다리갑옷</t>
  </si>
  <si>
    <t>合金耳环</t>
  </si>
  <si>
    <t>합금 귀걸이</t>
  </si>
  <si>
    <t>合金项链</t>
  </si>
  <si>
    <t>합금 목걸이</t>
  </si>
  <si>
    <t>合金戒指</t>
  </si>
  <si>
    <t>합금 반지</t>
  </si>
  <si>
    <t>先锋头盔</t>
  </si>
  <si>
    <t>선봉 헬멧</t>
  </si>
  <si>
    <t>先锋胸甲</t>
  </si>
  <si>
    <t>선봉 아머</t>
  </si>
  <si>
    <t>先锋臂甲</t>
  </si>
  <si>
    <t>선봉 팔갑옷</t>
  </si>
  <si>
    <t>先锋腿甲</t>
  </si>
  <si>
    <t>선봉 다리갑옷</t>
  </si>
  <si>
    <t>优良的合金耳环</t>
  </si>
  <si>
    <t>우수한 합금 귀걸이</t>
  </si>
  <si>
    <t>优良的合金项链</t>
  </si>
  <si>
    <t>우수한 합금 목걸이</t>
  </si>
  <si>
    <t>优良的合金戒指</t>
  </si>
  <si>
    <t>우수한 합금 반지</t>
  </si>
  <si>
    <t>优良的先锋头盔</t>
  </si>
  <si>
    <t>우수한 선봉 헬멧</t>
  </si>
  <si>
    <t>优良的先锋胸甲</t>
  </si>
  <si>
    <t>우수한 선봉 아머</t>
  </si>
  <si>
    <t>优良的先锋臂甲</t>
  </si>
  <si>
    <t>우수한 선봉 팔갑옷</t>
  </si>
  <si>
    <t>优良的先锋腿甲</t>
  </si>
  <si>
    <t>우수한 선봉 다리갑옷</t>
  </si>
  <si>
    <t>厄运耳环</t>
  </si>
  <si>
    <t>액운 귀걸이</t>
  </si>
  <si>
    <t>厄运项链</t>
  </si>
  <si>
    <t>액운 목걸이</t>
  </si>
  <si>
    <t>厄运戒指</t>
  </si>
  <si>
    <t>액운 반지</t>
  </si>
  <si>
    <t>赤炼头盔</t>
  </si>
  <si>
    <t>적연 헬멧</t>
  </si>
  <si>
    <t>赤炼胸甲</t>
  </si>
  <si>
    <t>적연 아머</t>
  </si>
  <si>
    <t>赤炼臂甲</t>
  </si>
  <si>
    <t>적연 팔갑옷</t>
  </si>
  <si>
    <t>赤炼腿甲</t>
  </si>
  <si>
    <t>적연 다리갑옷</t>
  </si>
  <si>
    <t>汲血之怒耳环</t>
  </si>
  <si>
    <t>피의 분노 귀걸이</t>
  </si>
  <si>
    <t>汲血之怒项链</t>
  </si>
  <si>
    <t>피의 분노 목걸이</t>
  </si>
  <si>
    <t>汲血之怒戒指</t>
  </si>
  <si>
    <t>피의 분노 반지</t>
  </si>
  <si>
    <t>汲血之怒头盔</t>
  </si>
  <si>
    <t>피의 분노 헬멧</t>
  </si>
  <si>
    <t>汲血之怒胸甲</t>
  </si>
  <si>
    <t>피의 분노 아머</t>
  </si>
  <si>
    <t>汲血之怒臂甲</t>
  </si>
  <si>
    <t>피의 분노 팔갑옷</t>
  </si>
  <si>
    <t>汲血之怒腿甲</t>
  </si>
  <si>
    <t>피의 분노 다리갑옷</t>
  </si>
  <si>
    <t>老旧的冰晶耳环</t>
  </si>
  <si>
    <t>낡은 얼음수정 귀걸이</t>
  </si>
  <si>
    <t>老旧的冰晶项链</t>
  </si>
  <si>
    <t>낡은 얼음수정 목걸이</t>
  </si>
  <si>
    <t>老旧的冰晶戒指</t>
  </si>
  <si>
    <t>낡은 얼음수정 반지</t>
  </si>
  <si>
    <t>老旧的丝绸头带</t>
  </si>
  <si>
    <t>낡은 비단 머리띠</t>
  </si>
  <si>
    <t>老旧的丝绸外套</t>
  </si>
  <si>
    <t>낡은 비단 외투</t>
  </si>
  <si>
    <t>老旧的丝绸护腕</t>
  </si>
  <si>
    <t>낡은 비단 아대</t>
  </si>
  <si>
    <t>老旧的丝绸长裤</t>
  </si>
  <si>
    <t>낡은 비단 롱팬츠</t>
  </si>
  <si>
    <t>冰晶耳环</t>
  </si>
  <si>
    <t>얼음수정 귀걸이</t>
  </si>
  <si>
    <t>冰晶项链</t>
  </si>
  <si>
    <t>얼음수정 목걸이</t>
  </si>
  <si>
    <t>冰晶戒指</t>
  </si>
  <si>
    <t>얼음수정 반지</t>
  </si>
  <si>
    <t>丝绸头带</t>
  </si>
  <si>
    <t>비단 머리띠</t>
  </si>
  <si>
    <t>丝绸外套</t>
  </si>
  <si>
    <t>비단 외투</t>
  </si>
  <si>
    <t>丝绸护腕</t>
  </si>
  <si>
    <t>비단 아대</t>
  </si>
  <si>
    <t>丝绸长裤</t>
  </si>
  <si>
    <t>비단 롱팬츠</t>
  </si>
  <si>
    <t>优良的冰晶耳环</t>
  </si>
  <si>
    <t>우수한 얼음수정 귀걸이</t>
  </si>
  <si>
    <t>优良的冰晶项链</t>
  </si>
  <si>
    <t>우수한 얼음수정 목걸이</t>
  </si>
  <si>
    <t>优良的冰晶戒指</t>
  </si>
  <si>
    <t>우수한 얼음수정 반지</t>
  </si>
  <si>
    <t>优良的丝绸头带</t>
  </si>
  <si>
    <t>우수한 비단 머리띠</t>
  </si>
  <si>
    <t>优良的丝绸外套</t>
  </si>
  <si>
    <t>우수한 비단 외투</t>
  </si>
  <si>
    <t>优良的丝绸护腕</t>
  </si>
  <si>
    <t>우수한 비단 아대</t>
  </si>
  <si>
    <t>优良的丝绸长裤</t>
  </si>
  <si>
    <t>우수한 비단 롱팬츠</t>
  </si>
  <si>
    <t>奥术之子耳环</t>
  </si>
  <si>
    <t>알케인의 아이 귀걸이</t>
  </si>
  <si>
    <t>奥术之子项链</t>
  </si>
  <si>
    <t>알케인의 아이 목걸이</t>
  </si>
  <si>
    <t>奥术之子戒指</t>
  </si>
  <si>
    <t>알케인의 아이 반지</t>
  </si>
  <si>
    <t>奥术之子头带</t>
  </si>
  <si>
    <t>알케인의 아이 머리띠</t>
  </si>
  <si>
    <t>奥术之子外套</t>
  </si>
  <si>
    <t>알케인의 아이 외투</t>
  </si>
  <si>
    <t>奥术之子护腕</t>
  </si>
  <si>
    <t>알케인의 아이 아대</t>
  </si>
  <si>
    <t>奥术之子长裤</t>
  </si>
  <si>
    <t>알케인의 아이 롱팬츠</t>
  </si>
  <si>
    <t>艾格的特典耳环</t>
  </si>
  <si>
    <t>아이거의 특전 귀걸이</t>
  </si>
  <si>
    <t>艾格的特典项链</t>
  </si>
  <si>
    <t>아이거의 특전 목걸이</t>
  </si>
  <si>
    <t>艾格的特典戒指</t>
  </si>
  <si>
    <t>아이거의 특전 반지</t>
  </si>
  <si>
    <t>艾格的特典头带</t>
  </si>
  <si>
    <t>아이거의 특전 머리띠</t>
  </si>
  <si>
    <t>艾格的特典外套</t>
  </si>
  <si>
    <t>아이거의 특전 외투</t>
  </si>
  <si>
    <t>艾格的特典护腕</t>
  </si>
  <si>
    <t>아이거의 특전 아대</t>
  </si>
  <si>
    <t>艾格的特典长裤</t>
  </si>
  <si>
    <t>아이거의 특전 롱팬츠</t>
  </si>
  <si>
    <t>老旧的铜质重锤</t>
  </si>
  <si>
    <t>낡은 브론즈 해머</t>
  </si>
  <si>
    <t>黯淡的铜质重锤</t>
  </si>
  <si>
    <t>어두운 브론즈 해머</t>
  </si>
  <si>
    <t>优良的铜质重锤</t>
  </si>
  <si>
    <t>우수한 브론즈 해머</t>
  </si>
  <si>
    <t>合金征战重锤</t>
  </si>
  <si>
    <t>합금 출정 해머</t>
  </si>
  <si>
    <t>战场巡礼者战锤</t>
  </si>
  <si>
    <t>전장의 순례자 메이스</t>
  </si>
  <si>
    <t>战场巡礼者耳环</t>
  </si>
  <si>
    <t>전장의 순례자 귀걸이</t>
  </si>
  <si>
    <t>战场巡礼者项链</t>
  </si>
  <si>
    <t>전장의 순례자 목걸이</t>
  </si>
  <si>
    <t>战场巡礼者戒指</t>
  </si>
  <si>
    <t>전장의 순례자 반지</t>
  </si>
  <si>
    <t>战场巡礼者头盔</t>
  </si>
  <si>
    <t>전장의 순례자 헬멧</t>
  </si>
  <si>
    <t>战场巡礼者胸甲</t>
  </si>
  <si>
    <t>전장의 순례자 아머</t>
  </si>
  <si>
    <t>战场巡礼者臂甲</t>
  </si>
  <si>
    <t>전장의 순례자 팔갑옷</t>
  </si>
  <si>
    <t>战场巡礼者腿甲</t>
  </si>
  <si>
    <t>전장의 순례자 다리갑옷</t>
  </si>
  <si>
    <t>邪恶制裁者战锤</t>
  </si>
  <si>
    <t>악의 처단자 메이스</t>
  </si>
  <si>
    <t>邪恶制裁者耳环</t>
  </si>
  <si>
    <t>악의 처단자 귀걸이</t>
  </si>
  <si>
    <t>邪恶制裁者项链</t>
  </si>
  <si>
    <t>악의 처단자 목걸이</t>
  </si>
  <si>
    <t>邪恶制裁者戒指</t>
  </si>
  <si>
    <t>악의 처단자 반지</t>
  </si>
  <si>
    <t>邪恶制裁者头盔</t>
  </si>
  <si>
    <t>악의 처단자 헬멧</t>
  </si>
  <si>
    <t>邪恶制裁者胸甲</t>
  </si>
  <si>
    <t>악의 처단자 아머</t>
  </si>
  <si>
    <t>邪恶制裁者臂甲</t>
  </si>
  <si>
    <t>악의 처단자 팔갑옷</t>
  </si>
  <si>
    <t>邪恶制裁者腿甲</t>
  </si>
  <si>
    <t>악의 처단자 다리갑옷</t>
  </si>
  <si>
    <t>食人魔之碎物锤</t>
  </si>
  <si>
    <t>오거의 파괴 메이스</t>
  </si>
  <si>
    <t>鲁门遗物战锤</t>
  </si>
  <si>
    <t>루멘의 유물 메이스</t>
  </si>
  <si>
    <t>鲁门遗物耳环</t>
  </si>
  <si>
    <t>루멘의 유물 귀걸이</t>
  </si>
  <si>
    <t>鲁门遗物项链</t>
  </si>
  <si>
    <t>루멘의 유물 목걸이</t>
  </si>
  <si>
    <t>鲁门遗物戒指</t>
  </si>
  <si>
    <t>루멘의 유물 반지</t>
  </si>
  <si>
    <t>鲁门遗物头盔</t>
  </si>
  <si>
    <t>루멘의 유물 헬멧</t>
  </si>
  <si>
    <t>鲁门遗物胸甲</t>
  </si>
  <si>
    <t>루멘의 유물 아머</t>
  </si>
  <si>
    <t>鲁门遗物臂甲</t>
  </si>
  <si>
    <t>루멘의 유물 팔갑옷</t>
  </si>
  <si>
    <t>鲁门遗物腿甲</t>
  </si>
  <si>
    <t>루멘의 유물 다리갑옷</t>
  </si>
  <si>
    <t>丰收女神之锤</t>
  </si>
  <si>
    <t>풍년의 여신 메이스</t>
  </si>
  <si>
    <t>丰收女神耳环</t>
  </si>
  <si>
    <t>풍년의 여신 귀걸이</t>
  </si>
  <si>
    <t>丰收女神项链</t>
  </si>
  <si>
    <t>풍년의 여신 목걸이</t>
  </si>
  <si>
    <t>丰收女神戒指</t>
  </si>
  <si>
    <t>풍년의 여신 반지</t>
  </si>
  <si>
    <t>丰收女神头盔</t>
  </si>
  <si>
    <t>풍년의 여신 헬멧</t>
  </si>
  <si>
    <t>丰收女神胸甲</t>
  </si>
  <si>
    <t>풍년의 여신 아머</t>
  </si>
  <si>
    <t>丰收女神臂甲</t>
  </si>
  <si>
    <t>풍년의 여신 팔갑옷</t>
  </si>
  <si>
    <t>丰收女神腿甲</t>
  </si>
  <si>
    <t>풍년의 여신 다리갑옷</t>
  </si>
  <si>
    <t>血腥沉沦者战锤</t>
  </si>
  <si>
    <t>핏빛 타락 메이스</t>
  </si>
  <si>
    <t>血腥沉沦者耳环</t>
  </si>
  <si>
    <t>핏빛 타락 귀걸이</t>
  </si>
  <si>
    <t>血腥沉沦者项链</t>
  </si>
  <si>
    <t>핏빛 타락 목걸이</t>
  </si>
  <si>
    <t>血腥沉沦者戒指</t>
  </si>
  <si>
    <t>핏빛 타락 반지</t>
  </si>
  <si>
    <t>血腥沉沦者头盔</t>
  </si>
  <si>
    <t>핏빛 타락 헬멧</t>
  </si>
  <si>
    <t>血腥沉沦者胸甲</t>
  </si>
  <si>
    <t>핏빛 타락 아머</t>
  </si>
  <si>
    <t>血腥沉沦者臂甲</t>
  </si>
  <si>
    <t>핏빛 타락 팔갑옷</t>
  </si>
  <si>
    <t>血腥沉沦者腿甲</t>
  </si>
  <si>
    <t>핏빛 타락 다리갑옷</t>
  </si>
  <si>
    <t>木精灵遗物战锤</t>
  </si>
  <si>
    <t>실반 엘프의 유물 메이스</t>
  </si>
  <si>
    <t>木精灵遗物耳环</t>
  </si>
  <si>
    <t>실반 엘프의 유물 귀걸이</t>
  </si>
  <si>
    <t>木精灵遗物项链</t>
  </si>
  <si>
    <t>실반 엘프의 유물 목걸이</t>
  </si>
  <si>
    <t>木精灵遗物戒指</t>
  </si>
  <si>
    <t>실반 엘프의 유물 반지</t>
  </si>
  <si>
    <t>木精灵遗物头盔</t>
  </si>
  <si>
    <t>실반 엘프의 유물 헬멧</t>
  </si>
  <si>
    <t>木精灵遗物胸甲</t>
  </si>
  <si>
    <t>실반 엘프의 유물 아머</t>
  </si>
  <si>
    <t>木精灵遗物臂甲</t>
  </si>
  <si>
    <t>실반 엘프의 유물 팔갑옷</t>
  </si>
  <si>
    <t>木精灵遗物腿甲</t>
  </si>
  <si>
    <t>실반 엘프의 유물 다리갑옷</t>
  </si>
  <si>
    <t>老旧的试炼之杖</t>
  </si>
  <si>
    <t>낡은 시련의 지팡이</t>
  </si>
  <si>
    <t>试炼之杖</t>
  </si>
  <si>
    <t>시련의 지팡이</t>
  </si>
  <si>
    <t>优良的试炼之杖</t>
  </si>
  <si>
    <t>우수한 시련의 지팡이</t>
  </si>
  <si>
    <t>附魔试炼之杖</t>
  </si>
  <si>
    <t>인챈트 시련의 지팡이</t>
  </si>
  <si>
    <t>日暮法杖</t>
  </si>
  <si>
    <t>일몰 스태프</t>
  </si>
  <si>
    <t>日暮耳环</t>
  </si>
  <si>
    <t>일몰 귀걸이</t>
  </si>
  <si>
    <t>日暮项链</t>
  </si>
  <si>
    <t>일몰 목걸이</t>
  </si>
  <si>
    <t>日暮戒指</t>
  </si>
  <si>
    <t>일몰 반지</t>
  </si>
  <si>
    <t>日暮头盔</t>
  </si>
  <si>
    <t>일몰 헬멧</t>
  </si>
  <si>
    <t>日暮胸甲</t>
  </si>
  <si>
    <t>일몰 아머</t>
  </si>
  <si>
    <t>日暮臂甲</t>
  </si>
  <si>
    <t>일몰 팔갑옷</t>
  </si>
  <si>
    <t>日暮腿甲</t>
  </si>
  <si>
    <t>일몰 다리갑옷</t>
  </si>
  <si>
    <t>寒霜天舞法杖</t>
  </si>
  <si>
    <t>서리의 춤 스태프</t>
  </si>
  <si>
    <t>寒霜天舞耳环</t>
  </si>
  <si>
    <t>서리의 춤 귀걸이</t>
  </si>
  <si>
    <t>寒霜天舞项链</t>
  </si>
  <si>
    <t>서리의 춤 목걸이</t>
  </si>
  <si>
    <t>寒霜天舞戒指</t>
  </si>
  <si>
    <t>서리의 춤 반지</t>
  </si>
  <si>
    <t>寒霜天舞头盔</t>
  </si>
  <si>
    <t>서리의 춤 헬멧</t>
  </si>
  <si>
    <t>寒霜天舞胸甲</t>
  </si>
  <si>
    <t>서리의 춤 아머</t>
  </si>
  <si>
    <t>寒霜天舞臂甲</t>
  </si>
  <si>
    <t>서리의 춤 팔갑옷</t>
  </si>
  <si>
    <t>寒霜天舞腿甲</t>
  </si>
  <si>
    <t>서리의 춤 다리갑옷</t>
  </si>
  <si>
    <t>次元之力·默</t>
  </si>
  <si>
    <t>차원의 힘·묵</t>
  </si>
  <si>
    <t>血舞红莲法杖</t>
  </si>
  <si>
    <t>핏빛 연꽃 스태프</t>
  </si>
  <si>
    <t>血舞红莲耳环</t>
  </si>
  <si>
    <t>핏빛 연꽃 귀걸이</t>
  </si>
  <si>
    <t>血舞红莲项链</t>
  </si>
  <si>
    <t>핏빛 연꽃 목걸이</t>
  </si>
  <si>
    <t>血舞红莲戒指</t>
  </si>
  <si>
    <t>핏빛 연꽃 반지</t>
  </si>
  <si>
    <t>血舞红莲头盔</t>
  </si>
  <si>
    <t>핏빛 연꽃 헬멧</t>
  </si>
  <si>
    <t>血舞红莲胸甲</t>
  </si>
  <si>
    <t>핏빛 연꽃 아머</t>
  </si>
  <si>
    <t>血舞红莲臂甲</t>
  </si>
  <si>
    <t>핏빛 연꽃 팔갑옷</t>
  </si>
  <si>
    <t>血舞红莲腿甲</t>
  </si>
  <si>
    <t>핏빛 연꽃 다리갑옷</t>
  </si>
  <si>
    <t>扭曲的霜天法杖</t>
  </si>
  <si>
    <t>왜곡된 겨울 스태프</t>
  </si>
  <si>
    <t>扭曲的霜天耳环</t>
  </si>
  <si>
    <t>왜곡된 겨울 귀걸이</t>
  </si>
  <si>
    <t>扭曲的霜天项链</t>
  </si>
  <si>
    <t>왜곡된 겨울 목걸이</t>
  </si>
  <si>
    <t>扭曲的霜天戒指</t>
  </si>
  <si>
    <t>왜곡된 겨울 반지</t>
  </si>
  <si>
    <t>扭曲的霜天头盔</t>
  </si>
  <si>
    <t>왜곡된 겨울 헬멧</t>
  </si>
  <si>
    <t>扭曲的霜天胸甲</t>
  </si>
  <si>
    <t>왜곡된 겨울 아머</t>
  </si>
  <si>
    <t>扭曲的霜天臂甲</t>
  </si>
  <si>
    <t>왜곡된 겨울 왜곡된 겨울</t>
  </si>
  <si>
    <t>扭曲的霜天腿甲</t>
  </si>
  <si>
    <t>왜곡된 겨울 다리갑옷</t>
  </si>
  <si>
    <t>纯净的日暮法杖</t>
  </si>
  <si>
    <t>순수한 일몰 스태프</t>
  </si>
  <si>
    <t>纯净的日暮耳环</t>
  </si>
  <si>
    <t>순수한 일몰 귀걸이</t>
  </si>
  <si>
    <t>纯净的日暮项链</t>
  </si>
  <si>
    <t>순수한 일몰 목걸이</t>
  </si>
  <si>
    <t>纯净的日暮戒指</t>
  </si>
  <si>
    <t>순수한 일몰 반지</t>
  </si>
  <si>
    <t>纯净的日暮头盔</t>
  </si>
  <si>
    <t>순수한 일몰 헬멧</t>
  </si>
  <si>
    <t>纯净的日暮胸甲</t>
  </si>
  <si>
    <t>순수한 일몰 아머</t>
  </si>
  <si>
    <t>纯净的日暮臂甲</t>
  </si>
  <si>
    <t>순수한 일몰 팔갑옷</t>
  </si>
  <si>
    <t>纯净的日暮腿甲</t>
  </si>
  <si>
    <t>순수한 일몰 다리갑옷</t>
  </si>
  <si>
    <t>纯净的霜天法杖</t>
  </si>
  <si>
    <t>순수한 겨울 스태프</t>
  </si>
  <si>
    <t>纯净的霜天耳环</t>
  </si>
  <si>
    <t>순수한 겨울 귀걸이</t>
  </si>
  <si>
    <t>纯净的霜天项链</t>
  </si>
  <si>
    <t>순수한 겨울 목걸이</t>
  </si>
  <si>
    <t>纯净的霜天戒指</t>
  </si>
  <si>
    <t>순수한 겨울 반지</t>
  </si>
  <si>
    <t>纯净的霜天头盔</t>
  </si>
  <si>
    <t>순수한 겨울 헬멧</t>
  </si>
  <si>
    <t>纯净的霜天胸甲</t>
  </si>
  <si>
    <t>순수한 겨울 아머</t>
  </si>
  <si>
    <t>纯净的霜天臂甲</t>
  </si>
  <si>
    <t>순수한 겨울 팔갑옷</t>
  </si>
  <si>
    <t>纯净的霜天腿甲</t>
  </si>
  <si>
    <t>순수한 겨울 다리갑옷</t>
  </si>
  <si>
    <t>老旧侦察兵长弓</t>
  </si>
  <si>
    <t>낡은 정찰병 롱보우</t>
  </si>
  <si>
    <t>侦察兵长弓</t>
  </si>
  <si>
    <t>정찰병 롱보우</t>
  </si>
  <si>
    <t>优良侦察兵长弓</t>
  </si>
  <si>
    <t>우수한 정찰병 롱보우</t>
  </si>
  <si>
    <t>巡游者长弓</t>
  </si>
  <si>
    <t>순찰자 롱보우</t>
  </si>
  <si>
    <t>清泉之径长弓</t>
  </si>
  <si>
    <t>샘물의 길 롱보우</t>
  </si>
  <si>
    <t>清泉之径耳环</t>
  </si>
  <si>
    <t>샘물의 길 귀걸이</t>
  </si>
  <si>
    <t>清泉之径项链</t>
  </si>
  <si>
    <t>샘물의 길 목걸이</t>
  </si>
  <si>
    <t>清泉之径戒指</t>
  </si>
  <si>
    <t>샘물의 길 반지</t>
  </si>
  <si>
    <t>清泉之径头盔</t>
  </si>
  <si>
    <t>샘물의 길 헬멧</t>
  </si>
  <si>
    <t>清泉之径胸甲</t>
  </si>
  <si>
    <t>샘물의 길 아머</t>
  </si>
  <si>
    <t>清泉之径臂甲</t>
  </si>
  <si>
    <t>샘물의 길 팔갑옷</t>
  </si>
  <si>
    <t>清泉之径腿甲</t>
  </si>
  <si>
    <t>샘물의 길 다리갑옷</t>
  </si>
  <si>
    <t>清泉之涓长弓</t>
  </si>
  <si>
    <t>흐르는 샘물 롱보우</t>
  </si>
  <si>
    <t>清泉之涓耳环</t>
  </si>
  <si>
    <t>흐르는 샘물 귀걸이</t>
  </si>
  <si>
    <t>清泉之涓项链</t>
  </si>
  <si>
    <t>흐르는 샘물 목걸이</t>
  </si>
  <si>
    <t>清泉之涓戒指</t>
  </si>
  <si>
    <t>흐르는 샘물 반지</t>
  </si>
  <si>
    <t>清泉之涓头盔</t>
  </si>
  <si>
    <t>흐르는 샘물 헬멧</t>
  </si>
  <si>
    <t>清泉之涓胸甲</t>
  </si>
  <si>
    <t>흐르는 샘물 아머</t>
  </si>
  <si>
    <t>清泉之涓臂甲</t>
  </si>
  <si>
    <t>흐르는 샘물 팔갑옷</t>
  </si>
  <si>
    <t>清泉之涓腿甲</t>
  </si>
  <si>
    <t>흐르는 샘물 다리갑옷</t>
  </si>
  <si>
    <t>圣洁沐礼</t>
  </si>
  <si>
    <t>거룩한 목례</t>
  </si>
  <si>
    <t>墓葬者遗物长弓</t>
  </si>
  <si>
    <t>무덤의 유물 롱보우</t>
  </si>
  <si>
    <t>盗墓者遗物耳环</t>
  </si>
  <si>
    <t>도굴꾼 유물 귀걸이</t>
  </si>
  <si>
    <t>盗墓者遗物项链</t>
  </si>
  <si>
    <t>도굴꾼 유물 목걸이</t>
  </si>
  <si>
    <t>盗墓者遗物戒指</t>
  </si>
  <si>
    <t>도굴꾼 유물 반지</t>
  </si>
  <si>
    <t>盗墓者遗物头盔</t>
  </si>
  <si>
    <t>도굴꾼 유물 헬멧</t>
  </si>
  <si>
    <t>盗墓者遗物胸甲</t>
  </si>
  <si>
    <t>도굴꾼 유물 아머</t>
  </si>
  <si>
    <t>盗墓者遗物臂甲</t>
  </si>
  <si>
    <t>도굴꾼 유물 팔갑옷</t>
  </si>
  <si>
    <t>盗墓者遗物腿甲</t>
  </si>
  <si>
    <t>도굴꾼 유물 다리갑옷</t>
  </si>
  <si>
    <t>潘多拉呼啸长弓</t>
  </si>
  <si>
    <t>판도라의 비명 롱보우</t>
  </si>
  <si>
    <t>潘多拉呼啸耳环</t>
  </si>
  <si>
    <t>판도라의 비명 귀걸이</t>
  </si>
  <si>
    <t>潘多拉呼啸项链</t>
  </si>
  <si>
    <t>판도라의 비명 목걸이</t>
  </si>
  <si>
    <t>潘多拉呼啸戒指</t>
  </si>
  <si>
    <t>판도라의 비명 반지</t>
  </si>
  <si>
    <t>潘多拉呼啸头盔</t>
  </si>
  <si>
    <t>판도라의 비명 헬멧</t>
  </si>
  <si>
    <t>潘多拉呼啸胸甲</t>
  </si>
  <si>
    <t>판도라의 비명 아머</t>
  </si>
  <si>
    <t>潘多拉呼啸臂甲</t>
  </si>
  <si>
    <t>판도라의 비명 팔갑옷</t>
  </si>
  <si>
    <t>潘多拉呼啸腿甲</t>
  </si>
  <si>
    <t>판도라의 비명 다리갑옷</t>
  </si>
  <si>
    <t>北斗星陨落长弓</t>
  </si>
  <si>
    <t>북두성 추락 롱보우</t>
  </si>
  <si>
    <t>北斗星陨落耳环</t>
  </si>
  <si>
    <t>북두성 추락 귀걸이</t>
  </si>
  <si>
    <t>北斗星陨落项链</t>
  </si>
  <si>
    <t>북두성 추락 목걸이</t>
  </si>
  <si>
    <t>北斗星陨落戒指</t>
  </si>
  <si>
    <t>북두성 추락 반지</t>
  </si>
  <si>
    <t>北斗星陨落头盔</t>
  </si>
  <si>
    <t>북두성 추락 헬멧</t>
  </si>
  <si>
    <t>北斗星陨落胸甲</t>
  </si>
  <si>
    <t>북두성 추락 아머</t>
  </si>
  <si>
    <t>北斗星陨落臂甲</t>
  </si>
  <si>
    <t>북두성 추락 팔갑옷</t>
  </si>
  <si>
    <t>北斗星陨落腿甲</t>
  </si>
  <si>
    <t>북두성 추락 다리갑옷</t>
  </si>
  <si>
    <t>梦境撕裂者长弓</t>
  </si>
  <si>
    <t>꿈의 파열자 롱보우</t>
  </si>
  <si>
    <t>梦境撕裂者耳环</t>
  </si>
  <si>
    <t>꿈의 파열자 귀걸이</t>
  </si>
  <si>
    <t>梦境撕裂者项链</t>
  </si>
  <si>
    <t>꿈의 파열자 목걸이</t>
  </si>
  <si>
    <t>梦境撕裂者戒指</t>
  </si>
  <si>
    <t>꿈의 파열자 반지</t>
  </si>
  <si>
    <t>梦境撕裂者头盔</t>
  </si>
  <si>
    <t>꿈의 파열자 헬멧</t>
  </si>
  <si>
    <t>梦境撕裂者胸甲</t>
  </si>
  <si>
    <t>꿈의 파열자 아머</t>
  </si>
  <si>
    <t>梦境撕裂者臂甲</t>
  </si>
  <si>
    <t>꿈의 파열자 팔갑옷</t>
  </si>
  <si>
    <t>梦境撕裂者腿甲</t>
  </si>
  <si>
    <t>꿈의 파열자 다리갑옷</t>
  </si>
  <si>
    <t>老旧的骨质魔杖</t>
  </si>
  <si>
    <t>낡은 뼈 스태프</t>
  </si>
  <si>
    <t>骨质魔杖</t>
  </si>
  <si>
    <t>뼈 스태프</t>
  </si>
  <si>
    <t>优良的骨质魔杖</t>
  </si>
  <si>
    <t>우수한 뼈 스태프</t>
  </si>
  <si>
    <t>灵骨魔杖</t>
  </si>
  <si>
    <t>영골 스태프</t>
  </si>
  <si>
    <t>先知魔杖</t>
  </si>
  <si>
    <t>선지자 스태프</t>
  </si>
  <si>
    <t>先知耳环</t>
  </si>
  <si>
    <t>선지자 귀걸이</t>
  </si>
  <si>
    <t>先知项链</t>
  </si>
  <si>
    <t>선지자 목걸이</t>
  </si>
  <si>
    <t>先知戒指</t>
  </si>
  <si>
    <t>선지자 반지</t>
  </si>
  <si>
    <t>先知头盔</t>
  </si>
  <si>
    <t>선지자 헬멧</t>
  </si>
  <si>
    <t>先知胸甲</t>
  </si>
  <si>
    <t>선지자 아머</t>
  </si>
  <si>
    <t>先知臂甲</t>
  </si>
  <si>
    <t>선지자 팔갑옷</t>
  </si>
  <si>
    <t>先知腿甲</t>
  </si>
  <si>
    <t>선지자 다리갑옷</t>
  </si>
  <si>
    <t>兽灵魔杖</t>
  </si>
  <si>
    <t>야수영혼 스태프</t>
  </si>
  <si>
    <t>兽灵耳环</t>
  </si>
  <si>
    <t>야수영혼 귀걸이</t>
  </si>
  <si>
    <t>兽灵项链</t>
  </si>
  <si>
    <t>야수영혼 목걸이</t>
  </si>
  <si>
    <t>兽灵戒指</t>
  </si>
  <si>
    <t>야수영혼 반지</t>
  </si>
  <si>
    <t>兽灵头盔</t>
  </si>
  <si>
    <t>야수영혼 헬멧</t>
  </si>
  <si>
    <t>兽灵胸甲</t>
  </si>
  <si>
    <t>야수영혼 아머</t>
  </si>
  <si>
    <t>兽灵臂甲</t>
  </si>
  <si>
    <t>야수영혼 팔갑옷</t>
  </si>
  <si>
    <t>兽灵腿甲</t>
  </si>
  <si>
    <t>야수영혼 다리갑옷</t>
  </si>
  <si>
    <t>厄运占星者</t>
  </si>
  <si>
    <t>액운 점성술사</t>
  </si>
  <si>
    <t>龙灵宝藏之魔杖</t>
  </si>
  <si>
    <t>용령의 보물 스태프</t>
  </si>
  <si>
    <t>龙灵宝藏之耳环</t>
  </si>
  <si>
    <t>용령의 보물 귀걸이</t>
  </si>
  <si>
    <t>龙灵宝藏之项链</t>
  </si>
  <si>
    <t>용령의 보물 목걸이</t>
  </si>
  <si>
    <t>龙灵宝藏之戒指</t>
  </si>
  <si>
    <t>용령의 보물 반지</t>
  </si>
  <si>
    <t>龙灵宝藏之头盔</t>
  </si>
  <si>
    <t>용령의 보물 헬멧</t>
  </si>
  <si>
    <t>龙灵宝藏之胸甲</t>
  </si>
  <si>
    <t>용령의 보물 아머</t>
  </si>
  <si>
    <t>龙灵宝藏之臂甲</t>
  </si>
  <si>
    <t>용령의 보물 팔갑옷</t>
  </si>
  <si>
    <t>龙灵宝藏之腿甲</t>
  </si>
  <si>
    <t>용령의 보물 다리갑옷</t>
  </si>
  <si>
    <t>豹首图腾魔杖</t>
  </si>
  <si>
    <t>표범머리 토템 스태프</t>
  </si>
  <si>
    <t>豹首图腾耳环</t>
  </si>
  <si>
    <t>표범머리 토템 귀걸이</t>
  </si>
  <si>
    <t>豹首图腾项链</t>
  </si>
  <si>
    <t>표범머리 토템 목걸이</t>
  </si>
  <si>
    <t>豹首图腾戒指</t>
  </si>
  <si>
    <t>표범머리 토템 반지</t>
  </si>
  <si>
    <t>豹首图腾头盔</t>
  </si>
  <si>
    <t>표범머리 토템 헬멧</t>
  </si>
  <si>
    <t>豹首图腾胸甲</t>
  </si>
  <si>
    <t>표범머리 토템 아머</t>
  </si>
  <si>
    <t>豹首图腾臂甲</t>
  </si>
  <si>
    <t>표범머리 토템 팔갑옷</t>
  </si>
  <si>
    <t>豹首图腾腿甲</t>
  </si>
  <si>
    <t>표범머리 토템 다리갑옷</t>
  </si>
  <si>
    <t>深海幽寒魔杖</t>
  </si>
  <si>
    <t>심해의 한기 스태프</t>
  </si>
  <si>
    <t>深海幽寒耳环</t>
  </si>
  <si>
    <t>심해의 한기 귀걸이</t>
  </si>
  <si>
    <t>深海幽寒项链</t>
  </si>
  <si>
    <t>심해의 한기 목걸이</t>
  </si>
  <si>
    <t>深海幽寒戒指</t>
  </si>
  <si>
    <t>심해의 한기 반지</t>
  </si>
  <si>
    <t>深海幽寒头盔</t>
  </si>
  <si>
    <t>심해의 한기 헬멧</t>
  </si>
  <si>
    <t>深海幽寒胸甲</t>
  </si>
  <si>
    <t>심해의 한기 아머</t>
  </si>
  <si>
    <t>深海幽寒臂甲</t>
  </si>
  <si>
    <t>심해의 한기 팔갑옷</t>
  </si>
  <si>
    <t>深海幽寒腿甲</t>
  </si>
  <si>
    <t>심해의 한기 다리갑옷</t>
  </si>
  <si>
    <t>戈壁灼焰魔杖</t>
  </si>
  <si>
    <t>사막의 열기 스태프</t>
  </si>
  <si>
    <t>戈壁灼焰耳环</t>
  </si>
  <si>
    <t>사막의 열기 귀걸이</t>
  </si>
  <si>
    <t>戈壁灼焰项链</t>
  </si>
  <si>
    <t>사막의 열기 목걸이</t>
  </si>
  <si>
    <t>戈壁灼焰戒指</t>
  </si>
  <si>
    <t>사막의 열기 반지</t>
  </si>
  <si>
    <t>戈壁灼焰头盔</t>
  </si>
  <si>
    <t>사막의 열기 헬멧</t>
  </si>
  <si>
    <t>戈壁灼焰胸甲</t>
  </si>
  <si>
    <t>사막의 열기 아머</t>
  </si>
  <si>
    <t>戈壁灼焰臂甲</t>
  </si>
  <si>
    <t>사막의 열기 팔갑옷</t>
  </si>
  <si>
    <t>戈壁灼焰腿甲</t>
  </si>
  <si>
    <t>사막의 열기 다리갑옷</t>
  </si>
  <si>
    <t>老旧的降魔重斧</t>
  </si>
  <si>
    <t>낡은 항마 무거운도끼</t>
  </si>
  <si>
    <t>降魔重斧</t>
  </si>
  <si>
    <t>항마 무거운도끼</t>
  </si>
  <si>
    <t>优良的降魔重斧</t>
  </si>
  <si>
    <t>우수한 항마 무거운도끼</t>
  </si>
  <si>
    <t>沉重的降魔战斧</t>
  </si>
  <si>
    <t>묵직한 항마 전투도끼</t>
  </si>
  <si>
    <t>雷霆战斧</t>
  </si>
  <si>
    <t>라이트닝 전투도끼</t>
  </si>
  <si>
    <t>雷霆耳环</t>
  </si>
  <si>
    <t>라이트닝 귀걸이</t>
  </si>
  <si>
    <t>雷霆项链</t>
  </si>
  <si>
    <t>라이트닝 목걸이</t>
  </si>
  <si>
    <t>雷霆戒指</t>
  </si>
  <si>
    <t>라이트닝 반지</t>
  </si>
  <si>
    <t>雷霆头盔</t>
  </si>
  <si>
    <t>라이트닝 헬멧</t>
  </si>
  <si>
    <t>雷霆胸甲</t>
  </si>
  <si>
    <t>라이트닝 아머</t>
  </si>
  <si>
    <t>雷霆臂甲</t>
  </si>
  <si>
    <t>라이트닝 팔갑옷</t>
  </si>
  <si>
    <t>雷霆腿甲</t>
  </si>
  <si>
    <t>라이트닝 다리갑옷</t>
  </si>
  <si>
    <t>山岳战斧</t>
  </si>
  <si>
    <t>산악 전투도끼</t>
  </si>
  <si>
    <t>山岳耳环</t>
  </si>
  <si>
    <t>산악 귀걸이</t>
  </si>
  <si>
    <t>山岳项链</t>
  </si>
  <si>
    <t>산악 목걸이</t>
  </si>
  <si>
    <t>山岳戒指</t>
  </si>
  <si>
    <t>산악 반지</t>
  </si>
  <si>
    <t>山岳头盔</t>
  </si>
  <si>
    <t>산악 헬멧</t>
  </si>
  <si>
    <t>山岳胸甲</t>
  </si>
  <si>
    <t>산악 아머</t>
  </si>
  <si>
    <t>山岳臂甲</t>
  </si>
  <si>
    <t>산악 팔갑옷</t>
  </si>
  <si>
    <t>山岳腿甲</t>
  </si>
  <si>
    <t>산악 다리갑옷</t>
  </si>
  <si>
    <t>食人魔收割重斧</t>
  </si>
  <si>
    <t>오거 수확 무거운도끼</t>
  </si>
  <si>
    <t>游骑兵闪击战斧</t>
  </si>
  <si>
    <t>기마병 전격 전투도끼</t>
  </si>
  <si>
    <t>游骑兵闪击耳环</t>
  </si>
  <si>
    <t>기마병 전격 귀걸이</t>
  </si>
  <si>
    <t>游骑兵闪击项链</t>
  </si>
  <si>
    <t>기마병 전격 목걸이</t>
  </si>
  <si>
    <t>游骑兵闪击戒指</t>
  </si>
  <si>
    <t>기마병 전격 반지</t>
  </si>
  <si>
    <t>游骑兵闪击头盔</t>
  </si>
  <si>
    <t>기마병 전격 헬멧</t>
  </si>
  <si>
    <t>游骑兵闪击胸甲</t>
  </si>
  <si>
    <t>기마병 전격 아머</t>
  </si>
  <si>
    <t>游骑兵闪击臂甲</t>
  </si>
  <si>
    <t>기마병 전격 팔갑옷</t>
  </si>
  <si>
    <t>游骑兵闪击腿甲</t>
  </si>
  <si>
    <t>기마병 전격 다리갑옷</t>
  </si>
  <si>
    <t>食尸者屠戮战斧</t>
  </si>
  <si>
    <t>탐식자 도륙 전투도끼</t>
  </si>
  <si>
    <t>食尸者屠戮耳环</t>
  </si>
  <si>
    <t>탐식자 도륙 귀걸이</t>
  </si>
  <si>
    <t>食尸者屠戮项链</t>
  </si>
  <si>
    <t>탐식자 도륙 목걸이</t>
  </si>
  <si>
    <t>食尸者屠戮戒指</t>
  </si>
  <si>
    <t>탐식자 도륙 반지</t>
  </si>
  <si>
    <t>食尸者屠戮头盔</t>
  </si>
  <si>
    <t>탐식자 도륙 헬멧</t>
  </si>
  <si>
    <t>食尸者屠戮胸甲</t>
  </si>
  <si>
    <t>탐식자 도륙 아머</t>
  </si>
  <si>
    <t>食尸者屠戮臂甲</t>
  </si>
  <si>
    <t>탐식자 도륙 팔갑옷</t>
  </si>
  <si>
    <t>食尸者屠戮腿甲</t>
  </si>
  <si>
    <t>탐식자 도륙 다리갑옷</t>
  </si>
  <si>
    <t>鲁门的荣耀战斧</t>
  </si>
  <si>
    <t>루멘의 글로리 전투도끼</t>
  </si>
  <si>
    <t>鲁门的荣耀耳环</t>
  </si>
  <si>
    <t>루멘의 글로리 귀걸이</t>
  </si>
  <si>
    <t>鲁门的荣耀项链</t>
  </si>
  <si>
    <t>루멘의 글로리 목걸이</t>
  </si>
  <si>
    <t>鲁门的荣耀戒指</t>
  </si>
  <si>
    <t>루멘의 글로리 반지</t>
  </si>
  <si>
    <t>鲁门的荣耀头盔</t>
  </si>
  <si>
    <t>루멘의 글로리 헬멧</t>
  </si>
  <si>
    <t>鲁门的荣耀胸甲</t>
  </si>
  <si>
    <t>루멘의 글로리 아머</t>
  </si>
  <si>
    <t>鲁门的荣耀臂甲</t>
  </si>
  <si>
    <t>루멘의 글로리 팔갑옷</t>
  </si>
  <si>
    <t>鲁门的荣耀腿甲</t>
  </si>
  <si>
    <t>루멘의 글로리 다리갑옷</t>
  </si>
  <si>
    <t>木拉比征战手斧</t>
  </si>
  <si>
    <t>무라비 출정 손도끼</t>
  </si>
  <si>
    <t>木拉比征战耳环</t>
  </si>
  <si>
    <t>무라비 출정 귀걸이</t>
  </si>
  <si>
    <t>木拉比征战项链</t>
  </si>
  <si>
    <t>무라비 출정 목걸이</t>
  </si>
  <si>
    <t>木拉比征战戒指</t>
  </si>
  <si>
    <t>무라비 출정 반지</t>
  </si>
  <si>
    <t>木拉比征战征战</t>
  </si>
  <si>
    <t>무라비 출정 출정</t>
  </si>
  <si>
    <t>木拉比征战胸甲</t>
  </si>
  <si>
    <t>무라비 출정 아머</t>
  </si>
  <si>
    <t>木拉比征战臂甲</t>
  </si>
  <si>
    <t>무라비 출정 팔갑옷</t>
  </si>
  <si>
    <t>木拉比征战腿甲</t>
  </si>
  <si>
    <t>무라비 출정 다리갑옷</t>
  </si>
  <si>
    <t>绝命瞬杀匕首</t>
  </si>
  <si>
    <t>쾌속 살해 비수</t>
  </si>
  <si>
    <t>旋风冲击匕首</t>
  </si>
  <si>
    <t>회오리바람 충격 비수</t>
  </si>
  <si>
    <t>螺旋冲击匕首</t>
  </si>
  <si>
    <t>나선 충격 비수</t>
  </si>
  <si>
    <t>急速穿刺匕首</t>
  </si>
  <si>
    <t>급속 관통 비수</t>
  </si>
  <si>
    <t>瞬·意志匕首</t>
  </si>
  <si>
    <t>순·의지 비수</t>
  </si>
  <si>
    <t>瞬·意志耳环</t>
  </si>
  <si>
    <t>순·의지 귀걸이</t>
  </si>
  <si>
    <t>瞬·意志项链</t>
  </si>
  <si>
    <t>순·의지 목걸이</t>
  </si>
  <si>
    <t>瞬·意志戒指</t>
  </si>
  <si>
    <t>순·의지 반지</t>
  </si>
  <si>
    <t>瞬·意志头盔</t>
  </si>
  <si>
    <t>순·의지 헬멧</t>
  </si>
  <si>
    <t>瞬·意志胸甲</t>
  </si>
  <si>
    <t>순·의지 아머</t>
  </si>
  <si>
    <t>瞬·意志臂甲</t>
  </si>
  <si>
    <t>순·의지 팔갑옷</t>
  </si>
  <si>
    <t>瞬·意志腿甲</t>
  </si>
  <si>
    <t>순·의지 다리갑옷</t>
  </si>
  <si>
    <t>影·意志匕首</t>
  </si>
  <si>
    <t>영·의지 비수</t>
  </si>
  <si>
    <t>影·意志耳环</t>
  </si>
  <si>
    <t>영·의지 귀걸이</t>
  </si>
  <si>
    <t>影·意志项链</t>
  </si>
  <si>
    <t>영·의지 목걸이</t>
  </si>
  <si>
    <t>影·意志戒指</t>
  </si>
  <si>
    <t>영·의지 반지</t>
  </si>
  <si>
    <t>影·意志头盔</t>
  </si>
  <si>
    <t>영·의지 헬멧</t>
  </si>
  <si>
    <t>影·意志胸甲</t>
  </si>
  <si>
    <t>영·의지 아머</t>
  </si>
  <si>
    <t>影·意志臂甲</t>
  </si>
  <si>
    <t>영·의지 팔갑옷</t>
  </si>
  <si>
    <t>影·意志腿甲</t>
  </si>
  <si>
    <t>영·의지 다리갑옷</t>
  </si>
  <si>
    <t>乱空追杀匕首</t>
  </si>
  <si>
    <t>혼란한 추격 비수</t>
  </si>
  <si>
    <t>瞬·刺杀匕首</t>
  </si>
  <si>
    <t>순· 척살 비수</t>
  </si>
  <si>
    <t>瞬·刺杀耳环</t>
  </si>
  <si>
    <t>순· 척살 귀걸이</t>
  </si>
  <si>
    <t>瞬·刺杀项链</t>
  </si>
  <si>
    <t>순· 척살 목걸이</t>
  </si>
  <si>
    <t>瞬·刺杀戒指</t>
  </si>
  <si>
    <t>순· 척살 반지</t>
  </si>
  <si>
    <t>瞬·刺杀头盔</t>
  </si>
  <si>
    <t>순· 척살 헬멧</t>
  </si>
  <si>
    <t>瞬·刺杀胸甲</t>
  </si>
  <si>
    <t>순· 척살 아머</t>
  </si>
  <si>
    <t>瞬·刺杀臂甲</t>
  </si>
  <si>
    <t>순· 척살 팔갑옷</t>
  </si>
  <si>
    <t>瞬·刺杀腿甲</t>
  </si>
  <si>
    <t>순· 척살 다리갑옷</t>
  </si>
  <si>
    <t>影·刺杀匕首</t>
  </si>
  <si>
    <t>영·척살 비수</t>
  </si>
  <si>
    <t>影·刺杀耳环</t>
  </si>
  <si>
    <t>영·척살 귀걸이</t>
  </si>
  <si>
    <t>影·刺杀项链</t>
  </si>
  <si>
    <t>영·척살 목걸이</t>
  </si>
  <si>
    <t>影·刺杀戒指</t>
  </si>
  <si>
    <t>영·척살 반지</t>
  </si>
  <si>
    <t>影·刺杀头盔</t>
  </si>
  <si>
    <t>영·척살 헬멧</t>
  </si>
  <si>
    <t>影·刺杀胸甲</t>
  </si>
  <si>
    <t>영·척살 아머</t>
  </si>
  <si>
    <t>影·刺杀臂甲</t>
  </si>
  <si>
    <t>영·척살 팔갑옷</t>
  </si>
  <si>
    <t>影·刺杀腿甲</t>
  </si>
  <si>
    <t>영·척살 다리갑옷</t>
  </si>
  <si>
    <t>真·瞬·刺杀匕首</t>
  </si>
  <si>
    <t>수라 척살 비수</t>
  </si>
  <si>
    <t>真·瞬·刺杀耳环</t>
  </si>
  <si>
    <t>수라 척살 귀걸이</t>
  </si>
  <si>
    <t>真·瞬·刺杀项链</t>
  </si>
  <si>
    <t>수라 척살 목걸이</t>
  </si>
  <si>
    <t>真·瞬·刺杀戒指</t>
  </si>
  <si>
    <t>수라 척살 반지</t>
  </si>
  <si>
    <t>真·瞬·刺杀头盔</t>
  </si>
  <si>
    <t>수라 척살 헬멧</t>
  </si>
  <si>
    <t>真·瞬·刺杀胸甲</t>
  </si>
  <si>
    <t>수라 척살 아머</t>
  </si>
  <si>
    <t>真·瞬·刺杀臂甲</t>
  </si>
  <si>
    <t>수라 척살 팔갑옷</t>
  </si>
  <si>
    <t>真·瞬·刺杀腿甲</t>
  </si>
  <si>
    <t>수라 척살 다리갑옷</t>
  </si>
  <si>
    <t>真·影·刺杀匕首</t>
  </si>
  <si>
    <t>허공 척살 비수</t>
  </si>
  <si>
    <t>真·影·刺杀耳环</t>
  </si>
  <si>
    <t>허공 척살 귀걸이</t>
  </si>
  <si>
    <t>真·影·刺杀项链</t>
  </si>
  <si>
    <t>허공 척살 목걸이</t>
  </si>
  <si>
    <t>真·影·刺杀戒指</t>
  </si>
  <si>
    <t>허공 척살 반지</t>
  </si>
  <si>
    <t>真·影·刺杀头盔</t>
  </si>
  <si>
    <t>허공 척살 헬멧</t>
  </si>
  <si>
    <t>真·影·刺杀胸甲</t>
  </si>
  <si>
    <t>허공 척살 아머</t>
  </si>
  <si>
    <t>真·影·刺杀臂甲</t>
  </si>
  <si>
    <t>허공 척살 팔갑옷</t>
  </si>
  <si>
    <t>真·影·刺杀腿甲</t>
  </si>
  <si>
    <t>허공 척살 다리갑옷</t>
  </si>
  <si>
    <t>老旧的怨毒耳环</t>
  </si>
  <si>
    <t>낡은 원한 귀걸이</t>
  </si>
  <si>
    <t>老旧的怨毒项链</t>
  </si>
  <si>
    <t>낡은 원한 목걸이</t>
  </si>
  <si>
    <t>老旧的怨毒戒指</t>
  </si>
  <si>
    <t>낡은 원한 반지</t>
  </si>
  <si>
    <t>老旧的武士头盔</t>
  </si>
  <si>
    <t>낡은 무사 헬멧</t>
  </si>
  <si>
    <t>老旧的武士胸甲</t>
  </si>
  <si>
    <t>낡은 무사 아머</t>
  </si>
  <si>
    <t>老旧的武士臂甲</t>
  </si>
  <si>
    <t>낡은 무사 팔갑옷</t>
  </si>
  <si>
    <t>老旧的武士腿甲</t>
  </si>
  <si>
    <t>낡은 무사 다리갑옷</t>
  </si>
  <si>
    <t>怨毒耳环</t>
  </si>
  <si>
    <t>원한 귀걸이</t>
  </si>
  <si>
    <t>怨毒项链</t>
  </si>
  <si>
    <t>원한 목걸이</t>
  </si>
  <si>
    <t>怨毒戒指</t>
  </si>
  <si>
    <t>원한 반지</t>
  </si>
  <si>
    <t>武士头盔</t>
  </si>
  <si>
    <t>무사 헬멧</t>
  </si>
  <si>
    <t>武士胸甲</t>
  </si>
  <si>
    <t>무사 아머</t>
  </si>
  <si>
    <t>武士臂甲</t>
  </si>
  <si>
    <t>무사 팔갑옷</t>
  </si>
  <si>
    <t>武士腿甲</t>
  </si>
  <si>
    <t>무사 다리갑옷</t>
  </si>
  <si>
    <t>优良的怨毒耳环</t>
  </si>
  <si>
    <t>우수한 원한 귀걸이</t>
  </si>
  <si>
    <t>优良的怨毒项链</t>
  </si>
  <si>
    <t>우수한 원한 목걸이</t>
  </si>
  <si>
    <t>优良的怨毒戒指</t>
  </si>
  <si>
    <t>우수한 원한 반지</t>
  </si>
  <si>
    <t>优良的武士头盔</t>
  </si>
  <si>
    <t>우수한 무사 헬멧</t>
  </si>
  <si>
    <t>优良的武士胸甲</t>
  </si>
  <si>
    <t>우수한 무사 아머</t>
  </si>
  <si>
    <t>优良的武士臂甲</t>
  </si>
  <si>
    <t>우수한 무사 팔갑옷</t>
  </si>
  <si>
    <t>优良的武士腿甲</t>
  </si>
  <si>
    <t>우수한 무사 다리갑옷</t>
  </si>
  <si>
    <t>帝国血熔耳环</t>
  </si>
  <si>
    <t>제국의 핏방울 귀걸이</t>
  </si>
  <si>
    <t>帝国血熔项链</t>
  </si>
  <si>
    <t>제국의 핏방울 목걸이</t>
  </si>
  <si>
    <t>帝国血熔戒指</t>
  </si>
  <si>
    <t>제국의 핏방울 반지</t>
  </si>
  <si>
    <t>帝国血熔头盔</t>
  </si>
  <si>
    <t>제국의 핏방울 헬멧</t>
  </si>
  <si>
    <t>帝国血熔胸甲</t>
  </si>
  <si>
    <t>제국의 핏방울 아머</t>
  </si>
  <si>
    <t>帝国血熔臂甲</t>
  </si>
  <si>
    <t>제국의 핏방울 팔갑옷</t>
  </si>
  <si>
    <t>帝国血熔腿甲</t>
  </si>
  <si>
    <t>제국의 핏방울 다리갑옷</t>
  </si>
  <si>
    <t>时光之种耳环</t>
  </si>
  <si>
    <t>시간의 씨앗 귀걸이</t>
  </si>
  <si>
    <t>时光之种项链</t>
  </si>
  <si>
    <t>시간의 씨앗 목걸이</t>
  </si>
  <si>
    <t>时光之种戒指</t>
  </si>
  <si>
    <t>시간의 씨앗 반지</t>
  </si>
  <si>
    <t>时光之种头盔</t>
  </si>
  <si>
    <t>시간의 씨앗 헬멧</t>
  </si>
  <si>
    <t>时光之种胸甲</t>
  </si>
  <si>
    <t>시간의 씨앗 아머</t>
  </si>
  <si>
    <t>时光之种臂甲</t>
  </si>
  <si>
    <t>시간의 씨앗 팔갑옷</t>
  </si>
  <si>
    <t>时光之种腿甲</t>
  </si>
  <si>
    <t>시간의 씨앗 다리갑옷</t>
  </si>
  <si>
    <t>老旧的猫眼耳环</t>
  </si>
  <si>
    <t>낡은 캐츠아이 귀걸이</t>
  </si>
  <si>
    <t>老旧的猫眼项链</t>
  </si>
  <si>
    <t>낡은 캐츠아이 목걸이</t>
  </si>
  <si>
    <t>老旧的猫眼戒指</t>
  </si>
  <si>
    <t>낡은 캐츠아이 반지</t>
  </si>
  <si>
    <t>老旧的贵族头饰</t>
  </si>
  <si>
    <t>낡은 귀족 테니아</t>
  </si>
  <si>
    <t>老旧的贵族外套</t>
  </si>
  <si>
    <t>낡은 귀족 외투</t>
  </si>
  <si>
    <t>老旧的贵族护腕</t>
  </si>
  <si>
    <t>낡은 귀족 아대</t>
  </si>
  <si>
    <t>老旧的贵族绑腿</t>
  </si>
  <si>
    <t>낡은 귀족 각반</t>
  </si>
  <si>
    <t>猫眼耳环</t>
  </si>
  <si>
    <t>캐츠아이 귀걸이</t>
  </si>
  <si>
    <t>猫眼项链</t>
  </si>
  <si>
    <t>캐츠아이 목걸이</t>
  </si>
  <si>
    <t>猫眼戒指</t>
  </si>
  <si>
    <t>캐츠아이 반지</t>
  </si>
  <si>
    <t>贵族头饰</t>
  </si>
  <si>
    <t>귀족 테니아</t>
  </si>
  <si>
    <t>贵族外套</t>
  </si>
  <si>
    <t>귀족 외투</t>
  </si>
  <si>
    <t>贵族护腕</t>
  </si>
  <si>
    <t>귀족 아대</t>
  </si>
  <si>
    <t>贵族绑腿</t>
  </si>
  <si>
    <t>귀족 각반</t>
  </si>
  <si>
    <t>梦境空寂耳环</t>
  </si>
  <si>
    <t>공허한 꿈 귀걸이</t>
  </si>
  <si>
    <t>梦境空寂项链</t>
  </si>
  <si>
    <t>공허한 꿈 목걸이</t>
  </si>
  <si>
    <t>梦境空寂戒指</t>
  </si>
  <si>
    <t>공허한 꿈 반지</t>
  </si>
  <si>
    <t>梦境空寂头饰</t>
  </si>
  <si>
    <t>공허한 꿈 테니아</t>
  </si>
  <si>
    <t>梦境空寂外套</t>
  </si>
  <si>
    <t>공허한 꿈 외투</t>
  </si>
  <si>
    <t>梦境空寂护腕</t>
  </si>
  <si>
    <t>공허한 꿈 아대</t>
  </si>
  <si>
    <t>梦境空寂绑腿</t>
  </si>
  <si>
    <t>공허한 꿈 각반</t>
  </si>
  <si>
    <t>轮回之芒种耳环</t>
  </si>
  <si>
    <t>윤회의 망종 귀걸이</t>
  </si>
  <si>
    <t>轮回之芒种项链</t>
  </si>
  <si>
    <t>윤회의 망종 목걸이</t>
  </si>
  <si>
    <t>轮回之芒种戒指</t>
  </si>
  <si>
    <t>윤회의 망종 반지</t>
  </si>
  <si>
    <t>轮回之芒种头饰</t>
  </si>
  <si>
    <t>윤회의 망종 테니아</t>
  </si>
  <si>
    <t>轮回之芒种外套</t>
  </si>
  <si>
    <t>윤회의 망종 외투</t>
  </si>
  <si>
    <t>轮回之芒种护腕</t>
  </si>
  <si>
    <t>윤회의 망종 아대</t>
  </si>
  <si>
    <t>轮回之芒种绑腿</t>
  </si>
  <si>
    <t>윤회의 망종 각반</t>
  </si>
  <si>
    <t>次元化隙耳环</t>
  </si>
  <si>
    <t>차원 균열 귀걸이</t>
  </si>
  <si>
    <t>次元化隙项链</t>
  </si>
  <si>
    <t>차원 균열 목걸이</t>
  </si>
  <si>
    <t>次元化隙戒指</t>
  </si>
  <si>
    <t>차원 균열 반지</t>
  </si>
  <si>
    <t>次元化隙头饰</t>
  </si>
  <si>
    <t>차원 균열 테니아</t>
  </si>
  <si>
    <t>次元化隙外套</t>
  </si>
  <si>
    <t>차원 균열 외투</t>
  </si>
  <si>
    <t>次元化隙护腕</t>
  </si>
  <si>
    <t>차원 균열 아대</t>
  </si>
  <si>
    <t>次元化隙绑腿</t>
  </si>
  <si>
    <t>차원 균열 각반</t>
  </si>
  <si>
    <t>老旧的精铸战锤</t>
  </si>
  <si>
    <t>낡은 제작 메이스</t>
  </si>
  <si>
    <t>普通的精铸战锤</t>
  </si>
  <si>
    <t>평범한 제작 메이스</t>
  </si>
  <si>
    <t>优良的精铸战锤</t>
  </si>
  <si>
    <t>우수한 제작 메이스</t>
  </si>
  <si>
    <t>帝国之盾战锤</t>
  </si>
  <si>
    <t>제국의 방패 메이스</t>
  </si>
  <si>
    <t>殉道者战锤</t>
  </si>
  <si>
    <t>순교자 메이스</t>
  </si>
  <si>
    <t>殉道者耳环</t>
  </si>
  <si>
    <t>순교자 귀걸이</t>
  </si>
  <si>
    <t>殉道者项链</t>
  </si>
  <si>
    <t>순교자 목걸이</t>
  </si>
  <si>
    <t>殉道者戒指</t>
  </si>
  <si>
    <t>순교자 반지</t>
  </si>
  <si>
    <t>殉道者头盔</t>
  </si>
  <si>
    <t>순교자 헬멧</t>
  </si>
  <si>
    <t>殉道者胸甲</t>
  </si>
  <si>
    <t>순교자 아머</t>
  </si>
  <si>
    <t>殉道者臂甲</t>
  </si>
  <si>
    <t>순교자 팔갑옷</t>
  </si>
  <si>
    <t>殉道者腿甲</t>
  </si>
  <si>
    <t>순교자 다리갑옷</t>
  </si>
  <si>
    <t>赎罪者战锤</t>
  </si>
  <si>
    <t>속죄자 메이스</t>
  </si>
  <si>
    <t>赎罪者耳环</t>
  </si>
  <si>
    <t>속죄자 귀걸이</t>
  </si>
  <si>
    <t>赎罪者项链</t>
  </si>
  <si>
    <t>속죄자 목걸이</t>
  </si>
  <si>
    <t>赎罪者戒指</t>
  </si>
  <si>
    <t>속죄자 반지</t>
  </si>
  <si>
    <t>赎罪者头盔</t>
  </si>
  <si>
    <t>속죄자 헬멧</t>
  </si>
  <si>
    <t>赎罪者胸甲</t>
  </si>
  <si>
    <t>속죄자 아머</t>
  </si>
  <si>
    <t>赎罪者臂甲</t>
  </si>
  <si>
    <t>속죄자 팔갑옷</t>
  </si>
  <si>
    <t>赎罪者腿甲</t>
  </si>
  <si>
    <t>속죄자 다리갑옷</t>
  </si>
  <si>
    <t>圣战者精铸战锤</t>
  </si>
  <si>
    <t>성전사 제작 메이스</t>
  </si>
  <si>
    <t>次元轮回战锤</t>
  </si>
  <si>
    <t>차원 윤회 메이스</t>
  </si>
  <si>
    <t>次元轮回耳环</t>
  </si>
  <si>
    <t>차원 윤회 귀걸이</t>
  </si>
  <si>
    <t>次元轮回项链</t>
  </si>
  <si>
    <t>차원 윤회 목걸이</t>
  </si>
  <si>
    <t>次元轮回戒指</t>
  </si>
  <si>
    <t>차원 윤회 반지</t>
  </si>
  <si>
    <t>次元轮回头盔</t>
  </si>
  <si>
    <t>차원 윤회 헬멧</t>
  </si>
  <si>
    <t>次元轮回胸甲</t>
  </si>
  <si>
    <t>차원 윤회 아머</t>
  </si>
  <si>
    <t>次元轮回臂甲</t>
  </si>
  <si>
    <t>차원 윤회 팔갑옷</t>
  </si>
  <si>
    <t>次元轮回腿甲</t>
  </si>
  <si>
    <t>차원 윤회 다리갑옷</t>
  </si>
  <si>
    <t>次元破灭战锤</t>
  </si>
  <si>
    <t>차원 파멸 메이스</t>
  </si>
  <si>
    <t>次元破灭耳环</t>
  </si>
  <si>
    <t>차원 파멸 귀걸이</t>
  </si>
  <si>
    <t>次元破灭项链</t>
  </si>
  <si>
    <t>차원 파멸 목걸이</t>
  </si>
  <si>
    <t>次元破灭戒指</t>
  </si>
  <si>
    <t>차원 파멸 반지</t>
  </si>
  <si>
    <t>次元破灭头盔</t>
  </si>
  <si>
    <t>차원 파멸 헬멧</t>
  </si>
  <si>
    <t>次元破灭胸甲</t>
  </si>
  <si>
    <t>차원 파멸 아머</t>
  </si>
  <si>
    <t>次元破灭臂甲</t>
  </si>
  <si>
    <t>차원 파멸 팔갑옷</t>
  </si>
  <si>
    <t>次元破灭腿甲</t>
  </si>
  <si>
    <t>차원 파멸 다리갑옷</t>
  </si>
  <si>
    <t>鲁米娜开拓之锤</t>
  </si>
  <si>
    <t>고대 루미나 개척 메이스</t>
  </si>
  <si>
    <t>鲁米娜开拓耳环</t>
  </si>
  <si>
    <t>고대 루미나 개척 귀걸이</t>
  </si>
  <si>
    <t>鲁米娜开拓项链</t>
  </si>
  <si>
    <t>고대 루미나 개척 목걸이</t>
  </si>
  <si>
    <t>鲁米娜开拓戒指</t>
  </si>
  <si>
    <t>고대 루미나 개척 반지</t>
  </si>
  <si>
    <t>鲁米娜开拓头盔</t>
  </si>
  <si>
    <t>고대 루미나 개척 헬멧</t>
  </si>
  <si>
    <t>鲁米娜开拓胸甲</t>
  </si>
  <si>
    <t>고대 루미나 개척 아머</t>
  </si>
  <si>
    <t>鲁米娜开拓臂甲</t>
  </si>
  <si>
    <t>고대 루미나 개척 팔갑옷</t>
  </si>
  <si>
    <t>鲁米娜开拓腿甲</t>
  </si>
  <si>
    <t>고대 루미나 개척 다리갑옷</t>
  </si>
  <si>
    <t>龙息守护者战锤</t>
  </si>
  <si>
    <t>고대 브레스 수호자 메이스</t>
  </si>
  <si>
    <t>龙息守护者耳环</t>
  </si>
  <si>
    <t>고대 브레스 수호자 귀걸이</t>
  </si>
  <si>
    <t>龙息守护者项链</t>
  </si>
  <si>
    <t>고대 브레스 수호자 목걸이</t>
  </si>
  <si>
    <t>龙息守护者戒指</t>
  </si>
  <si>
    <t>고대 브레스 수호자 반지</t>
  </si>
  <si>
    <t>龙息守护者头盔</t>
  </si>
  <si>
    <t>고대 브레스 수호자 헬멧</t>
  </si>
  <si>
    <t>龙息守护者胸甲</t>
  </si>
  <si>
    <t>고대 브레스 수호자 아머</t>
  </si>
  <si>
    <t>龙息守护者臂甲</t>
  </si>
  <si>
    <t>고대 브레스 수호자 팔갑옷</t>
  </si>
  <si>
    <t>龙息守护者腿甲</t>
  </si>
  <si>
    <t>고대 브레스 수호자 다리갑옷</t>
  </si>
  <si>
    <t>老旧的符文法杖</t>
  </si>
  <si>
    <t>낡은 룬 스태프</t>
  </si>
  <si>
    <t>符文法杖</t>
  </si>
  <si>
    <t>룬 스태프</t>
  </si>
  <si>
    <t>优良的符文法杖</t>
  </si>
  <si>
    <t>우수한 룬 스태프</t>
  </si>
  <si>
    <t>奥术符文法杖</t>
  </si>
  <si>
    <t>알케인 룬 스태프</t>
  </si>
  <si>
    <t>远古咏唱者法杖</t>
  </si>
  <si>
    <t>고대 영창 스태프</t>
  </si>
  <si>
    <t>远古咏唱者耳环</t>
  </si>
  <si>
    <t>고대 영창 귀걸이</t>
  </si>
  <si>
    <t>远古咏唱者项链</t>
  </si>
  <si>
    <t>고대 영창 목걸이</t>
  </si>
  <si>
    <t>远古咏唱者戒指</t>
  </si>
  <si>
    <t>고대 영창 반지</t>
  </si>
  <si>
    <t>远古咏唱者头盔</t>
  </si>
  <si>
    <t>고대 영창 헬멧</t>
  </si>
  <si>
    <t>远古咏唱者胸甲</t>
  </si>
  <si>
    <t>고대 영창 아머</t>
  </si>
  <si>
    <t>远古咏唱者臂甲</t>
  </si>
  <si>
    <t>고대 영창 팔갑옷</t>
  </si>
  <si>
    <t>远古咏唱者腿甲</t>
  </si>
  <si>
    <t>고대 영창 다리갑옷</t>
  </si>
  <si>
    <t>远古占卜师法杖</t>
  </si>
  <si>
    <t>고대 점술사 스태프</t>
  </si>
  <si>
    <t>远古占卜师耳环</t>
  </si>
  <si>
    <t>고대 점술사 귀걸이</t>
  </si>
  <si>
    <t>远古占卜师项链</t>
  </si>
  <si>
    <t>고대 점술사 목걸이</t>
  </si>
  <si>
    <t>远古占卜师戒指</t>
  </si>
  <si>
    <t>고대 점술사 반지</t>
  </si>
  <si>
    <t>远古占卜师头盔</t>
  </si>
  <si>
    <t>고대 점술사 헬멧</t>
  </si>
  <si>
    <t>远古占卜师胸甲</t>
  </si>
  <si>
    <t>고대 점술사 아머</t>
  </si>
  <si>
    <t>远古占卜师臂甲</t>
  </si>
  <si>
    <t>고대 점술사 팔갑옷</t>
  </si>
  <si>
    <t>远古占卜师腿甲</t>
  </si>
  <si>
    <t>고대 점술사 다리갑옷</t>
  </si>
  <si>
    <t>圣言者之歌</t>
  </si>
  <si>
    <t>성인의 노래</t>
  </si>
  <si>
    <t>天界睥睨法杖</t>
  </si>
  <si>
    <t>천상의 멸시 스태프</t>
  </si>
  <si>
    <t>天界睥睨耳环</t>
  </si>
  <si>
    <t>천상의 멸시 귀걸이</t>
  </si>
  <si>
    <t>天界睥睨项链</t>
  </si>
  <si>
    <t>천상의 멸시 목걸이</t>
  </si>
  <si>
    <t>天界睥睨戒指</t>
  </si>
  <si>
    <t>천상의 멸시 반지</t>
  </si>
  <si>
    <t>天界睥睨头盔</t>
  </si>
  <si>
    <t>천상의 멸시 헬멧</t>
  </si>
  <si>
    <t>天界睥睨胸甲</t>
  </si>
  <si>
    <t>천상의 멸시 아머</t>
  </si>
  <si>
    <t>天界睥睨臂甲</t>
  </si>
  <si>
    <t>천상의 멸시 팔갑옷</t>
  </si>
  <si>
    <t>天界睥睨腿甲</t>
  </si>
  <si>
    <t>천상의 멸시 다리갑옷</t>
  </si>
  <si>
    <t>命运启航者法杖</t>
  </si>
  <si>
    <t>운명의 항해자 스태프</t>
  </si>
  <si>
    <t>命运启航者耳环</t>
  </si>
  <si>
    <t>운명의 항해자 귀걸이</t>
  </si>
  <si>
    <t>命运启航者项链</t>
  </si>
  <si>
    <t>운명의 항해자 목걸이</t>
  </si>
  <si>
    <t>命运启航者戒指</t>
  </si>
  <si>
    <t>운명의 항해자 반지</t>
  </si>
  <si>
    <t>命运启航者头盔</t>
  </si>
  <si>
    <t>운명의 항해자 헬멧</t>
  </si>
  <si>
    <t>命运启航者胸甲</t>
  </si>
  <si>
    <t>운명의 항해자 아머</t>
  </si>
  <si>
    <t>命运启航者臂甲</t>
  </si>
  <si>
    <t>운명의 항해자 팔갑옷</t>
  </si>
  <si>
    <t>命运启航者腿甲</t>
  </si>
  <si>
    <t>운명의 항해자 다리갑옷</t>
  </si>
  <si>
    <t>诸神黄昏法杖</t>
  </si>
  <si>
    <t>고대 신들의 황혼 스태프</t>
  </si>
  <si>
    <t>诸神黄昏耳环</t>
  </si>
  <si>
    <t>고대 신들의 황혼 귀걸이</t>
  </si>
  <si>
    <t>诸神黄昏项链</t>
  </si>
  <si>
    <t>고대 신들의 황혼 목걸이</t>
  </si>
  <si>
    <t>诸神黄昏戒指</t>
  </si>
  <si>
    <t>고대 신들의 황혼 반지</t>
  </si>
  <si>
    <t>诸神黄昏头盔</t>
  </si>
  <si>
    <t>고대 신들의 황혼 헬멧</t>
  </si>
  <si>
    <t>诸神黄昏胸甲</t>
  </si>
  <si>
    <t>고대 신들의 황혼 아머</t>
  </si>
  <si>
    <t>诸神黄昏臂甲</t>
  </si>
  <si>
    <t>고대 신들의 황혼 팔갑옷</t>
  </si>
  <si>
    <t>诸神黄昏腿甲</t>
  </si>
  <si>
    <t>고대 신들의 황혼 다리갑옷</t>
  </si>
  <si>
    <t>涛声云浪法杖</t>
  </si>
  <si>
    <t>고대 파도소리 스태프</t>
  </si>
  <si>
    <t>涛声云浪耳环</t>
  </si>
  <si>
    <t>고대 파도소리 귀걸이</t>
  </si>
  <si>
    <t>涛声云浪项链</t>
  </si>
  <si>
    <t>고대 파도소리 목걸이</t>
  </si>
  <si>
    <t>涛声云浪戒指</t>
  </si>
  <si>
    <t>고대 파도소리 반지</t>
  </si>
  <si>
    <t>涛声云浪头盔</t>
  </si>
  <si>
    <t>고대 파도소리 헬멧</t>
  </si>
  <si>
    <t>涛声云浪胸甲</t>
  </si>
  <si>
    <t>고대 파도소리 아머</t>
  </si>
  <si>
    <t>涛声云浪臂甲</t>
  </si>
  <si>
    <t>고대 파도소리 팔갑옷</t>
  </si>
  <si>
    <t>涛声云浪腿甲</t>
  </si>
  <si>
    <t>고대 파도소리 다리갑옷</t>
  </si>
  <si>
    <t>老旧的复合弓</t>
  </si>
  <si>
    <t>낡은 멀티활</t>
  </si>
  <si>
    <t>优良的复合弓</t>
  </si>
  <si>
    <t>우수한 멀티활</t>
  </si>
  <si>
    <t>鹰眼之迅长弓</t>
  </si>
  <si>
    <t>호크아이 롱보우</t>
  </si>
  <si>
    <t>追猎者长弓</t>
  </si>
  <si>
    <t>추격자 롱보우</t>
  </si>
  <si>
    <t>追猎者耳环</t>
  </si>
  <si>
    <t>추격자 귀걸이</t>
  </si>
  <si>
    <t>追猎者项链</t>
  </si>
  <si>
    <t>추격자 목걸이</t>
  </si>
  <si>
    <t>追猎者戒指</t>
  </si>
  <si>
    <t>추격자 반지</t>
  </si>
  <si>
    <t>追猎者头盔</t>
  </si>
  <si>
    <t>추격자 헬멧</t>
  </si>
  <si>
    <t>追猎者胸甲</t>
  </si>
  <si>
    <t>추격자 아머</t>
  </si>
  <si>
    <t>追猎者臂甲</t>
  </si>
  <si>
    <t>추격자 팔갑옷</t>
  </si>
  <si>
    <t>追猎者腿甲</t>
  </si>
  <si>
    <t>추격자 다리갑옷</t>
  </si>
  <si>
    <t>伏击者长弓</t>
  </si>
  <si>
    <t>매복꾼 롱보우</t>
  </si>
  <si>
    <t>伏击者耳环</t>
  </si>
  <si>
    <t>매복꾼 귀걸이</t>
  </si>
  <si>
    <t>伏击者项链</t>
  </si>
  <si>
    <t>매복꾼 목걸이</t>
  </si>
  <si>
    <t>伏击者戒指</t>
  </si>
  <si>
    <t>매복꾼 반지</t>
  </si>
  <si>
    <t>伏击者头盔</t>
  </si>
  <si>
    <t>매복꾼 헬멧</t>
  </si>
  <si>
    <t>伏击者胸甲</t>
  </si>
  <si>
    <t>매복꾼 아머</t>
  </si>
  <si>
    <t>伏击者臂甲</t>
  </si>
  <si>
    <t>매복꾼 팔갑옷</t>
  </si>
  <si>
    <t>伏击者腿甲</t>
  </si>
  <si>
    <t>매복꾼 다리갑옷</t>
  </si>
  <si>
    <t>回廊长眠者之殇</t>
  </si>
  <si>
    <t>회랑 영면자의 죽음</t>
  </si>
  <si>
    <t>永夜之蚕食长弓</t>
  </si>
  <si>
    <t>밤의 잠식 롱보우</t>
  </si>
  <si>
    <t>永夜之蚕食耳环</t>
  </si>
  <si>
    <t>밤의 잠식 귀걸이</t>
  </si>
  <si>
    <t>永夜之蚕食项链</t>
  </si>
  <si>
    <t>밤의 잠식 목걸이</t>
  </si>
  <si>
    <t>永夜之蚕食戒指</t>
  </si>
  <si>
    <t>밤의 잠식 반지</t>
  </si>
  <si>
    <t>永夜之蚕食头盔</t>
  </si>
  <si>
    <t>밤의 잠식 헬멧</t>
  </si>
  <si>
    <t>永夜之蚕食胸甲</t>
  </si>
  <si>
    <t>밤의 잠식 아머</t>
  </si>
  <si>
    <t>永夜之蚕食臂甲</t>
  </si>
  <si>
    <t>밤의 잠식 팔갑옷</t>
  </si>
  <si>
    <t>永夜之蚕食腿甲</t>
  </si>
  <si>
    <t>밤의 잠식 다리갑옷</t>
  </si>
  <si>
    <t>凛风肃杀长弓</t>
  </si>
  <si>
    <t>스산한 바람 롱보우</t>
  </si>
  <si>
    <t>凛风肃杀耳环</t>
  </si>
  <si>
    <t>스산한 바람 귀걸이</t>
  </si>
  <si>
    <t>凛风肃杀项链</t>
  </si>
  <si>
    <t>스산한 바람 목걸이</t>
  </si>
  <si>
    <t>凛风肃杀戒指</t>
  </si>
  <si>
    <t>스산한 바람 반지</t>
  </si>
  <si>
    <t>凛风肃杀头盔</t>
  </si>
  <si>
    <t>스산한 바람 헬멧</t>
  </si>
  <si>
    <t>凛风肃杀胸甲</t>
  </si>
  <si>
    <t>스산한 바람 아머</t>
  </si>
  <si>
    <t>凛风肃杀臂甲</t>
  </si>
  <si>
    <t>스산한 바람 팔갑옷</t>
  </si>
  <si>
    <t>凛风肃杀腿甲</t>
  </si>
  <si>
    <t>스산한 바람 다리갑옷</t>
  </si>
  <si>
    <t>石像鬼戾嚎长弓</t>
  </si>
  <si>
    <t>고대 가고일 비명 롱보우</t>
  </si>
  <si>
    <t>石像鬼戾嚎耳环</t>
  </si>
  <si>
    <t>고대 가고일 비명 귀걸이</t>
  </si>
  <si>
    <t>石像鬼戾嚎项链</t>
  </si>
  <si>
    <t>고대 가고일 비명 목걸이</t>
  </si>
  <si>
    <t>石像鬼戾嚎戒指</t>
  </si>
  <si>
    <t>고대 가고일 비명 반지</t>
  </si>
  <si>
    <t>石像鬼戾嚎头盔</t>
  </si>
  <si>
    <t>고대 가고일 비명 헬멧</t>
  </si>
  <si>
    <t>石像鬼戾嚎胸甲</t>
  </si>
  <si>
    <t>고대 가고일 비명 아머</t>
  </si>
  <si>
    <t>石像鬼戾嚎臂甲</t>
  </si>
  <si>
    <t>고대 가고일 비명 팔갑옷</t>
  </si>
  <si>
    <t>石像鬼戾嚎腿甲</t>
  </si>
  <si>
    <t>고대 가고일 비명 다리갑옷</t>
  </si>
  <si>
    <t>皇子之征服长弓</t>
  </si>
  <si>
    <t>고대 황자의 정복 롱보우</t>
  </si>
  <si>
    <t>皇子之征服耳环</t>
  </si>
  <si>
    <t>고대 황자의 정복 귀걸이</t>
  </si>
  <si>
    <t>皇子之征服项链</t>
  </si>
  <si>
    <t>고대 황자의 정복 목걸이</t>
  </si>
  <si>
    <t>皇子之征服戒指</t>
  </si>
  <si>
    <t>고대 황자의 정복 반지</t>
  </si>
  <si>
    <t>皇子之征服头盔</t>
  </si>
  <si>
    <t>고대 황자의 정복 헬멧</t>
  </si>
  <si>
    <t>皇子之征服胸甲</t>
  </si>
  <si>
    <t>고대 황자의 정복 아머</t>
  </si>
  <si>
    <t>皇子之征服臂甲</t>
  </si>
  <si>
    <t>고대 황자의 정복 팔갑옷</t>
  </si>
  <si>
    <t>皇子之征服腿甲</t>
  </si>
  <si>
    <t>고대 황자의 정복 다리갑옷</t>
  </si>
  <si>
    <t>老旧的蛛王魔杖</t>
  </si>
  <si>
    <t>낡은 거미왕 스태프</t>
  </si>
  <si>
    <t>蛛王魔杖</t>
  </si>
  <si>
    <t>거미왕 스태프</t>
  </si>
  <si>
    <t>优良的蛛王魔杖</t>
  </si>
  <si>
    <t>우수한 거미왕 스태프</t>
  </si>
  <si>
    <t>隐居者魔杖</t>
  </si>
  <si>
    <t>은둔자 스태프</t>
  </si>
  <si>
    <t>隐居者耳环</t>
  </si>
  <si>
    <t>은둔자 귀걸이</t>
  </si>
  <si>
    <t>隐居者项链</t>
  </si>
  <si>
    <t>은둔자 목걸이</t>
  </si>
  <si>
    <t>隐居者戒指</t>
  </si>
  <si>
    <t>은둔자 반지</t>
  </si>
  <si>
    <t>隐居者头盔</t>
  </si>
  <si>
    <t>은둔자 헬멧</t>
  </si>
  <si>
    <t>隐居者胸甲</t>
  </si>
  <si>
    <t>은둔자 아머</t>
  </si>
  <si>
    <t>隐居者臂甲</t>
  </si>
  <si>
    <t>은둔자 팔갑옷</t>
  </si>
  <si>
    <t>隐居者腿甲</t>
  </si>
  <si>
    <t>은둔자 다리갑옷</t>
  </si>
  <si>
    <t>掠食者魔杖</t>
  </si>
  <si>
    <t>포식자 스태프</t>
  </si>
  <si>
    <t>掠食者耳环</t>
  </si>
  <si>
    <t>포식자 귀걸이</t>
  </si>
  <si>
    <t>掠食者项链</t>
  </si>
  <si>
    <t>포식자 목걸이</t>
  </si>
  <si>
    <t>掠食者戒指</t>
  </si>
  <si>
    <t>포식자 반지</t>
  </si>
  <si>
    <t>掠食者头盔</t>
  </si>
  <si>
    <t>포식자 헬멧</t>
  </si>
  <si>
    <t>掠食者胸甲</t>
  </si>
  <si>
    <t>포식자 아머</t>
  </si>
  <si>
    <t>掠食者臂甲</t>
  </si>
  <si>
    <t>포식자 팔갑옷</t>
  </si>
  <si>
    <t>掠食者腿甲</t>
  </si>
  <si>
    <t>포식자 다리갑옷</t>
  </si>
  <si>
    <t>不灭意志法杖</t>
  </si>
  <si>
    <t>불멸의 의지 스태프</t>
  </si>
  <si>
    <t>远古木精魔杖</t>
  </si>
  <si>
    <t>고대 실반 엘프 스태프</t>
  </si>
  <si>
    <t>远古木精耳环</t>
  </si>
  <si>
    <t>고대 실반 엘프 귀걸이</t>
  </si>
  <si>
    <t>远古木精项链</t>
  </si>
  <si>
    <t>고대 실반 엘프 목걸이</t>
  </si>
  <si>
    <t>远古木精戒指</t>
  </si>
  <si>
    <t>고대 실반 엘프 반지</t>
  </si>
  <si>
    <t>远古木精头盔</t>
  </si>
  <si>
    <t>고대 실반 엘프 헬멧</t>
  </si>
  <si>
    <t>远古木精胸甲</t>
  </si>
  <si>
    <t>고대 실반 엘프 아머</t>
  </si>
  <si>
    <t>远古木精臂甲</t>
  </si>
  <si>
    <t>고대 실반 엘프 팔갑옷</t>
  </si>
  <si>
    <t>远古木精腿甲</t>
  </si>
  <si>
    <t>고대 실반 엘프 다리갑옷</t>
  </si>
  <si>
    <t>远古水灵魔杖</t>
  </si>
  <si>
    <t>고대 물정령 스태프</t>
  </si>
  <si>
    <t>远古水灵耳环</t>
  </si>
  <si>
    <t>고대 물정령 귀걸이</t>
  </si>
  <si>
    <t>远古水灵项链</t>
  </si>
  <si>
    <t>고대 물정령 목걸이</t>
  </si>
  <si>
    <t>远古水灵戒指</t>
  </si>
  <si>
    <t>고대 물정령 반지</t>
  </si>
  <si>
    <t>远古水灵头盔</t>
  </si>
  <si>
    <t>고대 물정령 헬멧</t>
  </si>
  <si>
    <t>远古水灵胸甲</t>
  </si>
  <si>
    <t>고대 물정령 아머</t>
  </si>
  <si>
    <t>远古水灵臂甲</t>
  </si>
  <si>
    <t>고대 물정령 팔갑옷</t>
  </si>
  <si>
    <t>远古水灵腿甲</t>
  </si>
  <si>
    <t>고대 물정령 다리갑옷</t>
  </si>
  <si>
    <t>老旧的先锋斧</t>
  </si>
  <si>
    <t>낡은 선봉 도끼</t>
  </si>
  <si>
    <t>优良的先锋斧</t>
  </si>
  <si>
    <t>우수한 선봉 도끼</t>
  </si>
  <si>
    <t>先锋之勇战斧</t>
  </si>
  <si>
    <t>용감한 선봉 전투도끼</t>
  </si>
  <si>
    <t>屠杀者战斧</t>
  </si>
  <si>
    <t>학살자 전투도끼</t>
  </si>
  <si>
    <t>屠杀者耳环</t>
  </si>
  <si>
    <t>학살자 귀걸이</t>
  </si>
  <si>
    <t>屠杀者项链</t>
  </si>
  <si>
    <t>학살자 목걸이</t>
  </si>
  <si>
    <t>屠杀者戒指</t>
  </si>
  <si>
    <t>학살자 반지</t>
  </si>
  <si>
    <t>屠杀者头盔</t>
  </si>
  <si>
    <t>학살자 헬멧</t>
  </si>
  <si>
    <t>屠杀者胸甲</t>
  </si>
  <si>
    <t>학살자 아머</t>
  </si>
  <si>
    <t>屠杀者臂甲</t>
  </si>
  <si>
    <t>학살자 팔갑옷</t>
  </si>
  <si>
    <t>屠杀者腿甲</t>
  </si>
  <si>
    <t>학살자 다리갑옷</t>
  </si>
  <si>
    <t>守夜人战斧</t>
  </si>
  <si>
    <t>밤의 수호자 전투도끼</t>
  </si>
  <si>
    <t>守夜人耳环</t>
  </si>
  <si>
    <t>밤의 수호자 귀걸이</t>
  </si>
  <si>
    <t>守夜人项链</t>
  </si>
  <si>
    <t>밤의 수호자 목걸이</t>
  </si>
  <si>
    <t>守夜人戒指</t>
  </si>
  <si>
    <t>밤의 수호자 반지</t>
  </si>
  <si>
    <t>守夜人头盔</t>
  </si>
  <si>
    <t>밤의 수호자 헬멧</t>
  </si>
  <si>
    <t>守夜人胸甲</t>
  </si>
  <si>
    <t>밤의 수호자 아머</t>
  </si>
  <si>
    <t>守夜人臂甲</t>
  </si>
  <si>
    <t>밤의 수호자 팔갑옷</t>
  </si>
  <si>
    <t>守夜人腿甲</t>
  </si>
  <si>
    <t>밤의 수호자 다리갑옷</t>
  </si>
  <si>
    <t>时空撕裂者</t>
  </si>
  <si>
    <t>시공 파열자</t>
  </si>
  <si>
    <t>邪气吮吸战斧</t>
  </si>
  <si>
    <t>사기 흡수 전투도끼</t>
  </si>
  <si>
    <t>邪气吮吸耳环</t>
  </si>
  <si>
    <t>사기 흡수 귀걸이</t>
  </si>
  <si>
    <t>邪气吮吸项链</t>
  </si>
  <si>
    <t>사기 흡수 목걸이</t>
  </si>
  <si>
    <t>邪气吮吸戒指</t>
  </si>
  <si>
    <t>사기 흡수 반지</t>
  </si>
  <si>
    <t>邪气吮吸头盔</t>
  </si>
  <si>
    <t>사기 흡수 헬멧</t>
  </si>
  <si>
    <t>邪气吮吸胸甲</t>
  </si>
  <si>
    <t>사기 흡수 아머</t>
  </si>
  <si>
    <t>邪气吮吸臂甲</t>
  </si>
  <si>
    <t>사기 흡수 팔갑옷</t>
  </si>
  <si>
    <t>邪气吮吸腿甲</t>
  </si>
  <si>
    <t>사기 흡수 다리갑옷</t>
  </si>
  <si>
    <t>圣战者洗礼战斧</t>
  </si>
  <si>
    <t>성전사의 세례 전투도끼</t>
  </si>
  <si>
    <t>圣战者洗礼耳环</t>
  </si>
  <si>
    <t>성전사의 세례 귀걸이</t>
  </si>
  <si>
    <t>圣战者洗礼项链</t>
  </si>
  <si>
    <t>성전사의 세례 목걸이</t>
  </si>
  <si>
    <t>圣战者洗礼戒指</t>
  </si>
  <si>
    <t>성전사의 세례 반지</t>
  </si>
  <si>
    <t>圣战者洗礼头盔</t>
  </si>
  <si>
    <t>성전사의 세례 헬멧</t>
  </si>
  <si>
    <t>圣战者洗礼胸甲</t>
  </si>
  <si>
    <t>성전사의 세례 아머</t>
  </si>
  <si>
    <t>圣战者洗礼臂甲</t>
  </si>
  <si>
    <t>성전사의 세례 팔갑옷</t>
  </si>
  <si>
    <t>圣战者洗礼腿甲</t>
  </si>
  <si>
    <t>성전사의 세례 다리갑옷</t>
  </si>
  <si>
    <t>白昼永夜战斧</t>
  </si>
  <si>
    <t>고대 낮과 영원의 밤 전투도끼</t>
  </si>
  <si>
    <t>白昼永夜耳环</t>
  </si>
  <si>
    <t>고대 낮과 영원의 밤 귀걸이</t>
  </si>
  <si>
    <t>白昼永夜项链</t>
  </si>
  <si>
    <t>고대 낮과 영원의 밤 목걸이</t>
  </si>
  <si>
    <t>白昼永夜戒指</t>
  </si>
  <si>
    <t>고대 낮과 영원의 밤 반지</t>
  </si>
  <si>
    <t>白昼永夜头盔</t>
  </si>
  <si>
    <t>고대 낮과 영원의 밤 헬멧</t>
  </si>
  <si>
    <t>白昼永夜胸甲</t>
  </si>
  <si>
    <t>고대 낮과 영원의 밤 아머</t>
  </si>
  <si>
    <t>白昼永夜臂甲</t>
  </si>
  <si>
    <t>고대 낮과 영원의 밤 팔갑옷</t>
  </si>
  <si>
    <t>白昼永夜腿甲</t>
  </si>
  <si>
    <t>고대 낮과 영원의 밤 다리갑옷</t>
  </si>
  <si>
    <t>暗夜辉光战斧</t>
  </si>
  <si>
    <t>고대 밤의 빛 전투도끼</t>
  </si>
  <si>
    <t>暗夜辉光耳环</t>
  </si>
  <si>
    <t>고대 밤의 빛 귀걸이</t>
  </si>
  <si>
    <t>暗夜辉光项链</t>
  </si>
  <si>
    <t>고대 밤의 빛 목걸이</t>
  </si>
  <si>
    <t>暗夜辉光戒指</t>
  </si>
  <si>
    <t>고대 밤의 빛 반지</t>
  </si>
  <si>
    <t>暗夜辉光头盔</t>
  </si>
  <si>
    <t>고대 밤의 빛 헬멧</t>
  </si>
  <si>
    <t>暗夜辉光胸甲</t>
  </si>
  <si>
    <t>고대 밤의 빛 아머</t>
  </si>
  <si>
    <t>暗夜辉光臂甲</t>
  </si>
  <si>
    <t>고대 밤의 빛 팔갑옷</t>
  </si>
  <si>
    <t>暗夜辉光腿甲</t>
  </si>
  <si>
    <t>고대 밤의 빛 다리갑옷</t>
  </si>
  <si>
    <t>月影突袭匕首</t>
  </si>
  <si>
    <t>달그림자 기습 비수</t>
  </si>
  <si>
    <t>无间地狱匕首</t>
  </si>
  <si>
    <t>무간 지옥 비수</t>
  </si>
  <si>
    <t>幻灭强杀匕首</t>
  </si>
  <si>
    <t>환멸 돌진 비수</t>
  </si>
  <si>
    <t>万古星光匕首</t>
  </si>
  <si>
    <t>만고의 별빛 비수</t>
  </si>
  <si>
    <t>瞬·阴云匕首</t>
  </si>
  <si>
    <t>순·먹구름 비수</t>
  </si>
  <si>
    <t>瞬·阴云耳环</t>
  </si>
  <si>
    <t>순·먹구름 귀걸이</t>
  </si>
  <si>
    <t>瞬·阴云项链</t>
  </si>
  <si>
    <t>순·먹구름 목걸이</t>
  </si>
  <si>
    <t>瞬·阴云戒指</t>
  </si>
  <si>
    <t>순·먹구름 반지</t>
  </si>
  <si>
    <t>瞬·阴云头盔</t>
  </si>
  <si>
    <t>순·먹구름 헬멧</t>
  </si>
  <si>
    <t>瞬·阴云胸甲</t>
  </si>
  <si>
    <t>순·먹구름 아머</t>
  </si>
  <si>
    <t>瞬·阴云臂甲</t>
  </si>
  <si>
    <t>순·먹구름 팔갑옷</t>
  </si>
  <si>
    <t>瞬·阴云腿甲</t>
  </si>
  <si>
    <t>순·먹구름 다리갑옷</t>
  </si>
  <si>
    <t>影·阴云匕首</t>
  </si>
  <si>
    <t>영·먹구름 비수</t>
  </si>
  <si>
    <t>影·阴云耳环</t>
  </si>
  <si>
    <t>영·먹구름 귀걸이</t>
  </si>
  <si>
    <t>影·阴云项链</t>
  </si>
  <si>
    <t>영·먹구름 목걸이</t>
  </si>
  <si>
    <t>影·阴云戒指</t>
  </si>
  <si>
    <t>영·먹구름 반지</t>
  </si>
  <si>
    <t>影·阴云头盔</t>
  </si>
  <si>
    <t>영·먹구름 헬멧</t>
  </si>
  <si>
    <t>影·阴云胸甲</t>
  </si>
  <si>
    <t>영·먹구름 아머</t>
  </si>
  <si>
    <t>影·阴云臂甲</t>
  </si>
  <si>
    <t>영·먹구름 팔갑옷</t>
  </si>
  <si>
    <t>影·阴云腿甲</t>
  </si>
  <si>
    <t>영·먹구름 다리갑옷</t>
  </si>
  <si>
    <t>野蛮突袭匕首</t>
  </si>
  <si>
    <t>야만적 기습 비수</t>
  </si>
  <si>
    <t>瞬·狂妄匕首</t>
  </si>
  <si>
    <t>순·교만 비수</t>
  </si>
  <si>
    <t>瞬·狂妄耳环</t>
  </si>
  <si>
    <t>순·교만 귀걸이</t>
  </si>
  <si>
    <t>瞬·狂妄项链</t>
  </si>
  <si>
    <t>순·교만 목걸이</t>
  </si>
  <si>
    <t>瞬·狂妄戒指</t>
  </si>
  <si>
    <t>순·교만 반지</t>
  </si>
  <si>
    <t>瞬·狂妄头盔</t>
  </si>
  <si>
    <t>순·교만 헬멧</t>
  </si>
  <si>
    <t>瞬·狂妄胸甲</t>
  </si>
  <si>
    <t>순·교만 아머</t>
  </si>
  <si>
    <t>瞬·狂妄臂甲</t>
  </si>
  <si>
    <t>순·교만 팔갑옷</t>
  </si>
  <si>
    <t>瞬·狂妄腿甲</t>
  </si>
  <si>
    <t>순·교만 다리갑옷</t>
  </si>
  <si>
    <t>影·狂妄匕首</t>
  </si>
  <si>
    <t>영·교만 비수</t>
  </si>
  <si>
    <t>影·狂妄耳环</t>
  </si>
  <si>
    <t>영·교만 귀걸이</t>
  </si>
  <si>
    <t>影·狂妄项链</t>
  </si>
  <si>
    <t>영·교만 목걸이</t>
  </si>
  <si>
    <t>影·狂妄戒指</t>
  </si>
  <si>
    <t>영·교만 반지</t>
  </si>
  <si>
    <t>影·狂妄头盔</t>
  </si>
  <si>
    <t>영·교만 헬멧</t>
  </si>
  <si>
    <t>影·狂妄胸甲</t>
  </si>
  <si>
    <t>영·교만 아머</t>
  </si>
  <si>
    <t>影·狂妄臂甲</t>
  </si>
  <si>
    <t>영·교만 팔갑옷</t>
  </si>
  <si>
    <t>影·狂妄腿甲</t>
  </si>
  <si>
    <t>영·교만 다리갑옷</t>
  </si>
  <si>
    <t>真·瞬·狂妄匕首</t>
  </si>
  <si>
    <t>고대 진·순·교만 비수</t>
  </si>
  <si>
    <t>真·瞬·狂妄耳环</t>
  </si>
  <si>
    <t>고대 진·순·교만 귀걸이</t>
  </si>
  <si>
    <t>真·瞬·狂妄项链</t>
  </si>
  <si>
    <t>고대 진·순·교만 목걸이</t>
  </si>
  <si>
    <t>真·瞬·狂妄戒指</t>
  </si>
  <si>
    <t>고대 진·순·교만 반지</t>
  </si>
  <si>
    <t>真·瞬·狂妄头盔</t>
  </si>
  <si>
    <t>고대 진·순·교만 헬멧</t>
  </si>
  <si>
    <t>真·瞬·狂妄胸甲</t>
  </si>
  <si>
    <t>고대 진·순·교만 아머</t>
  </si>
  <si>
    <t>真·瞬·狂妄臂甲</t>
  </si>
  <si>
    <t>고대 진·순·교만 팔갑옷</t>
  </si>
  <si>
    <t>真·瞬·狂妄腿甲</t>
  </si>
  <si>
    <t>고대 진·순·교만 다리갑옷</t>
  </si>
  <si>
    <t>真·影·狂妄匕首</t>
  </si>
  <si>
    <t>고대 진·영·교만 비수</t>
  </si>
  <si>
    <t>真·影·狂妄耳环</t>
  </si>
  <si>
    <t>고대 진·영·교만 귀걸이</t>
  </si>
  <si>
    <t>真·影·狂妄项链</t>
  </si>
  <si>
    <t>고대 진·영·교만 목걸이</t>
  </si>
  <si>
    <t>真·影·狂妄戒指</t>
  </si>
  <si>
    <t>고대 진·영·교만 반지</t>
  </si>
  <si>
    <t>真·影·狂妄头盔</t>
  </si>
  <si>
    <t>고대 진·영·교만 헬멧</t>
  </si>
  <si>
    <t>真·影·狂妄胸甲</t>
  </si>
  <si>
    <t>고대 진·영·교만 아머</t>
  </si>
  <si>
    <t>真·影·狂妄臂甲</t>
  </si>
  <si>
    <t>고대 진·영·교만 팔갑옷</t>
  </si>
  <si>
    <t>真·影·狂妄腿甲</t>
  </si>
  <si>
    <t>고대 진·영·교만 다리갑옷</t>
  </si>
  <si>
    <t>老旧的狂暴耳环</t>
  </si>
  <si>
    <t>낡은 폭주 귀걸이</t>
  </si>
  <si>
    <t>老旧的狂暴项链</t>
  </si>
  <si>
    <t>낡은 폭주 목걸이</t>
  </si>
  <si>
    <t>老旧的狂暴戒指</t>
  </si>
  <si>
    <t>낡은 폭주 반지</t>
  </si>
  <si>
    <t>老旧强袭者头盔</t>
  </si>
  <si>
    <t>낡은 습격자 헬멧</t>
  </si>
  <si>
    <t>老旧强袭者胸甲</t>
  </si>
  <si>
    <t>낡은 습격자 아머</t>
  </si>
  <si>
    <t>老旧强袭者臂甲</t>
  </si>
  <si>
    <t>낡은 습격자 팔갑옷</t>
  </si>
  <si>
    <t>老旧强袭者腿甲</t>
  </si>
  <si>
    <t>낡은 습격자 다리갑옷</t>
  </si>
  <si>
    <t>狂暴耳环</t>
  </si>
  <si>
    <t>폭주 귀걸이</t>
  </si>
  <si>
    <t>狂暴项链</t>
  </si>
  <si>
    <t>폭주 목걸이</t>
  </si>
  <si>
    <t>狂暴戒指</t>
  </si>
  <si>
    <t>폭주 반지</t>
  </si>
  <si>
    <t>强袭者头盔</t>
  </si>
  <si>
    <t>습격자 헬멧</t>
  </si>
  <si>
    <t>强袭者胸甲</t>
  </si>
  <si>
    <t>습격자 아머</t>
  </si>
  <si>
    <t>强袭者臂甲</t>
  </si>
  <si>
    <t>습격자 팔갑옷</t>
  </si>
  <si>
    <t>强袭者腿甲</t>
  </si>
  <si>
    <t>습격자 다리갑옷</t>
  </si>
  <si>
    <t>优良的狂暴耳环</t>
  </si>
  <si>
    <t>우수한 폭주 귀걸이</t>
  </si>
  <si>
    <t>优良的狂暴项链</t>
  </si>
  <si>
    <t>우수한 폭주 목걸이</t>
  </si>
  <si>
    <t>优良的狂暴戒指</t>
  </si>
  <si>
    <t>우수한 폭주 반지</t>
  </si>
  <si>
    <t>优良强袭者头盔</t>
  </si>
  <si>
    <t>우수한 습격자 헬멧</t>
  </si>
  <si>
    <t>优良强袭者胸甲</t>
  </si>
  <si>
    <t>우수한 습격자 아머</t>
  </si>
  <si>
    <t>优良强袭者臂甲</t>
  </si>
  <si>
    <t>우수한 습격자 팔갑옷</t>
  </si>
  <si>
    <t>优良强袭者腿甲</t>
  </si>
  <si>
    <t>우수한 습격자 다리갑옷</t>
  </si>
  <si>
    <t>陨星余震耳环</t>
  </si>
  <si>
    <t>운성 여진 귀걸이</t>
  </si>
  <si>
    <t>陨星余震项链</t>
  </si>
  <si>
    <t>운성 여진 목걸이</t>
  </si>
  <si>
    <t>陨星余震戒指</t>
  </si>
  <si>
    <t>운성 여진 반지</t>
  </si>
  <si>
    <t>陨星余震头盔</t>
  </si>
  <si>
    <t>운성 여진 헬멧</t>
  </si>
  <si>
    <t>陨星余震胸甲</t>
  </si>
  <si>
    <t>운성 여진 아머</t>
  </si>
  <si>
    <t>陨星余震臂甲</t>
  </si>
  <si>
    <t>운성 여진 팔갑옷</t>
  </si>
  <si>
    <t>陨星余震腿甲</t>
  </si>
  <si>
    <t>운성 여진 다리갑옷</t>
  </si>
  <si>
    <t>黑域之隙耳环</t>
  </si>
  <si>
    <t>검은 균열 귀걸이</t>
  </si>
  <si>
    <t>黑域之隙项链</t>
  </si>
  <si>
    <t>검은 균열 목걸이</t>
  </si>
  <si>
    <t>黑域之隙戒指</t>
  </si>
  <si>
    <t>검은 균열 반지</t>
  </si>
  <si>
    <t>黑域之隙头盔</t>
  </si>
  <si>
    <t>검은 균열 헬멧</t>
  </si>
  <si>
    <t>黑域之隙胸甲</t>
  </si>
  <si>
    <t>검은 균열 아머</t>
  </si>
  <si>
    <t>黑域之隙臂甲</t>
  </si>
  <si>
    <t>검은 균열 팔갑옷</t>
  </si>
  <si>
    <t>黑域之隙腿甲</t>
  </si>
  <si>
    <t>검은 균열 다리갑옷</t>
  </si>
  <si>
    <t>老旧的微光耳环</t>
  </si>
  <si>
    <t>낡고 은은한 귀걸이</t>
  </si>
  <si>
    <t>老旧的微光项链</t>
  </si>
  <si>
    <t>낡은 희미한 목걸이</t>
  </si>
  <si>
    <t>老旧的微光戒指</t>
  </si>
  <si>
    <t>낡고 은은한 반지</t>
  </si>
  <si>
    <t>老旧的炎羽头冠</t>
  </si>
  <si>
    <t>낡은 화염깃털 관</t>
  </si>
  <si>
    <t>老旧的炎羽外衣</t>
  </si>
  <si>
    <t>낡은 화염깃털 외투</t>
  </si>
  <si>
    <t>老旧的炎羽护腕</t>
  </si>
  <si>
    <t>낡은 화염깃털 아대</t>
  </si>
  <si>
    <t>老旧的炎羽长裤</t>
  </si>
  <si>
    <t>낡은 화염깃털 롱팬츠</t>
  </si>
  <si>
    <t>微光耳环</t>
  </si>
  <si>
    <t>은은한 귀걸이</t>
  </si>
  <si>
    <t>微光项链</t>
  </si>
  <si>
    <t>희미한 목걸이</t>
  </si>
  <si>
    <t>微光戒指</t>
  </si>
  <si>
    <t>은은한 반지</t>
  </si>
  <si>
    <t>炎羽头冠</t>
  </si>
  <si>
    <t>화염깃털 관</t>
  </si>
  <si>
    <t>炎羽外衣</t>
  </si>
  <si>
    <t>화염깃털 외투</t>
  </si>
  <si>
    <t>炎羽护腕</t>
  </si>
  <si>
    <t>화염깃털 아대</t>
  </si>
  <si>
    <t>炎羽长裤</t>
  </si>
  <si>
    <t>화염깃털 롱팬츠</t>
  </si>
  <si>
    <t>暗夜图腾耳环</t>
  </si>
  <si>
    <t>밤의 토템 귀걸이</t>
  </si>
  <si>
    <t>暗夜图腾项链</t>
  </si>
  <si>
    <t>밤의 토템 목걸이</t>
  </si>
  <si>
    <t>暗夜图腾戒指</t>
  </si>
  <si>
    <t>밤의 토템 반지</t>
  </si>
  <si>
    <t>暗夜图腾头冠</t>
  </si>
  <si>
    <t>밤의 토템 관</t>
  </si>
  <si>
    <t>暗夜图腾外衣</t>
  </si>
  <si>
    <t>밤의 토템 외투</t>
  </si>
  <si>
    <t>暗夜图腾护腕</t>
  </si>
  <si>
    <t>밤의 토템 아대</t>
  </si>
  <si>
    <t>暗夜图腾长裤</t>
  </si>
  <si>
    <t>밤의 토템 롱팬츠</t>
  </si>
  <si>
    <t>流光破晓耳环</t>
  </si>
  <si>
    <t>여명의 빛 귀걸이</t>
  </si>
  <si>
    <t>流光破晓项链</t>
  </si>
  <si>
    <t>여명의 빛 목걸이</t>
  </si>
  <si>
    <t>流光破晓戒指</t>
  </si>
  <si>
    <t>여명의 빛 반지</t>
  </si>
  <si>
    <t>流光破晓头冠</t>
  </si>
  <si>
    <t>여명의 빛 관</t>
  </si>
  <si>
    <t>流光破晓外衣</t>
  </si>
  <si>
    <t>여명의 빛 외투</t>
  </si>
  <si>
    <t>流光破晓护腕</t>
  </si>
  <si>
    <t>여명의 빛 아대</t>
  </si>
  <si>
    <t>流光破晓长裤</t>
  </si>
  <si>
    <t>여명의 빛 롱팬츠</t>
  </si>
  <si>
    <t>虚空之门耳环</t>
  </si>
  <si>
    <t>공허의 문 귀걸이</t>
  </si>
  <si>
    <t>虚空之门项链</t>
  </si>
  <si>
    <t>공허의 문 목걸이</t>
  </si>
  <si>
    <t>虚空之门戒指</t>
  </si>
  <si>
    <t>공허의 문 반지</t>
  </si>
  <si>
    <t>虚空之门头冠</t>
  </si>
  <si>
    <t>공허의 문 관</t>
  </si>
  <si>
    <t>虚空之门外衣</t>
  </si>
  <si>
    <t>공허의 문 외투</t>
  </si>
  <si>
    <t>虚空之门护腕</t>
  </si>
  <si>
    <t>공허의 문 아대</t>
  </si>
  <si>
    <t>虚空之门长裤</t>
  </si>
  <si>
    <t>공허의 문 롱팬츠</t>
  </si>
  <si>
    <t>剥夺者骑士重锤</t>
  </si>
  <si>
    <t>강탈자 기사 해머</t>
  </si>
  <si>
    <t>碾压者骑士重锤</t>
  </si>
  <si>
    <t>롤러 기사 해머</t>
  </si>
  <si>
    <t>收割者骑士重锤</t>
  </si>
  <si>
    <t>수확꾼 기사 해머</t>
  </si>
  <si>
    <t>神罚者重锤</t>
  </si>
  <si>
    <t>천벌 해머</t>
  </si>
  <si>
    <t>骑士之道战锤</t>
  </si>
  <si>
    <t>기사의 길 메이스</t>
  </si>
  <si>
    <t>骑士之道耳环</t>
  </si>
  <si>
    <t>기사의 길 귀걸이</t>
  </si>
  <si>
    <t>骑士之道项链</t>
  </si>
  <si>
    <t>기사의 길 목걸이</t>
  </si>
  <si>
    <t>骑士之道戒指</t>
  </si>
  <si>
    <t>기사의 길 반지</t>
  </si>
  <si>
    <t>骑士之道头盔</t>
  </si>
  <si>
    <t>기사의 길 헬멧</t>
  </si>
  <si>
    <t>骑士之道胸甲</t>
  </si>
  <si>
    <t>기사의 길 아머</t>
  </si>
  <si>
    <t>骑士之道臂甲</t>
  </si>
  <si>
    <t>기사의 길 팔갑옷</t>
  </si>
  <si>
    <t>骑士之道腿甲</t>
  </si>
  <si>
    <t>기사의 길 다리갑옷</t>
  </si>
  <si>
    <t>骑士之誓战锤</t>
  </si>
  <si>
    <t>기사의 맹세 메이스</t>
  </si>
  <si>
    <t>骑士之誓耳环</t>
  </si>
  <si>
    <t>기사의 맹세 귀걸이</t>
  </si>
  <si>
    <t>骑士之誓项链</t>
  </si>
  <si>
    <t>기사의 맹세 목걸이</t>
  </si>
  <si>
    <t>骑士之誓戒指</t>
  </si>
  <si>
    <t>기사의 맹세 반지</t>
  </si>
  <si>
    <t>骑士之誓头盔</t>
  </si>
  <si>
    <t>기사의 맹세 헬멧</t>
  </si>
  <si>
    <t>骑士之誓胸甲</t>
  </si>
  <si>
    <t>기사의 맹세 아머</t>
  </si>
  <si>
    <t>骑士之誓臂甲</t>
  </si>
  <si>
    <t>기사의 맹세 팔갑옷</t>
  </si>
  <si>
    <t>骑士之誓腿甲</t>
  </si>
  <si>
    <t>기사의 맹세 다리갑옷</t>
  </si>
  <si>
    <t>鲜血盟誓重锤</t>
  </si>
  <si>
    <t>피의 맹세 해머</t>
  </si>
  <si>
    <t>鲜血盟誓耳环</t>
  </si>
  <si>
    <t>피의 맹세 귀걸이</t>
  </si>
  <si>
    <t>鲜血盟誓项链</t>
  </si>
  <si>
    <t>피의 맹세 목걸이</t>
  </si>
  <si>
    <t>鲜血盟誓戒指</t>
  </si>
  <si>
    <t>피의 맹세 반지</t>
  </si>
  <si>
    <t>鲜血盟誓头盔</t>
  </si>
  <si>
    <t>피의 맹세 헬멧</t>
  </si>
  <si>
    <t>鲜血盟誓胸甲</t>
  </si>
  <si>
    <t>피의 맹세 아머</t>
  </si>
  <si>
    <t>鲜血盟誓臂甲</t>
  </si>
  <si>
    <t>피의 맹세 팔갑옷</t>
  </si>
  <si>
    <t>鲜血盟誓腿甲</t>
  </si>
  <si>
    <t>피의 맹세 다리갑옷</t>
  </si>
  <si>
    <t>冥界腐蚀战锤</t>
  </si>
  <si>
    <t>명계의 타락 메이스</t>
  </si>
  <si>
    <t>冥界腐蚀耳环</t>
  </si>
  <si>
    <t>명계의 타락 귀걸이</t>
  </si>
  <si>
    <t>冥界腐蚀项链</t>
  </si>
  <si>
    <t>명계의 타락 목걸이</t>
  </si>
  <si>
    <t>冥界腐蚀戒指</t>
  </si>
  <si>
    <t>명계의 타락 반지</t>
  </si>
  <si>
    <t>冥界腐蚀头盔</t>
  </si>
  <si>
    <t>명계의 타락 헬멧</t>
  </si>
  <si>
    <t>冥界腐蚀胸甲</t>
  </si>
  <si>
    <t>명계의 타락 아머</t>
  </si>
  <si>
    <t>冥界腐蚀臂甲</t>
  </si>
  <si>
    <t>명계의 타락 팔갑옷</t>
  </si>
  <si>
    <t>冥界腐蚀腿甲</t>
  </si>
  <si>
    <t>명계의 타락 다리갑옷</t>
  </si>
  <si>
    <t>创世凝聚者战锤</t>
  </si>
  <si>
    <t>고대 지켜보는 창조자 메이스</t>
  </si>
  <si>
    <t>创世凝聚者耳环</t>
  </si>
  <si>
    <t>고대 지켜보는 창조자 귀걸이</t>
  </si>
  <si>
    <t>创世凝聚者项链</t>
  </si>
  <si>
    <t>고대 지켜보는 창조자 목걸이</t>
  </si>
  <si>
    <t>创世凝聚者戒指</t>
  </si>
  <si>
    <t>고대 지켜보는 창조자 반지</t>
  </si>
  <si>
    <t>创世凝聚者头盔</t>
  </si>
  <si>
    <t>고대 지켜보는 창조자 헬멧</t>
  </si>
  <si>
    <t>创世凝聚者胸甲</t>
  </si>
  <si>
    <t>고대 지켜보는 창조자 아머</t>
  </si>
  <si>
    <t>创世凝聚者臂甲</t>
  </si>
  <si>
    <t>고대 지켜보는 창조자 팔갑옷</t>
  </si>
  <si>
    <t>创世凝聚者腿甲</t>
  </si>
  <si>
    <t>고대 지켜보는 창조자 다리갑옷</t>
  </si>
  <si>
    <t>混沌魔种战锤</t>
  </si>
  <si>
    <t>고대 혼돈의 씨앗 메이스</t>
  </si>
  <si>
    <t>混沌魔种耳环</t>
  </si>
  <si>
    <t>고대 혼돈의 씨앗 귀걸이</t>
  </si>
  <si>
    <t>混沌魔种项链</t>
  </si>
  <si>
    <t>고대 혼돈의 씨앗 목걸이</t>
  </si>
  <si>
    <t>混沌魔种戒指</t>
  </si>
  <si>
    <t>고대 혼돈의 씨앗 반지</t>
  </si>
  <si>
    <t>混沌魔种头盔</t>
  </si>
  <si>
    <t>고대 혼돈의 씨앗 헬멧</t>
  </si>
  <si>
    <t>混沌魔种胸甲</t>
  </si>
  <si>
    <t>고대 혼돈의 씨앗 아머</t>
  </si>
  <si>
    <t>混沌魔种臂甲</t>
  </si>
  <si>
    <t>고대 혼돈의 씨앗 팔갑옷</t>
  </si>
  <si>
    <t>混沌魔种腿甲</t>
  </si>
  <si>
    <t>고대 혼돈의 씨앗 다리갑옷</t>
  </si>
  <si>
    <t>老旧的火石法杖</t>
  </si>
  <si>
    <t>낡은 화염돌 스태프</t>
  </si>
  <si>
    <t>火石法杖</t>
  </si>
  <si>
    <t>화염돌 스태프</t>
  </si>
  <si>
    <t>优良的火石法杖</t>
  </si>
  <si>
    <t>우수한 화염돌 스태프</t>
  </si>
  <si>
    <t>先知预言法杖</t>
  </si>
  <si>
    <t>선지자 예언 스태프</t>
  </si>
  <si>
    <t>亡灵术士手杖</t>
  </si>
  <si>
    <t>망령술사 지팡이</t>
  </si>
  <si>
    <t>亡灵术士耳环</t>
  </si>
  <si>
    <t>망령술사 귀걸이</t>
  </si>
  <si>
    <t>亡灵术士项链</t>
  </si>
  <si>
    <t>망령술사 목걸이</t>
  </si>
  <si>
    <t>亡灵术士戒指</t>
  </si>
  <si>
    <t>망령술사 반지</t>
  </si>
  <si>
    <t>亡灵术士头盔</t>
  </si>
  <si>
    <t>망령술사 헬멧</t>
  </si>
  <si>
    <t>亡灵术士胸甲</t>
  </si>
  <si>
    <t>망령술사 아머</t>
  </si>
  <si>
    <t>亡灵术士臂甲</t>
  </si>
  <si>
    <t>망령술사 팔갑옷</t>
  </si>
  <si>
    <t>亡灵术士腿甲</t>
  </si>
  <si>
    <t>망령술사 다리갑옷</t>
  </si>
  <si>
    <t>无尽赦免法杖</t>
  </si>
  <si>
    <t>무한한 사면 스태프</t>
  </si>
  <si>
    <t>无尽赦免耳环</t>
  </si>
  <si>
    <t>무한한 사면 귀걸이</t>
  </si>
  <si>
    <t>无尽赦免项链</t>
  </si>
  <si>
    <t>무한한 사면 목걸이</t>
  </si>
  <si>
    <t>无尽赦免戒指</t>
  </si>
  <si>
    <t>무한한 사면 반지</t>
  </si>
  <si>
    <t>无尽赦免头盔</t>
  </si>
  <si>
    <t>무한한 사면 헬멧</t>
  </si>
  <si>
    <t>无尽赦免胸甲</t>
  </si>
  <si>
    <t>무한한 사면 아머</t>
  </si>
  <si>
    <t>无尽赦免臂甲</t>
  </si>
  <si>
    <t>무한한 사면 팔갑옷</t>
  </si>
  <si>
    <t>无尽赦免腿甲</t>
  </si>
  <si>
    <t>무한한 사면 다리갑옷</t>
  </si>
  <si>
    <t>戒律破坏之杖</t>
  </si>
  <si>
    <t>계율 타파 지팡이</t>
  </si>
  <si>
    <t>末日的回溯法杖</t>
  </si>
  <si>
    <t>종말의 회상 스태프</t>
  </si>
  <si>
    <t>末日的回溯耳环</t>
  </si>
  <si>
    <t>종말의 회상 귀걸이</t>
  </si>
  <si>
    <t>末日的回溯项链</t>
  </si>
  <si>
    <t>종말의 회상 목걸이</t>
  </si>
  <si>
    <t>末日的回溯戒指</t>
  </si>
  <si>
    <t>종말의 회상 반지</t>
  </si>
  <si>
    <t>末日的回溯头盔</t>
  </si>
  <si>
    <t>종말의 회상 헬멧</t>
  </si>
  <si>
    <t>末日的回溯胸甲</t>
  </si>
  <si>
    <t>종말의 회상 아머</t>
  </si>
  <si>
    <t>末日的回溯臂甲</t>
  </si>
  <si>
    <t>종말의 회상 팔갑옷</t>
  </si>
  <si>
    <t>末日的回溯腿甲</t>
  </si>
  <si>
    <t>종말의 회상 다리갑옷</t>
  </si>
  <si>
    <t>彼岸之躯法杖</t>
  </si>
  <si>
    <t>피안의 몸 스태프</t>
  </si>
  <si>
    <t>彼岸之躯耳环</t>
  </si>
  <si>
    <t>피안의 몸 귀걸이</t>
  </si>
  <si>
    <t>彼岸之躯项链</t>
  </si>
  <si>
    <t>피안의 몸 목걸이</t>
  </si>
  <si>
    <t>彼岸之躯戒指</t>
  </si>
  <si>
    <t>피안의 몸 반지</t>
  </si>
  <si>
    <t>彼岸之躯头盔</t>
  </si>
  <si>
    <t>피안의 몸 헬멧</t>
  </si>
  <si>
    <t>彼岸之躯胸甲</t>
  </si>
  <si>
    <t>피안의 몸 아머</t>
  </si>
  <si>
    <t>彼岸之躯臂甲</t>
  </si>
  <si>
    <t>피안의 몸 팔갑옷</t>
  </si>
  <si>
    <t>彼岸之躯腿甲</t>
  </si>
  <si>
    <t>피안의 몸 다리갑옷</t>
  </si>
  <si>
    <t>灵魂断离法杖</t>
  </si>
  <si>
    <t>고대 영혼 분리 스태프</t>
  </si>
  <si>
    <t>灵魂断离耳环</t>
  </si>
  <si>
    <t>고대 영혼 분리 귀걸이</t>
  </si>
  <si>
    <t>灵魂断离项链</t>
  </si>
  <si>
    <t>고대 영혼 분리 목걸이</t>
  </si>
  <si>
    <t>灵魂断离戒指</t>
  </si>
  <si>
    <t>고대 영혼 분리 반지</t>
  </si>
  <si>
    <t>灵魂断离头盔</t>
  </si>
  <si>
    <t>고대 영혼 분리 헬멧</t>
  </si>
  <si>
    <t>灵魂断离胸甲</t>
  </si>
  <si>
    <t>고대 영혼 분리 아머</t>
  </si>
  <si>
    <t>灵魂断离臂甲</t>
  </si>
  <si>
    <t>고대 영혼 분리 팔갑옷</t>
  </si>
  <si>
    <t>灵魂断离腿甲</t>
  </si>
  <si>
    <t>고대 영혼 분리 다리갑옷</t>
  </si>
  <si>
    <t>恸哭者奥术法杖</t>
  </si>
  <si>
    <t>고대 통곡자 알케인 스태프</t>
  </si>
  <si>
    <t>恸哭者奥术耳环</t>
  </si>
  <si>
    <t>고대 통곡자 알케인 귀걸이</t>
  </si>
  <si>
    <t>恸哭者奥术项链</t>
  </si>
  <si>
    <t>고대 통곡자 알케인 목걸이</t>
  </si>
  <si>
    <t>恸哭者奥术戒指</t>
  </si>
  <si>
    <t>고대 통곡자 알케인 반지</t>
  </si>
  <si>
    <t>恸哭者奥术头盔</t>
  </si>
  <si>
    <t>고대 통곡자 알케인 헬멧</t>
  </si>
  <si>
    <t>恸哭者奥术胸甲</t>
  </si>
  <si>
    <t>고대 통곡자 알케인 아머</t>
  </si>
  <si>
    <t>恸哭者奥术臂甲</t>
  </si>
  <si>
    <t>고대 통곡자 알케인 팔갑옷</t>
  </si>
  <si>
    <t>恸哭者奥术腿甲</t>
  </si>
  <si>
    <t>고대 통곡자 알케인 다리갑옷</t>
  </si>
  <si>
    <t>老旧追猎者长弓</t>
  </si>
  <si>
    <t>낡은 추격자 롱보우</t>
  </si>
  <si>
    <t>优良的追猎者长弓</t>
  </si>
  <si>
    <t>우수한 추격자 롱보우</t>
  </si>
  <si>
    <t>无情追猎者长弓</t>
  </si>
  <si>
    <t>잔혹한 추격자 롱보우</t>
  </si>
  <si>
    <t>风行者长弓</t>
  </si>
  <si>
    <t>유랑자 롱보우</t>
  </si>
  <si>
    <t>风行者耳环</t>
  </si>
  <si>
    <t>유랑자 귀걸이</t>
  </si>
  <si>
    <t>风行者项链</t>
  </si>
  <si>
    <t>유랑자 목걸이</t>
  </si>
  <si>
    <t>风行者戒指</t>
  </si>
  <si>
    <t>유랑자 반지</t>
  </si>
  <si>
    <t>风行者头盔</t>
  </si>
  <si>
    <t>유랑자 헬멧</t>
  </si>
  <si>
    <t>风行者胸甲</t>
  </si>
  <si>
    <t>유랑자 아머</t>
  </si>
  <si>
    <t>风行者臂甲</t>
  </si>
  <si>
    <t>유랑자 팔갑옷</t>
  </si>
  <si>
    <t>风行者腿甲</t>
  </si>
  <si>
    <t>유랑자 다리갑옷</t>
  </si>
  <si>
    <t>皇家游骑兵长弓</t>
  </si>
  <si>
    <t>황실의 기마병 롱보우</t>
  </si>
  <si>
    <t>皇家游骑兵耳环</t>
  </si>
  <si>
    <t>황실의 기마병 귀걸이</t>
  </si>
  <si>
    <t>皇家游骑兵项链</t>
  </si>
  <si>
    <t>황실의 기마병 목걸이</t>
  </si>
  <si>
    <t>皇家游骑兵戒指</t>
  </si>
  <si>
    <t>황실의 기마병 반지</t>
  </si>
  <si>
    <t>皇家游骑兵头盔</t>
  </si>
  <si>
    <t>황실의 기마병 헬멧</t>
  </si>
  <si>
    <t>皇家游骑兵胸甲</t>
  </si>
  <si>
    <t>황실의 기마병 아머</t>
  </si>
  <si>
    <t>皇家游骑兵臂甲</t>
  </si>
  <si>
    <t>황실의 기마병 팔갑옷</t>
  </si>
  <si>
    <t>皇家游骑兵腿甲</t>
  </si>
  <si>
    <t>황실의 기마병 다리갑옷</t>
  </si>
  <si>
    <t>虚空徘徊者长弓</t>
  </si>
  <si>
    <t>공허 레인저 롱보우</t>
  </si>
  <si>
    <t>虚空徘徊者耳环</t>
  </si>
  <si>
    <t>공허 레인저 귀걸이</t>
  </si>
  <si>
    <t>虚空徘徊者项链</t>
  </si>
  <si>
    <t>공허 레인저 목걸이</t>
  </si>
  <si>
    <t>虚空徘徊者戒指</t>
  </si>
  <si>
    <t>공허 레인저 반지</t>
  </si>
  <si>
    <t>虚空徘徊者头盔</t>
  </si>
  <si>
    <t>공허 레인저 헬멧</t>
  </si>
  <si>
    <t>虚空徘徊者胸甲</t>
  </si>
  <si>
    <t>공허 레인저 아머</t>
  </si>
  <si>
    <t>虚空徘徊者臂甲</t>
  </si>
  <si>
    <t>공허 레인저 팔갑옷</t>
  </si>
  <si>
    <t>虚空徘徊者腿甲</t>
  </si>
  <si>
    <t>공허 레인저 다리갑옷</t>
  </si>
  <si>
    <t>次元复仇者长弓</t>
  </si>
  <si>
    <t>차원의 복수자 롱보우</t>
  </si>
  <si>
    <t>次元复仇者耳环</t>
  </si>
  <si>
    <t>차원의 복수자 귀걸이</t>
  </si>
  <si>
    <t>次元复仇者项链</t>
  </si>
  <si>
    <t>차원의 복수자 목걸이</t>
  </si>
  <si>
    <t>次元复仇者戒指</t>
  </si>
  <si>
    <t>차원의 복수자 반지</t>
  </si>
  <si>
    <t>次元复仇者头盔</t>
  </si>
  <si>
    <t>차원의 복수자 헬멧</t>
  </si>
  <si>
    <t>次元复仇者胸甲</t>
  </si>
  <si>
    <t>차원의 복수자 아머</t>
  </si>
  <si>
    <t>次元复仇者臂甲</t>
  </si>
  <si>
    <t>차원의 복수자 팔갑옷</t>
  </si>
  <si>
    <t>次元复仇者腿甲</t>
  </si>
  <si>
    <t>차원의 복수자 다리갑옷</t>
  </si>
  <si>
    <t>时空漫步长弓</t>
  </si>
  <si>
    <t>고대 시공의 걸음 롱보우</t>
  </si>
  <si>
    <t>时空漫步耳环</t>
  </si>
  <si>
    <t>고대 시공의 걸음 귀걸이</t>
  </si>
  <si>
    <t>时空漫步项链</t>
  </si>
  <si>
    <t>고대 시공의 걸음 목걸이</t>
  </si>
  <si>
    <t>时空漫步戒指</t>
  </si>
  <si>
    <t>고대 시공의 걸음 반지</t>
  </si>
  <si>
    <t>时空漫步头盔</t>
  </si>
  <si>
    <t>고대 시공의 걸음 헬멧</t>
  </si>
  <si>
    <t>时空漫步胸甲</t>
  </si>
  <si>
    <t>고대 시공의 걸음 아머</t>
  </si>
  <si>
    <t>时空漫步臂甲</t>
  </si>
  <si>
    <t>고대 시공의 걸음 팔갑옷</t>
  </si>
  <si>
    <t>时空漫步腿甲</t>
  </si>
  <si>
    <t>고대 시공의 걸음 다리갑옷</t>
  </si>
  <si>
    <t>虚空热魇长弓</t>
  </si>
  <si>
    <t>고대 공허의 악몽 롱보우</t>
  </si>
  <si>
    <t>虚空热魇耳环</t>
  </si>
  <si>
    <t>고대 공허의 악몽 귀걸이</t>
  </si>
  <si>
    <t>虚空热魇项链</t>
  </si>
  <si>
    <t>고대 공허의 악몽 목걸이</t>
  </si>
  <si>
    <t>虚空热魇戒指</t>
  </si>
  <si>
    <t>고대 공허의 악몽 반지</t>
  </si>
  <si>
    <t>虚空热魇头盔</t>
  </si>
  <si>
    <t>고대 공허의 악몽 헬멧</t>
  </si>
  <si>
    <t>虚空热魇胸甲</t>
  </si>
  <si>
    <t>고대 공허의 악몽 아머</t>
  </si>
  <si>
    <t>虚空热魇臂甲</t>
  </si>
  <si>
    <t>고대 공허의 악몽 팔갑옷</t>
  </si>
  <si>
    <t>虚空热魇腿甲</t>
  </si>
  <si>
    <t>고대 공허의 악몽 다리갑옷</t>
  </si>
  <si>
    <t>老旧的无暇魔杖</t>
  </si>
  <si>
    <t>낡은 완벽 스태프</t>
  </si>
  <si>
    <t>无暇魔杖</t>
  </si>
  <si>
    <t>완벽 스태프</t>
  </si>
  <si>
    <t>优良的无暇魔杖</t>
  </si>
  <si>
    <t>우수한 완벽 스태프</t>
  </si>
  <si>
    <t>森林生命之杖</t>
  </si>
  <si>
    <t>숲의 생명 지팡이</t>
  </si>
  <si>
    <t>预言者魔杖</t>
  </si>
  <si>
    <t>예언가 스태프</t>
  </si>
  <si>
    <t>预言者耳环</t>
  </si>
  <si>
    <t>예언가 귀걸이</t>
  </si>
  <si>
    <t>预言者项链</t>
  </si>
  <si>
    <t>예언가 목걸이</t>
  </si>
  <si>
    <t>预言者戒指</t>
  </si>
  <si>
    <t>예언가 반지</t>
  </si>
  <si>
    <t>预言者头盔</t>
  </si>
  <si>
    <t>예언가 헬멧</t>
  </si>
  <si>
    <t>预言者胸甲</t>
  </si>
  <si>
    <t>예언가 아머</t>
  </si>
  <si>
    <t>预言者臂甲</t>
  </si>
  <si>
    <t>예언가 팔갑옷</t>
  </si>
  <si>
    <t>预言者腿甲</t>
  </si>
  <si>
    <t>예언가 다리갑옷</t>
  </si>
  <si>
    <t>撕裂者魔杖</t>
  </si>
  <si>
    <t>파열자 스태프</t>
  </si>
  <si>
    <t>撕裂者耳环</t>
  </si>
  <si>
    <t>파열자 귀걸이</t>
  </si>
  <si>
    <t>撕裂者项链</t>
  </si>
  <si>
    <t>파열자 목걸이</t>
  </si>
  <si>
    <t>撕裂者戒指</t>
  </si>
  <si>
    <t>파열자 반지</t>
  </si>
  <si>
    <t>撕裂者头盔</t>
  </si>
  <si>
    <t>파열자 헬멧</t>
  </si>
  <si>
    <t>撕裂者胸甲</t>
  </si>
  <si>
    <t>파열자 아머</t>
  </si>
  <si>
    <t>撕裂者臂甲</t>
  </si>
  <si>
    <t>파열자 팔갑옷</t>
  </si>
  <si>
    <t>撕裂者腿甲</t>
  </si>
  <si>
    <t>파열자 다리갑옷</t>
  </si>
  <si>
    <t>预言家溯光魔杖</t>
  </si>
  <si>
    <t>예언가의 빛 스태프</t>
  </si>
  <si>
    <t>预言家溯光耳环</t>
  </si>
  <si>
    <t>예언가의 빛 귀걸이</t>
  </si>
  <si>
    <t>预言家溯光项链</t>
  </si>
  <si>
    <t>예언가의 빛 목걸이</t>
  </si>
  <si>
    <t>预言家溯光戒指</t>
  </si>
  <si>
    <t>예언가의 빛 반지</t>
  </si>
  <si>
    <t>预言家溯光头盔</t>
  </si>
  <si>
    <t>예언가의 빛 헬멧</t>
  </si>
  <si>
    <t>预言家溯光胸甲</t>
  </si>
  <si>
    <t>예언가의 빛 아머</t>
  </si>
  <si>
    <t>预言家溯光臂甲</t>
  </si>
  <si>
    <t>예언가의 빛 팔갑옷</t>
  </si>
  <si>
    <t>预言家溯光腿甲</t>
  </si>
  <si>
    <t>예언가의 빛 다리갑옷</t>
  </si>
  <si>
    <t>深渊调停魔杖</t>
  </si>
  <si>
    <t>심연의 보살핌 스태프</t>
  </si>
  <si>
    <t>深渊调停耳环</t>
  </si>
  <si>
    <t>심연의 보살핌 귀걸이</t>
  </si>
  <si>
    <t>深渊调停项链</t>
  </si>
  <si>
    <t>심연의 보살핌 목걸이</t>
  </si>
  <si>
    <t>深渊调停戒指</t>
  </si>
  <si>
    <t>심연의 보살핌 반지</t>
  </si>
  <si>
    <t>深渊调停头盔</t>
  </si>
  <si>
    <t>심연의 보살핌 헬멧</t>
  </si>
  <si>
    <t>深渊调停胸甲</t>
  </si>
  <si>
    <t>심연의 보살핌 아머</t>
  </si>
  <si>
    <t>深渊调停臂甲</t>
  </si>
  <si>
    <t>심연의 보살핌 팔갑옷</t>
  </si>
  <si>
    <t>深渊调停腿甲</t>
  </si>
  <si>
    <t>심연의 보살핌 다리갑옷</t>
  </si>
  <si>
    <t>天使怜悯魔杖</t>
  </si>
  <si>
    <t>고대 천사의 연민 스태프</t>
  </si>
  <si>
    <t>天使怜悯耳环</t>
  </si>
  <si>
    <t>고대 천사의 연민 귀걸이</t>
  </si>
  <si>
    <t>天使怜悯项链</t>
  </si>
  <si>
    <t>고대 천사의 연민 목걸이</t>
  </si>
  <si>
    <t>天使怜悯戒指</t>
  </si>
  <si>
    <t>고대 천사의 연민 반지</t>
  </si>
  <si>
    <t>天使怜悯头盔</t>
  </si>
  <si>
    <t>고대 천사의 연민 헬멧</t>
  </si>
  <si>
    <t>天使怜悯胸甲</t>
  </si>
  <si>
    <t>고대 천사의 연민 아머</t>
  </si>
  <si>
    <t>天使怜悯臂甲</t>
  </si>
  <si>
    <t>고대 천사의 연민 팔갑옷</t>
  </si>
  <si>
    <t>天使怜悯腿甲</t>
  </si>
  <si>
    <t>고대 천사의 연민 다리갑옷</t>
  </si>
  <si>
    <t>天使恩赐魔杖</t>
  </si>
  <si>
    <t>고대 천사의 은총 스태프</t>
  </si>
  <si>
    <t>天使恩赐耳环</t>
  </si>
  <si>
    <t>고대 천사의 은총 귀걸이</t>
  </si>
  <si>
    <t>天使恩赐项链</t>
  </si>
  <si>
    <t>고대 천사의 은총 목걸이</t>
  </si>
  <si>
    <t>天使恩赐戒指</t>
  </si>
  <si>
    <t>고대 천사의 은총 반지</t>
  </si>
  <si>
    <t>天使恩赐头盔</t>
  </si>
  <si>
    <t>고대 천사의 은총 헬멧</t>
  </si>
  <si>
    <t>天使恩赐胸甲</t>
  </si>
  <si>
    <t>고대 천사의 은총 아머</t>
  </si>
  <si>
    <t>天使恩赐臂甲</t>
  </si>
  <si>
    <t>고대 천사의 은총 팔갑옷</t>
  </si>
  <si>
    <t>天使恩赐腿甲</t>
  </si>
  <si>
    <t>고대 천사의 은총 다리갑옷</t>
  </si>
  <si>
    <t>老旧的月牙斧</t>
  </si>
  <si>
    <t>낡은 초승달 도끼</t>
  </si>
  <si>
    <t>优良的月牙斧</t>
  </si>
  <si>
    <t>우수한 초승달 도끼</t>
  </si>
  <si>
    <t>破月之斧</t>
  </si>
  <si>
    <t>파월 도끼</t>
  </si>
  <si>
    <t>征服者战斧</t>
  </si>
  <si>
    <t>정복자 전투도끼</t>
  </si>
  <si>
    <t>征服者耳环</t>
  </si>
  <si>
    <t>정복자 귀걸이</t>
  </si>
  <si>
    <t>征服者项链</t>
  </si>
  <si>
    <t>정복자 목걸이</t>
  </si>
  <si>
    <t>征服者戒指</t>
  </si>
  <si>
    <t>정복자 반지</t>
  </si>
  <si>
    <t>征服者头盔</t>
  </si>
  <si>
    <t>정복자 헬멧</t>
  </si>
  <si>
    <t>征服者胸甲</t>
  </si>
  <si>
    <t>정복자 아머</t>
  </si>
  <si>
    <t>征服者臂甲</t>
  </si>
  <si>
    <t>정복자 팔갑옷</t>
  </si>
  <si>
    <t>征服者腿甲</t>
  </si>
  <si>
    <t>정복자 다리갑옷</t>
  </si>
  <si>
    <t>守望者战斧</t>
  </si>
  <si>
    <t>파수꾼 전투도끼</t>
  </si>
  <si>
    <t>守望者耳环</t>
  </si>
  <si>
    <t>파수꾼 귀걸이</t>
  </si>
  <si>
    <t>守望者项链</t>
  </si>
  <si>
    <t>파수꾼 목걸이</t>
  </si>
  <si>
    <t>守望者戒指</t>
  </si>
  <si>
    <t>파수꾼 반지</t>
  </si>
  <si>
    <t>守望者头盔</t>
  </si>
  <si>
    <t>파수꾼 헬멧</t>
  </si>
  <si>
    <t>守望者胸甲</t>
  </si>
  <si>
    <t>파수꾼 아머</t>
  </si>
  <si>
    <t>守望者臂甲</t>
  </si>
  <si>
    <t>파수꾼 팔갑옷</t>
  </si>
  <si>
    <t>守望者腿甲</t>
  </si>
  <si>
    <t>파수꾼 다리갑옷</t>
  </si>
  <si>
    <t>反抗军断喉战斧</t>
  </si>
  <si>
    <t>저항군 처단 전투도끼</t>
  </si>
  <si>
    <t>反抗军断喉耳环</t>
  </si>
  <si>
    <t>저항군 처단 귀걸이</t>
  </si>
  <si>
    <t>反抗军断喉项链</t>
  </si>
  <si>
    <t>저항군 처단 목걸이</t>
  </si>
  <si>
    <t>反抗军断喉戒指</t>
  </si>
  <si>
    <t>저항군 처단 반지</t>
  </si>
  <si>
    <t>反抗军断喉头盔</t>
  </si>
  <si>
    <t>저항군 처단 헬멧</t>
  </si>
  <si>
    <t>反抗军断喉胸甲</t>
  </si>
  <si>
    <t>저항군 처단 아머</t>
  </si>
  <si>
    <t>反抗军断喉臂甲</t>
  </si>
  <si>
    <t>저항군 처단 팔갑옷</t>
  </si>
  <si>
    <t>反抗军断喉腿甲</t>
  </si>
  <si>
    <t>저항군 처단 다리갑옷</t>
  </si>
  <si>
    <t>血海沐浴战斧</t>
  </si>
  <si>
    <t>피바다 전투도끼</t>
  </si>
  <si>
    <t>血海沐浴耳环</t>
  </si>
  <si>
    <t>피바다 귀걸이</t>
  </si>
  <si>
    <t>血海沐浴项链</t>
  </si>
  <si>
    <t>피바다 목걸이</t>
  </si>
  <si>
    <t>血海沐浴戒指</t>
  </si>
  <si>
    <t>피바다 반지</t>
  </si>
  <si>
    <t>血海沐浴头盔</t>
  </si>
  <si>
    <t>피바다 헬멧</t>
  </si>
  <si>
    <t>血海沐浴胸甲</t>
  </si>
  <si>
    <t>피바다 아머</t>
  </si>
  <si>
    <t>血海沐浴臂甲</t>
  </si>
  <si>
    <t>피바다 팔갑옷</t>
  </si>
  <si>
    <t>血海沐浴腿甲</t>
  </si>
  <si>
    <t>피바다 다리갑옷</t>
  </si>
  <si>
    <t>毁灭之本能战斧</t>
  </si>
  <si>
    <t>고대 파멸의 본능 전투도끼</t>
  </si>
  <si>
    <t>毁灭之本能耳环</t>
  </si>
  <si>
    <t>고대 파멸의 본능 귀걸이</t>
  </si>
  <si>
    <t>毁灭之本能项链</t>
  </si>
  <si>
    <t>고대 파멸의 본능 목걸이</t>
  </si>
  <si>
    <t>毁灭之本能戒指</t>
  </si>
  <si>
    <t>고대 파멸의 본능 반지</t>
  </si>
  <si>
    <t>毁灭之本能头盔</t>
  </si>
  <si>
    <t>고대 파멸의 본능 헬멧</t>
  </si>
  <si>
    <t>毁灭之本能胸甲</t>
  </si>
  <si>
    <t>고대 파멸의 본능</t>
  </si>
  <si>
    <t>毁灭之本能臂甲</t>
  </si>
  <si>
    <t>고대 파멸의 본능 팔갑옷</t>
  </si>
  <si>
    <t>毁灭之本能腿甲</t>
  </si>
  <si>
    <t>고대 파멸의 본능 다리갑옷</t>
  </si>
  <si>
    <t>次元者之诫战斧</t>
  </si>
  <si>
    <t>고대 차원의 경고 전투도끼</t>
  </si>
  <si>
    <t>次元者之诫耳环</t>
  </si>
  <si>
    <t>고대 차원의 경고 귀걸이</t>
  </si>
  <si>
    <t>次元者之诫项链</t>
  </si>
  <si>
    <t>고대 차원의 경고 목걸이</t>
  </si>
  <si>
    <t>次元者之诫戒指</t>
  </si>
  <si>
    <t>고대 차원의 경고 반지</t>
  </si>
  <si>
    <t>次元者之诫头盔</t>
  </si>
  <si>
    <t>고대 차원의 경고 헬멧</t>
  </si>
  <si>
    <t>次元者之诫胸甲</t>
  </si>
  <si>
    <t>고대 차원의 경고 아머</t>
  </si>
  <si>
    <t>次元者之诫臂甲</t>
  </si>
  <si>
    <t>고대 차원의 경고 팔갑옷</t>
  </si>
  <si>
    <t>次元者之诫腿甲</t>
  </si>
  <si>
    <t>고대 차원의 경고 다리갑옷</t>
  </si>
  <si>
    <t>星光陨落匕首</t>
  </si>
  <si>
    <t>별빛 추락 비수</t>
  </si>
  <si>
    <t>致命螺旋匕首</t>
  </si>
  <si>
    <t>치명적인 나선 비수</t>
  </si>
  <si>
    <t>超绝瞬杀匕首</t>
  </si>
  <si>
    <t>탁월한 순간 처치 비수</t>
  </si>
  <si>
    <t>疾风奔雷匕首</t>
  </si>
  <si>
    <t>질풍과 번개 비수</t>
  </si>
  <si>
    <t>瞬·夜幕匕首</t>
  </si>
  <si>
    <t>순·밤의 장막 비수</t>
  </si>
  <si>
    <t>瞬·夜幕耳环</t>
  </si>
  <si>
    <t>순·밤의 장막 귀걸이</t>
  </si>
  <si>
    <t>瞬·夜幕项链</t>
  </si>
  <si>
    <t>순·밤의 장막 목걸이</t>
  </si>
  <si>
    <t>瞬·夜幕戒指</t>
  </si>
  <si>
    <t>순·밤의 장막 반지</t>
  </si>
  <si>
    <t>瞬·夜幕头盔</t>
  </si>
  <si>
    <t>순·밤의 장막 헬멧</t>
  </si>
  <si>
    <t>瞬·夜幕胸甲</t>
  </si>
  <si>
    <t>순·밤의 장막 아머</t>
  </si>
  <si>
    <t>瞬·夜幕臂甲</t>
  </si>
  <si>
    <t>순·밤의 장막 팔갑옷</t>
  </si>
  <si>
    <t>瞬·夜幕腿甲</t>
  </si>
  <si>
    <t>순·밤의 장막 다리갑옷</t>
  </si>
  <si>
    <t>影·夜幕匕首</t>
  </si>
  <si>
    <t>영·밤의 장막 비수</t>
  </si>
  <si>
    <t>影·夜幕耳环</t>
  </si>
  <si>
    <t>영·밤의 장막 귀걸이</t>
  </si>
  <si>
    <t>影·夜幕项链</t>
  </si>
  <si>
    <t>영·밤의 장막 목걸이</t>
  </si>
  <si>
    <t>影·夜幕戒指</t>
  </si>
  <si>
    <t>영·밤의 장막 반지</t>
  </si>
  <si>
    <t>影·夜幕头盔</t>
  </si>
  <si>
    <t>영·밤의 장막 헬멧</t>
  </si>
  <si>
    <t>影·夜幕胸甲</t>
  </si>
  <si>
    <t>영·밤의 장막 아머</t>
  </si>
  <si>
    <t>影·夜幕臂甲</t>
  </si>
  <si>
    <t>영·밤의 장막 팔갑옷</t>
  </si>
  <si>
    <t>影·夜幕腿甲</t>
  </si>
  <si>
    <t>영·밤의 장막 다리갑옷</t>
  </si>
  <si>
    <t>暗影灿星匕首</t>
  </si>
  <si>
    <t>찬란한 그림자의 별 비수</t>
  </si>
  <si>
    <t>瞬·血牙匕首</t>
  </si>
  <si>
    <t>순·혈아 비수</t>
  </si>
  <si>
    <t>瞬·血牙耳环</t>
  </si>
  <si>
    <t>순·혈아 귀걸이</t>
  </si>
  <si>
    <t>瞬·血牙项链</t>
  </si>
  <si>
    <t>순·혈아 목걸이</t>
  </si>
  <si>
    <t>瞬·血牙戒指</t>
  </si>
  <si>
    <t>순·혈아 반지</t>
  </si>
  <si>
    <t>瞬·血牙头盔</t>
  </si>
  <si>
    <t>순·혈아 헬멧</t>
  </si>
  <si>
    <t>瞬·血牙胸甲</t>
  </si>
  <si>
    <t>순·혈아 아머</t>
  </si>
  <si>
    <t>瞬·血牙臂甲</t>
  </si>
  <si>
    <t>순·혈아 팔갑옷</t>
  </si>
  <si>
    <t>瞬·血牙腿甲</t>
  </si>
  <si>
    <t>순·혈아 다리갑옷</t>
  </si>
  <si>
    <t>影·血牙匕首</t>
  </si>
  <si>
    <t>영·혈아 비수</t>
  </si>
  <si>
    <t>影·血牙耳环</t>
  </si>
  <si>
    <t>영·혈아 귀걸이</t>
  </si>
  <si>
    <t>影·血牙项链</t>
  </si>
  <si>
    <t>영·혈아 목걸이</t>
  </si>
  <si>
    <t>影·血牙戒指</t>
  </si>
  <si>
    <t>영·혈아 반지</t>
  </si>
  <si>
    <t>影·血牙头盔</t>
  </si>
  <si>
    <t>영·혈아 헬멧</t>
  </si>
  <si>
    <t>影·血牙胸甲</t>
  </si>
  <si>
    <t>영·혈아 아머</t>
  </si>
  <si>
    <t>影·血牙臂甲</t>
  </si>
  <si>
    <t>영·혈아 팔갑옷</t>
  </si>
  <si>
    <t>影·血牙腿甲</t>
  </si>
  <si>
    <t>영·혈아 다리갑옷</t>
  </si>
  <si>
    <t>真·瞬·血牙匕首</t>
  </si>
  <si>
    <t>고대 순·혈아 비수</t>
  </si>
  <si>
    <t>真·瞬·血牙耳环</t>
  </si>
  <si>
    <t>고대 순·혈아 귀걸이</t>
  </si>
  <si>
    <t>真·瞬·血牙项链</t>
  </si>
  <si>
    <t>고대 순·혈아 목걸이</t>
  </si>
  <si>
    <t>真·瞬·血牙戒指</t>
  </si>
  <si>
    <t>고대 순·혈아 반지</t>
  </si>
  <si>
    <t>真·瞬·血牙头盔</t>
  </si>
  <si>
    <t>고대 순·혈아 헬멧</t>
  </si>
  <si>
    <t>真·瞬·血牙胸甲</t>
  </si>
  <si>
    <t>고대 순·혈아 아머</t>
  </si>
  <si>
    <t>真·瞬·血牙臂甲</t>
  </si>
  <si>
    <t>고대 순·혈아 팔갑옷</t>
  </si>
  <si>
    <t>真·瞬·血牙腿甲</t>
  </si>
  <si>
    <t>고대 순·혈아 다리갑옷</t>
  </si>
  <si>
    <t>真·影·血牙匕首</t>
  </si>
  <si>
    <t>고대 영·혈아 비수</t>
  </si>
  <si>
    <t>真·影·血牙耳环</t>
  </si>
  <si>
    <t>고대 영·혈아 귀걸이</t>
  </si>
  <si>
    <t>真·影·血牙项链</t>
  </si>
  <si>
    <t>고대 영·혈아 목걸이</t>
  </si>
  <si>
    <t>真·影·血牙戒指</t>
  </si>
  <si>
    <t>고대 영·혈아 반지</t>
  </si>
  <si>
    <t>真·影·血牙头盔</t>
  </si>
  <si>
    <t>고대 영·혈아 헬멧</t>
  </si>
  <si>
    <t>真·影·血牙胸甲</t>
  </si>
  <si>
    <t>고대 영·혈아 아머</t>
  </si>
  <si>
    <t>真·影·血牙臂甲</t>
  </si>
  <si>
    <t>고대 영·혈아 팔갑옷</t>
  </si>
  <si>
    <t>真·影·血牙腿甲</t>
  </si>
  <si>
    <t>고대 영·혈아 다리갑옷</t>
  </si>
  <si>
    <t>老旧的铁血耳环</t>
  </si>
  <si>
    <t>낡은 철혈 귀걸이</t>
  </si>
  <si>
    <t>老旧的铁血项链</t>
  </si>
  <si>
    <t>낡은 철혈 목걸이</t>
  </si>
  <si>
    <t>老旧的铁血戒指</t>
  </si>
  <si>
    <t>낡은 철혈 반지</t>
  </si>
  <si>
    <t>老旧的淬火重盔</t>
  </si>
  <si>
    <t>낡은 담금질 무거운 헬멧</t>
  </si>
  <si>
    <t>老旧的淬火胸甲</t>
  </si>
  <si>
    <t>낡은 담금질 아머</t>
  </si>
  <si>
    <t>老旧的淬火护臂</t>
  </si>
  <si>
    <t>낡은 담금질 팔목 보호대</t>
  </si>
  <si>
    <t>老旧的淬火腿甲</t>
  </si>
  <si>
    <t>낡은 담금질 다리갑옷</t>
  </si>
  <si>
    <t>铁血耳环</t>
  </si>
  <si>
    <t>철혈 귀걸이</t>
  </si>
  <si>
    <t>铁血项链</t>
  </si>
  <si>
    <t>철혈 목걸이</t>
  </si>
  <si>
    <t>铁血戒指</t>
  </si>
  <si>
    <t>철혈 반지</t>
  </si>
  <si>
    <t>淬火重盔</t>
  </si>
  <si>
    <t>담금질 무거운 헬멧</t>
  </si>
  <si>
    <t>淬火胸甲</t>
  </si>
  <si>
    <t>담금질 아머</t>
  </si>
  <si>
    <t>淬火护臂</t>
  </si>
  <si>
    <t>담금질 팔목 보호대</t>
  </si>
  <si>
    <t>淬火腿甲</t>
  </si>
  <si>
    <t>담금질 다리 갑옷</t>
  </si>
  <si>
    <t>优良的铁血耳环</t>
  </si>
  <si>
    <t>우수한 철혈 귀걸이</t>
  </si>
  <si>
    <t>优良的铁血项链</t>
  </si>
  <si>
    <t>우수한 철혈 목걸이</t>
  </si>
  <si>
    <t>优良的铁血戒指</t>
  </si>
  <si>
    <t>우수한 철혈 반지</t>
  </si>
  <si>
    <t>优良的淬火重盔</t>
  </si>
  <si>
    <t>우수한 담금질 무거운 헬멧</t>
  </si>
  <si>
    <t>优良的淬火胸甲</t>
  </si>
  <si>
    <t>우수한 담금질 아머</t>
  </si>
  <si>
    <t>优良的淬火护臂</t>
  </si>
  <si>
    <t>우수한 담금질 팔목 보호대</t>
  </si>
  <si>
    <t>优良的淬火腿甲</t>
  </si>
  <si>
    <t>우수한 담금질 다리갑옷</t>
  </si>
  <si>
    <t>精致的铁血耳环</t>
  </si>
  <si>
    <t>정교한 철혈 귀걸이</t>
  </si>
  <si>
    <t>精致的铁血项链</t>
  </si>
  <si>
    <t>정교한 철혈 목걸이</t>
  </si>
  <si>
    <t>精致的铁血戒指</t>
  </si>
  <si>
    <t>정교한 철혈 반지</t>
  </si>
  <si>
    <t>精致的淬火重盔</t>
  </si>
  <si>
    <t>정교한 담금질 무거운 헬멧</t>
  </si>
  <si>
    <t>精致的淬火胸甲</t>
  </si>
  <si>
    <t>정교한 담금질 아머</t>
  </si>
  <si>
    <t>精致的淬火护臂</t>
  </si>
  <si>
    <t>정교한 담금질 팔목 보호대</t>
  </si>
  <si>
    <t>精致的淬火腿甲</t>
  </si>
  <si>
    <t>정교한 담금질 다리갑옷</t>
  </si>
  <si>
    <t>珍稀的铁血耳环</t>
  </si>
  <si>
    <t>노블 철혈 귀걸이</t>
  </si>
  <si>
    <t>珍稀的铁血项链</t>
  </si>
  <si>
    <t>노블 철혈 목걸이</t>
  </si>
  <si>
    <t>珍稀的铁血戒指</t>
  </si>
  <si>
    <t>노블 철혈 반지</t>
  </si>
  <si>
    <t>珍稀的淬火重盔</t>
  </si>
  <si>
    <t>노블 담금질 무거운 헬멧</t>
  </si>
  <si>
    <t>珍稀的淬火胸甲</t>
  </si>
  <si>
    <t>노블 담금질 아머</t>
  </si>
  <si>
    <t>珍稀的淬火护臂</t>
  </si>
  <si>
    <t>노블 담금질 팔목 보호대</t>
  </si>
  <si>
    <t>珍稀的淬火腿甲</t>
  </si>
  <si>
    <t>노블 담금질 다리갑옷</t>
  </si>
  <si>
    <t>老旧的金藤耳环</t>
  </si>
  <si>
    <t>낡은 황금덩굴 귀걸이</t>
  </si>
  <si>
    <t>老旧的金藤项链</t>
  </si>
  <si>
    <t>낡은 황금덩굴 목걸이</t>
  </si>
  <si>
    <t>老旧的金藤戒指</t>
  </si>
  <si>
    <t>낡은 황금덩굴 반지</t>
  </si>
  <si>
    <t>老旧的仪式头冠</t>
  </si>
  <si>
    <t>낡은 의식 관</t>
  </si>
  <si>
    <t>老旧的仪式外套</t>
  </si>
  <si>
    <t>낡은 의식 외투</t>
  </si>
  <si>
    <t>老旧的仪式护腕</t>
  </si>
  <si>
    <t>낡은 의식 아대</t>
  </si>
  <si>
    <t>老旧的仪式长裤</t>
  </si>
  <si>
    <t>낡은 의식 롱팬츠</t>
  </si>
  <si>
    <t>金藤耳环</t>
  </si>
  <si>
    <t>황금덩굴 귀걸이</t>
  </si>
  <si>
    <t>金藤项链</t>
  </si>
  <si>
    <t>황금덩굴 목걸이</t>
  </si>
  <si>
    <t>金藤戒指</t>
  </si>
  <si>
    <t>황금덩굴 반지</t>
  </si>
  <si>
    <t>仪式头冠</t>
  </si>
  <si>
    <t>의식 관</t>
  </si>
  <si>
    <t>仪式外套</t>
  </si>
  <si>
    <t>의식 외투</t>
  </si>
  <si>
    <t>仪式护腕</t>
  </si>
  <si>
    <t>의식 아대</t>
  </si>
  <si>
    <t>仪式长裤</t>
  </si>
  <si>
    <t>의식 롱팬츠</t>
  </si>
  <si>
    <t>优良的金藤耳环</t>
  </si>
  <si>
    <t>우수한 황금덩굴 귀걸이</t>
  </si>
  <si>
    <t>优良的金藤项链</t>
  </si>
  <si>
    <t>우수한 황금덩굴 목걸이</t>
  </si>
  <si>
    <t>优良的金藤戒指</t>
  </si>
  <si>
    <t>우수한 황금덩굴 반지</t>
  </si>
  <si>
    <t>优良的仪式头冠</t>
  </si>
  <si>
    <t>우수한 의식 관</t>
  </si>
  <si>
    <t>优良的仪式外套</t>
  </si>
  <si>
    <t>우수한 의식 외투</t>
  </si>
  <si>
    <t>优良的仪式护腕</t>
  </si>
  <si>
    <t>우수한 의식 아대</t>
  </si>
  <si>
    <t>优良的仪式长裤</t>
  </si>
  <si>
    <t>우수한 의식 롱팬츠</t>
  </si>
  <si>
    <t>精致的金藤耳环</t>
  </si>
  <si>
    <t>정교한 황금덩굴 귀걸이</t>
  </si>
  <si>
    <t>精致的金藤项链</t>
  </si>
  <si>
    <t>정교한 황금덩굴 목걸이</t>
  </si>
  <si>
    <t>精致的金藤戒指</t>
  </si>
  <si>
    <t>정교한 황금덩굴 반지</t>
  </si>
  <si>
    <t>精致的仪式头冠</t>
  </si>
  <si>
    <t>정교한 의식 관</t>
  </si>
  <si>
    <t>精致的仪式外套</t>
  </si>
  <si>
    <t>정교한 의식 외투</t>
  </si>
  <si>
    <t>精致的仪式护腕</t>
  </si>
  <si>
    <t>정교한 의식 아대</t>
  </si>
  <si>
    <t>精致的仪式长裤</t>
  </si>
  <si>
    <t>정교한 의식 롱팬츠</t>
  </si>
  <si>
    <t>珍稀的金藤耳环</t>
  </si>
  <si>
    <t>노블 황금덩굴 귀걸이</t>
  </si>
  <si>
    <t>珍稀的金藤项链</t>
  </si>
  <si>
    <t>노블 황금덩굴 목걸이</t>
  </si>
  <si>
    <t>珍稀的金藤戒指</t>
  </si>
  <si>
    <t>노블 황금덩굴 반지</t>
  </si>
  <si>
    <t>珍稀的仪式头冠</t>
  </si>
  <si>
    <t>노블 의식 관</t>
  </si>
  <si>
    <t>珍稀的仪式外套</t>
  </si>
  <si>
    <t>노블 의식 외투</t>
  </si>
  <si>
    <t>珍稀的仪式护腕</t>
  </si>
  <si>
    <t>노블 의식 아대</t>
  </si>
  <si>
    <t>珍稀的仪式长裤</t>
  </si>
  <si>
    <t>노블 의식 롱팬츠</t>
  </si>
  <si>
    <t>圣战骑士之锤</t>
  </si>
  <si>
    <t>성전 기사의 메이스</t>
  </si>
  <si>
    <t>优良圣战士之锤</t>
  </si>
  <si>
    <t>우수한 성전사 메이스</t>
  </si>
  <si>
    <t>精致圣战士之锤</t>
  </si>
  <si>
    <t>정교한 성전사 메이스</t>
  </si>
  <si>
    <t>光辉圣战之锤</t>
  </si>
  <si>
    <t>빛의 성전 메이스</t>
  </si>
  <si>
    <t>希望使者战锤</t>
  </si>
  <si>
    <t>희망의 사자 메이스</t>
  </si>
  <si>
    <t>希望使者耳环</t>
  </si>
  <si>
    <t>희망의 사자 귀걸이</t>
  </si>
  <si>
    <t>希望使者项链</t>
  </si>
  <si>
    <t>희망의 사자 목걸이</t>
  </si>
  <si>
    <t>希望使者戒指</t>
  </si>
  <si>
    <t>희망의 사자 반지</t>
  </si>
  <si>
    <t>希望使者头盔</t>
  </si>
  <si>
    <t>희망의 사자 헬멧</t>
  </si>
  <si>
    <t>希望使者胸甲</t>
  </si>
  <si>
    <t>희망의 사자 아머</t>
  </si>
  <si>
    <t>希望使者臂甲</t>
  </si>
  <si>
    <t>희망의 사자 팔갑옷</t>
  </si>
  <si>
    <t>希望使者腿甲</t>
  </si>
  <si>
    <t>희망의 사자 다리갑옷</t>
  </si>
  <si>
    <t>正义先驱战锤</t>
  </si>
  <si>
    <t>정의의 선구자 메이스</t>
  </si>
  <si>
    <t>正义先驱耳环</t>
  </si>
  <si>
    <t>정의의 선구자 귀걸이</t>
  </si>
  <si>
    <t>正义先驱项链</t>
  </si>
  <si>
    <t>정의의 선구자 목걸이</t>
  </si>
  <si>
    <t>正义先驱戒指</t>
  </si>
  <si>
    <t>정의의 선구자 반지</t>
  </si>
  <si>
    <t>正义先驱头盔</t>
  </si>
  <si>
    <t>정의의 선구자 헬멧</t>
  </si>
  <si>
    <t>正义先驱胸甲</t>
  </si>
  <si>
    <t>정의의 선구자 아머</t>
  </si>
  <si>
    <t>正义先驱臂甲</t>
  </si>
  <si>
    <t>정의의 선구자 팔갑옷</t>
  </si>
  <si>
    <t>正义先驱腿甲</t>
  </si>
  <si>
    <t>정의의 선구자 다리갑옷</t>
  </si>
  <si>
    <t>华丽圣使者战锤</t>
  </si>
  <si>
    <t>화려한 사자 메이스</t>
  </si>
  <si>
    <t>华丽圣使者耳环</t>
  </si>
  <si>
    <t>화려한 사자 귀걸이</t>
  </si>
  <si>
    <t>华丽圣使者项链</t>
  </si>
  <si>
    <t>화려한 사자 목걸이</t>
  </si>
  <si>
    <t>华丽圣使者戒指</t>
  </si>
  <si>
    <t>화려한 사자 반지</t>
  </si>
  <si>
    <t>华丽圣使者头盔</t>
  </si>
  <si>
    <t>화려한 사자 헬멧</t>
  </si>
  <si>
    <t>华丽圣使者胸甲</t>
  </si>
  <si>
    <t>화려한 사자의 아머</t>
  </si>
  <si>
    <t>华丽圣使者臂甲</t>
  </si>
  <si>
    <t>화려한 사자 팔갑옷</t>
  </si>
  <si>
    <t>华丽圣使者腿甲</t>
  </si>
  <si>
    <t>화려한 사자 다리갑옷</t>
  </si>
  <si>
    <t>华丽的正法战锤</t>
  </si>
  <si>
    <t>화려한 정법 메이스</t>
  </si>
  <si>
    <t>华丽的正法耳环</t>
  </si>
  <si>
    <t>화려한 정법 귀걸이</t>
  </si>
  <si>
    <t>华丽的正法项链</t>
  </si>
  <si>
    <t>화려한 정법 목걸이</t>
  </si>
  <si>
    <t>华丽的正法戒指</t>
  </si>
  <si>
    <t>화려한 정법 반지</t>
  </si>
  <si>
    <t>华丽的正法头盔</t>
  </si>
  <si>
    <t>화려한 정법 헬멧</t>
  </si>
  <si>
    <t>华丽的正法胸甲</t>
  </si>
  <si>
    <t>화려한 정법 아머</t>
  </si>
  <si>
    <t>华丽的正法臂甲</t>
  </si>
  <si>
    <t>화려한 정법 팔갑옷</t>
  </si>
  <si>
    <t>华丽的正法腿甲</t>
  </si>
  <si>
    <t>화려한 정법 다리갑옷</t>
  </si>
  <si>
    <t>太古誓言神祭战锤</t>
  </si>
  <si>
    <t>고대 맹세의 제사 메이스</t>
  </si>
  <si>
    <t>太古誓言神祭耳环</t>
  </si>
  <si>
    <t>고대 맹세의 제사 귀걸이</t>
  </si>
  <si>
    <t>太古誓言神祭项链</t>
  </si>
  <si>
    <t>고대 맹세의 제사 목걸이</t>
  </si>
  <si>
    <t>太古誓言神祭戒指</t>
  </si>
  <si>
    <t>고대 맹세의 제사 반지</t>
  </si>
  <si>
    <t>太古誓言神祭头盔</t>
  </si>
  <si>
    <t>고대 맹세의 제사 투구</t>
  </si>
  <si>
    <t>太古誓言神祭胸甲</t>
  </si>
  <si>
    <t>고대 맹세의 제사 흉갑</t>
  </si>
  <si>
    <t>太古誓言神祭臂甲</t>
  </si>
  <si>
    <t>고대 맹세의 제사 팔갑옷</t>
  </si>
  <si>
    <t>太古誓言神祭腿甲</t>
  </si>
  <si>
    <t>고대 맹세의 제사 다리갑옷</t>
  </si>
  <si>
    <t>誓言神祭战锤</t>
  </si>
  <si>
    <t>맹세의 제사 메이스</t>
  </si>
  <si>
    <t>誓言神祭耳环</t>
  </si>
  <si>
    <t>맹세의 제사 귀걸이</t>
  </si>
  <si>
    <t>誓言神祭项链</t>
  </si>
  <si>
    <t>맹세의 제사 목걸이</t>
  </si>
  <si>
    <t>誓言神祭戒指</t>
  </si>
  <si>
    <t>맹세의 제사 반지</t>
  </si>
  <si>
    <t>誓言神祭头盔</t>
  </si>
  <si>
    <t>맹세의 제사 헬멧</t>
  </si>
  <si>
    <t>誓言神祭胸甲</t>
  </si>
  <si>
    <t>맹세의 제사 아머</t>
  </si>
  <si>
    <t>誓言神祭臂甲</t>
  </si>
  <si>
    <t>맹세의 제사 팔갑옷</t>
  </si>
  <si>
    <t>誓言神祭腿甲</t>
  </si>
  <si>
    <t>맹세의 제사 다리갑옷</t>
  </si>
  <si>
    <t>老旧的水晶法杖</t>
  </si>
  <si>
    <t>낡은 수정 스태프</t>
  </si>
  <si>
    <t>水晶法杖</t>
  </si>
  <si>
    <t>수정 스태프</t>
  </si>
  <si>
    <t>优良的水晶法杖</t>
  </si>
  <si>
    <t>우수한 수정 스태프</t>
  </si>
  <si>
    <t>魔晶裂隙法杖</t>
  </si>
  <si>
    <t>마법결정 균열 스태프</t>
  </si>
  <si>
    <t>烈焰之环法杖</t>
  </si>
  <si>
    <t>화염고리 스태프</t>
  </si>
  <si>
    <t>烈焰之环耳环</t>
  </si>
  <si>
    <t>화염고리 귀걸이</t>
  </si>
  <si>
    <t>烈焰之环项链</t>
  </si>
  <si>
    <t>화염고리 목걸이</t>
  </si>
  <si>
    <t>烈焰之环戒指</t>
  </si>
  <si>
    <t>화염고리 반지</t>
  </si>
  <si>
    <t>烈焰之环头盔</t>
  </si>
  <si>
    <t>화염고리 헬멧</t>
  </si>
  <si>
    <t>烈焰之环胸甲</t>
  </si>
  <si>
    <t>화염고리 아머</t>
  </si>
  <si>
    <t>烈焰之环臂甲</t>
  </si>
  <si>
    <t>화염고리 팔갑옷</t>
  </si>
  <si>
    <t>烈焰之环腿甲</t>
  </si>
  <si>
    <t>화염고리 다리갑옷</t>
  </si>
  <si>
    <t>冰冷之心法杖</t>
  </si>
  <si>
    <t>차가운 마음 스태프</t>
  </si>
  <si>
    <t>冰冷之心耳环</t>
  </si>
  <si>
    <t>차가운 마음 귀걸이</t>
  </si>
  <si>
    <t>冰冷之心项链</t>
  </si>
  <si>
    <t>차가운 마음 목걸이</t>
  </si>
  <si>
    <t>冰冷之心戒指</t>
  </si>
  <si>
    <t>차가운 마음 반지</t>
  </si>
  <si>
    <t>冰冷之心头盔</t>
  </si>
  <si>
    <t>차가운 마음 헬멧</t>
  </si>
  <si>
    <t>冰冷之心胸甲</t>
  </si>
  <si>
    <t>차가운 마음 아머</t>
  </si>
  <si>
    <t>冰冷之心臂甲</t>
  </si>
  <si>
    <t>차가운 마음 팔갑옷</t>
  </si>
  <si>
    <t>冰冷之心腿甲</t>
  </si>
  <si>
    <t>차가운 마음 다리갑옷</t>
  </si>
  <si>
    <t>古魔法之源法杖</t>
  </si>
  <si>
    <t>고대 마법의 근원 스태프</t>
  </si>
  <si>
    <t>扭曲烈焰环法杖</t>
  </si>
  <si>
    <t>왜곡 화염고리 스태프</t>
  </si>
  <si>
    <t>扭曲烈焰环耳环</t>
  </si>
  <si>
    <t>왜곡 화염고리 귀걸이</t>
  </si>
  <si>
    <t>扭曲烈焰环项链</t>
  </si>
  <si>
    <t>왜곡 화염고리 목걸이</t>
  </si>
  <si>
    <t>扭曲烈焰环戒指</t>
  </si>
  <si>
    <t>왜곡 화염고리 반지</t>
  </si>
  <si>
    <t>扭曲烈焰环头盔</t>
  </si>
  <si>
    <t>왜곡 화염고리 헬멧</t>
  </si>
  <si>
    <t>扭曲烈焰环胸甲</t>
  </si>
  <si>
    <t>왜곡 화염고리 아머</t>
  </si>
  <si>
    <t>扭曲烈焰环臂甲</t>
  </si>
  <si>
    <t>왜곡 화염고리 팔갑옷</t>
  </si>
  <si>
    <t>扭曲烈焰环腿甲</t>
  </si>
  <si>
    <t>왜곡 화염고리 다리갑옷</t>
  </si>
  <si>
    <t>扭曲的寒心法杖</t>
  </si>
  <si>
    <t>왜곡된 낙심 스태프</t>
  </si>
  <si>
    <t>扭曲的寒心耳环</t>
  </si>
  <si>
    <t>왜곡된 낙심 귀걸이</t>
  </si>
  <si>
    <t>扭曲的寒心项链</t>
  </si>
  <si>
    <t>왜곡된 낙심 목걸이</t>
  </si>
  <si>
    <t>扭曲的寒心戒指</t>
  </si>
  <si>
    <t>왜곡된 낙심 반지</t>
  </si>
  <si>
    <t>扭曲的寒心头盔</t>
  </si>
  <si>
    <t>왜곡된 낙심 헬멧</t>
  </si>
  <si>
    <t>扭曲的寒心胸甲</t>
  </si>
  <si>
    <t>왜곡된 낙심 아머</t>
  </si>
  <si>
    <t>扭曲的寒心臂甲</t>
  </si>
  <si>
    <t>왜곡된 낙심 팔갑옷</t>
  </si>
  <si>
    <t>扭曲的寒心腿甲</t>
  </si>
  <si>
    <t>왜곡된 낙심 다리갑옷</t>
  </si>
  <si>
    <t>太古璀璨极光法杖</t>
  </si>
  <si>
    <t>고대 빛나는 오로라 스태프</t>
  </si>
  <si>
    <t>太古璀璨极光耳环</t>
  </si>
  <si>
    <t>고대 빛나는 오로라 귀걸이</t>
  </si>
  <si>
    <t>太古璀璨极光项链</t>
  </si>
  <si>
    <t>고대 빛나는 오로라 목걸이</t>
  </si>
  <si>
    <t>太古璀璨极光戒指</t>
  </si>
  <si>
    <t>고대 빛나는 오로라 반지</t>
  </si>
  <si>
    <t>太古璀璨极光头盔</t>
  </si>
  <si>
    <t>고대 빛나는 오로라 투구</t>
  </si>
  <si>
    <t>太古璀璨极光胸甲</t>
  </si>
  <si>
    <t>고대 빛나는 오로라 흉갑</t>
  </si>
  <si>
    <t>太古璀璨极光臂甲</t>
  </si>
  <si>
    <t>고대 빛나는 오로라 팔갑옷</t>
  </si>
  <si>
    <t>太古璀璨极光腿甲</t>
  </si>
  <si>
    <t>고대 빛나는 오로라 다리갑옷</t>
  </si>
  <si>
    <t>璀璨极光法杖</t>
  </si>
  <si>
    <t>빛나는 오로라 스태프</t>
  </si>
  <si>
    <t>璀璨极光耳环</t>
  </si>
  <si>
    <t>빛나는 오로라 귀걸이</t>
  </si>
  <si>
    <t>璀璨极光项链</t>
  </si>
  <si>
    <t>빛나는 오로라 목걸이</t>
  </si>
  <si>
    <t>璀璨极光戒指</t>
  </si>
  <si>
    <t>빛나는 오로라 반지</t>
  </si>
  <si>
    <t>璀璨极光头盔</t>
  </si>
  <si>
    <t>빛나는 오로라 헬멧</t>
  </si>
  <si>
    <t>璀璨极光胸甲</t>
  </si>
  <si>
    <t>빛나는 오로라 아머</t>
  </si>
  <si>
    <t>璀璨极光臂甲</t>
  </si>
  <si>
    <t>빛나는 오로라 팔갑옷</t>
  </si>
  <si>
    <t>璀璨极光腿甲</t>
  </si>
  <si>
    <t>빛나는 오로라 다리갑옷</t>
  </si>
  <si>
    <t>老旧的闪击长弓</t>
  </si>
  <si>
    <t>낡은 전격 롱보우</t>
  </si>
  <si>
    <t>闪击长弓</t>
  </si>
  <si>
    <t>전격 롱보우</t>
  </si>
  <si>
    <t>优良的闪击长弓</t>
  </si>
  <si>
    <t>우수한 전격 롱보우</t>
  </si>
  <si>
    <t>逐风闪击长弓</t>
  </si>
  <si>
    <t>바람의 전격 롱보우</t>
  </si>
  <si>
    <t>光晕长弓</t>
  </si>
  <si>
    <t>광휘 롱보우</t>
  </si>
  <si>
    <t>光晕耳环</t>
  </si>
  <si>
    <t>광휘 귀걸이</t>
  </si>
  <si>
    <t>光晕项链</t>
  </si>
  <si>
    <t>광휘 목걸이</t>
  </si>
  <si>
    <t>光晕戒指</t>
  </si>
  <si>
    <t>광휘 반지</t>
  </si>
  <si>
    <t>光晕头盔</t>
  </si>
  <si>
    <t>광휘 헬멧</t>
  </si>
  <si>
    <t>光晕胸甲</t>
  </si>
  <si>
    <t>광휘 아머</t>
  </si>
  <si>
    <t>光晕臂甲</t>
  </si>
  <si>
    <t>광휘 팔갑옷</t>
  </si>
  <si>
    <t>光晕腿甲</t>
  </si>
  <si>
    <t>광휘 다리갑옷</t>
  </si>
  <si>
    <t>彗星长弓</t>
  </si>
  <si>
    <t>혜성 롱보우</t>
  </si>
  <si>
    <t>彗星耳环</t>
  </si>
  <si>
    <t>혜성 귀걸이</t>
  </si>
  <si>
    <t>彗星项链</t>
  </si>
  <si>
    <t>혜성 목걸이</t>
  </si>
  <si>
    <t>彗星戒指</t>
  </si>
  <si>
    <t>혜성 반지</t>
  </si>
  <si>
    <t>彗星头盔</t>
  </si>
  <si>
    <t>혜성 헬멧</t>
  </si>
  <si>
    <t>彗星胸甲</t>
  </si>
  <si>
    <t>혜성 아머</t>
  </si>
  <si>
    <t>彗星臂甲</t>
  </si>
  <si>
    <t>혜성 팔갑옷</t>
  </si>
  <si>
    <t>彗星腿甲</t>
  </si>
  <si>
    <t>혜성 다리갑옷</t>
  </si>
  <si>
    <t>巡游神闪击长弓</t>
  </si>
  <si>
    <t>유랑신 전격 롱보우</t>
  </si>
  <si>
    <t>专注的光晕长弓</t>
  </si>
  <si>
    <t>집중의 광휘 롱보우</t>
  </si>
  <si>
    <t>专注的光晕耳环</t>
  </si>
  <si>
    <t>집중의 광휘 귀걸이</t>
  </si>
  <si>
    <t>专注的光晕项链</t>
  </si>
  <si>
    <t>집중의 광휘 목걸이</t>
  </si>
  <si>
    <t>专注的光晕戒指</t>
  </si>
  <si>
    <t>집중의 광휘 반지</t>
  </si>
  <si>
    <t>专注的光晕头盔</t>
  </si>
  <si>
    <t>집중의 광휘 헬멧</t>
  </si>
  <si>
    <t>专注的光晕胸甲</t>
  </si>
  <si>
    <t>집중의 광휘 아머</t>
  </si>
  <si>
    <t>专注的光晕臂甲</t>
  </si>
  <si>
    <t>집중의 광휘 팔갑옷</t>
  </si>
  <si>
    <t>专注的光晕腿甲</t>
  </si>
  <si>
    <t>집중의 광휘 다리갑옷</t>
  </si>
  <si>
    <t>专注的彗星长弓</t>
  </si>
  <si>
    <t>집중의 혜성 롱보우</t>
  </si>
  <si>
    <t>专注的彗星耳环</t>
  </si>
  <si>
    <t>집중의 혜성 귀걸이</t>
  </si>
  <si>
    <t>专注的彗星项链</t>
  </si>
  <si>
    <t>집중의 혜성 목걸이</t>
  </si>
  <si>
    <t>专注的彗星戒指</t>
  </si>
  <si>
    <t>집중의 혜성 반지</t>
  </si>
  <si>
    <t>专注的彗星头盔</t>
  </si>
  <si>
    <t>집중의 혜성 헬멧</t>
  </si>
  <si>
    <t>专注的彗星胸甲</t>
  </si>
  <si>
    <t>집중의 혜성 아머</t>
  </si>
  <si>
    <t>专注的彗星臂甲</t>
  </si>
  <si>
    <t>집중의 혜성 팔갑옷</t>
  </si>
  <si>
    <t>专注的彗星腿甲</t>
  </si>
  <si>
    <t>집중의 혜성 다리갑옷</t>
  </si>
  <si>
    <t>太古陨星之锋弓箭</t>
  </si>
  <si>
    <t>고대 운성의 정상 활</t>
  </si>
  <si>
    <t>太古陨星之锋耳环</t>
  </si>
  <si>
    <t>고대 운성의 정상 귀걸이</t>
  </si>
  <si>
    <t>太古陨星之锋项链</t>
  </si>
  <si>
    <t>고대 운성의 정상 목걸이</t>
  </si>
  <si>
    <t>太古陨星之锋戒指</t>
  </si>
  <si>
    <t>고대 운성의 정상 반지</t>
  </si>
  <si>
    <t>太古陨星之锋头盔</t>
  </si>
  <si>
    <t>고대 운성의 정상 투구</t>
  </si>
  <si>
    <t>太古陨星之锋胸甲</t>
  </si>
  <si>
    <t>고대 운성의 정상 흉갑</t>
  </si>
  <si>
    <t>太古陨星之锋臂甲</t>
  </si>
  <si>
    <t>고대 운성의 정상 팔갑옷</t>
  </si>
  <si>
    <t>太古陨星之锋腿甲</t>
  </si>
  <si>
    <t>고대 운성의 정상 다리갑옷</t>
  </si>
  <si>
    <t>陨星之锋弓箭</t>
  </si>
  <si>
    <t>운성의 정상 활</t>
  </si>
  <si>
    <t>陨星之锋耳环</t>
  </si>
  <si>
    <t>운성의 정상 귀걸이</t>
  </si>
  <si>
    <t>陨星之锋项链</t>
  </si>
  <si>
    <t>운성의 정상 목걸이</t>
  </si>
  <si>
    <t>陨星之锋戒指</t>
  </si>
  <si>
    <t>운성의 정상 반지</t>
  </si>
  <si>
    <t>陨星之锋头盔</t>
  </si>
  <si>
    <t>운성의 정상 투구</t>
  </si>
  <si>
    <t>陨星之锋胸甲</t>
  </si>
  <si>
    <t>운성의 정상 흉갑</t>
  </si>
  <si>
    <t>陨星之锋臂甲</t>
  </si>
  <si>
    <t>운성의 정상 팔갑옷</t>
  </si>
  <si>
    <t>陨星之锋腿甲</t>
  </si>
  <si>
    <t>운성의 정상 다리갑옷</t>
  </si>
  <si>
    <t>老旧的冰晶魔杖</t>
  </si>
  <si>
    <t>낡은 얼음수정 스태프</t>
  </si>
  <si>
    <t>冰晶魔杖</t>
  </si>
  <si>
    <t>얼음수정 스태프</t>
  </si>
  <si>
    <t>优良的冰晶魔杖</t>
  </si>
  <si>
    <t>우수한 얼음수정 스태프</t>
  </si>
  <si>
    <t>冰晶之源魔杖</t>
  </si>
  <si>
    <t>얼음수정의 근원 스태프</t>
  </si>
  <si>
    <t>暗夜歌者魔杖</t>
  </si>
  <si>
    <t>밤의 음악가 스태프</t>
  </si>
  <si>
    <t>暗夜歌者耳环</t>
  </si>
  <si>
    <t>밤의 음악가 귀걸이</t>
  </si>
  <si>
    <t>暗夜歌者项链</t>
  </si>
  <si>
    <t>밤의 음악가 목걸이</t>
  </si>
  <si>
    <t>暗夜歌者戒指</t>
  </si>
  <si>
    <t>밤의 음악가 반지</t>
  </si>
  <si>
    <t>暗夜歌者头盔</t>
  </si>
  <si>
    <t>밤의 음악가 헬멧</t>
  </si>
  <si>
    <t>暗夜歌者胸甲</t>
  </si>
  <si>
    <t>밤의 음악가 아머</t>
  </si>
  <si>
    <t>暗夜歌者臂甲</t>
  </si>
  <si>
    <t>밤의 음악가 팔갑옷</t>
  </si>
  <si>
    <t>暗夜歌者腿甲</t>
  </si>
  <si>
    <t>밤의 음악가 다리갑옷</t>
  </si>
  <si>
    <t>丛林守卫魔杖</t>
  </si>
  <si>
    <t>숲의 수위 스태프</t>
  </si>
  <si>
    <t>丛林守卫耳环</t>
  </si>
  <si>
    <t>숲의 수위 귀걸이</t>
  </si>
  <si>
    <t>丛林守卫项链</t>
  </si>
  <si>
    <t>숲의 수위 목걸이</t>
  </si>
  <si>
    <t>丛林守卫戒指</t>
  </si>
  <si>
    <t>숲의 수위 반지</t>
  </si>
  <si>
    <t>丛林守卫头盔</t>
  </si>
  <si>
    <t>숲의 수위 헬멧</t>
  </si>
  <si>
    <t>丛林守卫胸甲</t>
  </si>
  <si>
    <t>숲의 수위 아머</t>
  </si>
  <si>
    <t>丛林守卫臂甲</t>
  </si>
  <si>
    <t>숲의 수위 팔갑옷</t>
  </si>
  <si>
    <t>丛林守卫腿甲</t>
  </si>
  <si>
    <t>숲의 수위 다리갑옷</t>
  </si>
  <si>
    <t>时光穿梭者魔杖</t>
  </si>
  <si>
    <t>시간 이동자 스태프</t>
  </si>
  <si>
    <t>清新的夜歌魔杖</t>
  </si>
  <si>
    <t>신선한 밤노래 스태프</t>
  </si>
  <si>
    <t>清新的夜歌耳环</t>
  </si>
  <si>
    <t>신선한 밤노래 귀걸이</t>
  </si>
  <si>
    <t>清新的夜歌项链</t>
  </si>
  <si>
    <t>신선한 밤노래 목걸이</t>
  </si>
  <si>
    <t>清新的夜歌戒指</t>
  </si>
  <si>
    <t>신선한 밤노래 반지</t>
  </si>
  <si>
    <t>清新的夜歌头盔</t>
  </si>
  <si>
    <t>신선한 밤노래 헬멧</t>
  </si>
  <si>
    <t>清新的夜歌胸甲</t>
  </si>
  <si>
    <t>신선한 밤노래 아머</t>
  </si>
  <si>
    <t>清新的夜歌臂甲</t>
  </si>
  <si>
    <t>신선한 밤노래 팔갑옷</t>
  </si>
  <si>
    <t>清新的夜歌腿甲</t>
  </si>
  <si>
    <t>신선한 밤노래 다리갑옷</t>
  </si>
  <si>
    <t>清新的林卫魔杖</t>
  </si>
  <si>
    <t>신선한 숲지기 스태프</t>
  </si>
  <si>
    <t>清新的林卫耳环</t>
  </si>
  <si>
    <t>신선한 숲지기 귀걸이</t>
  </si>
  <si>
    <t>清新的林卫项链</t>
  </si>
  <si>
    <t>신선한 숲지기 목걸이</t>
  </si>
  <si>
    <t>清新的林卫戒指</t>
  </si>
  <si>
    <t>신선한 숲지기 반지</t>
  </si>
  <si>
    <t>清新的林卫头盔</t>
  </si>
  <si>
    <t>신선한 숲지기 헬멧</t>
  </si>
  <si>
    <t>清新的林卫胸甲</t>
  </si>
  <si>
    <t>신선한 숲지기 아머</t>
  </si>
  <si>
    <t>清新的林卫臂甲</t>
  </si>
  <si>
    <t>신선한 숲지기 팔갑옷</t>
  </si>
  <si>
    <t>清新的林卫腿甲</t>
  </si>
  <si>
    <t>신선한 숲지기 다리갑옷</t>
  </si>
  <si>
    <t>太古通灵示星魔杖</t>
  </si>
  <si>
    <t>고대 리드스타 스태프</t>
  </si>
  <si>
    <t>太古通灵示星耳环</t>
  </si>
  <si>
    <t>고대 리드스타 귀걸이</t>
  </si>
  <si>
    <t>太古通灵示星项链</t>
  </si>
  <si>
    <t>고대 리드스타 목걸이</t>
  </si>
  <si>
    <t>太古通灵示星戒指</t>
  </si>
  <si>
    <t>고대 리드스타 반지</t>
  </si>
  <si>
    <t>太古通灵示星头盔</t>
  </si>
  <si>
    <t>고대 리드스타 투구</t>
  </si>
  <si>
    <t>太古通灵示星胸甲</t>
  </si>
  <si>
    <t>고대 리드스타 흉갑</t>
  </si>
  <si>
    <t>太古通灵示星臂甲</t>
  </si>
  <si>
    <t>고대 리드스타 팔갑옷</t>
  </si>
  <si>
    <t>太古通灵示星腿甲</t>
  </si>
  <si>
    <t>고대 리드스타 다리갑옷</t>
  </si>
  <si>
    <t>通灵示星魔杖</t>
  </si>
  <si>
    <t>리드스타 스태프</t>
  </si>
  <si>
    <t>通灵示星耳环</t>
  </si>
  <si>
    <t>리드스타 귀걸이</t>
  </si>
  <si>
    <t>通灵示星项链</t>
  </si>
  <si>
    <t>리드스타 목걸이</t>
  </si>
  <si>
    <t>通灵示星戒指</t>
  </si>
  <si>
    <t>리드스타 반지</t>
  </si>
  <si>
    <t>通灵示星头盔</t>
  </si>
  <si>
    <t>리드스타 헬멧</t>
  </si>
  <si>
    <t>通灵示星胸甲</t>
  </si>
  <si>
    <t>리드스타 아머</t>
  </si>
  <si>
    <t>通灵示星臂甲</t>
  </si>
  <si>
    <t>리드스타 팔갑옷</t>
  </si>
  <si>
    <t>通灵示星腿甲</t>
  </si>
  <si>
    <t>리드스타 다리갑옷</t>
  </si>
  <si>
    <t>老旧的钢铸巨斧</t>
  </si>
  <si>
    <t>낡은 강철 도끼</t>
  </si>
  <si>
    <t>钢铸巨斧</t>
  </si>
  <si>
    <t>강철 도끼</t>
  </si>
  <si>
    <t>优良的钢铸巨斧</t>
  </si>
  <si>
    <t>우수한 강철 도끼</t>
  </si>
  <si>
    <t>百炼传承巨斧</t>
  </si>
  <si>
    <t>백련 계승 도끼</t>
  </si>
  <si>
    <t>碎星战斧</t>
  </si>
  <si>
    <t>별조각 전투도끼</t>
  </si>
  <si>
    <t>碎星耳环</t>
  </si>
  <si>
    <t>별조각 귀걸이</t>
  </si>
  <si>
    <t>碎星项链</t>
  </si>
  <si>
    <t>별조각 목걸이</t>
  </si>
  <si>
    <t>碎星戒指</t>
  </si>
  <si>
    <t>별조각 반지</t>
  </si>
  <si>
    <t>碎星头盔</t>
  </si>
  <si>
    <t>별조각 헬멧</t>
  </si>
  <si>
    <t>碎星胸甲</t>
  </si>
  <si>
    <t>별조각 아머</t>
  </si>
  <si>
    <t>碎星臂甲</t>
  </si>
  <si>
    <t>별조각 팔갑옷</t>
  </si>
  <si>
    <t>碎星腿甲</t>
  </si>
  <si>
    <t>별조각 다리갑옷</t>
  </si>
  <si>
    <t>恒星战斧</t>
  </si>
  <si>
    <t>항성 전투도끼</t>
  </si>
  <si>
    <t>恒星耳环</t>
  </si>
  <si>
    <t>항성 귀걸이</t>
  </si>
  <si>
    <t>恒星项链</t>
  </si>
  <si>
    <t>항성 목걸이</t>
  </si>
  <si>
    <t>恒星戒指</t>
  </si>
  <si>
    <t>항성 반지</t>
  </si>
  <si>
    <t>恒星头盔</t>
  </si>
  <si>
    <t>항성 헬멧</t>
  </si>
  <si>
    <t>恒星胸甲</t>
  </si>
  <si>
    <t>항성 아머</t>
  </si>
  <si>
    <t>恒星臂甲</t>
  </si>
  <si>
    <t>항성 팔갑옷</t>
  </si>
  <si>
    <t>恒星腿甲</t>
  </si>
  <si>
    <t>항성 다리갑옷</t>
  </si>
  <si>
    <t>雷霆奔涌之斧</t>
  </si>
  <si>
    <t>라이트닝 버스트 도끼</t>
  </si>
  <si>
    <t>坚固的碎星战斧</t>
  </si>
  <si>
    <t>견고한 별조각 전투도끼</t>
  </si>
  <si>
    <t>坚固的碎星耳环</t>
  </si>
  <si>
    <t>견고한 별조각 귀걸이</t>
  </si>
  <si>
    <t>坚固的碎星项链</t>
  </si>
  <si>
    <t>견고한 별조각 목걸이</t>
  </si>
  <si>
    <t>坚固的碎星戒指</t>
  </si>
  <si>
    <t>견고한 별조각 반지</t>
  </si>
  <si>
    <t>坚固的碎星头盔</t>
  </si>
  <si>
    <t>견고한 별조각 헬멧</t>
  </si>
  <si>
    <t>坚固的碎星胸甲</t>
  </si>
  <si>
    <t>견고한 별조각 아머</t>
  </si>
  <si>
    <t>坚固的碎星臂甲</t>
  </si>
  <si>
    <t>견고한 별조각 팔갑옷</t>
  </si>
  <si>
    <t>坚固的碎星腿甲</t>
  </si>
  <si>
    <t>견고한 별조각 다리갑옷</t>
  </si>
  <si>
    <t>坚固的恒星战斧</t>
  </si>
  <si>
    <t>견고한 항성 전투도끼</t>
  </si>
  <si>
    <t>坚固的恒星耳环</t>
  </si>
  <si>
    <t>견고한 항성 귀걸이</t>
  </si>
  <si>
    <t>坚固的恒星项链</t>
  </si>
  <si>
    <t>견고한 항성 목걸이</t>
  </si>
  <si>
    <t>坚固的恒星戒指</t>
  </si>
  <si>
    <t>견고한 항성 반지</t>
  </si>
  <si>
    <t>坚固的恒星头盔</t>
  </si>
  <si>
    <t>견고한 항성 헬멧</t>
  </si>
  <si>
    <t>坚固的恒星胸甲</t>
  </si>
  <si>
    <t>견고한 항성 아머</t>
  </si>
  <si>
    <t>坚固的恒星臂甲</t>
  </si>
  <si>
    <t>견고한 항성 팔갑옷</t>
  </si>
  <si>
    <t>坚固的恒星腿甲</t>
  </si>
  <si>
    <t>견고한 항성 다리갑옷</t>
  </si>
  <si>
    <t>太古王室意志战斧</t>
  </si>
  <si>
    <t>고대 왕실 의지 전투도끼</t>
  </si>
  <si>
    <t>太古王室意志耳环</t>
  </si>
  <si>
    <t>고대 왕실 의지 귀걸이</t>
  </si>
  <si>
    <t>太古王室意志项链</t>
  </si>
  <si>
    <t>고대 왕실 의지 목걸이</t>
  </si>
  <si>
    <t>太古王室意志戒指</t>
  </si>
  <si>
    <t>고대 왕실 의지 반지</t>
  </si>
  <si>
    <t>太古王室意志头盔</t>
  </si>
  <si>
    <t>고대 왕실 의지 투구</t>
  </si>
  <si>
    <t>太古王室意志胸甲</t>
  </si>
  <si>
    <t>고대 왕실 의지 흉갑</t>
  </si>
  <si>
    <t>太古王室意志臂甲</t>
  </si>
  <si>
    <t>고대 왕실 의지 팔갑옷</t>
  </si>
  <si>
    <t>太古王室意志腿甲</t>
  </si>
  <si>
    <t>고대 왕실 의지 다리갑옷</t>
  </si>
  <si>
    <t>王室意志战斧</t>
  </si>
  <si>
    <t>왕실 의지 전투도끼</t>
  </si>
  <si>
    <t>王室意志耳环</t>
  </si>
  <si>
    <t>왕실 의지 귀걸이</t>
  </si>
  <si>
    <t>王室意志项链</t>
  </si>
  <si>
    <t>왕실 의지 목걸이</t>
  </si>
  <si>
    <t>王室意志戒指</t>
  </si>
  <si>
    <t>왕실 의지 반지</t>
  </si>
  <si>
    <t>王室意志头盔</t>
  </si>
  <si>
    <t>왕실 의지 헬멧</t>
  </si>
  <si>
    <t>王室意志胸甲</t>
  </si>
  <si>
    <t>왕실 의지 아머</t>
  </si>
  <si>
    <t>王室意志臂甲</t>
  </si>
  <si>
    <t>왕실 의지 팔갑옷</t>
  </si>
  <si>
    <t>王室意志腿甲</t>
  </si>
  <si>
    <t>왕실 의지 다리갑옷</t>
  </si>
  <si>
    <t>幻影飞驰匕首</t>
  </si>
  <si>
    <t>환영 질주 비수</t>
  </si>
  <si>
    <t>飓风连斩匕首</t>
  </si>
  <si>
    <t>허리케인 연속 베기 비수</t>
  </si>
  <si>
    <t>轮回之道匕首</t>
  </si>
  <si>
    <t>윤회의 길 비수</t>
  </si>
  <si>
    <t>无尽野火匕首</t>
  </si>
  <si>
    <t>무한의 분노 비수</t>
  </si>
  <si>
    <t>瞬·梦游匕首</t>
  </si>
  <si>
    <t>순·꿈나라 비수</t>
  </si>
  <si>
    <t>瞬·梦游耳环</t>
  </si>
  <si>
    <t>순·꿈나라 귀걸이</t>
  </si>
  <si>
    <t>瞬·梦游项链</t>
  </si>
  <si>
    <t>순·꿈나라 목걸이</t>
  </si>
  <si>
    <t>瞬·梦游戒指</t>
  </si>
  <si>
    <t>순·꿈나라 반지</t>
  </si>
  <si>
    <t>瞬·梦游头盔</t>
  </si>
  <si>
    <t>순·꿈나라 헬멧</t>
  </si>
  <si>
    <t>瞬·梦游胸甲</t>
  </si>
  <si>
    <t>순·꿈나라 아머</t>
  </si>
  <si>
    <t>瞬·梦游臂甲</t>
  </si>
  <si>
    <t>순·꿈나라 팔갑옷</t>
  </si>
  <si>
    <t>瞬·梦游腿甲</t>
  </si>
  <si>
    <t>순·꿈나라 다리갑옷</t>
  </si>
  <si>
    <t>影·梦游匕首</t>
  </si>
  <si>
    <t>영·꿈나라 비수</t>
  </si>
  <si>
    <t>影·梦游耳环</t>
  </si>
  <si>
    <t>영·꿈나라 귀걸이</t>
  </si>
  <si>
    <t>影·梦游项链</t>
  </si>
  <si>
    <t>영·꿈나라 목걸이</t>
  </si>
  <si>
    <t>影·梦游戒指</t>
  </si>
  <si>
    <t>영·꿈나라 반지</t>
  </si>
  <si>
    <t>影·梦游头盔</t>
  </si>
  <si>
    <t>영·꿈나라 헬멧</t>
  </si>
  <si>
    <t>影·梦游胸甲</t>
  </si>
  <si>
    <t>영·꿈나라 아머</t>
  </si>
  <si>
    <t>影·梦游臂甲</t>
  </si>
  <si>
    <t>영·꿈나라 팔갑옷</t>
  </si>
  <si>
    <t>影·梦游腿甲</t>
  </si>
  <si>
    <t>영·꿈나라 다리갑옷</t>
  </si>
  <si>
    <t>亡者之书匕首</t>
  </si>
  <si>
    <t>망자의 서 비수</t>
  </si>
  <si>
    <t>瞬·阴影匕首</t>
  </si>
  <si>
    <t>순·그림자 비수</t>
  </si>
  <si>
    <t>瞬·阴影耳环</t>
  </si>
  <si>
    <t>순·그림자 귀걸이</t>
  </si>
  <si>
    <t>瞬·阴影项链</t>
  </si>
  <si>
    <t>순·그림자 목걸이</t>
  </si>
  <si>
    <t>瞬·阴影戒指</t>
  </si>
  <si>
    <t>순·그림자 반지</t>
  </si>
  <si>
    <t>瞬·阴影头盔</t>
  </si>
  <si>
    <t>순·그림자 헬멧</t>
  </si>
  <si>
    <t>瞬·阴影胸甲</t>
  </si>
  <si>
    <t>순·그림자 아머</t>
  </si>
  <si>
    <t>瞬·阴影臂甲</t>
  </si>
  <si>
    <t>순·그림자 팔갑옷</t>
  </si>
  <si>
    <t>瞬·阴影腿甲</t>
  </si>
  <si>
    <t>순·그림자 다리갑옷</t>
  </si>
  <si>
    <t>影·阴影匕首</t>
  </si>
  <si>
    <t>영·그림자 비수</t>
  </si>
  <si>
    <t>影·阴影耳环</t>
  </si>
  <si>
    <t>영·그림자 귀걸이</t>
  </si>
  <si>
    <t>影·阴影项链</t>
  </si>
  <si>
    <t>영·그림자 목걸이</t>
  </si>
  <si>
    <t>影·阴影戒指</t>
  </si>
  <si>
    <t>영·그림자 반지</t>
  </si>
  <si>
    <t>影·阴影头盔</t>
  </si>
  <si>
    <t>영·그림자 헬멧</t>
  </si>
  <si>
    <t>影·阴影胸甲</t>
  </si>
  <si>
    <t>영·그림자 아머</t>
  </si>
  <si>
    <t>影·阴影臂甲</t>
  </si>
  <si>
    <t>영·그림자 팔갑옷</t>
  </si>
  <si>
    <t>影·阴影腿甲</t>
  </si>
  <si>
    <t>영·그림자 다리갑옷</t>
  </si>
  <si>
    <t>太古黑夜行者匕首</t>
  </si>
  <si>
    <t>고대 밤의 여행자 비수</t>
  </si>
  <si>
    <t>太古黑夜行者耳环</t>
  </si>
  <si>
    <t>고대 밤의 여행자 귀걸이</t>
  </si>
  <si>
    <t>太古黑夜行者项链</t>
  </si>
  <si>
    <t>고대 밤의 여행자 목걸이</t>
  </si>
  <si>
    <t>太古黑夜行者戒指</t>
  </si>
  <si>
    <t>고대 밤의 여행자 반지</t>
  </si>
  <si>
    <t>太古黑夜行者头盔</t>
  </si>
  <si>
    <t>고대 밤의 여행자 투구</t>
  </si>
  <si>
    <t>太古黑夜行者胸甲</t>
  </si>
  <si>
    <t>고대 밤의 여행자 흉갑</t>
  </si>
  <si>
    <t>太古黑夜行者臂甲</t>
  </si>
  <si>
    <t>고대 밤의 여행자 팔갑옷</t>
  </si>
  <si>
    <t>太古黑夜行者腿甲</t>
  </si>
  <si>
    <t>고대 밤의 여행자 다리갑옷</t>
  </si>
  <si>
    <t>黑夜行者匕首</t>
  </si>
  <si>
    <t>밤의 여행자 비수</t>
  </si>
  <si>
    <t>黑夜行者耳环</t>
  </si>
  <si>
    <t>밤의 여행자 귀걸이</t>
  </si>
  <si>
    <t>黑夜行者项链</t>
  </si>
  <si>
    <t>밤의 여행자 목걸이</t>
  </si>
  <si>
    <t>黑夜行者戒指</t>
  </si>
  <si>
    <t>밤의 여행자 반지</t>
  </si>
  <si>
    <t>黑夜行者头盔</t>
  </si>
  <si>
    <t>밤의 여행자 헬멧</t>
  </si>
  <si>
    <t>黑夜行者胸甲</t>
  </si>
  <si>
    <t>밤의 여행자 아머</t>
  </si>
  <si>
    <t>黑夜行者臂甲</t>
  </si>
  <si>
    <t>밤의 여행자 팔갑옷</t>
  </si>
  <si>
    <t>黑夜行者腿甲</t>
  </si>
  <si>
    <t>밤의 여행자 다리갑옷</t>
  </si>
  <si>
    <t>老旧的残月耳环</t>
  </si>
  <si>
    <t>낡은 새벽달 귀걸이</t>
  </si>
  <si>
    <t>老旧的残月项链</t>
  </si>
  <si>
    <t>낡은 새벽달 목걸이</t>
  </si>
  <si>
    <t>老旧的残月戒指</t>
  </si>
  <si>
    <t>낡은 새벽달 반지</t>
  </si>
  <si>
    <t>老旧挑战者头盔</t>
  </si>
  <si>
    <t>낡은 도전자 헬멧</t>
  </si>
  <si>
    <t>老旧挑战者胸甲</t>
  </si>
  <si>
    <t>낡은 도전자 아머</t>
  </si>
  <si>
    <t>老旧挑战者臂甲</t>
  </si>
  <si>
    <t>낡은 도전자 팔갑옷</t>
  </si>
  <si>
    <t>老旧挑战者腿甲</t>
  </si>
  <si>
    <t>낡은 도전자 다리갑옷</t>
  </si>
  <si>
    <t>残月耳环</t>
  </si>
  <si>
    <t>새벽달 귀걸이</t>
  </si>
  <si>
    <t>残月项链</t>
  </si>
  <si>
    <t>새벽달 목걸이</t>
  </si>
  <si>
    <t>残月戒指</t>
  </si>
  <si>
    <t>새벽달 반지</t>
  </si>
  <si>
    <t>挑战者头盔</t>
  </si>
  <si>
    <t>도전자 헬멧</t>
  </si>
  <si>
    <t>挑战者胸甲</t>
  </si>
  <si>
    <t>도전자 아머</t>
  </si>
  <si>
    <t>挑战者臂甲</t>
  </si>
  <si>
    <t>도전자 팔갑옷</t>
  </si>
  <si>
    <t>挑战者腿甲</t>
  </si>
  <si>
    <t>도전자 다리갑옷</t>
  </si>
  <si>
    <t>优良的残月耳环</t>
  </si>
  <si>
    <t>우수한 새벽달 귀걸이</t>
  </si>
  <si>
    <t>优良的残月项链</t>
  </si>
  <si>
    <t>우수한 새벽달 목걸이</t>
  </si>
  <si>
    <t>优良的残月戒指</t>
  </si>
  <si>
    <t>우수한 새벽달 반지</t>
  </si>
  <si>
    <t>优良挑战者头盔</t>
  </si>
  <si>
    <t>우수한 도전자 헬멧</t>
  </si>
  <si>
    <t>优良挑战者胸甲</t>
  </si>
  <si>
    <t>우수한 도전자 아머</t>
  </si>
  <si>
    <t>优良挑战者臂甲</t>
  </si>
  <si>
    <t>우수한 도전자 팔갑옷</t>
  </si>
  <si>
    <t>优良挑战者腿甲</t>
  </si>
  <si>
    <t>우수한 도전자 다리갑옷</t>
  </si>
  <si>
    <t>精致的残月耳环</t>
  </si>
  <si>
    <t>정교한 새벽달 귀걸이</t>
  </si>
  <si>
    <t>精致的残月项链</t>
  </si>
  <si>
    <t>정교한 새벽달 목걸이</t>
  </si>
  <si>
    <t>精致的残月戒指</t>
  </si>
  <si>
    <t>정교한 새벽달 반지</t>
  </si>
  <si>
    <t>精致挑战者头盔</t>
  </si>
  <si>
    <t>정교한 도전자 헬멧</t>
  </si>
  <si>
    <t>精致挑战者胸甲</t>
  </si>
  <si>
    <t>정교한 도전자 아머</t>
  </si>
  <si>
    <t>精致挑战者臂甲</t>
  </si>
  <si>
    <t>정교한 도전자 팔갑옷</t>
  </si>
  <si>
    <t>精致挑战者腿甲</t>
  </si>
  <si>
    <t>정교한 도전자 다리갑옷</t>
  </si>
  <si>
    <t>珍稀的残月耳环</t>
  </si>
  <si>
    <t>노블 새벽달 귀걸이</t>
  </si>
  <si>
    <t>珍稀的残月项链</t>
  </si>
  <si>
    <t>노블 새벽달 목걸이</t>
  </si>
  <si>
    <t>珍稀的残月戒指</t>
  </si>
  <si>
    <t>노블 새벽달 반지</t>
  </si>
  <si>
    <t>珍稀挑战者头盔</t>
  </si>
  <si>
    <t>노블 도전자 헬멧</t>
  </si>
  <si>
    <t>珍稀挑战者胸甲</t>
  </si>
  <si>
    <t>노블 도전자 아머</t>
  </si>
  <si>
    <t>珍稀挑战者臂甲</t>
  </si>
  <si>
    <t>노블 도전자 팔갑옷</t>
  </si>
  <si>
    <t>珍稀挑战者腿甲</t>
  </si>
  <si>
    <t>노블 도전자 다리갑옷</t>
  </si>
  <si>
    <t>老旧的噩梦耳环</t>
  </si>
  <si>
    <t>낡은 악몽 귀걸이</t>
  </si>
  <si>
    <t>老旧的噩梦项链</t>
  </si>
  <si>
    <t>낡은 악몽 목걸이</t>
  </si>
  <si>
    <t>老旧的噩梦戒指</t>
  </si>
  <si>
    <t>낡은 악몽 반지</t>
  </si>
  <si>
    <t>老旧云游者头冠</t>
  </si>
  <si>
    <t>낡은 순회자 관</t>
  </si>
  <si>
    <t>老旧云游者外套</t>
  </si>
  <si>
    <t>낡은 순회자 외투</t>
  </si>
  <si>
    <t>老旧云游者护腕</t>
  </si>
  <si>
    <t>낡은 순회자 아대</t>
  </si>
  <si>
    <t>老旧云游者长裤</t>
  </si>
  <si>
    <t>낡은 순회자 롱팬츠</t>
  </si>
  <si>
    <t>噩梦耳环</t>
  </si>
  <si>
    <t>악몽 귀걸이</t>
  </si>
  <si>
    <t>噩梦项链</t>
  </si>
  <si>
    <t>악몽 목걸이</t>
  </si>
  <si>
    <t>噩梦戒指</t>
  </si>
  <si>
    <t>악몽 반지</t>
  </si>
  <si>
    <t>云游者头冠</t>
  </si>
  <si>
    <t>순회자 관</t>
  </si>
  <si>
    <t>云游者外套</t>
  </si>
  <si>
    <t>순회자 외투</t>
  </si>
  <si>
    <t>云游者护腕</t>
  </si>
  <si>
    <t>순회자 아대</t>
  </si>
  <si>
    <t>云游者长裤</t>
  </si>
  <si>
    <t>순회자 롱팬츠</t>
  </si>
  <si>
    <t>优良的噩梦耳环</t>
  </si>
  <si>
    <t>우수한 악몽 귀걸이</t>
  </si>
  <si>
    <t>优良的噩梦项链</t>
  </si>
  <si>
    <t>우수한 악몽 목걸이</t>
  </si>
  <si>
    <t>优良的噩梦戒指</t>
  </si>
  <si>
    <t>우수한 악몽 반지</t>
  </si>
  <si>
    <t>优良云游者头冠</t>
  </si>
  <si>
    <t>우수한 순회자 관</t>
  </si>
  <si>
    <t>优良云游者外套</t>
  </si>
  <si>
    <t>우수한 순회자 외투</t>
  </si>
  <si>
    <t>优良云游者护腕</t>
  </si>
  <si>
    <t>우수한 순회자 아대</t>
  </si>
  <si>
    <t>优良云游者长裤</t>
  </si>
  <si>
    <t>우수한 순회자 롱팬츠</t>
  </si>
  <si>
    <t>精致的噩梦耳环</t>
  </si>
  <si>
    <t>정교한 악몽 귀걸이</t>
  </si>
  <si>
    <t>精致的噩梦项链</t>
  </si>
  <si>
    <t>정교한 악몽 목걸이</t>
  </si>
  <si>
    <t>精致的噩梦戒指</t>
  </si>
  <si>
    <t>정교한 악몽 반지</t>
  </si>
  <si>
    <t>精致云游者头冠</t>
  </si>
  <si>
    <t>정교한 순회자 관</t>
  </si>
  <si>
    <t>精致云游者外套</t>
  </si>
  <si>
    <t>정교한 순회자 외투</t>
  </si>
  <si>
    <t>精致云游者护腕</t>
  </si>
  <si>
    <t>정교한 순회자 아대</t>
  </si>
  <si>
    <t>精致云游者长裤</t>
  </si>
  <si>
    <t>정교한 순회자 롱팬츠</t>
  </si>
  <si>
    <t>珍稀的噩梦耳环</t>
  </si>
  <si>
    <t>노블 악몽 귀걸이</t>
  </si>
  <si>
    <t>珍稀的噩梦项链</t>
  </si>
  <si>
    <t>노블 악몽 목걸이</t>
  </si>
  <si>
    <t>珍稀的噩梦戒指</t>
  </si>
  <si>
    <t>노블 악몽 반지</t>
  </si>
  <si>
    <t>珍稀云游者头冠</t>
  </si>
  <si>
    <t>노블 순회자 관</t>
  </si>
  <si>
    <t>珍稀云游者外套</t>
  </si>
  <si>
    <t>노블 순회자 외투</t>
  </si>
  <si>
    <t>珍稀云游者护腕</t>
  </si>
  <si>
    <t>노블 순회자 아대</t>
  </si>
  <si>
    <t>珍稀云游者长裤</t>
  </si>
  <si>
    <t>노블 순회자 롱팬츠</t>
  </si>
  <si>
    <t>老旧的流星锤</t>
  </si>
  <si>
    <t>낡은 유성 메이스</t>
  </si>
  <si>
    <t>流星锤</t>
  </si>
  <si>
    <t>유성 메이스</t>
  </si>
  <si>
    <t>优良的流星锤</t>
  </si>
  <si>
    <t>우수한 유성 메이스</t>
  </si>
  <si>
    <t>压制力场重锤</t>
  </si>
  <si>
    <t>제압의 힘 해머</t>
  </si>
  <si>
    <t>黄昏信念战锤</t>
  </si>
  <si>
    <t>황혼의 신념 메이스</t>
  </si>
  <si>
    <t>黄昏信念耳环</t>
  </si>
  <si>
    <t>황혼의 신념 귀걸이</t>
  </si>
  <si>
    <t>黄昏信念项链</t>
  </si>
  <si>
    <t>황혼의 신념 목걸이</t>
  </si>
  <si>
    <t>黄昏信念戒指</t>
  </si>
  <si>
    <t>황혼의 신념 반지</t>
  </si>
  <si>
    <t>黄昏信念头盔</t>
  </si>
  <si>
    <t>황혼의 신념 헬멧</t>
  </si>
  <si>
    <t>黄昏信念胸甲</t>
  </si>
  <si>
    <t>황혼의 신념 아머</t>
  </si>
  <si>
    <t>黄昏信念臂甲</t>
  </si>
  <si>
    <t>황혼의 신념 팔갑옷</t>
  </si>
  <si>
    <t>黄昏信念腿甲</t>
  </si>
  <si>
    <t>황혼의 신념 다리갑옷</t>
  </si>
  <si>
    <t>破晓光明战锤</t>
  </si>
  <si>
    <t>여명 라이트 메이스</t>
  </si>
  <si>
    <t>破晓光明耳环</t>
  </si>
  <si>
    <t>여명 라이트 귀걸이</t>
  </si>
  <si>
    <t>破晓光明项链</t>
  </si>
  <si>
    <t>여명 라이트 목걸이</t>
  </si>
  <si>
    <t>破晓光明戒指</t>
  </si>
  <si>
    <t>여명 라이트 반지</t>
  </si>
  <si>
    <t>破晓光明头盔</t>
  </si>
  <si>
    <t>여명 라이트 헬멧</t>
  </si>
  <si>
    <t>破晓光明胸甲</t>
  </si>
  <si>
    <t>여명 라이트 아머</t>
  </si>
  <si>
    <t>破晓光明臂甲</t>
  </si>
  <si>
    <t>여명 라이트 팔갑옷</t>
  </si>
  <si>
    <t>破晓光明腿甲</t>
  </si>
  <si>
    <t>여명 라이트 다리갑옷</t>
  </si>
  <si>
    <t>华丽的黄昏战锤</t>
  </si>
  <si>
    <t>화려한 황혼 메이스</t>
  </si>
  <si>
    <t>华丽的黄昏耳环</t>
  </si>
  <si>
    <t>화려한 황혼 귀걸이</t>
  </si>
  <si>
    <t>华丽的黄昏项链</t>
  </si>
  <si>
    <t>화려한 황혼 목걸이</t>
  </si>
  <si>
    <t>华丽的黄昏戒指</t>
  </si>
  <si>
    <t>화려한 황혼 반지</t>
  </si>
  <si>
    <t>华丽的黄昏头盔</t>
  </si>
  <si>
    <t>화려한 황혼 헬멧</t>
  </si>
  <si>
    <t>华丽的黄昏胸甲</t>
  </si>
  <si>
    <t>화려한 황혼 아머</t>
  </si>
  <si>
    <t>华丽的黄昏臂甲</t>
  </si>
  <si>
    <t>화려한 황혼의 팔갑옷</t>
  </si>
  <si>
    <t>华丽的黄昏腿甲</t>
  </si>
  <si>
    <t>화려한 황혼 다리갑옷</t>
  </si>
  <si>
    <t>华丽的破晓战锤</t>
  </si>
  <si>
    <t>화려한 여명 메이스</t>
  </si>
  <si>
    <t>华丽的破晓耳环</t>
  </si>
  <si>
    <t>화려한 여명 귀걸이</t>
  </si>
  <si>
    <t>华丽的破晓项链</t>
  </si>
  <si>
    <t>화려한 여명 목걸이</t>
  </si>
  <si>
    <t>华丽的破晓戒指</t>
  </si>
  <si>
    <t>화려한 여명 반지</t>
  </si>
  <si>
    <t>华丽的破晓头盔</t>
  </si>
  <si>
    <t>화려한 여명 헬멧</t>
  </si>
  <si>
    <t>华丽的破晓胸甲</t>
  </si>
  <si>
    <t>화려한 여명 아머</t>
  </si>
  <si>
    <t>华丽的破晓臂甲</t>
  </si>
  <si>
    <t>화려한 여명의 팔갑옷</t>
  </si>
  <si>
    <t>华丽的破晓腿甲</t>
  </si>
  <si>
    <t>화려한 여명 다리갑옷</t>
  </si>
  <si>
    <t>太古圣喻神祭战锤</t>
  </si>
  <si>
    <t>고대 계시 메이스</t>
  </si>
  <si>
    <t>太古圣喻神祭耳环</t>
  </si>
  <si>
    <t>고대 계시 귀걸이</t>
  </si>
  <si>
    <t>太古圣喻神祭项链</t>
  </si>
  <si>
    <t>고대 계시 목걸이</t>
  </si>
  <si>
    <t>太古圣喻神祭戒指</t>
  </si>
  <si>
    <t>고대 계시 반지</t>
  </si>
  <si>
    <t>太古圣喻神祭头盔</t>
  </si>
  <si>
    <t>고대 계시 투구</t>
  </si>
  <si>
    <t>太古圣喻神祭胸甲</t>
  </si>
  <si>
    <t>고대 계시 흉갑</t>
  </si>
  <si>
    <t>太古圣喻神祭臂甲</t>
  </si>
  <si>
    <t>고대 계시 팔갑옷</t>
  </si>
  <si>
    <t>太古圣喻神祭腿甲</t>
  </si>
  <si>
    <t>고대 계시 다리갑옷</t>
  </si>
  <si>
    <t>圣喻神祭战锤</t>
  </si>
  <si>
    <t>계시 메이스</t>
  </si>
  <si>
    <t>圣喻神祭耳环</t>
  </si>
  <si>
    <t>계시 귀걸이</t>
  </si>
  <si>
    <t>圣喻神祭项链</t>
  </si>
  <si>
    <t>圣喻神祭戒指</t>
  </si>
  <si>
    <t>圣喻神祭头盔</t>
  </si>
  <si>
    <t>계시의 제사 헬멧</t>
  </si>
  <si>
    <t>圣喻神祭胸甲</t>
  </si>
  <si>
    <t>계시의 제사 아머</t>
  </si>
  <si>
    <t>圣喻神祭臂甲</t>
  </si>
  <si>
    <t>계시 팔갑옷</t>
  </si>
  <si>
    <t>圣喻神祭腿甲</t>
  </si>
  <si>
    <t>계시 다리갑옷</t>
  </si>
  <si>
    <t>老旧的元素法杖</t>
  </si>
  <si>
    <t>낡은 원소 스태프</t>
  </si>
  <si>
    <t>元素法杖</t>
  </si>
  <si>
    <t>원소 스태프</t>
  </si>
  <si>
    <t>优良的元素法杖</t>
  </si>
  <si>
    <t>우수한 원소 스태프</t>
  </si>
  <si>
    <t>魔能扰动法杖</t>
  </si>
  <si>
    <t>마력 교란 스태프</t>
  </si>
  <si>
    <t>耀斑法杖</t>
  </si>
  <si>
    <t>플레어 스태프</t>
  </si>
  <si>
    <t>耀斑耳环</t>
  </si>
  <si>
    <t>플레어 귀걸이</t>
  </si>
  <si>
    <t>耀斑项链</t>
  </si>
  <si>
    <t>플레어 목걸이</t>
  </si>
  <si>
    <t>耀斑戒指</t>
  </si>
  <si>
    <t>플레어 반지</t>
  </si>
  <si>
    <t>耀斑头盔</t>
  </si>
  <si>
    <t>플레어 헬멧</t>
  </si>
  <si>
    <t>耀斑胸甲</t>
  </si>
  <si>
    <t>플레어 아머</t>
  </si>
  <si>
    <t>耀斑臂甲</t>
  </si>
  <si>
    <t>플레어 팔갑옷</t>
  </si>
  <si>
    <t>耀斑腿甲</t>
  </si>
  <si>
    <t>플레어 다리갑옷</t>
  </si>
  <si>
    <t>孤寂寒冬法杖</t>
  </si>
  <si>
    <t>고독한 겨울 스태프</t>
  </si>
  <si>
    <t>孤寂寒冬耳环</t>
  </si>
  <si>
    <t>고독한 겨울 귀걸이</t>
  </si>
  <si>
    <t>孤寂寒冬项链</t>
  </si>
  <si>
    <t>고독한 겨울 목걸이</t>
  </si>
  <si>
    <t>孤寂寒冬戒指</t>
  </si>
  <si>
    <t>고독한 겨울 반지</t>
  </si>
  <si>
    <t>孤寂寒冬头盔</t>
  </si>
  <si>
    <t>고독한 겨울 헬멧</t>
  </si>
  <si>
    <t>孤寂寒冬胸甲</t>
  </si>
  <si>
    <t>고독한 겨울 아머</t>
  </si>
  <si>
    <t>孤寂寒冬臂甲</t>
  </si>
  <si>
    <t>고독한 겨울 팔갑옷</t>
  </si>
  <si>
    <t>孤寂寒冬腿甲</t>
  </si>
  <si>
    <t>고독한 겨울 다리갑옷</t>
  </si>
  <si>
    <t>混沌之融法杖</t>
  </si>
  <si>
    <t>혼돈의 조화 스태프</t>
  </si>
  <si>
    <t>扭曲的耀斑法杖</t>
  </si>
  <si>
    <t>왜곡된 플레어 스태프</t>
  </si>
  <si>
    <t>扭曲的耀斑耳环</t>
  </si>
  <si>
    <t>왜곡된 플레어 귀걸이</t>
  </si>
  <si>
    <t>扭曲的耀斑项链</t>
  </si>
  <si>
    <t>왜곡된 플레어 목걸이</t>
  </si>
  <si>
    <t>扭曲的耀斑戒指</t>
  </si>
  <si>
    <t>왜곡된 플레어 반지</t>
  </si>
  <si>
    <t>扭曲的耀斑头盔</t>
  </si>
  <si>
    <t>왜곡된 플레어 헬멧</t>
  </si>
  <si>
    <t>扭曲的耀斑胸甲</t>
  </si>
  <si>
    <t>왜곡된 플레어 아머</t>
  </si>
  <si>
    <t>扭曲的耀斑臂甲</t>
  </si>
  <si>
    <t>왜곡된 플레어 팔갑옷</t>
  </si>
  <si>
    <t>扭曲的耀斑腿甲</t>
  </si>
  <si>
    <t>왜곡된 플레어 다리갑옷</t>
  </si>
  <si>
    <t>扭曲的寂寒法杖</t>
  </si>
  <si>
    <t>왜곡된 추위 스태프</t>
  </si>
  <si>
    <t>扭曲的寂寒耳环</t>
  </si>
  <si>
    <t>왜곡된 추위 귀걸이</t>
  </si>
  <si>
    <t>扭曲的寂寒项链</t>
  </si>
  <si>
    <t>왜곡된 추위 목걸이</t>
  </si>
  <si>
    <t>扭曲的寂寒戒指</t>
  </si>
  <si>
    <t>왜곡된 추위 반지</t>
  </si>
  <si>
    <t>扭曲的寂寒头盔</t>
  </si>
  <si>
    <t>왜곡된 추위 헬멧</t>
  </si>
  <si>
    <t>扭曲的寂寒胸甲</t>
  </si>
  <si>
    <t>왜곡된 추위 아머</t>
  </si>
  <si>
    <t>扭曲的寂寒臂甲</t>
  </si>
  <si>
    <t>왜곡된 추위 팔갑옷</t>
  </si>
  <si>
    <t>扭曲的寂寒腿甲</t>
  </si>
  <si>
    <t>왜곡된 추위 다리갑옷</t>
  </si>
  <si>
    <t>太古浴火涅槃法杖</t>
  </si>
  <si>
    <t>고대 욕화 열반 스태프</t>
  </si>
  <si>
    <t>太古浴火涅槃耳环</t>
  </si>
  <si>
    <t>고대 욕화 열반 귀걸이</t>
  </si>
  <si>
    <t>太古浴火涅槃项链</t>
  </si>
  <si>
    <t>고대 욕화 열반 목걸이</t>
  </si>
  <si>
    <t>太古浴火涅槃戒指</t>
  </si>
  <si>
    <t>고대 욕화 열반 반지</t>
  </si>
  <si>
    <t>太古浴火涅槃头盔</t>
  </si>
  <si>
    <t>고대 욕화 열반 투구</t>
  </si>
  <si>
    <t>太古浴火涅槃胸甲</t>
  </si>
  <si>
    <t>고대 욕화 열반 흉갑</t>
  </si>
  <si>
    <t>太古浴火涅槃臂甲</t>
  </si>
  <si>
    <t>고대 욕화 열반 팔갑옷</t>
  </si>
  <si>
    <t>太古浴火涅槃腿甲</t>
  </si>
  <si>
    <t>고대 욕화 열반 다리갑옷</t>
  </si>
  <si>
    <t>浴火涅槃法杖</t>
  </si>
  <si>
    <t>욕화 열반 스태프</t>
  </si>
  <si>
    <t>浴火涅槃耳环</t>
  </si>
  <si>
    <t>욕화 열반 귀걸이</t>
  </si>
  <si>
    <t>浴火涅槃项链</t>
  </si>
  <si>
    <t>욕화 열반 목걸이</t>
  </si>
  <si>
    <t>浴火涅槃戒指</t>
  </si>
  <si>
    <t>욕화 열반 반지</t>
  </si>
  <si>
    <t>浴火涅槃头盔</t>
  </si>
  <si>
    <t>욕화 열반 투구</t>
  </si>
  <si>
    <t>浴火涅槃胸甲</t>
  </si>
  <si>
    <t>욕화 열반 흉갑</t>
  </si>
  <si>
    <t>浴火涅槃臂甲</t>
  </si>
  <si>
    <t>욕화 열반 팔갑옷</t>
  </si>
  <si>
    <t>浴火涅槃腿甲</t>
  </si>
  <si>
    <t>욕화 열반 다리갑옷</t>
  </si>
  <si>
    <t>老旧的鹰角弓</t>
  </si>
  <si>
    <t>낡은 호크보우</t>
  </si>
  <si>
    <t>优良的鹰角弓</t>
  </si>
  <si>
    <t>우수한 호크보우</t>
  </si>
  <si>
    <t>狩猎之王长弓</t>
  </si>
  <si>
    <t>사냥의 왕 롱보우</t>
  </si>
  <si>
    <t>行云流水长弓</t>
  </si>
  <si>
    <t>자유의 롱보우</t>
  </si>
  <si>
    <t>行云流水耳环</t>
  </si>
  <si>
    <t>자유의 귀걸이</t>
  </si>
  <si>
    <t>行云流水项链</t>
  </si>
  <si>
    <t>자유의 목걸이</t>
  </si>
  <si>
    <t>行云流水戒指</t>
  </si>
  <si>
    <t>자유의 반지</t>
  </si>
  <si>
    <t>行云流水头盔</t>
  </si>
  <si>
    <t>자유의 헬멧</t>
  </si>
  <si>
    <t>行云流水胸甲</t>
  </si>
  <si>
    <t>자유의 아머</t>
  </si>
  <si>
    <t>行云流水臂甲</t>
  </si>
  <si>
    <t>자유의 팔갑옷</t>
  </si>
  <si>
    <t>行云流水腿甲</t>
  </si>
  <si>
    <t>자유의 다리갑옷</t>
  </si>
  <si>
    <t>夜鹰凝视长弓</t>
  </si>
  <si>
    <t>나이크호크의 시선 롱보우</t>
  </si>
  <si>
    <t>夜鹰凝视耳环</t>
  </si>
  <si>
    <t>나이크호크의 시선 귀걸이</t>
  </si>
  <si>
    <t>夜鹰凝视项链</t>
  </si>
  <si>
    <t>나이크호크의 시선 목걸이</t>
  </si>
  <si>
    <t>夜鹰凝视戒指</t>
  </si>
  <si>
    <t>나이크호크의 시선 반지</t>
  </si>
  <si>
    <t>夜鹰凝视头盔</t>
  </si>
  <si>
    <t>나이크호크의 시선 헬멧</t>
  </si>
  <si>
    <t>夜鹰凝视胸甲</t>
  </si>
  <si>
    <t>나이크호크의 시선 아머</t>
  </si>
  <si>
    <t>夜鹰凝视臂甲</t>
  </si>
  <si>
    <t>나이크호크의 시선 팔갑옷</t>
  </si>
  <si>
    <t>夜鹰凝视腿甲</t>
  </si>
  <si>
    <t>나이크호크의 시선 다리갑옷</t>
  </si>
  <si>
    <t>猎魔王俯视之弓</t>
  </si>
  <si>
    <t>데몬 사냥 왕의 시선 활</t>
  </si>
  <si>
    <t>专注的云水长弓</t>
  </si>
  <si>
    <t>집중의 운수 롱보우</t>
  </si>
  <si>
    <t>专注的云水耳环</t>
  </si>
  <si>
    <t>집중의 운수 귀걸이</t>
  </si>
  <si>
    <t>专注的云水项链</t>
  </si>
  <si>
    <t>집중의 운수 목걸이</t>
  </si>
  <si>
    <t>专注的云水戒指</t>
  </si>
  <si>
    <t>집중의 운수 반지</t>
  </si>
  <si>
    <t>专注的云水头盔</t>
  </si>
  <si>
    <t>집중의 운수 헬멧</t>
  </si>
  <si>
    <t>专注的云水胸甲</t>
  </si>
  <si>
    <t>집중의 운수 아머</t>
  </si>
  <si>
    <t>专注的云水臂甲</t>
  </si>
  <si>
    <t>집중의 운수 팔갑옷</t>
  </si>
  <si>
    <t>专注的云水腿甲</t>
  </si>
  <si>
    <t>집중의 운수 다리갑옷</t>
  </si>
  <si>
    <t>专注的鹰视长弓</t>
  </si>
  <si>
    <t>집중의 응시 롱보우</t>
  </si>
  <si>
    <t>专注的鹰视耳环</t>
  </si>
  <si>
    <t>집중의 응시 귀걸이</t>
  </si>
  <si>
    <t>专注的鹰视项链</t>
  </si>
  <si>
    <t>집중의 응시 목걸이</t>
  </si>
  <si>
    <t>专注的鹰视戒指</t>
  </si>
  <si>
    <t>집중의 응시 반지</t>
  </si>
  <si>
    <t>专注的鹰视头盔</t>
  </si>
  <si>
    <t>집중의 응시 헬멧</t>
  </si>
  <si>
    <t>专注的鹰视胸甲</t>
  </si>
  <si>
    <t>집중의 응시 아머</t>
  </si>
  <si>
    <t>专注的鹰视臂甲</t>
  </si>
  <si>
    <t>집중의 응시 팔갑옷</t>
  </si>
  <si>
    <t>专注的鹰视腿甲</t>
  </si>
  <si>
    <t>집중의 응시 다리갑옷</t>
  </si>
  <si>
    <t>太古落日之矢弓箭</t>
  </si>
  <si>
    <t>고대 낙일의 화살 활</t>
  </si>
  <si>
    <t>太古落日之矢耳环</t>
  </si>
  <si>
    <t>고대 낙일의 화살 귀걸이</t>
  </si>
  <si>
    <t>太古落日之矢项链</t>
  </si>
  <si>
    <t>고대 낙일의 화살 목걸이</t>
  </si>
  <si>
    <t>太古落日之矢戒指</t>
  </si>
  <si>
    <t>고대 낙일의 화살 반지</t>
  </si>
  <si>
    <t>太古落日之矢头盔</t>
  </si>
  <si>
    <t>고대 낙일의 화살 투구</t>
  </si>
  <si>
    <t>太古落日之矢胸甲</t>
  </si>
  <si>
    <t>고대 낙일의 화살 흉갑</t>
  </si>
  <si>
    <t>太古落日之矢臂甲</t>
  </si>
  <si>
    <t>고대 낙일의 화살 팔갑옷</t>
  </si>
  <si>
    <t>太古落日之矢腿甲</t>
  </si>
  <si>
    <t>고대 낙일의 화살 다리갑옷</t>
  </si>
  <si>
    <t>落日之矢弓箭</t>
  </si>
  <si>
    <t>낙일의 화살 활</t>
  </si>
  <si>
    <t>落日之矢耳环</t>
  </si>
  <si>
    <t>낙일의 화살 귀걸이</t>
  </si>
  <si>
    <t>落日之矢项链</t>
  </si>
  <si>
    <t>낙일의 화살 목걸이</t>
  </si>
  <si>
    <t>落日之矢戒指</t>
  </si>
  <si>
    <t>낙일의 화살 반지</t>
  </si>
  <si>
    <t>落日之矢头盔</t>
  </si>
  <si>
    <t>낙일의 화살 투구</t>
  </si>
  <si>
    <t>落日之矢胸甲</t>
  </si>
  <si>
    <t>낙일의 화살 흉갑</t>
  </si>
  <si>
    <t>落日之矢臂甲</t>
  </si>
  <si>
    <t>낙일의 화살 팔갑옷</t>
  </si>
  <si>
    <t>落日之矢腿甲</t>
  </si>
  <si>
    <t>낙일의 화살 다리갑옷</t>
  </si>
  <si>
    <t>老旧的龙眼魔杖</t>
  </si>
  <si>
    <t>낡은 드래곤 아이 데몬 스태프</t>
  </si>
  <si>
    <t>龙眼魔杖</t>
  </si>
  <si>
    <t>드래곤 아이 데몬 스태프</t>
  </si>
  <si>
    <t>优良的龙眼魔杖</t>
  </si>
  <si>
    <t>우수한 드래곤 아이 데몬 스태프</t>
  </si>
  <si>
    <t>巨龙之魂魔杖</t>
  </si>
  <si>
    <t>용의 혼 스태프</t>
  </si>
  <si>
    <t>自然祝福魔杖</t>
  </si>
  <si>
    <t>자연 축복 스태프</t>
  </si>
  <si>
    <t>自然祝福耳环</t>
  </si>
  <si>
    <t>자연 축복 귀걸이</t>
  </si>
  <si>
    <t>自然祝福项链</t>
  </si>
  <si>
    <t>자연 축복 목걸이</t>
  </si>
  <si>
    <t>自然祝福戒指</t>
  </si>
  <si>
    <t>자연 축복 반지</t>
  </si>
  <si>
    <t>自然祝福头盔</t>
  </si>
  <si>
    <t>자연 축복 헬멧</t>
  </si>
  <si>
    <t>自然祝福胸甲</t>
  </si>
  <si>
    <t>자연 축복 아머</t>
  </si>
  <si>
    <t>自然祝福臂甲</t>
  </si>
  <si>
    <t>자연 축복 팔갑옷</t>
  </si>
  <si>
    <t>自然祝福腿甲</t>
  </si>
  <si>
    <t>자연 축복 다리갑옷</t>
  </si>
  <si>
    <t>万兽之佑魔杖</t>
  </si>
  <si>
    <t>야수의 가호 스태프</t>
  </si>
  <si>
    <t>万兽之佑耳环</t>
  </si>
  <si>
    <t>야수의 가호 귀걸이</t>
  </si>
  <si>
    <t>万兽之佑项链</t>
  </si>
  <si>
    <t>야수의 가호 목걸이</t>
  </si>
  <si>
    <t>万兽之佑戒指</t>
  </si>
  <si>
    <t>야수의 가호 반지</t>
  </si>
  <si>
    <t>万兽之佑头盔</t>
  </si>
  <si>
    <t>야수의 가호 헬멧</t>
  </si>
  <si>
    <t>万兽之佑胸甲</t>
  </si>
  <si>
    <t>야수의 가호 아머</t>
  </si>
  <si>
    <t>万兽之佑臂甲</t>
  </si>
  <si>
    <t>야수의 가호 팔갑옷</t>
  </si>
  <si>
    <t>万兽之佑腿甲</t>
  </si>
  <si>
    <t>야수의 가호 다리갑옷</t>
  </si>
  <si>
    <t>圣光不竭之杖</t>
  </si>
  <si>
    <t>영원한 빛의 지팡이</t>
  </si>
  <si>
    <t>清新的祈祝魔杖</t>
  </si>
  <si>
    <t>신선한 기원 스태프</t>
  </si>
  <si>
    <t>清新的祈祝耳环</t>
  </si>
  <si>
    <t>신선한 기원 귀걸이</t>
  </si>
  <si>
    <t>清新的祈祝项链</t>
  </si>
  <si>
    <t>신선한 기원 목걸이</t>
  </si>
  <si>
    <t>清新的祈祝戒指</t>
  </si>
  <si>
    <t>신선한 기원 반지</t>
  </si>
  <si>
    <t>清新的祈祝头盔</t>
  </si>
  <si>
    <t>신선한 기원 헬멧</t>
  </si>
  <si>
    <t>清新的祈祝胸甲</t>
  </si>
  <si>
    <t>신선한 기원 아머</t>
  </si>
  <si>
    <t>清新的祈祝臂甲</t>
  </si>
  <si>
    <t>신선한 기원 팔갑옷</t>
  </si>
  <si>
    <t>清新的祈祝腿甲</t>
  </si>
  <si>
    <t>신선한 기원 다리갑옷</t>
  </si>
  <si>
    <t>清新的兽佑魔杖</t>
  </si>
  <si>
    <t>신선한 비스트 스태프</t>
  </si>
  <si>
    <t>清新的兽佑耳环</t>
  </si>
  <si>
    <t>신선한 비스트 귀걸이</t>
  </si>
  <si>
    <t>清新的兽佑项链</t>
  </si>
  <si>
    <t>신선한 비스트 목걸이</t>
  </si>
  <si>
    <t>清新的兽佑戒指</t>
  </si>
  <si>
    <t>신선한 비스트 반지</t>
  </si>
  <si>
    <t>清新的兽佑头盔</t>
  </si>
  <si>
    <t>신선한 비스트 헬멧</t>
  </si>
  <si>
    <t>清新的兽佑胸甲</t>
  </si>
  <si>
    <t>신선한 비스트 아머</t>
  </si>
  <si>
    <t>清新的兽佑臂甲</t>
  </si>
  <si>
    <t>신선한 비스트 팔갑옷</t>
  </si>
  <si>
    <t>清新的兽佑腿甲</t>
  </si>
  <si>
    <t>신선한 비스트 다리갑옷</t>
  </si>
  <si>
    <t>太古灭魂纵星魔杖</t>
  </si>
  <si>
    <t>고대 멸혼의 별 스태프</t>
  </si>
  <si>
    <t>太古灭魂纵星耳环</t>
  </si>
  <si>
    <t>고대 멸혼의 별 귀걸이</t>
  </si>
  <si>
    <t>太古灭魂纵星项链</t>
  </si>
  <si>
    <t>고대 멸혼의 별 목걸이</t>
  </si>
  <si>
    <t>太古灭魂纵星戒指</t>
  </si>
  <si>
    <t>고대 멸혼의 별 반지</t>
  </si>
  <si>
    <t>太古灭魂纵星头盔</t>
  </si>
  <si>
    <t>고대 멸혼의 별 투구</t>
  </si>
  <si>
    <t>太古灭魂纵星胸甲</t>
  </si>
  <si>
    <t>고대 멸혼의 별 흉갑</t>
  </si>
  <si>
    <t>太古灭魂纵星臂甲</t>
  </si>
  <si>
    <t>고대 멸혼의 별 팔갑옷</t>
  </si>
  <si>
    <t>太古灭魂纵星腿甲</t>
  </si>
  <si>
    <t>고대 멸혼의 별 다리갑옷</t>
  </si>
  <si>
    <t>灭魂纵星魔杖</t>
  </si>
  <si>
    <t>멸혼의 별 스태프</t>
  </si>
  <si>
    <t>灭魂纵星耳环</t>
  </si>
  <si>
    <t>멸혼의 별 귀걸이</t>
  </si>
  <si>
    <t>灭魂纵星项链</t>
  </si>
  <si>
    <t>멸혼의 별 목걸이</t>
  </si>
  <si>
    <t>灭魂纵星戒指</t>
  </si>
  <si>
    <t>멸혼의 별 반지</t>
  </si>
  <si>
    <t>灭魂纵星头盔</t>
  </si>
  <si>
    <t>멸혼의 별 헬멧</t>
  </si>
  <si>
    <t>灭魂纵星胸甲</t>
  </si>
  <si>
    <t>멸혼의 별 아머</t>
  </si>
  <si>
    <t>灭魂纵星臂甲</t>
  </si>
  <si>
    <t>멸혼의 별 팔갑옷</t>
  </si>
  <si>
    <t>灭魂纵星腿甲</t>
  </si>
  <si>
    <t>멸혼의 별 다리갑옷</t>
  </si>
  <si>
    <t>老旧的咆哮之斧</t>
  </si>
  <si>
    <t>낡은 포효 도끼</t>
  </si>
  <si>
    <t>咆哮之斧</t>
  </si>
  <si>
    <t>포효 도끼</t>
  </si>
  <si>
    <t>优良的咆哮之斧</t>
  </si>
  <si>
    <t>우수한 포효 도끼</t>
  </si>
  <si>
    <t>巨峰咆哮之斧</t>
  </si>
  <si>
    <t>정상 포효 도끼</t>
  </si>
  <si>
    <t>钢铁地狱战斧</t>
  </si>
  <si>
    <t>강철 지옥 전투도끼</t>
  </si>
  <si>
    <t>钢铁地狱耳环</t>
  </si>
  <si>
    <t>강철 지옥 귀걸이</t>
  </si>
  <si>
    <t>钢铁地狱项链</t>
  </si>
  <si>
    <t>강철 지옥 목걸이</t>
  </si>
  <si>
    <t>钢铁地狱戒指</t>
  </si>
  <si>
    <t>강철 지옥 반지</t>
  </si>
  <si>
    <t>钢铁地狱头盔</t>
  </si>
  <si>
    <t>강철 지옥 헬멧</t>
  </si>
  <si>
    <t>钢铁地狱胸甲</t>
  </si>
  <si>
    <t>강철 지옥 아머</t>
  </si>
  <si>
    <t>钢铁地狱臂甲</t>
  </si>
  <si>
    <t>강철 지옥 팔갑옷</t>
  </si>
  <si>
    <t>钢铁地狱腿甲</t>
  </si>
  <si>
    <t>강철 지옥 다리갑옷</t>
  </si>
  <si>
    <t>钢铁之心战斧</t>
  </si>
  <si>
    <t>강철의 마음 전투도끼</t>
  </si>
  <si>
    <t>钢铁之心耳环</t>
  </si>
  <si>
    <t>강철의 마음 귀걸이</t>
  </si>
  <si>
    <t>钢铁之心项链</t>
  </si>
  <si>
    <t>강철의 마음 목걸이</t>
  </si>
  <si>
    <t>钢铁之心戒指</t>
  </si>
  <si>
    <t>강철의 마음 반지</t>
  </si>
  <si>
    <t>钢铁之心头盔</t>
  </si>
  <si>
    <t>강철의 마음 헬멧</t>
  </si>
  <si>
    <t>钢铁之心胸甲</t>
  </si>
  <si>
    <t>강철의 마음 아머</t>
  </si>
  <si>
    <t>钢铁之心臂甲</t>
  </si>
  <si>
    <t>강철의 마음 팔갑옷</t>
  </si>
  <si>
    <t>钢铁之心腿甲</t>
  </si>
  <si>
    <t>강철의 마음 다리갑옷</t>
  </si>
  <si>
    <t>不灭战神之斧</t>
  </si>
  <si>
    <t>불멸 전신 도끼</t>
  </si>
  <si>
    <t>坚固的钢狱战斧</t>
  </si>
  <si>
    <t>견고한 강철감옥 전투도끼</t>
  </si>
  <si>
    <t>坚固的钢狱耳环</t>
  </si>
  <si>
    <t>견고한 강철감옥 귀걸이</t>
  </si>
  <si>
    <t>坚固的钢狱项链</t>
  </si>
  <si>
    <t>견고한 강철감옥 목걸이</t>
  </si>
  <si>
    <t>坚固的钢狱戒指</t>
  </si>
  <si>
    <t>견고한 강철감옥 반지</t>
  </si>
  <si>
    <t>坚固的钢狱头盔</t>
  </si>
  <si>
    <t>견고한 강철감옥 헬멧</t>
  </si>
  <si>
    <t>坚固的钢狱胸甲</t>
  </si>
  <si>
    <t>견고한 강철감옥 아머</t>
  </si>
  <si>
    <t>坚固的钢狱臂甲</t>
  </si>
  <si>
    <t>견고한 강철감옥 팔갑옷</t>
  </si>
  <si>
    <t>坚固的钢狱腿甲</t>
  </si>
  <si>
    <t>견고한 강철감옥 다리갑옷</t>
  </si>
  <si>
    <t>坚固的铁意战斧</t>
  </si>
  <si>
    <t>견고한 의지 전투도끼</t>
  </si>
  <si>
    <t>坚固的铁意耳环</t>
  </si>
  <si>
    <t>견고한 의지 귀걸이</t>
  </si>
  <si>
    <t>坚固的铁意项链</t>
  </si>
  <si>
    <t>견고한 의지 목걸이</t>
  </si>
  <si>
    <t>坚固的铁意戒指</t>
  </si>
  <si>
    <t>견고한 의지 반지</t>
  </si>
  <si>
    <t>坚固的铁意头盔</t>
  </si>
  <si>
    <t>견고한 의지 헬멧</t>
  </si>
  <si>
    <t>坚固的铁意胸甲</t>
  </si>
  <si>
    <t>견고한 의지 아머</t>
  </si>
  <si>
    <t>坚固的铁意臂甲</t>
  </si>
  <si>
    <t>견고한 의지 팔갑옷</t>
  </si>
  <si>
    <t>坚固的铁意腿甲</t>
  </si>
  <si>
    <t>견고한 의지 다리갑옷</t>
  </si>
  <si>
    <t>太古腥红收割战斧</t>
  </si>
  <si>
    <t>고대 피의 수확 전투도끼</t>
  </si>
  <si>
    <t>太古腥红收割耳环</t>
  </si>
  <si>
    <t>고대 피의 수확 귀걸이</t>
  </si>
  <si>
    <t>太古腥红收割项链</t>
  </si>
  <si>
    <t>고대 피의 수확 목걸이</t>
  </si>
  <si>
    <t>太古腥红收割戒指</t>
  </si>
  <si>
    <t>고대 피의 수확 반지</t>
  </si>
  <si>
    <t>太古腥红收割头盔</t>
  </si>
  <si>
    <t>고대 피의 수확 투구</t>
  </si>
  <si>
    <t>太古腥红收割胸甲</t>
  </si>
  <si>
    <t>고대 피의 수확 흉갑</t>
  </si>
  <si>
    <t>太古腥红收割臂甲</t>
  </si>
  <si>
    <t>고대 피의 수확 팔갑옷</t>
  </si>
  <si>
    <t>太古腥红收割腿甲</t>
  </si>
  <si>
    <t>고대 피의 수확 다리갑옷</t>
  </si>
  <si>
    <t>腥红收割战斧</t>
  </si>
  <si>
    <t>피의 수확 전투도끼</t>
  </si>
  <si>
    <t>腥红收割耳环</t>
  </si>
  <si>
    <t>피의 수확 귀걸이</t>
  </si>
  <si>
    <t>腥红收割项链</t>
  </si>
  <si>
    <t>피의 수확 목걸이</t>
  </si>
  <si>
    <t>腥红收割戒指</t>
  </si>
  <si>
    <t>피의 수확 반지</t>
  </si>
  <si>
    <t>腥红收割头盔</t>
  </si>
  <si>
    <t>피의 수확 투구</t>
  </si>
  <si>
    <t>腥红收割胸甲</t>
  </si>
  <si>
    <t>피의 수확 흉갑</t>
  </si>
  <si>
    <t>腥红收割臂甲</t>
  </si>
  <si>
    <t>피의 수확 팔갑옷</t>
  </si>
  <si>
    <t>腥红收割腿甲</t>
  </si>
  <si>
    <t>피의 수확 다리갑옷</t>
  </si>
  <si>
    <t>黑暗之影匕首</t>
  </si>
  <si>
    <t>암흑의 그림자 비수</t>
  </si>
  <si>
    <t>亡魂之息匕首</t>
  </si>
  <si>
    <t>망령의 숨결 비수</t>
  </si>
  <si>
    <t>诅咒之舞匕首</t>
  </si>
  <si>
    <t>저주의 춤 비수</t>
  </si>
  <si>
    <t>黑暗之缚匕首</t>
  </si>
  <si>
    <t>암흑의 속박 비수</t>
  </si>
  <si>
    <t>瞬·影刃匕首</t>
  </si>
  <si>
    <t>순·쉐도우 나이프 비수</t>
  </si>
  <si>
    <t>瞬·影刃耳环</t>
  </si>
  <si>
    <t>순·쉐도우 나이프 귀걸이</t>
  </si>
  <si>
    <t>瞬·影刃项链</t>
  </si>
  <si>
    <t>순·쉐도우 나이프 목걸이</t>
  </si>
  <si>
    <t>瞬·影刃戒指</t>
  </si>
  <si>
    <t>순·쉐도우 나이프 반지</t>
  </si>
  <si>
    <t>瞬·影刃头盔</t>
  </si>
  <si>
    <t>순·쉐도우 나이프 헬멧</t>
  </si>
  <si>
    <t>瞬·影刃胸甲</t>
  </si>
  <si>
    <t>순·쉐도우 나이프 아머</t>
  </si>
  <si>
    <t>瞬·影刃臂甲</t>
  </si>
  <si>
    <t>순·쉐도우 나이프 팔갑옷</t>
  </si>
  <si>
    <t>瞬·影刃腿甲</t>
  </si>
  <si>
    <t>순·쉐도우 나이프 다리갑옷</t>
  </si>
  <si>
    <t>影·影刃匕首</t>
  </si>
  <si>
    <t>영·쉐도우 나이프 비수</t>
  </si>
  <si>
    <t>影·影刃耳环</t>
  </si>
  <si>
    <t>영·쉐도우 나이프 귀걸이</t>
  </si>
  <si>
    <t>影·影刃项链</t>
  </si>
  <si>
    <t>영·쉐도우 나이프 목걸이</t>
  </si>
  <si>
    <t>影·影刃戒指</t>
  </si>
  <si>
    <t>영·쉐도우 나이프 반지</t>
  </si>
  <si>
    <t>影·影刃头盔</t>
  </si>
  <si>
    <t>영·쉐도우 나이프 헬멧</t>
  </si>
  <si>
    <t>影·影刃胸甲</t>
  </si>
  <si>
    <t>영·쉐도우 나이프 아머</t>
  </si>
  <si>
    <t>影·影刃臂甲</t>
  </si>
  <si>
    <t>영·쉐도우 나이프 팔갑옷</t>
  </si>
  <si>
    <t>影·影刃腿甲</t>
  </si>
  <si>
    <t>영·쉐도우 나이프 다리갑옷</t>
  </si>
  <si>
    <t>暗之极刑匕首</t>
  </si>
  <si>
    <t>어둠의 극형 비수</t>
  </si>
  <si>
    <t>瞬·厄运匕首</t>
  </si>
  <si>
    <t>순·액운 비수</t>
  </si>
  <si>
    <t>瞬·厄运耳环</t>
  </si>
  <si>
    <t>순·액운 귀걸이</t>
  </si>
  <si>
    <t>瞬·厄运项链</t>
  </si>
  <si>
    <t>순·액운 목걸이</t>
  </si>
  <si>
    <t>瞬·厄运戒指</t>
  </si>
  <si>
    <t>순·액운 반지</t>
  </si>
  <si>
    <t>瞬·厄运头盔</t>
  </si>
  <si>
    <t>순·액운 헬멧</t>
  </si>
  <si>
    <t>瞬·厄运胸甲</t>
  </si>
  <si>
    <t>순·액운 아머</t>
  </si>
  <si>
    <t>瞬·厄运臂甲</t>
  </si>
  <si>
    <t>순·액운 팔갑옷</t>
  </si>
  <si>
    <t>瞬·厄运腿甲</t>
  </si>
  <si>
    <t>순·액운 다리갑옷</t>
  </si>
  <si>
    <t>影·厄运匕首</t>
  </si>
  <si>
    <t>영·액운 비수</t>
  </si>
  <si>
    <t>影·厄运耳环</t>
  </si>
  <si>
    <t>영·액운 귀걸이</t>
  </si>
  <si>
    <t>影·厄运项链</t>
  </si>
  <si>
    <t>영·액운 목걸이</t>
  </si>
  <si>
    <t>影·厄运戒指</t>
  </si>
  <si>
    <t>영·액운 반지</t>
  </si>
  <si>
    <t>影·厄运头盔</t>
  </si>
  <si>
    <t>영·액운 헬멧</t>
  </si>
  <si>
    <t>影·厄运胸甲</t>
  </si>
  <si>
    <t>영·액운 아머</t>
  </si>
  <si>
    <t>影·厄运臂甲</t>
  </si>
  <si>
    <t>영·액운 팔갑옷</t>
  </si>
  <si>
    <t>影·厄运腿甲</t>
  </si>
  <si>
    <t>영·액운 다리갑옷</t>
  </si>
  <si>
    <t>太古暗影飓风匕首</t>
  </si>
  <si>
    <t>고대 쉐도우 허리케인 비수</t>
  </si>
  <si>
    <t>太古暗影飓风耳环</t>
  </si>
  <si>
    <t>고대 쉐도우 허리케인 귀걸이</t>
  </si>
  <si>
    <t>太古暗影飓风项链</t>
  </si>
  <si>
    <t>고대 쉐도우 허리케인 목걸이</t>
  </si>
  <si>
    <t>太古暗影飓风戒指</t>
  </si>
  <si>
    <t>고대 쉐도우 허리케인 반지</t>
  </si>
  <si>
    <t>太古暗影飓风头盔</t>
  </si>
  <si>
    <t>고대 쉐도우 허리케인 투구</t>
  </si>
  <si>
    <t>太古暗影飓风胸甲</t>
  </si>
  <si>
    <t>고대 쉐도우 허리케인 흉갑</t>
  </si>
  <si>
    <t>太古暗影飓风臂甲</t>
  </si>
  <si>
    <t>고대 쉐도우 허리케인 팔갑옷</t>
  </si>
  <si>
    <t>太古暗影飓风腿甲</t>
  </si>
  <si>
    <t>고대 쉐도우 허리케인 다리갑옷</t>
  </si>
  <si>
    <t>暗影飓风匕首</t>
  </si>
  <si>
    <t>쉐도우 허리케인 비수</t>
  </si>
  <si>
    <t>暗影飓风耳环</t>
  </si>
  <si>
    <t>쉐도우 허리케인 귀걸이</t>
  </si>
  <si>
    <t>暗影飓风项链</t>
  </si>
  <si>
    <t>쉐도우 허리케인 목걸이</t>
  </si>
  <si>
    <t>暗影飓风戒指</t>
  </si>
  <si>
    <t>쉐도우 허리케인 반지</t>
  </si>
  <si>
    <t>暗影飓风头盔</t>
  </si>
  <si>
    <t>쉐도우 허리케인 헬멧</t>
  </si>
  <si>
    <t>暗影飓风胸甲</t>
  </si>
  <si>
    <t>쉐도우 허리케인 아머</t>
  </si>
  <si>
    <t>暗影飓风臂甲</t>
  </si>
  <si>
    <t>쉐도우 허리케인 팔갑옷</t>
  </si>
  <si>
    <t>暗影飓风腿甲</t>
  </si>
  <si>
    <t>쉐도우 허리케인 다리갑옷</t>
  </si>
  <si>
    <t>老旧的龙心耳环</t>
  </si>
  <si>
    <t>낡은 용의 심장 귀걸이</t>
  </si>
  <si>
    <t>老旧的龙心项链</t>
  </si>
  <si>
    <t>낡은 용의 심장 목걸이</t>
  </si>
  <si>
    <t>老旧的龙心戒指</t>
  </si>
  <si>
    <t>낡은 용의 심장 반지</t>
  </si>
  <si>
    <t>老旧毁灭者头盔</t>
  </si>
  <si>
    <t>낡은 파멸자 헬멧</t>
  </si>
  <si>
    <t>老旧毁灭者胸甲</t>
  </si>
  <si>
    <t>낡은 파멸자 아머</t>
  </si>
  <si>
    <t>老旧毁灭者臂甲</t>
  </si>
  <si>
    <t>낡은 파멸자 팔갑옷</t>
  </si>
  <si>
    <t>老旧毁灭者腿甲</t>
  </si>
  <si>
    <t>낡은 파멸자 다리갑옷</t>
  </si>
  <si>
    <t>龙心耳环</t>
  </si>
  <si>
    <t>용의 심장 귀걸이</t>
  </si>
  <si>
    <t>龙心项链</t>
  </si>
  <si>
    <t>용의 심장 목걸이</t>
  </si>
  <si>
    <t>龙心戒指</t>
  </si>
  <si>
    <t>용의 심장 반지</t>
  </si>
  <si>
    <t>毁灭者头盔</t>
  </si>
  <si>
    <t>파멸자 헬멧</t>
  </si>
  <si>
    <t>毁灭者胸甲</t>
  </si>
  <si>
    <t>파멸자 아머</t>
  </si>
  <si>
    <t>毁灭者臂甲</t>
  </si>
  <si>
    <t>파멸자 팔갑옷</t>
  </si>
  <si>
    <t>毁灭者腿甲</t>
  </si>
  <si>
    <t>파멸자 다리갑옷</t>
  </si>
  <si>
    <t>优良的龙心耳环</t>
  </si>
  <si>
    <t>우수한 용의 심장 귀걸이</t>
  </si>
  <si>
    <t>优良的龙心项链</t>
  </si>
  <si>
    <t>우수한 용의 심장 목걸이</t>
  </si>
  <si>
    <t>优良的龙心戒指</t>
  </si>
  <si>
    <t>우수한 용의 심장 반지</t>
  </si>
  <si>
    <t>优良毁灭者头盔</t>
  </si>
  <si>
    <t>우수한 파멸자 헬멧</t>
  </si>
  <si>
    <t>优良毁灭者胸甲</t>
  </si>
  <si>
    <t>우수한 파멸자 아머</t>
  </si>
  <si>
    <t>优良毁灭者臂甲</t>
  </si>
  <si>
    <t>우수한 파멸자 팔갑옷</t>
  </si>
  <si>
    <t>优良毁灭者腿甲</t>
  </si>
  <si>
    <t>우수한 파멸자 다리갑옷</t>
  </si>
  <si>
    <t>精致的龙心耳环</t>
  </si>
  <si>
    <t>정교한 용의 심장 귀걸이</t>
  </si>
  <si>
    <t>精致的龙心项链</t>
  </si>
  <si>
    <t>정교한 용의 심장 목걸이</t>
  </si>
  <si>
    <t>精致的龙心戒指</t>
  </si>
  <si>
    <t>정교한 용의 심장 반지</t>
  </si>
  <si>
    <t>精致毁灭者头盔</t>
  </si>
  <si>
    <t>정교한 파멸자 헬멧</t>
  </si>
  <si>
    <t>精致毁灭者胸甲</t>
  </si>
  <si>
    <t>정교한 파멸자 아머</t>
  </si>
  <si>
    <t>精致毁灭者臂甲</t>
  </si>
  <si>
    <t>정교한 파멸자 팔갑옷</t>
  </si>
  <si>
    <t>精致毁灭者腿甲</t>
  </si>
  <si>
    <t>정교한 파멸자 다리갑옷</t>
  </si>
  <si>
    <t>珍稀的龙心耳环</t>
  </si>
  <si>
    <t>노블 용의 심장 귀걸이</t>
  </si>
  <si>
    <t>珍稀的龙心项链</t>
  </si>
  <si>
    <t>노블 용의 심장 목걸이</t>
  </si>
  <si>
    <t>珍稀的龙心戒指</t>
  </si>
  <si>
    <t>노블 용의 심장 반지</t>
  </si>
  <si>
    <t>珍稀毁灭者头盔</t>
  </si>
  <si>
    <t>노블 파멸자 헬멧</t>
  </si>
  <si>
    <t>珍稀毁灭者胸甲</t>
  </si>
  <si>
    <t>노블 파멸자 아머</t>
  </si>
  <si>
    <t>珍稀毁灭者臂甲</t>
  </si>
  <si>
    <t>노블 파멸자 팔갑옷</t>
  </si>
  <si>
    <t>珍稀毁灭者腿甲</t>
  </si>
  <si>
    <t>노블 파멸자 다리갑옷</t>
  </si>
  <si>
    <t>老旧的暴风耳环</t>
  </si>
  <si>
    <t>낡은 폭풍 귀걸이</t>
  </si>
  <si>
    <t>老旧的暴风项链</t>
  </si>
  <si>
    <t>낡은 폭풍 목걸이</t>
  </si>
  <si>
    <t>老旧的暴风戒指</t>
  </si>
  <si>
    <t>낡은 폭풍 반지</t>
  </si>
  <si>
    <t>老旧的贤者头冠</t>
  </si>
  <si>
    <t>낡은 현자 관</t>
  </si>
  <si>
    <t>老旧的贤者外套</t>
  </si>
  <si>
    <t>낡은 현자 외투</t>
  </si>
  <si>
    <t>老旧的贤者护腕</t>
  </si>
  <si>
    <t>낡은 현자 아대</t>
  </si>
  <si>
    <t>老旧的贤者绑腿</t>
  </si>
  <si>
    <t>낡은 현자 각반</t>
  </si>
  <si>
    <t>暴风耳环</t>
  </si>
  <si>
    <t>폭풍 귀걸이</t>
  </si>
  <si>
    <t>暴风项链</t>
  </si>
  <si>
    <t>暴风戒指</t>
  </si>
  <si>
    <t>贤者头冠</t>
  </si>
  <si>
    <t>현자의 관</t>
  </si>
  <si>
    <t>贤者外套</t>
  </si>
  <si>
    <t>현자 외투</t>
  </si>
  <si>
    <t>贤者护腕</t>
  </si>
  <si>
    <t>현자 아대</t>
  </si>
  <si>
    <t>贤者绑腿</t>
  </si>
  <si>
    <t>현자의 각반</t>
  </si>
  <si>
    <t>优良的暴风耳环</t>
  </si>
  <si>
    <t>우수한 폭풍 귀걸이</t>
  </si>
  <si>
    <t>优良的暴风项链</t>
  </si>
  <si>
    <t>우수한 폭풍 목걸이</t>
  </si>
  <si>
    <t>优良的暴风戒指</t>
  </si>
  <si>
    <t>우수한 폭풍 반지</t>
  </si>
  <si>
    <t>优良的贤者头冠</t>
  </si>
  <si>
    <t>우수한 현자 관</t>
  </si>
  <si>
    <t>优良的贤者外套</t>
  </si>
  <si>
    <t>우수한 현자 외투</t>
  </si>
  <si>
    <t>优良的贤者护腕</t>
  </si>
  <si>
    <t>우수한 현자 아대</t>
  </si>
  <si>
    <t>优良的贤者绑腿</t>
  </si>
  <si>
    <t>우수한 현자 각반</t>
  </si>
  <si>
    <t>精致的暴风耳环</t>
  </si>
  <si>
    <t>정교한 폭풍 귀걸이</t>
  </si>
  <si>
    <t>精致的暴风项链</t>
  </si>
  <si>
    <t>정교한 폭풍 목걸이</t>
  </si>
  <si>
    <t>精致的暴风戒指</t>
  </si>
  <si>
    <t>정교한 폭풍 반지</t>
  </si>
  <si>
    <t>精致的贤者头冠</t>
  </si>
  <si>
    <t>정교한 현자 관</t>
  </si>
  <si>
    <t>精致的贤者外套</t>
  </si>
  <si>
    <t>정교한 현자 외투</t>
  </si>
  <si>
    <t>精致的贤者护腕</t>
  </si>
  <si>
    <t>정교한 현자 아대</t>
  </si>
  <si>
    <t>精致的贤者绑腿</t>
  </si>
  <si>
    <t>정교한 현자 각반</t>
  </si>
  <si>
    <t>珍稀的暴风耳环</t>
  </si>
  <si>
    <t>노블 폭풍 귀걸이</t>
  </si>
  <si>
    <t>珍稀的暴风项链</t>
  </si>
  <si>
    <t>노블 폭풍 목걸이</t>
  </si>
  <si>
    <t>珍稀的暴风戒指</t>
  </si>
  <si>
    <t>노블 폭풍 반지</t>
  </si>
  <si>
    <t>珍稀的贤者头冠</t>
  </si>
  <si>
    <t>노블 현자 관</t>
  </si>
  <si>
    <t>珍稀的贤者外套</t>
  </si>
  <si>
    <t>노블 현자 외투</t>
  </si>
  <si>
    <t>珍稀的贤者护腕</t>
  </si>
  <si>
    <t>노블 현자 아대</t>
  </si>
  <si>
    <t>珍稀的贤者绑腿</t>
  </si>
  <si>
    <t>노블 현자 각반</t>
  </si>
  <si>
    <t>老旧的轰鸣之锤</t>
  </si>
  <si>
    <t>낡은 굉음 메이스</t>
  </si>
  <si>
    <t>轰鸣之锤</t>
  </si>
  <si>
    <t>굉음 메이스</t>
  </si>
  <si>
    <t>优良的轰鸣之锤</t>
  </si>
  <si>
    <t>우수한 굉음 메이스</t>
  </si>
  <si>
    <t>深渊咆哮之锤</t>
  </si>
  <si>
    <t>심연의 포효 메이스</t>
  </si>
  <si>
    <t>碧空之息战锤</t>
  </si>
  <si>
    <t>하늘의 숨결 메이스</t>
  </si>
  <si>
    <t>碧空之息耳环</t>
  </si>
  <si>
    <t>하늘의 숨결 귀걸이</t>
  </si>
  <si>
    <t>碧空之息项链</t>
  </si>
  <si>
    <t>하늘의 숨결 목걸이</t>
  </si>
  <si>
    <t>碧空之息戒指</t>
  </si>
  <si>
    <t>하늘의 숨결 반지</t>
  </si>
  <si>
    <t>碧空之息头盔</t>
  </si>
  <si>
    <t>하늘의 숨결 헬멧</t>
  </si>
  <si>
    <t>碧空之息胸甲</t>
  </si>
  <si>
    <t>하늘의 숨결 아머</t>
  </si>
  <si>
    <t>碧空之息臂甲</t>
  </si>
  <si>
    <t>하늘의 숨결 팔갑옷</t>
  </si>
  <si>
    <t>碧空之息腿甲</t>
  </si>
  <si>
    <t>하늘의 숨결 다리갑옷</t>
  </si>
  <si>
    <t>苍穹之怒战锤</t>
  </si>
  <si>
    <t>하늘의 분노 메이스</t>
  </si>
  <si>
    <t>苍穹之怒耳环</t>
  </si>
  <si>
    <t>하늘의 분노 귀걸이</t>
  </si>
  <si>
    <t>苍穹之怒项链</t>
  </si>
  <si>
    <t>하늘의 분노 목걸이</t>
  </si>
  <si>
    <t>苍穹之怒戒指</t>
  </si>
  <si>
    <t>하늘의 분노 반지</t>
  </si>
  <si>
    <t>苍穹之怒头盔</t>
  </si>
  <si>
    <t>하늘의 분노 헬멧</t>
  </si>
  <si>
    <t>苍穹之怒胸甲</t>
  </si>
  <si>
    <t>하늘의 분노 아머</t>
  </si>
  <si>
    <t>苍穹之怒臂甲</t>
  </si>
  <si>
    <t>하늘의 분노 팔갑옷</t>
  </si>
  <si>
    <t>苍穹之怒腿甲</t>
  </si>
  <si>
    <t>하늘의 분노 다리갑옷</t>
  </si>
  <si>
    <t>次元破碎之锤</t>
  </si>
  <si>
    <t>차원 분쇄의 메이스</t>
  </si>
  <si>
    <t>华丽的碧空战锤</t>
  </si>
  <si>
    <t>화려한 하늘 메이스</t>
  </si>
  <si>
    <t>华丽的碧空耳环</t>
  </si>
  <si>
    <t>화려한 하늘 귀걸이</t>
  </si>
  <si>
    <t>华丽的碧空项链</t>
  </si>
  <si>
    <t>화려한 하늘 목걸이</t>
  </si>
  <si>
    <t>华丽的碧空戒指</t>
  </si>
  <si>
    <t>화려한 하늘 반지</t>
  </si>
  <si>
    <t>华丽的碧空头盔</t>
  </si>
  <si>
    <t>화려한 하늘 헬멧</t>
  </si>
  <si>
    <t>华丽的碧空胸甲</t>
  </si>
  <si>
    <t>화려한 하늘 아머</t>
  </si>
  <si>
    <t>华丽的碧空臂甲</t>
  </si>
  <si>
    <t>화려한 하늘 팔갑옷</t>
  </si>
  <si>
    <t>华丽的碧空腿甲</t>
  </si>
  <si>
    <t>화려한 하늘 다리갑옷</t>
  </si>
  <si>
    <t>华丽的苍怒战锤</t>
  </si>
  <si>
    <t>화려한 푸른 분노 메이스</t>
  </si>
  <si>
    <t>华丽的苍怒耳环</t>
  </si>
  <si>
    <t>화려한 푸른 분노 귀걸이</t>
  </si>
  <si>
    <t>华丽的苍怒项链</t>
  </si>
  <si>
    <t>화려한 푸른 분노 목걸이</t>
  </si>
  <si>
    <t>华丽的苍怒戒指</t>
  </si>
  <si>
    <t>화려한 푸른 분노 반지</t>
  </si>
  <si>
    <t>华丽的苍怒头盔</t>
  </si>
  <si>
    <t>화려한 푸른 분노 헬멧</t>
  </si>
  <si>
    <t>华丽的苍怒胸甲</t>
  </si>
  <si>
    <t>화려한 푸른 분노의 아머</t>
  </si>
  <si>
    <t>华丽的苍怒臂甲</t>
  </si>
  <si>
    <t>화려한 푸른 분노 팔갑옷</t>
  </si>
  <si>
    <t>华丽的苍怒腿甲</t>
  </si>
  <si>
    <t>화려한 푸른 분노 다리갑옷</t>
  </si>
  <si>
    <t>太古光辉苍怒战锤</t>
  </si>
  <si>
    <t>고대 광휘의 푸른 분노 메이스</t>
  </si>
  <si>
    <t>太古光辉苍怒耳环</t>
  </si>
  <si>
    <t>고대 광휘의 푸른 분노 귀걸이</t>
  </si>
  <si>
    <t>太古光辉苍怒项链</t>
  </si>
  <si>
    <t>고대 광휘의 푸른 분노 목걸이</t>
  </si>
  <si>
    <t>太古光辉苍怒戒指</t>
  </si>
  <si>
    <t>고대 광휘의 푸른 분노 반지</t>
  </si>
  <si>
    <t>太古光辉苍怒头盔</t>
  </si>
  <si>
    <t>고대 광휘의 푸른 분노 투구</t>
  </si>
  <si>
    <t>太古光辉苍怒胸甲</t>
  </si>
  <si>
    <t>고대 광휘의 푸른 분노 흉갑</t>
  </si>
  <si>
    <t>太古光辉苍怒臂甲</t>
  </si>
  <si>
    <t>고대 광휘의 푸른 분노 팔갑옷</t>
  </si>
  <si>
    <t>太古光辉苍怒腿甲</t>
  </si>
  <si>
    <t>고대 광휘의 푸른 분노 다리갑옷</t>
  </si>
  <si>
    <t>光辉苍怒战锤</t>
  </si>
  <si>
    <t>광휘의 푸른 분노 메이스</t>
  </si>
  <si>
    <t>光辉苍怒耳环</t>
  </si>
  <si>
    <t>광휘의 푸른 분노 귀걸이</t>
  </si>
  <si>
    <t>光辉苍怒项链</t>
  </si>
  <si>
    <t>광휘의 푸른 분노 목걸이</t>
  </si>
  <si>
    <t>光辉苍怒戒指</t>
  </si>
  <si>
    <t>광휘의 푸른 분노 반지</t>
  </si>
  <si>
    <t>光辉苍怒头盔</t>
  </si>
  <si>
    <t>광휘의 푸른 분노 투구</t>
  </si>
  <si>
    <t>光辉苍怒胸甲</t>
  </si>
  <si>
    <t>광휘의 푸른 분노 흉갑</t>
  </si>
  <si>
    <t>光辉苍怒臂甲</t>
  </si>
  <si>
    <t>광휘의 푸른 분노 팔갑옷</t>
  </si>
  <si>
    <t>光辉苍怒腿甲</t>
  </si>
  <si>
    <t>광휘의 푸른 분노 다리갑옷</t>
  </si>
  <si>
    <t>老旧的奥秘法杖</t>
  </si>
  <si>
    <t>낡은 비밀 스태프</t>
  </si>
  <si>
    <t>奥秘法杖</t>
  </si>
  <si>
    <t>비밀 스태프</t>
  </si>
  <si>
    <t>优良的奥秘法杖</t>
  </si>
  <si>
    <t>우수한 비밀 스태프</t>
  </si>
  <si>
    <t>上古秘文法杖</t>
  </si>
  <si>
    <t>고대 비급 스태프</t>
  </si>
  <si>
    <t>永燃法杖</t>
  </si>
  <si>
    <t>화염 스태프</t>
  </si>
  <si>
    <t>永燃耳环</t>
  </si>
  <si>
    <t>화염 귀걸이</t>
  </si>
  <si>
    <t>永燃项链</t>
  </si>
  <si>
    <t>화염 목걸이</t>
  </si>
  <si>
    <t>永燃戒指</t>
  </si>
  <si>
    <t>화염 반지</t>
  </si>
  <si>
    <t>永燃头盔</t>
  </si>
  <si>
    <t>화염 헬멧</t>
  </si>
  <si>
    <t>永燃胸甲</t>
  </si>
  <si>
    <t>화염 아머</t>
  </si>
  <si>
    <t>永燃臂甲</t>
  </si>
  <si>
    <t>화염 팔갑옷</t>
  </si>
  <si>
    <t>永燃腿甲</t>
  </si>
  <si>
    <t>화염 다리갑옷</t>
  </si>
  <si>
    <t>湮灭法杖</t>
  </si>
  <si>
    <t>멸망 스태프</t>
  </si>
  <si>
    <t>湮灭耳环</t>
  </si>
  <si>
    <t>멸망 귀걸이</t>
  </si>
  <si>
    <t>湮灭项链</t>
  </si>
  <si>
    <t>멸망 목걸이</t>
  </si>
  <si>
    <t>湮灭戒指</t>
  </si>
  <si>
    <t>멸망 반지</t>
  </si>
  <si>
    <t>湮灭头盔</t>
  </si>
  <si>
    <t>멸망 헬멧</t>
  </si>
  <si>
    <t>湮灭胸甲</t>
  </si>
  <si>
    <t>멸망 아머</t>
  </si>
  <si>
    <t>湮灭臂甲</t>
  </si>
  <si>
    <t>멸망 팔갑옷</t>
  </si>
  <si>
    <t>湮灭腿甲</t>
  </si>
  <si>
    <t>멸망 다리갑옷</t>
  </si>
  <si>
    <t>深渊回声法杖</t>
  </si>
  <si>
    <t>심연의 메아리 스태프</t>
  </si>
  <si>
    <t>扭曲的永燃法杖</t>
  </si>
  <si>
    <t>왜곡된 화염 스태프</t>
  </si>
  <si>
    <t>扭曲的永燃耳环</t>
  </si>
  <si>
    <t>왜곡된 화염 귀걸이</t>
  </si>
  <si>
    <t>扭曲的永燃项链</t>
  </si>
  <si>
    <t>왜곡된 화염 목걸이</t>
  </si>
  <si>
    <t>扭曲的永燃戒指</t>
  </si>
  <si>
    <t>왜곡된 화염 반지</t>
  </si>
  <si>
    <t>扭曲的永燃头盔</t>
  </si>
  <si>
    <t>왜곡된 화염 헬멧</t>
  </si>
  <si>
    <t>扭曲的永燃胸甲</t>
  </si>
  <si>
    <t>왜곡된 화염 아머</t>
  </si>
  <si>
    <t>扭曲的永燃臂甲</t>
  </si>
  <si>
    <t>왜곡된 화염 팔갑옷</t>
  </si>
  <si>
    <t>扭曲的永燃腿甲</t>
  </si>
  <si>
    <t>왜곡된 화염 다리갑옷</t>
  </si>
  <si>
    <t>扭曲的湮灭法杖</t>
  </si>
  <si>
    <t>왜곡된 멸망 스태프</t>
  </si>
  <si>
    <t>扭曲的湮灭耳环</t>
  </si>
  <si>
    <t>왜곡된 멸망 귀걸이</t>
  </si>
  <si>
    <t>扭曲的湮灭项链</t>
  </si>
  <si>
    <t>왜곡된 멸망 목걸이</t>
  </si>
  <si>
    <t>扭曲的湮灭戒指</t>
  </si>
  <si>
    <t>왜곡된 멸망 반지</t>
  </si>
  <si>
    <t>扭曲的湮灭头盔</t>
  </si>
  <si>
    <t>왜곡된 멸망 헬멧</t>
  </si>
  <si>
    <t>扭曲的湮灭胸甲</t>
  </si>
  <si>
    <t>왜곡된 멸망 아머</t>
  </si>
  <si>
    <t>扭曲的湮灭臂甲</t>
  </si>
  <si>
    <t>왜곡된 멸망 팔갑옷</t>
  </si>
  <si>
    <t>扭曲的湮灭腿甲</t>
  </si>
  <si>
    <t>왜곡된 멸망 다리갑옷</t>
  </si>
  <si>
    <t>太古纯净湮灭法杖</t>
  </si>
  <si>
    <t>고대 순수한 멸망 스태프</t>
  </si>
  <si>
    <t>太古纯净湮灭耳环</t>
  </si>
  <si>
    <t>고대 순수한 멸망 귀걸이</t>
  </si>
  <si>
    <t>太古纯净湮灭项链</t>
  </si>
  <si>
    <t>고대 순수한 멸망 목걸이</t>
  </si>
  <si>
    <t>太古纯净湮灭戒指</t>
  </si>
  <si>
    <t>고대 순수한 멸망 반지</t>
  </si>
  <si>
    <t>太古纯净湮灭头盔</t>
  </si>
  <si>
    <t>고대 순수한 멸망 투구</t>
  </si>
  <si>
    <t>太古纯净湮灭胸甲</t>
  </si>
  <si>
    <t>고대 순수한 멸망 흉갑</t>
  </si>
  <si>
    <t>太古纯净湮灭臂甲</t>
  </si>
  <si>
    <t>고대 순수한 멸망 팔갑옷</t>
  </si>
  <si>
    <t>太古纯净湮灭腿甲</t>
  </si>
  <si>
    <t>고대 순수한 멸망 다리갑옷</t>
  </si>
  <si>
    <t>纯净湮灭法杖</t>
  </si>
  <si>
    <t>순수한 멸망 스태프</t>
  </si>
  <si>
    <t>纯净湮灭耳环</t>
  </si>
  <si>
    <t>순수한 멸망 귀걸이</t>
  </si>
  <si>
    <t>纯净湮灭项链</t>
  </si>
  <si>
    <t>순수한 멸망 목걸이</t>
  </si>
  <si>
    <t>纯净湮灭戒指</t>
  </si>
  <si>
    <t>순수한 멸망 반지</t>
  </si>
  <si>
    <t>纯净湮灭头盔</t>
  </si>
  <si>
    <t>순수한 멸망 투구</t>
  </si>
  <si>
    <t>纯净湮灭胸甲</t>
  </si>
  <si>
    <t>순수한 멸망 흉갑</t>
  </si>
  <si>
    <t>纯净湮灭臂甲</t>
  </si>
  <si>
    <t>순수한 멸망 팔갑옷</t>
  </si>
  <si>
    <t>纯净湮灭腿甲</t>
  </si>
  <si>
    <t>순수한 멸망 다리갑옷</t>
  </si>
  <si>
    <t>老旧的凯旋长弓</t>
  </si>
  <si>
    <t>낡은 승리 롱보우</t>
  </si>
  <si>
    <t>凯旋长弓</t>
  </si>
  <si>
    <t>승리 롱보우</t>
  </si>
  <si>
    <t>优良的凯旋长弓</t>
  </si>
  <si>
    <t>우수한 승리 롱보우</t>
  </si>
  <si>
    <t>凯旋荣耀之弓</t>
  </si>
  <si>
    <t>시저의 글로리 활</t>
  </si>
  <si>
    <t>星环长弓</t>
  </si>
  <si>
    <t>고리 롱보우</t>
  </si>
  <si>
    <t>星环耳环</t>
  </si>
  <si>
    <t>고리 귀걸이</t>
  </si>
  <si>
    <t>星环项链</t>
  </si>
  <si>
    <t>고리 목걸이</t>
  </si>
  <si>
    <t>星环戒指</t>
  </si>
  <si>
    <t>고리 반지</t>
  </si>
  <si>
    <t>星环头盔</t>
  </si>
  <si>
    <t>고리 헬멧</t>
  </si>
  <si>
    <t>星环胸甲</t>
  </si>
  <si>
    <t>고리 아머</t>
  </si>
  <si>
    <t>星环臂甲</t>
  </si>
  <si>
    <t>고리 팔갑옷</t>
  </si>
  <si>
    <t>星环腿甲</t>
  </si>
  <si>
    <t>고리 다리갑옷</t>
  </si>
  <si>
    <t>星轨长弓</t>
  </si>
  <si>
    <t>궤도 롱보우</t>
  </si>
  <si>
    <t>星轨耳环</t>
  </si>
  <si>
    <t>궤도 귀걸이</t>
  </si>
  <si>
    <t>星轨项链</t>
  </si>
  <si>
    <t>궤도 목걸이</t>
  </si>
  <si>
    <t>星轨戒指</t>
  </si>
  <si>
    <t>궤도 반지</t>
  </si>
  <si>
    <t>星轨头盔</t>
  </si>
  <si>
    <t>궤도 헬멧</t>
  </si>
  <si>
    <t>星轨胸甲</t>
  </si>
  <si>
    <t>궤도 아머</t>
  </si>
  <si>
    <t>星轨臂甲</t>
  </si>
  <si>
    <t>궤도 팔갑옷</t>
  </si>
  <si>
    <t>星轨腿甲</t>
  </si>
  <si>
    <t>궤도 다리갑옷</t>
  </si>
  <si>
    <t>深渊破灭之弓</t>
  </si>
  <si>
    <t>심연의 파멸 활</t>
  </si>
  <si>
    <t>专注的星环长弓</t>
  </si>
  <si>
    <t>집중의 고리 롱보우</t>
  </si>
  <si>
    <t>专注的星环耳环</t>
  </si>
  <si>
    <t>집중의 고리 귀걸이</t>
  </si>
  <si>
    <t>专注的星环项链</t>
  </si>
  <si>
    <t>집중의 고리 목걸이</t>
  </si>
  <si>
    <t>专注的星环戒指</t>
  </si>
  <si>
    <t>집중의 고리 반지</t>
  </si>
  <si>
    <t>专注的星环头盔</t>
  </si>
  <si>
    <t>집중의 고리 헬멧</t>
  </si>
  <si>
    <t>专注的星环胸甲</t>
  </si>
  <si>
    <t>집중의 고리 아머</t>
  </si>
  <si>
    <t>专注的星环臂甲</t>
  </si>
  <si>
    <t>집중의 고리 팔갑옷</t>
  </si>
  <si>
    <t>专注的星环腿甲</t>
  </si>
  <si>
    <t>집중의 고리 다리갑옷</t>
  </si>
  <si>
    <t>专注的星轨长弓</t>
  </si>
  <si>
    <t>집중의 궤도 롱보우</t>
  </si>
  <si>
    <t>专注的星轨耳环</t>
  </si>
  <si>
    <t>집중의 궤도 귀걸이</t>
  </si>
  <si>
    <t>专注的星轨项链</t>
  </si>
  <si>
    <t>집중의 궤도 목걸이</t>
  </si>
  <si>
    <t>专注的星轨戒指</t>
  </si>
  <si>
    <t>집중의 궤도 반지</t>
  </si>
  <si>
    <t>专注的星轨头盔</t>
  </si>
  <si>
    <t>집중의 궤도 헬멧</t>
  </si>
  <si>
    <t>专注的星轨胸甲</t>
  </si>
  <si>
    <t>집중의 궤도 아머</t>
  </si>
  <si>
    <t>专注的星轨臂甲</t>
  </si>
  <si>
    <t>집중의 궤도 팔갑옷</t>
  </si>
  <si>
    <t>专注的星轨腿甲</t>
  </si>
  <si>
    <t>집중의 궤도 다리갑옷</t>
  </si>
  <si>
    <t>太古永恒星轨长弓</t>
  </si>
  <si>
    <t>고대 영원한 궤도 롱보우</t>
  </si>
  <si>
    <t>太古永恒星轨耳环</t>
  </si>
  <si>
    <t>고대 영원한 궤도 귀걸이</t>
  </si>
  <si>
    <t>太古永恒星轨项链</t>
  </si>
  <si>
    <t>고대 영원한 궤도 목걸이</t>
  </si>
  <si>
    <t>太古永恒星轨戒指</t>
  </si>
  <si>
    <t>고대 영원한 궤도 반지</t>
  </si>
  <si>
    <t>太古永恒星轨头盔</t>
  </si>
  <si>
    <t>고대 영원한 궤도 투구</t>
  </si>
  <si>
    <t>太古永恒星轨胸甲</t>
  </si>
  <si>
    <t>고대 영원한 궤도 흉갑</t>
  </si>
  <si>
    <t>太古永恒星轨臂甲</t>
  </si>
  <si>
    <t>고대 영원한 궤도 팔갑옷</t>
  </si>
  <si>
    <t>太古永恒星轨腿甲</t>
  </si>
  <si>
    <t>고대 영원한 궤도 다리갑옷</t>
  </si>
  <si>
    <t>永恒星轨长弓</t>
  </si>
  <si>
    <t>영원한 궤도 롱보우</t>
  </si>
  <si>
    <t>永恒星轨耳环</t>
  </si>
  <si>
    <t>영원한 궤도 귀걸이</t>
  </si>
  <si>
    <t>永恒星轨项链</t>
  </si>
  <si>
    <t>영원한 궤도 목걸이</t>
  </si>
  <si>
    <t>永恒星轨戒指</t>
  </si>
  <si>
    <t>영원한 궤도 반지</t>
  </si>
  <si>
    <t>永恒星轨头盔</t>
  </si>
  <si>
    <t>영원한 궤도 투구</t>
  </si>
  <si>
    <t>永恒星轨胸甲</t>
  </si>
  <si>
    <t>영원한 궤도 흉갑</t>
  </si>
  <si>
    <t>永恒星轨臂甲</t>
  </si>
  <si>
    <t>영원한 궤도 팔갑옷</t>
  </si>
  <si>
    <t>永恒星轨腿甲</t>
  </si>
  <si>
    <t>영원한 궤도 다리갑옷</t>
  </si>
  <si>
    <t>老旧的阴影魔杖</t>
  </si>
  <si>
    <t>낡은 그림자 스태프</t>
  </si>
  <si>
    <t>阴影魔杖</t>
  </si>
  <si>
    <t>그림자 스태프</t>
  </si>
  <si>
    <t>优良的阴影魔杖</t>
  </si>
  <si>
    <t>우수한 그림자 스태프</t>
  </si>
  <si>
    <t>阴影位面魔杖</t>
  </si>
  <si>
    <t>그림자면 스태프</t>
  </si>
  <si>
    <t>春暖花开魔杖</t>
  </si>
  <si>
    <t>봄꽃 스태프</t>
  </si>
  <si>
    <t>春暖花开耳环</t>
  </si>
  <si>
    <t>봄꽃 귀걸이</t>
  </si>
  <si>
    <t>春暖花开项链</t>
  </si>
  <si>
    <t>봄꽃 목걸이</t>
  </si>
  <si>
    <t>春暖花开戒指</t>
  </si>
  <si>
    <t>봄꽃 반지</t>
  </si>
  <si>
    <t>春暖花开头盔</t>
  </si>
  <si>
    <t>봄꽃 헬멧</t>
  </si>
  <si>
    <t>春暖花开胸甲</t>
  </si>
  <si>
    <t>봄꽃 아머</t>
  </si>
  <si>
    <t>春暖花开臂甲</t>
  </si>
  <si>
    <t>봄꽃 팔갑옷</t>
  </si>
  <si>
    <t>春暖花开腿甲</t>
  </si>
  <si>
    <t>봄꽃 다리갑옷</t>
  </si>
  <si>
    <t>兽灵尊者魔杖</t>
  </si>
  <si>
    <t>야수영혼 현자 스태프</t>
  </si>
  <si>
    <t>兽灵尊者耳环</t>
  </si>
  <si>
    <t>야수영혼 현자 귀걸이</t>
  </si>
  <si>
    <t>兽灵尊者项链</t>
  </si>
  <si>
    <t>야수영혼 현자 목걸이</t>
  </si>
  <si>
    <t>兽灵尊者戒指</t>
  </si>
  <si>
    <t>야수영혼 현자 반지</t>
  </si>
  <si>
    <t>兽灵尊者头盔</t>
  </si>
  <si>
    <t>야수영혼 현자 헬멧</t>
  </si>
  <si>
    <t>兽灵尊者胸甲</t>
  </si>
  <si>
    <t>야수영혼 현자 아머</t>
  </si>
  <si>
    <t>兽灵尊者臂甲</t>
  </si>
  <si>
    <t>야수영혼 현자 팔갑옷</t>
  </si>
  <si>
    <t>兽灵尊者腿甲</t>
  </si>
  <si>
    <t>야수영혼 현자 다리갑옷</t>
  </si>
  <si>
    <t>古神庇佑之杖</t>
  </si>
  <si>
    <t>고대신 비호의 지팡이</t>
  </si>
  <si>
    <t>清新的春歌魔杖</t>
  </si>
  <si>
    <t>신선한 봄노래 스태프</t>
  </si>
  <si>
    <t>清新的春歌耳环</t>
  </si>
  <si>
    <t>신선한 봄노래 귀걸이</t>
  </si>
  <si>
    <t>清新的春歌项链</t>
  </si>
  <si>
    <t>신선한 봄노래 목걸이</t>
  </si>
  <si>
    <t>清新的春歌戒指</t>
  </si>
  <si>
    <t>신선한 봄노래 반지</t>
  </si>
  <si>
    <t>清新的春歌头盔</t>
  </si>
  <si>
    <t>신선한 봄노래 헬멧</t>
  </si>
  <si>
    <t>清新的春歌胸甲</t>
  </si>
  <si>
    <t>신선한 봄노래 아머</t>
  </si>
  <si>
    <t>清新的春歌臂甲</t>
  </si>
  <si>
    <t>신선한 봄노래 팔갑옷</t>
  </si>
  <si>
    <t>清新的春歌腿甲</t>
  </si>
  <si>
    <t>신선한 봄노래 다리갑옷</t>
  </si>
  <si>
    <t>太古混沌春歌魔杖</t>
  </si>
  <si>
    <t>고대 혼돈의 봄노래 스태프</t>
  </si>
  <si>
    <t>太古混沌春歌耳环</t>
  </si>
  <si>
    <t>고대 혼돈의 봄노래 귀걸이</t>
  </si>
  <si>
    <t>太古混沌春歌项链</t>
  </si>
  <si>
    <t>고대 혼돈의 봄노래 목걸이</t>
  </si>
  <si>
    <t>太古混沌春歌戒指</t>
  </si>
  <si>
    <t>고대 혼돈의 봄노래 반지</t>
  </si>
  <si>
    <t>太古混沌春歌头盔</t>
  </si>
  <si>
    <t>고대 혼돈의 봄노래 투구</t>
  </si>
  <si>
    <t>太古混沌春歌胸甲</t>
  </si>
  <si>
    <t>고대 혼돈의 봄노래 흉갑</t>
  </si>
  <si>
    <t>太古混沌春歌臂甲</t>
  </si>
  <si>
    <t>고대 혼돈의 봄노래 팔갑옷</t>
  </si>
  <si>
    <t>太古混沌春歌腿甲</t>
  </si>
  <si>
    <t>고대 혼돈의 봄노래 다리갑옷</t>
  </si>
  <si>
    <t>混沌春歌魔杖</t>
  </si>
  <si>
    <t>혼돈의 봄노래 스태프</t>
  </si>
  <si>
    <t>混沌春歌耳环</t>
  </si>
  <si>
    <t>혼돈의 봄노래 귀걸이</t>
  </si>
  <si>
    <t>混沌春歌项链</t>
  </si>
  <si>
    <t>혼돈의 봄노래 목걸이</t>
  </si>
  <si>
    <t>混沌春歌戒指</t>
  </si>
  <si>
    <t>혼돈의 봄노래 반지</t>
  </si>
  <si>
    <t>混沌春歌头盔</t>
  </si>
  <si>
    <t>혼돈의 봄노래 투구</t>
  </si>
  <si>
    <t>混沌春歌胸甲</t>
  </si>
  <si>
    <t>혼돈의 봄노래 흉갑</t>
  </si>
  <si>
    <t>混沌春歌臂甲</t>
  </si>
  <si>
    <t>혼돈의 봄노래 팔갑옷</t>
  </si>
  <si>
    <t>混沌春歌腿甲</t>
  </si>
  <si>
    <t>혼돈의 봄노래 다리갑옷</t>
  </si>
  <si>
    <t>老旧的斩首斧</t>
  </si>
  <si>
    <t>낡은 참수도끼</t>
  </si>
  <si>
    <t>优良的斩首斧</t>
  </si>
  <si>
    <t>우수한 참수도끼</t>
  </si>
  <si>
    <t>战王传承之斧</t>
  </si>
  <si>
    <t>제왕의 계승 도끼</t>
  </si>
  <si>
    <t>无尽怒火战斧</t>
  </si>
  <si>
    <t>무한의 분노 전투도끼</t>
  </si>
  <si>
    <t>无尽怒火耳环</t>
  </si>
  <si>
    <t>무한의 분노 귀걸이</t>
  </si>
  <si>
    <t>无尽怒火项链</t>
  </si>
  <si>
    <t>무한의 분노 목걸이</t>
  </si>
  <si>
    <t>无尽怒火戒指</t>
  </si>
  <si>
    <t>무한의 분노 반지</t>
  </si>
  <si>
    <t>无尽怒火头盔</t>
  </si>
  <si>
    <t>무한의 분노 헬멧</t>
  </si>
  <si>
    <t>无尽怒火胸甲</t>
  </si>
  <si>
    <t>무한의 분노 아머</t>
  </si>
  <si>
    <t>无尽怒火臂甲</t>
  </si>
  <si>
    <t>무한의 분노 팔갑옷</t>
  </si>
  <si>
    <t>无尽怒火腿甲</t>
  </si>
  <si>
    <t>무한의 분노 다리갑옷</t>
  </si>
  <si>
    <t>永生不息战斧</t>
  </si>
  <si>
    <t>영원의 전투도끼</t>
  </si>
  <si>
    <t>永生不息耳环</t>
  </si>
  <si>
    <t>영원의 귀걸이</t>
  </si>
  <si>
    <t>永生不息项链</t>
  </si>
  <si>
    <t>영원의 목걸이</t>
  </si>
  <si>
    <t>永生不息戒指</t>
  </si>
  <si>
    <t>영원의 반지</t>
  </si>
  <si>
    <t>永生不息头盔</t>
  </si>
  <si>
    <t>영원의 헬멧</t>
  </si>
  <si>
    <t>永生不息胸甲</t>
  </si>
  <si>
    <t>영원의 아머</t>
  </si>
  <si>
    <t>永生不息臂甲</t>
  </si>
  <si>
    <t>영원의 팔갑옷</t>
  </si>
  <si>
    <t>永生不息腿甲</t>
  </si>
  <si>
    <t>영원의 다리갑옷</t>
  </si>
  <si>
    <t>混沌开拓之斧</t>
  </si>
  <si>
    <t>혼돈개벽 도끼</t>
  </si>
  <si>
    <t>坚固的怒意战斧</t>
  </si>
  <si>
    <t>견고한 분노 전투도끼</t>
  </si>
  <si>
    <t>坚固的怒意耳环</t>
  </si>
  <si>
    <t>견고한 분노 귀걸이</t>
  </si>
  <si>
    <t>坚固的怒意项链</t>
  </si>
  <si>
    <t>견고한 분노 목걸이</t>
  </si>
  <si>
    <t>坚固的怒意戒指</t>
  </si>
  <si>
    <t>견고한 분노 반지</t>
  </si>
  <si>
    <t>坚固的怒意头盔</t>
  </si>
  <si>
    <t>견고한 분노 헬멧</t>
  </si>
  <si>
    <t>坚固的怒意胸甲</t>
  </si>
  <si>
    <t>견고한 분노 아머</t>
  </si>
  <si>
    <t>坚固的怒意臂甲</t>
  </si>
  <si>
    <t>견고한 분노 팔갑옷</t>
  </si>
  <si>
    <t>坚固的怒意腿甲</t>
  </si>
  <si>
    <t>견고한 분노 다리갑옷</t>
  </si>
  <si>
    <t>坚固的永息战斧</t>
  </si>
  <si>
    <t>견고한 숨결 전투도끼</t>
  </si>
  <si>
    <t>坚固的永息耳环</t>
  </si>
  <si>
    <t>견고한 숨결 귀걸이</t>
  </si>
  <si>
    <t>坚固的永息项链</t>
  </si>
  <si>
    <t>견고한 숨결 목걸이</t>
  </si>
  <si>
    <t>坚固的永息戒指</t>
  </si>
  <si>
    <t>견고한 숨결 반지</t>
  </si>
  <si>
    <t>坚固的永息头盔</t>
  </si>
  <si>
    <t>견고한 숨결 헬멧</t>
  </si>
  <si>
    <t>坚固的永息胸甲</t>
  </si>
  <si>
    <t>견고한 숨결 아머</t>
  </si>
  <si>
    <t>坚固的永息臂甲</t>
  </si>
  <si>
    <t>견고한 숨결 팔갑옷</t>
  </si>
  <si>
    <t>坚固的永息腿甲</t>
  </si>
  <si>
    <t>견고한 숨결 다리갑옷</t>
  </si>
  <si>
    <t>太古辉煌永息战斧</t>
  </si>
  <si>
    <t>고대 찬란한 숨결 전투도끼</t>
  </si>
  <si>
    <t>太古辉煌永息耳环</t>
  </si>
  <si>
    <t>고대 찬란한 숨결 귀걸이</t>
  </si>
  <si>
    <t>太古辉煌永息项链</t>
  </si>
  <si>
    <t>고대 찬란한 숨결 목걸이</t>
  </si>
  <si>
    <t>太古辉煌永息戒指</t>
  </si>
  <si>
    <t>고대 찬란한 숨결 반지</t>
  </si>
  <si>
    <t>太古辉煌永息头盔</t>
  </si>
  <si>
    <t>고대 찬란한 숨결 투구</t>
  </si>
  <si>
    <t>太古辉煌永息胸甲</t>
  </si>
  <si>
    <t>고대 찬란한 숨결 흉갑</t>
  </si>
  <si>
    <t>太古辉煌永息臂甲</t>
  </si>
  <si>
    <t>고대 찬란한 숨결 팔갑옷</t>
  </si>
  <si>
    <t>太古辉煌永息腿甲</t>
  </si>
  <si>
    <t>고대 찬란한 숨결 다리갑옷</t>
  </si>
  <si>
    <t>辉煌永息战斧</t>
  </si>
  <si>
    <t>찬란한 숨결 전투도끼</t>
  </si>
  <si>
    <t>辉煌永息耳环</t>
  </si>
  <si>
    <t>찬란한 숨결 귀걸이</t>
  </si>
  <si>
    <t>辉煌永息项链</t>
  </si>
  <si>
    <t>찬란한 숨결 목걸이</t>
  </si>
  <si>
    <t>辉煌永息戒指</t>
  </si>
  <si>
    <t>찬란한 숨결 반지</t>
  </si>
  <si>
    <t>辉煌永息头盔</t>
  </si>
  <si>
    <t>찬란한 숨결 투구</t>
  </si>
  <si>
    <t>辉煌永息胸甲</t>
  </si>
  <si>
    <t>찬란한 숨결 흉갑</t>
  </si>
  <si>
    <t>辉煌永息臂甲</t>
  </si>
  <si>
    <t>찬란한 숨결 팔갑옷</t>
  </si>
  <si>
    <t>辉煌永息腿甲</t>
  </si>
  <si>
    <t>찬란한 숨결 다리갑옷</t>
  </si>
  <si>
    <t>魂者之茧匕首</t>
  </si>
  <si>
    <t>망자의 고치 비수</t>
  </si>
  <si>
    <t>杀意剑气匕首</t>
  </si>
  <si>
    <t>살의 검기 비수</t>
  </si>
  <si>
    <t>无尽威压匕首</t>
  </si>
  <si>
    <t>무궁한 위압 비수</t>
  </si>
  <si>
    <t>愤怒之刑匕首</t>
  </si>
  <si>
    <t>분노의 형벌 비수</t>
  </si>
  <si>
    <t>瞬·冲动匕首</t>
  </si>
  <si>
    <t>순·충동 비수</t>
  </si>
  <si>
    <t>瞬·冲动耳环</t>
  </si>
  <si>
    <t>순·충동 귀걸이</t>
  </si>
  <si>
    <t>瞬·冲动项链</t>
  </si>
  <si>
    <t>순·충동 목걸이</t>
  </si>
  <si>
    <t>瞬·冲动戒指</t>
  </si>
  <si>
    <t>순·충동 반지</t>
  </si>
  <si>
    <t>瞬·冲动头盔</t>
  </si>
  <si>
    <t>순·충동 헬멧</t>
  </si>
  <si>
    <t>瞬·冲动胸甲</t>
  </si>
  <si>
    <t>순·충동 아머</t>
  </si>
  <si>
    <t>瞬·冲动臂甲</t>
  </si>
  <si>
    <t>순·충동 팔갑옷</t>
  </si>
  <si>
    <t>瞬·冲动腿甲</t>
  </si>
  <si>
    <t>순·충동 다리갑옷</t>
  </si>
  <si>
    <t>影·冲动匕首</t>
  </si>
  <si>
    <t>영·충동 비수</t>
  </si>
  <si>
    <t>影·冲动耳环</t>
  </si>
  <si>
    <t>영·충동 귀걸이</t>
  </si>
  <si>
    <t>影·冲动项链</t>
  </si>
  <si>
    <t>영·충동 목걸이</t>
  </si>
  <si>
    <t>影·冲动戒指</t>
  </si>
  <si>
    <t>영·충동 반지</t>
  </si>
  <si>
    <t>影·冲动头盔</t>
  </si>
  <si>
    <t>영·충동 헬멧</t>
  </si>
  <si>
    <t>影·冲动胸甲</t>
  </si>
  <si>
    <t>영·충동 아머</t>
  </si>
  <si>
    <t>影·冲动臂甲</t>
  </si>
  <si>
    <t>영·충동 팔갑옷</t>
  </si>
  <si>
    <t>影·冲动腿甲</t>
  </si>
  <si>
    <t>영·충동 다리갑옷</t>
  </si>
  <si>
    <t>饥饿执行匕首</t>
  </si>
  <si>
    <t>기아 수행 비수</t>
  </si>
  <si>
    <t>瞬·预谋匕首</t>
  </si>
  <si>
    <t>순·계획 비수</t>
  </si>
  <si>
    <t>瞬·预谋耳环</t>
  </si>
  <si>
    <t>순·계획 귀걸이</t>
  </si>
  <si>
    <t>瞬·预谋项链</t>
  </si>
  <si>
    <t>순·계획 목걸이</t>
  </si>
  <si>
    <t>瞬·预谋戒指</t>
  </si>
  <si>
    <t>순·계획 반지</t>
  </si>
  <si>
    <t>瞬·预谋头盔</t>
  </si>
  <si>
    <t>순·계획 헬멧</t>
  </si>
  <si>
    <t>瞬·预谋胸甲</t>
  </si>
  <si>
    <t>순·계획 아머</t>
  </si>
  <si>
    <t>瞬·预谋臂甲</t>
  </si>
  <si>
    <t>순·계획 팔갑옷</t>
  </si>
  <si>
    <t>瞬·预谋腿甲</t>
  </si>
  <si>
    <t>순·계획 다리갑옷</t>
  </si>
  <si>
    <t>影·预谋匕首</t>
  </si>
  <si>
    <t>그림자의 계획 비수</t>
  </si>
  <si>
    <t>影·预谋耳环</t>
  </si>
  <si>
    <t>그림자의 계획 귀걸이</t>
  </si>
  <si>
    <t>影·预谋项链</t>
  </si>
  <si>
    <t>그림자의 계획 목걸이</t>
  </si>
  <si>
    <t>影·预谋戒指</t>
  </si>
  <si>
    <t>그림자의 계획 반지</t>
  </si>
  <si>
    <t>影·预谋头盔</t>
  </si>
  <si>
    <t>그림자의 계획 투구</t>
  </si>
  <si>
    <t>影·预谋胸甲</t>
  </si>
  <si>
    <t>그림자의 계획 흉갑</t>
  </si>
  <si>
    <t>影·预谋臂甲</t>
  </si>
  <si>
    <t>그림자의 계획 팔갑옷</t>
  </si>
  <si>
    <t>影·预谋腿甲</t>
  </si>
  <si>
    <t>그림자의 계획 다리갑옷</t>
  </si>
  <si>
    <t>太古影之预谋匕首</t>
  </si>
  <si>
    <t>고대 그림자의 계획 비수</t>
  </si>
  <si>
    <t>太古影之预谋耳环</t>
  </si>
  <si>
    <t>고대 그림자의 계획 귀걸이</t>
  </si>
  <si>
    <t>太古影之预谋项链</t>
  </si>
  <si>
    <t>고대 그림자의 계획 목걸이</t>
  </si>
  <si>
    <t>太古影之预谋戒指</t>
  </si>
  <si>
    <t>고대 그림자의 계획 반지</t>
  </si>
  <si>
    <t>太古影之预谋头盔</t>
  </si>
  <si>
    <t>고대 그림자의 계획 투구</t>
  </si>
  <si>
    <t>太古影之预谋胸甲</t>
  </si>
  <si>
    <t>고대 그림자의 계획 흉갑</t>
  </si>
  <si>
    <t>太古影之预谋臂甲</t>
  </si>
  <si>
    <t>고대 그림자의 계획 팔갑옷</t>
  </si>
  <si>
    <t>太古影之预谋腿甲</t>
  </si>
  <si>
    <t>고대 그림자의 계획 다리갑옷</t>
  </si>
  <si>
    <t>影之预谋匕首</t>
  </si>
  <si>
    <t>影之预谋耳环</t>
  </si>
  <si>
    <t>影之预谋项链</t>
  </si>
  <si>
    <t>影之预谋戒指</t>
  </si>
  <si>
    <t>影之预谋头盔</t>
  </si>
  <si>
    <t>影之预谋胸甲</t>
  </si>
  <si>
    <t>影之预谋臂甲</t>
  </si>
  <si>
    <t>影之预谋腿甲</t>
  </si>
  <si>
    <t>老旧的碎星耳环</t>
  </si>
  <si>
    <t>낡은 별조각 귀걸이</t>
  </si>
  <si>
    <t>老旧的碎星项链</t>
  </si>
  <si>
    <t>낡은 별조각 목걸이</t>
  </si>
  <si>
    <t>老旧的碎星戒指</t>
  </si>
  <si>
    <t>낡은 별조각 반지</t>
  </si>
  <si>
    <t>老旧征服者头盔</t>
  </si>
  <si>
    <t>낡은 정복자 헬멧</t>
  </si>
  <si>
    <t>老旧征服者胸甲</t>
  </si>
  <si>
    <t>낡은 정복자 아머</t>
  </si>
  <si>
    <t>老旧征服者臂甲</t>
  </si>
  <si>
    <t>낡은 정복자 팔갑옷</t>
  </si>
  <si>
    <t>老旧征服者腿甲</t>
  </si>
  <si>
    <t>낡은 정복자 다리갑옷</t>
  </si>
  <si>
    <t>优良的碎星耳环</t>
  </si>
  <si>
    <t>우수한 별조각 귀걸이</t>
  </si>
  <si>
    <t>优良的碎星项链</t>
  </si>
  <si>
    <t>우수한 별조각 목걸이</t>
  </si>
  <si>
    <t>优良的碎星戒指</t>
  </si>
  <si>
    <t>우수한 별조각 반지</t>
  </si>
  <si>
    <t>优良征服者头盔</t>
  </si>
  <si>
    <t>우수한 정복자 헬멧</t>
  </si>
  <si>
    <t>优良征服者胸甲</t>
  </si>
  <si>
    <t>우수한 정복자 아머</t>
  </si>
  <si>
    <t>优良征服者臂甲</t>
  </si>
  <si>
    <t>우수한 정복자 팔갑옷</t>
  </si>
  <si>
    <t>优良征服者腿甲</t>
  </si>
  <si>
    <t>우수한 정복자 다리갑옷</t>
  </si>
  <si>
    <t>精致的碎星耳环</t>
  </si>
  <si>
    <t>정교한 별조각 귀걸이</t>
  </si>
  <si>
    <t>精致的碎星项链</t>
  </si>
  <si>
    <t>정교한 별조각 목걸이</t>
  </si>
  <si>
    <t>精致的碎星戒指</t>
  </si>
  <si>
    <t>정교한 별조각 반지</t>
  </si>
  <si>
    <t>精致征服者头盔</t>
  </si>
  <si>
    <t>정교한 정복자 헬멧</t>
  </si>
  <si>
    <t>精致征服者胸甲</t>
  </si>
  <si>
    <t>정교한 정복자 아머</t>
  </si>
  <si>
    <t>精致征服者臂甲</t>
  </si>
  <si>
    <t>정교한 정복자 팔갑옷</t>
  </si>
  <si>
    <t>精致征服者腿甲</t>
  </si>
  <si>
    <t>정교한 정복자 다리갑옷</t>
  </si>
  <si>
    <t>珍稀的碎星耳环</t>
  </si>
  <si>
    <t>노블 별조각 귀걸이</t>
  </si>
  <si>
    <t>珍稀的碎星项链</t>
  </si>
  <si>
    <t>노블 별조각 목걸이</t>
  </si>
  <si>
    <t>珍稀的碎星戒指</t>
  </si>
  <si>
    <t>노블 별조각 반지</t>
  </si>
  <si>
    <t>珍稀征服者头盔</t>
  </si>
  <si>
    <t>노블 정복자 헬멧</t>
  </si>
  <si>
    <t>珍稀征服者胸甲</t>
  </si>
  <si>
    <t>노블 정복자 아머</t>
  </si>
  <si>
    <t>珍稀征服者臂甲</t>
  </si>
  <si>
    <t>노블 정복자 팔갑옷</t>
  </si>
  <si>
    <t>珍稀征服者腿甲</t>
  </si>
  <si>
    <t>노블 정복자 다리갑옷</t>
  </si>
  <si>
    <t>老旧的地心耳环</t>
  </si>
  <si>
    <t>낡은 중심의 귀걸이</t>
  </si>
  <si>
    <t>老旧的地心项链</t>
  </si>
  <si>
    <t>낡은 중심의 목걸이</t>
  </si>
  <si>
    <t>老旧的地心戒指</t>
  </si>
  <si>
    <t>낡은 중심의 반지</t>
  </si>
  <si>
    <t>老旧的星光头冠</t>
  </si>
  <si>
    <t>낡은 별빛 관</t>
  </si>
  <si>
    <t>老旧的星光外衣</t>
  </si>
  <si>
    <t>낡은 별빛 외투</t>
  </si>
  <si>
    <t>老旧的星光护腕</t>
  </si>
  <si>
    <t>낡은 별빛 아대</t>
  </si>
  <si>
    <t>老旧的星光绑腿</t>
  </si>
  <si>
    <t>낡은 별빛 각반</t>
  </si>
  <si>
    <t>地心耳环</t>
  </si>
  <si>
    <t>중심의 귀걸이</t>
  </si>
  <si>
    <t>地心项链</t>
  </si>
  <si>
    <t>중심의 목걸이</t>
  </si>
  <si>
    <t>地心戒指</t>
  </si>
  <si>
    <t>중심의 반지</t>
  </si>
  <si>
    <t>星光头冠</t>
  </si>
  <si>
    <t>별빛 관</t>
  </si>
  <si>
    <t>星光外衣</t>
  </si>
  <si>
    <t>별빛 외투</t>
  </si>
  <si>
    <t>星光护腕</t>
  </si>
  <si>
    <t>별빛 아대</t>
  </si>
  <si>
    <t>星光绑腿</t>
  </si>
  <si>
    <t>별빛 각반</t>
  </si>
  <si>
    <t>优良的地心耳环</t>
  </si>
  <si>
    <t>우수한 중심의 귀걸이</t>
  </si>
  <si>
    <t>优良的地心项链</t>
  </si>
  <si>
    <t>우수한 중심의 목걸이</t>
  </si>
  <si>
    <t>优良的地心戒指</t>
  </si>
  <si>
    <t>우수한 중심의 반지</t>
  </si>
  <si>
    <t>优良的星光头冠</t>
  </si>
  <si>
    <t>우수한 별빛 관</t>
  </si>
  <si>
    <t>优良的星光外衣</t>
  </si>
  <si>
    <t>우수한 별빛 외투</t>
  </si>
  <si>
    <t>优良的星光护腕</t>
  </si>
  <si>
    <t>우수한 별빛 아대</t>
  </si>
  <si>
    <t>优良的星光绑腿</t>
  </si>
  <si>
    <t>우수한 별빛 각반</t>
  </si>
  <si>
    <t>精致的地心耳环</t>
  </si>
  <si>
    <t>정교한 중심의 귀걸이</t>
  </si>
  <si>
    <t>精致的地心项链</t>
  </si>
  <si>
    <t>정교한 중심의 목걸이</t>
  </si>
  <si>
    <t>精致的地心戒指</t>
  </si>
  <si>
    <t>정교한 중심의 반지</t>
  </si>
  <si>
    <t>精致的星光头冠</t>
  </si>
  <si>
    <t>정교한 별빛 관</t>
  </si>
  <si>
    <t>精致的星光外衣</t>
  </si>
  <si>
    <t>정교한 별빛 외투</t>
  </si>
  <si>
    <t>精致的星光护腕</t>
  </si>
  <si>
    <t>정교한 별빛 아대</t>
  </si>
  <si>
    <t>精致的星光绑腿</t>
  </si>
  <si>
    <t>정교한 별빛 각반</t>
  </si>
  <si>
    <t>珍稀的地心耳环</t>
  </si>
  <si>
    <t>노블 중심의 귀걸이</t>
  </si>
  <si>
    <t>珍稀的地心项链</t>
  </si>
  <si>
    <t>노블 중심의 목걸이</t>
  </si>
  <si>
    <t>珍稀的地心戒指</t>
  </si>
  <si>
    <t>노블 중심의 반지</t>
  </si>
  <si>
    <t>珍稀的星光头冠</t>
  </si>
  <si>
    <t>노블 별빛 관</t>
  </si>
  <si>
    <t>珍稀的星光外衣</t>
  </si>
  <si>
    <t>노블 별빛 외투</t>
  </si>
  <si>
    <t>珍稀的星光护腕</t>
  </si>
  <si>
    <t>노블 별빛 아대</t>
  </si>
  <si>
    <t>珍稀的星光绑腿</t>
  </si>
  <si>
    <t>노블 별빛 각반</t>
  </si>
  <si>
    <t>老旧的崩山之锤</t>
  </si>
  <si>
    <t>낡은 붕괴의 메이스</t>
  </si>
  <si>
    <t>崩山之锤</t>
  </si>
  <si>
    <t>붕괴의 메이스</t>
  </si>
  <si>
    <t>优良的崩山之锤</t>
  </si>
  <si>
    <t>우수한 붕괴의 메이스</t>
  </si>
  <si>
    <t>灭世陨星战锤</t>
  </si>
  <si>
    <t>멸세 운성 메이스</t>
  </si>
  <si>
    <t>神圣真言战锤</t>
  </si>
  <si>
    <t>신성한 진언 메이스</t>
  </si>
  <si>
    <t>神圣真言耳环</t>
  </si>
  <si>
    <t>신성한 진언 귀걸이</t>
  </si>
  <si>
    <t>神圣真言项链</t>
  </si>
  <si>
    <t>신성한 진언 목걸이</t>
  </si>
  <si>
    <t>神圣真言戒指</t>
  </si>
  <si>
    <t>신성한 진언 반지</t>
  </si>
  <si>
    <t>神圣真言头盔</t>
  </si>
  <si>
    <t>신성한 진언 헬멧</t>
  </si>
  <si>
    <t>神圣真言胸甲</t>
  </si>
  <si>
    <t>신성한 진언 아머</t>
  </si>
  <si>
    <t>神圣真言臂甲</t>
  </si>
  <si>
    <t>신성한 진언 팔갑옷</t>
  </si>
  <si>
    <t>神圣真言腿甲</t>
  </si>
  <si>
    <t>신성한 진언 다리갑옷</t>
  </si>
  <si>
    <t>不灭信仰战锤</t>
  </si>
  <si>
    <t>불멸 신앙 메이스</t>
  </si>
  <si>
    <t>不灭信仰耳环</t>
  </si>
  <si>
    <t>불멸 신앙 귀걸이</t>
  </si>
  <si>
    <t>不灭信仰项链</t>
  </si>
  <si>
    <t>불멸 신앙 목걸이</t>
  </si>
  <si>
    <t>不灭信仰戒指</t>
  </si>
  <si>
    <t>불멸 신앙 반지</t>
  </si>
  <si>
    <t>不灭信仰头盔</t>
  </si>
  <si>
    <t>불멸 신앙 헬멧</t>
  </si>
  <si>
    <t>不灭信仰胸甲</t>
  </si>
  <si>
    <t>불멸 신앙 아머</t>
  </si>
  <si>
    <t>不灭信仰臂甲</t>
  </si>
  <si>
    <t>불멸 신앙 팔갑옷</t>
  </si>
  <si>
    <t>不灭信仰腿甲</t>
  </si>
  <si>
    <t>불멸 신앙 다리갑옷</t>
  </si>
  <si>
    <t>以太不朽圣锤</t>
  </si>
  <si>
    <t>영원의 에테르 메이스</t>
  </si>
  <si>
    <t>华丽的神言战锤</t>
  </si>
  <si>
    <t>화려한 신어 메이스</t>
  </si>
  <si>
    <t>华丽的神言耳环</t>
  </si>
  <si>
    <t>화려한 신어 귀걸이</t>
  </si>
  <si>
    <t>华丽的神言项链</t>
  </si>
  <si>
    <t>화려한 신어 목걸이</t>
  </si>
  <si>
    <t>华丽的神言戒指</t>
  </si>
  <si>
    <t>화려한 신어 반지</t>
  </si>
  <si>
    <t>华丽的神言头盔</t>
  </si>
  <si>
    <t>화려한 신어 헬멧</t>
  </si>
  <si>
    <t>华丽的神言胸甲</t>
  </si>
  <si>
    <t>화려한 신어 아머</t>
  </si>
  <si>
    <t>华丽的神言臂甲</t>
  </si>
  <si>
    <t>화려한 신어 팔갑옷</t>
  </si>
  <si>
    <t>华丽的神言腿甲</t>
  </si>
  <si>
    <t>화려한 신어 다리갑옷</t>
  </si>
  <si>
    <t>华丽的不灭战锤</t>
  </si>
  <si>
    <t>화려한 불멸 메이스</t>
  </si>
  <si>
    <t>华丽的不灭耳环</t>
  </si>
  <si>
    <t>화려한 불멸 귀걸이</t>
  </si>
  <si>
    <t>华丽的不灭项链</t>
  </si>
  <si>
    <t>화려한 불멸 목걸이</t>
  </si>
  <si>
    <t>华丽的不灭戒指</t>
  </si>
  <si>
    <t>화려한 불멸 반지</t>
  </si>
  <si>
    <t>华丽的不灭头盔</t>
  </si>
  <si>
    <t>화려한 불멸 헬멧</t>
  </si>
  <si>
    <t>华丽的不灭胸甲</t>
  </si>
  <si>
    <t>화려한 불멸 아머</t>
  </si>
  <si>
    <t>华丽的不灭臂甲</t>
  </si>
  <si>
    <t>화려한 불멸 팔갑옷</t>
  </si>
  <si>
    <t>华丽的不灭腿甲</t>
  </si>
  <si>
    <t>화려한 불멸 다리갑옷</t>
  </si>
  <si>
    <t>太古光辉不灭战锤</t>
  </si>
  <si>
    <t>고대 광휘의 불멸 메이스</t>
  </si>
  <si>
    <t>太古光辉不灭耳环</t>
  </si>
  <si>
    <t>고대 광휘의 불멸 귀걸이</t>
  </si>
  <si>
    <t>太古光辉不灭项链</t>
  </si>
  <si>
    <t>고대 광휘의 불멸 목걸이</t>
  </si>
  <si>
    <t>太古光辉不灭戒指</t>
  </si>
  <si>
    <t>고대 광휘의 불멸 반지</t>
  </si>
  <si>
    <t>太古光辉不灭头盔</t>
  </si>
  <si>
    <t>고대 광휘의 불멸 투구</t>
  </si>
  <si>
    <t>太古光辉不灭胸甲</t>
  </si>
  <si>
    <t>고대 광휘의 불멸 흉갑</t>
  </si>
  <si>
    <t>太古光辉不灭臂甲</t>
  </si>
  <si>
    <t>고대 광휘의 불멸 팔갑옷</t>
  </si>
  <si>
    <t>太古光辉不灭腿甲</t>
  </si>
  <si>
    <t>고대 광휘의 불멸 다리갑옷</t>
  </si>
  <si>
    <t>光辉不灭战锤</t>
  </si>
  <si>
    <t>광휘의 불멸 메이스</t>
  </si>
  <si>
    <t>光辉不灭耳环</t>
  </si>
  <si>
    <t>광휘의 불멸 귀걸이</t>
  </si>
  <si>
    <t>光辉不灭项链</t>
  </si>
  <si>
    <t>광휘의 불멸 목걸이</t>
  </si>
  <si>
    <t>光辉不灭戒指</t>
  </si>
  <si>
    <t>광휘의 불멸 반지</t>
  </si>
  <si>
    <t>光辉不灭头盔</t>
  </si>
  <si>
    <t>광휘의 불멸 투구</t>
  </si>
  <si>
    <t>光辉不灭胸甲</t>
  </si>
  <si>
    <t>광휘의 불멸 흉갑</t>
  </si>
  <si>
    <t>光辉不灭臂甲</t>
  </si>
  <si>
    <t>광휘의 불멸 팔갑옷</t>
  </si>
  <si>
    <t>光辉不灭腿甲</t>
  </si>
  <si>
    <t>광휘의 불멸 다리갑옷</t>
  </si>
  <si>
    <t>老旧的虚空法杖</t>
  </si>
  <si>
    <t>낡은 공허 스태프</t>
  </si>
  <si>
    <t>虚空法杖</t>
  </si>
  <si>
    <t>공허 스태프</t>
  </si>
  <si>
    <t>优良的虚空法杖</t>
  </si>
  <si>
    <t>우수한 공허 스태프</t>
  </si>
  <si>
    <t>虚空来客法杖</t>
  </si>
  <si>
    <t>공허의 손님 스태프</t>
  </si>
  <si>
    <t>远古混乱法杖</t>
  </si>
  <si>
    <t>고대의 혼란 스태프</t>
  </si>
  <si>
    <t>远古混乱耳环</t>
  </si>
  <si>
    <t>고대의 혼란 귀걸이</t>
  </si>
  <si>
    <t>远古混乱项链</t>
  </si>
  <si>
    <t>고대의 혼란 목걸이</t>
  </si>
  <si>
    <t>远古混乱戒指</t>
  </si>
  <si>
    <t>고대의 혼란 반지</t>
  </si>
  <si>
    <t>远古混乱头盔</t>
  </si>
  <si>
    <t>고대의 혼란 헬멧</t>
  </si>
  <si>
    <t>远古混乱胸甲</t>
  </si>
  <si>
    <t>고대의 혼란 아머</t>
  </si>
  <si>
    <t>远古混乱臂甲</t>
  </si>
  <si>
    <t>고대의 혼란 팔갑옷</t>
  </si>
  <si>
    <t>远古混乱腿甲</t>
  </si>
  <si>
    <t>고대의 혼란 다리갑옷</t>
  </si>
  <si>
    <t>太初秩序法杖</t>
  </si>
  <si>
    <t>태초의 질서 스태프</t>
  </si>
  <si>
    <t>太初秩序耳环</t>
  </si>
  <si>
    <t>태초의 질서 귀걸이</t>
  </si>
  <si>
    <t>太初秩序项链</t>
  </si>
  <si>
    <t>태초의 질서 목걸이</t>
  </si>
  <si>
    <t>太初秩序戒指</t>
  </si>
  <si>
    <t>태초의 질서 반지</t>
  </si>
  <si>
    <t>太初秩序头盔</t>
  </si>
  <si>
    <t>태초의 질서 헬멧</t>
  </si>
  <si>
    <t>太初秩序胸甲</t>
  </si>
  <si>
    <t>태초의 질서 아머</t>
  </si>
  <si>
    <t>太初秩序臂甲</t>
  </si>
  <si>
    <t>태초의 질서 팔갑옷</t>
  </si>
  <si>
    <t>太初秩序腿甲</t>
  </si>
  <si>
    <t>태초의 질서 다리갑옷</t>
  </si>
  <si>
    <t>以太不朽法杖</t>
  </si>
  <si>
    <t>영원의 에테르 스태프</t>
  </si>
  <si>
    <t>扭曲的混一法杖</t>
  </si>
  <si>
    <t>왜곡된 혼일 스태프</t>
  </si>
  <si>
    <t>扭曲的混一耳环</t>
  </si>
  <si>
    <t>왜곡된 혼일 귀걸이</t>
  </si>
  <si>
    <t>扭曲的混一项链</t>
  </si>
  <si>
    <t>왜곡된 혼일 목걸이</t>
  </si>
  <si>
    <t>扭曲的混一戒指</t>
  </si>
  <si>
    <t>왜곡된 혼일 반지</t>
  </si>
  <si>
    <t>扭曲的混一头盔</t>
  </si>
  <si>
    <t>왜곡된 혼일 헬멧</t>
  </si>
  <si>
    <t>扭曲的混一胸甲</t>
  </si>
  <si>
    <t>왜곡된 혼일 아머</t>
  </si>
  <si>
    <t>扭曲的混一臂甲</t>
  </si>
  <si>
    <t>왜곡된 혼일 팔갑옷</t>
  </si>
  <si>
    <t>扭曲的混一腿甲</t>
  </si>
  <si>
    <t>왜곡된 혼일 다리갑옷</t>
  </si>
  <si>
    <t>扭曲的初序法杖</t>
  </si>
  <si>
    <t>왜곡된 첫번째 스태프</t>
  </si>
  <si>
    <t>扭曲的初序耳环</t>
  </si>
  <si>
    <t>왜곡된 첫번째 귀걸이</t>
  </si>
  <si>
    <t>扭曲的初序项链</t>
  </si>
  <si>
    <t>왜곡된 첫번째 목걸이</t>
  </si>
  <si>
    <t>扭曲的初序戒指</t>
  </si>
  <si>
    <t>왜곡된 첫번째 반지</t>
  </si>
  <si>
    <t>扭曲的初序头盔</t>
  </si>
  <si>
    <t>왜곡된 첫번째 헬멧</t>
  </si>
  <si>
    <t>扭曲的初序胸甲</t>
  </si>
  <si>
    <t>왜곡된 첫번째 아머</t>
  </si>
  <si>
    <t>扭曲的初序臂甲</t>
  </si>
  <si>
    <t>왜곡된 첫번째 팔갑옷</t>
  </si>
  <si>
    <t>扭曲的初序腿甲</t>
  </si>
  <si>
    <t>왜곡된 첫번째 다리갑옷</t>
  </si>
  <si>
    <t>太古纯净初序法杖</t>
  </si>
  <si>
    <t>고대 순수한 첫번째 스태프</t>
  </si>
  <si>
    <t>太古纯净初序耳环</t>
  </si>
  <si>
    <t>고대 순수한 첫번째 귀걸이</t>
  </si>
  <si>
    <t>太古纯净初序项链</t>
  </si>
  <si>
    <t>고대 순수한 첫번째 목걸이</t>
  </si>
  <si>
    <t>太古纯净初序戒指</t>
  </si>
  <si>
    <t>고대 순수한 첫번째 반지</t>
  </si>
  <si>
    <t>太古纯净初序头盔</t>
  </si>
  <si>
    <t>고대 순수한 첫번째 투구</t>
  </si>
  <si>
    <t>太古纯净初序胸甲</t>
  </si>
  <si>
    <t>고대 순수한 첫번째 흉갑</t>
  </si>
  <si>
    <t>太古纯净初序臂甲</t>
  </si>
  <si>
    <t>고대 순수한 첫번째 팔갑옷</t>
  </si>
  <si>
    <t>太古纯净初序腿甲</t>
  </si>
  <si>
    <t>고대 순수한 첫번째 다리갑옷</t>
  </si>
  <si>
    <t>纯净初序法杖</t>
  </si>
  <si>
    <t>순수한 첫번째 스태프</t>
  </si>
  <si>
    <t>纯净初序耳环</t>
  </si>
  <si>
    <t>순수한 첫번째 귀걸이</t>
  </si>
  <si>
    <t>纯净初序项链</t>
  </si>
  <si>
    <t>순수한 첫번째 목걸이</t>
  </si>
  <si>
    <t>纯净初序戒指</t>
  </si>
  <si>
    <t>순수한 첫번째 반지</t>
  </si>
  <si>
    <t>纯净初序头盔</t>
  </si>
  <si>
    <t>순수한 첫번째 투구</t>
  </si>
  <si>
    <t>纯净初序胸甲</t>
  </si>
  <si>
    <t>순수한 첫번째 흉갑</t>
  </si>
  <si>
    <t>纯净初序臂甲</t>
  </si>
  <si>
    <t>순수한 첫번째 팔갑옷</t>
  </si>
  <si>
    <t>纯净初序腿甲</t>
  </si>
  <si>
    <t>순수한 첫번째 다리갑옷</t>
  </si>
  <si>
    <t>老旧的悲鸣长弓</t>
  </si>
  <si>
    <t>낡은 비명 롱보우</t>
  </si>
  <si>
    <t>悲鸣长弓</t>
  </si>
  <si>
    <t>비명 롱보우</t>
  </si>
  <si>
    <t>优良的悲鸣长弓</t>
  </si>
  <si>
    <t>우수한 비명 롱보우</t>
  </si>
  <si>
    <t>森林悲鸣烈弓</t>
  </si>
  <si>
    <t>숲의 비명 활</t>
  </si>
  <si>
    <t>暴风骤雨长弓</t>
  </si>
  <si>
    <t>폭풍우 롱보우</t>
  </si>
  <si>
    <t>暴风骤雨耳环</t>
  </si>
  <si>
    <t>폭풍우 귀걸이</t>
  </si>
  <si>
    <t>暴风骤雨项链</t>
  </si>
  <si>
    <t>폭풍우 목걸이</t>
  </si>
  <si>
    <t>暴风骤雨戒指</t>
  </si>
  <si>
    <t>폭풍우 반지</t>
  </si>
  <si>
    <t>暴风骤雨头盔</t>
  </si>
  <si>
    <t>폭풍우 헬멧</t>
  </si>
  <si>
    <t>暴风骤雨胸甲</t>
  </si>
  <si>
    <t>폭풍우 아머</t>
  </si>
  <si>
    <t>暴风骤雨臂甲</t>
  </si>
  <si>
    <t>폭풍우 팔갑옷</t>
  </si>
  <si>
    <t>暴风骤雨腿甲</t>
  </si>
  <si>
    <t>폭풍우 다리갑옷</t>
  </si>
  <si>
    <t>长空之鸣长弓</t>
  </si>
  <si>
    <t>하늘의 울림 롱보우</t>
  </si>
  <si>
    <t>长空之鸣耳环</t>
  </si>
  <si>
    <t>하늘의 울림 귀걸이</t>
  </si>
  <si>
    <t>长空之鸣项链</t>
  </si>
  <si>
    <t>하늘의 울림 목걸이</t>
  </si>
  <si>
    <t>长空之鸣戒指</t>
  </si>
  <si>
    <t>하늘의 울림 반지</t>
  </si>
  <si>
    <t>长空之鸣头盔</t>
  </si>
  <si>
    <t>하늘의 울림 헬멧</t>
  </si>
  <si>
    <t>长空之鸣胸甲</t>
  </si>
  <si>
    <t>하늘의 울림 아머</t>
  </si>
  <si>
    <t>长空之鸣臂甲</t>
  </si>
  <si>
    <t>하늘의 울림 팔갑옷</t>
  </si>
  <si>
    <t>长空之鸣腿甲</t>
  </si>
  <si>
    <t>하늘의 울림 다리갑옷</t>
  </si>
  <si>
    <t>以太不朽之弓</t>
  </si>
  <si>
    <t>영원의 에테르 활</t>
  </si>
  <si>
    <t>专注的骤风长弓</t>
  </si>
  <si>
    <t>집중의 돌풍 롱보우</t>
  </si>
  <si>
    <t>专注的骤风耳环</t>
  </si>
  <si>
    <t>집중의 돌풍 귀걸이</t>
  </si>
  <si>
    <t>专注的骤风项链</t>
  </si>
  <si>
    <t>집중의 돌풍 목걸이</t>
  </si>
  <si>
    <t>专注的骤风戒指</t>
  </si>
  <si>
    <t>집중의 돌풍 반지</t>
  </si>
  <si>
    <t>专注的骤风头盔</t>
  </si>
  <si>
    <t>집중의 돌풍 헬멧</t>
  </si>
  <si>
    <t>专注的骤风胸甲</t>
  </si>
  <si>
    <t>집중의 돌풍 아머</t>
  </si>
  <si>
    <t>专注的骤风臂甲</t>
  </si>
  <si>
    <t>집중의 돌풍 팔갑옷</t>
  </si>
  <si>
    <t>专注的骤风腿甲</t>
  </si>
  <si>
    <t>집중의 돌풍 다리갑옷</t>
  </si>
  <si>
    <t>专注的长鸣长弓</t>
  </si>
  <si>
    <t>집중의 울음 롱보우</t>
  </si>
  <si>
    <t>专注的长鸣耳环</t>
  </si>
  <si>
    <t>집중의 울음 귀걸이</t>
  </si>
  <si>
    <t>专注的长鸣项链</t>
  </si>
  <si>
    <t>집중의 울음 목걸이</t>
  </si>
  <si>
    <t>专注的长鸣戒指</t>
  </si>
  <si>
    <t>집중의 울음 반지</t>
  </si>
  <si>
    <t>专注的长鸣头盔</t>
  </si>
  <si>
    <t>집중의 울음 헬멧</t>
  </si>
  <si>
    <t>专注的长鸣胸甲</t>
  </si>
  <si>
    <t>집중의 울음 아머</t>
  </si>
  <si>
    <t>专注的长鸣臂甲</t>
  </si>
  <si>
    <t>집중의 울음 팔갑옷</t>
  </si>
  <si>
    <t>专注的长鸣腿甲</t>
  </si>
  <si>
    <t>집중의 울음 다리갑옷</t>
  </si>
  <si>
    <t>太古永恒长鸣长弓</t>
  </si>
  <si>
    <t>고대 영원한 울음 롱보우</t>
  </si>
  <si>
    <t>太古永恒长鸣耳环</t>
  </si>
  <si>
    <t>고대 영원한 울음 귀걸이</t>
  </si>
  <si>
    <t>太古永恒长鸣项链</t>
  </si>
  <si>
    <t>고대 영원한 울음 목걸이</t>
  </si>
  <si>
    <t>太古永恒长鸣戒指</t>
  </si>
  <si>
    <t>고대 영원한 울음 반지</t>
  </si>
  <si>
    <t>太古永恒长鸣头盔</t>
  </si>
  <si>
    <t>고대 영원한 울음 투구</t>
  </si>
  <si>
    <t>太古永恒长鸣胸甲</t>
  </si>
  <si>
    <t>고대 영원한 울음 흉갑</t>
  </si>
  <si>
    <t>太古永恒长鸣臂甲</t>
  </si>
  <si>
    <t>고대 영원한 울음 팔갑옷</t>
  </si>
  <si>
    <t>太古永恒长鸣腿甲</t>
  </si>
  <si>
    <t>고대 영원한 울음 다리갑옷</t>
  </si>
  <si>
    <t>永恒长鸣长弓</t>
  </si>
  <si>
    <t>영원한 울음 롱보우</t>
  </si>
  <si>
    <t>永恒长鸣耳环</t>
  </si>
  <si>
    <t>영원한 울음 귀걸이</t>
  </si>
  <si>
    <t>永恒长鸣项链</t>
  </si>
  <si>
    <t>영원한 울음 목걸이</t>
  </si>
  <si>
    <t>永恒长鸣戒指</t>
  </si>
  <si>
    <t>영원한 울음 반지</t>
  </si>
  <si>
    <t>永恒长鸣头盔</t>
  </si>
  <si>
    <t>영원한 울음 투구</t>
  </si>
  <si>
    <t>永恒长鸣胸甲</t>
  </si>
  <si>
    <t>영원한 울음 흉갑</t>
  </si>
  <si>
    <t>永恒长鸣臂甲</t>
  </si>
  <si>
    <t>영원한 울음 팔갑옷</t>
  </si>
  <si>
    <t>永恒长鸣腿甲</t>
  </si>
  <si>
    <t>영원한 울음 다리갑옷</t>
  </si>
  <si>
    <t>老旧的流星魔杖</t>
  </si>
  <si>
    <t>낡은 유성 스태프</t>
  </si>
  <si>
    <t>流星魔杖</t>
  </si>
  <si>
    <t>유성 스태프</t>
  </si>
  <si>
    <t>优良的流星魔杖</t>
  </si>
  <si>
    <t>우수한 유성 스태프</t>
  </si>
  <si>
    <t>流星之雨魔杖</t>
  </si>
  <si>
    <t>유성의 비 스태프</t>
  </si>
  <si>
    <t>生命誓约魔杖</t>
  </si>
  <si>
    <t>생명의 맹세 스태프</t>
  </si>
  <si>
    <t>生命誓约耳环</t>
  </si>
  <si>
    <t>생명의 맹세 귀걸이</t>
  </si>
  <si>
    <t>生命誓约项链</t>
  </si>
  <si>
    <t>생명의 맹세 목걸이</t>
  </si>
  <si>
    <t>生命誓约戒指</t>
  </si>
  <si>
    <t>생명의 맹세 반지</t>
  </si>
  <si>
    <t>生命誓约头盔</t>
  </si>
  <si>
    <t>생명의 맹세 헬멧</t>
  </si>
  <si>
    <t>生命誓约胸甲</t>
  </si>
  <si>
    <t>생명의 맹세 아머</t>
  </si>
  <si>
    <t>生命誓约臂甲</t>
  </si>
  <si>
    <t>생명의 맹세 팔갑옷</t>
  </si>
  <si>
    <t>生命誓约腿甲</t>
  </si>
  <si>
    <t>생명의 맹세 다리갑옷</t>
  </si>
  <si>
    <t>森林之王魔杖</t>
  </si>
  <si>
    <t>숲속의 왕 스태프</t>
  </si>
  <si>
    <t>森林之王耳环</t>
  </si>
  <si>
    <t>숲속의 왕 귀걸이</t>
  </si>
  <si>
    <t>森林之王项链</t>
  </si>
  <si>
    <t>숲속의 왕 목걸이</t>
  </si>
  <si>
    <t>森林之王戒指</t>
  </si>
  <si>
    <t>숲속의 왕 반지</t>
  </si>
  <si>
    <t>森林之王头盔</t>
  </si>
  <si>
    <t>숲의 왕 헬멧</t>
  </si>
  <si>
    <t>森林之王胸甲</t>
  </si>
  <si>
    <t>숲의 왕 아머</t>
  </si>
  <si>
    <t>森林之王臂甲</t>
  </si>
  <si>
    <t>숲속의 왕 팔갑옷</t>
  </si>
  <si>
    <t>森林之王腿甲</t>
  </si>
  <si>
    <t>숲속의 왕 다리갑옷</t>
  </si>
  <si>
    <t>以太不朽之杖</t>
  </si>
  <si>
    <t>清新的生誓魔杖</t>
  </si>
  <si>
    <t>신선한 맹세 스태프</t>
  </si>
  <si>
    <t>清新的生誓耳环</t>
  </si>
  <si>
    <t>신선한 맹세 귀걸이</t>
  </si>
  <si>
    <t>清新的生誓项链</t>
  </si>
  <si>
    <t>신선한 맹세 목걸이</t>
  </si>
  <si>
    <t>清新的生誓戒指</t>
  </si>
  <si>
    <t>신선한 맹세 반지</t>
  </si>
  <si>
    <t>清新的生誓头盔</t>
  </si>
  <si>
    <t>신선한 맹세 헬멧</t>
  </si>
  <si>
    <t>清新的生誓胸甲</t>
  </si>
  <si>
    <t>신선한 맹세 아머</t>
  </si>
  <si>
    <t>清新的生誓臂甲</t>
  </si>
  <si>
    <t>신선한 맹세 팔갑옷</t>
  </si>
  <si>
    <t>清新的生誓腿甲</t>
  </si>
  <si>
    <t>신선한 맹세 다리갑옷</t>
  </si>
  <si>
    <t>清新林之王魔杖</t>
  </si>
  <si>
    <t>맑은 숲의 왕 스태프</t>
  </si>
  <si>
    <t>清新林之王耳环</t>
  </si>
  <si>
    <t>맑은 숲의 왕 귀걸이</t>
  </si>
  <si>
    <t>清新林之王项链</t>
  </si>
  <si>
    <t>清新林之王戒指</t>
  </si>
  <si>
    <t>맑은 숲의 왕 반지</t>
  </si>
  <si>
    <t>清新林之王头盔</t>
  </si>
  <si>
    <t>맑은 숲의 왕 헬멧</t>
  </si>
  <si>
    <t>清新林之王胸甲</t>
  </si>
  <si>
    <t>맑은 숲의 왕 아머</t>
  </si>
  <si>
    <t>清新林之王臂甲</t>
  </si>
  <si>
    <t>맑은 숲의 왕 팔갑옷</t>
  </si>
  <si>
    <t>清新林之王腿甲</t>
  </si>
  <si>
    <t>맑은 숲의 왕 다리갑옷</t>
  </si>
  <si>
    <t>太古丛林之王魔杖</t>
  </si>
  <si>
    <t>고대 숲의 왕 스태프</t>
  </si>
  <si>
    <t>太古丛林之王耳环</t>
  </si>
  <si>
    <t>고대 숲의 왕 귀걸이</t>
  </si>
  <si>
    <t>太古丛林之王项链</t>
  </si>
  <si>
    <t>고대 숲의 왕 목걸이</t>
  </si>
  <si>
    <t>太古丛林之王戒指</t>
  </si>
  <si>
    <t>고대 숲의 왕 반지</t>
  </si>
  <si>
    <t>太古丛林之王头盔</t>
  </si>
  <si>
    <t>고대 숲의 왕 투구</t>
  </si>
  <si>
    <t>太古丛林之王胸甲</t>
  </si>
  <si>
    <t>고대 숲의 왕 흉갑</t>
  </si>
  <si>
    <t>太古丛林之王臂甲</t>
  </si>
  <si>
    <t>고대 숲의 왕 팔갑옷</t>
  </si>
  <si>
    <t>太古丛林之王腿甲</t>
  </si>
  <si>
    <t>고대 숲의 왕 다리갑옷</t>
  </si>
  <si>
    <t>丛林之王魔杖</t>
  </si>
  <si>
    <t>숲의 왕 스태프</t>
  </si>
  <si>
    <t>丛林之王耳环</t>
  </si>
  <si>
    <t>숲의 왕 귀걸이</t>
  </si>
  <si>
    <t>丛林之王项链</t>
  </si>
  <si>
    <t>숲의 왕 목걸이</t>
  </si>
  <si>
    <t>丛林之王戒指</t>
  </si>
  <si>
    <t>숲의 왕 반지</t>
  </si>
  <si>
    <t>丛林之王头盔</t>
  </si>
  <si>
    <t>숲의 왕 투구</t>
  </si>
  <si>
    <t>丛林之王胸甲</t>
  </si>
  <si>
    <t>숲의 왕 흉갑</t>
  </si>
  <si>
    <t>丛林之王臂甲</t>
  </si>
  <si>
    <t>숲의 왕 팔갑옷</t>
  </si>
  <si>
    <t>丛林之王腿甲</t>
  </si>
  <si>
    <t>숲의 왕 다리갑옷</t>
  </si>
  <si>
    <t>老旧的雷霆之斧</t>
  </si>
  <si>
    <t>낡은 라이트닝 도끼</t>
  </si>
  <si>
    <t>雷霆之斧</t>
  </si>
  <si>
    <t>라이트닝 도끼</t>
  </si>
  <si>
    <t>优良的雷霆之斧</t>
  </si>
  <si>
    <t>우수한 라이트닝 도끼</t>
  </si>
  <si>
    <t>雷霆破灭之斧</t>
  </si>
  <si>
    <t>라이트닝 파멸 도끼</t>
  </si>
  <si>
    <t>战神战斧</t>
  </si>
  <si>
    <t>전신 전투도끼</t>
  </si>
  <si>
    <t>战神耳环</t>
  </si>
  <si>
    <t>전신 귀걸이</t>
  </si>
  <si>
    <t>战神项链</t>
  </si>
  <si>
    <t>전신 목걸이</t>
  </si>
  <si>
    <t>战神戒指</t>
  </si>
  <si>
    <t>전신 반지</t>
  </si>
  <si>
    <t>战神头盔</t>
  </si>
  <si>
    <t>전신 헬멧</t>
  </si>
  <si>
    <t>战神胸甲</t>
  </si>
  <si>
    <t>전신 아머</t>
  </si>
  <si>
    <t>战神臂甲</t>
  </si>
  <si>
    <t>전신 팔갑옷</t>
  </si>
  <si>
    <t>战神腿甲</t>
  </si>
  <si>
    <t>전신 다리갑옷</t>
  </si>
  <si>
    <t>守护神战斧</t>
  </si>
  <si>
    <t>수호신 전투도끼</t>
  </si>
  <si>
    <t>守护神耳环</t>
  </si>
  <si>
    <t>수호신 귀걸이</t>
  </si>
  <si>
    <t>守护神项链</t>
  </si>
  <si>
    <t>수호신 목걸이</t>
  </si>
  <si>
    <t>守护神戒指</t>
  </si>
  <si>
    <t>수호신 반지</t>
  </si>
  <si>
    <t>守护神头盔</t>
  </si>
  <si>
    <t>수호신 헬멧</t>
  </si>
  <si>
    <t>守护神胸甲</t>
  </si>
  <si>
    <t>수호신 아머</t>
  </si>
  <si>
    <t>守护神臂甲</t>
  </si>
  <si>
    <t>수호신 팔갑옷</t>
  </si>
  <si>
    <t>守护神腿甲</t>
  </si>
  <si>
    <t>수호신 다리갑옷</t>
  </si>
  <si>
    <t>以太不朽之斧</t>
  </si>
  <si>
    <t>영원의 에테르 도끼</t>
  </si>
  <si>
    <t>坚固的战神战斧</t>
  </si>
  <si>
    <t>견고한 전신 전투도끼</t>
  </si>
  <si>
    <t>坚固的战神耳环</t>
  </si>
  <si>
    <t>견고한 전신 귀걸이</t>
  </si>
  <si>
    <t>坚固的战神项链</t>
  </si>
  <si>
    <t>견고한 전신 목걸이</t>
  </si>
  <si>
    <t>坚固的战神戒指</t>
  </si>
  <si>
    <t>견고한 전신 반지</t>
  </si>
  <si>
    <t>坚固的战神头盔</t>
  </si>
  <si>
    <t>견고한 전신 헬멧</t>
  </si>
  <si>
    <t>坚固的战神胸甲</t>
  </si>
  <si>
    <t>견고한 전신 아머</t>
  </si>
  <si>
    <t>坚固的战神臂甲</t>
  </si>
  <si>
    <t>견고한 전신 팔갑옷</t>
  </si>
  <si>
    <t>坚固的战神腿甲</t>
  </si>
  <si>
    <t>견고한 전신 다리갑옷</t>
  </si>
  <si>
    <t>坚固守护神战斧</t>
  </si>
  <si>
    <t>견고한 수호천사 전투도끼</t>
  </si>
  <si>
    <t>坚固守护神耳环</t>
  </si>
  <si>
    <t>견고한 수호천사 귀걸이</t>
  </si>
  <si>
    <t>坚固守护神项链</t>
  </si>
  <si>
    <t>견고한 수호천사 목걸이</t>
  </si>
  <si>
    <t>坚固守护神戒指</t>
  </si>
  <si>
    <t>견고한 수호천사 반지</t>
  </si>
  <si>
    <t>坚固守护神头盔</t>
  </si>
  <si>
    <t>견고한 수호천사 헬멧</t>
  </si>
  <si>
    <t>坚固守护神胸甲</t>
  </si>
  <si>
    <t>견고한 수호천사 아머</t>
  </si>
  <si>
    <t>坚固守护神臂甲</t>
  </si>
  <si>
    <t>견고한 수호천사 팔갑옷</t>
  </si>
  <si>
    <t>坚固守护神腿甲</t>
  </si>
  <si>
    <t>견고한 수호천사 다리갑옷</t>
  </si>
  <si>
    <t>太古辉煌守护战斧</t>
  </si>
  <si>
    <t>고대 찬란한 수호 전투도끼</t>
  </si>
  <si>
    <t>太古辉煌守护耳环</t>
  </si>
  <si>
    <t>고대 찬란한 수호 귀걸이</t>
  </si>
  <si>
    <t>太古辉煌守护项链</t>
  </si>
  <si>
    <t>고대 찬란한 수호 목걸이</t>
  </si>
  <si>
    <t>太古辉煌守护戒指</t>
  </si>
  <si>
    <t>고대 찬란한 수호 반지</t>
  </si>
  <si>
    <t>太古辉煌守护头盔</t>
  </si>
  <si>
    <t>고대 찬란한 수호 투구</t>
  </si>
  <si>
    <t>太古辉煌守护胸甲</t>
  </si>
  <si>
    <t>고대 찬란한 수호 흉갑</t>
  </si>
  <si>
    <t>太古辉煌守护臂甲</t>
  </si>
  <si>
    <t>고대 찬란한 수호 팔갑옷</t>
  </si>
  <si>
    <t>太古辉煌守护腿甲</t>
  </si>
  <si>
    <t>고대 찬란한 수호 다리갑옷</t>
  </si>
  <si>
    <t>辉煌守护战斧</t>
  </si>
  <si>
    <t>찬란한 수호 전투도끼</t>
  </si>
  <si>
    <t>辉煌守护耳环</t>
  </si>
  <si>
    <t>찬란한 수호 귀걸이</t>
  </si>
  <si>
    <t>辉煌守护项链</t>
  </si>
  <si>
    <t>찬란한 수호 목걸이</t>
  </si>
  <si>
    <t>辉煌守护戒指</t>
  </si>
  <si>
    <t>찬란한 수호 반지</t>
  </si>
  <si>
    <t>辉煌守护头盔</t>
  </si>
  <si>
    <t>찬란한 수호 투구</t>
  </si>
  <si>
    <t>辉煌守护胸甲</t>
  </si>
  <si>
    <t>찬란한 수호 흉갑</t>
  </si>
  <si>
    <t>辉煌守护臂甲</t>
  </si>
  <si>
    <t>찬란한 수호 팔갑옷</t>
  </si>
  <si>
    <t>辉煌守护腿甲</t>
  </si>
  <si>
    <t>찬란한 수호 다리갑옷</t>
  </si>
  <si>
    <t>暗黑之忆匕首</t>
  </si>
  <si>
    <t>암흑의 추억 비수</t>
  </si>
  <si>
    <t>战争回溯匕首</t>
  </si>
  <si>
    <t>전쟁 회상 비수</t>
  </si>
  <si>
    <t>圣主遗物匕首</t>
  </si>
  <si>
    <t>성왕의 유물 비수</t>
  </si>
  <si>
    <t>绿色生命匕首</t>
  </si>
  <si>
    <t>매직 생명 비수</t>
  </si>
  <si>
    <t>瞬·伏击匕首</t>
  </si>
  <si>
    <t>순·매복 비수</t>
  </si>
  <si>
    <t>瞬·伏击耳环</t>
  </si>
  <si>
    <t>순·매복 귀걸이</t>
  </si>
  <si>
    <t>瞬·伏击项链</t>
  </si>
  <si>
    <t>순·매복 목걸이</t>
  </si>
  <si>
    <t>瞬·伏击戒指</t>
  </si>
  <si>
    <t>순·매복 반지</t>
  </si>
  <si>
    <t>瞬·伏击头盔</t>
  </si>
  <si>
    <t>순·매복 헬멧</t>
  </si>
  <si>
    <t>瞬·伏击胸甲</t>
  </si>
  <si>
    <t>순·매복 아머</t>
  </si>
  <si>
    <t>瞬·伏击臂甲</t>
  </si>
  <si>
    <t>순·매복 팔갑옷</t>
  </si>
  <si>
    <t>瞬·伏击腿甲</t>
  </si>
  <si>
    <t>순·매복 다리갑옷</t>
  </si>
  <si>
    <t>影·伏击匕首</t>
  </si>
  <si>
    <t>영·매복 비수</t>
  </si>
  <si>
    <t>影·伏击耳环</t>
  </si>
  <si>
    <t>영·매복 귀걸이</t>
  </si>
  <si>
    <t>影·伏击项链</t>
  </si>
  <si>
    <t>영·매복 목걸이</t>
  </si>
  <si>
    <t>影·伏击戒指</t>
  </si>
  <si>
    <t>영·매복 반지</t>
  </si>
  <si>
    <t>影·伏击头盔</t>
  </si>
  <si>
    <t>영·매복 헬멧</t>
  </si>
  <si>
    <t>影·伏击胸甲</t>
  </si>
  <si>
    <t>영·매복 아머</t>
  </si>
  <si>
    <t>影·伏击臂甲</t>
  </si>
  <si>
    <t>영·매복 팔갑옷</t>
  </si>
  <si>
    <t>影·伏击腿甲</t>
  </si>
  <si>
    <t>영·매복 다리갑옷</t>
  </si>
  <si>
    <t>飘零之名匕首</t>
  </si>
  <si>
    <t>영락한 이름 비수</t>
  </si>
  <si>
    <t>瞬·恶徒匕首</t>
  </si>
  <si>
    <t>순·악당 비수</t>
  </si>
  <si>
    <t>瞬·恶徒耳环</t>
  </si>
  <si>
    <t>순·악당 귀걸이</t>
  </si>
  <si>
    <t>瞬·恶徒项链</t>
  </si>
  <si>
    <t>순·악당 목걸이</t>
  </si>
  <si>
    <t>瞬·恶徒戒指</t>
  </si>
  <si>
    <t>순·악당 반지</t>
  </si>
  <si>
    <t>瞬·恶徒头盔</t>
  </si>
  <si>
    <t>순·악당 헬멧</t>
  </si>
  <si>
    <t>瞬·恶徒胸甲</t>
  </si>
  <si>
    <t>순·악당 아머</t>
  </si>
  <si>
    <t>瞬·恶徒臂甲</t>
  </si>
  <si>
    <t>순·악당 팔갑옷</t>
  </si>
  <si>
    <t>瞬·恶徒腿甲</t>
  </si>
  <si>
    <t>순·악당 다리갑옷</t>
  </si>
  <si>
    <t>影·恶徒匕首</t>
  </si>
  <si>
    <t>그림자의 악당 비수</t>
  </si>
  <si>
    <t>影·恶徒耳环</t>
  </si>
  <si>
    <t>그림자의 악당 귀걸이</t>
  </si>
  <si>
    <t>影·恶徒项链</t>
  </si>
  <si>
    <t>그림자의 악당 목걸이</t>
  </si>
  <si>
    <t>影·恶徒戒指</t>
  </si>
  <si>
    <t>그림자의 악당 반지</t>
  </si>
  <si>
    <t>影·恶徒头盔</t>
  </si>
  <si>
    <t>그림자의 악당 투구</t>
  </si>
  <si>
    <t>影·恶徒胸甲</t>
  </si>
  <si>
    <t>그림자의 악당 흉갑</t>
  </si>
  <si>
    <t>影·恶徒臂甲</t>
  </si>
  <si>
    <t>그림자의 악당 팔갑옷</t>
  </si>
  <si>
    <t>影·恶徒腿甲</t>
  </si>
  <si>
    <t>그림자의 악당 다리갑옷</t>
  </si>
  <si>
    <t>太古影之恶徒匕首</t>
  </si>
  <si>
    <t>고대 그림자의 악당 비수</t>
  </si>
  <si>
    <t>太古影之恶徒耳环</t>
  </si>
  <si>
    <t>고대 그림자의 악당 귀걸이</t>
  </si>
  <si>
    <t>太古影之恶徒项链</t>
  </si>
  <si>
    <t>고대 그림자의 악당 목걸이</t>
  </si>
  <si>
    <t>太古影之恶徒戒指</t>
  </si>
  <si>
    <t>고대 그림자의 악당 반지</t>
  </si>
  <si>
    <t>太古影之恶徒头盔</t>
  </si>
  <si>
    <t>고대 그림자의 악당 투구</t>
  </si>
  <si>
    <t>太古影之恶徒胸甲</t>
  </si>
  <si>
    <t>고대 그림자의 악당 흉갑</t>
  </si>
  <si>
    <t>太古影之恶徒臂甲</t>
  </si>
  <si>
    <t>고대 그림자의 악당 팔갑옷</t>
  </si>
  <si>
    <t>太古影之恶徒腿甲</t>
  </si>
  <si>
    <t>고대 그림자의 악당 다리갑옷</t>
  </si>
  <si>
    <t>影之恶徒匕首</t>
  </si>
  <si>
    <t>影之恶徒耳环</t>
  </si>
  <si>
    <t>影之恶徒项链</t>
  </si>
  <si>
    <t>影之恶徒戒指</t>
  </si>
  <si>
    <t>影之恶徒头盔</t>
  </si>
  <si>
    <t>影之恶徒胸甲</t>
  </si>
  <si>
    <t>影之恶徒臂甲</t>
  </si>
  <si>
    <t>影之恶徒腿甲</t>
  </si>
  <si>
    <t>老旧的裁决者耳环</t>
  </si>
  <si>
    <t>낡은 심판자의 귀걸이</t>
  </si>
  <si>
    <t>老旧的裁决者项链</t>
  </si>
  <si>
    <t>낡은 심판자의 목걸이</t>
  </si>
  <si>
    <t>老旧的裁决者戒指</t>
  </si>
  <si>
    <t>낡은 심판자의 반지</t>
  </si>
  <si>
    <t>老旧的流光重盔</t>
  </si>
  <si>
    <t>낡은 세월의 투구</t>
  </si>
  <si>
    <t>老旧的流光胸甲</t>
  </si>
  <si>
    <t>낡은 세월의 아머</t>
  </si>
  <si>
    <t>老旧的流光护臂</t>
  </si>
  <si>
    <t>낡은 세월의 팔목 보호대</t>
  </si>
  <si>
    <t>老旧的流光腿甲</t>
  </si>
  <si>
    <t>낡은 세월의 다리갑옷</t>
  </si>
  <si>
    <t>裁决者耳环</t>
  </si>
  <si>
    <t>심판자의 귀걸이</t>
  </si>
  <si>
    <t>裁决者项链</t>
  </si>
  <si>
    <t>심판자의 목걸이</t>
  </si>
  <si>
    <t>裁决者戒指</t>
  </si>
  <si>
    <t>심판자의 반지</t>
  </si>
  <si>
    <t>流光重盔</t>
  </si>
  <si>
    <t>세월의 투구</t>
  </si>
  <si>
    <t>流光胸甲</t>
  </si>
  <si>
    <t>세월의 아머</t>
  </si>
  <si>
    <t>流光护臂</t>
  </si>
  <si>
    <t>세월의 팔목 보호대</t>
  </si>
  <si>
    <t>流光腿甲</t>
  </si>
  <si>
    <t>세월의 다리갑옷</t>
  </si>
  <si>
    <t>优良的裁决者耳环</t>
  </si>
  <si>
    <t>优良的裁决者项链</t>
  </si>
  <si>
    <t>우수한 심판자의 목걸이</t>
  </si>
  <si>
    <t>优良的裁决者戒指</t>
  </si>
  <si>
    <t>우수한 심판자의 반지</t>
  </si>
  <si>
    <t>优良的流光重盔</t>
  </si>
  <si>
    <t>우수한 세월의 투구</t>
  </si>
  <si>
    <t>优良的流光胸甲</t>
  </si>
  <si>
    <t>우수한 세월의 아머</t>
  </si>
  <si>
    <t>优良的流光护臂</t>
  </si>
  <si>
    <t>우수한 세월의 팔목 보호대</t>
  </si>
  <si>
    <t>优良的流光腿甲</t>
  </si>
  <si>
    <t>우수한 세월의 다리갑옷</t>
  </si>
  <si>
    <t>精致的裁决者耳环</t>
  </si>
  <si>
    <t>정교한 심판자의 귀걸이</t>
  </si>
  <si>
    <t>精致的裁决者项链</t>
  </si>
  <si>
    <t>정교한 심판자의 목걸이</t>
  </si>
  <si>
    <t>精致的裁决者戒指</t>
  </si>
  <si>
    <t>정교한 심판자의 반지</t>
  </si>
  <si>
    <t>精致的流光重盔</t>
  </si>
  <si>
    <t>정교한 세월의 투구</t>
  </si>
  <si>
    <t>精致的流光胸甲</t>
  </si>
  <si>
    <t>정교한 세월의 아머</t>
  </si>
  <si>
    <t>精致的流光护臂</t>
  </si>
  <si>
    <t>정교한 세월의 팔목 보호대</t>
  </si>
  <si>
    <t>精致的流光腿甲</t>
  </si>
  <si>
    <t>珍稀的裁决者耳环</t>
  </si>
  <si>
    <t>노블 심판자의 귀걸이</t>
  </si>
  <si>
    <t>珍稀的裁决者项链</t>
  </si>
  <si>
    <t>노블 심판자의 목걸이</t>
  </si>
  <si>
    <t>珍稀的裁决者戒指</t>
  </si>
  <si>
    <t>노블 심판자의 반지</t>
  </si>
  <si>
    <t>珍稀的流光重盔</t>
  </si>
  <si>
    <t>노블 세월의 투구</t>
  </si>
  <si>
    <t>珍稀的流光胸甲</t>
  </si>
  <si>
    <t>노블 세월의 아머</t>
  </si>
  <si>
    <t>珍稀的流光护臂</t>
  </si>
  <si>
    <t>노블 세월의 팔목 보호대</t>
  </si>
  <si>
    <t>珍稀的流光腿甲</t>
  </si>
  <si>
    <t>노블 세월의 다리갑옷</t>
  </si>
  <si>
    <t>老旧的冥日耳环</t>
  </si>
  <si>
    <t>낡은 명계의 귀걸이</t>
  </si>
  <si>
    <t>老旧的冥日项链</t>
  </si>
  <si>
    <t>낡은 명계의 목걸이</t>
  </si>
  <si>
    <t>老旧的冥日戒指</t>
  </si>
  <si>
    <t>낡은 명계의 반지</t>
  </si>
  <si>
    <t>老旧的妖月头冠</t>
  </si>
  <si>
    <t>낡은 요월의 투구</t>
  </si>
  <si>
    <t>老旧的妖月外套</t>
  </si>
  <si>
    <t>낡은 요월의 외투</t>
  </si>
  <si>
    <t>老旧的妖月护腕</t>
  </si>
  <si>
    <t>낡은 요월의 아대</t>
  </si>
  <si>
    <t>老旧的妖月长裤</t>
  </si>
  <si>
    <t>낡은 요월의 롱팬츠</t>
  </si>
  <si>
    <t>冥日耳环</t>
  </si>
  <si>
    <t>명계의 귀걸이</t>
  </si>
  <si>
    <t>冥日项链</t>
  </si>
  <si>
    <t>명계의 목걸이</t>
  </si>
  <si>
    <t>冥日戒指</t>
  </si>
  <si>
    <t>명계의 반지</t>
  </si>
  <si>
    <t>妖月头冠</t>
  </si>
  <si>
    <t>요월의 투구</t>
  </si>
  <si>
    <t>妖月外套</t>
  </si>
  <si>
    <t>요월의 외투</t>
  </si>
  <si>
    <t>妖月护腕</t>
  </si>
  <si>
    <t>요월의 아대</t>
  </si>
  <si>
    <t>妖月长裤</t>
  </si>
  <si>
    <t>요월의 롱팬츠</t>
  </si>
  <si>
    <t>优良的冥日耳环</t>
  </si>
  <si>
    <t>우수한 명계의 귀걸이</t>
  </si>
  <si>
    <t>优良的冥日项链</t>
  </si>
  <si>
    <t>우수한 명계의 목걸이</t>
  </si>
  <si>
    <t>优良的冥日戒指</t>
  </si>
  <si>
    <t>우수한 명계의 반지</t>
  </si>
  <si>
    <t>优良的妖月头冠</t>
  </si>
  <si>
    <t>우수한 요월의 투구</t>
  </si>
  <si>
    <t>优良的妖月外套</t>
  </si>
  <si>
    <t>우수한 요월의 외투</t>
  </si>
  <si>
    <t>优良的妖月护腕</t>
  </si>
  <si>
    <t>우수한 요월의 아대</t>
  </si>
  <si>
    <t>优良的妖月长裤</t>
  </si>
  <si>
    <t>우수한 요월의 룽팬츠</t>
  </si>
  <si>
    <t>精致的冥日耳环</t>
  </si>
  <si>
    <t>정교한 명계의 귀걸이</t>
  </si>
  <si>
    <t>精致的冥日项链</t>
  </si>
  <si>
    <t>정교한 명계의 목걸이</t>
  </si>
  <si>
    <t>精致的冥日戒指</t>
  </si>
  <si>
    <t>정교한 명계의 반지</t>
  </si>
  <si>
    <t>精致的妖月头冠</t>
  </si>
  <si>
    <t>정교한 요월의 투구</t>
  </si>
  <si>
    <t>精致的妖月外套</t>
  </si>
  <si>
    <t>정교한 요월의 외투</t>
  </si>
  <si>
    <t>精致的妖月护腕</t>
  </si>
  <si>
    <t>정교한 요월의 아대</t>
  </si>
  <si>
    <t>精致的妖月长裤</t>
  </si>
  <si>
    <t>정교한 요월의 롱팬츠</t>
  </si>
  <si>
    <t>珍稀的冥日耳环</t>
  </si>
  <si>
    <t>노블 명계의 귀걸이</t>
  </si>
  <si>
    <t>珍稀的冥日项链</t>
  </si>
  <si>
    <t>노블 명계의 목걸이</t>
  </si>
  <si>
    <t>珍稀的冥日戒指</t>
  </si>
  <si>
    <t>노블 명계의 반지</t>
  </si>
  <si>
    <t>珍稀的妖月头冠</t>
  </si>
  <si>
    <t>노블 요월의 투구</t>
  </si>
  <si>
    <t>珍稀的妖月外套</t>
  </si>
  <si>
    <t>노블 요월의 외투</t>
  </si>
  <si>
    <t>珍稀的妖月护腕</t>
  </si>
  <si>
    <t>노블 요월의 아대</t>
  </si>
  <si>
    <t>珍稀的妖月长裤</t>
  </si>
  <si>
    <t>노블 요월의 롱팬츠</t>
  </si>
  <si>
    <t>老旧的寒光之陨</t>
  </si>
  <si>
    <t>낡은 한파의 운석</t>
  </si>
  <si>
    <t>寒光战锤</t>
  </si>
  <si>
    <t>한파의 메이스</t>
  </si>
  <si>
    <t>优良的寒光战锤</t>
  </si>
  <si>
    <t>우수한 한파의 메이스</t>
  </si>
  <si>
    <t>魔影月华战锤</t>
  </si>
  <si>
    <t>마영월화 메이스</t>
  </si>
  <si>
    <t>烬灭使者战锤</t>
  </si>
  <si>
    <t>소각의 사자 메이스</t>
  </si>
  <si>
    <t>烬灭使者耳环</t>
  </si>
  <si>
    <t>소각의 사자 귀걸이</t>
  </si>
  <si>
    <t>烬灭使者项链</t>
  </si>
  <si>
    <t>소각의 사자 목걸이</t>
  </si>
  <si>
    <t>烬灭使者戒指</t>
  </si>
  <si>
    <t>소각의 사자 반지</t>
  </si>
  <si>
    <t>烬灭使者头盔</t>
  </si>
  <si>
    <t>소각의 사자 투구</t>
  </si>
  <si>
    <t>烬灭使者胸甲</t>
  </si>
  <si>
    <t>소각의 사자 흉갑</t>
  </si>
  <si>
    <t>烬灭使者臂甲</t>
  </si>
  <si>
    <t>소각의 사자 팔갑옷</t>
  </si>
  <si>
    <t>烬灭使者腿甲</t>
  </si>
  <si>
    <t>소각의 사자 다리갑옷</t>
  </si>
  <si>
    <t>暗影之卫战锤</t>
  </si>
  <si>
    <t>어둠 수비병 메이스</t>
  </si>
  <si>
    <t>暗影之卫耳环</t>
  </si>
  <si>
    <t>어둠 수비병 귀걸이</t>
  </si>
  <si>
    <t>暗影之卫项链</t>
  </si>
  <si>
    <t>어둠 수비병 목걸이</t>
  </si>
  <si>
    <t>暗影之卫戒指</t>
  </si>
  <si>
    <t>어둠 수비병 반지</t>
  </si>
  <si>
    <t>暗影之卫头盔</t>
  </si>
  <si>
    <t>어둠 수비병 투구</t>
  </si>
  <si>
    <t>暗影之卫胸甲</t>
  </si>
  <si>
    <t>어둠 수비병 흉갑</t>
  </si>
  <si>
    <t>暗影之卫臂甲</t>
  </si>
  <si>
    <t>어둠 수비병 팔갑옷</t>
  </si>
  <si>
    <t>暗影之卫腿甲</t>
  </si>
  <si>
    <t>어둠 수비병 다리갑옷</t>
  </si>
  <si>
    <t>寒光陨</t>
  </si>
  <si>
    <t>한파의 운석</t>
  </si>
  <si>
    <t>龙翼圣痕赤焰战锤</t>
  </si>
  <si>
    <t>신성한 상처의 메이스</t>
  </si>
  <si>
    <t>龙翼圣痕赤焰耳环</t>
  </si>
  <si>
    <t>신성한 상처의 귀걸이</t>
  </si>
  <si>
    <t>龙翼圣痕赤焰项链</t>
  </si>
  <si>
    <t>신성한 상처의 목걸이</t>
  </si>
  <si>
    <t>龙翼圣痕赤焰戒指</t>
  </si>
  <si>
    <t>신성한 상처의 반지</t>
  </si>
  <si>
    <t>龙翼圣痕赤焰头盔</t>
  </si>
  <si>
    <t>신성한 상처의 투구</t>
  </si>
  <si>
    <t>龙翼圣痕赤焰胸甲</t>
  </si>
  <si>
    <t>신성한 상처의 아머</t>
  </si>
  <si>
    <t>龙翼圣痕赤焰臂甲</t>
  </si>
  <si>
    <t>신성한 상처의 팔갑옷</t>
  </si>
  <si>
    <t>龙翼圣痕赤焰腿甲</t>
  </si>
  <si>
    <t>신성한 상처의 다리갑옷</t>
  </si>
  <si>
    <t>怀旧界限战锤</t>
  </si>
  <si>
    <t>회고의 한계 메이스</t>
  </si>
  <si>
    <t>怀旧界限耳环</t>
  </si>
  <si>
    <t>회고의 한계 귀걸이</t>
  </si>
  <si>
    <t>怀旧界限项链</t>
  </si>
  <si>
    <t>회고의 한계 목걸이</t>
  </si>
  <si>
    <t>怀旧界限戒指</t>
  </si>
  <si>
    <t>회고의 한계 반지</t>
  </si>
  <si>
    <t>怀旧界限头盔</t>
  </si>
  <si>
    <t>회고의 한계 투구</t>
  </si>
  <si>
    <t>怀旧界限胸甲</t>
  </si>
  <si>
    <t>회고의 한계 아머</t>
  </si>
  <si>
    <t>怀旧界限臂甲</t>
  </si>
  <si>
    <t>회고의 한계 팔갑옷</t>
  </si>
  <si>
    <t>怀旧界限腿甲</t>
  </si>
  <si>
    <t>회고의 한계 다리갑옷</t>
  </si>
  <si>
    <t>太古白色伤痕战锤</t>
  </si>
  <si>
    <t>고대 일반 상흔 메이스</t>
  </si>
  <si>
    <t>太古白色伤痕耳环</t>
  </si>
  <si>
    <t>고대 일반 상흔 귀걸이</t>
  </si>
  <si>
    <t>太古白色伤痕项链</t>
  </si>
  <si>
    <t>고대 일반 상흔 목걸이</t>
  </si>
  <si>
    <t>太古白色伤痕戒指</t>
  </si>
  <si>
    <t>고대 일반 상흔 반지</t>
  </si>
  <si>
    <t>太古白色伤痕头盔</t>
  </si>
  <si>
    <t>고대 일반 상흔 투구</t>
  </si>
  <si>
    <t>太古白色伤痕胸甲</t>
  </si>
  <si>
    <t>고대 일반 상흔 흉갑</t>
  </si>
  <si>
    <t>太古白色伤痕臂甲</t>
  </si>
  <si>
    <t>고대 일반 상흔 팔갑옷</t>
  </si>
  <si>
    <t>太古白色伤痕腿甲</t>
  </si>
  <si>
    <t>고대 일반 상흔 다리갑옷</t>
  </si>
  <si>
    <t>太古帝国之拳战锤</t>
  </si>
  <si>
    <t>고대 제국의 주먹 메이스</t>
  </si>
  <si>
    <t>太古帝国之拳耳环</t>
  </si>
  <si>
    <t>고대 제국의 주먹 귀걸이</t>
  </si>
  <si>
    <t>太古帝国之拳项链</t>
  </si>
  <si>
    <t>고대 제국의 주먹 목걸이</t>
  </si>
  <si>
    <t>太古帝国之拳戒指</t>
  </si>
  <si>
    <t>고대 제국의 주먹 반지</t>
  </si>
  <si>
    <t>太古帝国之拳头盔</t>
  </si>
  <si>
    <t>고대 제국의 주먹 투구</t>
  </si>
  <si>
    <t>太古帝国之拳胸甲</t>
  </si>
  <si>
    <t>고대 제국의 주먹 흉갑</t>
  </si>
  <si>
    <t>太古帝国之拳臂甲</t>
  </si>
  <si>
    <t>고대 제국의 주먹 팔갑옷</t>
  </si>
  <si>
    <t>太古帝国之拳腿甲</t>
  </si>
  <si>
    <t>고대 제국의 주먹 다리갑옷</t>
  </si>
  <si>
    <t>白色伤痕战锤</t>
  </si>
  <si>
    <t>일반 상흔 메이스</t>
  </si>
  <si>
    <t>白色伤痕耳环</t>
  </si>
  <si>
    <t>일반 상흔 귀걸이</t>
  </si>
  <si>
    <t>白色伤痕项链</t>
  </si>
  <si>
    <t>일반 상흔 목걸이</t>
  </si>
  <si>
    <t>白色伤痕戒指</t>
  </si>
  <si>
    <t>일반 상흔 반지</t>
  </si>
  <si>
    <t>白色伤痕头盔</t>
  </si>
  <si>
    <t>일반 상흔 투구</t>
  </si>
  <si>
    <t>白色伤痕胸甲</t>
  </si>
  <si>
    <t>일반 상흔 흉갑</t>
  </si>
  <si>
    <t>白色伤痕臂甲</t>
  </si>
  <si>
    <t>일반 상흔 팔갑옷</t>
  </si>
  <si>
    <t>白色伤痕腿甲</t>
  </si>
  <si>
    <t>일반 상흔 다리갑옷</t>
  </si>
  <si>
    <t>帝国之拳战锤</t>
  </si>
  <si>
    <t>제국의 주먹 메이스</t>
  </si>
  <si>
    <t>帝国之拳耳环</t>
  </si>
  <si>
    <t>제국의 주먹 귀걸이</t>
  </si>
  <si>
    <t>帝国之拳项链</t>
  </si>
  <si>
    <t>제국의 주먹 목걸이</t>
  </si>
  <si>
    <t>帝国之拳戒指</t>
  </si>
  <si>
    <t>제국의 주먹 반지</t>
  </si>
  <si>
    <t>帝国之拳头盔</t>
  </si>
  <si>
    <t>제국의 주먹 투구</t>
  </si>
  <si>
    <t>帝国之拳胸甲</t>
  </si>
  <si>
    <t>제국의 주먹 흉갑</t>
  </si>
  <si>
    <t>帝国之拳臂甲</t>
  </si>
  <si>
    <t>제국의 주먹 팔갑옷</t>
  </si>
  <si>
    <t>帝国之拳腿甲</t>
  </si>
  <si>
    <t>제국의 주먹 다리갑옷</t>
  </si>
  <si>
    <t>老旧的落月法杖</t>
  </si>
  <si>
    <t>낡은 월광 스태프</t>
  </si>
  <si>
    <t>落月法杖</t>
  </si>
  <si>
    <t>월광 스태프</t>
  </si>
  <si>
    <t>优良的落月法杖</t>
  </si>
  <si>
    <t>우수한 월광 스태프</t>
  </si>
  <si>
    <t>陨星之尘法杖</t>
  </si>
  <si>
    <t>스타더스트 스태프</t>
  </si>
  <si>
    <t>不息之焰法杖</t>
  </si>
  <si>
    <t>꺼지지 않는 화염 스태프</t>
  </si>
  <si>
    <t>不息之焰耳环</t>
  </si>
  <si>
    <t>꺼지지 않는 화염 귀걸이</t>
  </si>
  <si>
    <t>不息之焰项链</t>
  </si>
  <si>
    <t>꺼지지 않는 화염 목걸이</t>
  </si>
  <si>
    <t>不息之焰戒指</t>
  </si>
  <si>
    <t>꺼지지 않는 화염 반지</t>
  </si>
  <si>
    <t>不息之焰头盔</t>
  </si>
  <si>
    <t>꺼지지 않는 화염 투구</t>
  </si>
  <si>
    <t>不息之焰胸甲</t>
  </si>
  <si>
    <t>꺼지지 않는 화염 흉갑</t>
  </si>
  <si>
    <t>不息之焰臂甲</t>
  </si>
  <si>
    <t>꺼지지 않는 화염 팔갑옷</t>
  </si>
  <si>
    <t>不息之焰腿甲</t>
  </si>
  <si>
    <t>꺼지지 않는 화염 다리갑옷</t>
  </si>
  <si>
    <t>不融凌冻法杖</t>
  </si>
  <si>
    <t>녹지 않는 얼음 스태프</t>
  </si>
  <si>
    <t>不融凌冻耳环</t>
  </si>
  <si>
    <t>녹지 않는 얼음 귀걸이</t>
  </si>
  <si>
    <t>不融凌冻项链</t>
  </si>
  <si>
    <t>녹지 않는 얼음 목걸이</t>
  </si>
  <si>
    <t>不融凌冻戒指</t>
  </si>
  <si>
    <t>녹지 않는 얼음 반지</t>
  </si>
  <si>
    <t>不融凌冻头盔</t>
  </si>
  <si>
    <t>녹지 않는 얼음 투구</t>
  </si>
  <si>
    <t>不融凌冻胸甲</t>
  </si>
  <si>
    <t>녹지 않는 얼음 흉갑</t>
  </si>
  <si>
    <t>不融凌冻臂甲</t>
  </si>
  <si>
    <t>녹지 않는 얼음 팔갑옷</t>
  </si>
  <si>
    <t>不融凌冻腿甲</t>
  </si>
  <si>
    <t>녹지 않는 얼음 다리갑옷</t>
  </si>
  <si>
    <t>飞云杖</t>
  </si>
  <si>
    <t>클라우디 스태프</t>
  </si>
  <si>
    <t>白夜的荒火法杖</t>
  </si>
  <si>
    <t>백야의 불꽃 스태프</t>
  </si>
  <si>
    <t>白夜的荒火耳环</t>
  </si>
  <si>
    <t>백야의 불꽃 귀걸이</t>
  </si>
  <si>
    <t>白夜的荒火项链</t>
  </si>
  <si>
    <t>백야의 불꽃 목걸이</t>
  </si>
  <si>
    <t>白夜的荒火戒指</t>
  </si>
  <si>
    <t>백야의 불꽃 반지</t>
  </si>
  <si>
    <t>白夜的荒火头盔</t>
  </si>
  <si>
    <t>백야의 불꽃 투구</t>
  </si>
  <si>
    <t>白夜的荒火胸甲</t>
  </si>
  <si>
    <t>백야의 불꽃 아머</t>
  </si>
  <si>
    <t>白夜的荒火臂甲</t>
  </si>
  <si>
    <t>백야의 불꽃 팔갑옷</t>
  </si>
  <si>
    <t>白夜的荒火腿甲</t>
  </si>
  <si>
    <t>백야의 불꽃 다리갑옷</t>
  </si>
  <si>
    <t>云麓之尘法杖</t>
  </si>
  <si>
    <t>봉우리의 스태프</t>
  </si>
  <si>
    <t>云麓之尘耳环</t>
  </si>
  <si>
    <t>봉우리의 귀걸이</t>
  </si>
  <si>
    <t>云麓之尘项链</t>
  </si>
  <si>
    <t>봉우리의 목걸이</t>
  </si>
  <si>
    <t>云麓之尘戒指</t>
  </si>
  <si>
    <t>봉우리의 반지</t>
  </si>
  <si>
    <t>云麓之尘头盔</t>
  </si>
  <si>
    <t>봉우리의 투구</t>
  </si>
  <si>
    <t>云麓之尘胸甲</t>
  </si>
  <si>
    <t>봉우리의 아머</t>
  </si>
  <si>
    <t>云麓之尘臂甲</t>
  </si>
  <si>
    <t>봉우리의 팔갑옷</t>
  </si>
  <si>
    <t>云麓之尘腿甲</t>
  </si>
  <si>
    <t>봉우리의 다리갑옷</t>
  </si>
  <si>
    <t>太古时光飞流法杖</t>
  </si>
  <si>
    <t>고대 세월의 흐름 스태프</t>
  </si>
  <si>
    <t>太古时光飞流耳环</t>
  </si>
  <si>
    <t>고대 세월의 흐름 귀걸이</t>
  </si>
  <si>
    <t>太古时光飞流项链</t>
  </si>
  <si>
    <t>고대 세월의 흐름 목걸이</t>
  </si>
  <si>
    <t>太古时光飞流戒指</t>
  </si>
  <si>
    <t>고대 세월의 흐름 반지</t>
  </si>
  <si>
    <t>太古时光飞流头盔</t>
  </si>
  <si>
    <t>고대 세월의 흐름 투구</t>
  </si>
  <si>
    <t>太古时光飞流胸甲</t>
  </si>
  <si>
    <t>고대 세월의 흐름 흉갑</t>
  </si>
  <si>
    <t>太古时光飞流臂甲</t>
  </si>
  <si>
    <t>고대 세월의 흐름 팔갑옷</t>
  </si>
  <si>
    <t>太古时光飞流腿甲</t>
  </si>
  <si>
    <t>고대 세월의 흐름 다리갑옷</t>
  </si>
  <si>
    <t>太古神圣天劫法杖</t>
  </si>
  <si>
    <t>고대 신성한 천겁 스태프</t>
  </si>
  <si>
    <t>太古神圣天劫耳环</t>
  </si>
  <si>
    <t>고대 신성한 천겁 귀걸이</t>
  </si>
  <si>
    <t>太古神圣天劫项链</t>
  </si>
  <si>
    <t>고대 신성한 천겁 목걸이</t>
  </si>
  <si>
    <t>太古神圣天劫戒指</t>
  </si>
  <si>
    <t>고대 신성한 천겁 반지</t>
  </si>
  <si>
    <t>太古神圣天劫头盔</t>
  </si>
  <si>
    <t>고대 신성한 천겁 투구</t>
  </si>
  <si>
    <t>太古神圣天劫胸甲</t>
  </si>
  <si>
    <t>고대 신성한 천겁 흉갑</t>
  </si>
  <si>
    <t>太古神圣天劫臂甲</t>
  </si>
  <si>
    <t>고대 신성한 천겁 팔갑옷</t>
  </si>
  <si>
    <t>太古神圣天劫腿甲</t>
  </si>
  <si>
    <t>고대 신성한 천겁 다리갑옷</t>
  </si>
  <si>
    <t>时光飞流法杖</t>
  </si>
  <si>
    <t>세월의 흐름 스태프</t>
  </si>
  <si>
    <t>时光飞流耳环</t>
  </si>
  <si>
    <t>세월의 흐름 귀걸이</t>
  </si>
  <si>
    <t>时光飞流项链</t>
  </si>
  <si>
    <t>세월의 흐름 목걸이</t>
  </si>
  <si>
    <t>时光飞流戒指</t>
  </si>
  <si>
    <t>세월의 흐름 반지</t>
  </si>
  <si>
    <t>时光飞流头盔</t>
  </si>
  <si>
    <t>세월의 흐름 투구</t>
  </si>
  <si>
    <t>时光飞流胸甲</t>
  </si>
  <si>
    <t>세월의 흐름 흉갑</t>
  </si>
  <si>
    <t>时光飞流臂甲</t>
  </si>
  <si>
    <t>세월의 흐름 팔갑옷</t>
  </si>
  <si>
    <t>时光飞流腿甲</t>
  </si>
  <si>
    <t>세월의 흐름 다리갑옷</t>
  </si>
  <si>
    <t>神圣天劫法杖</t>
  </si>
  <si>
    <t>신성한 천겁 스태프</t>
  </si>
  <si>
    <t>神圣天劫耳环</t>
  </si>
  <si>
    <t>신성한 천겁 귀걸이</t>
  </si>
  <si>
    <t>神圣天劫项链</t>
  </si>
  <si>
    <t>신성한 천겁 목걸이</t>
  </si>
  <si>
    <t>神圣天劫戒指</t>
  </si>
  <si>
    <t>신성한 천겁 반지</t>
  </si>
  <si>
    <t>神圣天劫头盔</t>
  </si>
  <si>
    <t>신성한 천겁 투구</t>
  </si>
  <si>
    <t>神圣天劫胸甲</t>
  </si>
  <si>
    <t>신성한 천겁 흉갑</t>
  </si>
  <si>
    <t>神圣天劫臂甲</t>
  </si>
  <si>
    <t>신성한 천겁 팔갑옷</t>
  </si>
  <si>
    <t>神圣天劫腿甲</t>
  </si>
  <si>
    <t>신성한 천겁 다리갑옷</t>
  </si>
  <si>
    <t>老旧的寂幻长弓</t>
  </si>
  <si>
    <t>낡은 고요의 롱보우</t>
  </si>
  <si>
    <t>鹰击寂幻</t>
  </si>
  <si>
    <t>고요의 응조격</t>
  </si>
  <si>
    <t>优良的寂幻长弓</t>
  </si>
  <si>
    <t>우수한 고요의 롱보우</t>
  </si>
  <si>
    <t>紫电寂幻长弓</t>
  </si>
  <si>
    <t>자색 고요의 롱보우</t>
  </si>
  <si>
    <t>辉卫长弓</t>
  </si>
  <si>
    <t>찬란한 위병 롱보우</t>
  </si>
  <si>
    <t>辉卫耳环</t>
  </si>
  <si>
    <t>찬란한 위병 귀걸이</t>
  </si>
  <si>
    <t>辉卫项链</t>
  </si>
  <si>
    <t>찬란한 위병 목걸이</t>
  </si>
  <si>
    <t>辉卫戒指</t>
  </si>
  <si>
    <t>찬란한 위병 반지</t>
  </si>
  <si>
    <t>辉卫头盔</t>
  </si>
  <si>
    <t>찬란한 위병 투구</t>
  </si>
  <si>
    <t>辉卫胸甲</t>
  </si>
  <si>
    <t>찬란한 위병 흉갑</t>
  </si>
  <si>
    <t>辉卫臂甲</t>
  </si>
  <si>
    <t>찬란한 위병 팔갑옷</t>
  </si>
  <si>
    <t>辉卫腿甲</t>
  </si>
  <si>
    <t>찬란한 위병 다리갑옷</t>
  </si>
  <si>
    <t>星庭长弓</t>
  </si>
  <si>
    <t>별 정원 롱보우</t>
  </si>
  <si>
    <t>星庭耳环</t>
  </si>
  <si>
    <t>별 정원 귀걸이</t>
  </si>
  <si>
    <t>星庭项链</t>
  </si>
  <si>
    <t>별 정원 목걸이</t>
  </si>
  <si>
    <t>星庭戒指</t>
  </si>
  <si>
    <t>별 정원 반지</t>
  </si>
  <si>
    <t>星庭头盔</t>
  </si>
  <si>
    <t>별 정원 투구</t>
  </si>
  <si>
    <t>星庭胸甲</t>
  </si>
  <si>
    <t>별 정원 흉갑</t>
  </si>
  <si>
    <t>星庭臂甲</t>
  </si>
  <si>
    <t>별 정원 팔갑옷</t>
  </si>
  <si>
    <t>星庭腿甲</t>
  </si>
  <si>
    <t>별 정원 다리갑옷</t>
  </si>
  <si>
    <t>追星寂幻长弓</t>
  </si>
  <si>
    <t>추성 고요의 롱보우</t>
  </si>
  <si>
    <t>遥远的辉光长弓</t>
  </si>
  <si>
    <t>요원의 빛 롱보우</t>
  </si>
  <si>
    <t>遥远的辉光耳环</t>
  </si>
  <si>
    <t>요원의 빛 귀걸이</t>
  </si>
  <si>
    <t>遥远的辉光项链</t>
  </si>
  <si>
    <t>요원의 빛 목걸이</t>
  </si>
  <si>
    <t>遥远的辉光戒指</t>
  </si>
  <si>
    <t>요원의 빛 반지</t>
  </si>
  <si>
    <t>遥远的辉光头盔</t>
  </si>
  <si>
    <t>요원의 빛 투구</t>
  </si>
  <si>
    <t>遥远的辉光胸甲</t>
  </si>
  <si>
    <t>요원의 빛 아머</t>
  </si>
  <si>
    <t>遥远的辉光臂甲</t>
  </si>
  <si>
    <t>요원의 빛 팔갑옷</t>
  </si>
  <si>
    <t>遥远的辉光腿甲</t>
  </si>
  <si>
    <t>요원의 빛 다리갑옷</t>
  </si>
  <si>
    <t>遥远的绮夜长弓</t>
  </si>
  <si>
    <t>요원한 밤의 롱보우</t>
  </si>
  <si>
    <t>遥远的绮夜耳环</t>
  </si>
  <si>
    <t>요원한 밤의 귀걸이</t>
  </si>
  <si>
    <t>遥远的绮夜项链</t>
  </si>
  <si>
    <t>요원한 밤의 목걸이</t>
  </si>
  <si>
    <t>遥远的绮夜戒指</t>
  </si>
  <si>
    <t>요원한 밤의 반지</t>
  </si>
  <si>
    <t>遥远的绮夜头盔</t>
  </si>
  <si>
    <t>요원한 밤의 투구</t>
  </si>
  <si>
    <t>遥远的绮夜胸甲</t>
  </si>
  <si>
    <t>요원한 밤의 아머</t>
  </si>
  <si>
    <t>遥远的绮夜臂甲</t>
  </si>
  <si>
    <t>요원한 밤의 팔갑옷</t>
  </si>
  <si>
    <t>遥远的绮夜腿甲</t>
  </si>
  <si>
    <t>요원한 밤의 다리갑옷</t>
  </si>
  <si>
    <t>太古异端审判弓箭</t>
  </si>
  <si>
    <t>고대 이단의 심판 활</t>
  </si>
  <si>
    <t>太古异端审判耳环</t>
  </si>
  <si>
    <t>고대 이단의 심판 귀걸이</t>
  </si>
  <si>
    <t>太古异端审判项链</t>
  </si>
  <si>
    <t>고대 이단의 심판 목걸이</t>
  </si>
  <si>
    <t>太古异端审判戒指</t>
  </si>
  <si>
    <t>고대 이단의 심판 반지</t>
  </si>
  <si>
    <t>太古异端审判头盔</t>
  </si>
  <si>
    <t>고대 이단의 심판 투구</t>
  </si>
  <si>
    <t>太古异端审判胸甲</t>
  </si>
  <si>
    <t>고대 이단의 심판 흉갑</t>
  </si>
  <si>
    <t>太古异端审判臂甲</t>
  </si>
  <si>
    <t>고대 이단의 심판 팔갑옷</t>
  </si>
  <si>
    <t>太古异端审判腿甲</t>
  </si>
  <si>
    <t>고대 이단의 심판 다리갑옷</t>
  </si>
  <si>
    <t>太古猎魔领主弓箭</t>
  </si>
  <si>
    <t>고대 데몬 사냥 영주 활</t>
  </si>
  <si>
    <t>太古猎魔领主耳环</t>
  </si>
  <si>
    <t>고대 데몬 사냥 영주 귀걸이</t>
  </si>
  <si>
    <t>太古猎魔领主项链</t>
  </si>
  <si>
    <t>고대 데몬 사냥 영주 목걸이</t>
  </si>
  <si>
    <t>太古猎魔领主戒指</t>
  </si>
  <si>
    <t>고대 데몬 사냥 영주 반지</t>
  </si>
  <si>
    <t>太古猎魔领主头盔</t>
  </si>
  <si>
    <t>고대 데몬 사냥 영주 투구</t>
  </si>
  <si>
    <t>太古猎魔领主胸甲</t>
  </si>
  <si>
    <t>고대 데몬 사냥 영주 흉갑</t>
  </si>
  <si>
    <t>太古猎魔领主臂甲</t>
  </si>
  <si>
    <t>고대 데몬 사냥 영주 팔갑옷</t>
  </si>
  <si>
    <t>太古猎魔领主腿甲</t>
  </si>
  <si>
    <t>고대 데몬 사냥 영주 다리갑옷</t>
  </si>
  <si>
    <t>异端审判弓箭</t>
  </si>
  <si>
    <t>이단의 심판 활</t>
  </si>
  <si>
    <t>异端审判耳环</t>
  </si>
  <si>
    <t>이단의 심판 귀걸이</t>
  </si>
  <si>
    <t>异端审判项链</t>
  </si>
  <si>
    <t>이단의 심판 목걸이</t>
  </si>
  <si>
    <t>异端审判戒指</t>
  </si>
  <si>
    <t>이단의 심판 반지</t>
  </si>
  <si>
    <t>异端审判头盔</t>
  </si>
  <si>
    <t>이단의 심판 투구</t>
  </si>
  <si>
    <t>异端审判胸甲</t>
  </si>
  <si>
    <t>이단의 심판 흉갑</t>
  </si>
  <si>
    <t>异端审判臂甲</t>
  </si>
  <si>
    <t>이단의 심판 팔갑옷</t>
  </si>
  <si>
    <t>异端审判腿甲</t>
  </si>
  <si>
    <t>이단의 심판 다리갑옷</t>
  </si>
  <si>
    <t>猎魔领主弓箭</t>
  </si>
  <si>
    <t>데몬 사냥 영주 활</t>
  </si>
  <si>
    <t>猎魔领主耳环</t>
  </si>
  <si>
    <t>데몬 사냥 영주 귀걸이</t>
  </si>
  <si>
    <t>猎魔领主项链</t>
  </si>
  <si>
    <t>데몬 사냥 영주 목걸이</t>
  </si>
  <si>
    <t>猎魔领主戒指</t>
  </si>
  <si>
    <t>데몬 사냥 영주 반지</t>
  </si>
  <si>
    <t>猎魔领主头盔</t>
  </si>
  <si>
    <t>데몬 사냥 영주 투구</t>
  </si>
  <si>
    <t>猎魔领主胸甲</t>
  </si>
  <si>
    <t>데몬 사냥 영주 흉갑</t>
  </si>
  <si>
    <t>猎魔领主臂甲</t>
  </si>
  <si>
    <t>데몬 사냥 영주 팔갑옷</t>
  </si>
  <si>
    <t>猎魔领主腿甲</t>
  </si>
  <si>
    <t>데몬 사냥 영주 다리갑옷</t>
  </si>
  <si>
    <t>老旧的破晓魔杖</t>
  </si>
  <si>
    <t>낡은 여명의 스태프</t>
  </si>
  <si>
    <t>破晓魔杖</t>
  </si>
  <si>
    <t>여명의 스태프</t>
  </si>
  <si>
    <t>优良的破晓魔杖</t>
  </si>
  <si>
    <t>우수한 여명의 스태프</t>
  </si>
  <si>
    <t>贤者的魔杖</t>
  </si>
  <si>
    <t>현자의 스태프</t>
  </si>
  <si>
    <t>无悔湖光魔杖</t>
  </si>
  <si>
    <t>후회 없는 호수빛 스태프</t>
  </si>
  <si>
    <t>无悔湖光耳环</t>
  </si>
  <si>
    <t>후회 없는 호수빛 귀걸이</t>
  </si>
  <si>
    <t>无悔湖光项链</t>
  </si>
  <si>
    <t>후회 없는 호수빛 목걸이</t>
  </si>
  <si>
    <t>无悔湖光戒指</t>
  </si>
  <si>
    <t>후회 없는 호수빛 반지</t>
  </si>
  <si>
    <t>无悔湖光头盔</t>
  </si>
  <si>
    <t>후회 없는 호수빛 투구</t>
  </si>
  <si>
    <t>无悔湖光胸甲</t>
  </si>
  <si>
    <t>후회 없는 호수빛 흉갑</t>
  </si>
  <si>
    <t>无悔湖光臂甲</t>
  </si>
  <si>
    <t>후회 없는 호수빛 팔갑옷</t>
  </si>
  <si>
    <t>无悔湖光腿甲</t>
  </si>
  <si>
    <t>후회 없는 호수빛 다리갑옷</t>
  </si>
  <si>
    <t>绯红之触魔杖</t>
  </si>
  <si>
    <t>비홍의 접촉 스태프</t>
  </si>
  <si>
    <t>绯红之触耳环</t>
  </si>
  <si>
    <t>비홍의 접촉 귀걸이</t>
  </si>
  <si>
    <t>绯红之触项链</t>
  </si>
  <si>
    <t>비홍의 접촉 목걸이</t>
  </si>
  <si>
    <t>绯红之触戒指</t>
  </si>
  <si>
    <t>비홍의 접촉 반지</t>
  </si>
  <si>
    <t>绯红之触头盔</t>
  </si>
  <si>
    <t>비홍의 접촉 투구</t>
  </si>
  <si>
    <t>绯红之触胸甲</t>
  </si>
  <si>
    <t>비홍의 접촉 흉갑</t>
  </si>
  <si>
    <t>绯红之触臂甲</t>
  </si>
  <si>
    <t>비홍의 접촉 팔갑옷</t>
  </si>
  <si>
    <t>绯红之触腿甲</t>
  </si>
  <si>
    <t>비홍의 접촉 다리갑옷</t>
  </si>
  <si>
    <t>元素杖</t>
  </si>
  <si>
    <t>원소의 스태프</t>
  </si>
  <si>
    <t>夜光的弥散魔杖</t>
  </si>
  <si>
    <t>흩어진 밤의 스태프</t>
  </si>
  <si>
    <t>夜光的弥散耳环</t>
  </si>
  <si>
    <t>흩어진 밤의 귀걸이</t>
  </si>
  <si>
    <t>夜光的弥散项链</t>
  </si>
  <si>
    <t>흩어진 밤의 목걸이</t>
  </si>
  <si>
    <t>夜光的弥散戒指</t>
  </si>
  <si>
    <t>흩어진 밤의 반지</t>
  </si>
  <si>
    <t>夜光的弥散头盔</t>
  </si>
  <si>
    <t>흩어진 밤의 투구</t>
  </si>
  <si>
    <t>夜光的弥散胸甲</t>
  </si>
  <si>
    <t>흩어진 밤의 아머</t>
  </si>
  <si>
    <t>夜光的弥散臂甲</t>
  </si>
  <si>
    <t>흩어진 밤의 팔갑옷</t>
  </si>
  <si>
    <t>夜光的弥散腿甲</t>
  </si>
  <si>
    <t>흩어진 밤의 다리갑옷</t>
  </si>
  <si>
    <t>幽梦之灵魔杖</t>
  </si>
  <si>
    <t>고요한 정령의 스태프</t>
  </si>
  <si>
    <t>幽梦之灵耳环</t>
  </si>
  <si>
    <t>고요한 정령의 귀걸이</t>
  </si>
  <si>
    <t>幽梦之灵项链</t>
  </si>
  <si>
    <t>고요한 정령의 목걸이</t>
  </si>
  <si>
    <t>幽梦之灵戒指</t>
  </si>
  <si>
    <t>고요한 정령의 반지</t>
  </si>
  <si>
    <t>幽梦之灵头盔</t>
  </si>
  <si>
    <t>고요한 정령의 투구</t>
  </si>
  <si>
    <t>幽梦之灵胸甲</t>
  </si>
  <si>
    <t>고요한 정령의 아머</t>
  </si>
  <si>
    <t>幽梦之灵臂甲</t>
  </si>
  <si>
    <t>고요한 정령의 팔갑옷</t>
  </si>
  <si>
    <t>幽梦之灵腿甲</t>
  </si>
  <si>
    <t>고요한 정령의 다리갑옷</t>
  </si>
  <si>
    <t>太古智慧原体魔杖</t>
  </si>
  <si>
    <t>고대 지혜의 원천 스태프</t>
  </si>
  <si>
    <t>太古智慧原体耳环</t>
  </si>
  <si>
    <t>고대 지혜의 원천 귀걸이</t>
  </si>
  <si>
    <t>太古智慧原体项链</t>
  </si>
  <si>
    <t>고대 지혜의 원천 목걸이</t>
  </si>
  <si>
    <t>太古智慧原体戒指</t>
  </si>
  <si>
    <t>고대 지혜의 원천 반지</t>
  </si>
  <si>
    <t>太古智慧原体头盔</t>
  </si>
  <si>
    <t>고대 지혜의 원천 투구</t>
  </si>
  <si>
    <t>太古智慧原体胸甲</t>
  </si>
  <si>
    <t>고대 지혜의 원천 흉갑</t>
  </si>
  <si>
    <t>太古智慧原体臂甲</t>
  </si>
  <si>
    <t>고대 지혜의 원천 팔갑옷</t>
  </si>
  <si>
    <t>太古智慧原体腿甲</t>
  </si>
  <si>
    <t>고대 지혜의 원천 다리갑옷</t>
  </si>
  <si>
    <t>太古凝滞静世魔杖</t>
  </si>
  <si>
    <t>고대 고요한 세계 스태프</t>
  </si>
  <si>
    <t>太古凝滞静世耳环</t>
  </si>
  <si>
    <t>고대 고요한 세계 귀걸이</t>
  </si>
  <si>
    <t>太古凝滞静世项链</t>
  </si>
  <si>
    <t>고대 고요한 세계 목걸이</t>
  </si>
  <si>
    <t>太古凝滞静世戒指</t>
  </si>
  <si>
    <t>고대 고요한 세계 반지</t>
  </si>
  <si>
    <t>太古凝滞静世头盔</t>
  </si>
  <si>
    <t>고대 고요한 세계 투구</t>
  </si>
  <si>
    <t>太古凝滞静世胸甲</t>
  </si>
  <si>
    <t>고대 고요한 세계 흉갑</t>
  </si>
  <si>
    <t>太古凝滞静世臂甲</t>
  </si>
  <si>
    <t>고대 고요한 세계 팔갑옷</t>
  </si>
  <si>
    <t>太古凝滞静世腿甲</t>
  </si>
  <si>
    <t>고대 고요한 세계 다리갑옷</t>
  </si>
  <si>
    <t>智慧原体魔杖</t>
  </si>
  <si>
    <t>지혜의 원천 스태프</t>
  </si>
  <si>
    <t>智慧原体耳环</t>
  </si>
  <si>
    <t>지혜의 원천 귀걸이</t>
  </si>
  <si>
    <t>智慧原体项链</t>
  </si>
  <si>
    <t>지혜의 원천 목걸이</t>
  </si>
  <si>
    <t>智慧原体戒指</t>
  </si>
  <si>
    <t>지혜의 원천 반지</t>
  </si>
  <si>
    <t>智慧原体头盔</t>
  </si>
  <si>
    <t>지혜의 원천 투구</t>
  </si>
  <si>
    <t>智慧原体胸甲</t>
  </si>
  <si>
    <t>지혜의 원천 흉갑</t>
  </si>
  <si>
    <t>智慧原体臂甲</t>
  </si>
  <si>
    <t>지혜의 원천 팔갑옷</t>
  </si>
  <si>
    <t>智慧原体腿甲</t>
  </si>
  <si>
    <t>지혜의 원천 다리갑옷</t>
  </si>
  <si>
    <t>凝滞静世魔杖</t>
  </si>
  <si>
    <t>고요한 세계 스태프</t>
  </si>
  <si>
    <t>凝滞静世耳环</t>
  </si>
  <si>
    <t>고요한 세계 귀걸이</t>
  </si>
  <si>
    <t>凝滞静世项链</t>
  </si>
  <si>
    <t>고요한 세계 목걸이</t>
  </si>
  <si>
    <t>凝滞静世戒指</t>
  </si>
  <si>
    <t>고요한 세계 반지</t>
  </si>
  <si>
    <t>凝滞静世头盔</t>
  </si>
  <si>
    <t>고요한 세계 투구</t>
  </si>
  <si>
    <t>凝滞静世胸甲</t>
  </si>
  <si>
    <t>고요한 세계 흉갑</t>
  </si>
  <si>
    <t>凝滞静世臂甲</t>
  </si>
  <si>
    <t>고요한 세계 팔갑옷</t>
  </si>
  <si>
    <t>凝滞静世腿甲</t>
  </si>
  <si>
    <t>고요한 세계 다리갑옷</t>
  </si>
  <si>
    <t>老旧的魔宗战斧</t>
  </si>
  <si>
    <t>낡은 마인의 전투도끼</t>
  </si>
  <si>
    <t>魔宗战斧</t>
  </si>
  <si>
    <t>마인의 전투도끼</t>
  </si>
  <si>
    <t>优良的魔宗战斧</t>
  </si>
  <si>
    <t>우수한 마인의 전투도끼</t>
  </si>
  <si>
    <t>无尽战斧</t>
  </si>
  <si>
    <t>무한의 전투도끼</t>
  </si>
  <si>
    <t>无锋之刃战斧</t>
  </si>
  <si>
    <t>날 없는 칼날 전투도끼</t>
  </si>
  <si>
    <t>无锋之刃耳环</t>
  </si>
  <si>
    <t>날 없는 칼날 귀걸이</t>
  </si>
  <si>
    <t>无锋之刃项链</t>
  </si>
  <si>
    <t>날 없는 칼날 목걸이</t>
  </si>
  <si>
    <t>无锋之刃戒指</t>
  </si>
  <si>
    <t>날 없는 칼날 반지</t>
  </si>
  <si>
    <t>无锋之刃头盔</t>
  </si>
  <si>
    <t>날 없는 칼날 투구</t>
  </si>
  <si>
    <t>无锋之刃胸甲</t>
  </si>
  <si>
    <t>날 없는 칼날 흉갑</t>
  </si>
  <si>
    <t>无锋之刃臂甲</t>
  </si>
  <si>
    <t>날 없는 칼날 팔갑옷</t>
  </si>
  <si>
    <t>无锋之刃腿甲</t>
  </si>
  <si>
    <t>날 없는 칼날 다리갑옷</t>
  </si>
  <si>
    <t>锋芒耀光战斧</t>
  </si>
  <si>
    <t>칼끝의 빛 전투도끼</t>
  </si>
  <si>
    <t>锋芒耀光耳环</t>
  </si>
  <si>
    <t>칼끝의 빛 귀걸이</t>
  </si>
  <si>
    <t>锋芒耀光项链</t>
  </si>
  <si>
    <t>칼끝의 빛 목걸이</t>
  </si>
  <si>
    <t>锋芒耀光戒指</t>
  </si>
  <si>
    <t>칼끝의 빛 반지</t>
  </si>
  <si>
    <t>锋芒耀光头盔</t>
  </si>
  <si>
    <t>칼끝의 빛 투구</t>
  </si>
  <si>
    <t>锋芒耀光胸甲</t>
  </si>
  <si>
    <t>칼끝의 빛 흉갑</t>
  </si>
  <si>
    <t>锋芒耀光臂甲</t>
  </si>
  <si>
    <t>칼끝의 빛 팔갑옷</t>
  </si>
  <si>
    <t>锋芒耀光腿甲</t>
  </si>
  <si>
    <t>칼끝의 빛 다리갑옷</t>
  </si>
  <si>
    <t>泣血战斧</t>
  </si>
  <si>
    <t>갈증의 전투도끼</t>
  </si>
  <si>
    <t>混沌开天战斧</t>
  </si>
  <si>
    <t>혼돈개벽의 전투도끼</t>
  </si>
  <si>
    <t>混沌开天耳环</t>
  </si>
  <si>
    <t>혼돈개벽의 귀걸이</t>
  </si>
  <si>
    <t>混沌开天项链</t>
  </si>
  <si>
    <t>혼돈개벽의 목걸이</t>
  </si>
  <si>
    <t>混沌开天戒指</t>
  </si>
  <si>
    <t>혼돈개벽의 반지</t>
  </si>
  <si>
    <t>混沌开天头盔</t>
  </si>
  <si>
    <t>혼돈개벽의 투구</t>
  </si>
  <si>
    <t>混沌开天胸甲</t>
  </si>
  <si>
    <t>혼돈개벽의 아머</t>
  </si>
  <si>
    <t>混沌开天臂甲</t>
  </si>
  <si>
    <t>혼돈개벽의 팔갑옷</t>
  </si>
  <si>
    <t>混沌开天腿甲</t>
  </si>
  <si>
    <t>혼돈개벽의 다리갑옷</t>
  </si>
  <si>
    <t>不死鸟之战斧</t>
  </si>
  <si>
    <t>불사조의 전투도끼</t>
  </si>
  <si>
    <t>不死鸟之耳环</t>
  </si>
  <si>
    <t>불사조의 귀걸이</t>
  </si>
  <si>
    <t>不死鸟之项链</t>
  </si>
  <si>
    <t>불사조의 목걸이</t>
  </si>
  <si>
    <t>不死鸟之戒指</t>
  </si>
  <si>
    <t>불사조의 반지</t>
  </si>
  <si>
    <t>不死鸟之头盔</t>
  </si>
  <si>
    <t>불사조의 투구</t>
  </si>
  <si>
    <t>不死鸟之胸甲</t>
  </si>
  <si>
    <t>불사조의 아머</t>
  </si>
  <si>
    <t>不死鸟之臂甲</t>
  </si>
  <si>
    <t>불사조의 팔갑옷</t>
  </si>
  <si>
    <t>不死鸟之腿甲</t>
  </si>
  <si>
    <t>불사조의 다리갑옷</t>
  </si>
  <si>
    <t>太古炎阳绝响战斧</t>
  </si>
  <si>
    <t>고대 태양의 실전 전투도끼</t>
  </si>
  <si>
    <t>太古炎阳绝响耳环</t>
  </si>
  <si>
    <t>고대 태양의 실전 귀걸이</t>
  </si>
  <si>
    <t>太古炎阳绝响项链</t>
  </si>
  <si>
    <t>고대 태양의 실전 목걸이</t>
  </si>
  <si>
    <t>太古炎阳绝响戒指</t>
  </si>
  <si>
    <t>고대 태양의 실전 반지</t>
  </si>
  <si>
    <t>太古炎阳绝响头盔</t>
  </si>
  <si>
    <t>고대 태양의 실전 투구</t>
  </si>
  <si>
    <t>太古炎阳绝响胸甲</t>
  </si>
  <si>
    <t>고대 태양의 실전 흉갑</t>
  </si>
  <si>
    <t>太古炎阳绝响臂甲</t>
  </si>
  <si>
    <t>고대 태양의 실전 팔갑옷</t>
  </si>
  <si>
    <t>太古炎阳绝响腿甲</t>
  </si>
  <si>
    <t>고대 태양의 실전 다리갑옷</t>
  </si>
  <si>
    <t>太古宙渊星云战斧</t>
  </si>
  <si>
    <t>고대 하늘의 성운 전투도끼</t>
  </si>
  <si>
    <t>太古宙渊星云耳环</t>
  </si>
  <si>
    <t>고대 하늘의 성운 귀걸이</t>
  </si>
  <si>
    <t>太古宙渊星云项链</t>
  </si>
  <si>
    <t>고대 하늘의 성운 목걸이</t>
  </si>
  <si>
    <t>太古宙渊星云戒指</t>
  </si>
  <si>
    <t>고대 하늘의 성운 반지</t>
  </si>
  <si>
    <t>太古宙渊星云头盔</t>
  </si>
  <si>
    <t>고대 하늘의 성운 투구</t>
  </si>
  <si>
    <t>太古宙渊星云胸甲</t>
  </si>
  <si>
    <t>고대 하늘의 성운 흉갑</t>
  </si>
  <si>
    <t>太古宙渊星云臂甲</t>
  </si>
  <si>
    <t>고대 하늘의 성운 팔갑옷</t>
  </si>
  <si>
    <t>太古宙渊星云腿甲</t>
  </si>
  <si>
    <t>고대 하늘의 성운 다리갑옷</t>
  </si>
  <si>
    <t>炎阳绝响战斧</t>
  </si>
  <si>
    <t>태양의 실전 전투도끼</t>
  </si>
  <si>
    <t>炎阳绝响耳环</t>
  </si>
  <si>
    <t>태양의 실전 귀걸이</t>
  </si>
  <si>
    <t>炎阳绝响项链</t>
  </si>
  <si>
    <t>태양의 실전 목걸이</t>
  </si>
  <si>
    <t>炎阳绝响戒指</t>
  </si>
  <si>
    <t>태양의 실전 반지</t>
  </si>
  <si>
    <t>炎阳绝响头盔</t>
  </si>
  <si>
    <t>태양의 실전 투구</t>
  </si>
  <si>
    <t>炎阳绝响胸甲</t>
  </si>
  <si>
    <t>태양의 실전 흉갑</t>
  </si>
  <si>
    <t>炎阳绝响臂甲</t>
  </si>
  <si>
    <t>태양의 실전 팔갑옷</t>
  </si>
  <si>
    <t>炎阳绝响腿甲</t>
  </si>
  <si>
    <t>태양의 실전 다리갑옷</t>
  </si>
  <si>
    <t>宙渊星云战斧</t>
  </si>
  <si>
    <t>하늘의 성운 전투도끼</t>
  </si>
  <si>
    <t>宙渊星云耳环</t>
  </si>
  <si>
    <t>하늘의 성운 귀걸이</t>
  </si>
  <si>
    <t>宙渊星云项链</t>
  </si>
  <si>
    <t>하늘의 성운 목걸이</t>
  </si>
  <si>
    <t>宙渊星云戒指</t>
  </si>
  <si>
    <t>하늘의 성운 반지</t>
  </si>
  <si>
    <t>宙渊星云头盔</t>
  </si>
  <si>
    <t>하늘의 성운 투구</t>
  </si>
  <si>
    <t>宙渊星云胸甲</t>
  </si>
  <si>
    <t>하늘의 성운 흉갑</t>
  </si>
  <si>
    <t>宙渊星云臂甲</t>
  </si>
  <si>
    <t>하늘의 성운 팔갑옷</t>
  </si>
  <si>
    <t>宙渊星云腿甲</t>
  </si>
  <si>
    <t>하늘의 성운 다리갑옷</t>
  </si>
  <si>
    <t>老旧的近卫匕首</t>
  </si>
  <si>
    <t>낡은 근위병의 비수</t>
  </si>
  <si>
    <t>近卫匕首</t>
  </si>
  <si>
    <t>근위병의 비수</t>
  </si>
  <si>
    <t>优良的近卫匕首</t>
  </si>
  <si>
    <t>우수한 근위병의 비수</t>
  </si>
  <si>
    <t>反伤匕首</t>
  </si>
  <si>
    <t>반사의 비수</t>
  </si>
  <si>
    <t>极寒之拥匕首</t>
  </si>
  <si>
    <t>극한의 포옹 비수</t>
  </si>
  <si>
    <t>极寒之拥耳环</t>
  </si>
  <si>
    <t>극한의 포옹 귀걸이</t>
  </si>
  <si>
    <t>极寒之拥项链</t>
  </si>
  <si>
    <t>극한의 포옹 목걸이</t>
  </si>
  <si>
    <t>极寒之拥戒指</t>
  </si>
  <si>
    <t>극한의 포옹 반지</t>
  </si>
  <si>
    <t>极寒之拥头盔</t>
  </si>
  <si>
    <t>극한의 포옹 투구</t>
  </si>
  <si>
    <t>极寒之拥胸甲</t>
  </si>
  <si>
    <t>극한의 포옹 흉갑</t>
  </si>
  <si>
    <t>极寒之拥臂甲</t>
  </si>
  <si>
    <t>극한의 포옹 팔갑옷</t>
  </si>
  <si>
    <t>极寒之拥腿甲</t>
  </si>
  <si>
    <t>극한의 포옹 다리갑옷</t>
  </si>
  <si>
    <t>霜冻之握匕首</t>
  </si>
  <si>
    <t>서리의 악수 비수</t>
  </si>
  <si>
    <t>霜冻之握耳环</t>
  </si>
  <si>
    <t>서리의 악수 귀걸이</t>
  </si>
  <si>
    <t>霜冻之握项链</t>
  </si>
  <si>
    <t>서리의 악수 목걸이</t>
  </si>
  <si>
    <t>霜冻之握戒指</t>
  </si>
  <si>
    <t>서리의 악수 반지</t>
  </si>
  <si>
    <t>霜冻之握头盔</t>
  </si>
  <si>
    <t>서리의 악수 투구</t>
  </si>
  <si>
    <t>霜冻之握胸甲</t>
  </si>
  <si>
    <t>서리의 악수 흉갑</t>
  </si>
  <si>
    <t>霜冻之握臂甲</t>
  </si>
  <si>
    <t>서리의 악수 팔갑옷</t>
  </si>
  <si>
    <t>霜冻之握腿甲</t>
  </si>
  <si>
    <t>서리의 악수 다리갑옷</t>
  </si>
  <si>
    <t>狩猎宽刃</t>
  </si>
  <si>
    <t>사냥용 태도</t>
  </si>
  <si>
    <t>噬神纹章匕首</t>
  </si>
  <si>
    <t>탐신의 룬 비수</t>
  </si>
  <si>
    <t>噬神纹章耳环</t>
  </si>
  <si>
    <t>탐신의 룬 귀걸이</t>
  </si>
  <si>
    <t>噬神纹章项链</t>
  </si>
  <si>
    <t>탐신의 룬 목걸이</t>
  </si>
  <si>
    <t>噬神纹章戒指</t>
  </si>
  <si>
    <t>탐신의 룬 반지</t>
  </si>
  <si>
    <t>噬神纹章头盔</t>
  </si>
  <si>
    <t>탐신의 룬 투구</t>
  </si>
  <si>
    <t>噬神纹章胸甲</t>
  </si>
  <si>
    <t>탐신의 룬 아머</t>
  </si>
  <si>
    <t>噬神纹章臂甲</t>
  </si>
  <si>
    <t>탐신의 룬 팔갑옷</t>
  </si>
  <si>
    <t>噬神纹章腿甲</t>
  </si>
  <si>
    <t>탐신의 룬 다리갑옷</t>
  </si>
  <si>
    <t>制裁之刃</t>
  </si>
  <si>
    <t>제재의 칼날</t>
  </si>
  <si>
    <t>守护者的制裁耳环</t>
  </si>
  <si>
    <t>수호자 제재의 귀걸이</t>
  </si>
  <si>
    <t>守护者的制裁项链</t>
  </si>
  <si>
    <t>수호자 제재의 목걸이</t>
  </si>
  <si>
    <t>守护者的制裁戒指</t>
  </si>
  <si>
    <t>수호자 제재의 반지</t>
  </si>
  <si>
    <t>守护者的制裁头盔</t>
  </si>
  <si>
    <t>수호자 제재의 투구</t>
  </si>
  <si>
    <t>守护者的制裁胸甲</t>
  </si>
  <si>
    <t>수호자 제재의 아머</t>
  </si>
  <si>
    <t>守护者的制裁臂甲</t>
  </si>
  <si>
    <t>수호자 제재의 팔갑옷</t>
  </si>
  <si>
    <t>守护者的制裁腿甲</t>
  </si>
  <si>
    <t>수호자 제재의 다리갑옷</t>
  </si>
  <si>
    <t>太古黑暗之巢匕首</t>
  </si>
  <si>
    <t>고대 암흑 소굴 비수</t>
  </si>
  <si>
    <t>太古黑暗之巢耳环</t>
  </si>
  <si>
    <t>고대 암흑 소굴 귀걸이</t>
  </si>
  <si>
    <t>太古黑暗之巢项链</t>
  </si>
  <si>
    <t>고대 암흑 소굴 목걸이</t>
  </si>
  <si>
    <t>太古黑暗之巢戒指</t>
  </si>
  <si>
    <t>고대 암흑 소굴 반지</t>
  </si>
  <si>
    <t>太古黑暗之巢头盔</t>
  </si>
  <si>
    <t>고대 암흑 소굴 투구</t>
  </si>
  <si>
    <t>太古黑暗之巢胸甲</t>
  </si>
  <si>
    <t>고대 암흑 소굴 흉갑</t>
  </si>
  <si>
    <t>太古黑暗之巢臂甲</t>
  </si>
  <si>
    <t>고대 암흑 소굴 팔갑옷</t>
  </si>
  <si>
    <t>太古黑暗之巢腿甲</t>
  </si>
  <si>
    <t>고대 암흑 소굴 다리갑옷</t>
  </si>
  <si>
    <t>太古至上主宰匕首</t>
  </si>
  <si>
    <t>고대 최고의 지배자 비수</t>
  </si>
  <si>
    <t>太古至上主宰耳环</t>
  </si>
  <si>
    <t>고대 최고의 지배자 귀걸이</t>
  </si>
  <si>
    <t>太古至上主宰项链</t>
  </si>
  <si>
    <t>고대 최고의 지배자 목걸이</t>
  </si>
  <si>
    <t>太古至上主宰戒指</t>
  </si>
  <si>
    <t>고대 최고의 지배자 반지</t>
  </si>
  <si>
    <t>太古至上主宰头盔</t>
  </si>
  <si>
    <t>고대 최고의 지배자 투구</t>
  </si>
  <si>
    <t>太古至上主宰胸甲</t>
  </si>
  <si>
    <t>고대 최고의 지배자 흉갑</t>
  </si>
  <si>
    <t>太古至上主宰臂甲</t>
  </si>
  <si>
    <t>고대 최고의 지배자 팔갑옷</t>
  </si>
  <si>
    <t>太古至上主宰腿甲</t>
  </si>
  <si>
    <t>고대 최고의 지배자 다리갑옷</t>
  </si>
  <si>
    <t>黑暗之巢匕首</t>
  </si>
  <si>
    <t>암흑 소굴 비수</t>
  </si>
  <si>
    <t>黑暗之巢耳环</t>
  </si>
  <si>
    <t>암흑 소굴 귀걸이</t>
  </si>
  <si>
    <t>黑暗之巢项链</t>
  </si>
  <si>
    <t>암흑 소굴 목걸이</t>
  </si>
  <si>
    <t>黑暗之巢戒指</t>
  </si>
  <si>
    <t>암흑 소굴 반지</t>
  </si>
  <si>
    <t>黑暗之巢头盔</t>
  </si>
  <si>
    <t>암흑 소굴 투구</t>
  </si>
  <si>
    <t>黑暗之巢胸甲</t>
  </si>
  <si>
    <t>암흑 소굴 흉갑</t>
  </si>
  <si>
    <t>黑暗之巢臂甲</t>
  </si>
  <si>
    <t>암흑 소굴 팔갑옷</t>
  </si>
  <si>
    <t>黑暗之巢腿甲</t>
  </si>
  <si>
    <t>암흑 소굴 다리갑옷</t>
  </si>
  <si>
    <t>至上主宰匕首</t>
  </si>
  <si>
    <t>최고의 지배자 비수</t>
  </si>
  <si>
    <t>至上主宰耳环</t>
  </si>
  <si>
    <t>최고의 지배자 귀걸이</t>
  </si>
  <si>
    <t>至上主宰项链</t>
  </si>
  <si>
    <t>최고의 지배자 목걸이</t>
  </si>
  <si>
    <t>至上主宰戒指</t>
  </si>
  <si>
    <t>최고의 지배자 반지</t>
  </si>
  <si>
    <t>至上主宰头盔</t>
  </si>
  <si>
    <t>최고의 지배자 투구</t>
  </si>
  <si>
    <t>至上主宰胸甲</t>
  </si>
  <si>
    <t>최고의 지배자 흉갑</t>
  </si>
  <si>
    <t>至上主宰臂甲</t>
  </si>
  <si>
    <t>최고의 지배자 팔갑옷</t>
  </si>
  <si>
    <t>至上主宰腿甲</t>
  </si>
  <si>
    <t>최고의 지배자 다리갑옷</t>
  </si>
  <si>
    <t>老旧的钢页锤</t>
  </si>
  <si>
    <t>낡은 철판 메이스</t>
  </si>
  <si>
    <t>精钢页锤</t>
  </si>
  <si>
    <t>철판 메이스</t>
  </si>
  <si>
    <t>优良的精钢页锤</t>
  </si>
  <si>
    <t>우수한 철판 메이스</t>
  </si>
  <si>
    <t>忠诚守望重锤</t>
  </si>
  <si>
    <t>충성스러운 파수꾼 해머</t>
  </si>
  <si>
    <t>东方之星战锤</t>
  </si>
  <si>
    <t>동방의 별 메이스</t>
  </si>
  <si>
    <t>东方之星耳环</t>
  </si>
  <si>
    <t>동방의 별 귀걸이</t>
  </si>
  <si>
    <t>东方之星项链</t>
  </si>
  <si>
    <t>동방의 별 목걸이</t>
  </si>
  <si>
    <t>东方之星戒指</t>
  </si>
  <si>
    <t>동방의 별 반지</t>
  </si>
  <si>
    <t>东方之星头盔</t>
  </si>
  <si>
    <t>동방의 별 투구</t>
  </si>
  <si>
    <t>东方之星胸甲</t>
  </si>
  <si>
    <t>동방의 별 흉갑</t>
  </si>
  <si>
    <t>东方之星臂甲</t>
  </si>
  <si>
    <t>동방의 별 팔갑옷</t>
  </si>
  <si>
    <t>东方之星腿甲</t>
  </si>
  <si>
    <t>동방의 별 다리갑옷</t>
  </si>
  <si>
    <t>启明辉光战锤</t>
  </si>
  <si>
    <t>금성의 빛 메이스</t>
  </si>
  <si>
    <t>启明辉光耳环</t>
  </si>
  <si>
    <t>금성의 빛 귀걸이</t>
  </si>
  <si>
    <t>启明辉光项链</t>
  </si>
  <si>
    <t>启明辉光戒指</t>
  </si>
  <si>
    <t>启明辉光头盔</t>
  </si>
  <si>
    <t>启明辉光胸甲</t>
  </si>
  <si>
    <t>금성의 빛 흉갑</t>
  </si>
  <si>
    <t>启明辉光臂甲</t>
  </si>
  <si>
    <t>금성의 빛 팔갑옷</t>
  </si>
  <si>
    <t>启明辉光腿甲</t>
  </si>
  <si>
    <t>금성의 빛 다리갑옷</t>
  </si>
  <si>
    <t>华丽的东星战锤</t>
  </si>
  <si>
    <t>화려한 동쪽 별 메이스</t>
  </si>
  <si>
    <t>华丽的东星耳环</t>
  </si>
  <si>
    <t>화려한 동쪽 별 귀걸이</t>
  </si>
  <si>
    <t>华丽的东星项链</t>
  </si>
  <si>
    <t>화려한 동쪽 별 목걸이</t>
  </si>
  <si>
    <t>华丽的东星戒指</t>
  </si>
  <si>
    <t>화려한 동쪽 별 반지</t>
  </si>
  <si>
    <t>华丽的东星头盔</t>
  </si>
  <si>
    <t>화려한 동쪽 별 투구</t>
  </si>
  <si>
    <t>华丽的东星胸甲</t>
  </si>
  <si>
    <t>화려한 동쪽 별 흉갑</t>
  </si>
  <si>
    <t>华丽的东星臂甲</t>
  </si>
  <si>
    <t>화려한 동쪽 별 팔갑옷</t>
  </si>
  <si>
    <t>华丽的东星腿甲</t>
  </si>
  <si>
    <t>화려한 동쪽 별 다리갑옷</t>
  </si>
  <si>
    <t>华丽的明光战锤</t>
  </si>
  <si>
    <t>화려한 빛 메이스</t>
  </si>
  <si>
    <t>华丽的明光耳环</t>
  </si>
  <si>
    <t>화려한 빛 귀걸이</t>
  </si>
  <si>
    <t>华丽的明光项链</t>
  </si>
  <si>
    <t>화려한 빛 목걸이</t>
  </si>
  <si>
    <t>华丽的明光戒指</t>
  </si>
  <si>
    <t>화려한 빛 반지</t>
  </si>
  <si>
    <t>华丽的明光头盔</t>
  </si>
  <si>
    <t>화려한 빛 투구</t>
  </si>
  <si>
    <t>华丽的明光胸甲</t>
  </si>
  <si>
    <t>화려한 빛 흉갑</t>
  </si>
  <si>
    <t>华丽的明光臂甲</t>
  </si>
  <si>
    <t>화려한 빛 팔갑옷</t>
  </si>
  <si>
    <t>华丽的明光腿甲</t>
  </si>
  <si>
    <t>화려한 빛 다리갑옷</t>
  </si>
  <si>
    <t>太古血色神骑战锤</t>
  </si>
  <si>
    <t>고대 핏빛 말 메이스</t>
  </si>
  <si>
    <t>太古血色神骑耳环</t>
  </si>
  <si>
    <t>고대 핏빛 말 귀걸이</t>
  </si>
  <si>
    <t>太古血色神骑项链</t>
  </si>
  <si>
    <t>고대 핏빛 말 목걸이</t>
  </si>
  <si>
    <t>太古血色神骑戒指</t>
  </si>
  <si>
    <t>고대 핏빛 말 반지</t>
  </si>
  <si>
    <t>太古血色神骑头盔</t>
  </si>
  <si>
    <t>고대 핏빛 말 투구</t>
  </si>
  <si>
    <t>太古血色神骑胸甲</t>
  </si>
  <si>
    <t>고대 핏빛 말 흉갑</t>
  </si>
  <si>
    <t>太古血色神骑臂甲</t>
  </si>
  <si>
    <t>고대 핏빛 말 팔갑옷</t>
  </si>
  <si>
    <t>太古血色神骑腿甲</t>
  </si>
  <si>
    <t>고대 핏빛 말 다리갑옷</t>
  </si>
  <si>
    <t>太古午夜领主战锤</t>
  </si>
  <si>
    <t>고대 자정의 영주 메이스</t>
  </si>
  <si>
    <t>太古午夜领主耳环</t>
  </si>
  <si>
    <t>고대 자정의 영주 귀걸이</t>
  </si>
  <si>
    <t>太古午夜领主项链</t>
  </si>
  <si>
    <t>고대 자정의 영주 목걸이</t>
  </si>
  <si>
    <t>太古午夜领主戒指</t>
  </si>
  <si>
    <t>고대 자정의 영주 반지</t>
  </si>
  <si>
    <t>太古午夜领主头盔</t>
  </si>
  <si>
    <t>고대 자정의 영주 투구</t>
  </si>
  <si>
    <t>太古午夜领主胸甲</t>
  </si>
  <si>
    <t>고대 자정의 영주 흉갑</t>
  </si>
  <si>
    <t>太古午夜领主臂甲</t>
  </si>
  <si>
    <t>고대 자정의 영주 팔갑옷</t>
  </si>
  <si>
    <t>太古午夜领主腿甲</t>
  </si>
  <si>
    <t>고대 자정의 영주 다리갑옷</t>
  </si>
  <si>
    <t>血色神骑战锤</t>
  </si>
  <si>
    <t>핏빛 말 메이스</t>
  </si>
  <si>
    <t>血色神骑耳环</t>
  </si>
  <si>
    <t>핏빛 말 귀걸이</t>
  </si>
  <si>
    <t>血色神骑项链</t>
  </si>
  <si>
    <t>핏빛 말 목걸이</t>
  </si>
  <si>
    <t>血色神骑戒指</t>
  </si>
  <si>
    <t>핏빛 말 반지</t>
  </si>
  <si>
    <t>血色神骑头盔</t>
  </si>
  <si>
    <t>핏빛 말 투구</t>
  </si>
  <si>
    <t>血色神骑胸甲</t>
  </si>
  <si>
    <t>핏빛 말 흉갑</t>
  </si>
  <si>
    <t>血色神骑臂甲</t>
  </si>
  <si>
    <t>핏빛 말 팔갑옷</t>
  </si>
  <si>
    <t>血色神骑腿甲</t>
  </si>
  <si>
    <t>핏빛 말 다리갑옷</t>
  </si>
  <si>
    <t>午夜领主战锤</t>
  </si>
  <si>
    <t>자정의 영주 메이스</t>
  </si>
  <si>
    <t>午夜领主耳环</t>
  </si>
  <si>
    <t>자정의 영주 귀걸이</t>
  </si>
  <si>
    <t>午夜领主项链</t>
  </si>
  <si>
    <t>자정의 영주 목걸이</t>
  </si>
  <si>
    <t>午夜领主戒指</t>
  </si>
  <si>
    <t>자정의 영주 반지</t>
  </si>
  <si>
    <t>午夜领主头盔</t>
  </si>
  <si>
    <t>자정의 영주 투구</t>
  </si>
  <si>
    <t>午夜领主胸甲</t>
  </si>
  <si>
    <t>자정의 영주 흉갑</t>
  </si>
  <si>
    <t>午夜领主臂甲</t>
  </si>
  <si>
    <t>자정의 영주 팔갑옷</t>
  </si>
  <si>
    <t>午夜领主腿甲</t>
  </si>
  <si>
    <t>자정의 영주 다리갑옷</t>
  </si>
  <si>
    <t>老旧的法神法杖</t>
  </si>
  <si>
    <t>낡은 법신 스태프</t>
  </si>
  <si>
    <t>法神法杖</t>
  </si>
  <si>
    <t>법신 스태프</t>
  </si>
  <si>
    <t>优良的法神法杖</t>
  </si>
  <si>
    <t>우수한 법신 스태프</t>
  </si>
  <si>
    <t>魔能涌泉法杖</t>
  </si>
  <si>
    <t>솟구치는 마력 스태프</t>
  </si>
  <si>
    <t>太阳黑子法杖</t>
  </si>
  <si>
    <t>태양 흑점 스태프</t>
  </si>
  <si>
    <t>太阳黑子耳环</t>
  </si>
  <si>
    <t>태양 흑점 귀걸이</t>
  </si>
  <si>
    <t>太阳黑子项链</t>
  </si>
  <si>
    <t>태양 흑점 목걸이</t>
  </si>
  <si>
    <t>太阳黑子戒指</t>
  </si>
  <si>
    <t>태양 흑점 반지</t>
  </si>
  <si>
    <t>太阳黑子头盔</t>
  </si>
  <si>
    <t>태양 흑점 투구</t>
  </si>
  <si>
    <t>太阳黑子胸甲</t>
  </si>
  <si>
    <t>태양 흑점 흉갑</t>
  </si>
  <si>
    <t>太阳黑子臂甲</t>
  </si>
  <si>
    <t>태양 흑점 팔갑옷</t>
  </si>
  <si>
    <t>太阳黑子腿甲</t>
  </si>
  <si>
    <t>태양 흑점 다리갑옷</t>
  </si>
  <si>
    <t>绝对极寒法杖</t>
  </si>
  <si>
    <t>절대 극한 스태프</t>
  </si>
  <si>
    <t>绝对极寒耳环</t>
  </si>
  <si>
    <t>절대 극한 귀걸이</t>
  </si>
  <si>
    <t>绝对极寒项链</t>
  </si>
  <si>
    <t>절대 극한 목걸이</t>
  </si>
  <si>
    <t>绝对极寒戒指</t>
  </si>
  <si>
    <t>절대 극한 반지</t>
  </si>
  <si>
    <t>绝对极寒头盔</t>
  </si>
  <si>
    <t>절대 극한 투구</t>
  </si>
  <si>
    <t>绝对极寒胸甲</t>
  </si>
  <si>
    <t>절대 극한 흉갑</t>
  </si>
  <si>
    <t>绝对极寒臂甲</t>
  </si>
  <si>
    <t>절대 극한 팔갑옷</t>
  </si>
  <si>
    <t>绝对极寒腿甲</t>
  </si>
  <si>
    <t>절대 극한 다리갑옷</t>
  </si>
  <si>
    <t>极限魔涌法杖</t>
  </si>
  <si>
    <t>극한 마력 스태프</t>
  </si>
  <si>
    <t>扭曲的黑子法杖</t>
  </si>
  <si>
    <t>왜곡된 흑점 스태프</t>
  </si>
  <si>
    <t>扭曲的黑子耳环</t>
  </si>
  <si>
    <t>왜곡된 흑점 귀걸이</t>
  </si>
  <si>
    <t>扭曲的黑子项链</t>
  </si>
  <si>
    <t>왜곡된 흑점 목걸이</t>
  </si>
  <si>
    <t>扭曲的黑子戒指</t>
  </si>
  <si>
    <t>왜곡된 흑점 반지</t>
  </si>
  <si>
    <t>扭曲的黑子头盔</t>
  </si>
  <si>
    <t>왜곡된 흑점 투구</t>
  </si>
  <si>
    <t>扭曲的黑子胸甲</t>
  </si>
  <si>
    <t>왜곡된 흑점 흉갑</t>
  </si>
  <si>
    <t>扭曲的黑子臂甲</t>
  </si>
  <si>
    <t>왜곡된 흑점 팔갑옷</t>
  </si>
  <si>
    <t>扭曲的黑子腿甲</t>
  </si>
  <si>
    <t>왜곡된 흑점 다리갑옷</t>
  </si>
  <si>
    <t>扭曲的绝零法杖</t>
  </si>
  <si>
    <t>왜곡된 절대 영도 스태프</t>
  </si>
  <si>
    <t>扭曲的绝零耳环</t>
  </si>
  <si>
    <t>왜곡된 절대 영도 귀걸이</t>
  </si>
  <si>
    <t>扭曲的绝零项链</t>
  </si>
  <si>
    <t>왜곡된 절대 영도 목걸이</t>
  </si>
  <si>
    <t>扭曲的绝零戒指</t>
  </si>
  <si>
    <t>왜곡된 절대 영도 반지</t>
  </si>
  <si>
    <t>扭曲的绝零头盔</t>
  </si>
  <si>
    <t>왜곡된 절대 영도 투구</t>
  </si>
  <si>
    <t>扭曲的绝零胸甲</t>
  </si>
  <si>
    <t>왜곡된 절대 영도 흉갑</t>
  </si>
  <si>
    <t>扭曲的绝零臂甲</t>
  </si>
  <si>
    <t>왜곡된 절대 영도 팔갑옷</t>
  </si>
  <si>
    <t>扭曲的绝零腿甲</t>
  </si>
  <si>
    <t>왜곡된 절대 영도 다리갑옷</t>
  </si>
  <si>
    <t>太古不灭火鸟法杖</t>
  </si>
  <si>
    <t>고대 불멸의 불새 스태프</t>
  </si>
  <si>
    <t>太古不灭火鸟耳环</t>
  </si>
  <si>
    <t>고대 불멸의 불새 귀걸이</t>
  </si>
  <si>
    <t>太古不灭火鸟项链</t>
  </si>
  <si>
    <t>고대 불멸의 불새 목걸이</t>
  </si>
  <si>
    <t>太古不灭火鸟戒指</t>
  </si>
  <si>
    <t>고대 불멸의 불새 반지</t>
  </si>
  <si>
    <t>太古不灭火鸟头盔</t>
  </si>
  <si>
    <t>고대 불멸의 불새 투구</t>
  </si>
  <si>
    <t>太古不灭火鸟胸甲</t>
  </si>
  <si>
    <t>고대 불멸의 불새 흉갑</t>
  </si>
  <si>
    <t>太古不灭火鸟臂甲</t>
  </si>
  <si>
    <t>고대 불멸의 불새 팔갑옷</t>
  </si>
  <si>
    <t>太古不灭火鸟腿甲</t>
  </si>
  <si>
    <t>고대 불멸의 불새 다리갑옷</t>
  </si>
  <si>
    <t>太古青焰神羽法杖</t>
  </si>
  <si>
    <t>고대 푸른 화염 깃털 스태프</t>
  </si>
  <si>
    <t>太古青焰神羽耳环</t>
  </si>
  <si>
    <t>고대 푸른 화염 깃털 귀걸이</t>
  </si>
  <si>
    <t>太古青焰神羽项链</t>
  </si>
  <si>
    <t>고대 푸른 화염 깃털 목걸이</t>
  </si>
  <si>
    <t>太古青焰神羽戒指</t>
  </si>
  <si>
    <t>고대 푸른 화염 깃털 반지</t>
  </si>
  <si>
    <t>太古青焰神羽头盔</t>
  </si>
  <si>
    <t>고대 푸른 화염 깃털 투구</t>
  </si>
  <si>
    <t>太古青焰神羽胸甲</t>
  </si>
  <si>
    <t>고대 푸른 화염 깃털 흉갑</t>
  </si>
  <si>
    <t>太古青焰神羽臂甲</t>
  </si>
  <si>
    <t>고대 푸른 화염 깃털 팔갑옷</t>
  </si>
  <si>
    <t>太古青焰神羽腿甲</t>
  </si>
  <si>
    <t>고대 푸른 화염 깃털 다리갑옷</t>
  </si>
  <si>
    <t>不灭火鸟法杖</t>
  </si>
  <si>
    <t>불멸의 불새 스태프</t>
  </si>
  <si>
    <t>不灭火鸟耳环</t>
  </si>
  <si>
    <t>불멸의 불새 귀걸이</t>
  </si>
  <si>
    <t>不灭火鸟项链</t>
  </si>
  <si>
    <t>불멸의 불새 목걸이</t>
  </si>
  <si>
    <t>不灭火鸟戒指</t>
  </si>
  <si>
    <t>불멸의 불새 반지</t>
  </si>
  <si>
    <t>不灭火鸟头盔</t>
  </si>
  <si>
    <t>불멸의 불새 투구</t>
  </si>
  <si>
    <t>不灭火鸟胸甲</t>
  </si>
  <si>
    <t>불멸의 불새 흉갑</t>
  </si>
  <si>
    <t>不灭火鸟臂甲</t>
  </si>
  <si>
    <t>불멸의 불새 팔갑옷</t>
  </si>
  <si>
    <t>不灭火鸟腿甲</t>
  </si>
  <si>
    <t>불멸의 불새 다리갑옷</t>
  </si>
  <si>
    <t>青焰神羽法杖</t>
  </si>
  <si>
    <t>푸른 화염 깃털 스태프</t>
  </si>
  <si>
    <t>青焰神羽耳环</t>
  </si>
  <si>
    <t>푸른 화염 깃털 귀걸이</t>
  </si>
  <si>
    <t>青焰神羽项链</t>
  </si>
  <si>
    <t>푸른 화염 깃털 목걸이</t>
  </si>
  <si>
    <t>青焰神羽戒指</t>
  </si>
  <si>
    <t>푸른 화염 깃털 반지</t>
  </si>
  <si>
    <t>青焰神羽头盔</t>
  </si>
  <si>
    <t>푸른 화염 깃털 투구</t>
  </si>
  <si>
    <t>青焰神羽胸甲</t>
  </si>
  <si>
    <t>푸른 화염 깃털 흉갑</t>
  </si>
  <si>
    <t>青焰神羽臂甲</t>
  </si>
  <si>
    <t>푸른 화염 깃털 팔갑옷</t>
  </si>
  <si>
    <t>青焰神羽腿甲</t>
  </si>
  <si>
    <t>푸른 화염 깃털 다리갑옷</t>
  </si>
  <si>
    <t>老旧的龙角弓</t>
  </si>
  <si>
    <t>낡은 드래곤 보우</t>
  </si>
  <si>
    <t>龙角弓</t>
  </si>
  <si>
    <t>드래곤 보우</t>
  </si>
  <si>
    <t>优良的龙角弓</t>
  </si>
  <si>
    <t>우수한 드래곤 보우</t>
  </si>
  <si>
    <t>坚毅魔龙长弓</t>
  </si>
  <si>
    <t>견고한 마룡 롱보우</t>
  </si>
  <si>
    <t>光明修士长弓</t>
  </si>
  <si>
    <t>빛의 수도사 롱보우</t>
  </si>
  <si>
    <t>光明修士耳环</t>
  </si>
  <si>
    <t>빛의 수도사 귀걸이</t>
  </si>
  <si>
    <t>光明修士项链</t>
  </si>
  <si>
    <t>빛의 수도사 목걸이</t>
  </si>
  <si>
    <t>光明修士戒指</t>
  </si>
  <si>
    <t>빛의 수도사 반지</t>
  </si>
  <si>
    <t>光明修士头盔</t>
  </si>
  <si>
    <t>빛의 수도사 투구</t>
  </si>
  <si>
    <t>光明修士胸甲</t>
  </si>
  <si>
    <t>빛의 수도사 흉갑</t>
  </si>
  <si>
    <t>光明修士臂甲</t>
  </si>
  <si>
    <t>빛의 수도사 팔갑옷</t>
  </si>
  <si>
    <t>光明修士腿甲</t>
  </si>
  <si>
    <t>빛의 수도사 다리갑옷</t>
  </si>
  <si>
    <t>泰拉禁卫长弓</t>
  </si>
  <si>
    <t>타이라 근위병 롱보우</t>
  </si>
  <si>
    <t>泰拉禁卫耳环</t>
  </si>
  <si>
    <t>타이라 근위병 귀걸이</t>
  </si>
  <si>
    <t>泰拉禁卫项链</t>
  </si>
  <si>
    <t>타이라 근위병 목걸이</t>
  </si>
  <si>
    <t>泰拉禁卫戒指</t>
  </si>
  <si>
    <t>타이라 근위병 반지</t>
  </si>
  <si>
    <t>泰拉禁卫头盔</t>
  </si>
  <si>
    <t>타이라 근위병 투구</t>
  </si>
  <si>
    <t>泰拉禁卫胸甲</t>
  </si>
  <si>
    <t>타이라 근위병 흉갑</t>
  </si>
  <si>
    <t>泰拉禁卫臂甲</t>
  </si>
  <si>
    <t>타이라 근위병 팔갑옷</t>
  </si>
  <si>
    <t>泰拉禁卫腿甲</t>
  </si>
  <si>
    <t>타이라 근위병 다리갑옷</t>
  </si>
  <si>
    <t>魔龙禁咩之弓</t>
  </si>
  <si>
    <t>마룡의 금지된 울음 활</t>
  </si>
  <si>
    <t>专注的光修长弓</t>
  </si>
  <si>
    <t>집중의 빛 장식 롱보우</t>
  </si>
  <si>
    <t>专注的光修耳环</t>
  </si>
  <si>
    <t>집중의 빛 장식 귀걸이</t>
  </si>
  <si>
    <t>专注的光修项链</t>
  </si>
  <si>
    <t>집중의 빛 장식 목걸이</t>
  </si>
  <si>
    <t>专注的光修戒指</t>
  </si>
  <si>
    <t>집중의 빛 장식 반지</t>
  </si>
  <si>
    <t>专注的光修头盔</t>
  </si>
  <si>
    <t>집중의 빛 장식 투구</t>
  </si>
  <si>
    <t>专注的光修胸甲</t>
  </si>
  <si>
    <t>집중의 빛 장식 흉갑</t>
  </si>
  <si>
    <t>专注的光修臂甲</t>
  </si>
  <si>
    <t>집중의 빛 장식 팔갑옷</t>
  </si>
  <si>
    <t>专注的光修腿甲</t>
  </si>
  <si>
    <t>집중의 빛 장식 다리갑옷</t>
  </si>
  <si>
    <t>专注的泰拉长弓</t>
  </si>
  <si>
    <t>집중의 타이라 롱보우</t>
  </si>
  <si>
    <t>专注的泰拉耳环</t>
  </si>
  <si>
    <t>집중의 타이라 귀걸이</t>
  </si>
  <si>
    <t>专注的泰拉项链</t>
  </si>
  <si>
    <t>집중의 타이라 목걸이</t>
  </si>
  <si>
    <t>专注的泰拉戒指</t>
  </si>
  <si>
    <t>집중의 타이라 반지</t>
  </si>
  <si>
    <t>专注的泰拉头盔</t>
  </si>
  <si>
    <t>집중의 타이라 투구</t>
  </si>
  <si>
    <t>专注的泰拉胸甲</t>
  </si>
  <si>
    <t>집중의 타이라 흉갑</t>
  </si>
  <si>
    <t>专注的泰拉臂甲</t>
  </si>
  <si>
    <t>집중의 타이라 팔갑옷</t>
  </si>
  <si>
    <t>专注的泰拉腿甲</t>
  </si>
  <si>
    <t>집중의 타이라 다리갑옷</t>
  </si>
  <si>
    <t>太古森域结界弓箭</t>
  </si>
  <si>
    <t>고대 숲의 결계 활</t>
  </si>
  <si>
    <t>太古森域结界耳环</t>
  </si>
  <si>
    <t>고대 숲의 결계 귀걸이</t>
  </si>
  <si>
    <t>太古森域结界项链</t>
  </si>
  <si>
    <t>고대 숲의 결계 목걸이</t>
  </si>
  <si>
    <t>太古森域结界戒指</t>
  </si>
  <si>
    <t>고대 숲의 결계 반지</t>
  </si>
  <si>
    <t>太古森域结界头盔</t>
  </si>
  <si>
    <t>고대 숲의 결계 투구</t>
  </si>
  <si>
    <t>太古森域结界胸甲</t>
  </si>
  <si>
    <t>고대 숲의 결계 흉갑</t>
  </si>
  <si>
    <t>太古森域结界臂甲</t>
  </si>
  <si>
    <t>고대 숲의 결계 팔갑옷</t>
  </si>
  <si>
    <t>太古森域结界腿甲</t>
  </si>
  <si>
    <t>고대 숲의 결계 다리갑옷</t>
  </si>
  <si>
    <t>太古生命之芽弓箭</t>
  </si>
  <si>
    <t>고대 생명의 새싹 활</t>
  </si>
  <si>
    <t>太古生命之芽耳环</t>
  </si>
  <si>
    <t>고대 생명의 새싹 귀걸이</t>
  </si>
  <si>
    <t>太古生命之芽项链</t>
  </si>
  <si>
    <t>고대 생명의 새싹 목걸이</t>
  </si>
  <si>
    <t>太古生命之芽戒指</t>
  </si>
  <si>
    <t>고대 생명의 새싹 반지</t>
  </si>
  <si>
    <t>太古生命之芽头盔</t>
  </si>
  <si>
    <t>고대 생명의 새싹 투구</t>
  </si>
  <si>
    <t>太古生命之芽胸甲</t>
  </si>
  <si>
    <t>고대 생명의 새싹 흉갑</t>
  </si>
  <si>
    <t>太古生命之芽臂甲</t>
  </si>
  <si>
    <t>고대 생명의 새싹 팔갑옷</t>
  </si>
  <si>
    <t>太古生命之芽腿甲</t>
  </si>
  <si>
    <t>고대 생명의 새싹 다리갑옷</t>
  </si>
  <si>
    <t>森域结界弓箭</t>
  </si>
  <si>
    <t>숲의 결계 활</t>
  </si>
  <si>
    <t>森域结界耳环</t>
  </si>
  <si>
    <t>숲의 결계 귀걸이</t>
  </si>
  <si>
    <t>森域结界项链</t>
  </si>
  <si>
    <t>숲의 결계 목걸이</t>
  </si>
  <si>
    <t>森域结界戒指</t>
  </si>
  <si>
    <t>숲의 결계 반지</t>
  </si>
  <si>
    <t>森域结界头盔</t>
  </si>
  <si>
    <t>숲의 결계 투구</t>
  </si>
  <si>
    <t>森域结界胸甲</t>
  </si>
  <si>
    <t>숲의 결계 흉갑</t>
  </si>
  <si>
    <t>森域结界臂甲</t>
  </si>
  <si>
    <t>숲의 결계 팔갑옷</t>
  </si>
  <si>
    <t>森域结界腿甲</t>
  </si>
  <si>
    <t>숲의 결계 다리갑옷</t>
  </si>
  <si>
    <t>生命之芽弓箭</t>
  </si>
  <si>
    <t>생명의 새싹 활</t>
  </si>
  <si>
    <t>生命之芽耳环</t>
  </si>
  <si>
    <t>생명의 새싹 귀걸이</t>
  </si>
  <si>
    <t>生命之芽项链</t>
  </si>
  <si>
    <t>생명의 새싹 목걸이</t>
  </si>
  <si>
    <t>生命之芽戒指</t>
  </si>
  <si>
    <t>생명의 새싹 반지</t>
  </si>
  <si>
    <t>生命之芽头盔</t>
  </si>
  <si>
    <t>생명의 새싹 투구</t>
  </si>
  <si>
    <t>生命之芽胸甲</t>
  </si>
  <si>
    <t>생명의 새싹 흉갑</t>
  </si>
  <si>
    <t>生命之芽臂甲</t>
  </si>
  <si>
    <t>생명의 새싹 팔갑옷</t>
  </si>
  <si>
    <t>生命之芽腿甲</t>
  </si>
  <si>
    <t>생명의 새싹 다리갑옷</t>
  </si>
  <si>
    <t>老旧的魔鳞魔杖</t>
  </si>
  <si>
    <t>낡은 비늘 스태프</t>
  </si>
  <si>
    <t>魔鳞魔杖</t>
  </si>
  <si>
    <t>비늘 스태프</t>
  </si>
  <si>
    <t>优良的魔鳞魔杖</t>
  </si>
  <si>
    <t>우수한 비늘 스태프</t>
  </si>
  <si>
    <t>魔法逆鳞魔杖</t>
  </si>
  <si>
    <t>마법 역린 스태프</t>
  </si>
  <si>
    <t>月落之夜魔杖</t>
  </si>
  <si>
    <t>달이 진 밤 스태프</t>
  </si>
  <si>
    <t>月落之夜耳环</t>
  </si>
  <si>
    <t>달이 진 밤 귀걸이</t>
  </si>
  <si>
    <t>月落之夜项链</t>
  </si>
  <si>
    <t>달이 진 밤 목걸이</t>
  </si>
  <si>
    <t>月落之夜戒指</t>
  </si>
  <si>
    <t>달이 진 밤 반지</t>
  </si>
  <si>
    <t>月落之夜头盔</t>
  </si>
  <si>
    <t>달이 진 밤 투구</t>
  </si>
  <si>
    <t>月落之夜胸甲</t>
  </si>
  <si>
    <t>달이 진 밤 흉갑</t>
  </si>
  <si>
    <t>月落之夜臂甲</t>
  </si>
  <si>
    <t>달이 진 밤 팔갑옷</t>
  </si>
  <si>
    <t>月落之夜腿甲</t>
  </si>
  <si>
    <t>달이 진 밤 다리갑옷</t>
  </si>
  <si>
    <t>卫士圣典魔杖</t>
  </si>
  <si>
    <t>호위병 성경 스태프</t>
  </si>
  <si>
    <t>卫士圣典耳环</t>
  </si>
  <si>
    <t>호위병 성경 귀걸이</t>
  </si>
  <si>
    <t>卫士圣典项链</t>
  </si>
  <si>
    <t>호위병 성경 목걸이</t>
  </si>
  <si>
    <t>卫士圣典戒指</t>
  </si>
  <si>
    <t>호위병 성경 반지</t>
  </si>
  <si>
    <t>卫士圣典头盔</t>
  </si>
  <si>
    <t>호위병 성경 투구</t>
  </si>
  <si>
    <t>卫士圣典胸甲</t>
  </si>
  <si>
    <t>호위병 성경 흉갑</t>
  </si>
  <si>
    <t>卫士圣典臂甲</t>
  </si>
  <si>
    <t>호위병 성경 팔갑옷</t>
  </si>
  <si>
    <t>卫士圣典腿甲</t>
  </si>
  <si>
    <t>호위병 성경 다리갑옷</t>
  </si>
  <si>
    <t>圣神之杖</t>
  </si>
  <si>
    <t>성스러운 신의 지팡이</t>
  </si>
  <si>
    <t>清新的月落魔杖</t>
  </si>
  <si>
    <t>신선한 삭월 스태프</t>
  </si>
  <si>
    <t>清新的月落耳环</t>
  </si>
  <si>
    <t>신선한 삭월 귀걸이</t>
  </si>
  <si>
    <t>清新的月落项链</t>
  </si>
  <si>
    <t>신선한 삭월 목걸이</t>
  </si>
  <si>
    <t>清新的月落戒指</t>
  </si>
  <si>
    <t>신선한 삭월 반지</t>
  </si>
  <si>
    <t>清新的月落头盔</t>
  </si>
  <si>
    <t>신선한 삭월 투구</t>
  </si>
  <si>
    <t>清新的月落胸甲</t>
  </si>
  <si>
    <t>신선한 삭월 흉갑</t>
  </si>
  <si>
    <t>清新的月落臂甲</t>
  </si>
  <si>
    <t>신선한 삭월 팔갑옷</t>
  </si>
  <si>
    <t>清新的月落腿甲</t>
  </si>
  <si>
    <t>신선한 삭월 다리갑옷</t>
  </si>
  <si>
    <t>清新的卫典魔杖</t>
  </si>
  <si>
    <t>신선한 위인전 스태프</t>
  </si>
  <si>
    <t>清新的卫典耳环</t>
  </si>
  <si>
    <t>신선한 위인전 귀걸이</t>
  </si>
  <si>
    <t>清新的卫典项链</t>
  </si>
  <si>
    <t>신선한 위인전 목걸이</t>
  </si>
  <si>
    <t>清新的卫典戒指</t>
  </si>
  <si>
    <t>신선한 위인전 반지</t>
  </si>
  <si>
    <t>清新的卫典头盔</t>
  </si>
  <si>
    <t>신선한 위인전 투구</t>
  </si>
  <si>
    <t>清新的卫典胸甲</t>
  </si>
  <si>
    <t>신선한 위인전 흉갑</t>
  </si>
  <si>
    <t>清新的卫典臂甲</t>
  </si>
  <si>
    <t>신선한 위인전 팔갑옷</t>
  </si>
  <si>
    <t>清新的卫典腿甲</t>
  </si>
  <si>
    <t>신선한 위인전 다리갑옷</t>
  </si>
  <si>
    <t>太古荣光秘辛魔杖</t>
  </si>
  <si>
    <t>고대 영광스러운 비밀 스태프</t>
  </si>
  <si>
    <t>太古荣光秘辛耳环</t>
  </si>
  <si>
    <t>고대 영광스러운 비밀 귀걸이</t>
  </si>
  <si>
    <t>太古荣光秘辛项链</t>
  </si>
  <si>
    <t>고대 영광스러운 비밀 목걸이</t>
  </si>
  <si>
    <t>太古荣光秘辛戒指</t>
  </si>
  <si>
    <t>고대 영광스러운 비밀 반지</t>
  </si>
  <si>
    <t>太古荣光秘辛头盔</t>
  </si>
  <si>
    <t>고대 영광스러운 비밀 투구</t>
  </si>
  <si>
    <t>太古荣光秘辛胸甲</t>
  </si>
  <si>
    <t>고대 영광스러운 비밀 흉갑</t>
  </si>
  <si>
    <t>太古荣光秘辛臂甲</t>
  </si>
  <si>
    <t>고대 영광스러운 비밀 팔갑옷</t>
  </si>
  <si>
    <t>太古荣光秘辛腿甲</t>
  </si>
  <si>
    <t>고대 영광스러운 비밀 다리갑옷</t>
  </si>
  <si>
    <t>太古圣血之祷魔杖</t>
  </si>
  <si>
    <t>고대 성혈의 기도 스태프</t>
  </si>
  <si>
    <t>太古圣血之祷耳环</t>
  </si>
  <si>
    <t>고대 성혈의 기도 귀걸이</t>
  </si>
  <si>
    <t>太古圣血之祷项链</t>
  </si>
  <si>
    <t>고대 성혈의 기도 목걸이</t>
  </si>
  <si>
    <t>太古圣血之祷戒指</t>
  </si>
  <si>
    <t>고대 성혈의 기도 반지</t>
  </si>
  <si>
    <t>太古圣血之祷头盔</t>
  </si>
  <si>
    <t>고대 성혈의 기도 투구</t>
  </si>
  <si>
    <t>太古圣血之祷胸甲</t>
  </si>
  <si>
    <t>고대 성혈의 기도 흉갑</t>
  </si>
  <si>
    <t>太古圣血之祷臂甲</t>
  </si>
  <si>
    <t>고대 성혈의 기도 팔갑옷</t>
  </si>
  <si>
    <t>太古圣血之祷腿甲</t>
  </si>
  <si>
    <t>고대 성혈의 기도 다리갑옷</t>
  </si>
  <si>
    <t>荣光秘辛魔杖</t>
  </si>
  <si>
    <t>영광스러운 비밀 스태프</t>
  </si>
  <si>
    <t>荣光秘辛耳环</t>
  </si>
  <si>
    <t>영광스러운 비밀 귀걸이</t>
  </si>
  <si>
    <t>荣光秘辛项链</t>
  </si>
  <si>
    <t>영광스러운 비밀 목걸이</t>
  </si>
  <si>
    <t>荣光秘辛戒指</t>
  </si>
  <si>
    <t>영광스러운 비밀 반지</t>
  </si>
  <si>
    <t>荣光秘辛头盔</t>
  </si>
  <si>
    <t>영광스러운 비밀 투구</t>
  </si>
  <si>
    <t>荣光秘辛胸甲</t>
  </si>
  <si>
    <t>영광스러운 비밀 흉갑</t>
  </si>
  <si>
    <t>荣光秘辛臂甲</t>
  </si>
  <si>
    <t>영광스러운 비밀 팔갑옷</t>
  </si>
  <si>
    <t>荣光秘辛腿甲</t>
  </si>
  <si>
    <t>영광스러운 비밀 다리갑옷</t>
  </si>
  <si>
    <t>圣血之祷魔杖</t>
  </si>
  <si>
    <t>성혈의 기도 스태프</t>
  </si>
  <si>
    <t>圣血之祷耳环</t>
  </si>
  <si>
    <t>성혈의 기도 귀걸이</t>
  </si>
  <si>
    <t>圣血之祷项链</t>
  </si>
  <si>
    <t>성혈의 기도 목걸이</t>
  </si>
  <si>
    <t>圣血之祷戒指</t>
  </si>
  <si>
    <t>성혈의 기도 반지</t>
  </si>
  <si>
    <t>圣血之祷头盔</t>
  </si>
  <si>
    <t>성혈의 기도 투구</t>
  </si>
  <si>
    <t>圣血之祷胸甲</t>
  </si>
  <si>
    <t>성혈의 기도 흉갑</t>
  </si>
  <si>
    <t>圣血之祷臂甲</t>
  </si>
  <si>
    <t>성혈의 기도 팔갑옷</t>
  </si>
  <si>
    <t>圣血之祷腿甲</t>
  </si>
  <si>
    <t>성혈의 기도 다리갑옷</t>
  </si>
  <si>
    <t>老旧的斗魂之斧</t>
  </si>
  <si>
    <t>낡은 투혼 도끼</t>
  </si>
  <si>
    <t>斗魂之斧</t>
  </si>
  <si>
    <t>투혼 도끼</t>
  </si>
  <si>
    <t>优良的斗魂之斧</t>
  </si>
  <si>
    <t>우수한 투혼 도끼</t>
  </si>
  <si>
    <t>沥血斗魂之斧</t>
  </si>
  <si>
    <t>피의 맹세 투혼 도끼</t>
  </si>
  <si>
    <t>祸乱刑凶战斧</t>
  </si>
  <si>
    <t>재난의 형벌 전투도끼</t>
  </si>
  <si>
    <t>祸乱刑凶耳环</t>
  </si>
  <si>
    <t>재난의 형벌 귀걸이</t>
  </si>
  <si>
    <t>祸乱刑凶项链</t>
  </si>
  <si>
    <t>재난의 형벌 목걸이</t>
  </si>
  <si>
    <t>祸乱刑凶戒指</t>
  </si>
  <si>
    <t>재난의 형벌 반지</t>
  </si>
  <si>
    <t>祸乱刑凶头盔</t>
  </si>
  <si>
    <t>재난의 형벌 투구</t>
  </si>
  <si>
    <t>祸乱刑凶胸甲</t>
  </si>
  <si>
    <t>재난의 형벌 흉갑</t>
  </si>
  <si>
    <t>祸乱刑凶臂甲</t>
  </si>
  <si>
    <t>재난의 형벌 팔갑옷</t>
  </si>
  <si>
    <t>祸乱刑凶腿甲</t>
  </si>
  <si>
    <t>재난의 형벌 다리갑옷</t>
  </si>
  <si>
    <t>黯晦刑凶战斧</t>
  </si>
  <si>
    <t>사라지는 재앙 전투도끼</t>
  </si>
  <si>
    <t>黯晦刑凶耳环</t>
  </si>
  <si>
    <t>사라지는 재앙 귀걸이</t>
  </si>
  <si>
    <t>黯晦刑凶项链</t>
  </si>
  <si>
    <t>사라지는 재앙 목걸이</t>
  </si>
  <si>
    <t>黯晦刑凶戒指</t>
  </si>
  <si>
    <t>사라지는 재앙 반지</t>
  </si>
  <si>
    <t>黯晦刑凶头盔</t>
  </si>
  <si>
    <t>사라지는 재앙 투구</t>
  </si>
  <si>
    <t>黯晦刑凶胸甲</t>
  </si>
  <si>
    <t>사라지는 재앙 흉갑</t>
  </si>
  <si>
    <t>黯晦刑凶臂甲</t>
  </si>
  <si>
    <t>사라지는 재앙 팔갑옷</t>
  </si>
  <si>
    <t>黯晦刑凶腿甲</t>
  </si>
  <si>
    <t>사라지는 재앙 다리갑옷</t>
  </si>
  <si>
    <t>纷争消弭之斧</t>
  </si>
  <si>
    <t>분쟁 제거의 도끼</t>
  </si>
  <si>
    <t>坚固的凶祸战斧</t>
  </si>
  <si>
    <t>견고한 액운 전투도끼</t>
  </si>
  <si>
    <t>坚固的凶祸耳环</t>
  </si>
  <si>
    <t>견고한 액운 귀걸이</t>
  </si>
  <si>
    <t>坚固的凶祸项链</t>
  </si>
  <si>
    <t>견고한 액운 목걸이</t>
  </si>
  <si>
    <t>坚固的凶祸戒指</t>
  </si>
  <si>
    <t>견고한 액운 반지</t>
  </si>
  <si>
    <t>坚固的凶祸头盔</t>
  </si>
  <si>
    <t>견고한 액운 투구</t>
  </si>
  <si>
    <t>坚固的凶祸胸甲</t>
  </si>
  <si>
    <t>견고한 액운 흉갑</t>
  </si>
  <si>
    <t>坚固的凶祸臂甲</t>
  </si>
  <si>
    <t>견고한 액운 팔갑옷</t>
  </si>
  <si>
    <t>坚固的凶祸腿甲</t>
  </si>
  <si>
    <t>견고한 액운 다리갑옷</t>
  </si>
  <si>
    <t>坚固的刑凶战斧</t>
  </si>
  <si>
    <t>견고한 재앙 전투도끼</t>
  </si>
  <si>
    <t>坚固的刑凶耳环</t>
  </si>
  <si>
    <t>견고한 재앙 귀걸이</t>
  </si>
  <si>
    <t>坚固的刑凶项链</t>
  </si>
  <si>
    <t>견고한 재앙 목걸이</t>
  </si>
  <si>
    <t>坚固的刑凶戒指</t>
  </si>
  <si>
    <t>견고한 재앙 반지</t>
  </si>
  <si>
    <t>坚固的刑凶头盔</t>
  </si>
  <si>
    <t>견고한 재앙 투구</t>
  </si>
  <si>
    <t>坚固的刑凶胸甲</t>
  </si>
  <si>
    <t>견고한 재앙 흉갑</t>
  </si>
  <si>
    <t>坚固的刑凶臂甲</t>
  </si>
  <si>
    <t>견고한 재앙 팔갑옷</t>
  </si>
  <si>
    <t>坚固的刑凶腿甲</t>
  </si>
  <si>
    <t>견고한 재앙 다리갑옷</t>
  </si>
  <si>
    <t>太古神启泣雨战斧</t>
  </si>
  <si>
    <t>고대 신계의 비 전투도끼</t>
  </si>
  <si>
    <t>太古神启泣雨耳环</t>
  </si>
  <si>
    <t>고대 신계의 비 귀걸이</t>
  </si>
  <si>
    <t>太古神启泣雨项链</t>
  </si>
  <si>
    <t>고대 신계의 비 목걸이</t>
  </si>
  <si>
    <t>太古神启泣雨戒指</t>
  </si>
  <si>
    <t>고대 신계의 비 반지</t>
  </si>
  <si>
    <t>太古神启泣雨头盔</t>
  </si>
  <si>
    <t>고대 신계의 비 투구</t>
  </si>
  <si>
    <t>太古神启泣雨胸甲</t>
  </si>
  <si>
    <t>고대 신계의 비 흉갑</t>
  </si>
  <si>
    <t>太古神启泣雨臂甲</t>
  </si>
  <si>
    <t>고대 신계의 비 팔갑옷</t>
  </si>
  <si>
    <t>太古神启泣雨腿甲</t>
  </si>
  <si>
    <t>고대 신계의 비 다리갑옷</t>
  </si>
  <si>
    <t>太古火蜥守卫战斧</t>
  </si>
  <si>
    <t>고대 플레임 리자드 수위 전투도끼</t>
  </si>
  <si>
    <t>太古火蜥守卫耳环</t>
  </si>
  <si>
    <t>고대 플레임 리자드 수위 귀걸이</t>
  </si>
  <si>
    <t>太古火蜥守卫项链</t>
  </si>
  <si>
    <t>고대 플레임 리자드 수위 목걸이</t>
  </si>
  <si>
    <t>太古火蜥守卫戒指</t>
  </si>
  <si>
    <t>고대 플레임 리자드 수위 반지</t>
  </si>
  <si>
    <t>太古火蜥守卫头盔</t>
  </si>
  <si>
    <t>고대 플레임 리자드 수위 투구</t>
  </si>
  <si>
    <t>太古火蜥守卫胸甲</t>
  </si>
  <si>
    <t>고대 플레임 리자드 수위 흉갑</t>
  </si>
  <si>
    <t>太古火蜥守卫臂甲</t>
  </si>
  <si>
    <t>고대 플레임 리자드 수위 팔갑옷</t>
  </si>
  <si>
    <t>太古火蜥守卫腿甲</t>
  </si>
  <si>
    <t>고대 플레임 리자드 수위 다리갑옷</t>
  </si>
  <si>
    <t>神启泣雨战斧</t>
  </si>
  <si>
    <t>신계의 비 전투도끼</t>
  </si>
  <si>
    <t>神启泣雨耳环</t>
  </si>
  <si>
    <t>신계의 비 귀걸이</t>
  </si>
  <si>
    <t>神启泣雨项链</t>
  </si>
  <si>
    <t>신계의 비 목걸이</t>
  </si>
  <si>
    <t>神启泣雨戒指</t>
  </si>
  <si>
    <t>신계의 비 반지</t>
  </si>
  <si>
    <t>神启泣雨头盔</t>
  </si>
  <si>
    <t>신계의 비 투구</t>
  </si>
  <si>
    <t>神启泣雨胸甲</t>
  </si>
  <si>
    <t>신계의 비 흉갑</t>
  </si>
  <si>
    <t>神启泣雨臂甲</t>
  </si>
  <si>
    <t>신계의 비 팔갑옷</t>
  </si>
  <si>
    <t>神启泣雨腿甲</t>
  </si>
  <si>
    <t>신계의 비 다리갑옷</t>
  </si>
  <si>
    <t>火蜥守卫战斧</t>
  </si>
  <si>
    <t>플레임 리자드 수위 전투도끼</t>
  </si>
  <si>
    <t>火蜥守卫耳环</t>
  </si>
  <si>
    <t>플레임 리자드 수위 귀걸이</t>
  </si>
  <si>
    <t>火蜥守卫项链</t>
  </si>
  <si>
    <t>플레임 리자드 수위 목걸이</t>
  </si>
  <si>
    <t>火蜥守卫戒指</t>
  </si>
  <si>
    <t>플레임 리자드 수위 반지</t>
  </si>
  <si>
    <t>火蜥守卫头盔</t>
  </si>
  <si>
    <t>플레임 리자드 수위 투구</t>
  </si>
  <si>
    <t>火蜥守卫胸甲</t>
  </si>
  <si>
    <t>플레임 리자드 수위 흉갑</t>
  </si>
  <si>
    <t>火蜥守卫臂甲</t>
  </si>
  <si>
    <t>플레임 리자드 수위 팔갑옷</t>
  </si>
  <si>
    <t>火蜥守卫腿甲</t>
  </si>
  <si>
    <t>플레임 리자드 수위 다리갑옷</t>
  </si>
  <si>
    <t>老旧的光晕匕首</t>
  </si>
  <si>
    <t>낡은 광휘 비수</t>
  </si>
  <si>
    <t>光晕匕首</t>
  </si>
  <si>
    <t>광휘 비수</t>
  </si>
  <si>
    <t>诅咒的光晕匕首</t>
  </si>
  <si>
    <t>저주의 광휘 비수</t>
  </si>
  <si>
    <t>黑暗的光晕匕首</t>
  </si>
  <si>
    <t>암흑의 광휘 비수</t>
  </si>
  <si>
    <t>煊风瞬影匕首</t>
  </si>
  <si>
    <t>훈풍의 그림자 비수</t>
  </si>
  <si>
    <t>煊风瞬影耳环</t>
  </si>
  <si>
    <t>훈풍의 그림자 귀걸이</t>
  </si>
  <si>
    <t>煊风瞬影项链</t>
  </si>
  <si>
    <t>훈풍의 그림자 목걸이</t>
  </si>
  <si>
    <t>煊风瞬影戒指</t>
  </si>
  <si>
    <t>훈풍의 그림자 반지</t>
  </si>
  <si>
    <t>煊风瞬影头盔</t>
  </si>
  <si>
    <t>훈풍의 그림자 투구</t>
  </si>
  <si>
    <t>煊风瞬影胸甲</t>
  </si>
  <si>
    <t>훈풍의 그림자 흉갑</t>
  </si>
  <si>
    <t>煊风瞬影臂甲</t>
  </si>
  <si>
    <t>훈풍의 그림자 팔갑옷</t>
  </si>
  <si>
    <t>煊风瞬影腿甲</t>
  </si>
  <si>
    <t>훈풍의 그림자 다리갑옷</t>
  </si>
  <si>
    <t>无形之云匕首</t>
  </si>
  <si>
    <t>무형의 구름 비수</t>
  </si>
  <si>
    <t>无形之云耳环</t>
  </si>
  <si>
    <t>무형의 구름 귀걸이</t>
  </si>
  <si>
    <t>无形之云项链</t>
  </si>
  <si>
    <t>무형의 구름 목걸이</t>
  </si>
  <si>
    <t>无形之云戒指</t>
  </si>
  <si>
    <t>무형의 구름 반지</t>
  </si>
  <si>
    <t>无形之云头盔</t>
  </si>
  <si>
    <t>무형의 구름 투구</t>
  </si>
  <si>
    <t>无形之云胸甲</t>
  </si>
  <si>
    <t>무형의 구름 흉갑</t>
  </si>
  <si>
    <t>无形之云臂甲</t>
  </si>
  <si>
    <t>무형의 구름 팔갑옷</t>
  </si>
  <si>
    <t>无形之云腿甲</t>
  </si>
  <si>
    <t>무형의 구름 다리갑옷</t>
  </si>
  <si>
    <t>暗之斩厄匕首</t>
  </si>
  <si>
    <t>암흑의 재난 비수</t>
  </si>
  <si>
    <t>瞬·煊风匕首</t>
  </si>
  <si>
    <t>순·훈풍 비수</t>
  </si>
  <si>
    <t>瞬·煊风耳环</t>
  </si>
  <si>
    <t>순·훈풍 귀걸이</t>
  </si>
  <si>
    <t>瞬·煊风项链</t>
  </si>
  <si>
    <t>순·훈풍 목걸이</t>
  </si>
  <si>
    <t>瞬·煊风戒指</t>
  </si>
  <si>
    <t>순·훈풍 반지</t>
  </si>
  <si>
    <t>瞬·煊风头盔</t>
  </si>
  <si>
    <t>순·훈풍 투구</t>
  </si>
  <si>
    <t>瞬·煊风胸甲</t>
  </si>
  <si>
    <t>순·훈풍 흉갑</t>
  </si>
  <si>
    <t>瞬·煊风臂甲</t>
  </si>
  <si>
    <t>순·훈풍 팔갑옷</t>
  </si>
  <si>
    <t>瞬·煊风腿甲</t>
  </si>
  <si>
    <t>순·훈풍 다리갑옷</t>
  </si>
  <si>
    <t>影·无云匕首</t>
  </si>
  <si>
    <t>영·무운 비수</t>
  </si>
  <si>
    <t>影·无云耳环</t>
  </si>
  <si>
    <t>영·무운 귀걸이</t>
  </si>
  <si>
    <t>影·无云项链</t>
  </si>
  <si>
    <t>영·무운 목걸이</t>
  </si>
  <si>
    <t>影·无云戒指</t>
  </si>
  <si>
    <t>영·무운 반지</t>
  </si>
  <si>
    <t>影·无云头盔</t>
  </si>
  <si>
    <t>영·무운 투구</t>
  </si>
  <si>
    <t>影·无云胸甲</t>
  </si>
  <si>
    <t>영·무운 흉갑</t>
  </si>
  <si>
    <t>影·无云臂甲</t>
  </si>
  <si>
    <t>영·무운 팔갑옷</t>
  </si>
  <si>
    <t>影·无云腿甲</t>
  </si>
  <si>
    <t>영·무운 다리갑옷</t>
  </si>
  <si>
    <t>太古吞世星云匕首</t>
  </si>
  <si>
    <t>고대 세상 삼키는 성운 비수</t>
  </si>
  <si>
    <t>太古吞世星云耳环</t>
  </si>
  <si>
    <t>고대 세상 삼키는 성운 귀걸이</t>
  </si>
  <si>
    <t>太古吞世星云项链</t>
  </si>
  <si>
    <t>고대 세상 삼키는 성운 목걸이</t>
  </si>
  <si>
    <t>太古吞世星云戒指</t>
  </si>
  <si>
    <t>고대 세상 삼키는 성운 반지</t>
  </si>
  <si>
    <t>太古吞世星云头盔</t>
  </si>
  <si>
    <t>고대 세상 삼키는 성운 투구</t>
  </si>
  <si>
    <t>太古吞世星云胸甲</t>
  </si>
  <si>
    <t>고대 세상 삼키는 성운 흉갑</t>
  </si>
  <si>
    <t>太古吞世星云臂甲</t>
  </si>
  <si>
    <t>고대 세상 삼키는 성운 팔갑옷</t>
  </si>
  <si>
    <t>太古吞世星云腿甲</t>
  </si>
  <si>
    <t>고대 세상 삼키는 성운 다리갑옷</t>
  </si>
  <si>
    <t>太古怀言之子匕首</t>
  </si>
  <si>
    <t>고대 그리움의 아이 비수</t>
  </si>
  <si>
    <t>太古怀言之子耳环</t>
  </si>
  <si>
    <t>고대 그리움의 아이 귀걸이</t>
  </si>
  <si>
    <t>太古怀言之子项链</t>
  </si>
  <si>
    <t>고대 그리움의 아이 목걸이</t>
  </si>
  <si>
    <t>太古怀言之子戒指</t>
  </si>
  <si>
    <t>고대 그리움의 아이 반지</t>
  </si>
  <si>
    <t>太古怀言之子头盔</t>
  </si>
  <si>
    <t>고대 그리움의 아이 투구</t>
  </si>
  <si>
    <t>太古怀言之子胸甲</t>
  </si>
  <si>
    <t>고대 그리움의 아이 흉갑</t>
  </si>
  <si>
    <t>太古怀言之子臂甲</t>
  </si>
  <si>
    <t>고대 그리움의 아이 팔갑옷</t>
  </si>
  <si>
    <t>太古怀言之子腿甲</t>
  </si>
  <si>
    <t>고대 그리움의 아이 다리갑옷</t>
  </si>
  <si>
    <t>吞世星云匕首</t>
  </si>
  <si>
    <t>세상 삼키는 성운 비수</t>
  </si>
  <si>
    <t>吞世星云耳环</t>
  </si>
  <si>
    <t>세상 삼키는 성운 귀걸이</t>
  </si>
  <si>
    <t>吞世星云项链</t>
  </si>
  <si>
    <t>세상 삼키는 성운 목걸이</t>
  </si>
  <si>
    <t>吞世星云戒指</t>
  </si>
  <si>
    <t>세상 삼키는 성운 반지</t>
  </si>
  <si>
    <t>吞世星云头盔</t>
  </si>
  <si>
    <t>세상 삼키는 성운 투구</t>
  </si>
  <si>
    <t>吞世星云胸甲</t>
  </si>
  <si>
    <t>세상 삼키는 성운 흉갑</t>
  </si>
  <si>
    <t>吞世星云臂甲</t>
  </si>
  <si>
    <t>세상 삼키는 성운 팔갑옷</t>
  </si>
  <si>
    <t>吞世星云腿甲</t>
  </si>
  <si>
    <t>세상 삼키는 성운 다리갑옷</t>
  </si>
  <si>
    <t>怀言之子匕首</t>
  </si>
  <si>
    <t>그리움의 아이 비수</t>
  </si>
  <si>
    <t>怀言之子耳环</t>
  </si>
  <si>
    <t>그리움의 아이 귀걸이</t>
  </si>
  <si>
    <t>怀言之子项链</t>
  </si>
  <si>
    <t>그리움의 아이 목걸이</t>
  </si>
  <si>
    <t>怀言之子戒指</t>
  </si>
  <si>
    <t>그리움의 아이 반지</t>
  </si>
  <si>
    <t>怀言之子头盔</t>
  </si>
  <si>
    <t>그리움의 아이 투구</t>
  </si>
  <si>
    <t>怀言之子胸甲</t>
  </si>
  <si>
    <t>그리움의 아이 흉갑</t>
  </si>
  <si>
    <t>怀言之子臂甲</t>
  </si>
  <si>
    <t>그리움의 아이 팔갑옷</t>
  </si>
  <si>
    <t>怀言之子腿甲</t>
  </si>
  <si>
    <t>그리움의 아이 다리갑옷</t>
  </si>
  <si>
    <t>보상 회수 스크롤</t>
  </si>
  <si>
    <t>礼包重购券</t>
  </si>
  <si>
    <t>패키지 재구매권</t>
  </si>
  <si>
    <t>秘宝信标</t>
  </si>
  <si>
    <t>보물 표지</t>
  </si>
  <si>
    <t>高级藏宝图</t>
  </si>
  <si>
    <t>고급 보물지도</t>
  </si>
  <si>
    <t>高级藏宝图碎片Ⅰ</t>
  </si>
  <si>
    <t>고급 보물지도 조각Ⅰ</t>
  </si>
  <si>
    <t>高级藏宝图碎片Ⅱ</t>
  </si>
  <si>
    <t>고급 보물지도 조각Ⅱ</t>
  </si>
  <si>
    <t>高级藏宝图碎片Ⅲ</t>
  </si>
  <si>
    <t>고급 보물지도 조각Ⅲ</t>
  </si>
  <si>
    <t>夜话小礼盒</t>
  </si>
  <si>
    <t>야화 선물함(소)</t>
  </si>
  <si>
    <t>夜话宝箱</t>
  </si>
  <si>
    <t>야화 상자</t>
  </si>
  <si>
    <t>高级夜话宝箱</t>
  </si>
  <si>
    <t>고급 야화 상자</t>
  </si>
  <si>
    <t>礼炮尊享宝箱</t>
  </si>
  <si>
    <t>해피 축포 상자</t>
  </si>
  <si>
    <t>战士天赋秘术宝箱</t>
  </si>
  <si>
    <t>버서커 특성 비술 상자</t>
  </si>
  <si>
    <t>刺客天赋秘术宝箱</t>
  </si>
  <si>
    <t>어쌔신 특성 비술 상자</t>
  </si>
  <si>
    <t>游侠天赋秘术宝箱</t>
  </si>
  <si>
    <t>레인저 특성 비술 상자</t>
  </si>
  <si>
    <t>专职天赋秘术宝箱</t>
  </si>
  <si>
    <t>전용 특성 비술 상자</t>
  </si>
  <si>
    <t>天赋秘术魔箱</t>
  </si>
  <si>
    <t>특성 비술 마법상자</t>
  </si>
  <si>
    <t>礼炮馈赠宝箱</t>
  </si>
  <si>
    <t>축포 선물 상자</t>
  </si>
  <si>
    <t>荧光棒</t>
  </si>
  <si>
    <t>야광봉</t>
  </si>
  <si>
    <t>布利斯晶石</t>
  </si>
  <si>
    <t>블리스 결정체</t>
  </si>
  <si>
    <t>屠魔经验药水</t>
  </si>
  <si>
    <t>퇴마 경험치 물약</t>
  </si>
  <si>
    <t>精力药水</t>
  </si>
  <si>
    <t>활력 물약</t>
  </si>
  <si>
    <t>坐骑捕绳</t>
  </si>
  <si>
    <t>탈것 테이밍줄</t>
  </si>
  <si>
    <t>爱心光波</t>
  </si>
  <si>
    <t>사랑의 빛</t>
  </si>
  <si>
    <t>百战勇者</t>
  </si>
  <si>
    <t>초급 탈것 마법약</t>
  </si>
  <si>
    <t>屠魔战将</t>
  </si>
  <si>
    <t>중급 탈것 마법약</t>
  </si>
  <si>
    <t>战神之魂</t>
  </si>
  <si>
    <t>고급 탈것 마법약</t>
  </si>
  <si>
    <t>初级坐骑魔药</t>
  </si>
  <si>
    <t>최고급 탈것 마법약</t>
  </si>
  <si>
    <t>中级坐骑魔药</t>
  </si>
  <si>
    <t>高级坐骑魔药</t>
  </si>
  <si>
    <t>特级坐骑魔药</t>
  </si>
  <si>
    <t>永恒之誓</t>
  </si>
  <si>
    <t>영원의 맹세</t>
  </si>
  <si>
    <t>淬火稀土</t>
  </si>
  <si>
    <t>담금질 희토</t>
  </si>
  <si>
    <t>具装砧锤</t>
  </si>
  <si>
    <t>장비 해머</t>
  </si>
  <si>
    <t>%s的师父</t>
  </si>
  <si>
    <t>%s님의 멘토님</t>
  </si>
  <si>
    <t>%s的徒弟</t>
  </si>
  <si>
    <t>%s님의 멘티</t>
  </si>
  <si>
    <t>멘토와 친구</t>
  </si>
  <si>
    <t>멘토의 명성</t>
  </si>
  <si>
    <t>破袭先锋</t>
  </si>
  <si>
    <t>선봉 습격</t>
  </si>
  <si>
    <t>恶魔追猎者</t>
  </si>
  <si>
    <t>陨魔之利刃</t>
  </si>
  <si>
    <t>神殿领主</t>
  </si>
  <si>
    <t>混沌吞噬者</t>
  </si>
  <si>
    <t>혼돈 이터</t>
  </si>
  <si>
    <t>风暴之巅</t>
  </si>
  <si>
    <t>폭풍의 정상</t>
  </si>
  <si>
    <t>命运探险家</t>
  </si>
  <si>
    <t>운명의 탐험가</t>
  </si>
  <si>
    <t>深渊守望者</t>
  </si>
  <si>
    <t>악마 추격자</t>
  </si>
  <si>
    <t>黑暗领主</t>
  </si>
  <si>
    <t>不朽王之烬</t>
  </si>
  <si>
    <t>추락의 칼날</t>
  </si>
  <si>
    <t>次元扼亡者</t>
  </si>
  <si>
    <t>以太湮灭之神</t>
  </si>
  <si>
    <t>신전 영주</t>
  </si>
  <si>
    <t>试炼场新秀</t>
  </si>
  <si>
    <t>试炼场宗师</t>
  </si>
  <si>
    <t>훈련장 대가</t>
  </si>
  <si>
    <t>迷宫先知</t>
  </si>
  <si>
    <t>미궁 선지자</t>
  </si>
  <si>
    <t>迷宫大主宰</t>
  </si>
  <si>
    <t>미궁 지배자</t>
  </si>
  <si>
    <t>特蕾西娅挚友</t>
  </si>
  <si>
    <t>트레이시아 친구</t>
  </si>
  <si>
    <t>马提亚斯挚友</t>
  </si>
  <si>
    <t>마티아스 친구</t>
  </si>
  <si>
    <t>木拉比挚友</t>
  </si>
  <si>
    <t>무라비 친구</t>
  </si>
  <si>
    <t>汉斯挚友</t>
  </si>
  <si>
    <t>한스 친구</t>
  </si>
  <si>
    <t>冈瑟挚友</t>
  </si>
  <si>
    <t>군터 친구</t>
  </si>
  <si>
    <t>御界神王</t>
  </si>
  <si>
    <t>세상의 신왕</t>
  </si>
  <si>
    <t>镇魔神将</t>
  </si>
  <si>
    <t>진마 신장</t>
  </si>
  <si>
    <t>아레나의 달인</t>
  </si>
  <si>
    <t>决斗艺术</t>
  </si>
  <si>
    <t>결투의 예술</t>
  </si>
  <si>
    <t>收割之舞</t>
  </si>
  <si>
    <t>수확의 춤</t>
  </si>
  <si>
    <t>灵魂导师</t>
  </si>
  <si>
    <t>영혼 지도자</t>
  </si>
  <si>
    <t>永昼界主</t>
  </si>
  <si>
    <t>백야의 주인</t>
  </si>
  <si>
    <t>光明天使</t>
  </si>
  <si>
    <t>빛의 천사</t>
  </si>
  <si>
    <t>竞技宗师</t>
  </si>
  <si>
    <t>전장의 화신</t>
  </si>
  <si>
    <t>暗夜主宰</t>
  </si>
  <si>
    <t>暗夜之王</t>
  </si>
  <si>
    <t>전장의 패왕</t>
  </si>
  <si>
    <t>矿场霸主</t>
  </si>
  <si>
    <t>광산의 패자</t>
  </si>
  <si>
    <t>时空追随者</t>
  </si>
  <si>
    <t>시공의 추종자</t>
  </si>
  <si>
    <t>真理探索者</t>
  </si>
  <si>
    <t>진리의 탐구자</t>
  </si>
  <si>
    <t>老司机</t>
  </si>
  <si>
    <t>올드비</t>
  </si>
  <si>
    <t>爱心天使</t>
  </si>
  <si>
    <t>万众仰慕</t>
  </si>
  <si>
    <t>모두의 흠모</t>
  </si>
  <si>
    <t>不朽主宰者</t>
  </si>
  <si>
    <t>영원의 지배자</t>
  </si>
  <si>
    <t>神罚裁决者</t>
  </si>
  <si>
    <t>신벌의 결재자</t>
  </si>
  <si>
    <t>第一伯爵</t>
  </si>
  <si>
    <t>첫 번째 백작</t>
  </si>
  <si>
    <t>不忘初心</t>
  </si>
  <si>
    <t>초심 유지</t>
  </si>
  <si>
    <t>春暖花开</t>
  </si>
  <si>
    <t>봄꽃</t>
  </si>
  <si>
    <t>感谢有你</t>
  </si>
  <si>
    <t>있어줘서 감사해요</t>
  </si>
  <si>
    <t>狂风骑士</t>
  </si>
  <si>
    <t>광풍 기사</t>
  </si>
  <si>
    <t>暴风主宰</t>
  </si>
  <si>
    <t>폭풍 지배</t>
  </si>
  <si>
    <t>炼金宗师</t>
  </si>
  <si>
    <t>연금 대가</t>
  </si>
  <si>
    <t>烹饪大师</t>
  </si>
  <si>
    <t>요리 마스터</t>
  </si>
  <si>
    <t>锻造宗师</t>
  </si>
  <si>
    <t>제작 대가</t>
  </si>
  <si>
    <t>神圣援手</t>
  </si>
  <si>
    <t>신성한 구조</t>
  </si>
  <si>
    <t>高级驯兽师</t>
  </si>
  <si>
    <t>고급 조련사</t>
  </si>
  <si>
    <t>宠物爱好者</t>
  </si>
  <si>
    <t>펫 애호가</t>
  </si>
  <si>
    <t>죽음의 인도자</t>
  </si>
  <si>
    <t>竞技之神</t>
  </si>
  <si>
    <t>PvP의 신</t>
  </si>
  <si>
    <t>플렉스하는 날</t>
  </si>
  <si>
    <t>首领魂晶</t>
  </si>
  <si>
    <t>보스 소울 크리스털</t>
  </si>
  <si>
    <t>만나기 어려운 상대</t>
  </si>
  <si>
    <t>狱火星陨石</t>
  </si>
  <si>
    <t>옥화성 운석</t>
  </si>
  <si>
    <t>璀璨附魔紫金石</t>
  </si>
  <si>
    <t>빛나는 인챈트 자금석</t>
  </si>
  <si>
    <t>阴影魔典</t>
  </si>
  <si>
    <t>그림자 마도서</t>
  </si>
  <si>
    <t>飓风魔典</t>
  </si>
  <si>
    <t>허리케인 마도서</t>
  </si>
  <si>
    <t>潮汐魔典</t>
  </si>
  <si>
    <t>조류 마도서</t>
  </si>
  <si>
    <t>深渊魔典</t>
  </si>
  <si>
    <t>심연 마도서</t>
  </si>
  <si>
    <t>陨星魔典</t>
  </si>
  <si>
    <t>운성 마도서</t>
  </si>
  <si>
    <t>古神魔典</t>
  </si>
  <si>
    <t>고대 신의 마도서</t>
  </si>
  <si>
    <t>熔火矿块</t>
  </si>
  <si>
    <t>용암 광석 조각</t>
  </si>
  <si>
    <t>熔火结晶</t>
  </si>
  <si>
    <t>용암 결정</t>
  </si>
  <si>
    <t>原始矿晶</t>
  </si>
  <si>
    <t>원시 광석</t>
  </si>
  <si>
    <t>元素矿晶</t>
  </si>
  <si>
    <t>원소 광석</t>
  </si>
  <si>
    <t>魔能矿晶</t>
  </si>
  <si>
    <t>마력 광석</t>
  </si>
  <si>
    <t>赤炎矿晶</t>
  </si>
  <si>
    <t>附魔紫金石</t>
  </si>
  <si>
    <t>인챈트 자금석</t>
  </si>
  <si>
    <t>高级秘文符石</t>
  </si>
  <si>
    <t>고급 주문 룬</t>
  </si>
  <si>
    <t>奥能精炼魔尘</t>
  </si>
  <si>
    <t>오넬 정제 더스트</t>
  </si>
  <si>
    <t>神佑精炼魔尘</t>
  </si>
  <si>
    <t>블레스 정제 더스트</t>
  </si>
  <si>
    <t>初级精炼保护沙</t>
  </si>
  <si>
    <t>초급 정제 보호가루</t>
  </si>
  <si>
    <t>中级精炼保护沙</t>
  </si>
  <si>
    <t>중급 정제 보호가루</t>
  </si>
  <si>
    <t>高级精炼保护沙</t>
  </si>
  <si>
    <t>고급 정제 보호가루</t>
  </si>
  <si>
    <t>精炼幸运卷轴</t>
  </si>
  <si>
    <t>정제 행운 스크롤</t>
  </si>
  <si>
    <t>神话武器图纸</t>
  </si>
  <si>
    <t>레전드 무기 도면</t>
  </si>
  <si>
    <t>神话盔甲图纸</t>
  </si>
  <si>
    <t>레전드 갑옷 도면</t>
  </si>
  <si>
    <t>神话防具图纸</t>
  </si>
  <si>
    <t>레전드 방어구 도면</t>
  </si>
  <si>
    <t>神话首饰图纸</t>
  </si>
  <si>
    <t>레전드 장신구 도면</t>
  </si>
  <si>
    <t>天辰神话武器图纸</t>
  </si>
  <si>
    <t>별의 신화 무기 도면</t>
  </si>
  <si>
    <t>天辰神话盔甲图纸</t>
  </si>
  <si>
    <t>별의 신화 갑옷 도면</t>
  </si>
  <si>
    <t>天辰神话防具图纸</t>
  </si>
  <si>
    <t>별의 신화 방어구 도면</t>
  </si>
  <si>
    <t>天辰神话首饰图纸</t>
  </si>
  <si>
    <t>별의 신화 장신구 도면</t>
  </si>
  <si>
    <t>神话武器宝石</t>
  </si>
  <si>
    <t>레전드 무기 보석</t>
  </si>
  <si>
    <t>神话盔甲宝石</t>
  </si>
  <si>
    <t>레전드 갑옷 보석</t>
  </si>
  <si>
    <t>神话防具宝石</t>
  </si>
  <si>
    <t>레전드 방어구 보석</t>
  </si>
  <si>
    <t>神话首饰宝石</t>
  </si>
  <si>
    <t>레전드 장신구 보석</t>
  </si>
  <si>
    <t>绝迹神话武器宝石</t>
  </si>
  <si>
    <t>사라진 레전드 무기 보석</t>
  </si>
  <si>
    <t>绝迹神话盔甲宝石</t>
  </si>
  <si>
    <t>사라진 레전드 갑옷 보석</t>
  </si>
  <si>
    <t>绝迹神话防具宝石</t>
  </si>
  <si>
    <t>사라진 레전드 방어구 보석</t>
  </si>
  <si>
    <t>绝迹神话首饰宝石</t>
  </si>
  <si>
    <t>사라진 레전드 장신구 보석</t>
  </si>
  <si>
    <t>天辰神话陨铁</t>
  </si>
  <si>
    <t>별의 신화 운철</t>
  </si>
  <si>
    <t>星纱神话陨铁</t>
  </si>
  <si>
    <t>별의 실 신화 운철</t>
  </si>
  <si>
    <t>魔魂精华</t>
  </si>
  <si>
    <t>마혼 정수</t>
  </si>
  <si>
    <t>猎神套索</t>
  </si>
  <si>
    <t>사냥의 신 올가미</t>
  </si>
  <si>
    <t>鱼肉刺身</t>
  </si>
  <si>
    <t>생선 사시미</t>
  </si>
  <si>
    <t>净源晶石</t>
  </si>
  <si>
    <t>정원 결정체</t>
  </si>
  <si>
    <t>棱彩神石</t>
  </si>
  <si>
    <t>잼 스톤</t>
  </si>
  <si>
    <t>发光棒</t>
  </si>
  <si>
    <t>庆典密钥</t>
  </si>
  <si>
    <t>축제 암호 키</t>
  </si>
  <si>
    <t>喜气福卡·新</t>
  </si>
  <si>
    <t>기쁨 복 카드·새</t>
  </si>
  <si>
    <t>喜气福卡·春</t>
  </si>
  <si>
    <t>기쁨 복 카드·해</t>
  </si>
  <si>
    <t>喜气福卡·快</t>
  </si>
  <si>
    <t>기쁨 복 카드·의</t>
  </si>
  <si>
    <t>喜气福卡·乐</t>
  </si>
  <si>
    <t>기쁨 복 카드·복</t>
  </si>
  <si>
    <t>荣耀相伴·一</t>
  </si>
  <si>
    <t>영광의 동반·동</t>
  </si>
  <si>
    <t>荣耀相伴·路</t>
  </si>
  <si>
    <t>영광의 동반·반</t>
  </si>
  <si>
    <t>荣耀相伴·有</t>
  </si>
  <si>
    <t>영광의 동반·의</t>
  </si>
  <si>
    <t>荣耀相伴·你</t>
  </si>
  <si>
    <t>영광의 동반·길</t>
  </si>
  <si>
    <t>踏青寻礼·浆糊</t>
  </si>
  <si>
    <t>봄나들이 선물 풀</t>
  </si>
  <si>
    <t>踏青寻礼·线盘</t>
  </si>
  <si>
    <t>봄나들이 선물 실타래</t>
  </si>
  <si>
    <t>踏青寻礼·雅纸</t>
  </si>
  <si>
    <t>봄나들이 선물 한지</t>
  </si>
  <si>
    <t>踏青寻礼·竹篾</t>
  </si>
  <si>
    <t>봄나들이 선물 대나무살</t>
  </si>
  <si>
    <t>踏青寻礼·纸鸢</t>
  </si>
  <si>
    <t>봄나들이 선물 연</t>
  </si>
  <si>
    <t>太极旗</t>
  </si>
  <si>
    <t>태극기</t>
  </si>
  <si>
    <t>木槿花</t>
  </si>
  <si>
    <t>무궁화</t>
  </si>
  <si>
    <t>节日物资自选箱</t>
  </si>
  <si>
    <t>이벤트 물자 선택 상자</t>
  </si>
  <si>
    <t>光复节礼包</t>
  </si>
  <si>
    <t>광복절 패키지</t>
  </si>
  <si>
    <t>满月</t>
  </si>
  <si>
    <t>보름달</t>
  </si>
  <si>
    <t>松片</t>
  </si>
  <si>
    <t>송편</t>
  </si>
  <si>
    <t>柿子</t>
  </si>
  <si>
    <t>감</t>
  </si>
  <si>
    <t>中秋物资自选箱</t>
  </si>
  <si>
    <t>추석 물자 선택 상자</t>
  </si>
  <si>
    <t>中秋节礼包</t>
  </si>
  <si>
    <t>추석 패키지</t>
  </si>
  <si>
    <t>荣耀之光宠技自选箱</t>
  </si>
  <si>
    <t>럭셔리 펫 스킬 선택상자</t>
  </si>
  <si>
    <t>米粉高质量冒险家</t>
  </si>
  <si>
    <t>고품질 모험가</t>
  </si>
  <si>
    <t>欧皇降临</t>
  </si>
  <si>
    <t>구황 강림</t>
  </si>
  <si>
    <t>九游巅峰冒险家</t>
  </si>
  <si>
    <t>구유 정상 모험가</t>
  </si>
  <si>
    <t>雷电大领主</t>
  </si>
  <si>
    <t>번개 대영주</t>
  </si>
  <si>
    <t>步步高升冒险家</t>
  </si>
  <si>
    <t>발전하는 모험가</t>
  </si>
  <si>
    <t>风暴引领者</t>
  </si>
  <si>
    <t>폭풍 인도자</t>
  </si>
  <si>
    <t>风暴先行者</t>
  </si>
  <si>
    <t>폭풍 선구자</t>
  </si>
  <si>
    <t>风暴开拓者</t>
  </si>
  <si>
    <t>폭풍 개척자</t>
  </si>
  <si>
    <t>侦测者碎片</t>
  </si>
  <si>
    <t>탐지자 조각</t>
  </si>
  <si>
    <t>长毛兔碎片</t>
  </si>
  <si>
    <t>앙고라토끼 조각</t>
  </si>
  <si>
    <t>巧克力菇碎片</t>
  </si>
  <si>
    <t>초콜릿 버섯 조각</t>
  </si>
  <si>
    <t>绒球鸡碎片</t>
  </si>
  <si>
    <t>삥아리 조각</t>
  </si>
  <si>
    <t>中级宠物碎片</t>
  </si>
  <si>
    <t>중급 펫 조각</t>
  </si>
  <si>
    <t>机械蛛碎片</t>
  </si>
  <si>
    <t>로봇거미 조각</t>
  </si>
  <si>
    <t>苔藓幼龙碎片</t>
  </si>
  <si>
    <t>이끼 해츨링 조각</t>
  </si>
  <si>
    <t>观察者碎片</t>
  </si>
  <si>
    <t>관찰자 조각</t>
  </si>
  <si>
    <t>林地妖精碎片</t>
  </si>
  <si>
    <t>포레스트 엘프 조각</t>
  </si>
  <si>
    <t>高级宠物碎片</t>
  </si>
  <si>
    <t>고급 펫 조각</t>
  </si>
  <si>
    <t>钢铁护卫碎片</t>
  </si>
  <si>
    <t>아이언 호위 조각</t>
  </si>
  <si>
    <t>毛毛熊碎片</t>
  </si>
  <si>
    <t>튜브 베어 조각</t>
  </si>
  <si>
    <t>岩石精华碎片</t>
  </si>
  <si>
    <t>록 엘리멘탈 조각</t>
  </si>
  <si>
    <t>雏龙碎片</t>
  </si>
  <si>
    <t>아기용 조각</t>
  </si>
  <si>
    <t>特级宠物碎片</t>
  </si>
  <si>
    <t>최고급 펫 조각</t>
  </si>
  <si>
    <t>岩甲龙碎片</t>
  </si>
  <si>
    <t>랜드 드래곤 조각</t>
  </si>
  <si>
    <t>幻月兽碎片</t>
  </si>
  <si>
    <t>문 비스트 조각</t>
  </si>
  <si>
    <t>赤炎龙碎片</t>
  </si>
  <si>
    <t>인페르노 조각</t>
  </si>
  <si>
    <t>碧水龙碎片</t>
  </si>
  <si>
    <t>레비아탄 조각</t>
  </si>
  <si>
    <t>精良级宠物碎片</t>
  </si>
  <si>
    <t>매직 펫 조각</t>
  </si>
  <si>
    <t>卓越级宠物碎片</t>
  </si>
  <si>
    <t>레어 펫 조각</t>
  </si>
  <si>
    <t>小熊猫碎片</t>
  </si>
  <si>
    <t>레서판다 조각</t>
  </si>
  <si>
    <t>彩绘龟碎片</t>
  </si>
  <si>
    <t>무지개거북 조각</t>
  </si>
  <si>
    <t>豪猪碎片</t>
  </si>
  <si>
    <t>고슴도치 조각</t>
  </si>
  <si>
    <t>短毛猫碎片</t>
  </si>
  <si>
    <t>쇼트헤어 조각</t>
  </si>
  <si>
    <t>绅士仓鼠碎片</t>
  </si>
  <si>
    <t>신사 햄스터 조각</t>
  </si>
  <si>
    <t>龙图图碎片</t>
  </si>
  <si>
    <t>도도 조각</t>
  </si>
  <si>
    <t>魔法猪碎片</t>
  </si>
  <si>
    <t>마법 꿀꿀이 조각</t>
  </si>
  <si>
    <t>飞蛾碎片</t>
  </si>
  <si>
    <t>불나방 조각</t>
  </si>
  <si>
    <t>小树精碎片</t>
  </si>
  <si>
    <t>나무 요정 조각</t>
  </si>
  <si>
    <t>史诗级宠物碎片</t>
  </si>
  <si>
    <t>에픽 펫 조각</t>
  </si>
  <si>
    <t>紫精石雏龙碎片</t>
  </si>
  <si>
    <t>자수정 해츨링 조각</t>
  </si>
  <si>
    <t>精灵龙碎片</t>
  </si>
  <si>
    <t>엘프 드래곤 조각</t>
  </si>
  <si>
    <t>长耳狐碎片</t>
  </si>
  <si>
    <t>큰귀여우 조각</t>
  </si>
  <si>
    <t>浴火金雕碎片</t>
  </si>
  <si>
    <t>불꽃 독수리 조각</t>
  </si>
  <si>
    <t>冰冠熊碎片</t>
  </si>
  <si>
    <t>북극곰 조각</t>
  </si>
  <si>
    <t>罗宾熊碎片</t>
  </si>
  <si>
    <t>로빈베어 조각</t>
  </si>
  <si>
    <t>冰霜幼龙碎片</t>
  </si>
  <si>
    <t>얼음 해츨링 조각</t>
  </si>
  <si>
    <t>矮脚驴碎片</t>
  </si>
  <si>
    <t>숏카멜 조각</t>
  </si>
  <si>
    <t>雪人礼盒碎片</t>
  </si>
  <si>
    <t>눈사람 선물함 조각</t>
  </si>
  <si>
    <t>木乃伊碎片</t>
  </si>
  <si>
    <t>미라 조각</t>
  </si>
  <si>
    <t>面包王子碎片</t>
  </si>
  <si>
    <t>브레드 왕자 조각</t>
  </si>
  <si>
    <t>国王柯基碎片</t>
  </si>
  <si>
    <t>국왕 코기 조각</t>
  </si>
  <si>
    <t>钻石雏龙碎片</t>
  </si>
  <si>
    <t>다이아 아기용 조각</t>
  </si>
  <si>
    <t>玛瑙雏龙碎片</t>
  </si>
  <si>
    <t>마노 아기용 조각</t>
  </si>
  <si>
    <t>琥珀雏龙碎片</t>
  </si>
  <si>
    <t>호박 아기용 조각</t>
  </si>
  <si>
    <t>蓝宝石雏龙碎片</t>
  </si>
  <si>
    <t>사파이어 아기용 조각</t>
  </si>
  <si>
    <t>橄榄石雏龙碎片</t>
  </si>
  <si>
    <t>페리도트 아기용 조각</t>
  </si>
  <si>
    <t>传说级宠物碎片</t>
  </si>
  <si>
    <t>유니크 펫 조각</t>
  </si>
  <si>
    <t>恶魔宝宝碎片</t>
  </si>
  <si>
    <t>데몬 조각</t>
  </si>
  <si>
    <t>发条猫头鹰碎片</t>
  </si>
  <si>
    <t>태엽 부엉이 조각</t>
  </si>
  <si>
    <t>直升猫碎片</t>
  </si>
  <si>
    <t>헬기냥 조각</t>
  </si>
  <si>
    <t>宝箱兽碎片</t>
  </si>
  <si>
    <t>미믹 조각</t>
  </si>
  <si>
    <t>板甲骑士犬碎片</t>
  </si>
  <si>
    <t>아머 독 조각</t>
  </si>
  <si>
    <t>稻草人碎片</t>
  </si>
  <si>
    <t>허수아비 조각</t>
  </si>
  <si>
    <t>骷髅捣蛋鬼碎片</t>
  </si>
  <si>
    <t>꼬마 스켈레톤 조각</t>
  </si>
  <si>
    <t>机械螃蟹碎片</t>
  </si>
  <si>
    <t>로봇 꽃게 조각</t>
  </si>
  <si>
    <t>魔铃怪怪驴碎片</t>
  </si>
  <si>
    <t>마령 괴물 당나귀 조각</t>
  </si>
  <si>
    <t>精良级宠物魂晶</t>
  </si>
  <si>
    <t>매직 펫 소울 크리스털</t>
  </si>
  <si>
    <t>侦测者魂晶</t>
  </si>
  <si>
    <t>탐지자 소울 크리스털</t>
  </si>
  <si>
    <t>长毛兔魂晶</t>
  </si>
  <si>
    <t>앙고라토끼 소울 크리스털</t>
  </si>
  <si>
    <t>巧克力菇魂晶</t>
  </si>
  <si>
    <t>초콜릿 버섯 소울 크리스털</t>
  </si>
  <si>
    <t>绒球鸡魂晶</t>
  </si>
  <si>
    <t>삥아리 소울 크리스털</t>
  </si>
  <si>
    <t>卓越级宠物魂晶</t>
  </si>
  <si>
    <t>레어 펫 소울 크리스털</t>
  </si>
  <si>
    <t>机械蛛魂晶</t>
  </si>
  <si>
    <t>로봇거미 소울 크리스털</t>
  </si>
  <si>
    <t>林地妖精魂晶</t>
  </si>
  <si>
    <t>포레스트 엘프 소울 크리스털</t>
  </si>
  <si>
    <t>苔藓幼龙魂晶</t>
  </si>
  <si>
    <t>이끼 해츨링 소울 크리스털</t>
  </si>
  <si>
    <t>观察者魂晶</t>
  </si>
  <si>
    <t>관찰자 소울 크리스털</t>
  </si>
  <si>
    <t>小熊猫魂晶</t>
  </si>
  <si>
    <t>레서판다 소울 크리스털</t>
  </si>
  <si>
    <t>彩绘龟魂晶</t>
  </si>
  <si>
    <t>무지개거북 소울 크리스털</t>
  </si>
  <si>
    <t>豪猪魂晶</t>
  </si>
  <si>
    <t>고슴도치 소울 크리스털</t>
  </si>
  <si>
    <t>短毛猫魂晶</t>
  </si>
  <si>
    <t>쇼트헤어 소울 크리스털</t>
  </si>
  <si>
    <t>绅士仓鼠魂晶</t>
  </si>
  <si>
    <t>신사 햄스터 소울 크리스털</t>
  </si>
  <si>
    <t>龙图图魂晶</t>
  </si>
  <si>
    <t>도도 소울 크리스털</t>
  </si>
  <si>
    <t>魔法猪魂晶</t>
  </si>
  <si>
    <t>마법 꿀꿀이 소울 크리스털</t>
  </si>
  <si>
    <t>飞蛾魂晶</t>
  </si>
  <si>
    <t>불나방 소울 크리스털</t>
  </si>
  <si>
    <t>小树精魂晶</t>
  </si>
  <si>
    <t>나무 요정 소울 크리스털</t>
  </si>
  <si>
    <t>史诗级宠物魂晶</t>
  </si>
  <si>
    <t>에픽 펫 소울 크리스털</t>
  </si>
  <si>
    <t>钢铁护卫魂晶</t>
  </si>
  <si>
    <t>아이언 호위 소울 크리스털</t>
  </si>
  <si>
    <t>毛毛熊魂晶</t>
  </si>
  <si>
    <t>튜브 베어 소울 크리스털</t>
  </si>
  <si>
    <t>岩石精华魂晶</t>
  </si>
  <si>
    <t>록 엘리멘탈 소울 크리스털</t>
  </si>
  <si>
    <t>紫精石雏龙魂晶</t>
  </si>
  <si>
    <t>자수정 해츨링 소울 크리스털</t>
  </si>
  <si>
    <t>精灵龙魂晶</t>
  </si>
  <si>
    <t>엘프 드래곤 소울 크리스털</t>
  </si>
  <si>
    <t>长耳狐魂晶</t>
  </si>
  <si>
    <t>큰귀여우 소울 크리스털</t>
  </si>
  <si>
    <t>浴火金雕魂晶</t>
  </si>
  <si>
    <t>불꽃 독수리 소울 크리스털</t>
  </si>
  <si>
    <t>冰冠熊魂晶</t>
  </si>
  <si>
    <t>북극곰 소울 크리스털</t>
  </si>
  <si>
    <t>罗宾熊魂晶</t>
  </si>
  <si>
    <t>로빈베어 소울 크리스털</t>
  </si>
  <si>
    <t>冰霜幼龙魂晶</t>
  </si>
  <si>
    <t>얼음 해츨링 소울 크리스털</t>
  </si>
  <si>
    <t>矮脚驴魂晶</t>
  </si>
  <si>
    <t>숏카멜 소울 크리스털</t>
  </si>
  <si>
    <t>雪人礼盒魂晶</t>
  </si>
  <si>
    <t>눈사람 선물함 소울 크리스털</t>
  </si>
  <si>
    <t>木乃伊魂晶</t>
  </si>
  <si>
    <t>미라 소울 크리스털</t>
  </si>
  <si>
    <t>面包王子魂晶</t>
  </si>
  <si>
    <t>브레드 왕자 소울 크리스털</t>
  </si>
  <si>
    <t>国王柯基魂晶</t>
  </si>
  <si>
    <t>국왕 코기 소울 크리스털</t>
  </si>
  <si>
    <t>钻石雏龙魂晶</t>
  </si>
  <si>
    <t>다이아 아기용 소울 크리스털</t>
  </si>
  <si>
    <t>玛瑙雏龙魂晶</t>
  </si>
  <si>
    <t>마노 아기용 소울 크리스털</t>
  </si>
  <si>
    <t>琥珀雏龙魂晶</t>
  </si>
  <si>
    <t>호박 아기용 소울 크리스털</t>
  </si>
  <si>
    <t>蓝宝石雏龙魂晶</t>
  </si>
  <si>
    <t>사파이어 아기용 소울 크리스털</t>
  </si>
  <si>
    <t>橄榄石雏龙魂晶</t>
  </si>
  <si>
    <t>페리도트 아기용 소울 크리스털</t>
  </si>
  <si>
    <t>传说级宠物魂晶</t>
  </si>
  <si>
    <t>유니크 펫 소울 크리스털</t>
  </si>
  <si>
    <t>岩甲龙魂晶</t>
  </si>
  <si>
    <t>랜드 드래곤 소울 크리스털</t>
  </si>
  <si>
    <t>幻月兽魂晶</t>
  </si>
  <si>
    <t>문 비스트 소울 크리스털</t>
  </si>
  <si>
    <t>赤炎龙魂晶</t>
  </si>
  <si>
    <t>인페르노 소울 크리스털</t>
  </si>
  <si>
    <t>碧水龙魂晶</t>
  </si>
  <si>
    <t>레비아탄 소울 크리스털</t>
  </si>
  <si>
    <t>恶魔宝宝魂晶</t>
  </si>
  <si>
    <t>데몬 소울 크리스털</t>
  </si>
  <si>
    <t>发条猫头鹰魂晶</t>
  </si>
  <si>
    <t>태엽 부엉이 소울 크리스털</t>
  </si>
  <si>
    <t>直升猫魂晶</t>
  </si>
  <si>
    <t>헬기냥 소울 크리스털</t>
  </si>
  <si>
    <t>宝箱兽魂晶</t>
  </si>
  <si>
    <t>미믹 소울 크리스털</t>
  </si>
  <si>
    <t>板甲骑士犬魂晶</t>
  </si>
  <si>
    <t>아머 독 소울 크리스털</t>
  </si>
  <si>
    <t>稻草人魂晶</t>
  </si>
  <si>
    <t>허수아비 소울 크리스털</t>
  </si>
  <si>
    <t>骷髅捣蛋鬼魂晶</t>
  </si>
  <si>
    <t>꼬마 스켈레톤 소울 크리스털</t>
  </si>
  <si>
    <t>机械螃蟹魂晶</t>
  </si>
  <si>
    <t>로봇 꽃게 소울 크리스털</t>
  </si>
  <si>
    <t>魔铃怪怪驴魂晶</t>
  </si>
  <si>
    <t>마령 괴물 당나귀 소울 크리스털</t>
  </si>
  <si>
    <t>普通宠物宝盒</t>
  </si>
  <si>
    <t>일반 펫 보물함</t>
  </si>
  <si>
    <t>精美宠物宝盒</t>
  </si>
  <si>
    <t>정교한 펫 보물함</t>
  </si>
  <si>
    <t>天赋魔盒</t>
  </si>
  <si>
    <t>특성 마법함</t>
  </si>
  <si>
    <t>猎魔带队礼包</t>
  </si>
  <si>
    <t>데몬 사냥 인솔 패키지</t>
  </si>
  <si>
    <t>猎魔宝箱</t>
  </si>
  <si>
    <t>데몬 사냥 상자</t>
  </si>
  <si>
    <t>首领的宝藏</t>
  </si>
  <si>
    <t>보스의 보물</t>
  </si>
  <si>
    <t>遗落的宝物</t>
  </si>
  <si>
    <t>버려진 보물</t>
  </si>
  <si>
    <t>妖兽的财宝</t>
  </si>
  <si>
    <t>요괴의 보화</t>
  </si>
  <si>
    <t>坐骑礼盒</t>
  </si>
  <si>
    <t>탈것 선물함</t>
  </si>
  <si>
    <t>战场胜利宝箱</t>
  </si>
  <si>
    <t>전투 승리 상자</t>
  </si>
  <si>
    <t>卓越宠物魔盒</t>
  </si>
  <si>
    <t>레어 펫 마법함</t>
  </si>
  <si>
    <t>史诗宠物魔盒</t>
  </si>
  <si>
    <t>에픽 펫 마법함</t>
  </si>
  <si>
    <t>传说宠物魔盒</t>
  </si>
  <si>
    <t>유니크 펫 마법함</t>
  </si>
  <si>
    <t>宠物神秘魔箱</t>
  </si>
  <si>
    <t>펫 신비 마법상자</t>
  </si>
  <si>
    <t>宠物至臻魔箱</t>
  </si>
  <si>
    <t>펫 천상 마법상자</t>
  </si>
  <si>
    <t>圣殿套时装礼包</t>
  </si>
  <si>
    <t>성전 세트 의상 패키지</t>
  </si>
  <si>
    <t>军团套时装礼包</t>
  </si>
  <si>
    <t>군단 세트 의상 패키지</t>
  </si>
  <si>
    <t>魔龙套时装礼包</t>
  </si>
  <si>
    <t>마룡 세트 의상 패키지</t>
  </si>
  <si>
    <t>蒸汽套时装礼包</t>
  </si>
  <si>
    <t>증기 세트 의상 패키지</t>
  </si>
  <si>
    <t>魅影套时装礼包</t>
  </si>
  <si>
    <t>유령 세트 의상 패키지</t>
  </si>
  <si>
    <t>宠物技能宝箱</t>
  </si>
  <si>
    <t>펫 스킬 상자</t>
  </si>
  <si>
    <t>高级宠物技能宝箱</t>
  </si>
  <si>
    <t>고급 펫 스킬 상자</t>
  </si>
  <si>
    <t>天赋秘术自选箱</t>
  </si>
  <si>
    <t>특성 비술 선택 상자</t>
  </si>
  <si>
    <t>传说灵兽自选箱</t>
  </si>
  <si>
    <t>유니크 영수 선택 상자</t>
  </si>
  <si>
    <t>高级宠技自选Ⅰ</t>
  </si>
  <si>
    <t>고급 펫 스킬 선택Ⅰ</t>
  </si>
  <si>
    <t>高级宠技自选Ⅱ</t>
  </si>
  <si>
    <t>고급 펫 스킬 선택Ⅱ</t>
  </si>
  <si>
    <t>帕塔纳战场宝箱</t>
  </si>
  <si>
    <t>파다나 전투 상자</t>
  </si>
  <si>
    <t>众神之泪礼包</t>
  </si>
  <si>
    <t>신들의 눈물 패키지</t>
  </si>
  <si>
    <t>坐骑号角礼包</t>
  </si>
  <si>
    <t>탈것 나팔 패키지</t>
  </si>
  <si>
    <t>萌宠成长礼包</t>
  </si>
  <si>
    <t>마스코트 성장 패키지</t>
  </si>
  <si>
    <t>强化暖心礼包</t>
  </si>
  <si>
    <t>온기 강화 패키지</t>
  </si>
  <si>
    <t>契约水晶特惠包</t>
  </si>
  <si>
    <t>계약의 수정 특별 패키지</t>
  </si>
  <si>
    <t>经验凝晶</t>
  </si>
  <si>
    <t>경험치 결정체</t>
  </si>
  <si>
    <t>钻石礼包</t>
  </si>
  <si>
    <t>다이아 패키지</t>
  </si>
  <si>
    <t>幻兽套时装礼包</t>
  </si>
  <si>
    <t>환수 세트 의상 패키지</t>
  </si>
  <si>
    <t>甜心套时装礼包</t>
  </si>
  <si>
    <t>달콤한 세트 의상 패키지</t>
  </si>
  <si>
    <t>传说天赋秘术自选箱</t>
  </si>
  <si>
    <t>유니크 특성 비술 선택 상자</t>
  </si>
  <si>
    <t>最强会长大礼包</t>
  </si>
  <si>
    <t>최강의 회장 패키지(대)</t>
  </si>
  <si>
    <t>杰出会长大礼包</t>
  </si>
  <si>
    <t>훌륭한 회장 패키지(대)</t>
  </si>
  <si>
    <t>第一伯爵传说武器</t>
  </si>
  <si>
    <t>첫 번째 백작 유니크 무기</t>
  </si>
  <si>
    <t>绝版永久时装</t>
  </si>
  <si>
    <t>한정 영구 의상</t>
  </si>
  <si>
    <t>军团套限时时装</t>
  </si>
  <si>
    <t>군단 세트 한정 의상</t>
  </si>
  <si>
    <t>迷宫馈礼</t>
  </si>
  <si>
    <t>미궁 선물</t>
  </si>
  <si>
    <t>月卡特供礼包</t>
  </si>
  <si>
    <t>월간 카드 특별 패키지</t>
  </si>
  <si>
    <t>欢庆物资随机箱</t>
  </si>
  <si>
    <t>축하 물자 랜덤 상자</t>
  </si>
  <si>
    <t>欢庆物资自选箱</t>
  </si>
  <si>
    <t>축하 물자 선택 상자</t>
  </si>
  <si>
    <t>出师大礼包(普通)</t>
  </si>
  <si>
    <t>대형 멘토링 패키지(일반)</t>
  </si>
  <si>
    <t>出师大礼包(优秀)</t>
  </si>
  <si>
    <t>대형 멘토링 패키지(우수)</t>
  </si>
  <si>
    <t>豪华银币袋</t>
  </si>
  <si>
    <t>럭셔리 실링 주머니</t>
  </si>
  <si>
    <t>死神套时装礼包</t>
  </si>
  <si>
    <t>사신 세트 의상 패키지</t>
  </si>
  <si>
    <t>像素套时装礼包</t>
  </si>
  <si>
    <t>아케이드 세트 의상 패키지</t>
  </si>
  <si>
    <t>恶魔套时装礼包</t>
  </si>
  <si>
    <t>데몬 세트 의상 패키지</t>
  </si>
  <si>
    <t>太空套时装礼包</t>
  </si>
  <si>
    <t>우주 세트 의상 패키지</t>
  </si>
  <si>
    <t>小丑套时装礼包</t>
  </si>
  <si>
    <t>광대 세트 의상 패키지</t>
  </si>
  <si>
    <t>甜梦套时装礼包</t>
  </si>
  <si>
    <t>달콤한 꿈 세트 의상 패키지</t>
  </si>
  <si>
    <t>传说奇宠自选箱</t>
  </si>
  <si>
    <t>유니크 펫 선택 상자</t>
  </si>
  <si>
    <t>传说级战宠自选箱</t>
  </si>
  <si>
    <t>传说灵兽魂晶自选</t>
  </si>
  <si>
    <t>유니크 영수 소울 크리스털 선택</t>
  </si>
  <si>
    <t>传说奇宠魂晶自选</t>
  </si>
  <si>
    <t>유니크 펫 소울 크리스털 선택</t>
  </si>
  <si>
    <t>传说战宠魂晶自选</t>
  </si>
  <si>
    <t>卓越骑装碎片自选</t>
  </si>
  <si>
    <t>레어 승마복 조각 선택</t>
  </si>
  <si>
    <t>史诗骑装碎片自选</t>
  </si>
  <si>
    <t>에픽 승마복 조각 선택</t>
  </si>
  <si>
    <t>传说骑装碎片自选</t>
  </si>
  <si>
    <t>유니크 승마복 조각 선택</t>
  </si>
  <si>
    <t>神话骑装碎片自选</t>
  </si>
  <si>
    <t>레전드 승마복 조각 선택</t>
  </si>
  <si>
    <t>奇异宝石魔袋</t>
  </si>
  <si>
    <t>기이한 보석 주머니</t>
  </si>
  <si>
    <t>神佑宝石魔袋</t>
  </si>
  <si>
    <t>블레스 보석 주머니</t>
  </si>
  <si>
    <t>星舰航标碎片包</t>
  </si>
  <si>
    <t>스타쉽 장식 조각팩</t>
  </si>
  <si>
    <t>喜气福卡自选箱</t>
  </si>
  <si>
    <t>기쁨 복 카드 선택 상자</t>
  </si>
  <si>
    <t>喜气福卡随机箱</t>
  </si>
  <si>
    <t>기쁨 복 카드 랜덤 상자</t>
  </si>
  <si>
    <t>美味元宵</t>
  </si>
  <si>
    <t>맛있는 떡국</t>
  </si>
  <si>
    <t>虚空领主宝箱</t>
  </si>
  <si>
    <t>공허 영주 상자</t>
  </si>
  <si>
    <t>风暴亲王宝箱</t>
  </si>
  <si>
    <t>폭풍 친왕 상자</t>
  </si>
  <si>
    <t>背饰碎片自选箱</t>
  </si>
  <si>
    <t>장식 조각 선택상자</t>
  </si>
  <si>
    <t>紫色火羽自选箱</t>
  </si>
  <si>
    <t>에픽 불날개 선택상자</t>
  </si>
  <si>
    <t>紫色地羽自选箱</t>
  </si>
  <si>
    <t>에픽 대지 날개 선택상자</t>
  </si>
  <si>
    <t>紫色风羽自选箱</t>
  </si>
  <si>
    <t>에픽 바람날개 선택상자</t>
  </si>
  <si>
    <t>紫色水羽自选箱</t>
  </si>
  <si>
    <t>에픽 물날개 선택상자</t>
  </si>
  <si>
    <t>【特级】攻击强化</t>
  </si>
  <si>
    <t>[최고급]공격 강화</t>
  </si>
  <si>
    <t>特级宠物技能箱</t>
  </si>
  <si>
    <t>최고급 펫 스킬상자</t>
  </si>
  <si>
    <t>特级宠技自选Ⅰ</t>
  </si>
  <si>
    <t>최고급 펫 스킬 선택Ⅰ</t>
  </si>
  <si>
    <t>特级宠技自选Ⅱ</t>
  </si>
  <si>
    <t>최고급 펫 스킬 선택Ⅱ</t>
  </si>
  <si>
    <t>荣耀相伴自选箱</t>
  </si>
  <si>
    <t>영광의 동반 선택 상자</t>
  </si>
  <si>
    <t>荣耀相伴随机箱</t>
  </si>
  <si>
    <t>영광의 동반·랜덤 상자</t>
  </si>
  <si>
    <t>羽翼魔箱</t>
  </si>
  <si>
    <t>날개 마법상자</t>
  </si>
  <si>
    <t>劳动光荣自选箱</t>
  </si>
  <si>
    <t>열정의 선택상자</t>
  </si>
  <si>
    <t>【特级】攻击增益自选箱</t>
  </si>
  <si>
    <t>[최고급] 공격버프 선택상자</t>
  </si>
  <si>
    <t>传说天赋魔法卷轴</t>
  </si>
  <si>
    <t>유니크 특성 마법 스크롤</t>
  </si>
  <si>
    <t>精英预约宝箱</t>
  </si>
  <si>
    <t>스페셜 랜덤 상자</t>
  </si>
  <si>
    <t>风暴宠物宝箱</t>
  </si>
  <si>
    <t>폭풍 펫 상자</t>
  </si>
  <si>
    <t>风暴背饰宝箱</t>
  </si>
  <si>
    <t>폭풍 장식 상자</t>
  </si>
  <si>
    <t>骑装洗炼自选箱</t>
  </si>
  <si>
    <t>승마복 정련 선택 상자</t>
  </si>
  <si>
    <t>史诗背饰碎片自选箱</t>
  </si>
  <si>
    <t>에픽 장식 조각 선택 상자</t>
  </si>
  <si>
    <t>背饰进化自选箱</t>
  </si>
  <si>
    <t>장식 진화 선택 상자</t>
  </si>
  <si>
    <t>坐骑升级自选箱</t>
  </si>
  <si>
    <t>탈것 레벨업 선택 상자</t>
  </si>
  <si>
    <t>背饰升级自选箱</t>
  </si>
  <si>
    <t>장식 레벨업 선택 상자</t>
  </si>
  <si>
    <t>传说背饰碎片自选箱</t>
  </si>
  <si>
    <t>유니크 장식 조각 선택 상자</t>
  </si>
  <si>
    <t>传说无双魂晶自选</t>
  </si>
  <si>
    <t>유니크 무쌍 소울 크리스털 선택</t>
  </si>
  <si>
    <t>精炼魔尘自选箱</t>
  </si>
  <si>
    <t>정제 더스트 선택 상자</t>
  </si>
  <si>
    <t>传说魔翼自选箱</t>
  </si>
  <si>
    <t>유니크 마법날개 선택 상자</t>
  </si>
  <si>
    <t>特级防御强化自选箱</t>
  </si>
  <si>
    <t>최고급 방어 강화 선택 상자</t>
  </si>
  <si>
    <t>特级抗性自选箱</t>
  </si>
  <si>
    <t xml:space="preserve">최고급 저항 선택 상자 </t>
  </si>
  <si>
    <t>特级防御增益自选箱</t>
  </si>
  <si>
    <t>최고급 방어버프 선택 상자</t>
  </si>
  <si>
    <t>特级防御光环自选箱</t>
  </si>
  <si>
    <t>최고급 방어 오라 선택 상자</t>
  </si>
  <si>
    <t>特级状态奥义自选箱</t>
  </si>
  <si>
    <t>최고급 오의 상태 선택 상자</t>
  </si>
  <si>
    <t>特级防御秘术自选箱</t>
  </si>
  <si>
    <t>최고급 방어 비술 선택 상자</t>
  </si>
  <si>
    <t>坐骑装备碎片魔箱</t>
  </si>
  <si>
    <t>탈것 장비 조각 마법상자</t>
  </si>
  <si>
    <t>传说火羽自选箱</t>
  </si>
  <si>
    <t>유니크 불날개 선택상자</t>
  </si>
  <si>
    <t>传说地羽自选箱</t>
  </si>
  <si>
    <t>유니크 대지 날개 선택상자</t>
  </si>
  <si>
    <t>传说风羽自选箱</t>
  </si>
  <si>
    <t>유니크 바람 날개 선택상자</t>
  </si>
  <si>
    <t>传说水羽自选箱</t>
  </si>
  <si>
    <t>유니크 물 날개 선택상자</t>
  </si>
  <si>
    <t>传说羽翼自选箱</t>
  </si>
  <si>
    <t>유니크 날개 선택 상자</t>
  </si>
  <si>
    <t>至尊首领装备箱</t>
  </si>
  <si>
    <t>로열 보스 장비상자</t>
  </si>
  <si>
    <t>荣耀首领装备箱</t>
  </si>
  <si>
    <t>글로리 보스 장비상자</t>
  </si>
  <si>
    <t>珍稀首领装备箱</t>
  </si>
  <si>
    <t>노블 보스 장비상자</t>
  </si>
  <si>
    <t>稀有首领装备箱</t>
  </si>
  <si>
    <t>레어 보스 장비상자</t>
  </si>
  <si>
    <t>心灵魔晶</t>
  </si>
  <si>
    <t>스피릿 마법결정</t>
  </si>
  <si>
    <t>秘银刻石</t>
  </si>
  <si>
    <t>미스릴 각인석</t>
  </si>
  <si>
    <t>传送卷轴</t>
  </si>
  <si>
    <t>전송 스크롤</t>
  </si>
  <si>
    <t>挑战徽章</t>
  </si>
  <si>
    <t>도전 휘장</t>
  </si>
  <si>
    <t>勇者召集令</t>
  </si>
  <si>
    <t>용사 소집령</t>
  </si>
  <si>
    <t>精英动员令</t>
  </si>
  <si>
    <t>엘리트 동원령</t>
  </si>
  <si>
    <t>战团召集令</t>
  </si>
  <si>
    <t>부대 소집령</t>
  </si>
  <si>
    <t>精英战团动员令</t>
  </si>
  <si>
    <t>엘리트 부대 동원령</t>
  </si>
  <si>
    <t>旅行者蹄铁</t>
  </si>
  <si>
    <t>여행자의 편자</t>
  </si>
  <si>
    <t>旅行者脚蹬</t>
  </si>
  <si>
    <t>여행자의 페달</t>
  </si>
  <si>
    <t>旅行者缰绳</t>
  </si>
  <si>
    <t>여행자의 목줄</t>
  </si>
  <si>
    <t>旅行者头盔</t>
  </si>
  <si>
    <t>여행자의 투구</t>
  </si>
  <si>
    <t>旅行者膝甲</t>
  </si>
  <si>
    <t>여행자의 다리갑옷</t>
  </si>
  <si>
    <t>旅行者骑甲</t>
  </si>
  <si>
    <t>여행자의 몸통갑옷</t>
  </si>
  <si>
    <t>初级洗炼石</t>
  </si>
  <si>
    <t>초급 정련석</t>
  </si>
  <si>
    <t>骑装洗炼晶石</t>
  </si>
  <si>
    <t>승마복 정련 결정체</t>
  </si>
  <si>
    <t>骑装洗炼神石</t>
  </si>
  <si>
    <t>승마복 정련 신석</t>
  </si>
  <si>
    <t>恒能之源魔晶</t>
  </si>
  <si>
    <t>영원 에너지 결정</t>
  </si>
  <si>
    <t>宝石精华</t>
  </si>
  <si>
    <t>보석 정수</t>
  </si>
  <si>
    <t>置换药水</t>
  </si>
  <si>
    <t>교체 물약</t>
  </si>
  <si>
    <t>弗洛林长棍面包</t>
  </si>
  <si>
    <t>플로린 바케트</t>
  </si>
  <si>
    <t>玛尔塔牛肉堡</t>
  </si>
  <si>
    <t>마르타 소고기 버거</t>
  </si>
  <si>
    <t>玛塔尔煎牛排</t>
  </si>
  <si>
    <t>마르타 소고기 스테이크</t>
  </si>
  <si>
    <t>卡尔塔炸肉丸</t>
  </si>
  <si>
    <t>카르타 고로케</t>
  </si>
  <si>
    <t>草莓圣代</t>
  </si>
  <si>
    <t>딸기 선데이</t>
  </si>
  <si>
    <t>焦糖布丁</t>
  </si>
  <si>
    <t>캐러멜 푸딩</t>
  </si>
  <si>
    <t>科尔努斯冰沙</t>
  </si>
  <si>
    <t>코르누스 셔벗</t>
  </si>
  <si>
    <t>精灵巧克力派</t>
  </si>
  <si>
    <t>엘프 초콜릿 파벌</t>
  </si>
  <si>
    <t>鲜奶雪顶</t>
  </si>
  <si>
    <t>크림 밀크티</t>
  </si>
  <si>
    <t>三味冰激凌球</t>
  </si>
  <si>
    <t>세가지 맛 아이스크림</t>
  </si>
  <si>
    <t>草莓千层</t>
  </si>
  <si>
    <t>딸기탑</t>
  </si>
  <si>
    <t>生活技能手册</t>
  </si>
  <si>
    <t>생활 스킬 수첩</t>
  </si>
  <si>
    <t>初级血池</t>
  </si>
  <si>
    <t>초급 HP풀</t>
  </si>
  <si>
    <t>中级血池</t>
  </si>
  <si>
    <t>중급 HP풀</t>
  </si>
  <si>
    <t>高级血池</t>
  </si>
  <si>
    <t>고급 HP풀</t>
  </si>
  <si>
    <t>超级血池</t>
  </si>
  <si>
    <t>특급 HP풀</t>
  </si>
  <si>
    <t>初级生命恢复药剂</t>
  </si>
  <si>
    <t>초급 HP 회복 포션</t>
  </si>
  <si>
    <t>中级生命恢复药剂</t>
  </si>
  <si>
    <t>중급 HP 회복 포션</t>
  </si>
  <si>
    <t>高级生命恢复药剂</t>
  </si>
  <si>
    <t>고급 HP 회복 포션</t>
  </si>
  <si>
    <t>超级生命恢复药剂</t>
  </si>
  <si>
    <t>특급 HP 회복 포션</t>
  </si>
  <si>
    <t>终级生命恢复药剂</t>
  </si>
  <si>
    <t>궁극 HP 회복 포션</t>
  </si>
  <si>
    <t>三花葵</t>
  </si>
  <si>
    <t>삼화규</t>
  </si>
  <si>
    <t>铜锭</t>
  </si>
  <si>
    <t>钨金锭</t>
  </si>
  <si>
    <t>텅스텐 금괴</t>
  </si>
  <si>
    <t>惠尔杰鲤鱼</t>
  </si>
  <si>
    <t>헤르제 잉어</t>
  </si>
  <si>
    <t>精灵鲶鱼</t>
  </si>
  <si>
    <t>엘프 메기</t>
  </si>
  <si>
    <t>遗弃的宝箱</t>
  </si>
  <si>
    <t>버려진 상자</t>
  </si>
  <si>
    <t>破损的宝箱</t>
  </si>
  <si>
    <t>망가진 상자</t>
  </si>
  <si>
    <t>古旧的宝箱</t>
  </si>
  <si>
    <t>낡은 상자</t>
  </si>
  <si>
    <t>神秘的宝箱</t>
  </si>
  <si>
    <t>신비한 상자</t>
  </si>
  <si>
    <t>稀有的宝箱</t>
  </si>
  <si>
    <t>희귀한 상자</t>
  </si>
  <si>
    <t>初品生命药剂</t>
  </si>
  <si>
    <t>하급 HP 포션</t>
  </si>
  <si>
    <t>初品储血池</t>
  </si>
  <si>
    <t>초급 HP풀 물약</t>
  </si>
  <si>
    <t>中品生命药剂</t>
  </si>
  <si>
    <t>중급 HP 포션</t>
  </si>
  <si>
    <t>中品储血池</t>
  </si>
  <si>
    <t>중급 HP풀 물약</t>
  </si>
  <si>
    <t>良品生命药剂</t>
  </si>
  <si>
    <t>상급 HP 포션</t>
  </si>
  <si>
    <t>良品储血池</t>
  </si>
  <si>
    <t>상급 HP풀 물약</t>
  </si>
  <si>
    <t>优品生命药剂</t>
  </si>
  <si>
    <t>우수 HP 포션</t>
  </si>
  <si>
    <t>优品储血池</t>
  </si>
  <si>
    <t>우수 HP풀 물약</t>
  </si>
  <si>
    <t>精品生命药剂</t>
  </si>
  <si>
    <t>정예 HP 포션</t>
  </si>
  <si>
    <t>精品储血池</t>
  </si>
  <si>
    <t>정예 HP풀 물약</t>
  </si>
  <si>
    <t>茄汁烤鱼</t>
  </si>
  <si>
    <t>가지 생선구이</t>
  </si>
  <si>
    <t>强攻药剂</t>
  </si>
  <si>
    <t>맹공 포션</t>
  </si>
  <si>
    <t>绝杀药剂</t>
  </si>
  <si>
    <t>관통 포션</t>
  </si>
  <si>
    <t>牛肉丸子</t>
  </si>
  <si>
    <t>소고기 완자</t>
  </si>
  <si>
    <t>海鲜浓汤</t>
  </si>
  <si>
    <t>해산물 수프</t>
  </si>
  <si>
    <t>初级附魔钢钉</t>
  </si>
  <si>
    <t>초급 인챈트 핀네일</t>
  </si>
  <si>
    <t>中级附魔钢钉</t>
  </si>
  <si>
    <t>중급 인챈트 핀네일</t>
  </si>
  <si>
    <t>高级附魔钢钉</t>
  </si>
  <si>
    <t>고급 인챈트 핀네일</t>
  </si>
  <si>
    <t>特级附魔钢钉</t>
  </si>
  <si>
    <t>최고급 인챈트 핀네일</t>
  </si>
  <si>
    <t>神级附魔钢钉</t>
  </si>
  <si>
    <t>신급 인챈트 핀네일</t>
  </si>
  <si>
    <t>初级附魔砥石</t>
  </si>
  <si>
    <t>초급 인챈트 숫돌</t>
  </si>
  <si>
    <t>中级附魔砥石</t>
  </si>
  <si>
    <t>중급 인챈트 숫돌</t>
  </si>
  <si>
    <t>高级附魔砥石</t>
  </si>
  <si>
    <t>고급 인챈트 숫돌</t>
  </si>
  <si>
    <t>特级附魔砥石</t>
  </si>
  <si>
    <t>최고급 인챈트 숫돌</t>
  </si>
  <si>
    <t>神级附魔砥石</t>
  </si>
  <si>
    <t>신급 인챈트 숫돌</t>
  </si>
  <si>
    <t>七星草</t>
  </si>
  <si>
    <t>칠성초</t>
  </si>
  <si>
    <t>水晶锭</t>
  </si>
  <si>
    <t>수정 덩어리</t>
  </si>
  <si>
    <t>远古龙鳖</t>
  </si>
  <si>
    <t>고대 거북</t>
  </si>
  <si>
    <t>特品生命药剂</t>
  </si>
  <si>
    <t>최상 HP 포션</t>
  </si>
  <si>
    <t>特品储血池</t>
  </si>
  <si>
    <t>최상 HP풀 물약</t>
  </si>
  <si>
    <t>十全大补汤</t>
  </si>
  <si>
    <t>십전대보탕</t>
  </si>
  <si>
    <t>红烧油焖甲鱼</t>
  </si>
  <si>
    <t>간장 자라찜</t>
  </si>
  <si>
    <t>圣级附魔钢钉</t>
  </si>
  <si>
    <t>신성급 인챈트 핀네일</t>
  </si>
  <si>
    <t>圣级附魔砥石</t>
  </si>
  <si>
    <t>신성급 인챈트 숫돌</t>
  </si>
  <si>
    <t>沉甸甸的宝箱</t>
  </si>
  <si>
    <t>묵직한 상자</t>
  </si>
  <si>
    <t>新人目标积分</t>
  </si>
  <si>
    <t>신입 목표 포인트</t>
  </si>
  <si>
    <t>恐惧号角</t>
  </si>
  <si>
    <t>공포 나팔</t>
  </si>
  <si>
    <t>恐惧号角密匙</t>
  </si>
  <si>
    <t>공포 나팔 열쇠</t>
  </si>
  <si>
    <t>竞技徽章</t>
  </si>
  <si>
    <t>PvP 휘장</t>
  </si>
  <si>
    <t>龙裔秘典</t>
  </si>
  <si>
    <t>계승자 마법 전적</t>
  </si>
  <si>
    <t>回溯沙漏</t>
  </si>
  <si>
    <t>회상 모래시계</t>
  </si>
  <si>
    <t>转职礼包</t>
  </si>
  <si>
    <t>전직 패키지</t>
  </si>
  <si>
    <t>秘钥碎片</t>
  </si>
  <si>
    <t>비밀열쇠 조각</t>
  </si>
  <si>
    <t>坐骑号角</t>
  </si>
  <si>
    <t>탈것 나팔</t>
  </si>
  <si>
    <t>熔岩油彩</t>
  </si>
  <si>
    <t>용암 유채</t>
  </si>
  <si>
    <t>森林油彩</t>
  </si>
  <si>
    <t>숲의 유채</t>
  </si>
  <si>
    <t>阳光油彩</t>
  </si>
  <si>
    <t>햇빛 유채</t>
  </si>
  <si>
    <t>雪原油彩</t>
  </si>
  <si>
    <t>설원 유채</t>
  </si>
  <si>
    <t>时装永久·圣殿武器</t>
  </si>
  <si>
    <t>영구 의상·성전 무기</t>
  </si>
  <si>
    <t>时装永久·圣殿头饰</t>
  </si>
  <si>
    <t>영구 의상·성전 테니아</t>
  </si>
  <si>
    <t>时装永久·圣殿衣服</t>
  </si>
  <si>
    <t>영구 의상·성전 의상</t>
  </si>
  <si>
    <t>时装永久·军团武器</t>
  </si>
  <si>
    <t>영구 의상·군단 무기</t>
  </si>
  <si>
    <t>时装永久·军团头饰</t>
  </si>
  <si>
    <t>영구 의상·군단 테니아</t>
  </si>
  <si>
    <t>时装永久·军团衣服</t>
  </si>
  <si>
    <t>영구 의상·군단 의상</t>
  </si>
  <si>
    <t>时装永久·魔龙武器</t>
  </si>
  <si>
    <t>영구 의상·마룡 무기</t>
  </si>
  <si>
    <t>时装永久·魔龙头饰</t>
  </si>
  <si>
    <t>영구 의상·마룡 테니아</t>
  </si>
  <si>
    <t>时装永久·魔龙衣服</t>
  </si>
  <si>
    <t>영구 의상·마룡 의상</t>
  </si>
  <si>
    <t>时装永久·蒸汽武器</t>
  </si>
  <si>
    <t>영구 의상·증기 무기</t>
  </si>
  <si>
    <t>时装永久·蒸汽头饰</t>
  </si>
  <si>
    <t>영구 의상·증기 테니아</t>
  </si>
  <si>
    <t>时装永久·蒸汽衣服</t>
  </si>
  <si>
    <t>영구 의상·증기 의상</t>
  </si>
  <si>
    <t>时装永久·魅影武器</t>
  </si>
  <si>
    <t>영구 의상·용사 무기</t>
  </si>
  <si>
    <t>时装永久·魅影头饰</t>
  </si>
  <si>
    <t>영구 의상·용사 테니아</t>
  </si>
  <si>
    <t>时装永久·魅影衣服</t>
  </si>
  <si>
    <t>영구 의상·용사 의상</t>
  </si>
  <si>
    <t>时装永久·幻兽武器</t>
  </si>
  <si>
    <t>영구 의상·신수 무기</t>
  </si>
  <si>
    <t>时装永久·幻兽头饰</t>
  </si>
  <si>
    <t>영구 의상·신수 테니아</t>
  </si>
  <si>
    <t>时装永久·幻兽衣服</t>
  </si>
  <si>
    <t>영구 의상·신수 의상</t>
  </si>
  <si>
    <t>时装永久·甜心武器</t>
  </si>
  <si>
    <t>영구 의상·달콤한 무기</t>
  </si>
  <si>
    <t>时装永久·甜心头饰</t>
  </si>
  <si>
    <t>영구 의상·달콤한 테니아</t>
  </si>
  <si>
    <t>时装永久·甜心衣服</t>
  </si>
  <si>
    <t>영구 의상·달콤한 의상</t>
  </si>
  <si>
    <t>时装永久·死神武器</t>
  </si>
  <si>
    <t>영구 의상·사신 무기</t>
  </si>
  <si>
    <t>时装永久·死神头饰</t>
  </si>
  <si>
    <t>영구 의상·사신 테니아</t>
  </si>
  <si>
    <t>时装永久·死神衣服</t>
  </si>
  <si>
    <t>영구 의상·사신 의상</t>
  </si>
  <si>
    <t>时装永久·像素武器</t>
  </si>
  <si>
    <t>영구 의상·아케이드 무기</t>
  </si>
  <si>
    <t>时装永久·像素头饰</t>
  </si>
  <si>
    <t>영구 의상·아케이드 테니아</t>
  </si>
  <si>
    <t>时装永久·像素衣服</t>
  </si>
  <si>
    <t>영구 의상·아케이드 의상</t>
  </si>
  <si>
    <t>时装永久·恶魔武器</t>
  </si>
  <si>
    <t>영구 의상·데몬 무기</t>
  </si>
  <si>
    <t>时装永久·恶魔头饰</t>
  </si>
  <si>
    <t>영구 의상·데몬 테니아</t>
  </si>
  <si>
    <t>时装永久·恶魔衣服</t>
  </si>
  <si>
    <t>영구 의상·데몬 의상</t>
  </si>
  <si>
    <t>时装永久·太空武器</t>
  </si>
  <si>
    <t>영구 의상·우주 무기</t>
  </si>
  <si>
    <t>时装永久·太空头饰</t>
  </si>
  <si>
    <t>영구 의상·우주 테니아</t>
  </si>
  <si>
    <t>时装永久·太空衣服</t>
  </si>
  <si>
    <t>영구 의상·우주 의상</t>
  </si>
  <si>
    <t>时装永久·小丑武器</t>
  </si>
  <si>
    <t>영구 의상·악동 무기</t>
  </si>
  <si>
    <t>时装永久·小丑头饰</t>
  </si>
  <si>
    <t>영구 의상·악동 테니아</t>
  </si>
  <si>
    <t>时装永久·小丑衣服</t>
  </si>
  <si>
    <t>영구 의상·악동 의상</t>
  </si>
  <si>
    <t>时装永久·甜梦武器</t>
  </si>
  <si>
    <t>영구 의상·달콤한 꿈 무기</t>
  </si>
  <si>
    <t>时装永久·甜梦头饰</t>
  </si>
  <si>
    <t>영구 의상·달콤한 꿈 테니아</t>
  </si>
  <si>
    <t>时装永久·甜梦衣服</t>
  </si>
  <si>
    <t>영구 의상·달콤한 꿈 의상</t>
  </si>
  <si>
    <t>时装永久·帝龙武器</t>
  </si>
  <si>
    <t>영구 의상·타이론 무기</t>
  </si>
  <si>
    <t>时装永久·圣金武器</t>
  </si>
  <si>
    <t>영구 의상·골드 무기</t>
  </si>
  <si>
    <t>时装永久·冰凝武器</t>
  </si>
  <si>
    <t>영구 의상·얼음결정 무기</t>
  </si>
  <si>
    <t>时装永久·南瓜头饰</t>
  </si>
  <si>
    <t>영구 의상·호박 테니아</t>
  </si>
  <si>
    <t>时装永久·圣诞头饰</t>
  </si>
  <si>
    <t>영구 의상·크리스마스 테니아</t>
  </si>
  <si>
    <t>时装永久·老虎头饰</t>
  </si>
  <si>
    <t>의상 영구·호랑이 모자</t>
  </si>
  <si>
    <t>时装永久·废土武器</t>
  </si>
  <si>
    <t>영구 무기·필드 의상</t>
  </si>
  <si>
    <t>时装永久·废土头饰</t>
  </si>
  <si>
    <t>영구 테니아·필드 의상</t>
  </si>
  <si>
    <t>时装永久·废土衣服</t>
  </si>
  <si>
    <t>영구 의상·필드 의상</t>
  </si>
  <si>
    <t>时装永久·残疾武器</t>
  </si>
  <si>
    <t>의상 영구·숨은 즐거움 무기</t>
  </si>
  <si>
    <t>时装永久·残疾头饰</t>
  </si>
  <si>
    <t>의상 영구·숨은 즐거움 테니아</t>
  </si>
  <si>
    <t>时装永久·残疾衣服</t>
  </si>
  <si>
    <t>의상 영구·숨은 즐거움 의상</t>
  </si>
  <si>
    <t>아이언 라이온</t>
  </si>
  <si>
    <t>군마</t>
  </si>
  <si>
    <t>远古霸王龙</t>
  </si>
  <si>
    <t>고대 티라노사우루스</t>
  </si>
  <si>
    <t>海德拉之子</t>
  </si>
  <si>
    <t>새끼 히드라</t>
  </si>
  <si>
    <t>魔龙禁裔</t>
  </si>
  <si>
    <t>마룡의 금지된 후손</t>
  </si>
  <si>
    <t>小丑炸弹</t>
  </si>
  <si>
    <t>광대 폭탄</t>
  </si>
  <si>
    <t>极光守护者</t>
  </si>
  <si>
    <t>오로라 가디언</t>
  </si>
  <si>
    <t>双人  小丑炸弹</t>
  </si>
  <si>
    <t>광대 강화 미사일</t>
  </si>
  <si>
    <t>深海守护者  鱿鱼</t>
  </si>
  <si>
    <t>심해 수호자</t>
  </si>
  <si>
    <t>宇航鸡</t>
  </si>
  <si>
    <t>우주 비행 치킨</t>
  </si>
  <si>
    <t>太空滑板</t>
  </si>
  <si>
    <t>우주 보드</t>
  </si>
  <si>
    <t>白熊</t>
  </si>
  <si>
    <t>극지 백곰</t>
  </si>
  <si>
    <t>旅行鸭碎片</t>
  </si>
  <si>
    <t>오리 여행가 조각</t>
  </si>
  <si>
    <t>黎明独角兽碎片</t>
  </si>
  <si>
    <t>여명 유니콘 조각</t>
  </si>
  <si>
    <t>钢铁魔像碎片</t>
  </si>
  <si>
    <t>강철 골렘 조각</t>
  </si>
  <si>
    <t>机械陆行鸟碎片</t>
  </si>
  <si>
    <t>메카 버드 조각</t>
  </si>
  <si>
    <t>亡灵军马碎片</t>
  </si>
  <si>
    <t>언데드 조각</t>
  </si>
  <si>
    <t>战狼碎片</t>
  </si>
  <si>
    <t>워 울프 조각</t>
  </si>
  <si>
    <t>王狮碎片</t>
  </si>
  <si>
    <t>아이언 라이온 조각</t>
  </si>
  <si>
    <t>战马碎片</t>
  </si>
  <si>
    <t>군마 조각</t>
  </si>
  <si>
    <t>黑龙碎片</t>
  </si>
  <si>
    <t>암흑용 조각</t>
  </si>
  <si>
    <t>远古霸王龙碎片</t>
  </si>
  <si>
    <t>고대 티라노사우루스 조각</t>
  </si>
  <si>
    <t>沙漠骆驼碎片</t>
  </si>
  <si>
    <t>사막 낙타 조각</t>
  </si>
  <si>
    <t>海德拉之子碎片</t>
  </si>
  <si>
    <t>새끼 히드라 조각</t>
  </si>
  <si>
    <t>双头飞龙碎片</t>
  </si>
  <si>
    <t>듀얼 와이번 조각</t>
  </si>
  <si>
    <t>冰原菇碎片</t>
  </si>
  <si>
    <t>아이스필드 머쉬룸 조각</t>
  </si>
  <si>
    <t>秃鹫飞车碎片</t>
  </si>
  <si>
    <t>벌쳐 조각</t>
  </si>
  <si>
    <t>撼地巨人碎片</t>
  </si>
  <si>
    <t>대지의 거인 조각</t>
  </si>
  <si>
    <t>坚甲爬虫碎片</t>
  </si>
  <si>
    <t>갑주 거미 조각</t>
  </si>
  <si>
    <t>蒸汽直升机碎片</t>
  </si>
  <si>
    <t>증기 헬리콥터 조각</t>
  </si>
  <si>
    <t>温柔小羊碎片</t>
  </si>
  <si>
    <t>순한 양 조각</t>
  </si>
  <si>
    <t>雷兽碎片</t>
  </si>
  <si>
    <t>썬더 비스트 조각</t>
  </si>
  <si>
    <t>萌鼠车车碎片</t>
  </si>
  <si>
    <t>마우스 카트 조각</t>
  </si>
  <si>
    <t>胖胖龙碎片</t>
  </si>
  <si>
    <t>통통이 조각</t>
  </si>
  <si>
    <t>刀锋魔焰碎片</t>
  </si>
  <si>
    <t>플레임 블레이드 조각</t>
  </si>
  <si>
    <t>糖果河豚碎片</t>
  </si>
  <si>
    <t>캔디 복어 조각</t>
  </si>
  <si>
    <t>冥海渡魂舟碎片</t>
  </si>
  <si>
    <t>언더월드 쉽 조각</t>
  </si>
  <si>
    <t>虚空蜉蝣碎片</t>
  </si>
  <si>
    <t>공허의 포식자 조각</t>
  </si>
  <si>
    <t>金羽鹰鹫碎片</t>
  </si>
  <si>
    <t>골드 이글 조각</t>
  </si>
  <si>
    <t>金牌驼羊碎片</t>
  </si>
  <si>
    <t>골드 알파카 조각</t>
  </si>
  <si>
    <t>魔龙禁裔碎片</t>
  </si>
  <si>
    <t>마룡의 금지된 후손 조각</t>
  </si>
  <si>
    <t>枯骨龙碎片</t>
  </si>
  <si>
    <t>본드래곤 조각</t>
  </si>
  <si>
    <t>橡皮鸭碎片</t>
  </si>
  <si>
    <t>고무오리 조각</t>
  </si>
  <si>
    <t>小丑炸弹碎片</t>
  </si>
  <si>
    <t>광대 폭탄 조각</t>
  </si>
  <si>
    <t>极光守护者碎片</t>
  </si>
  <si>
    <t>오로라 가디언 조각</t>
  </si>
  <si>
    <t>天羽之灵碎片</t>
  </si>
  <si>
    <t>페더 스피릿 조각</t>
  </si>
  <si>
    <t>双人 小丑炸弹碎片</t>
  </si>
  <si>
    <t>광대 강화 미사일 조각</t>
  </si>
  <si>
    <t>深海守护者  鱿鱼 碎片</t>
  </si>
  <si>
    <t>심해 수호자 조각</t>
  </si>
  <si>
    <t>宇航鸡 碎片</t>
  </si>
  <si>
    <t>우주 비행 치킨 조각</t>
  </si>
  <si>
    <t xml:space="preserve"> 太空滑板 碎片</t>
  </si>
  <si>
    <t>우주 보드 조각</t>
  </si>
  <si>
    <t>白熊 碎片</t>
  </si>
  <si>
    <t>극지 백곰 조각</t>
  </si>
  <si>
    <t>恶魔印记</t>
  </si>
  <si>
    <t>데몬 각인</t>
  </si>
  <si>
    <t>爱心痕迹</t>
  </si>
  <si>
    <t>사랑의 흔적</t>
  </si>
  <si>
    <t>情比金坚</t>
  </si>
  <si>
    <t>단단한 애정</t>
  </si>
  <si>
    <t>生机盎然</t>
  </si>
  <si>
    <t>생명력 충만</t>
  </si>
  <si>
    <t>克拉苏奖章</t>
  </si>
  <si>
    <t>크라수스 휘장</t>
  </si>
  <si>
    <t>庞培奖章</t>
  </si>
  <si>
    <t>폼페이 휘장</t>
  </si>
  <si>
    <t>盖乌斯奖章</t>
  </si>
  <si>
    <t>가우스의 휘장</t>
  </si>
  <si>
    <t>凯撒奖章</t>
  </si>
  <si>
    <t>시저 휘장</t>
  </si>
  <si>
    <t>奥古斯都奖章</t>
  </si>
  <si>
    <t>아우구스투스 휘장</t>
  </si>
  <si>
    <t>盖乌斯奖章碎片</t>
  </si>
  <si>
    <t>가우스 휘장 조각</t>
  </si>
  <si>
    <t>凯撒奖章碎片</t>
  </si>
  <si>
    <t>시저 휘장 조각</t>
  </si>
  <si>
    <t>奥古斯都奖章碎片</t>
  </si>
  <si>
    <t>아우구스투스 휘장 조각</t>
  </si>
  <si>
    <t>祝福徽记</t>
  </si>
  <si>
    <t>축복 엠블럼</t>
  </si>
  <si>
    <t>刻印晶石</t>
  </si>
  <si>
    <t>각인 결정체</t>
  </si>
  <si>
    <t>灵蛇纹章模具</t>
  </si>
  <si>
    <t>스네이크 문장 모형</t>
  </si>
  <si>
    <t>雄鹰纹章模具</t>
  </si>
  <si>
    <t>독수리 문장 모형</t>
  </si>
  <si>
    <t>奔狼纹章模具</t>
  </si>
  <si>
    <t>울프 문장 모형</t>
  </si>
  <si>
    <t>灵蛇纹章</t>
  </si>
  <si>
    <t>스네이크 문장</t>
  </si>
  <si>
    <t>雄鹰纹章</t>
  </si>
  <si>
    <t>독수리 문장</t>
  </si>
  <si>
    <t>奔狼纹章</t>
  </si>
  <si>
    <t>울프 문장</t>
  </si>
  <si>
    <t>金狮纹章</t>
  </si>
  <si>
    <t>황금사자 문장</t>
  </si>
  <si>
    <t>猛犸纹章</t>
  </si>
  <si>
    <t>맘모스 문장</t>
  </si>
  <si>
    <t>魔龙精元</t>
  </si>
  <si>
    <t>마룡 정기</t>
  </si>
  <si>
    <t>时光神殿宝箱</t>
  </si>
  <si>
    <t>시간의 신전 상자</t>
  </si>
  <si>
    <t>黑暗神殿宝箱</t>
  </si>
  <si>
    <t>암흑 신전 상자</t>
  </si>
  <si>
    <t>夏卡拉竞技场宝箱</t>
  </si>
  <si>
    <t>샤카라 아레나 상자</t>
  </si>
  <si>
    <t>希拉坤地牢宝箱</t>
  </si>
  <si>
    <t>히에라콘 지하감옥 상자</t>
  </si>
  <si>
    <t>奥斯缇姆熔炉宝箱</t>
  </si>
  <si>
    <t>오스티움 용광로 상자</t>
  </si>
  <si>
    <t>水之神殿宝箱</t>
  </si>
  <si>
    <t>물의 신전 상자</t>
  </si>
  <si>
    <t>宠物技能箱</t>
  </si>
  <si>
    <t>펫 스킬상자</t>
  </si>
  <si>
    <t>高级宠物技能箱</t>
  </si>
  <si>
    <t>고급 펫 스킬상자</t>
  </si>
  <si>
    <t>宠物技能盒</t>
  </si>
  <si>
    <t>펫 스킬함</t>
  </si>
  <si>
    <t>遗失的铜宝箱</t>
  </si>
  <si>
    <t>버려진 브론즈 상자</t>
  </si>
  <si>
    <t>遗失的银宝箱</t>
  </si>
  <si>
    <t>버려진 실버 상자</t>
  </si>
  <si>
    <t>遗失的金宝箱</t>
  </si>
  <si>
    <t>버려진 골드 상자</t>
  </si>
  <si>
    <t>帕塔纳青铜宝箱</t>
  </si>
  <si>
    <t>파다나 브론즈 상자</t>
  </si>
  <si>
    <t>帕塔纳白银宝箱</t>
  </si>
  <si>
    <t>파다나 실버 상자</t>
  </si>
  <si>
    <t>帕塔纳黄金宝箱</t>
  </si>
  <si>
    <t>파다나 골드 상자</t>
  </si>
  <si>
    <t>战神试炼至尊宝箱</t>
  </si>
  <si>
    <t>투기장 로열 상자</t>
  </si>
  <si>
    <t>战神试炼荣耀宝箱</t>
  </si>
  <si>
    <t>투기장 글로리 상자</t>
  </si>
  <si>
    <t>战神试炼钻石宝箱</t>
  </si>
  <si>
    <t>투기장 다이아 상자</t>
  </si>
  <si>
    <t>战神试炼铂金宝箱</t>
  </si>
  <si>
    <t>투기장 플래티넘 상자</t>
  </si>
  <si>
    <t>战神试炼黄金宝箱</t>
  </si>
  <si>
    <t>투기장 골드 상자</t>
  </si>
  <si>
    <t>战神试炼白银宝箱</t>
  </si>
  <si>
    <t>투기장 실버 상자</t>
  </si>
  <si>
    <t>战神试炼青铜宝箱</t>
  </si>
  <si>
    <t>투기장 브론즈 상자</t>
  </si>
  <si>
    <t>迅刺</t>
  </si>
  <si>
    <t>쌍칼</t>
  </si>
  <si>
    <t>용어집-검과마법 업데이트 번역-180427.xlsx</t>
  </si>
  <si>
    <t>畸变怪形</t>
  </si>
  <si>
    <t>변이 몬스터</t>
  </si>
  <si>
    <t>混乱生物</t>
  </si>
  <si>
    <t>혼란의 생물</t>
  </si>
  <si>
    <t>混乱迷宫</t>
  </si>
  <si>
    <t>혼돈의 미궁</t>
  </si>
  <si>
    <t>直升</t>
  </si>
  <si>
    <t>수직상승</t>
  </si>
  <si>
    <t>枫谷</t>
  </si>
  <si>
    <t>단풍계곡</t>
  </si>
  <si>
    <t>魂格</t>
  </si>
  <si>
    <t>혼령</t>
  </si>
  <si>
    <t>韧劲</t>
  </si>
  <si>
    <t>女妖</t>
  </si>
  <si>
    <t>요물</t>
  </si>
  <si>
    <t>비화살</t>
  </si>
  <si>
    <t>透明放箭怪</t>
  </si>
  <si>
    <t>투명 궁수 몬스터</t>
  </si>
  <si>
    <t>血妖</t>
  </si>
  <si>
    <t>피의 요괴</t>
  </si>
  <si>
    <t>护额</t>
  </si>
  <si>
    <t>얼굴보호대</t>
  </si>
  <si>
    <t>拳霸</t>
  </si>
  <si>
    <t>주먹</t>
  </si>
  <si>
    <t>旺旺商店</t>
  </si>
  <si>
    <t>대박 상점</t>
  </si>
  <si>
    <t>铸炼</t>
  </si>
  <si>
    <t>전달</t>
  </si>
  <si>
    <t>胖墩墩</t>
  </si>
  <si>
    <t>뚱뚱이</t>
  </si>
  <si>
    <t>瘦杆杆</t>
  </si>
  <si>
    <t>말라깽이</t>
  </si>
  <si>
    <t>小不点</t>
  </si>
  <si>
    <t>꼬맹이</t>
  </si>
  <si>
    <t>옐로우다이아</t>
  </si>
  <si>
    <t>击破</t>
  </si>
  <si>
    <t>격파</t>
  </si>
  <si>
    <t>破空步</t>
  </si>
  <si>
    <t>축지법</t>
  </si>
  <si>
    <t>쏜살</t>
  </si>
  <si>
    <t>龙血脉</t>
  </si>
  <si>
    <t>용의 각성</t>
  </si>
  <si>
    <t>魂边</t>
  </si>
  <si>
    <t>혼령선</t>
  </si>
  <si>
    <t>동심</t>
  </si>
  <si>
    <t>灵晶币</t>
  </si>
  <si>
    <t xml:space="preserve">수정 머니 </t>
  </si>
  <si>
    <t>分解表</t>
  </si>
  <si>
    <t>분해표</t>
  </si>
  <si>
    <t>계급장</t>
  </si>
  <si>
    <t>列兵</t>
  </si>
  <si>
    <t>士官</t>
  </si>
  <si>
    <t>사관</t>
  </si>
  <si>
    <t>尉官</t>
  </si>
  <si>
    <t>위관</t>
  </si>
  <si>
    <t>校官</t>
  </si>
  <si>
    <t>영관</t>
  </si>
  <si>
    <t>将官</t>
  </si>
  <si>
    <t>不脱战小怪</t>
  </si>
  <si>
    <t>전투 붙박이 몬스터</t>
  </si>
  <si>
    <t>机械复制体</t>
  </si>
  <si>
    <t>기갑 복제품</t>
  </si>
  <si>
    <t>金色晚宴</t>
  </si>
  <si>
    <t>황금 만찬</t>
  </si>
  <si>
    <t>灵魂之火</t>
  </si>
  <si>
    <t>영혼의 불</t>
  </si>
  <si>
    <t>不朽之魂</t>
  </si>
  <si>
    <t>불후의 혼</t>
  </si>
  <si>
    <t>活化精金</t>
  </si>
  <si>
    <t>금 활성화</t>
  </si>
  <si>
    <t>造化生铁</t>
  </si>
  <si>
    <t>철의 탄생</t>
  </si>
  <si>
    <t>秘法之变</t>
  </si>
  <si>
    <t>요술의 변화</t>
  </si>
  <si>
    <t>残影</t>
  </si>
  <si>
    <t>잔영</t>
  </si>
  <si>
    <t>斯科蒂</t>
  </si>
  <si>
    <t>스코티</t>
  </si>
  <si>
    <t>秘法结晶</t>
  </si>
  <si>
    <t>요술 결정</t>
  </si>
  <si>
    <t>荒古</t>
  </si>
  <si>
    <t>태고</t>
  </si>
  <si>
    <t>守护水晶</t>
  </si>
  <si>
    <t>수호 수정</t>
  </si>
  <si>
    <t>光明之源</t>
  </si>
  <si>
    <t>광명 에너지</t>
  </si>
  <si>
    <t>侦查水晶</t>
  </si>
  <si>
    <t>수사 수정</t>
  </si>
  <si>
    <t>领主守护者</t>
  </si>
  <si>
    <t>군주의 수호자</t>
  </si>
  <si>
    <t>대제사장</t>
  </si>
  <si>
    <t>灵骑</t>
  </si>
  <si>
    <t>영혼 탈것</t>
  </si>
  <si>
    <t>魔骑</t>
  </si>
  <si>
    <t>악마 탈것</t>
  </si>
  <si>
    <t>竞技点</t>
  </si>
  <si>
    <t>경기 포인트</t>
  </si>
  <si>
    <t>光明姿态</t>
  </si>
  <si>
    <t>빛의 자태</t>
  </si>
  <si>
    <t>自然之佑</t>
  </si>
  <si>
    <t>자연의 비호</t>
  </si>
  <si>
    <t>蛮荒之翼</t>
  </si>
  <si>
    <t>황량한 날개</t>
  </si>
  <si>
    <t>疾走熊猫</t>
  </si>
  <si>
    <t>질주하는 판다</t>
  </si>
  <si>
    <t>首杀</t>
  </si>
  <si>
    <t>첫 킬</t>
  </si>
  <si>
    <t>阿凡达翅膀</t>
  </si>
  <si>
    <t>아바타의 날개</t>
  </si>
  <si>
    <t>皇家爱豆</t>
  </si>
  <si>
    <t>왕가의 스타</t>
  </si>
  <si>
    <t>坚壁亡灵</t>
  </si>
  <si>
    <t>은폐 망령</t>
  </si>
  <si>
    <t>愤怒亡灵</t>
  </si>
  <si>
    <t>분노 망령</t>
  </si>
  <si>
    <t>黄沙暴君</t>
  </si>
  <si>
    <t>황사의 폭군</t>
  </si>
  <si>
    <t>寒霜女皇</t>
  </si>
  <si>
    <t>서리의 여왕</t>
  </si>
  <si>
    <t>绿影邪神</t>
  </si>
  <si>
    <t>녹음의 사신</t>
  </si>
  <si>
    <t>悦动音符</t>
  </si>
  <si>
    <t>신나는 음표</t>
  </si>
  <si>
    <t>万象之羽</t>
  </si>
  <si>
    <t>만물의 깃털</t>
  </si>
  <si>
    <t>玛雅之心</t>
  </si>
  <si>
    <t>마야의 마음</t>
  </si>
  <si>
    <t>跳豆</t>
  </si>
  <si>
    <t>점핑 빈</t>
  </si>
  <si>
    <t>水晶羽毛</t>
  </si>
  <si>
    <t>수정 깃털</t>
  </si>
  <si>
    <t>活力之源</t>
  </si>
  <si>
    <t>힘의 근원</t>
  </si>
  <si>
    <t>解锁石</t>
  </si>
  <si>
    <t>해제석</t>
  </si>
  <si>
    <t>热情棕榈</t>
  </si>
  <si>
    <t>열정의 야자</t>
  </si>
  <si>
    <t>세인트 도시</t>
  </si>
  <si>
    <t>双重惊喜</t>
  </si>
  <si>
    <t>겹경사</t>
  </si>
  <si>
    <t>경기장 점수</t>
  </si>
  <si>
    <t>천존_용어집.xlsx</t>
  </si>
  <si>
    <t>机械士兵</t>
  </si>
  <si>
    <t>기계병</t>
  </si>
  <si>
    <t>스킬 점수</t>
  </si>
  <si>
    <t>金色副法宝</t>
  </si>
  <si>
    <t>금색 보조무기</t>
  </si>
  <si>
    <t>法力值</t>
  </si>
  <si>
    <t>법력</t>
  </si>
  <si>
    <t>辅助法宝</t>
  </si>
  <si>
    <t>보조무기</t>
  </si>
  <si>
    <t>福利·300点</t>
  </si>
  <si>
    <t>혜택·300점</t>
  </si>
  <si>
    <t>福利点</t>
  </si>
  <si>
    <t>혜택 점수</t>
  </si>
  <si>
    <t>副法</t>
  </si>
  <si>
    <t>飞升点</t>
  </si>
  <si>
    <t>비승 점수</t>
  </si>
  <si>
    <t>缤纷副法宝盒</t>
  </si>
  <si>
    <t>화려한 보조무기 선물함</t>
  </si>
  <si>
    <t>凝神力点</t>
  </si>
  <si>
    <t>집중력 점수</t>
  </si>
  <si>
    <t>紫色副法</t>
  </si>
  <si>
    <t>자색 보조무기</t>
  </si>
  <si>
    <t>点卡</t>
  </si>
  <si>
    <t>점수카드</t>
  </si>
  <si>
    <t>助人为乐</t>
  </si>
  <si>
    <t>조인위락</t>
  </si>
  <si>
    <t>主副法宝</t>
  </si>
  <si>
    <t>주/보조무기</t>
  </si>
  <si>
    <t>真凤副法宝宝箱</t>
  </si>
  <si>
    <t>진봉황 보조무기 상자</t>
  </si>
  <si>
    <t>天赋点</t>
  </si>
  <si>
    <t>재능 점수</t>
  </si>
  <si>
    <t>聚元灵宝点数</t>
  </si>
  <si>
    <t>취원령보 점수</t>
  </si>
  <si>
    <t>蘑菇怪</t>
  </si>
  <si>
    <t>버섯 괴물</t>
  </si>
  <si>
    <t>仙侣纪念日巡游</t>
  </si>
  <si>
    <t>연인 기념일 유람</t>
  </si>
  <si>
    <t>成都城巡游</t>
  </si>
  <si>
    <t>성도성 유람</t>
  </si>
  <si>
    <t>유람</t>
  </si>
  <si>
    <t>巡游宝箱</t>
  </si>
  <si>
    <t>유람 상자</t>
  </si>
  <si>
    <t>巡游布匹</t>
  </si>
  <si>
    <t>유람 포목</t>
  </si>
  <si>
    <t>时代猫</t>
  </si>
  <si>
    <t>패션 고양이</t>
  </si>
  <si>
    <t>新月金铲</t>
  </si>
  <si>
    <t>신월 사모</t>
  </si>
  <si>
    <t>肉粽宝袋</t>
  </si>
  <si>
    <t>고기쫑쯔 보석 주머니</t>
  </si>
  <si>
    <t>人参娃</t>
  </si>
  <si>
    <t>인삼 인형</t>
  </si>
  <si>
    <t>人参娃一族</t>
  </si>
  <si>
    <t>인삼 인형 부족</t>
  </si>
  <si>
    <t>全民夺宝</t>
  </si>
  <si>
    <t>전 유저 보물 쟁탈</t>
  </si>
  <si>
    <t>找茬</t>
  </si>
  <si>
    <t>틀린 그림 찾기</t>
  </si>
  <si>
    <t>尊享卡</t>
  </si>
  <si>
    <t>프리미엄 이용권</t>
  </si>
  <si>
    <t>尊享特权</t>
  </si>
  <si>
    <t>프리미엄 특권</t>
  </si>
  <si>
    <t>夺宝</t>
  </si>
  <si>
    <t>보물 쟁탈</t>
  </si>
  <si>
    <t>吓破胆的蘑菇精</t>
  </si>
  <si>
    <t>겁에 질린 버섯 요정</t>
  </si>
  <si>
    <t>酷炫猫</t>
  </si>
  <si>
    <t>시크한 고양이</t>
  </si>
  <si>
    <t>虹路</t>
  </si>
  <si>
    <t>무지개 길</t>
  </si>
  <si>
    <t>欢度圣诞</t>
  </si>
  <si>
    <t>极速模式</t>
  </si>
  <si>
    <t>스피드 모드</t>
  </si>
  <si>
    <t>结为仙侣</t>
  </si>
  <si>
    <t>연인 맺기</t>
  </si>
  <si>
    <t>高清模式</t>
  </si>
  <si>
    <t>고화질 모드</t>
  </si>
  <si>
    <t>圣诞礼盒</t>
  </si>
  <si>
    <t>크리스마스 선물</t>
  </si>
  <si>
    <t>攻城模式</t>
  </si>
  <si>
    <t>공성 모드</t>
  </si>
  <si>
    <t>金蛇郎君</t>
  </si>
  <si>
    <t>금사 낭군</t>
  </si>
  <si>
    <t>겁쟁이 도적</t>
  </si>
  <si>
    <t>对战模式</t>
  </si>
  <si>
    <t>대전 모드</t>
  </si>
  <si>
    <t>盗宝贼神行</t>
  </si>
  <si>
    <t>도적 신행</t>
  </si>
  <si>
    <t>盗宝贼捉影</t>
  </si>
  <si>
    <t>도적 착영</t>
  </si>
  <si>
    <t>盗宝贼捕风</t>
  </si>
  <si>
    <t>도적 포풍</t>
  </si>
  <si>
    <t>盗宝贼飘渺</t>
  </si>
  <si>
    <t>도적 표묘</t>
  </si>
  <si>
    <t>练级模式</t>
  </si>
  <si>
    <t>수련 모드</t>
  </si>
  <si>
    <t>帮会模式</t>
  </si>
  <si>
    <t>문파 모드</t>
  </si>
  <si>
    <t>冰镜仙子</t>
  </si>
  <si>
    <t>빙경선녀</t>
  </si>
  <si>
    <t>冰猿</t>
  </si>
  <si>
    <t>얼음원숭이</t>
  </si>
  <si>
    <t>冰猿魔气</t>
  </si>
  <si>
    <t>얼음원숭이 마기</t>
  </si>
  <si>
    <t>散人模式</t>
  </si>
  <si>
    <t>개인 모드</t>
  </si>
  <si>
    <t>杀人模式</t>
  </si>
  <si>
    <t>살인 모드</t>
  </si>
  <si>
    <t>仙侣</t>
  </si>
  <si>
    <t>善恶模式</t>
  </si>
  <si>
    <t>선악 모드</t>
  </si>
  <si>
    <t>完美模式</t>
  </si>
  <si>
    <t>완벽 모드</t>
  </si>
  <si>
    <t>银两包</t>
  </si>
  <si>
    <t>은화팩</t>
  </si>
  <si>
    <t>银两包（大）</t>
  </si>
  <si>
    <t>은화팩(대)</t>
  </si>
  <si>
    <t>银两包（小）</t>
  </si>
  <si>
    <t>은화팩(소)</t>
  </si>
  <si>
    <t>银两包（中）</t>
  </si>
  <si>
    <t>은화팩(중)</t>
  </si>
  <si>
    <t>银蛇郎君</t>
  </si>
  <si>
    <t>은사 낭군</t>
  </si>
  <si>
    <t>阵营模式</t>
  </si>
  <si>
    <t>진영 모드</t>
  </si>
  <si>
    <t>清场模式</t>
  </si>
  <si>
    <t>정리 모드</t>
  </si>
  <si>
    <t>超值银两包</t>
  </si>
  <si>
    <t>특가 은화팩</t>
  </si>
  <si>
    <t>追云叟</t>
  </si>
  <si>
    <t>추운수</t>
  </si>
  <si>
    <t>核心灵石</t>
  </si>
  <si>
    <t>핵심 영석</t>
  </si>
  <si>
    <t>喜鹊仙子</t>
  </si>
  <si>
    <t>까치선녀</t>
  </si>
  <si>
    <t>伽蓝珠</t>
  </si>
  <si>
    <t>가람주</t>
  </si>
  <si>
    <t>伽蓝珠幻卷</t>
  </si>
  <si>
    <t>가람주 환권</t>
  </si>
  <si>
    <t>角色名</t>
  </si>
  <si>
    <t>캐릭터명</t>
  </si>
  <si>
    <t>江湖好帮主</t>
  </si>
  <si>
    <t>강호 최고 문주</t>
  </si>
  <si>
    <t>强效灵宝符</t>
  </si>
  <si>
    <t>강력 영보신부</t>
  </si>
  <si>
    <t>强效木工符</t>
  </si>
  <si>
    <t>강력 목공신부</t>
  </si>
  <si>
    <t>乾天火灵珠</t>
  </si>
  <si>
    <t>건천화령주</t>
  </si>
  <si>
    <t>乾天火幻卷</t>
  </si>
  <si>
    <t>건천화 환권</t>
  </si>
  <si>
    <t>空前绝后</t>
  </si>
  <si>
    <t>전대미문</t>
  </si>
  <si>
    <t>九州霸主</t>
  </si>
  <si>
    <t>구주제왕</t>
  </si>
  <si>
    <t>金灵仙灵草</t>
  </si>
  <si>
    <t>금영요정초</t>
  </si>
  <si>
    <t>炼器大师</t>
  </si>
  <si>
    <t>연금 대사</t>
  </si>
  <si>
    <t>炼器宗师</t>
  </si>
  <si>
    <t>연금 종사</t>
  </si>
  <si>
    <t>炼器学徒</t>
  </si>
  <si>
    <t>연금 견습생</t>
  </si>
  <si>
    <t>炼魔神针</t>
  </si>
  <si>
    <t>연마신침</t>
  </si>
  <si>
    <t>灵宝符</t>
  </si>
  <si>
    <t>영보신부</t>
  </si>
  <si>
    <t>龙缚丝</t>
  </si>
  <si>
    <t>용 포획실</t>
  </si>
  <si>
    <t>蘑菇头·健身</t>
  </si>
  <si>
    <t>버섯 머리·건강</t>
  </si>
  <si>
    <t>蘑菇头·哭泣</t>
  </si>
  <si>
    <t>버섯 머리·눈물</t>
  </si>
  <si>
    <t>蘑菇头·饭桶</t>
  </si>
  <si>
    <t>버섯 머리·먹보</t>
  </si>
  <si>
    <t>蘑菇头·笑哭</t>
  </si>
  <si>
    <t>버섯 머리·웃픔</t>
  </si>
  <si>
    <t>蘑菇头·哔哔</t>
  </si>
  <si>
    <t>버섯 머리·삐삐</t>
  </si>
  <si>
    <t>蘑菇头·惬意</t>
  </si>
  <si>
    <t>버섯 머리·흐뭇</t>
  </si>
  <si>
    <t>马熊洞</t>
  </si>
  <si>
    <t>마웅동</t>
  </si>
  <si>
    <t>牟尼珠</t>
  </si>
  <si>
    <t>모니주</t>
  </si>
  <si>
    <t>牟尼珠幻卷</t>
  </si>
  <si>
    <t>모니주 환권</t>
  </si>
  <si>
    <t>默认对话</t>
  </si>
  <si>
    <t>기본 대화</t>
  </si>
  <si>
    <t>文珠洞</t>
  </si>
  <si>
    <t>문주동</t>
  </si>
  <si>
    <t>弥陀珠</t>
  </si>
  <si>
    <t>미타주</t>
  </si>
  <si>
    <t>弥陀珠幻卷</t>
  </si>
  <si>
    <t>미타주 환권</t>
  </si>
  <si>
    <t>白虎城主</t>
  </si>
  <si>
    <t>백호성주</t>
  </si>
  <si>
    <t>焚离</t>
  </si>
  <si>
    <t>화염의 분신</t>
  </si>
  <si>
    <t>师祖的考验</t>
  </si>
  <si>
    <t>사조의 시험</t>
  </si>
  <si>
    <t>仙灵口粮</t>
  </si>
  <si>
    <t>仙灵口粮礼盒</t>
  </si>
  <si>
    <t>펫 먹이 선물함</t>
  </si>
  <si>
    <t>仙灵技能</t>
  </si>
  <si>
    <t>펫 스킬</t>
  </si>
  <si>
    <t>仙灵草</t>
  </si>
  <si>
    <t>요정초</t>
  </si>
  <si>
    <t>仙宠口粮</t>
  </si>
  <si>
    <t>애완동물식량</t>
  </si>
  <si>
    <t>雪魂珠</t>
  </si>
  <si>
    <t>설혼주</t>
  </si>
  <si>
    <t>雪魂珠幻卷</t>
  </si>
  <si>
    <t>설혼주 환권</t>
  </si>
  <si>
    <t>纯洁仙灵草</t>
  </si>
  <si>
    <t>순결요정초</t>
  </si>
  <si>
    <t>神谕灵石·金刚</t>
  </si>
  <si>
    <t>신유 영석·금강</t>
  </si>
  <si>
    <t>神谕灵石·斗力</t>
  </si>
  <si>
    <t>신유 영석·투력</t>
  </si>
  <si>
    <t>神谕灵石·体质</t>
  </si>
  <si>
    <t>신유 영석·체질</t>
  </si>
  <si>
    <t>神谕灵石·生息</t>
  </si>
  <si>
    <t>신유 영석·숨결</t>
  </si>
  <si>
    <t>神谕灵石·闪身</t>
  </si>
  <si>
    <t>신유 영석·섬신</t>
  </si>
  <si>
    <t>神谕灵石·缓身</t>
  </si>
  <si>
    <t>신유 영석·완신</t>
  </si>
  <si>
    <t>神谕灵石·铁臂</t>
  </si>
  <si>
    <t>신유 영석·철벽</t>
  </si>
  <si>
    <t>神谕灵石·暴击</t>
  </si>
  <si>
    <t>신유 영석·폭격</t>
  </si>
  <si>
    <t>神谕灵石·恢复</t>
  </si>
  <si>
    <t>신유 영석·회복</t>
  </si>
  <si>
    <t>五行星火</t>
  </si>
  <si>
    <t>오형성화</t>
  </si>
  <si>
    <t>五行星火·7天</t>
  </si>
  <si>
    <t>오형성화·7일</t>
  </si>
  <si>
    <t>莹紫天工石</t>
  </si>
  <si>
    <t>자옥천공석</t>
  </si>
  <si>
    <t>瑶池仙人</t>
  </si>
  <si>
    <t>요지선인</t>
  </si>
  <si>
    <t>熔炼大师</t>
  </si>
  <si>
    <t>제련 대사</t>
  </si>
  <si>
    <t>邮件管理员</t>
  </si>
  <si>
    <t>우편 관리인</t>
  </si>
  <si>
    <t>元神历练丹</t>
  </si>
  <si>
    <t>원신 수련단</t>
  </si>
  <si>
    <t>阴雷珠</t>
  </si>
  <si>
    <t>음뢰주</t>
  </si>
  <si>
    <t>阴雷珠幻卷</t>
  </si>
  <si>
    <t>음뢰주 환권</t>
  </si>
  <si>
    <t>一往情深</t>
  </si>
  <si>
    <t>한결같은 애정</t>
  </si>
  <si>
    <t>巅峰霸主</t>
  </si>
  <si>
    <t>정상제왕</t>
  </si>
  <si>
    <t>情意绵绵</t>
  </si>
  <si>
    <t>끝없는 애정</t>
  </si>
  <si>
    <t>情谊不缺席</t>
  </si>
  <si>
    <t>변함 없는 우정</t>
  </si>
  <si>
    <t>侦探猫</t>
  </si>
  <si>
    <t>탐정 냥이</t>
  </si>
  <si>
    <t>朝气萌猫</t>
  </si>
  <si>
    <t>아침 냥이</t>
  </si>
  <si>
    <t>朝气萌猫变身卷</t>
  </si>
  <si>
    <t>아침 냥이 변신권</t>
  </si>
  <si>
    <t>朝气萌猫变身卷·3天</t>
  </si>
  <si>
    <t>아침 냥이 변신권·3일</t>
  </si>
  <si>
    <t>粽小妖</t>
  </si>
  <si>
    <t>찹쌀요정</t>
  </si>
  <si>
    <t>粽小妖变身卷</t>
  </si>
  <si>
    <t>찹쌀요정 변신권</t>
  </si>
  <si>
    <t>粽小妖变身卷*3天</t>
  </si>
  <si>
    <t>찹쌀요정 변신권*3일</t>
  </si>
  <si>
    <t>抢购达人</t>
  </si>
  <si>
    <t>구매달인</t>
  </si>
  <si>
    <t>天道酬勤</t>
  </si>
  <si>
    <t>진인사대천명</t>
  </si>
  <si>
    <t>天蜈珠</t>
  </si>
  <si>
    <t>천오주</t>
  </si>
  <si>
    <t>天蜈珠幻卷</t>
  </si>
  <si>
    <t>천오주 환권</t>
  </si>
  <si>
    <t>聚灵台</t>
  </si>
  <si>
    <t>七彩金钻</t>
  </si>
  <si>
    <t>칠채 금찬</t>
  </si>
  <si>
    <t>七彩礼包</t>
  </si>
  <si>
    <t>칠채 선물</t>
  </si>
  <si>
    <t>七彩法宝金钻</t>
  </si>
  <si>
    <t>칠채 무기 금찬</t>
  </si>
  <si>
    <t>七彩天工石</t>
  </si>
  <si>
    <t>칠채 천공석</t>
  </si>
  <si>
    <t>特效灵宝符</t>
  </si>
  <si>
    <t>특효 영보신부</t>
  </si>
  <si>
    <t>特效木工符</t>
  </si>
  <si>
    <t>특효 목공신부</t>
  </si>
  <si>
    <t>霸主掌舵</t>
  </si>
  <si>
    <t>패왕의 조타수</t>
  </si>
  <si>
    <t>玄牝珠</t>
  </si>
  <si>
    <t>현빈주</t>
  </si>
  <si>
    <t>玄牝珠幻卷</t>
  </si>
  <si>
    <t>현빈주 환권</t>
  </si>
  <si>
    <t>血神府主</t>
  </si>
  <si>
    <t>혈신부 주인</t>
  </si>
  <si>
    <t>火蝙蝠碎片</t>
  </si>
  <si>
    <t>화편복 조각</t>
  </si>
  <si>
    <t>幻化珠</t>
  </si>
  <si>
    <t>환화주</t>
  </si>
  <si>
    <t>幻化珠·金</t>
  </si>
  <si>
    <t>환화주·금색</t>
  </si>
  <si>
    <t>幻化珠·蓝</t>
  </si>
  <si>
    <t>환화주·남색</t>
  </si>
  <si>
    <t>幻化珠·绿</t>
  </si>
  <si>
    <t>환화주·녹색</t>
  </si>
  <si>
    <t>幻化珠·紫</t>
  </si>
  <si>
    <t>환화주·자색</t>
  </si>
  <si>
    <t>喜气仙童</t>
  </si>
  <si>
    <t>기뻐하는 선동</t>
  </si>
  <si>
    <t>嘉年华庆典礼包</t>
  </si>
  <si>
    <t>결혼 축제 선물</t>
  </si>
  <si>
    <t>체력증가</t>
  </si>
  <si>
    <t>简约·仙侣庆典</t>
  </si>
  <si>
    <t>간소·연인 결혼식</t>
  </si>
  <si>
    <t>简约庆典</t>
  </si>
  <si>
    <t>심플한 결혼식</t>
  </si>
  <si>
    <t>甲兵蛊</t>
  </si>
  <si>
    <t>갑옷독충</t>
  </si>
  <si>
    <t>强力城战药水</t>
  </si>
  <si>
    <t>강력 공성전 물약</t>
  </si>
  <si>
    <t>개명카드</t>
  </si>
  <si>
    <t>건축물</t>
  </si>
  <si>
    <t>激情城战</t>
  </si>
  <si>
    <t>격정의 공성전</t>
  </si>
  <si>
    <t>坚韧值</t>
  </si>
  <si>
    <t>견고치</t>
  </si>
  <si>
    <t>庆典排行榜</t>
  </si>
  <si>
    <t>결혼식 순위</t>
  </si>
  <si>
    <t>庆典印章</t>
  </si>
  <si>
    <t>결혼식 인장</t>
  </si>
  <si>
    <t>庆典印章.简约</t>
  </si>
  <si>
    <t>결혼식 인장.간소</t>
  </si>
  <si>
    <t>庆典印章.精致</t>
  </si>
  <si>
    <t>결혼식 인장.정교</t>
  </si>
  <si>
    <t>庆典印章.豪华</t>
  </si>
  <si>
    <t>결혼식 인장.호화</t>
  </si>
  <si>
    <t>庆典印章·简约</t>
  </si>
  <si>
    <t>결혼식 인장·간소</t>
  </si>
  <si>
    <t>庆典印章·精致</t>
  </si>
  <si>
    <t>결혼식 인장·정교</t>
  </si>
  <si>
    <t>庆典印章·豪华</t>
  </si>
  <si>
    <t>결혼식 인장·호화</t>
  </si>
  <si>
    <t>庆典证书</t>
  </si>
  <si>
    <t>결혼식 증서</t>
  </si>
  <si>
    <t>庆典地图</t>
  </si>
  <si>
    <t>결혼식 맵</t>
  </si>
  <si>
    <t>庆典请柬</t>
  </si>
  <si>
    <t>결혼식 초대장</t>
  </si>
  <si>
    <t>庆典贺礼</t>
  </si>
  <si>
    <t>결혼식 축하 선물</t>
  </si>
  <si>
    <t>庆贺礼包</t>
  </si>
  <si>
    <t>축하 선물</t>
  </si>
  <si>
    <t>顾盼</t>
  </si>
  <si>
    <t>두리번</t>
  </si>
  <si>
    <t>苦行头陀</t>
  </si>
  <si>
    <t>고행두타</t>
  </si>
  <si>
    <t>捆仙锁</t>
  </si>
  <si>
    <t>곤선쇄</t>
  </si>
  <si>
    <t>圣焰战神</t>
  </si>
  <si>
    <t>성염 전신</t>
  </si>
  <si>
    <t>圣焰战场</t>
  </si>
  <si>
    <t>성염 전장</t>
  </si>
  <si>
    <t>圣凰灵石</t>
  </si>
  <si>
    <t>성황 영석</t>
  </si>
  <si>
    <t>攻城令旗</t>
  </si>
  <si>
    <t>공성령기</t>
  </si>
  <si>
    <t>跨图</t>
  </si>
  <si>
    <t>통합 지도</t>
  </si>
  <si>
    <t>跨服城战</t>
  </si>
  <si>
    <t>통합서버 공성전</t>
  </si>
  <si>
    <t>挂机场景</t>
  </si>
  <si>
    <t>자동 전투 필드</t>
  </si>
  <si>
    <t>挂机地宫</t>
  </si>
  <si>
    <t>자동 전투 지하궁전</t>
  </si>
  <si>
    <t>傀儡士兵</t>
  </si>
  <si>
    <t>인형병</t>
  </si>
  <si>
    <t>九宫仙轮</t>
  </si>
  <si>
    <t>구궁선륜</t>
  </si>
  <si>
    <t>九宫仙轮幻卷</t>
  </si>
  <si>
    <t>구궁선륜 환권</t>
  </si>
  <si>
    <t>篝火培元丹</t>
  </si>
  <si>
    <t>모닥불 원기단</t>
  </si>
  <si>
    <t>机械傀儡</t>
  </si>
  <si>
    <t>기계 인형</t>
  </si>
  <si>
    <t>机关屋</t>
  </si>
  <si>
    <t>기계방</t>
  </si>
  <si>
    <t>机关人</t>
  </si>
  <si>
    <t>기계인간</t>
  </si>
  <si>
    <t>馈赠包</t>
  </si>
  <si>
    <t>선물팩</t>
  </si>
  <si>
    <t>鬼风妖道</t>
  </si>
  <si>
    <t>귀풍 요도</t>
  </si>
  <si>
    <t>技能遗忘符</t>
  </si>
  <si>
    <t>스킬 망각부</t>
  </si>
  <si>
    <t>器灵秘宝</t>
  </si>
  <si>
    <t>기령비보</t>
  </si>
  <si>
    <t>金兰花</t>
  </si>
  <si>
    <t>금난초</t>
  </si>
  <si>
    <t>金莲符</t>
  </si>
  <si>
    <t>금련부</t>
  </si>
  <si>
    <t>금상자</t>
  </si>
  <si>
    <t>金蝉大师</t>
  </si>
  <si>
    <t>금선 대사</t>
  </si>
  <si>
    <t>女娲灵石+7碎片</t>
  </si>
  <si>
    <t>여와 영석+7조각</t>
  </si>
  <si>
    <t>年兽</t>
  </si>
  <si>
    <t>새해 괴물</t>
  </si>
  <si>
    <t>单身汪</t>
  </si>
  <si>
    <t>모태솔로</t>
  </si>
  <si>
    <t>段位积分</t>
  </si>
  <si>
    <t>티어 점수</t>
  </si>
  <si>
    <t>单人坐骑</t>
  </si>
  <si>
    <t>1인 탈것</t>
  </si>
  <si>
    <t>大块光芒宝袋</t>
  </si>
  <si>
    <t>고급 루비 보석 주머니</t>
  </si>
  <si>
    <t>带刀尸卫</t>
  </si>
  <si>
    <t>칼 쥔 강시</t>
  </si>
  <si>
    <t>盗宝贼翻江鼠</t>
  </si>
  <si>
    <t>도적 강쥐</t>
  </si>
  <si>
    <t>盗宝贼穿山鼠</t>
  </si>
  <si>
    <t>도적 산쥐</t>
  </si>
  <si>
    <t>盗宝贼彻地鼠</t>
  </si>
  <si>
    <t>도적 땅쥐</t>
  </si>
  <si>
    <t>盗宝贼钻天鼠</t>
  </si>
  <si>
    <t>도적 하늘쥐</t>
  </si>
  <si>
    <t>道行符</t>
  </si>
  <si>
    <t>도행부</t>
  </si>
  <si>
    <t>乱云灵</t>
  </si>
  <si>
    <t>운영의 혼란</t>
  </si>
  <si>
    <t>兰花</t>
  </si>
  <si>
    <t>난초</t>
  </si>
  <si>
    <t>蓝冰蝶</t>
  </si>
  <si>
    <t>남빙접</t>
  </si>
  <si>
    <t>蓝色物品</t>
  </si>
  <si>
    <t>남색 아이템</t>
  </si>
  <si>
    <t>蓝焰马</t>
  </si>
  <si>
    <t>남염마</t>
  </si>
  <si>
    <t>浪漫童趣</t>
  </si>
  <si>
    <t>낭만적 동심</t>
  </si>
  <si>
    <t>浪漫情缘</t>
  </si>
  <si>
    <t>낭만 인연</t>
  </si>
  <si>
    <t>炼妖符</t>
  </si>
  <si>
    <t>연요부</t>
  </si>
  <si>
    <t>烈焰小鬼</t>
  </si>
  <si>
    <t>화염도깨비</t>
  </si>
  <si>
    <t>灵力符</t>
  </si>
  <si>
    <t>영력부</t>
  </si>
  <si>
    <t>劳动钱袋</t>
  </si>
  <si>
    <t>노동 돈 주머니</t>
  </si>
  <si>
    <t>劳动红花头像框</t>
  </si>
  <si>
    <t>노동 홍화 프로필 프레임</t>
  </si>
  <si>
    <t>绿袍老祖</t>
  </si>
  <si>
    <t>녹포노조</t>
  </si>
  <si>
    <t>雷系抗性</t>
  </si>
  <si>
    <t>번개속성 내성</t>
  </si>
  <si>
    <t>채팅 프레임</t>
  </si>
  <si>
    <t>流霞烟岚</t>
  </si>
  <si>
    <t>유하연람</t>
  </si>
  <si>
    <t>离天峰焰心洞</t>
  </si>
  <si>
    <t>이천봉 불꽃동</t>
  </si>
  <si>
    <t>离火破</t>
  </si>
  <si>
    <t>이화파</t>
  </si>
  <si>
    <t>林穴兽王</t>
  </si>
  <si>
    <t>숲동 사자</t>
  </si>
  <si>
    <t>蘑菇头·鬼祟</t>
  </si>
  <si>
    <t>버섯 머리·살금살금</t>
  </si>
  <si>
    <t>魔教教众</t>
  </si>
  <si>
    <t>마교도</t>
  </si>
  <si>
    <t>魔宫之主</t>
  </si>
  <si>
    <t>마궁의 왕</t>
  </si>
  <si>
    <t>魔化士兵</t>
  </si>
  <si>
    <t>마화병</t>
  </si>
  <si>
    <t>面容</t>
  </si>
  <si>
    <t>얼굴</t>
  </si>
  <si>
    <t>木工符</t>
  </si>
  <si>
    <t>목공신부</t>
  </si>
  <si>
    <t>木宝箱</t>
  </si>
  <si>
    <t>입장권</t>
  </si>
  <si>
    <t>物理伤害吸收</t>
  </si>
  <si>
    <t>물리데미지 흡수</t>
  </si>
  <si>
    <t>美满家园宴</t>
  </si>
  <si>
    <t>행복한 가족 연회</t>
  </si>
  <si>
    <t>밀권</t>
  </si>
  <si>
    <t>密卷残章</t>
  </si>
  <si>
    <t>밀권 낱장</t>
  </si>
  <si>
    <t>蟠桃园</t>
  </si>
  <si>
    <t>반도원</t>
  </si>
  <si>
    <t>绑定银两</t>
  </si>
  <si>
    <t>귀속 은화</t>
  </si>
  <si>
    <t>帮会开树</t>
  </si>
  <si>
    <t>문파 나무캐기</t>
  </si>
  <si>
    <t>帮会开树请喝酒</t>
  </si>
  <si>
    <t>문파 나무캐기 술대접</t>
  </si>
  <si>
    <t>培元</t>
  </si>
  <si>
    <t>원기 양성</t>
  </si>
  <si>
    <t>培元丹</t>
  </si>
  <si>
    <t>원기단</t>
  </si>
  <si>
    <t>背包拓展袋</t>
  </si>
  <si>
    <t>가방 확장 주머니</t>
  </si>
  <si>
    <t>白眉大师</t>
  </si>
  <si>
    <t>백미 대사</t>
  </si>
  <si>
    <t>白眉老祖</t>
  </si>
  <si>
    <t>백미노조</t>
  </si>
  <si>
    <t>白云大师</t>
  </si>
  <si>
    <t>백운 대사</t>
  </si>
  <si>
    <t>백곰</t>
  </si>
  <si>
    <t>变身药水</t>
  </si>
  <si>
    <t>변신 물약</t>
  </si>
  <si>
    <t>变异树妖</t>
  </si>
  <si>
    <t>변이 나무 요정</t>
  </si>
  <si>
    <t>宝相莲台</t>
  </si>
  <si>
    <t>보상연대</t>
  </si>
  <si>
    <t>普通寻龙</t>
  </si>
  <si>
    <t>일반 용 찾기</t>
  </si>
  <si>
    <t>封印异动</t>
  </si>
  <si>
    <t>뒷산 이상한 움직임 봉인</t>
  </si>
  <si>
    <t>符阵</t>
  </si>
  <si>
    <t>부적진</t>
  </si>
  <si>
    <t>秘宝蒙尘</t>
  </si>
  <si>
    <t>비보몽진</t>
  </si>
  <si>
    <t>秘宝之境</t>
  </si>
  <si>
    <t>보물의 경계</t>
  </si>
  <si>
    <t>秘藏守护神</t>
  </si>
  <si>
    <t>비장 수호신</t>
  </si>
  <si>
    <t>飞渡天劫</t>
  </si>
  <si>
    <t>천겁 돌파</t>
  </si>
  <si>
    <t>飞升管理人/飞升管理员</t>
  </si>
  <si>
    <t>비승 관리인</t>
  </si>
  <si>
    <t>飞升符</t>
  </si>
  <si>
    <t>비승부</t>
  </si>
  <si>
    <t>飞火头</t>
  </si>
  <si>
    <t>비행 불꽃</t>
  </si>
  <si>
    <t>缤纷盛宴锦纹</t>
  </si>
  <si>
    <t>화려한 연회 비단무늬</t>
  </si>
  <si>
    <t>邪魔</t>
  </si>
  <si>
    <t>邪魔终结者</t>
  </si>
  <si>
    <t>악마 종결자</t>
  </si>
  <si>
    <t>蛇王</t>
  </si>
  <si>
    <t>사왕</t>
  </si>
  <si>
    <t>蛇珠</t>
  </si>
  <si>
    <t>사주</t>
  </si>
  <si>
    <t>狮吼符</t>
  </si>
  <si>
    <t>사후부</t>
  </si>
  <si>
    <t>山魈洞主</t>
  </si>
  <si>
    <t>산소동 주인</t>
  </si>
  <si>
    <t>山吼者统领</t>
  </si>
  <si>
    <t>산속 포효 통솔자</t>
  </si>
  <si>
    <t>上古秘宝</t>
  </si>
  <si>
    <t>고대비보</t>
  </si>
  <si>
    <t>赛跑比赛</t>
  </si>
  <si>
    <t>달리기 경주</t>
  </si>
  <si>
    <t>书包扩容袋碎片</t>
  </si>
  <si>
    <t>책가방 확장 주머니 조각</t>
  </si>
  <si>
    <t>石料</t>
  </si>
  <si>
    <t>석재</t>
  </si>
  <si>
    <t>仙罡灵石</t>
  </si>
  <si>
    <t>선강 영석</t>
  </si>
  <si>
    <t>仙界蟠桃</t>
  </si>
  <si>
    <t>선계 반도</t>
  </si>
  <si>
    <t>仙侣庆典</t>
  </si>
  <si>
    <t>연인 결혼식</t>
  </si>
  <si>
    <t>仙侣庆典礼包·简约</t>
  </si>
  <si>
    <t>연인 결혼식 선물·간소</t>
  </si>
  <si>
    <t>仙侣庆典礼包·精致</t>
  </si>
  <si>
    <t>연인 결혼식 선물·정교</t>
  </si>
  <si>
    <t>仙侣庆典礼包·豪华</t>
  </si>
  <si>
    <t>연인 결혼식 선물·호화</t>
  </si>
  <si>
    <t>仙侣庆典证书</t>
  </si>
  <si>
    <t>연인 결혼식 증서</t>
  </si>
  <si>
    <t>鲜肉月饼</t>
  </si>
  <si>
    <t>고기 월병</t>
  </si>
  <si>
    <t>仙宠</t>
  </si>
  <si>
    <t>仙宠升级包</t>
  </si>
  <si>
    <t>펫 레벨업팩</t>
  </si>
  <si>
    <t>仙魂宝袋</t>
  </si>
  <si>
    <t>선혼 보석 주머니</t>
  </si>
  <si>
    <t>雪人清身咒</t>
  </si>
  <si>
    <t>눈사람 청신 주술</t>
  </si>
  <si>
    <t>成都西郊</t>
  </si>
  <si>
    <t>성도 서부</t>
  </si>
  <si>
    <t>成长助力</t>
  </si>
  <si>
    <t>성장 조력</t>
  </si>
  <si>
    <t>城战药水</t>
  </si>
  <si>
    <t>공성전 물약</t>
  </si>
  <si>
    <t>城战抗晕药水</t>
  </si>
  <si>
    <t>공성전 기절 내성 물약</t>
  </si>
  <si>
    <t>世界红包</t>
  </si>
  <si>
    <t>월드 보너스</t>
  </si>
  <si>
    <t>小白虎</t>
  </si>
  <si>
    <t>아기 백호</t>
  </si>
  <si>
    <t>小仙灵口粮盒</t>
  </si>
  <si>
    <t>펫 먹이함(소)</t>
  </si>
  <si>
    <t>小水精哨兵</t>
  </si>
  <si>
    <t>작은 물요괴 보초</t>
  </si>
  <si>
    <t>苏式月饼</t>
  </si>
  <si>
    <t>새콤 월병</t>
  </si>
  <si>
    <t>小钱袋</t>
  </si>
  <si>
    <t>돈 주머니(소)</t>
  </si>
  <si>
    <t>小粽人</t>
  </si>
  <si>
    <t>찹쌀인</t>
  </si>
  <si>
    <t>小粽人馈赠包</t>
  </si>
  <si>
    <t>찹쌀인 선물팩(소)</t>
  </si>
  <si>
    <t>荣誉官</t>
  </si>
  <si>
    <t>명예관</t>
  </si>
  <si>
    <t>绣球</t>
  </si>
  <si>
    <t>수구</t>
  </si>
  <si>
    <t>守墓之蛇</t>
  </si>
  <si>
    <t>무덤 수호뱀</t>
  </si>
  <si>
    <t>水下秘洞</t>
  </si>
  <si>
    <t>수중 비밀동</t>
  </si>
  <si>
    <t>示爱</t>
  </si>
  <si>
    <t>고백</t>
  </si>
  <si>
    <t>新手包</t>
  </si>
  <si>
    <t>초보 선물</t>
  </si>
  <si>
    <t>新春七彩礼盒</t>
  </si>
  <si>
    <t>새해 칠채 선물함</t>
  </si>
  <si>
    <t>沁染流年·永恒蓝（染料）</t>
  </si>
  <si>
    <t>심염유년·영구 남색(염료)</t>
  </si>
  <si>
    <t>心形鲜花</t>
  </si>
  <si>
    <t>꽃 하트</t>
  </si>
  <si>
    <t>十年蟠桃</t>
  </si>
  <si>
    <t>십년 반도</t>
  </si>
  <si>
    <t>双人</t>
  </si>
  <si>
    <t>2인</t>
  </si>
  <si>
    <t>双人对对碰</t>
  </si>
  <si>
    <t>2인 퍼즐</t>
  </si>
  <si>
    <t>双人坐骑</t>
  </si>
  <si>
    <t>2인 탈것</t>
  </si>
  <si>
    <t>双人坐骑技能</t>
  </si>
  <si>
    <t>2인 탈것 스킬</t>
  </si>
  <si>
    <t>双人秋千</t>
  </si>
  <si>
    <t>2인 그네</t>
  </si>
  <si>
    <t>阿宝</t>
  </si>
  <si>
    <t>아보</t>
  </si>
  <si>
    <t>안전구역</t>
  </si>
  <si>
    <t>暗金</t>
  </si>
  <si>
    <t>암금</t>
  </si>
  <si>
    <t>暗金鉴定石</t>
  </si>
  <si>
    <t>암금 인증석</t>
  </si>
  <si>
    <t>暗金融合石</t>
  </si>
  <si>
    <t>암금 융합석</t>
  </si>
  <si>
    <t>暗黑龙王</t>
  </si>
  <si>
    <t>암흑용왕</t>
  </si>
  <si>
    <t>樱草绸衫</t>
  </si>
  <si>
    <t>앵초 적삼</t>
  </si>
  <si>
    <t>夜空蝶</t>
  </si>
  <si>
    <t>밤나비</t>
  </si>
  <si>
    <t>야외</t>
  </si>
  <si>
    <t>野外助力包</t>
  </si>
  <si>
    <t>야외 서포트팩</t>
  </si>
  <si>
    <t>육성/양성</t>
  </si>
  <si>
    <t>淤泥怪</t>
  </si>
  <si>
    <t>진흙괴</t>
  </si>
  <si>
    <t>广成遗宝</t>
  </si>
  <si>
    <t>광성 유보</t>
  </si>
  <si>
    <t>广式月饼</t>
  </si>
  <si>
    <t>달콤 월병</t>
  </si>
  <si>
    <t>永久时装</t>
  </si>
  <si>
    <t>五彩梦幻泡泡</t>
  </si>
  <si>
    <t>몽환적인 오색 방울</t>
  </si>
  <si>
    <t>옥졸</t>
  </si>
  <si>
    <t>蕴雷珠</t>
  </si>
  <si>
    <t>온뢰주</t>
  </si>
  <si>
    <t>完美培元丹</t>
  </si>
  <si>
    <t>완벽 원기단</t>
  </si>
  <si>
    <t>完整密卷</t>
  </si>
  <si>
    <t>최고급 밀권</t>
  </si>
  <si>
    <t>妖蛊洞</t>
  </si>
  <si>
    <t>독충동</t>
  </si>
  <si>
    <t>熔洞蜘蛛</t>
  </si>
  <si>
    <t>용암동 거미</t>
  </si>
  <si>
    <t>优昙大师</t>
  </si>
  <si>
    <t>우담 대사</t>
  </si>
  <si>
    <t>云灵封印</t>
  </si>
  <si>
    <t>운영 봉인</t>
  </si>
  <si>
    <t>云灵斩妖</t>
  </si>
  <si>
    <t>운영참요</t>
  </si>
  <si>
    <t>云灵村</t>
  </si>
  <si>
    <t>운영촌</t>
  </si>
  <si>
    <t>元江水眼守护者</t>
  </si>
  <si>
    <t>원강샘 수호자</t>
  </si>
  <si>
    <t>元江夺宝</t>
  </si>
  <si>
    <t>원강 보물 쟁탈</t>
  </si>
  <si>
    <t>月享卡</t>
  </si>
  <si>
    <t>月兔</t>
  </si>
  <si>
    <t>喂食仙灵</t>
  </si>
  <si>
    <t>펫 먹이주기</t>
  </si>
  <si>
    <t>遗忘符</t>
  </si>
  <si>
    <t>망각부</t>
  </si>
  <si>
    <t>은상자</t>
  </si>
  <si>
    <t>鹰扬</t>
  </si>
  <si>
    <t>凝阳玉葫芦</t>
  </si>
  <si>
    <t>응양옥호로</t>
  </si>
  <si>
    <t>引凤宝石箱</t>
  </si>
  <si>
    <t>인풍 보석 상자</t>
  </si>
  <si>
    <t>일대 종사</t>
  </si>
  <si>
    <t>一路相随</t>
  </si>
  <si>
    <t>뒤따르기</t>
  </si>
  <si>
    <t>紫金梭</t>
  </si>
  <si>
    <t>자금준</t>
  </si>
  <si>
    <t>紫荆绸衫</t>
  </si>
  <si>
    <t>자형 적삼</t>
  </si>
  <si>
    <t>残章</t>
  </si>
  <si>
    <t>낱장</t>
  </si>
  <si>
    <t>长眉大师</t>
  </si>
  <si>
    <t>장미 대사</t>
  </si>
  <si>
    <t>财气萌猫</t>
  </si>
  <si>
    <t>마네키네코</t>
  </si>
  <si>
    <t>争当大劳模</t>
  </si>
  <si>
    <t>근로자의 날</t>
  </si>
  <si>
    <t>猪脸猫王</t>
  </si>
  <si>
    <t>돼지얼굴의 묘왕</t>
  </si>
  <si>
    <t>猪崽</t>
  </si>
  <si>
    <t>돼지</t>
  </si>
  <si>
    <t>전력</t>
  </si>
  <si>
    <t>传音符</t>
  </si>
  <si>
    <t>전음부</t>
  </si>
  <si>
    <t>转换符</t>
  </si>
  <si>
    <t>전환부</t>
  </si>
  <si>
    <t>精妙绝伦</t>
  </si>
  <si>
    <t>정묘절륜</t>
  </si>
  <si>
    <t>精武擂台</t>
  </si>
  <si>
    <t>정무 경기장</t>
  </si>
  <si>
    <t>精致·仙侣庆典</t>
  </si>
  <si>
    <t>정교·연인 결혼식</t>
  </si>
  <si>
    <t>精致庆典</t>
  </si>
  <si>
    <t>정교한 결혼식</t>
  </si>
  <si>
    <t>精致糕点</t>
  </si>
  <si>
    <t>정교한 과자</t>
  </si>
  <si>
    <t>精华培元丹</t>
  </si>
  <si>
    <t>정수 원기단</t>
  </si>
  <si>
    <t>助攻王</t>
  </si>
  <si>
    <t>어시스트 왕</t>
  </si>
  <si>
    <t>潮音洞</t>
  </si>
  <si>
    <t>조음동</t>
  </si>
  <si>
    <t>找茬福袋</t>
  </si>
  <si>
    <t>틀린 그림 찾기 복주머니</t>
  </si>
  <si>
    <t>粽情端午</t>
  </si>
  <si>
    <t>종정단오</t>
  </si>
  <si>
    <t>粽情端午（头像框）</t>
  </si>
  <si>
    <t>종정단오(프로필 프레임)</t>
  </si>
  <si>
    <t>粽情端午（聊天框）</t>
  </si>
  <si>
    <t>종정단오(채팅 프레임)</t>
  </si>
  <si>
    <t>中级修炼令牌</t>
  </si>
  <si>
    <t>중급 수련 영패</t>
  </si>
  <si>
    <t>中秋仙灵</t>
  </si>
  <si>
    <t>추석 펫</t>
  </si>
  <si>
    <t>中秋仙灵·3天</t>
  </si>
  <si>
    <t>추석 펫·3일</t>
  </si>
  <si>
    <t>珍惜福利点券</t>
  </si>
  <si>
    <t>진귀 혜택 쿠폰</t>
  </si>
  <si>
    <t>执刃恶魔</t>
  </si>
  <si>
    <t>칼 쥔 악마</t>
  </si>
  <si>
    <t>采桃使者</t>
  </si>
  <si>
    <t>채집사자</t>
  </si>
  <si>
    <t>彩珠奖励</t>
  </si>
  <si>
    <t>채주 보상</t>
  </si>
  <si>
    <t>千年老蝎</t>
  </si>
  <si>
    <t>천년전갈</t>
  </si>
  <si>
    <t>千年蟠桃</t>
  </si>
  <si>
    <t>천년 반도</t>
  </si>
  <si>
    <t>天宝灵石</t>
  </si>
  <si>
    <t>천보 영석</t>
  </si>
  <si>
    <t>하늘이 맺어준 인연</t>
  </si>
  <si>
    <t>千千心语</t>
  </si>
  <si>
    <t>천천심어</t>
  </si>
  <si>
    <t>铁宝箱</t>
  </si>
  <si>
    <t>철상자</t>
  </si>
  <si>
    <t>甜甜蜜蜜</t>
  </si>
  <si>
    <t>알콩달콩</t>
  </si>
  <si>
    <t>青鸾</t>
  </si>
  <si>
    <t>청난</t>
  </si>
  <si>
    <t>青龙翻江</t>
  </si>
  <si>
    <t>청룡번강</t>
  </si>
  <si>
    <t>清身咒</t>
  </si>
  <si>
    <t>청신 주술</t>
  </si>
  <si>
    <t>青春学园礼包</t>
  </si>
  <si>
    <t>청춘 학원 선물</t>
  </si>
  <si>
    <t>超度亡魂</t>
  </si>
  <si>
    <t>망혼 제도</t>
  </si>
  <si>
    <t>超度幽魂</t>
  </si>
  <si>
    <t>유혼 제도</t>
  </si>
  <si>
    <t>超度游魂礼包</t>
  </si>
  <si>
    <t>제도 유혼 선물</t>
  </si>
  <si>
    <t>初始单人骑术值</t>
  </si>
  <si>
    <t>초기 1인 기마술치</t>
  </si>
  <si>
    <t>招魂珠</t>
  </si>
  <si>
    <t>소혼주</t>
  </si>
  <si>
    <t>蜀经典</t>
  </si>
  <si>
    <t>촉산오리지널</t>
  </si>
  <si>
    <t>蜀网通</t>
  </si>
  <si>
    <t>촉산네트콤</t>
  </si>
  <si>
    <t>蜀仙盟弟子</t>
  </si>
  <si>
    <t>촉산맹 제자</t>
  </si>
  <si>
    <t>蜀双线</t>
  </si>
  <si>
    <t>촉산2선</t>
  </si>
  <si>
    <t>蜀电信</t>
  </si>
  <si>
    <t>촉산텔레콤</t>
  </si>
  <si>
    <t>蜀特区</t>
  </si>
  <si>
    <t>촉산특구</t>
  </si>
  <si>
    <t>追捕邪魔</t>
  </si>
  <si>
    <t>악마 추포</t>
  </si>
  <si>
    <t>追捕邪魔礼包</t>
  </si>
  <si>
    <t>악마 추포 선물</t>
  </si>
  <si>
    <t>春节专属头像框</t>
  </si>
  <si>
    <t>설날 전용 프로필 프레임</t>
  </si>
  <si>
    <t>醉网通</t>
  </si>
  <si>
    <t>취소요네트콤</t>
  </si>
  <si>
    <t>醉双线</t>
  </si>
  <si>
    <t>취소요2선</t>
  </si>
  <si>
    <t>翠雨濛濛</t>
  </si>
  <si>
    <t>취우몽몽</t>
  </si>
  <si>
    <t>醉电信</t>
  </si>
  <si>
    <t>취소요텔레콤</t>
  </si>
  <si>
    <t>醉特区</t>
  </si>
  <si>
    <t>취소요특구</t>
  </si>
  <si>
    <t>聚魂怪</t>
  </si>
  <si>
    <t>취혼요괴</t>
  </si>
  <si>
    <t>七夕福袋</t>
  </si>
  <si>
    <t>칠석 복주머니</t>
  </si>
  <si>
    <t>夺宝券</t>
  </si>
  <si>
    <t>보물 쟁탈권</t>
  </si>
  <si>
    <t>太极符</t>
  </si>
  <si>
    <t>태극부</t>
  </si>
  <si>
    <t>钛晶</t>
  </si>
  <si>
    <t>티타늄</t>
  </si>
  <si>
    <t>钛晶宝袋</t>
  </si>
  <si>
    <t>티타늄 보석 주머니</t>
  </si>
  <si>
    <t>通天符</t>
  </si>
  <si>
    <t>통천부</t>
  </si>
  <si>
    <t>破冰</t>
  </si>
  <si>
    <t>파빙</t>
  </si>
  <si>
    <t>八珍法宝金钻</t>
  </si>
  <si>
    <t>팔진 무기 금찬</t>
  </si>
  <si>
    <t>八珍坐骑金钻</t>
  </si>
  <si>
    <t>팔진 탈것 금찬</t>
  </si>
  <si>
    <t>霸气银龙</t>
  </si>
  <si>
    <t>난폭은룡</t>
  </si>
  <si>
    <t>寒冰盾</t>
  </si>
  <si>
    <t>한빙 방패</t>
  </si>
  <si>
    <t>寒冰刺</t>
  </si>
  <si>
    <t>한빙침</t>
  </si>
  <si>
    <t>寒冰池</t>
  </si>
  <si>
    <t>한빙연못</t>
  </si>
  <si>
    <t>晗露</t>
  </si>
  <si>
    <t>하누</t>
  </si>
  <si>
    <t>晗露的馈赠</t>
  </si>
  <si>
    <t>하누의 선물</t>
  </si>
  <si>
    <t>晗峰</t>
  </si>
  <si>
    <t>한펑</t>
  </si>
  <si>
    <t>晗锋</t>
  </si>
  <si>
    <t>幸运物</t>
  </si>
  <si>
    <t>행운 아이템</t>
  </si>
  <si>
    <t>幸运绣球袋</t>
  </si>
  <si>
    <t>행운 수구 주머니</t>
  </si>
  <si>
    <t>幸运钱袋</t>
  </si>
  <si>
    <t>행운 돈 주머니</t>
  </si>
  <si>
    <t>幸运晶石</t>
  </si>
  <si>
    <t>행운수정</t>
  </si>
  <si>
    <t>荧紫</t>
  </si>
  <si>
    <t>형자</t>
  </si>
  <si>
    <t>荧紫天工石</t>
  </si>
  <si>
    <t>형자천공석</t>
  </si>
  <si>
    <t>萤火之森</t>
  </si>
  <si>
    <t>반딧불의 숲</t>
  </si>
  <si>
    <t>呼朋唤友</t>
  </si>
  <si>
    <t>친구 소환</t>
  </si>
  <si>
    <t>护膝</t>
  </si>
  <si>
    <t>무릎받이</t>
  </si>
  <si>
    <t>护身符</t>
  </si>
  <si>
    <t>호신부</t>
  </si>
  <si>
    <t>豪华·仙侣庆典</t>
  </si>
  <si>
    <t>호화·연인 결혼식</t>
  </si>
  <si>
    <t>豪华庆典</t>
  </si>
  <si>
    <t>호화 결혼식</t>
  </si>
  <si>
    <t>红花洞</t>
  </si>
  <si>
    <t>홍화동</t>
  </si>
  <si>
    <t>火岩洞</t>
  </si>
  <si>
    <t>화암동</t>
  </si>
  <si>
    <t>火焰之主</t>
  </si>
  <si>
    <t>화염의 왕</t>
  </si>
  <si>
    <t>扩容袋</t>
  </si>
  <si>
    <t>확장 주머니</t>
  </si>
  <si>
    <t>幻卷</t>
  </si>
  <si>
    <t>환권</t>
  </si>
  <si>
    <t>환화</t>
  </si>
  <si>
    <t>喜鹊迎巢</t>
  </si>
  <si>
    <t>「四魔」伊红樱</t>
  </si>
  <si>
    <t>「사마」이홍앵</t>
  </si>
  <si>
    <t>「五魔」公孙武</t>
  </si>
  <si>
    <t>「오마」공손무</t>
  </si>
  <si>
    <t>+7女娲祈福袋</t>
  </si>
  <si>
    <t>+7여와 복주머니</t>
  </si>
  <si>
    <t>1级帮会宝箱</t>
  </si>
  <si>
    <t>1레벨 문파 상자</t>
  </si>
  <si>
    <t>2级灵石·斗力</t>
  </si>
  <si>
    <t>2레벨 영석·투력</t>
  </si>
  <si>
    <t>2级灵石·缓身</t>
  </si>
  <si>
    <t>2레벨 영석·완신</t>
  </si>
  <si>
    <t>2级灵石·暴击</t>
  </si>
  <si>
    <t>2레벨 영석·폭격</t>
  </si>
  <si>
    <t>boss</t>
  </si>
  <si>
    <t>S级凤凰坐骑</t>
  </si>
  <si>
    <t>S급 봉황 탈것</t>
  </si>
  <si>
    <t>T3装备礼包</t>
  </si>
  <si>
    <t>T3 장비 선물</t>
  </si>
  <si>
    <t>加攻阵</t>
  </si>
  <si>
    <t>공격 추가 진지</t>
  </si>
  <si>
    <t>嘉年华见面礼</t>
  </si>
  <si>
    <t>축제 첫만남 선물</t>
  </si>
  <si>
    <t>嘉年华礼袋</t>
  </si>
  <si>
    <t>축제 주머니</t>
  </si>
  <si>
    <t>嘉年华门票</t>
  </si>
  <si>
    <t>축제 입장권</t>
  </si>
  <si>
    <t>嘉年华入场券</t>
  </si>
  <si>
    <t>嘉年华助力</t>
  </si>
  <si>
    <t>축제 서포트</t>
  </si>
  <si>
    <t>嘉年华超值礼包</t>
  </si>
  <si>
    <t>축제 특가 선물</t>
  </si>
  <si>
    <t>嘉年华祝福</t>
  </si>
  <si>
    <t>축제 축복</t>
  </si>
  <si>
    <t>嘉年华祝福语</t>
  </si>
  <si>
    <t>축제 축하메시지</t>
  </si>
  <si>
    <t>嘉年华幸运包</t>
  </si>
  <si>
    <t>축제 행운팩</t>
  </si>
  <si>
    <t>加能阵</t>
  </si>
  <si>
    <t>에너지 추가 진지</t>
  </si>
  <si>
    <t>假蟠桃</t>
  </si>
  <si>
    <t>가짜 반도</t>
  </si>
  <si>
    <t>假山</t>
  </si>
  <si>
    <t>인공산</t>
  </si>
  <si>
    <t>可爱宝箱</t>
  </si>
  <si>
    <t>귀염이 상자</t>
  </si>
  <si>
    <t>可爱的变身券</t>
  </si>
  <si>
    <t>귀여운 변신권</t>
  </si>
  <si>
    <t>家园同住</t>
  </si>
  <si>
    <t>동거</t>
  </si>
  <si>
    <t>家丁</t>
  </si>
  <si>
    <t>迦叶金光轮</t>
  </si>
  <si>
    <t>가엽금광륜</t>
  </si>
  <si>
    <t>迦叶金光轮幻卷</t>
  </si>
  <si>
    <t>가엽금광륜 환권</t>
  </si>
  <si>
    <t>壳子离火剑</t>
  </si>
  <si>
    <t>보호이화검</t>
  </si>
  <si>
    <t>赶考证</t>
  </si>
  <si>
    <t>수험표</t>
  </si>
  <si>
    <t>看破红尘</t>
  </si>
  <si>
    <t>속세달관</t>
  </si>
  <si>
    <t>甘露</t>
  </si>
  <si>
    <t>감로</t>
  </si>
  <si>
    <t>减伤buff</t>
  </si>
  <si>
    <t>데미지 감소 버프</t>
  </si>
  <si>
    <t>感恩礼包</t>
  </si>
  <si>
    <t>감사 선물</t>
  </si>
  <si>
    <t>感恩碎片</t>
  </si>
  <si>
    <t>감사 조각</t>
  </si>
  <si>
    <t>感恩卡</t>
  </si>
  <si>
    <t>감사 카드</t>
  </si>
  <si>
    <t>鉴定石</t>
  </si>
  <si>
    <t>인증석</t>
  </si>
  <si>
    <t>罡劲</t>
  </si>
  <si>
    <t>강경</t>
  </si>
  <si>
    <t>姜公</t>
  </si>
  <si>
    <t>姜公心魔</t>
  </si>
  <si>
    <t>강공 심마</t>
  </si>
  <si>
    <t>强弩</t>
  </si>
  <si>
    <t>석궁</t>
  </si>
  <si>
    <t>降头师长老</t>
  </si>
  <si>
    <t>강두사 장로</t>
  </si>
  <si>
    <t>降龙</t>
  </si>
  <si>
    <t>강룡</t>
  </si>
  <si>
    <t>降龙佛棍</t>
  </si>
  <si>
    <t>강룡 곤봉</t>
  </si>
  <si>
    <t>降龙幻卷</t>
  </si>
  <si>
    <t>강룡 환권</t>
  </si>
  <si>
    <t>降魔杖</t>
  </si>
  <si>
    <t>항마장</t>
  </si>
  <si>
    <t>姜问</t>
  </si>
  <si>
    <t>강문</t>
  </si>
  <si>
    <t>降世战神</t>
  </si>
  <si>
    <t>전쟁신의 탄생</t>
  </si>
  <si>
    <t>钢身</t>
  </si>
  <si>
    <t>동신</t>
  </si>
  <si>
    <t>江洋大盗</t>
  </si>
  <si>
    <t>강호대도</t>
  </si>
  <si>
    <t>江湖郎中</t>
  </si>
  <si>
    <t>돌팔이 의사</t>
  </si>
  <si>
    <t>江湖人士</t>
  </si>
  <si>
    <t>강호인사</t>
  </si>
  <si>
    <t>强化石</t>
  </si>
  <si>
    <t>강화석</t>
  </si>
  <si>
    <t>强效灵力符</t>
  </si>
  <si>
    <t>강력 영력부</t>
  </si>
  <si>
    <t>强效魄魔石</t>
  </si>
  <si>
    <t>강력 백마석</t>
  </si>
  <si>
    <t>强效精魔石</t>
  </si>
  <si>
    <t>강력 정마석</t>
  </si>
  <si>
    <t>强效护身符</t>
  </si>
  <si>
    <t>강력 호신부</t>
  </si>
  <si>
    <t>强效魂魔石</t>
  </si>
  <si>
    <t>강력 혼마석</t>
  </si>
  <si>
    <t>强效火力全开</t>
  </si>
  <si>
    <t>강력 화력전개</t>
  </si>
  <si>
    <t>铠甲残片</t>
  </si>
  <si>
    <t>갑옷 조각</t>
  </si>
  <si>
    <t>开光</t>
  </si>
  <si>
    <t>개광</t>
  </si>
  <si>
    <t>开光金铲</t>
  </si>
  <si>
    <t>개광 사모</t>
  </si>
  <si>
    <t>开光幻卷</t>
  </si>
  <si>
    <t>개광 환권</t>
  </si>
  <si>
    <t>开卷有益</t>
  </si>
  <si>
    <t>유익한 독서</t>
  </si>
  <si>
    <t>改名卷轴</t>
  </si>
  <si>
    <t>개명 족자</t>
  </si>
  <si>
    <t>改名片</t>
  </si>
  <si>
    <t>开服活动</t>
  </si>
  <si>
    <t>서버 오픈 이벤트</t>
  </si>
  <si>
    <t>开山祖师</t>
  </si>
  <si>
    <t>개사조사</t>
  </si>
  <si>
    <t>盖世侠客</t>
  </si>
  <si>
    <t>최고의 협객</t>
  </si>
  <si>
    <t>开树</t>
  </si>
  <si>
    <t>나무캐기</t>
  </si>
  <si>
    <t>开学福袋</t>
  </si>
  <si>
    <t>개학 복주머니</t>
  </si>
  <si>
    <t>开学随机包</t>
  </si>
  <si>
    <t>개학 랜덤팩</t>
  </si>
  <si>
    <t>开学专属福利</t>
  </si>
  <si>
    <t>개학 전용 혜택</t>
  </si>
  <si>
    <t>开化丹</t>
  </si>
  <si>
    <t>개화단</t>
  </si>
  <si>
    <t>坑爹王</t>
  </si>
  <si>
    <t>배신왕</t>
  </si>
  <si>
    <t>巨魔猿</t>
  </si>
  <si>
    <t>거대 마귀원숭이</t>
  </si>
  <si>
    <t>巨蛇</t>
  </si>
  <si>
    <t>거대 뱀</t>
  </si>
  <si>
    <t>乾坤诀</t>
  </si>
  <si>
    <t>건곤결</t>
  </si>
  <si>
    <t>乾坤镜</t>
  </si>
  <si>
    <t>건곤경</t>
  </si>
  <si>
    <t>乾坤挪移阵法</t>
  </si>
  <si>
    <t>건곤이동진법</t>
  </si>
  <si>
    <t>乾坤袋</t>
  </si>
  <si>
    <t>건곤 주머니</t>
  </si>
  <si>
    <t>乾坤袋属性</t>
  </si>
  <si>
    <t>건곤 주머니 속성</t>
  </si>
  <si>
    <t>乾坤无量</t>
  </si>
  <si>
    <t>건곤무량</t>
  </si>
  <si>
    <t>乾坤无我</t>
  </si>
  <si>
    <t>건곤무아</t>
  </si>
  <si>
    <t>乾坤通天符</t>
  </si>
  <si>
    <t>건곤 통천부</t>
  </si>
  <si>
    <t>乾金</t>
  </si>
  <si>
    <t>건금</t>
  </si>
  <si>
    <t>乾金神弓</t>
  </si>
  <si>
    <t>건금의 활</t>
  </si>
  <si>
    <t>乾金幻卷</t>
  </si>
  <si>
    <t>건금 환권</t>
  </si>
  <si>
    <t>建帮令</t>
  </si>
  <si>
    <t>문파 생성령</t>
  </si>
  <si>
    <t>健体</t>
  </si>
  <si>
    <t>건체</t>
  </si>
  <si>
    <t>乞巧包</t>
  </si>
  <si>
    <t>고급 선물 상자</t>
  </si>
  <si>
    <t>剑气崖</t>
  </si>
  <si>
    <t>검기절벽</t>
  </si>
  <si>
    <t>剑灵</t>
  </si>
  <si>
    <t>검령</t>
  </si>
  <si>
    <t>剑仙石</t>
  </si>
  <si>
    <t>검선석</t>
  </si>
  <si>
    <t>剑仙石高级宝箱</t>
  </si>
  <si>
    <t>검선석 고급 상자</t>
  </si>
  <si>
    <t>剑仙石尊享宝箱</t>
  </si>
  <si>
    <t>검선석 프리미엄 상자</t>
  </si>
  <si>
    <t>剑仙石中级宝箱</t>
  </si>
  <si>
    <t>검선석 중급 상자</t>
  </si>
  <si>
    <t>剑仙石初级宝箱</t>
  </si>
  <si>
    <t>검선석 초급 상자</t>
  </si>
  <si>
    <t>剑仙石特级宝箱</t>
  </si>
  <si>
    <t>검선석 특급 상자</t>
  </si>
  <si>
    <t>剑冢卫士</t>
  </si>
  <si>
    <t>검총 호위병</t>
  </si>
  <si>
    <t>剑冢残剑</t>
  </si>
  <si>
    <t>검총 잔검</t>
  </si>
  <si>
    <t>极魔域</t>
  </si>
  <si>
    <t>극마역</t>
  </si>
  <si>
    <t>劫匪</t>
  </si>
  <si>
    <t>도적</t>
  </si>
  <si>
    <t>极乐童子</t>
  </si>
  <si>
    <t>극락동자</t>
  </si>
  <si>
    <t>极乐魔尊</t>
  </si>
  <si>
    <t>극락마존</t>
  </si>
  <si>
    <t>极乐师尊</t>
  </si>
  <si>
    <t>극락사존</t>
  </si>
  <si>
    <t>袷衣</t>
  </si>
  <si>
    <t>겹의</t>
  </si>
  <si>
    <t>劫镖</t>
  </si>
  <si>
    <t>호송 약탈</t>
  </si>
  <si>
    <t>极品灵石</t>
  </si>
  <si>
    <t>최고급 영석</t>
  </si>
  <si>
    <t>极品升级符</t>
  </si>
  <si>
    <t>최고급 승급부</t>
  </si>
  <si>
    <t>极品元灵石</t>
  </si>
  <si>
    <t>최고급 원령석</t>
  </si>
  <si>
    <t>极效之毒</t>
  </si>
  <si>
    <t>최강맹독</t>
  </si>
  <si>
    <t>缴械</t>
  </si>
  <si>
    <t>무장 해제</t>
  </si>
  <si>
    <t>激流勇进</t>
  </si>
  <si>
    <t>용감한 돌진</t>
  </si>
  <si>
    <t>激电缠</t>
  </si>
  <si>
    <t>격전전</t>
  </si>
  <si>
    <t>激战包</t>
  </si>
  <si>
    <t>격전팩</t>
  </si>
  <si>
    <t>犬子</t>
  </si>
  <si>
    <t>견자</t>
  </si>
  <si>
    <t>结伴同行</t>
  </si>
  <si>
    <t>함께 동행</t>
  </si>
  <si>
    <t>结成仙侣</t>
  </si>
  <si>
    <t>结缘绳</t>
  </si>
  <si>
    <t>인연 밧줄</t>
  </si>
  <si>
    <t>结义</t>
  </si>
  <si>
    <t>결의</t>
  </si>
  <si>
    <t>境界系统</t>
  </si>
  <si>
    <t>경지 시스템</t>
  </si>
  <si>
    <t>轻衫</t>
  </si>
  <si>
    <t>경삼</t>
  </si>
  <si>
    <t>轻刺</t>
  </si>
  <si>
    <t>경자</t>
  </si>
  <si>
    <t>轻风</t>
  </si>
  <si>
    <t>경풍</t>
  </si>
  <si>
    <t>轻风强弩</t>
  </si>
  <si>
    <t>경풍 석궁</t>
  </si>
  <si>
    <t>轻风幻卷</t>
  </si>
  <si>
    <t>경풍 환권</t>
  </si>
  <si>
    <t>庆贺春节</t>
  </si>
  <si>
    <t>새해 축하</t>
  </si>
  <si>
    <t>庆贺值</t>
  </si>
  <si>
    <t>축하치</t>
  </si>
  <si>
    <t>轻香护符</t>
  </si>
  <si>
    <t>경향 보호부</t>
  </si>
  <si>
    <t>经验果</t>
  </si>
  <si>
    <t>경험과</t>
  </si>
  <si>
    <t>经验果袋</t>
  </si>
  <si>
    <t>경험과 주머니</t>
  </si>
  <si>
    <t>경험단</t>
  </si>
  <si>
    <t>经验丹（200万）</t>
  </si>
  <si>
    <t>경험단(200만)</t>
  </si>
  <si>
    <t>经验丹·大</t>
  </si>
  <si>
    <t>경험단·대</t>
  </si>
  <si>
    <t>经验丹·小</t>
  </si>
  <si>
    <t>경험단·소</t>
  </si>
  <si>
    <t>经验成长丸</t>
  </si>
  <si>
    <t>경험치 성장환</t>
  </si>
  <si>
    <t>阶级</t>
  </si>
  <si>
    <t>系梦护符</t>
  </si>
  <si>
    <t>계몽 보호부</t>
  </si>
  <si>
    <t>季卡</t>
  </si>
  <si>
    <t>시즌 카드</t>
  </si>
  <si>
    <t>桂花山</t>
  </si>
  <si>
    <t>계화산</t>
  </si>
  <si>
    <t>桂花山脚</t>
  </si>
  <si>
    <t>계화산 기슭</t>
  </si>
  <si>
    <t>桂花酒</t>
  </si>
  <si>
    <t>계화주</t>
  </si>
  <si>
    <t>高级经验丹</t>
  </si>
  <si>
    <t>고급 경험단</t>
  </si>
  <si>
    <t>高级道行符</t>
  </si>
  <si>
    <t>고급 도행부</t>
  </si>
  <si>
    <t>高级复活袋</t>
  </si>
  <si>
    <t>고급 부활 주머니</t>
  </si>
  <si>
    <t>高级副本宝箱</t>
  </si>
  <si>
    <t>고급 던전 상자</t>
  </si>
  <si>
    <t>高级善恶丸</t>
  </si>
  <si>
    <t>고급 선악환</t>
  </si>
  <si>
    <t>高级修炼令牌</t>
  </si>
  <si>
    <t>고급 수련 영패</t>
  </si>
  <si>
    <t>高级寻龙</t>
  </si>
  <si>
    <t>고급 용 찾기</t>
  </si>
  <si>
    <t>高级寻龙盘</t>
  </si>
  <si>
    <t>고급 심룡반</t>
  </si>
  <si>
    <t>高级寻龙符</t>
  </si>
  <si>
    <t>고급 심룡부</t>
  </si>
  <si>
    <t>高级场</t>
  </si>
  <si>
    <t>고급 경기장</t>
  </si>
  <si>
    <t>高级装备宝箱</t>
  </si>
  <si>
    <t>고급 장비 상자</t>
  </si>
  <si>
    <t>高级替身草人</t>
  </si>
  <si>
    <t>고급 허수아비</t>
  </si>
  <si>
    <t>糕团</t>
  </si>
  <si>
    <t>떡</t>
  </si>
  <si>
    <t>蛊卵</t>
  </si>
  <si>
    <t>고란</t>
  </si>
  <si>
    <t>库房总管/仓库管理员</t>
  </si>
  <si>
    <t>창고 관리인</t>
  </si>
  <si>
    <t>告白气球包</t>
  </si>
  <si>
    <t>고백 풍선팩</t>
  </si>
  <si>
    <t>固本</t>
  </si>
  <si>
    <t>枯树怪</t>
  </si>
  <si>
    <t>고목 요정</t>
  </si>
  <si>
    <t>枯树林</t>
  </si>
  <si>
    <t>고목림</t>
  </si>
  <si>
    <t>苦修之人</t>
  </si>
  <si>
    <t>고행자</t>
  </si>
  <si>
    <t>高叔</t>
  </si>
  <si>
    <t>고씨 아저씨</t>
  </si>
  <si>
    <t>固盾</t>
  </si>
  <si>
    <t>고순</t>
  </si>
  <si>
    <t>古元戈壁</t>
  </si>
  <si>
    <t>고원 사막</t>
  </si>
  <si>
    <t>古紫安</t>
  </si>
  <si>
    <t>고자안</t>
  </si>
  <si>
    <t>鼓掌</t>
  </si>
  <si>
    <t>박수</t>
  </si>
  <si>
    <t>古殿妖气</t>
  </si>
  <si>
    <t>궁전의 요기</t>
  </si>
  <si>
    <t>高情厚谊</t>
  </si>
  <si>
    <t>깊은 우정</t>
  </si>
  <si>
    <t>古祭坛</t>
  </si>
  <si>
    <t>고대 제단</t>
  </si>
  <si>
    <t>古血玉</t>
  </si>
  <si>
    <t>고혈옥</t>
  </si>
  <si>
    <t>固型丹</t>
  </si>
  <si>
    <t>고형단</t>
  </si>
  <si>
    <t>高效灵力符</t>
  </si>
  <si>
    <t>고효율 영력부</t>
  </si>
  <si>
    <t>어려움 난이도</t>
  </si>
  <si>
    <t>圣甲</t>
  </si>
  <si>
    <t>성갑</t>
  </si>
  <si>
    <t>圣焰百人斩</t>
  </si>
  <si>
    <t>성염 백인참</t>
  </si>
  <si>
    <t>圣天戒指</t>
  </si>
  <si>
    <t>성천 반지</t>
  </si>
  <si>
    <t>圣诞锻造礼包</t>
  </si>
  <si>
    <t>크리스마스 강화 선물</t>
  </si>
  <si>
    <t>圣诞糖果</t>
  </si>
  <si>
    <t>크리스마스 사탕</t>
  </si>
  <si>
    <t>圣诞魔棒</t>
  </si>
  <si>
    <t>크리스마스 마법봉</t>
  </si>
  <si>
    <t>圣诞袜子</t>
  </si>
  <si>
    <t>크리스마스 양말</t>
  </si>
  <si>
    <t>圣诞守护者</t>
  </si>
  <si>
    <t>크리스마스 수호자</t>
  </si>
  <si>
    <t>圣诞卡片</t>
  </si>
  <si>
    <t>圣诞天使</t>
  </si>
  <si>
    <t>크리스마스 천사</t>
  </si>
  <si>
    <t>圣诞贺卡</t>
  </si>
  <si>
    <t>圣诞红包</t>
  </si>
  <si>
    <t>圣诞花冠</t>
  </si>
  <si>
    <t>크리스마스 화관</t>
  </si>
  <si>
    <t>圣靴</t>
  </si>
  <si>
    <t>圣凰灵石·金刚</t>
  </si>
  <si>
    <t>성황 영석·금강</t>
  </si>
  <si>
    <t>圣凰灵石·斗力</t>
  </si>
  <si>
    <t>성황 영석·투력</t>
  </si>
  <si>
    <t>圣凰灵石·体质</t>
  </si>
  <si>
    <t>성황 영석·체질</t>
  </si>
  <si>
    <t>圣凰灵石·生息</t>
  </si>
  <si>
    <t>성황 영석·숨결</t>
  </si>
  <si>
    <t>圣凰灵石·闪身</t>
  </si>
  <si>
    <t>성황 영석·섬신</t>
  </si>
  <si>
    <t>圣凰灵石·缓身</t>
  </si>
  <si>
    <t>성황 영석·완신</t>
  </si>
  <si>
    <t>圣凰灵石·铁臂</t>
  </si>
  <si>
    <t>성황 영석·철벽</t>
  </si>
  <si>
    <t>圣凰灵石·暴击</t>
  </si>
  <si>
    <t>성황 영석·폭격</t>
  </si>
  <si>
    <t>圣凰灵石·恢复</t>
  </si>
  <si>
    <t>성황 영석·회복</t>
  </si>
  <si>
    <t>攻击灵石</t>
  </si>
  <si>
    <t>공격 영석</t>
  </si>
  <si>
    <t>攻击防御图腾</t>
  </si>
  <si>
    <t>공격, 방어 토템</t>
  </si>
  <si>
    <t>共工后人</t>
  </si>
  <si>
    <t>공공의 후예</t>
  </si>
  <si>
    <t>崆峒派</t>
  </si>
  <si>
    <t>공동파</t>
  </si>
  <si>
    <t>功力</t>
  </si>
  <si>
    <t>공력</t>
  </si>
  <si>
    <t>攻方</t>
  </si>
  <si>
    <t>공성측</t>
  </si>
  <si>
    <t>功夫猫</t>
  </si>
  <si>
    <t>쿵푸 고양이</t>
  </si>
  <si>
    <t>功夫猫变身卷</t>
  </si>
  <si>
    <t>쿵푸 고양이 변신권</t>
  </si>
  <si>
    <t>攻城器械</t>
  </si>
  <si>
    <t>공성 기계</t>
  </si>
  <si>
    <t>攻城掠地</t>
  </si>
  <si>
    <t>공성 약탈</t>
  </si>
  <si>
    <t>攻城战</t>
  </si>
  <si>
    <t>公孙武</t>
  </si>
  <si>
    <t>공손무</t>
  </si>
  <si>
    <t>公冶黄</t>
  </si>
  <si>
    <t>공야황</t>
  </si>
  <si>
    <t>戈壁战火</t>
  </si>
  <si>
    <t>사막 전쟁</t>
  </si>
  <si>
    <t>郭仙师</t>
  </si>
  <si>
    <t>곽선사</t>
  </si>
  <si>
    <t>郭云璞</t>
  </si>
  <si>
    <t>곽운박</t>
  </si>
  <si>
    <t>郭云噗</t>
  </si>
  <si>
    <t>郭云璞变身卷</t>
  </si>
  <si>
    <t>곽운박 변신권</t>
  </si>
  <si>
    <t>郭云璞碎片</t>
  </si>
  <si>
    <t>곽운박 조각</t>
  </si>
  <si>
    <t>观星</t>
  </si>
  <si>
    <t>별보기</t>
  </si>
  <si>
    <t>观星术士</t>
  </si>
  <si>
    <t>관성술사</t>
  </si>
  <si>
    <t>观星台</t>
  </si>
  <si>
    <t>관측대</t>
  </si>
  <si>
    <t>光芒</t>
  </si>
  <si>
    <t>光芒大礼盒</t>
  </si>
  <si>
    <t>루비 선물함(대)</t>
  </si>
  <si>
    <t>光芒礼包</t>
  </si>
  <si>
    <t>루비 선물</t>
  </si>
  <si>
    <t>光芒宝石</t>
  </si>
  <si>
    <t>루비 보석</t>
  </si>
  <si>
    <t>光芒石</t>
  </si>
  <si>
    <t>光照玄冥</t>
  </si>
  <si>
    <t>광조현명</t>
  </si>
  <si>
    <t>光柱</t>
  </si>
  <si>
    <t>빛의 기둥</t>
  </si>
  <si>
    <t>光彩包</t>
  </si>
  <si>
    <t>광채팩</t>
  </si>
  <si>
    <t>狂暴丹</t>
  </si>
  <si>
    <t>광폭단</t>
  </si>
  <si>
    <t>狂欢缤纷宝箱</t>
  </si>
  <si>
    <t>축제 눈부신 상자</t>
  </si>
  <si>
    <t>狂欢随机包</t>
  </si>
  <si>
    <t>축제 랜덤팩</t>
  </si>
  <si>
    <t>挂件</t>
  </si>
  <si>
    <t>卦印</t>
  </si>
  <si>
    <t>팔괘인</t>
  </si>
  <si>
    <t>乖乖小鹿</t>
  </si>
  <si>
    <t>아기 사슴</t>
  </si>
  <si>
    <t>槐木</t>
  </si>
  <si>
    <t>괴목</t>
  </si>
  <si>
    <t>槐木仙毫</t>
  </si>
  <si>
    <t>괴목 선호</t>
  </si>
  <si>
    <t>槐木幻卷</t>
  </si>
  <si>
    <t>괴목 환권</t>
  </si>
  <si>
    <t>怪异的蛋</t>
  </si>
  <si>
    <t>이상한 알</t>
  </si>
  <si>
    <t>乔瘦滕</t>
  </si>
  <si>
    <t>교수등</t>
  </si>
  <si>
    <t>交易符</t>
  </si>
  <si>
    <t>거래부</t>
  </si>
  <si>
    <t>交易符礼包</t>
  </si>
  <si>
    <t>거래부 선물</t>
  </si>
  <si>
    <t>娇娆玫瑰</t>
  </si>
  <si>
    <t>요염한 장미</t>
  </si>
  <si>
    <t>巧夺天工</t>
  </si>
  <si>
    <t>교태천공</t>
  </si>
  <si>
    <t>九公令</t>
  </si>
  <si>
    <t>구공령</t>
  </si>
  <si>
    <t>狗年旺旺</t>
  </si>
  <si>
    <t>즐거운 개의 해</t>
  </si>
  <si>
    <t>邱舲</t>
  </si>
  <si>
    <t>조각배</t>
  </si>
  <si>
    <t>九龙钛晶</t>
  </si>
  <si>
    <t>구룡 티타늄</t>
  </si>
  <si>
    <t>구역 서버</t>
  </si>
  <si>
    <t>狗富贵</t>
  </si>
  <si>
    <t>구부귀</t>
  </si>
  <si>
    <t>九幽玄煞</t>
  </si>
  <si>
    <t>구유현살</t>
  </si>
  <si>
    <t>仇人列表</t>
  </si>
  <si>
    <t>원수 리스트</t>
  </si>
  <si>
    <t>勾刃执事</t>
  </si>
  <si>
    <t>칼 뽑는 집사</t>
  </si>
  <si>
    <t>九州百强</t>
  </si>
  <si>
    <t>구주백강</t>
  </si>
  <si>
    <t>九州秘藏</t>
  </si>
  <si>
    <t>구주비장</t>
  </si>
  <si>
    <t>九州秘藏宝箱</t>
  </si>
  <si>
    <t>구주비장 상자</t>
  </si>
  <si>
    <t>九州秘藏守护神</t>
  </si>
  <si>
    <t>구주비장 수호신</t>
  </si>
  <si>
    <t>九州秘藏通行证</t>
  </si>
  <si>
    <t>구주비장 통행증</t>
  </si>
  <si>
    <t>九州十强</t>
  </si>
  <si>
    <t>구주십강</t>
  </si>
  <si>
    <t>九天锢魂乾坤大阵</t>
  </si>
  <si>
    <t>구천고혼건곤대진</t>
  </si>
  <si>
    <t>仇恨度</t>
  </si>
  <si>
    <t>원한도</t>
  </si>
  <si>
    <t>篝火宝箱</t>
  </si>
  <si>
    <t>모닥불 상자</t>
  </si>
  <si>
    <t>篝火币</t>
  </si>
  <si>
    <t>모닥불 화폐</t>
  </si>
  <si>
    <t>驱魔香炉</t>
  </si>
  <si>
    <t>퇴마향로</t>
  </si>
  <si>
    <t>驱蛇法阵</t>
  </si>
  <si>
    <t>구마법진</t>
  </si>
  <si>
    <t>驱蛇草</t>
  </si>
  <si>
    <t>구사초</t>
  </si>
  <si>
    <t>国士无双</t>
  </si>
  <si>
    <t>국사무쌍</t>
  </si>
  <si>
    <t>军师</t>
  </si>
  <si>
    <t>군사</t>
  </si>
  <si>
    <t>屈阳之华</t>
  </si>
  <si>
    <t>굴양지화</t>
  </si>
  <si>
    <t>屈阳之华变身卷</t>
  </si>
  <si>
    <t>굴양지화 변신권</t>
  </si>
  <si>
    <t>宫廷玉液</t>
  </si>
  <si>
    <t>궁정옥액</t>
  </si>
  <si>
    <t>眷恋的游魂</t>
  </si>
  <si>
    <t>그리워하는 혼령</t>
  </si>
  <si>
    <t>卷云护符</t>
  </si>
  <si>
    <t>권운 보호부</t>
  </si>
  <si>
    <t>机械兽</t>
  </si>
  <si>
    <t>기계수</t>
  </si>
  <si>
    <t>机关坊</t>
  </si>
  <si>
    <t>기관방</t>
  </si>
  <si>
    <t>机关兽</t>
  </si>
  <si>
    <t>기관수</t>
  </si>
  <si>
    <t>诡异的野狼</t>
  </si>
  <si>
    <t>기이한 늑대</t>
  </si>
  <si>
    <t>鬼气</t>
  </si>
  <si>
    <t>귀기</t>
  </si>
  <si>
    <t>鬼道人乔瘦腾</t>
  </si>
  <si>
    <t>귀도인 교수등</t>
  </si>
  <si>
    <t>鬼灵恶犬</t>
  </si>
  <si>
    <t>귀령악견</t>
  </si>
  <si>
    <t>鬼林老妖</t>
  </si>
  <si>
    <t>귀림요괴</t>
  </si>
  <si>
    <t>鬼木棺材</t>
  </si>
  <si>
    <t>귀목관</t>
  </si>
  <si>
    <t>归属人</t>
  </si>
  <si>
    <t>소유인</t>
  </si>
  <si>
    <t>귀신장군</t>
  </si>
  <si>
    <t>贵族钻石袋</t>
  </si>
  <si>
    <t>귀족 다이아 주머니</t>
  </si>
  <si>
    <t>贵重宝石袋</t>
  </si>
  <si>
    <t>귀중 보석 주머니</t>
  </si>
  <si>
    <t>鬼风棺</t>
  </si>
  <si>
    <t>귀풍관</t>
  </si>
  <si>
    <t>鬼火</t>
  </si>
  <si>
    <t>귀화</t>
  </si>
  <si>
    <t>剧毒窟</t>
  </si>
  <si>
    <t>맹독굴</t>
  </si>
  <si>
    <t>剧毒文蛛</t>
  </si>
  <si>
    <t>맹독거미</t>
  </si>
  <si>
    <t>근접전</t>
  </si>
  <si>
    <t>锦衣丝履</t>
  </si>
  <si>
    <t>금의멱리</t>
  </si>
  <si>
    <t>禁制保护</t>
  </si>
  <si>
    <t>억제보호</t>
  </si>
  <si>
    <t>级灵石·斗力</t>
  </si>
  <si>
    <t>레벨 영석·투력</t>
  </si>
  <si>
    <t>级灵石·缓身</t>
  </si>
  <si>
    <t>레벨 영석·완신</t>
  </si>
  <si>
    <t>级灵石·暴击</t>
  </si>
  <si>
    <t>레벨 영석·폭격</t>
  </si>
  <si>
    <t>嗜蛊灵珠</t>
  </si>
  <si>
    <t>기고영주</t>
  </si>
  <si>
    <t>奇奇</t>
  </si>
  <si>
    <t>纪念日宝箱</t>
  </si>
  <si>
    <t>기념일 상자</t>
  </si>
  <si>
    <t>技能丹</t>
  </si>
  <si>
    <t>스킬단</t>
  </si>
  <si>
    <t>技能突破书</t>
  </si>
  <si>
    <t>스킬 돌파서</t>
  </si>
  <si>
    <t>绮丽</t>
  </si>
  <si>
    <t>기려</t>
  </si>
  <si>
    <t>绮丽仙毫</t>
  </si>
  <si>
    <t>기려 선호</t>
  </si>
  <si>
    <t>绮丽幻卷</t>
  </si>
  <si>
    <t>기려 환권</t>
  </si>
  <si>
    <t>器灵</t>
  </si>
  <si>
    <t>기령</t>
  </si>
  <si>
    <t>器灵女神</t>
  </si>
  <si>
    <t>기령 여신</t>
  </si>
  <si>
    <t>器灵魂石</t>
  </si>
  <si>
    <t>영혼석</t>
  </si>
  <si>
    <t>奇石守卫</t>
  </si>
  <si>
    <t>기석수위</t>
  </si>
  <si>
    <t>寄售/寄卖</t>
  </si>
  <si>
    <t>奇遇阿宝</t>
  </si>
  <si>
    <t>아보의 인연</t>
  </si>
  <si>
    <t>奇珍灵兽包</t>
  </si>
  <si>
    <t>진귀 랜덤팩</t>
  </si>
  <si>
    <t>奇珍异宝</t>
  </si>
  <si>
    <t>진귀한 보배</t>
  </si>
  <si>
    <t>岐黄诀</t>
  </si>
  <si>
    <t>기황결</t>
  </si>
  <si>
    <t>饥饿的游魂</t>
  </si>
  <si>
    <t>굶주린 혼령</t>
  </si>
  <si>
    <t>骑术</t>
  </si>
  <si>
    <t>탑승술</t>
  </si>
  <si>
    <t>骑术大师</t>
  </si>
  <si>
    <t>기마술 대사</t>
  </si>
  <si>
    <t>骑术值</t>
  </si>
  <si>
    <t>기마술치</t>
  </si>
  <si>
    <t>吉光异宝包</t>
  </si>
  <si>
    <t>행복한 선물팩</t>
  </si>
  <si>
    <t>吉祥如意</t>
  </si>
  <si>
    <t>만사형통</t>
  </si>
  <si>
    <t>金角蟒</t>
  </si>
  <si>
    <t>금뿔 이무기</t>
  </si>
  <si>
    <t>金刚降魔杵</t>
  </si>
  <si>
    <t>금강강마저</t>
  </si>
  <si>
    <t>金刚佛棍</t>
  </si>
  <si>
    <t>금강 불곤</t>
  </si>
  <si>
    <t>金刚幻卷</t>
  </si>
  <si>
    <t>금강 환권</t>
  </si>
  <si>
    <t>金童宝宝</t>
  </si>
  <si>
    <t>어린 금동</t>
  </si>
  <si>
    <t>金童宝宝变身卷</t>
  </si>
  <si>
    <t>어린 금동 변신권</t>
  </si>
  <si>
    <t>金雷剑</t>
  </si>
  <si>
    <t>금뢰검</t>
  </si>
  <si>
    <t>金龙在天</t>
  </si>
  <si>
    <t>금룡재천</t>
  </si>
  <si>
    <t>金龙至尊</t>
  </si>
  <si>
    <t>금룡지존</t>
  </si>
  <si>
    <t>金龙至尊碎片</t>
  </si>
  <si>
    <t>금룡지존 조각</t>
  </si>
  <si>
    <t>金龙至尊转换符</t>
  </si>
  <si>
    <t>금룡지존 전환부</t>
  </si>
  <si>
    <t>金龙至尊幻影包</t>
  </si>
  <si>
    <t>금룡지존 환영팩</t>
  </si>
  <si>
    <t>金鎏织裳</t>
  </si>
  <si>
    <t>유금직상</t>
  </si>
  <si>
    <t>金铲</t>
  </si>
  <si>
    <t>사모</t>
  </si>
  <si>
    <t>금색</t>
  </si>
  <si>
    <t>金色鉴定石</t>
  </si>
  <si>
    <t>금색 인증석</t>
  </si>
  <si>
    <t>金色戒指</t>
  </si>
  <si>
    <t>금색 반지</t>
  </si>
  <si>
    <t>金色物品</t>
  </si>
  <si>
    <t>금색 아이템</t>
  </si>
  <si>
    <t>金色腰带</t>
  </si>
  <si>
    <t>금색 허리띠</t>
  </si>
  <si>
    <t>金色衣服</t>
  </si>
  <si>
    <t>금색 갑옷</t>
  </si>
  <si>
    <t>金色主法宝</t>
  </si>
  <si>
    <t>금색 주무기</t>
  </si>
  <si>
    <t>金色鞋子</t>
  </si>
  <si>
    <t>금색 신발</t>
  </si>
  <si>
    <t>金色护符</t>
  </si>
  <si>
    <t>금색 보호부</t>
  </si>
  <si>
    <t>金色护手</t>
  </si>
  <si>
    <t>금색 장갑</t>
  </si>
  <si>
    <t>金色护膝</t>
  </si>
  <si>
    <t>금색 무릎받이</t>
  </si>
  <si>
    <t>金色护腕</t>
  </si>
  <si>
    <t>금색 아대</t>
  </si>
  <si>
    <t>金色华年</t>
  </si>
  <si>
    <t>빛나는 청춘</t>
  </si>
  <si>
    <t>金鏣玉络</t>
  </si>
  <si>
    <t>금서옥락</t>
  </si>
  <si>
    <t>金石之交</t>
  </si>
  <si>
    <t>금석지교</t>
  </si>
  <si>
    <t>金蝉</t>
  </si>
  <si>
    <t>황금매미</t>
  </si>
  <si>
    <t>金氏商会</t>
  </si>
  <si>
    <t>김씨 상회</t>
  </si>
  <si>
    <t>金如意</t>
  </si>
  <si>
    <t>금여의</t>
  </si>
  <si>
    <t>金玉良缘</t>
  </si>
  <si>
    <t>소중한 인연</t>
  </si>
  <si>
    <t>金玉满堂</t>
  </si>
  <si>
    <t>금옥만당</t>
  </si>
  <si>
    <t>金银花</t>
  </si>
  <si>
    <t>금은화</t>
  </si>
  <si>
    <t>金装</t>
  </si>
  <si>
    <t>금색 장비</t>
  </si>
  <si>
    <t>金装包</t>
  </si>
  <si>
    <t>금색 장비팩</t>
  </si>
  <si>
    <t>金钱树</t>
  </si>
  <si>
    <t>금화나무</t>
  </si>
  <si>
    <t>金鼍</t>
  </si>
  <si>
    <t>金鼍飞剑</t>
  </si>
  <si>
    <t>금타 비검</t>
  </si>
  <si>
    <t>金鼍幻卷</t>
  </si>
  <si>
    <t>금타 환권</t>
  </si>
  <si>
    <t>金盒子</t>
  </si>
  <si>
    <t>금색함</t>
  </si>
  <si>
    <t>糯米</t>
  </si>
  <si>
    <t>찹쌀</t>
  </si>
  <si>
    <t>南疆降头师</t>
  </si>
  <si>
    <t>남방 강두사</t>
  </si>
  <si>
    <t>楠树</t>
  </si>
  <si>
    <t>남수</t>
  </si>
  <si>
    <t>纳凉竹席</t>
  </si>
  <si>
    <t>시원한 돗자리</t>
  </si>
  <si>
    <t>纳珍袋</t>
  </si>
  <si>
    <t>납진 자루</t>
  </si>
  <si>
    <t>耐久度</t>
  </si>
  <si>
    <t>내구도</t>
  </si>
  <si>
    <t>女娲灵石</t>
  </si>
  <si>
    <t>여와 영석</t>
  </si>
  <si>
    <t>女娲防具灵石</t>
  </si>
  <si>
    <t>여와 방어구 영석</t>
  </si>
  <si>
    <t>女娲法宝灵石</t>
  </si>
  <si>
    <t>여와 무기 영석</t>
  </si>
  <si>
    <t>女娲坐骑灵石</t>
  </si>
  <si>
    <t>여와 탈것 영석</t>
  </si>
  <si>
    <t>年年有鱼</t>
  </si>
  <si>
    <t>매년 풍요</t>
  </si>
  <si>
    <t>年兽凭证</t>
  </si>
  <si>
    <t>새해 괴물 증표</t>
  </si>
  <si>
    <t>年货礼包</t>
  </si>
  <si>
    <t>새해 물품 선물</t>
  </si>
  <si>
    <t>念动</t>
  </si>
  <si>
    <t>초능력 발휘</t>
  </si>
  <si>
    <t>怒雷轰</t>
  </si>
  <si>
    <t>노뢰굉</t>
  </si>
  <si>
    <t>怒海波</t>
  </si>
  <si>
    <t>노해파</t>
  </si>
  <si>
    <t>农田强盗</t>
  </si>
  <si>
    <t>농지 강도</t>
  </si>
  <si>
    <t>浓情蜜意</t>
  </si>
  <si>
    <t>깊은 애정</t>
  </si>
  <si>
    <t>能量塔</t>
  </si>
  <si>
    <t>에너지탑</t>
  </si>
  <si>
    <t>妮妮</t>
  </si>
  <si>
    <t>니니</t>
  </si>
  <si>
    <t>多臂熊宅守卫</t>
  </si>
  <si>
    <t>다비웅택 수위</t>
  </si>
  <si>
    <t>多人战场</t>
  </si>
  <si>
    <t>단체 전장</t>
  </si>
  <si>
    <t>丹炉</t>
  </si>
  <si>
    <t>단로</t>
  </si>
  <si>
    <t>锻体</t>
  </si>
  <si>
    <t>체력 단련</t>
  </si>
  <si>
    <t>断臂崖</t>
  </si>
  <si>
    <t>단비절벽</t>
  </si>
  <si>
    <t>团扇</t>
  </si>
  <si>
    <t>부채</t>
  </si>
  <si>
    <t>端午福利包</t>
  </si>
  <si>
    <t>단오 혜택팩</t>
  </si>
  <si>
    <t>端午节</t>
  </si>
  <si>
    <t>단오</t>
  </si>
  <si>
    <t>单人</t>
  </si>
  <si>
    <t>1인</t>
  </si>
  <si>
    <t>锻造女娲袋</t>
  </si>
  <si>
    <t>강화 여와 주머니</t>
  </si>
  <si>
    <t>锻造宝箱</t>
  </si>
  <si>
    <t>강화 상자</t>
  </si>
  <si>
    <t>锻造福禄袋</t>
  </si>
  <si>
    <t>강화 복주머니</t>
  </si>
  <si>
    <t>锻造石</t>
  </si>
  <si>
    <t>锻造小福袋</t>
  </si>
  <si>
    <t>강화 복주머니(소)</t>
  </si>
  <si>
    <t>锻造达人</t>
  </si>
  <si>
    <t>강화 달인</t>
  </si>
  <si>
    <t>锻造幸运袋</t>
  </si>
  <si>
    <t>강화 행운주머니</t>
  </si>
  <si>
    <t>短促发力</t>
  </si>
  <si>
    <t>순간 파워</t>
  </si>
  <si>
    <t>断魂诀</t>
  </si>
  <si>
    <t>단혼결</t>
  </si>
  <si>
    <t>淡淡的祝福</t>
  </si>
  <si>
    <t>담담한 축복</t>
  </si>
  <si>
    <t>湛蓝天工石</t>
  </si>
  <si>
    <t>침란 천공석</t>
  </si>
  <si>
    <t>淡水</t>
  </si>
  <si>
    <t>담수</t>
  </si>
  <si>
    <t>淡水灵刀</t>
  </si>
  <si>
    <t>담수 비도</t>
  </si>
  <si>
    <t>淡水幻卷</t>
  </si>
  <si>
    <t>담수 환권</t>
  </si>
  <si>
    <t>答题掷骰子</t>
  </si>
  <si>
    <t>퀴즈 주사위굴리기</t>
  </si>
  <si>
    <t>踏青礼包</t>
  </si>
  <si>
    <t>봄놀이 선물</t>
  </si>
  <si>
    <t>踏春礼包</t>
  </si>
  <si>
    <t>봄나들이 선물</t>
  </si>
  <si>
    <t>躺尸天子</t>
  </si>
  <si>
    <t>잠자는 천자</t>
  </si>
  <si>
    <t>躺赢达人</t>
  </si>
  <si>
    <t>손쉬운 승리의 달인</t>
  </si>
  <si>
    <t>堂主</t>
  </si>
  <si>
    <t>당주</t>
  </si>
  <si>
    <t>糖葫芦</t>
  </si>
  <si>
    <t>얼음 사탕</t>
  </si>
  <si>
    <t>大家来找茬</t>
  </si>
  <si>
    <t>戴家场</t>
  </si>
  <si>
    <t>대가장</t>
  </si>
  <si>
    <t>大经验果</t>
  </si>
  <si>
    <t>경험과(대)</t>
  </si>
  <si>
    <t>大光芒碎片</t>
  </si>
  <si>
    <t>고급 루비 조각</t>
  </si>
  <si>
    <t>大块光芒</t>
  </si>
  <si>
    <t>고급 루비</t>
  </si>
  <si>
    <t>大块光芒石</t>
  </si>
  <si>
    <t>大块锻造宝石包</t>
  </si>
  <si>
    <t>고급 강화 보석팩</t>
  </si>
  <si>
    <t>大块锻造石宝袋</t>
  </si>
  <si>
    <t>고급 강화석 보석 주머니</t>
  </si>
  <si>
    <t>大块防具飞升石</t>
  </si>
  <si>
    <t>고급 방어구 비승석</t>
  </si>
  <si>
    <t>大块飞升石</t>
  </si>
  <si>
    <t>고급 비승석</t>
  </si>
  <si>
    <t>大块紫云石</t>
  </si>
  <si>
    <t>고급 자운석</t>
  </si>
  <si>
    <t>大块辉煌</t>
  </si>
  <si>
    <t>고급 에메랄드</t>
  </si>
  <si>
    <t>大块辉煌石</t>
  </si>
  <si>
    <t>大宫主</t>
  </si>
  <si>
    <t>대궁주</t>
  </si>
  <si>
    <t>大当家</t>
  </si>
  <si>
    <t>첫째 주인</t>
  </si>
  <si>
    <t>对对碰</t>
  </si>
  <si>
    <t>퍼즐</t>
  </si>
  <si>
    <t>大量灵力</t>
  </si>
  <si>
    <t>다량의 영력</t>
  </si>
  <si>
    <t>大力金刚</t>
  </si>
  <si>
    <t>대력금강</t>
  </si>
  <si>
    <t>大悲寺</t>
  </si>
  <si>
    <t>대비사</t>
  </si>
  <si>
    <t>大师兄</t>
  </si>
  <si>
    <t>대사형</t>
  </si>
  <si>
    <t>大财神</t>
  </si>
  <si>
    <t>큰 재물신</t>
  </si>
  <si>
    <t>大钱袋</t>
  </si>
  <si>
    <t>돈 주머니(대)</t>
  </si>
  <si>
    <t>大红大紫</t>
  </si>
  <si>
    <t>대단한 위세</t>
  </si>
  <si>
    <t>大和尚</t>
  </si>
  <si>
    <t>큰스님</t>
  </si>
  <si>
    <t>도겁</t>
  </si>
  <si>
    <t>말썽꾸러기</t>
  </si>
  <si>
    <t>盗无道</t>
  </si>
  <si>
    <t>도무도</t>
  </si>
  <si>
    <t>盗宝王</t>
  </si>
  <si>
    <t>도적왕</t>
  </si>
  <si>
    <t>盗宝贼</t>
  </si>
  <si>
    <t>渡世</t>
  </si>
  <si>
    <t>도세</t>
  </si>
  <si>
    <t>渡世幻卷</t>
  </si>
  <si>
    <t>도세 환권</t>
  </si>
  <si>
    <t>桃子</t>
  </si>
  <si>
    <t>복숭아</t>
  </si>
  <si>
    <t>跳转</t>
  </si>
  <si>
    <t>건너뛰기</t>
  </si>
  <si>
    <t>挑战令</t>
  </si>
  <si>
    <t>도전령</t>
  </si>
  <si>
    <t>桃中仙石</t>
  </si>
  <si>
    <t>호두 선석</t>
  </si>
  <si>
    <t>道袍</t>
  </si>
  <si>
    <t>도포</t>
  </si>
  <si>
    <t>桃核</t>
  </si>
  <si>
    <t>복숭아씨</t>
  </si>
  <si>
    <t>桃核道具</t>
  </si>
  <si>
    <t>복숭아씨 아이템</t>
  </si>
  <si>
    <t>道行值</t>
  </si>
  <si>
    <t>도행치</t>
  </si>
  <si>
    <t>独角蟒</t>
  </si>
  <si>
    <t>외뿔 이무기</t>
  </si>
  <si>
    <t>毒系抗性</t>
  </si>
  <si>
    <t>독속성 내성</t>
  </si>
  <si>
    <t>独孤求败</t>
  </si>
  <si>
    <t>독고구패</t>
  </si>
  <si>
    <t>毒灵芝</t>
  </si>
  <si>
    <t>독영지</t>
  </si>
  <si>
    <t>毒龙军团</t>
  </si>
  <si>
    <t>독룡군단</t>
  </si>
  <si>
    <t>毒龙机甲</t>
  </si>
  <si>
    <t>독룡기갑</t>
  </si>
  <si>
    <t>毒龙潭</t>
  </si>
  <si>
    <t>독룡담</t>
  </si>
  <si>
    <t>毒龙侍卫</t>
  </si>
  <si>
    <t>독룡 호위</t>
  </si>
  <si>
    <t>毒龙神将</t>
  </si>
  <si>
    <t>독룡신장</t>
  </si>
  <si>
    <t>毒龙尊者</t>
  </si>
  <si>
    <t>독룡존자</t>
  </si>
  <si>
    <t>毒魔</t>
  </si>
  <si>
    <t>독마</t>
  </si>
  <si>
    <t>毒沼巨兽</t>
  </si>
  <si>
    <t>독연못 괴수</t>
  </si>
  <si>
    <t>毒源</t>
  </si>
  <si>
    <t>독의 근원</t>
  </si>
  <si>
    <t>毒刺</t>
  </si>
  <si>
    <t>독침</t>
  </si>
  <si>
    <t>毒浆蘑菇</t>
  </si>
  <si>
    <t>독액 버섯</t>
  </si>
  <si>
    <t>毒草崖</t>
  </si>
  <si>
    <t>독초절벽</t>
  </si>
  <si>
    <t>毒茧</t>
  </si>
  <si>
    <t>독고치</t>
  </si>
  <si>
    <t>毒爆蛛</t>
  </si>
  <si>
    <t>독폭탄 거미</t>
  </si>
  <si>
    <t>毒爆虫</t>
  </si>
  <si>
    <t>독폭충</t>
  </si>
  <si>
    <t>毒花</t>
  </si>
  <si>
    <t>독화</t>
  </si>
  <si>
    <t>突破书</t>
  </si>
  <si>
    <t>돌파서</t>
  </si>
  <si>
    <t>동승</t>
  </si>
  <si>
    <t>童年时光</t>
  </si>
  <si>
    <t>어린 시절</t>
  </si>
  <si>
    <t>童年时光·3天</t>
  </si>
  <si>
    <t>어린 시절·3일</t>
  </si>
  <si>
    <t>铜墨</t>
  </si>
  <si>
    <t>동묵</t>
  </si>
  <si>
    <t>铜墨仙毫</t>
  </si>
  <si>
    <t>동묵 선호</t>
  </si>
  <si>
    <t>铜墨幻卷</t>
  </si>
  <si>
    <t>동묵 환권</t>
  </si>
  <si>
    <t>东方不败</t>
  </si>
  <si>
    <t>동방불패</t>
  </si>
  <si>
    <t>同心结</t>
  </si>
  <si>
    <t>동심결</t>
  </si>
  <si>
    <t>同心仙台</t>
  </si>
  <si>
    <t>동심선대</t>
  </si>
  <si>
    <t>同乐乐礼包</t>
  </si>
  <si>
    <t>동락 선물</t>
  </si>
  <si>
    <t>同意列表</t>
  </si>
  <si>
    <t>동의 목록</t>
  </si>
  <si>
    <t>铜墙</t>
  </si>
  <si>
    <t>동장</t>
  </si>
  <si>
    <t>同住者</t>
  </si>
  <si>
    <t>동거인</t>
  </si>
  <si>
    <t>童趣</t>
  </si>
  <si>
    <t>童趣碎片</t>
  </si>
  <si>
    <t>천진난만 조각</t>
  </si>
  <si>
    <t>洞穴蝙蝠</t>
  </si>
  <si>
    <t>동굴 박쥐</t>
  </si>
  <si>
    <t>杜康酒</t>
  </si>
  <si>
    <t>두강주</t>
  </si>
  <si>
    <t>豆豆</t>
  </si>
  <si>
    <t>두두</t>
  </si>
  <si>
    <t>斗力</t>
  </si>
  <si>
    <t>투력</t>
  </si>
  <si>
    <t>斗灵台</t>
  </si>
  <si>
    <t>豆沙月饼</t>
  </si>
  <si>
    <t>단팥 월병</t>
  </si>
  <si>
    <t>프로필 프레임</t>
  </si>
  <si>
    <t>斗仙台</t>
  </si>
  <si>
    <t>斗战圣仙</t>
  </si>
  <si>
    <t>투전성선</t>
  </si>
  <si>
    <t>斗战魔猿</t>
  </si>
  <si>
    <t>전투마원</t>
  </si>
  <si>
    <t>斗转星移</t>
  </si>
  <si>
    <t>두전성이</t>
  </si>
  <si>
    <t>等级突破书</t>
  </si>
  <si>
    <t>레벨 돌파서</t>
  </si>
  <si>
    <t>罗文林</t>
  </si>
  <si>
    <t>나문림</t>
  </si>
  <si>
    <t>螺丝湾监狱</t>
  </si>
  <si>
    <t>나사항구 감옥</t>
  </si>
  <si>
    <t>罗汉</t>
  </si>
  <si>
    <t>나한</t>
  </si>
  <si>
    <t>落宝金钱</t>
  </si>
  <si>
    <t>낙보금화</t>
  </si>
  <si>
    <t>洛水谣</t>
  </si>
  <si>
    <t>낙수요</t>
  </si>
  <si>
    <t>洛水情</t>
  </si>
  <si>
    <t>낙수정</t>
  </si>
  <si>
    <t>洛水情缘</t>
  </si>
  <si>
    <t>낙수인연</t>
  </si>
  <si>
    <t>乱斗场</t>
  </si>
  <si>
    <t>兰陵曲</t>
  </si>
  <si>
    <t>난릉곡</t>
  </si>
  <si>
    <t>鸾凤和鸣</t>
  </si>
  <si>
    <t>난봉화명</t>
  </si>
  <si>
    <t>兰素素</t>
  </si>
  <si>
    <t>란소소</t>
  </si>
  <si>
    <t>兰幽</t>
  </si>
  <si>
    <t>난유</t>
  </si>
  <si>
    <t>兰紫驭兽果</t>
  </si>
  <si>
    <t>자색 조련과</t>
  </si>
  <si>
    <t>兰浆</t>
  </si>
  <si>
    <t>난장</t>
  </si>
  <si>
    <t>兰花锦簇</t>
  </si>
  <si>
    <t>비단 난초</t>
  </si>
  <si>
    <t>남색</t>
  </si>
  <si>
    <t>蓝色鉴定石</t>
  </si>
  <si>
    <t>남색 인증석</t>
  </si>
  <si>
    <t>蓝色鼓乐小龟</t>
  </si>
  <si>
    <t>연주하는 파랑 거북이</t>
  </si>
  <si>
    <t>蓝色传送门</t>
  </si>
  <si>
    <t>남색 전송문</t>
  </si>
  <si>
    <t>蓝玉</t>
  </si>
  <si>
    <t>남옥</t>
  </si>
  <si>
    <t>蓝玉镰刀</t>
  </si>
  <si>
    <t>남옥 낫</t>
  </si>
  <si>
    <t>蓝玉幻卷</t>
  </si>
  <si>
    <t>남옥 환권</t>
  </si>
  <si>
    <t>蓝田</t>
  </si>
  <si>
    <t>남전</t>
  </si>
  <si>
    <t>浪浪</t>
  </si>
  <si>
    <t>랑랑</t>
  </si>
  <si>
    <t>浪浪变身卷</t>
  </si>
  <si>
    <t>랑랑 변신권</t>
  </si>
  <si>
    <t>冷月</t>
  </si>
  <si>
    <t>냉월</t>
  </si>
  <si>
    <t>冷月灵刀</t>
  </si>
  <si>
    <t>냉월 비도</t>
  </si>
  <si>
    <t>冷月幻卷</t>
  </si>
  <si>
    <t>냉월 환권</t>
  </si>
  <si>
    <t>冷血</t>
  </si>
  <si>
    <t>냉혈</t>
  </si>
  <si>
    <t>冷血匕首</t>
  </si>
  <si>
    <t>냉혈 비수</t>
  </si>
  <si>
    <t>冷血幻卷</t>
  </si>
  <si>
    <t>냉혈 환권</t>
  </si>
  <si>
    <t>惊雷神弓</t>
  </si>
  <si>
    <t>경뇌의 활</t>
  </si>
  <si>
    <t>惊雷幻卷</t>
  </si>
  <si>
    <t>경뢰 환권</t>
  </si>
  <si>
    <t>凉月</t>
  </si>
  <si>
    <t>양월</t>
  </si>
  <si>
    <t>凉月魂灯</t>
  </si>
  <si>
    <t>양월 혼등</t>
  </si>
  <si>
    <t>凉月幻卷</t>
  </si>
  <si>
    <t>양월 환권</t>
  </si>
  <si>
    <t>亮银台</t>
  </si>
  <si>
    <t>양은대</t>
  </si>
  <si>
    <t>惊鸿·流风</t>
  </si>
  <si>
    <t>경홍·유풍</t>
  </si>
  <si>
    <t>厉鬼僵尸</t>
  </si>
  <si>
    <t>악귀 강시</t>
  </si>
  <si>
    <t>荔枝草</t>
  </si>
  <si>
    <t>여지초</t>
  </si>
  <si>
    <t>吕村</t>
  </si>
  <si>
    <t>여촌</t>
  </si>
  <si>
    <t>吕村精兵</t>
  </si>
  <si>
    <t>여촌 정예병</t>
  </si>
  <si>
    <t>吕村乡勇</t>
  </si>
  <si>
    <t>여촌 향용</t>
  </si>
  <si>
    <t>旅行呱呱</t>
  </si>
  <si>
    <t>여행 개구리</t>
  </si>
  <si>
    <t>力劈华山</t>
  </si>
  <si>
    <t>역벽화산</t>
  </si>
  <si>
    <t>사슬갑</t>
  </si>
  <si>
    <t>연격</t>
  </si>
  <si>
    <t>连击强弩</t>
  </si>
  <si>
    <t>연격 석궁</t>
  </si>
  <si>
    <t>连击破</t>
  </si>
  <si>
    <t>연격파</t>
  </si>
  <si>
    <t>连击幻卷</t>
  </si>
  <si>
    <t>연격 환권</t>
  </si>
  <si>
    <t>炼器</t>
  </si>
  <si>
    <t>炼魔酒</t>
  </si>
  <si>
    <t>연마주</t>
  </si>
  <si>
    <t>炼魔镇</t>
  </si>
  <si>
    <t>연마진</t>
  </si>
  <si>
    <t>炼魔阵</t>
  </si>
  <si>
    <t>连杀</t>
  </si>
  <si>
    <t>연속 처치</t>
  </si>
  <si>
    <t>炼狱挑战</t>
  </si>
  <si>
    <t>연옥 도전</t>
  </si>
  <si>
    <t>炼狱魔卒</t>
  </si>
  <si>
    <t>연옥 마졸</t>
  </si>
  <si>
    <t>炼妖壶</t>
  </si>
  <si>
    <t>연요호</t>
  </si>
  <si>
    <t>莲灿</t>
  </si>
  <si>
    <t>연찬</t>
  </si>
  <si>
    <t>연참</t>
  </si>
  <si>
    <t>链靴</t>
  </si>
  <si>
    <t>사슬 신발</t>
  </si>
  <si>
    <t>炼化石</t>
  </si>
  <si>
    <t>연화석</t>
  </si>
  <si>
    <t>裂甲破</t>
  </si>
  <si>
    <t>열갑파</t>
  </si>
  <si>
    <t>烈炎</t>
  </si>
  <si>
    <t>열염</t>
  </si>
  <si>
    <t>烈焰</t>
  </si>
  <si>
    <t>烈魇</t>
  </si>
  <si>
    <t>불의 몽마</t>
  </si>
  <si>
    <t>烈魇驹</t>
  </si>
  <si>
    <t>악몽마</t>
  </si>
  <si>
    <t>烈焰护体</t>
  </si>
  <si>
    <t>화염호체</t>
  </si>
  <si>
    <t>烈炎幻卷</t>
  </si>
  <si>
    <t>열염 환권</t>
  </si>
  <si>
    <t>裂地卦印</t>
  </si>
  <si>
    <t>열지괘인</t>
  </si>
  <si>
    <t>裂天佛棍</t>
  </si>
  <si>
    <t>열천 곤봉</t>
  </si>
  <si>
    <t>裂天幻卷</t>
  </si>
  <si>
    <t>열천 환권</t>
  </si>
  <si>
    <t>烈焱圣火</t>
  </si>
  <si>
    <t>열염성화</t>
  </si>
  <si>
    <t>烈焱窟</t>
  </si>
  <si>
    <t>열염굴</t>
  </si>
  <si>
    <t>烈焱战衣</t>
  </si>
  <si>
    <t>열염전의</t>
  </si>
  <si>
    <t>烈火</t>
  </si>
  <si>
    <t>열화</t>
  </si>
  <si>
    <t>烈火老祖</t>
  </si>
  <si>
    <t>열화노조</t>
  </si>
  <si>
    <t>烈火老祖变身卷</t>
  </si>
  <si>
    <t>열화노조 변신권</t>
  </si>
  <si>
    <t>烈火老祖碎片</t>
  </si>
  <si>
    <t>열화노조 조각</t>
  </si>
  <si>
    <t>烈火陵</t>
  </si>
  <si>
    <t>열화릉</t>
  </si>
  <si>
    <t>烈火魔驹</t>
  </si>
  <si>
    <t>열화 망아지</t>
  </si>
  <si>
    <t>烈火飞剑</t>
  </si>
  <si>
    <t>열화 비검</t>
  </si>
  <si>
    <t>烈火神弓</t>
  </si>
  <si>
    <t>열염의 활</t>
  </si>
  <si>
    <t>烈火幻卷</t>
  </si>
  <si>
    <t>열화 환권</t>
  </si>
  <si>
    <t>廉贞</t>
  </si>
  <si>
    <t>염정</t>
  </si>
  <si>
    <t>廉贞镰刀</t>
  </si>
  <si>
    <t>염정 낫</t>
  </si>
  <si>
    <t>廉贞幻卷</t>
  </si>
  <si>
    <t>염정 환권</t>
  </si>
  <si>
    <t>灵·御</t>
  </si>
  <si>
    <t>영혼·제어</t>
  </si>
  <si>
    <t>灵果</t>
  </si>
  <si>
    <t>영과</t>
  </si>
  <si>
    <t>灵光</t>
  </si>
  <si>
    <t>신성한 빛</t>
  </si>
  <si>
    <t>혼기</t>
  </si>
  <si>
    <t>灵气</t>
  </si>
  <si>
    <t>灵气宝石</t>
  </si>
  <si>
    <t>영기 보석</t>
  </si>
  <si>
    <t>灵刀</t>
  </si>
  <si>
    <t>영도</t>
  </si>
  <si>
    <t>灵狼</t>
  </si>
  <si>
    <t>영랑</t>
  </si>
  <si>
    <t>灵力丹</t>
  </si>
  <si>
    <t>영력단</t>
  </si>
  <si>
    <t>灵力值</t>
  </si>
  <si>
    <t>영력치</t>
  </si>
  <si>
    <t>领路人</t>
  </si>
  <si>
    <t>안내자</t>
  </si>
  <si>
    <t>玲珑</t>
  </si>
  <si>
    <t>영롱</t>
  </si>
  <si>
    <t>灵宝阁</t>
  </si>
  <si>
    <t>灵宝诀</t>
  </si>
  <si>
    <t>영보결</t>
  </si>
  <si>
    <t>灵符</t>
  </si>
  <si>
    <t>영부</t>
  </si>
  <si>
    <t>灵体</t>
  </si>
  <si>
    <t>영체</t>
  </si>
  <si>
    <t>灵石·健体</t>
  </si>
  <si>
    <t>영석·건체</t>
  </si>
  <si>
    <t>灵石·命理</t>
  </si>
  <si>
    <t>영석·명리</t>
  </si>
  <si>
    <t>灵石·复苏</t>
  </si>
  <si>
    <t>영석·회생</t>
  </si>
  <si>
    <t>灵石·体质</t>
  </si>
  <si>
    <t>영석·체질</t>
  </si>
  <si>
    <t>灵石·生息</t>
  </si>
  <si>
    <t>영석·숨결</t>
  </si>
  <si>
    <t>灵石·仙命</t>
  </si>
  <si>
    <t>영석·선명</t>
  </si>
  <si>
    <t>灵石·神谕</t>
  </si>
  <si>
    <t>영석·계시</t>
  </si>
  <si>
    <t>灵石·神魂</t>
  </si>
  <si>
    <t>영석·신혼</t>
  </si>
  <si>
    <t>灵石·云体</t>
  </si>
  <si>
    <t>영석·운체</t>
  </si>
  <si>
    <t>灵石·天罡</t>
  </si>
  <si>
    <t>영석·천강</t>
  </si>
  <si>
    <t>灵石·恢复</t>
  </si>
  <si>
    <t>영석·회복</t>
  </si>
  <si>
    <t>灵石礼包</t>
  </si>
  <si>
    <t>영석 선물</t>
  </si>
  <si>
    <t>灵石包</t>
  </si>
  <si>
    <t>영석팩</t>
  </si>
  <si>
    <t>灵石盒</t>
  </si>
  <si>
    <t>영석함</t>
  </si>
  <si>
    <t>灵修</t>
  </si>
  <si>
    <t>영성 수련</t>
  </si>
  <si>
    <t>灵兽随机包</t>
  </si>
  <si>
    <t>영수 랜덤팩</t>
  </si>
  <si>
    <t>灵识</t>
  </si>
  <si>
    <t>영식</t>
  </si>
  <si>
    <t>灵心</t>
  </si>
  <si>
    <t>영심</t>
  </si>
  <si>
    <t>灵液</t>
  </si>
  <si>
    <t>영액</t>
  </si>
  <si>
    <t>灵妖</t>
  </si>
  <si>
    <t>영요</t>
  </si>
  <si>
    <t>灵羽通宝</t>
  </si>
  <si>
    <t>영우통보</t>
  </si>
  <si>
    <t>灵晶</t>
  </si>
  <si>
    <t>영정</t>
  </si>
  <si>
    <t>灵珠</t>
  </si>
  <si>
    <t>灵芝精</t>
  </si>
  <si>
    <t>영지의 정수</t>
  </si>
  <si>
    <t>灵草</t>
  </si>
  <si>
    <t>불로초</t>
  </si>
  <si>
    <t>灵宠</t>
  </si>
  <si>
    <t>신펫</t>
  </si>
  <si>
    <t>영패</t>
  </si>
  <si>
    <t>영풍</t>
  </si>
  <si>
    <t>灵风神弓</t>
  </si>
  <si>
    <t>영풍신궁</t>
  </si>
  <si>
    <t>灵风幻卷</t>
  </si>
  <si>
    <t>영풍 환권</t>
  </si>
  <si>
    <t>呤鹤琴</t>
  </si>
  <si>
    <t>영학금</t>
  </si>
  <si>
    <t>呤鹤琴残片</t>
  </si>
  <si>
    <t>영학금 조각</t>
  </si>
  <si>
    <t>灵火</t>
  </si>
  <si>
    <t>영화</t>
  </si>
  <si>
    <t>老楠树</t>
  </si>
  <si>
    <t>오래된 남수</t>
  </si>
  <si>
    <t>劳动大会</t>
  </si>
  <si>
    <t>근로자대회</t>
  </si>
  <si>
    <t>劳动宝箱</t>
  </si>
  <si>
    <t>노동 상자</t>
  </si>
  <si>
    <t>劳动福袋</t>
  </si>
  <si>
    <t>노동 복주머니</t>
  </si>
  <si>
    <t>劳动字袋</t>
  </si>
  <si>
    <t>노동 글자주머니</t>
  </si>
  <si>
    <t>劳动奖章</t>
  </si>
  <si>
    <t>노동 휘장</t>
  </si>
  <si>
    <t>劳动最光荣</t>
  </si>
  <si>
    <t>노동절축하</t>
  </si>
  <si>
    <t>劳动红花</t>
  </si>
  <si>
    <t>노동 홍화</t>
  </si>
  <si>
    <t>劳模</t>
  </si>
  <si>
    <t>노동자</t>
  </si>
  <si>
    <t>绿毛符人</t>
  </si>
  <si>
    <t>푸른털 부인</t>
  </si>
  <si>
    <t>绿色鉴定石</t>
  </si>
  <si>
    <t>녹색 인증석</t>
  </si>
  <si>
    <t>绿色物品</t>
  </si>
  <si>
    <t>녹색 아이템</t>
  </si>
  <si>
    <t>绿树鬼灵</t>
  </si>
  <si>
    <t>녹수귀령</t>
  </si>
  <si>
    <t>绿蜈蚣</t>
  </si>
  <si>
    <t>초록 지네</t>
  </si>
  <si>
    <t>绿茵</t>
  </si>
  <si>
    <t>잔디</t>
  </si>
  <si>
    <t>绿茵礼包</t>
  </si>
  <si>
    <t>녹인 선물</t>
  </si>
  <si>
    <t>绿茵岁月</t>
  </si>
  <si>
    <t>녹인세월</t>
  </si>
  <si>
    <t>绿茵碎片</t>
  </si>
  <si>
    <t>녹인 조각</t>
  </si>
  <si>
    <t>绿茵足球包</t>
  </si>
  <si>
    <t>녹인 축구팩</t>
  </si>
  <si>
    <t>绿茵逐风</t>
  </si>
  <si>
    <t>녹인축풍</t>
  </si>
  <si>
    <t>绿茵豪情</t>
  </si>
  <si>
    <t>녹인호정</t>
  </si>
  <si>
    <t>绿袍老贼</t>
  </si>
  <si>
    <t>녹의 도적</t>
  </si>
  <si>
    <t>胧花灯</t>
  </si>
  <si>
    <t>농화등</t>
  </si>
  <si>
    <t>雷剑</t>
  </si>
  <si>
    <t>뇌검</t>
  </si>
  <si>
    <t>雷公藤</t>
  </si>
  <si>
    <t>뇌공등</t>
  </si>
  <si>
    <t>雷鸣</t>
  </si>
  <si>
    <t>뇌명</t>
  </si>
  <si>
    <t>雷音</t>
  </si>
  <si>
    <t>뇌음</t>
  </si>
  <si>
    <t>거대한 위력</t>
  </si>
  <si>
    <t>雷震子尉迟元</t>
  </si>
  <si>
    <t>뇌진자 위치원</t>
  </si>
  <si>
    <t>雷暴法阵</t>
  </si>
  <si>
    <t>뇌폭법진</t>
  </si>
  <si>
    <t>龙猫宝宝</t>
  </si>
  <si>
    <t>아기 햄스터</t>
  </si>
  <si>
    <t>龙猫宝宝变身卷</t>
  </si>
  <si>
    <t>아기 햄스터 변신권</t>
  </si>
  <si>
    <t>龙猫宝宝变身卷*3天</t>
  </si>
  <si>
    <t>아기 햄스터 변신권*3일</t>
  </si>
  <si>
    <t>龙凤殿堂</t>
  </si>
  <si>
    <t>용봉전당</t>
  </si>
  <si>
    <t>龙王剑</t>
  </si>
  <si>
    <t>용왕검</t>
  </si>
  <si>
    <t>龙吟</t>
  </si>
  <si>
    <t>龙雀环</t>
  </si>
  <si>
    <t>용작환</t>
  </si>
  <si>
    <t>龙族子嗣</t>
  </si>
  <si>
    <t>용족사자</t>
  </si>
  <si>
    <t>龙泉</t>
  </si>
  <si>
    <t>용천</t>
  </si>
  <si>
    <t>龙泉灵刀</t>
  </si>
  <si>
    <t>용천영도</t>
  </si>
  <si>
    <t>龙泉幻卷</t>
  </si>
  <si>
    <t>용천 환권</t>
  </si>
  <si>
    <t>龙湖戒指</t>
  </si>
  <si>
    <t>용호 반지</t>
  </si>
  <si>
    <t>喽啰</t>
  </si>
  <si>
    <t>流光溢彩包</t>
  </si>
  <si>
    <t>휘황찬란한 팩</t>
  </si>
  <si>
    <t>鎏金</t>
  </si>
  <si>
    <t>유금</t>
  </si>
  <si>
    <t>镏金炉</t>
  </si>
  <si>
    <t>도금로</t>
  </si>
  <si>
    <t>鎏金天工石</t>
  </si>
  <si>
    <t>유금천공석</t>
  </si>
  <si>
    <t>鎏金天工石碎片</t>
  </si>
  <si>
    <t>유금천공석 조각</t>
  </si>
  <si>
    <t>鎏金天工石包</t>
  </si>
  <si>
    <t>유금천공석팩</t>
  </si>
  <si>
    <t>刘老汉</t>
  </si>
  <si>
    <t>유씨 영감</t>
  </si>
  <si>
    <t>琉璃蝎</t>
  </si>
  <si>
    <t>유리전갈</t>
  </si>
  <si>
    <t>流拍</t>
  </si>
  <si>
    <t>유찰</t>
  </si>
  <si>
    <t>柳絮护符</t>
  </si>
  <si>
    <t>유서 보호부</t>
  </si>
  <si>
    <t>流水</t>
  </si>
  <si>
    <t>유수</t>
  </si>
  <si>
    <t>流水神弓</t>
  </si>
  <si>
    <t>유수신궁</t>
  </si>
  <si>
    <t>流水幻卷</t>
  </si>
  <si>
    <t>유수 환권</t>
  </si>
  <si>
    <t>留言</t>
  </si>
  <si>
    <t>流通</t>
  </si>
  <si>
    <t>유통</t>
  </si>
  <si>
    <t>流通银两</t>
  </si>
  <si>
    <t>유통 은화</t>
  </si>
  <si>
    <t>流风卦印</t>
  </si>
  <si>
    <t>유풍괘인</t>
  </si>
  <si>
    <t>流霞布匹</t>
  </si>
  <si>
    <t>유하 포목</t>
  </si>
  <si>
    <t>流萤</t>
  </si>
  <si>
    <t>鎏火蛛</t>
  </si>
  <si>
    <t>황금 불거미</t>
  </si>
  <si>
    <t>陆生罗汉</t>
  </si>
  <si>
    <t>육생나한</t>
  </si>
  <si>
    <t>陆财主</t>
  </si>
  <si>
    <t>부자 육씨</t>
  </si>
  <si>
    <t>六合独尊</t>
  </si>
  <si>
    <t>육합독존</t>
  </si>
  <si>
    <t>绫裙</t>
  </si>
  <si>
    <t>비단치마</t>
  </si>
  <si>
    <t>凌府</t>
  </si>
  <si>
    <t>능부</t>
  </si>
  <si>
    <t>凌府府主</t>
  </si>
  <si>
    <t>능부 주인</t>
  </si>
  <si>
    <t>凌府小姐</t>
  </si>
  <si>
    <t>능부 아가씨</t>
  </si>
  <si>
    <t>凌云</t>
  </si>
  <si>
    <t>능운</t>
  </si>
  <si>
    <t>凌云强弩</t>
  </si>
  <si>
    <t>능운강노</t>
  </si>
  <si>
    <t>凌云幻卷</t>
  </si>
  <si>
    <t>능운 환권</t>
  </si>
  <si>
    <t>凌绝巅峰</t>
  </si>
  <si>
    <t>정상정복</t>
  </si>
  <si>
    <t>菱芷</t>
  </si>
  <si>
    <t>능지</t>
  </si>
  <si>
    <t>凌昊天</t>
  </si>
  <si>
    <t>능호천</t>
  </si>
  <si>
    <t>离垢钟</t>
  </si>
  <si>
    <t>이구종</t>
  </si>
  <si>
    <t>李三叔</t>
  </si>
  <si>
    <t>이삼숙</t>
  </si>
  <si>
    <t>离线养成</t>
  </si>
  <si>
    <t>오프라인 육성</t>
  </si>
  <si>
    <t>李英琼</t>
  </si>
  <si>
    <t>이영경</t>
  </si>
  <si>
    <t>李静虚</t>
  </si>
  <si>
    <t>이정허</t>
  </si>
  <si>
    <t>离天径</t>
  </si>
  <si>
    <t>이천길</t>
  </si>
  <si>
    <t>离天峰</t>
  </si>
  <si>
    <t>이천봉</t>
  </si>
  <si>
    <t>离天峰山脚</t>
  </si>
  <si>
    <t>이천봉 기슭</t>
  </si>
  <si>
    <t>离天峰之巅</t>
  </si>
  <si>
    <t>이천봉 정상</t>
  </si>
  <si>
    <t>离火剑灵</t>
  </si>
  <si>
    <t>이화검령</t>
  </si>
  <si>
    <t>离火卦印</t>
  </si>
  <si>
    <t>이화괘인</t>
  </si>
  <si>
    <t>璃火雷</t>
  </si>
  <si>
    <t>유리 불천둥</t>
  </si>
  <si>
    <t>璃火蛛</t>
  </si>
  <si>
    <t>유리 불거미</t>
  </si>
  <si>
    <t>璃火之精</t>
  </si>
  <si>
    <t>이화정수</t>
  </si>
  <si>
    <t>离火天</t>
  </si>
  <si>
    <t>화천 벗어나기</t>
  </si>
  <si>
    <t>鳞片</t>
  </si>
  <si>
    <t>비늘</t>
  </si>
  <si>
    <t>琳琅满目</t>
  </si>
  <si>
    <t>아름다운 옥</t>
  </si>
  <si>
    <t>琳琅满目箱</t>
  </si>
  <si>
    <t>아름다운 옥 상자</t>
  </si>
  <si>
    <t>林地灵熊</t>
  </si>
  <si>
    <t>숲의 유령곰</t>
  </si>
  <si>
    <t>林地树蛙</t>
  </si>
  <si>
    <t>숲의 청개구리</t>
  </si>
  <si>
    <t>蘑菇头</t>
  </si>
  <si>
    <t>버섯 머리</t>
  </si>
  <si>
    <t>蘑菇头·喝彩</t>
  </si>
  <si>
    <t>버섯 머리·갈채</t>
  </si>
  <si>
    <t>蘑菇头·喝彩·3天</t>
  </si>
  <si>
    <t>버섯 머리·갈채·3일</t>
  </si>
  <si>
    <t>蘑菇头·瞌睡</t>
  </si>
  <si>
    <t>버섯 머리·졸음</t>
  </si>
  <si>
    <t>蘑菇头·激动</t>
  </si>
  <si>
    <t>버섯 머리·감동</t>
  </si>
  <si>
    <t>蘑菇头·圈圈</t>
  </si>
  <si>
    <t>버섯 머리·동그라미</t>
  </si>
  <si>
    <t>蘑菇头·气馁</t>
  </si>
  <si>
    <t>버섯 머리·낙담</t>
  </si>
  <si>
    <t>蘑菇头·大哭</t>
  </si>
  <si>
    <t>버섯 머리·통곡</t>
  </si>
  <si>
    <t>蘑菇头·大哭·3天</t>
  </si>
  <si>
    <t>버섯 머리·통곡·3일</t>
  </si>
  <si>
    <t>蘑菇头·大佬</t>
  </si>
  <si>
    <t>버섯 머리·두목</t>
  </si>
  <si>
    <t>蘑菇头·头晕</t>
  </si>
  <si>
    <t>버섯 머리·현기증</t>
  </si>
  <si>
    <t>蘑菇头·微笑</t>
  </si>
  <si>
    <t>버섯 머리·미소</t>
  </si>
  <si>
    <t>蘑菇头·呸呸</t>
  </si>
  <si>
    <t>버섯 머리·퉤퉤</t>
  </si>
  <si>
    <t>蘑菇头·鄙视</t>
  </si>
  <si>
    <t>버섯 머리·경멸</t>
  </si>
  <si>
    <t>蘑菇头·撒娇</t>
  </si>
  <si>
    <t>버섯 머리·애교</t>
  </si>
  <si>
    <t>蘑菇头·淹没</t>
  </si>
  <si>
    <t>버섯 머리·침몰</t>
  </si>
  <si>
    <t>蘑菇头·玩火</t>
  </si>
  <si>
    <t>버섯 머리·불장난</t>
  </si>
  <si>
    <t>蘑菇头·委屈</t>
  </si>
  <si>
    <t>버섯 머리·억울</t>
  </si>
  <si>
    <t>蘑菇头·听歌</t>
  </si>
  <si>
    <t>버섯 머리·노래듣기</t>
  </si>
  <si>
    <t>蘑菇头·自爆</t>
  </si>
  <si>
    <t>버섯 머리·자폭</t>
  </si>
  <si>
    <t>蘑菇头·害羞</t>
  </si>
  <si>
    <t>버섯 머리·수줍음</t>
  </si>
  <si>
    <t>蘑菇头·回避</t>
  </si>
  <si>
    <t>버섯 머리·회피</t>
  </si>
  <si>
    <t>蘑菇头·回血</t>
  </si>
  <si>
    <t>버섯 머리·회복</t>
  </si>
  <si>
    <t>蘑菇头·吃货</t>
  </si>
  <si>
    <t>버섯 머리·식충이</t>
  </si>
  <si>
    <t>蘑菇头·喜欢</t>
  </si>
  <si>
    <t>버섯 머리·기쁨</t>
  </si>
  <si>
    <t>蘑菇头表情</t>
  </si>
  <si>
    <t>버섯 머리 이모티콘</t>
  </si>
  <si>
    <t>蘑菇精</t>
  </si>
  <si>
    <t>버섯 요정</t>
  </si>
  <si>
    <t>蘑菇族人</t>
  </si>
  <si>
    <t>버섯 부족</t>
  </si>
  <si>
    <t>蘑菇汤</t>
  </si>
  <si>
    <t>버섯탕</t>
  </si>
  <si>
    <t>魔教</t>
  </si>
  <si>
    <t>사교</t>
  </si>
  <si>
    <t>魔教巡逻兵</t>
  </si>
  <si>
    <t>마교 순찰병</t>
  </si>
  <si>
    <t>魔宫</t>
  </si>
  <si>
    <t>마궁</t>
  </si>
  <si>
    <t>魔宫大殿</t>
  </si>
  <si>
    <t>마궁대전</t>
  </si>
  <si>
    <t>魔宫督卫</t>
  </si>
  <si>
    <t>마궁 독위</t>
  </si>
  <si>
    <t>魔弓手</t>
  </si>
  <si>
    <t>마궁수</t>
  </si>
  <si>
    <t>魔宫深渊</t>
  </si>
  <si>
    <t>마궁 심연</t>
  </si>
  <si>
    <t>魔宫幽魂</t>
  </si>
  <si>
    <t>마궁유혼</t>
  </si>
  <si>
    <t>魔宫黄萧</t>
  </si>
  <si>
    <t>마궁 황소</t>
  </si>
  <si>
    <t>魔器</t>
  </si>
  <si>
    <t>마기</t>
  </si>
  <si>
    <t>魔气</t>
  </si>
  <si>
    <t>魔道</t>
  </si>
  <si>
    <t>마도</t>
  </si>
  <si>
    <t>魔头</t>
  </si>
  <si>
    <t>마귀</t>
  </si>
  <si>
    <t>魔龙笛</t>
  </si>
  <si>
    <t>마룡 피리</t>
  </si>
  <si>
    <t>魔法猫</t>
  </si>
  <si>
    <t>마법 고양이</t>
  </si>
  <si>
    <t>魔兵</t>
  </si>
  <si>
    <t>마병</t>
  </si>
  <si>
    <t>魔步兵</t>
  </si>
  <si>
    <t>마보병</t>
  </si>
  <si>
    <t>麻痹</t>
  </si>
  <si>
    <t>마비</t>
  </si>
  <si>
    <t>魔煞法阵</t>
  </si>
  <si>
    <t>마살법진</t>
  </si>
  <si>
    <t>魔煞之力</t>
  </si>
  <si>
    <t>마살의 힘</t>
  </si>
  <si>
    <t>마석</t>
  </si>
  <si>
    <t>马熊村</t>
  </si>
  <si>
    <t>마웅촌</t>
  </si>
  <si>
    <t>马熊村民</t>
  </si>
  <si>
    <t>마웅 촌민</t>
  </si>
  <si>
    <t>魔人</t>
  </si>
  <si>
    <t>마인</t>
  </si>
  <si>
    <t>魔韧</t>
  </si>
  <si>
    <t>马钱子</t>
  </si>
  <si>
    <t>마전자</t>
  </si>
  <si>
    <t>魔族巫师</t>
  </si>
  <si>
    <t>마족 주술사</t>
  </si>
  <si>
    <t>魔宗</t>
  </si>
  <si>
    <t>마종</t>
  </si>
  <si>
    <t>魔宗余孽</t>
  </si>
  <si>
    <t>마종 잔당</t>
  </si>
  <si>
    <t>魔蛛随从</t>
  </si>
  <si>
    <t>악마거미 수행원</t>
  </si>
  <si>
    <t>魔化毒龙（阴）</t>
  </si>
  <si>
    <t>마화독룡(음)</t>
  </si>
  <si>
    <t>麻黄草</t>
  </si>
  <si>
    <t>마황초</t>
  </si>
  <si>
    <t>莫君山</t>
  </si>
  <si>
    <t>막군산</t>
  </si>
  <si>
    <t>莫问·流年</t>
  </si>
  <si>
    <t>막문·유년</t>
  </si>
  <si>
    <t>莫问·浮世</t>
  </si>
  <si>
    <t>막문·부세</t>
  </si>
  <si>
    <t>莫逆之交</t>
  </si>
  <si>
    <t>막역지교</t>
  </si>
  <si>
    <t>莫智宸</t>
  </si>
  <si>
    <t>막지신</t>
  </si>
  <si>
    <t>万年温玉</t>
  </si>
  <si>
    <t>만년온옥</t>
  </si>
  <si>
    <t>万年寒铁</t>
  </si>
  <si>
    <t>만년한철</t>
  </si>
  <si>
    <t>万法不侵</t>
  </si>
  <si>
    <t>만법불침</t>
  </si>
  <si>
    <t>万夫莫敌</t>
  </si>
  <si>
    <t>만부막적</t>
  </si>
  <si>
    <t>万兽铃</t>
  </si>
  <si>
    <t>만수령</t>
  </si>
  <si>
    <t>万矢</t>
  </si>
  <si>
    <t>만시</t>
  </si>
  <si>
    <t>万矢强弩</t>
  </si>
  <si>
    <t>만시강노</t>
  </si>
  <si>
    <t>万矢幻卷</t>
  </si>
  <si>
    <t>만시 환권</t>
  </si>
  <si>
    <t>万人敬仰</t>
  </si>
  <si>
    <t>만인의 공경</t>
  </si>
  <si>
    <t>蛮族灵刃</t>
  </si>
  <si>
    <t>야만족 영검</t>
  </si>
  <si>
    <t>蛮族巫医</t>
  </si>
  <si>
    <t>야만족 무의</t>
  </si>
  <si>
    <t>蛮族飞贼</t>
  </si>
  <si>
    <t>야만족 비적</t>
  </si>
  <si>
    <t>蛮族象骑</t>
  </si>
  <si>
    <t>야만족 기병</t>
  </si>
  <si>
    <t>蛮族斥候</t>
  </si>
  <si>
    <t>야만족 척후병</t>
  </si>
  <si>
    <t>望江楼</t>
  </si>
  <si>
    <t>망강루</t>
  </si>
  <si>
    <t>莽苍山</t>
  </si>
  <si>
    <t>망창산</t>
  </si>
  <si>
    <t>魅脸山魈</t>
  </si>
  <si>
    <t>외발귀신</t>
  </si>
  <si>
    <t>梅见</t>
  </si>
  <si>
    <t>매견</t>
  </si>
  <si>
    <t>梅见魂灯</t>
  </si>
  <si>
    <t>매견 혼등</t>
  </si>
  <si>
    <t>梅见幻卷</t>
  </si>
  <si>
    <t>매견 환권</t>
  </si>
  <si>
    <t>玫瑰狮吼符</t>
  </si>
  <si>
    <t>장미 사후부</t>
  </si>
  <si>
    <t>梅树怪</t>
  </si>
  <si>
    <t>매화나무 요괴</t>
  </si>
  <si>
    <t>每月超值礼包</t>
  </si>
  <si>
    <t>매월 특가 선물</t>
  </si>
  <si>
    <t>매일 선물</t>
  </si>
  <si>
    <t>每日特惠礼包</t>
  </si>
  <si>
    <t>매일 특혜 선물</t>
  </si>
  <si>
    <t>陌生人</t>
  </si>
  <si>
    <t>낯선 사람</t>
  </si>
  <si>
    <t>萌系头像·圣诞</t>
  </si>
  <si>
    <t>귀요미 속성 프로필·크리스마스</t>
  </si>
  <si>
    <t>猛毒窟</t>
  </si>
  <si>
    <t>猛毒穿山甲</t>
  </si>
  <si>
    <t>맹독 천산갑</t>
  </si>
  <si>
    <t>萌猫少女</t>
  </si>
  <si>
    <t>귀여운 고양이 소녀</t>
  </si>
  <si>
    <t>萌宝包</t>
  </si>
  <si>
    <t>귀염둥이팩</t>
  </si>
  <si>
    <t>萌小猫</t>
  </si>
  <si>
    <t>귀욤냥이</t>
  </si>
  <si>
    <t>萌小猫变身卷</t>
  </si>
  <si>
    <t>귀욤냥이 변신권</t>
  </si>
  <si>
    <t>萌小猫变身卷*3天</t>
  </si>
  <si>
    <t>귀욤냥이 변신권*3일</t>
  </si>
  <si>
    <t>동맹</t>
  </si>
  <si>
    <t>萌即正义</t>
  </si>
  <si>
    <t>귀여움이 곧 정의</t>
  </si>
  <si>
    <t>面对面交易</t>
  </si>
  <si>
    <t>직접 거래</t>
  </si>
  <si>
    <t>免罚令</t>
  </si>
  <si>
    <t>면죄령</t>
  </si>
  <si>
    <t>面容染料·蓝</t>
  </si>
  <si>
    <t>얼굴 염료·남색</t>
  </si>
  <si>
    <t>面容染料·白</t>
  </si>
  <si>
    <t>얼굴 염료·백색</t>
  </si>
  <si>
    <t>面容染料·紫</t>
  </si>
  <si>
    <t>얼굴 염료·자색</t>
  </si>
  <si>
    <t>面容染料·红</t>
  </si>
  <si>
    <t>얼굴 염료·적색</t>
  </si>
  <si>
    <t>面容染料·黄</t>
  </si>
  <si>
    <t>얼굴 염료·황색</t>
  </si>
  <si>
    <t>面容染色</t>
  </si>
  <si>
    <t>얼굴 염색</t>
  </si>
  <si>
    <t>灭魔</t>
  </si>
  <si>
    <t>멸마</t>
  </si>
  <si>
    <t>灭魔镰刀</t>
  </si>
  <si>
    <t>멸마 낫</t>
  </si>
  <si>
    <t>灭魔幻卷</t>
  </si>
  <si>
    <t>멸마 환권</t>
  </si>
  <si>
    <t>灭世雷</t>
  </si>
  <si>
    <t>멸망번개</t>
  </si>
  <si>
    <t>灭魂破</t>
  </si>
  <si>
    <t>멸혼파</t>
  </si>
  <si>
    <t>冥界</t>
  </si>
  <si>
    <t>冥界道人</t>
  </si>
  <si>
    <t>명계도인</t>
  </si>
  <si>
    <t>明朗</t>
  </si>
  <si>
    <t>명랑</t>
  </si>
  <si>
    <t>命理</t>
  </si>
  <si>
    <t>명리</t>
  </si>
  <si>
    <t>名满天下</t>
  </si>
  <si>
    <t>명문천하</t>
  </si>
  <si>
    <t>名士</t>
  </si>
  <si>
    <t>명사</t>
  </si>
  <si>
    <t>明月行幻卷</t>
  </si>
  <si>
    <t>명월행 환권</t>
  </si>
  <si>
    <t>名片</t>
  </si>
  <si>
    <t>明河</t>
  </si>
  <si>
    <t>명하</t>
  </si>
  <si>
    <t>冥虎</t>
  </si>
  <si>
    <t>명호</t>
  </si>
  <si>
    <t>冥火</t>
  </si>
  <si>
    <t>명계의 불</t>
  </si>
  <si>
    <t>明黄驭兽果</t>
  </si>
  <si>
    <t>명황 조련과</t>
  </si>
  <si>
    <t>貌美女子</t>
  </si>
  <si>
    <t>아름다운 여인</t>
  </si>
  <si>
    <t>毛太</t>
  </si>
  <si>
    <t>모태</t>
  </si>
  <si>
    <t>穆寄灵</t>
  </si>
  <si>
    <t>목기령</t>
  </si>
  <si>
    <t>목령</t>
  </si>
  <si>
    <t>木灵仙毫</t>
  </si>
  <si>
    <t>목령 선호</t>
  </si>
  <si>
    <t>木灵幻卷</t>
  </si>
  <si>
    <t>목령 환권</t>
  </si>
  <si>
    <t>木魃蛊宗</t>
  </si>
  <si>
    <t>목발독충</t>
  </si>
  <si>
    <t>木魃洞</t>
  </si>
  <si>
    <t>나무 요괴 동굴</t>
  </si>
  <si>
    <t>木魃妖兽</t>
  </si>
  <si>
    <t>목발 요괴</t>
  </si>
  <si>
    <t>木质魔步兵</t>
  </si>
  <si>
    <t>나무 마보병</t>
  </si>
  <si>
    <t>目标装备</t>
  </si>
  <si>
    <t>목표 장비</t>
  </si>
  <si>
    <t>朦胧纸伞</t>
  </si>
  <si>
    <t>종이우산</t>
  </si>
  <si>
    <t>梦想成真</t>
  </si>
  <si>
    <t>꿈의 실현</t>
  </si>
  <si>
    <t>妙法灵石</t>
  </si>
  <si>
    <t>묘법 영석</t>
  </si>
  <si>
    <t>妙一师母</t>
  </si>
  <si>
    <t>묘일사모</t>
  </si>
  <si>
    <t>妙一师尊</t>
  </si>
  <si>
    <t>묘일사죤</t>
  </si>
  <si>
    <t>妙一掌教</t>
  </si>
  <si>
    <t>묘일장교</t>
  </si>
  <si>
    <t>妙一真人</t>
  </si>
  <si>
    <t>묘일진인</t>
  </si>
  <si>
    <t>墓穴守护者</t>
  </si>
  <si>
    <t>무덤 수호자</t>
  </si>
  <si>
    <t>戊犬旺祥</t>
  </si>
  <si>
    <t>무견왕상</t>
  </si>
  <si>
    <t>武曲</t>
  </si>
  <si>
    <t>무곡</t>
  </si>
  <si>
    <t>武曲镰刀</t>
  </si>
  <si>
    <t>무곡 낫</t>
  </si>
  <si>
    <t>武曲幻卷</t>
  </si>
  <si>
    <t>무곡 환권</t>
  </si>
  <si>
    <t>抚琴</t>
  </si>
  <si>
    <t>가야금 연주</t>
  </si>
  <si>
    <t>巫毒治疗</t>
  </si>
  <si>
    <t>무독치료</t>
  </si>
  <si>
    <t>无头将军</t>
  </si>
  <si>
    <t>머리 없는 장군</t>
  </si>
  <si>
    <t>雾里花阴</t>
  </si>
  <si>
    <t>안개 속의 꽃그늘</t>
  </si>
  <si>
    <t>无名灵地</t>
  </si>
  <si>
    <t>무명영지</t>
  </si>
  <si>
    <t>无影破</t>
  </si>
  <si>
    <t>무영파</t>
  </si>
  <si>
    <t>舞蝶护符</t>
  </si>
  <si>
    <t>무접 보호부</t>
  </si>
  <si>
    <t>武尊</t>
  </si>
  <si>
    <t>불문</t>
  </si>
  <si>
    <t>武尊变身卷</t>
  </si>
  <si>
    <t>불문 변신권</t>
  </si>
  <si>
    <t>武尊佛铲</t>
  </si>
  <si>
    <t>불문 사모</t>
  </si>
  <si>
    <t>武尊卫兵</t>
  </si>
  <si>
    <t>불문 호위병</t>
  </si>
  <si>
    <t>武尊火棍</t>
  </si>
  <si>
    <t>불문 화곤</t>
  </si>
  <si>
    <t>无主的镖车</t>
  </si>
  <si>
    <t>주인 없는 호송차</t>
  </si>
  <si>
    <t>묵계</t>
  </si>
  <si>
    <t>墨舞</t>
  </si>
  <si>
    <t>묵무</t>
  </si>
  <si>
    <t>墨无痕</t>
  </si>
  <si>
    <t>묵무흔</t>
  </si>
  <si>
    <t>墨涌</t>
  </si>
  <si>
    <t>묵용</t>
  </si>
  <si>
    <t>墨韵</t>
  </si>
  <si>
    <t>묵운</t>
  </si>
  <si>
    <t>墨韵阁</t>
  </si>
  <si>
    <t>묵운각</t>
  </si>
  <si>
    <t>墨韵仙毫</t>
  </si>
  <si>
    <t>묵운 선호</t>
  </si>
  <si>
    <t>墨韵魂灯</t>
  </si>
  <si>
    <t>묵운 혼등</t>
  </si>
  <si>
    <t>墨竹</t>
  </si>
  <si>
    <t>묵죽</t>
  </si>
  <si>
    <t>墨池</t>
  </si>
  <si>
    <t>검은 연못</t>
  </si>
  <si>
    <t>文心锦绣</t>
  </si>
  <si>
    <t>문심금수</t>
  </si>
  <si>
    <t>文蛛毒池</t>
  </si>
  <si>
    <t>거미독지</t>
  </si>
  <si>
    <t>文蛛洞</t>
  </si>
  <si>
    <t>거미굴</t>
  </si>
  <si>
    <t>文清竹</t>
  </si>
  <si>
    <t>문청죽</t>
  </si>
  <si>
    <t>门派</t>
  </si>
  <si>
    <t>물리 방어</t>
  </si>
  <si>
    <t>物资宝箱</t>
  </si>
  <si>
    <t>물자 상자</t>
  </si>
  <si>
    <t>물자 호송</t>
  </si>
  <si>
    <t>物资追讨</t>
  </si>
  <si>
    <t>물자 독촉</t>
  </si>
  <si>
    <t>物品流拍</t>
  </si>
  <si>
    <t>아이템 유찰</t>
  </si>
  <si>
    <t>迷乱</t>
  </si>
  <si>
    <t>麋鹿</t>
  </si>
  <si>
    <t>麋鹿高手</t>
  </si>
  <si>
    <t>순록 고수</t>
  </si>
  <si>
    <t>迷雾森林</t>
  </si>
  <si>
    <t>안개숲</t>
  </si>
  <si>
    <t>美味佳肴</t>
  </si>
  <si>
    <t>맛있는 요리</t>
  </si>
  <si>
    <t>迷踪阵</t>
  </si>
  <si>
    <t>미종진</t>
  </si>
  <si>
    <t>迷阵</t>
  </si>
  <si>
    <t>미궁진</t>
  </si>
  <si>
    <t>弥天福印</t>
  </si>
  <si>
    <t>미천복인</t>
  </si>
  <si>
    <t>迷幻阵</t>
  </si>
  <si>
    <t>미환진</t>
  </si>
  <si>
    <t>敏锐</t>
  </si>
  <si>
    <t>예민</t>
  </si>
  <si>
    <t>密码</t>
  </si>
  <si>
    <t>비밀번호</t>
  </si>
  <si>
    <t>薄雾护符</t>
  </si>
  <si>
    <t>박무 보호부</t>
  </si>
  <si>
    <t>斑斓</t>
  </si>
  <si>
    <t>반난</t>
  </si>
  <si>
    <t>斑斓仙毫</t>
  </si>
  <si>
    <t>반난 선호</t>
  </si>
  <si>
    <t>斑斓幻卷</t>
  </si>
  <si>
    <t>반난 환권</t>
  </si>
  <si>
    <t>盘龙</t>
  </si>
  <si>
    <t>반룡</t>
  </si>
  <si>
    <t>盘龙灵刀</t>
  </si>
  <si>
    <t>반룡 비도</t>
  </si>
  <si>
    <t>盘龙幻卷</t>
  </si>
  <si>
    <t>반룡 환권</t>
  </si>
  <si>
    <t>半血</t>
  </si>
  <si>
    <t>반혈</t>
  </si>
  <si>
    <t>发言</t>
  </si>
  <si>
    <t>발언</t>
  </si>
  <si>
    <t>문파 공헌</t>
  </si>
  <si>
    <t>防具飞升符</t>
  </si>
  <si>
    <t>방어구 비승부</t>
  </si>
  <si>
    <t>防具飞升石</t>
  </si>
  <si>
    <t>방어구 비승석</t>
  </si>
  <si>
    <t>防具钛晶</t>
  </si>
  <si>
    <t>방어구 티타늄</t>
  </si>
  <si>
    <t>防御光环</t>
  </si>
  <si>
    <t>방어광환</t>
  </si>
  <si>
    <t>防御灵石</t>
  </si>
  <si>
    <t>방어 영석</t>
  </si>
  <si>
    <t>绑银</t>
  </si>
  <si>
    <t>귀속은화</t>
  </si>
  <si>
    <t>绑银钱包</t>
  </si>
  <si>
    <t>귀속은화 지갑</t>
  </si>
  <si>
    <t>防卡回城</t>
  </si>
  <si>
    <t>본성 복귀</t>
  </si>
  <si>
    <t>绑定手机</t>
  </si>
  <si>
    <t>휴대폰 인증</t>
  </si>
  <si>
    <t>帮助</t>
  </si>
  <si>
    <t>帮主</t>
  </si>
  <si>
    <t>문주</t>
  </si>
  <si>
    <t>帮众</t>
  </si>
  <si>
    <t>문파원</t>
  </si>
  <si>
    <t>帮派</t>
  </si>
  <si>
    <t>防护光环</t>
  </si>
  <si>
    <t>보호광환</t>
  </si>
  <si>
    <t>帮会建设资金</t>
  </si>
  <si>
    <t>문파 건설 자금</t>
  </si>
  <si>
    <t>帮会贡献</t>
  </si>
  <si>
    <t>帮会领地</t>
  </si>
  <si>
    <t>문파 영지</t>
  </si>
  <si>
    <t>帮会发展令牌</t>
  </si>
  <si>
    <t>문파 발전 영패</t>
  </si>
  <si>
    <t>帮会发展礼包</t>
  </si>
  <si>
    <t>문파 발전 선물</t>
  </si>
  <si>
    <t>帮会商店</t>
  </si>
  <si>
    <t>문파 상점</t>
  </si>
  <si>
    <t>帮会生命树</t>
  </si>
  <si>
    <t>문파 생명나무</t>
  </si>
  <si>
    <t>帮会小礼包</t>
  </si>
  <si>
    <t>문파 선물(소)</t>
  </si>
  <si>
    <t>帮会升级红包</t>
  </si>
  <si>
    <t>문파 레벨업 보너스</t>
  </si>
  <si>
    <t>帮会任务</t>
  </si>
  <si>
    <t>문파 퀘스트</t>
  </si>
  <si>
    <t>帮会争霸赛</t>
  </si>
  <si>
    <t>문파 쟁패전</t>
  </si>
  <si>
    <t>帮会尊享礼包</t>
  </si>
  <si>
    <t>문파 프리미엄 선물</t>
  </si>
  <si>
    <t>帮会学徒</t>
  </si>
  <si>
    <t>문파 견습생</t>
  </si>
  <si>
    <t>帮会幸运宝箱</t>
  </si>
  <si>
    <t>문파 행운 상자</t>
  </si>
  <si>
    <t>帮会豪华礼包</t>
  </si>
  <si>
    <t>문파 호화 선물</t>
  </si>
  <si>
    <t>帮会红包</t>
  </si>
  <si>
    <t>문파 보너스</t>
  </si>
  <si>
    <t>순위</t>
  </si>
  <si>
    <t>제조법</t>
  </si>
  <si>
    <t>排行/排行榜</t>
  </si>
  <si>
    <t>百禽刀刃</t>
  </si>
  <si>
    <t>백금도인</t>
  </si>
  <si>
    <t>百禽师叔</t>
  </si>
  <si>
    <t>백금사숙</t>
  </si>
  <si>
    <t>百禽仙人</t>
  </si>
  <si>
    <t>백금선인</t>
  </si>
  <si>
    <t>白芨</t>
  </si>
  <si>
    <t>백급</t>
  </si>
  <si>
    <t>魄丹</t>
  </si>
  <si>
    <t>백단</t>
  </si>
  <si>
    <t>百炼</t>
  </si>
  <si>
    <t>백련</t>
  </si>
  <si>
    <t>百炼金铲</t>
  </si>
  <si>
    <t>백련 사모</t>
  </si>
  <si>
    <t>白莲魂</t>
  </si>
  <si>
    <t>백련혼</t>
  </si>
  <si>
    <t>百炼幻卷</t>
  </si>
  <si>
    <t>백련 환권</t>
  </si>
  <si>
    <t>魄魔石</t>
  </si>
  <si>
    <t>백마석</t>
  </si>
  <si>
    <t>百蛮山</t>
  </si>
  <si>
    <t>백만산</t>
  </si>
  <si>
    <t>白眉使者</t>
  </si>
  <si>
    <t>백미사자</t>
  </si>
  <si>
    <t>白眉上人</t>
  </si>
  <si>
    <t>백미주인</t>
  </si>
  <si>
    <t>白眉手谕</t>
  </si>
  <si>
    <t>백미의 지시</t>
  </si>
  <si>
    <t>白山猿</t>
  </si>
  <si>
    <t>흰 산원숭이</t>
  </si>
  <si>
    <t>白色物品</t>
  </si>
  <si>
    <t>흰색 아이템</t>
  </si>
  <si>
    <t>白水真人</t>
  </si>
  <si>
    <t>백수진인</t>
  </si>
  <si>
    <t>白额猛虎</t>
  </si>
  <si>
    <t>사나운 백호</t>
  </si>
  <si>
    <t>白玉</t>
  </si>
  <si>
    <t>백옥</t>
  </si>
  <si>
    <t>白玉灵狐</t>
  </si>
  <si>
    <t>백옥령호</t>
  </si>
  <si>
    <t>白云观</t>
  </si>
  <si>
    <t>백운관</t>
  </si>
  <si>
    <t>白云道长</t>
  </si>
  <si>
    <t>백운도장</t>
  </si>
  <si>
    <t>白熊碎片</t>
  </si>
  <si>
    <t>백곰 조각</t>
  </si>
  <si>
    <t>백은</t>
  </si>
  <si>
    <t>百人斩</t>
  </si>
  <si>
    <t>백인참</t>
  </si>
  <si>
    <t>百战</t>
  </si>
  <si>
    <t>백전</t>
  </si>
  <si>
    <t>百战镰刀</t>
  </si>
  <si>
    <t>백전 낫</t>
  </si>
  <si>
    <t>百战幻卷</t>
  </si>
  <si>
    <t>백전 환권</t>
  </si>
  <si>
    <t>百合</t>
  </si>
  <si>
    <t>백합</t>
  </si>
  <si>
    <t>百合腰带</t>
  </si>
  <si>
    <t>백합 허리띠</t>
  </si>
  <si>
    <t>百合羽裳</t>
  </si>
  <si>
    <t>백합우상</t>
  </si>
  <si>
    <t>百合护手</t>
  </si>
  <si>
    <t>백합 장갑</t>
  </si>
  <si>
    <t>百合护膝</t>
  </si>
  <si>
    <t>백합 무릎받이</t>
  </si>
  <si>
    <t>百合护腕</t>
  </si>
  <si>
    <t>백합 아대</t>
  </si>
  <si>
    <t>白虎戒指</t>
  </si>
  <si>
    <t>백호 반지</t>
  </si>
  <si>
    <t>白虎城</t>
  </si>
  <si>
    <t>백호성</t>
  </si>
  <si>
    <t>白虎城战侍</t>
  </si>
  <si>
    <t>백호성 시위</t>
  </si>
  <si>
    <t>白虎城驻守</t>
  </si>
  <si>
    <t>백호성 수비</t>
  </si>
  <si>
    <t>百花</t>
  </si>
  <si>
    <t xml:space="preserve">백화 </t>
  </si>
  <si>
    <t>百花武尊</t>
  </si>
  <si>
    <t>백화불문</t>
  </si>
  <si>
    <t>百花变身卷</t>
  </si>
  <si>
    <t>백화 변신권</t>
  </si>
  <si>
    <t>百花佛珠</t>
  </si>
  <si>
    <t>백화염주</t>
  </si>
  <si>
    <t>百花月轮</t>
  </si>
  <si>
    <t>백화월륜</t>
  </si>
  <si>
    <t>百花卫兵</t>
  </si>
  <si>
    <t>백화 호위병</t>
  </si>
  <si>
    <t>百花掌门</t>
  </si>
  <si>
    <t>백화장문</t>
  </si>
  <si>
    <t>翻江倒海</t>
  </si>
  <si>
    <t>맹렬한 기세</t>
  </si>
  <si>
    <t>番天</t>
  </si>
  <si>
    <t>번천</t>
  </si>
  <si>
    <t>番天印</t>
  </si>
  <si>
    <t>繁华锦簇</t>
  </si>
  <si>
    <t>호화 꽃다발</t>
  </si>
  <si>
    <t>비단꽃길</t>
  </si>
  <si>
    <t>梵天</t>
  </si>
  <si>
    <t>범천</t>
  </si>
  <si>
    <t>梵天佛棍</t>
  </si>
  <si>
    <t>범천 곤봉</t>
  </si>
  <si>
    <t>梵天幻卷</t>
  </si>
  <si>
    <t>범천 환권</t>
  </si>
  <si>
    <t>凡品升级符</t>
  </si>
  <si>
    <t>일반 승급부</t>
  </si>
  <si>
    <t>法决</t>
  </si>
  <si>
    <t>법결</t>
  </si>
  <si>
    <t>法宝系统</t>
  </si>
  <si>
    <t>法宝残灵</t>
  </si>
  <si>
    <t>무기 잔령</t>
  </si>
  <si>
    <t>法宝钛晶</t>
  </si>
  <si>
    <t>무기 티타늄</t>
  </si>
  <si>
    <t>法石</t>
  </si>
  <si>
    <t>법석</t>
  </si>
  <si>
    <t>法阵台</t>
  </si>
  <si>
    <t>법진대</t>
  </si>
  <si>
    <t>法华金刚轮</t>
  </si>
  <si>
    <t>법화금강륜</t>
  </si>
  <si>
    <t>法华金刚轮幻卷</t>
  </si>
  <si>
    <t>법화금강륜 환권</t>
  </si>
  <si>
    <t>霹雳火吕三</t>
  </si>
  <si>
    <t>벼락불 여삼</t>
  </si>
  <si>
    <t>壁垒</t>
  </si>
  <si>
    <t>碧玉</t>
  </si>
  <si>
    <t>벽옥</t>
  </si>
  <si>
    <t>碧玉神弓</t>
  </si>
  <si>
    <t>벽옥의 활</t>
  </si>
  <si>
    <t>碧玉幻卷</t>
  </si>
  <si>
    <t>벽옥 환권</t>
  </si>
  <si>
    <t>变身卷</t>
  </si>
  <si>
    <t>변신권</t>
  </si>
  <si>
    <t>变身卷·3天</t>
  </si>
  <si>
    <t>변신권·3일</t>
  </si>
  <si>
    <t>变异人参娃</t>
  </si>
  <si>
    <t>변이 인삼 인형</t>
  </si>
  <si>
    <t>屏风</t>
  </si>
  <si>
    <t>병풍</t>
  </si>
  <si>
    <t>宝甲</t>
  </si>
  <si>
    <t>보갑</t>
  </si>
  <si>
    <t>步罡踏斗</t>
  </si>
  <si>
    <t>보강답두</t>
  </si>
  <si>
    <t>宝铠</t>
  </si>
  <si>
    <t>宝袋</t>
  </si>
  <si>
    <t>普渡</t>
  </si>
  <si>
    <t>宝图悬赏令</t>
  </si>
  <si>
    <t>보물지도 현상금</t>
  </si>
  <si>
    <t>宝莲台</t>
  </si>
  <si>
    <t>보련대</t>
  </si>
  <si>
    <t>宝莲台碎片</t>
  </si>
  <si>
    <t>보련대 조각</t>
  </si>
  <si>
    <t>宝履</t>
  </si>
  <si>
    <t>보석신</t>
  </si>
  <si>
    <t>宝相轮</t>
  </si>
  <si>
    <t>보상륜</t>
  </si>
  <si>
    <t>宝石礼包</t>
  </si>
  <si>
    <t>보석 선물</t>
  </si>
  <si>
    <t>宝爷</t>
  </si>
  <si>
    <t>어르신</t>
  </si>
  <si>
    <t>辅助灵石</t>
  </si>
  <si>
    <t>보조 영석</t>
  </si>
  <si>
    <t>宝珠</t>
  </si>
  <si>
    <t>보주</t>
  </si>
  <si>
    <t>출석 보충</t>
  </si>
  <si>
    <t>普通难度</t>
  </si>
  <si>
    <t>일반 난이도</t>
  </si>
  <si>
    <t>普通发力</t>
  </si>
  <si>
    <t>일반 파워</t>
  </si>
  <si>
    <t>普通喜糖</t>
  </si>
  <si>
    <t>일반 결혼 사탕</t>
  </si>
  <si>
    <t>보배</t>
  </si>
  <si>
    <t>保护石</t>
  </si>
  <si>
    <t>보호석</t>
  </si>
  <si>
    <t>宝靴</t>
  </si>
  <si>
    <t>보화</t>
  </si>
  <si>
    <t>福袋</t>
  </si>
  <si>
    <t>福利大礼包</t>
  </si>
  <si>
    <t>혜택 선물(대)</t>
  </si>
  <si>
    <t>혜택 선물</t>
  </si>
  <si>
    <t>福利商城</t>
  </si>
  <si>
    <t>혜택 상점</t>
  </si>
  <si>
    <t>福利碎片</t>
  </si>
  <si>
    <t>혜택 조각</t>
  </si>
  <si>
    <t>福利点券</t>
  </si>
  <si>
    <t>혜택 쿠폰</t>
  </si>
  <si>
    <t>福利包</t>
  </si>
  <si>
    <t>혜택팩</t>
  </si>
  <si>
    <t>伏魔</t>
  </si>
  <si>
    <t>복마</t>
  </si>
  <si>
    <t>伏魔雷音轮</t>
  </si>
  <si>
    <t>복마뇌음륜</t>
  </si>
  <si>
    <t>伏魔雷音轮幻卷</t>
  </si>
  <si>
    <t>복마뇌음륜 환권</t>
  </si>
  <si>
    <t>伏魔佛棍</t>
  </si>
  <si>
    <t>복마 곤봉</t>
  </si>
  <si>
    <t>伏魔幻卷</t>
  </si>
  <si>
    <t>복마 환권</t>
  </si>
  <si>
    <t>福赐</t>
  </si>
  <si>
    <t>은총</t>
  </si>
  <si>
    <t>福赐宝石</t>
  </si>
  <si>
    <t>은총 보석</t>
  </si>
  <si>
    <t>复苏</t>
  </si>
  <si>
    <t>회생</t>
  </si>
  <si>
    <t>福运礼包</t>
  </si>
  <si>
    <t>복운 선물</t>
  </si>
  <si>
    <t>伏虎</t>
  </si>
  <si>
    <t>복호</t>
  </si>
  <si>
    <t>伏虎佛棍</t>
  </si>
  <si>
    <t>복호 곤봉</t>
  </si>
  <si>
    <t>伏虎幻卷</t>
  </si>
  <si>
    <t>복호 환권</t>
  </si>
  <si>
    <t>本体</t>
  </si>
  <si>
    <t>凤求凰</t>
  </si>
  <si>
    <t>봉구황</t>
  </si>
  <si>
    <t>封魔</t>
  </si>
  <si>
    <t>봉마</t>
  </si>
  <si>
    <t>封魔录</t>
  </si>
  <si>
    <t>봉마록</t>
  </si>
  <si>
    <t>凤舞</t>
  </si>
  <si>
    <t>봉황춤</t>
  </si>
  <si>
    <t>막대 사탕</t>
  </si>
  <si>
    <t>丰富多彩礼包</t>
  </si>
  <si>
    <t>풍성한 선물</t>
  </si>
  <si>
    <t>缝纫</t>
  </si>
  <si>
    <t>재봉</t>
  </si>
  <si>
    <t>封印符</t>
  </si>
  <si>
    <t>봉인부</t>
  </si>
  <si>
    <t>封印塔</t>
  </si>
  <si>
    <t>봉인탑</t>
  </si>
  <si>
    <t>封印血魔礼包</t>
  </si>
  <si>
    <t>혈마 봉인 선물</t>
  </si>
  <si>
    <t>凤凰令</t>
  </si>
  <si>
    <t>봉황령</t>
  </si>
  <si>
    <t>凤凰宝宝</t>
  </si>
  <si>
    <t>어린 봉황</t>
  </si>
  <si>
    <t>凤凰宝宝礼箱</t>
  </si>
  <si>
    <t>어린 봉황 상자</t>
  </si>
  <si>
    <t>凤凰宝宝变身卷</t>
  </si>
  <si>
    <t>어린 봉황 변신권</t>
  </si>
  <si>
    <t>凤凰小金袋</t>
  </si>
  <si>
    <t>봉황 금주머니(소)</t>
  </si>
  <si>
    <t>凤凰草</t>
  </si>
  <si>
    <t>봉황초</t>
  </si>
  <si>
    <t>부마</t>
  </si>
  <si>
    <t>附魔部</t>
  </si>
  <si>
    <t>부마석</t>
  </si>
  <si>
    <t>不灭之魂</t>
  </si>
  <si>
    <t>불멸의 혼</t>
  </si>
  <si>
    <t>副本小怪</t>
  </si>
  <si>
    <t>던전 몬스터</t>
  </si>
  <si>
    <t>符人</t>
  </si>
  <si>
    <t>부인</t>
  </si>
  <si>
    <t>부적 인장</t>
  </si>
  <si>
    <t>副座位</t>
  </si>
  <si>
    <t>보조석</t>
  </si>
  <si>
    <t>부적 종이</t>
  </si>
  <si>
    <t>浮槎</t>
  </si>
  <si>
    <t>부차</t>
  </si>
  <si>
    <t>腐化邪木</t>
  </si>
  <si>
    <t>부패한 사악수</t>
  </si>
  <si>
    <t>愤怒光环</t>
  </si>
  <si>
    <t>분노광환</t>
  </si>
  <si>
    <t>体力值</t>
  </si>
  <si>
    <t>체력치</t>
  </si>
  <si>
    <t>奔流</t>
  </si>
  <si>
    <t>분류</t>
  </si>
  <si>
    <t>奔流灵刀</t>
  </si>
  <si>
    <t>분류 비도</t>
  </si>
  <si>
    <t>奔流幻卷</t>
  </si>
  <si>
    <t>분류 환권</t>
  </si>
  <si>
    <t>体脉</t>
  </si>
  <si>
    <t>체맥</t>
  </si>
  <si>
    <t>坟墓</t>
  </si>
  <si>
    <t>무덤</t>
  </si>
  <si>
    <t>粉色梦幻泡泡</t>
  </si>
  <si>
    <t>몽환적인 분홍 방울</t>
  </si>
  <si>
    <t>粉色梦幻泡泡·7天</t>
  </si>
  <si>
    <t>몽환적인 분홍 방울·7일</t>
  </si>
  <si>
    <t>盆栽</t>
  </si>
  <si>
    <t>화분</t>
  </si>
  <si>
    <t>分组名</t>
  </si>
  <si>
    <t>체질</t>
  </si>
  <si>
    <t>佛系抗性</t>
  </si>
  <si>
    <t>법속성 내성</t>
  </si>
  <si>
    <t>佛棍</t>
  </si>
  <si>
    <t>불곤</t>
  </si>
  <si>
    <t>佛光灭</t>
  </si>
  <si>
    <t>불광의 소멸</t>
  </si>
  <si>
    <t>佛奴</t>
  </si>
  <si>
    <t>불노</t>
  </si>
  <si>
    <t>佛心</t>
  </si>
  <si>
    <t>불심</t>
  </si>
  <si>
    <t>佛心舍利</t>
  </si>
  <si>
    <t>불심사리</t>
  </si>
  <si>
    <t>佛源</t>
  </si>
  <si>
    <t>불도의 근원</t>
  </si>
  <si>
    <t>秘卷残章</t>
  </si>
  <si>
    <t>비권 낱장</t>
  </si>
  <si>
    <t>匪徒</t>
  </si>
  <si>
    <t>비적</t>
  </si>
  <si>
    <t>秘道</t>
  </si>
  <si>
    <t>秘洞</t>
  </si>
  <si>
    <t>신비동굴</t>
  </si>
  <si>
    <t>悲悯</t>
  </si>
  <si>
    <t>秘宝之主</t>
  </si>
  <si>
    <t>보물의 왕</t>
  </si>
  <si>
    <t>시합</t>
  </si>
  <si>
    <t>秘室</t>
  </si>
  <si>
    <t>밀실</t>
  </si>
  <si>
    <t>한 쌍의 부부</t>
  </si>
  <si>
    <t>저장이름</t>
  </si>
  <si>
    <t>비법</t>
  </si>
  <si>
    <t>翡翠</t>
  </si>
  <si>
    <t>비취</t>
  </si>
  <si>
    <t>翡翠匕首</t>
  </si>
  <si>
    <t>비취 비수</t>
  </si>
  <si>
    <t>翡翠幻卷</t>
  </si>
  <si>
    <t>비취 환권</t>
  </si>
  <si>
    <t>飞剑</t>
  </si>
  <si>
    <t>비검</t>
  </si>
  <si>
    <t>飞流斩</t>
  </si>
  <si>
    <t>비류참</t>
  </si>
  <si>
    <t>飞蛇</t>
  </si>
  <si>
    <t>비사</t>
  </si>
  <si>
    <t>飞升值</t>
  </si>
  <si>
    <t>비승치</t>
  </si>
  <si>
    <t>飞贼头目</t>
  </si>
  <si>
    <t>비적 두목</t>
  </si>
  <si>
    <t>飞车</t>
  </si>
  <si>
    <t>비행차</t>
  </si>
  <si>
    <t>飞天夜叉</t>
  </si>
  <si>
    <t>비천야차</t>
  </si>
  <si>
    <t>飞花蝶恋</t>
  </si>
  <si>
    <t>비화접련</t>
  </si>
  <si>
    <t>缤纷气球</t>
  </si>
  <si>
    <t>화려한 풍선</t>
  </si>
  <si>
    <t>缤纷礼包</t>
  </si>
  <si>
    <t>화려한 선물</t>
  </si>
  <si>
    <t>缤纷随机礼盒</t>
  </si>
  <si>
    <t>눈부신 랜덤 선물함</t>
  </si>
  <si>
    <t>缤纷海滩</t>
  </si>
  <si>
    <t>눈부신 해변</t>
  </si>
  <si>
    <t>缤纷喜糖</t>
  </si>
  <si>
    <t>화려한 결혼 사탕</t>
  </si>
  <si>
    <t>冰巨人</t>
  </si>
  <si>
    <t>얼음 거인</t>
  </si>
  <si>
    <t>冰巨人魔气</t>
  </si>
  <si>
    <t>얼음 거인 마기</t>
  </si>
  <si>
    <t>冰激凌月饼</t>
  </si>
  <si>
    <t>아이스크림 월병</t>
  </si>
  <si>
    <t>冰系姐妹花</t>
  </si>
  <si>
    <t>얼음 자매들</t>
  </si>
  <si>
    <t>冰莲华</t>
  </si>
  <si>
    <t>빙련화</t>
  </si>
  <si>
    <t>冰魔</t>
  </si>
  <si>
    <t>빙마</t>
  </si>
  <si>
    <t>冰魄</t>
  </si>
  <si>
    <t>빙백</t>
  </si>
  <si>
    <t>얼음 봉인</t>
  </si>
  <si>
    <t>冰霜侍卫</t>
  </si>
  <si>
    <t>얼음 호위</t>
  </si>
  <si>
    <t>冰焰虎</t>
  </si>
  <si>
    <t>빙염호</t>
  </si>
  <si>
    <t>冰刃头目</t>
  </si>
  <si>
    <t>빙검 두목</t>
  </si>
  <si>
    <t>冰晶蝎</t>
  </si>
  <si>
    <t>빙정전갈</t>
  </si>
  <si>
    <t>冰晶仙子</t>
  </si>
  <si>
    <t>빙정선녀</t>
  </si>
  <si>
    <t>冰爪</t>
  </si>
  <si>
    <t>얼음 발톱</t>
  </si>
  <si>
    <t>冰川之狐</t>
  </si>
  <si>
    <t>빙하의 여우</t>
  </si>
  <si>
    <t>冰狐</t>
  </si>
  <si>
    <t>빙호</t>
  </si>
  <si>
    <t>冰魂石</t>
  </si>
  <si>
    <t>빙혼석</t>
  </si>
  <si>
    <t>冰花</t>
  </si>
  <si>
    <t>얼음꽃</t>
  </si>
  <si>
    <t>蛇蝎毒心</t>
  </si>
  <si>
    <t>사갈독심</t>
  </si>
  <si>
    <t>蛇剑</t>
  </si>
  <si>
    <t>사검</t>
  </si>
  <si>
    <t>蛇窟</t>
  </si>
  <si>
    <t>사굴</t>
  </si>
  <si>
    <t>司机上路</t>
  </si>
  <si>
    <t>여정의 시작</t>
  </si>
  <si>
    <t>蛇胆</t>
  </si>
  <si>
    <t>뱀 쓸개</t>
  </si>
  <si>
    <t>丝萝</t>
  </si>
  <si>
    <t>사나</t>
  </si>
  <si>
    <t>丝萝仙毫</t>
  </si>
  <si>
    <t>사나 선호</t>
  </si>
  <si>
    <t>丝萝幻卷</t>
  </si>
  <si>
    <t>사나 환권</t>
  </si>
  <si>
    <t>蛇灵轮</t>
  </si>
  <si>
    <t>사령륜</t>
  </si>
  <si>
    <t>师妹</t>
  </si>
  <si>
    <t>사매</t>
  </si>
  <si>
    <t>蛇灭门</t>
  </si>
  <si>
    <t>사멸문</t>
  </si>
  <si>
    <t>蛇墓</t>
  </si>
  <si>
    <t>사묘</t>
  </si>
  <si>
    <t>四门山</t>
  </si>
  <si>
    <t>사문산</t>
  </si>
  <si>
    <t>蛇仆</t>
  </si>
  <si>
    <t>뱀요괴 하인</t>
  </si>
  <si>
    <t>沙匪营寨</t>
  </si>
  <si>
    <t>사막 도적 병영</t>
  </si>
  <si>
    <t>四象</t>
  </si>
  <si>
    <t>사상</t>
  </si>
  <si>
    <t>邪修人士</t>
  </si>
  <si>
    <t>악인</t>
  </si>
  <si>
    <t>舍身</t>
  </si>
  <si>
    <t>蛇神</t>
  </si>
  <si>
    <t>뱀신</t>
  </si>
  <si>
    <t>蛇神殿</t>
  </si>
  <si>
    <t>사신전</t>
  </si>
  <si>
    <t>蛇神雕像</t>
  </si>
  <si>
    <t>뱀신 조각상</t>
  </si>
  <si>
    <t>邪心肆意</t>
  </si>
  <si>
    <t>맹렬한 사악함</t>
  </si>
  <si>
    <t>蛇牙</t>
  </si>
  <si>
    <t>뱀 이빨</t>
  </si>
  <si>
    <t>邪恶值</t>
  </si>
  <si>
    <t>사악치</t>
  </si>
  <si>
    <t>蛇影</t>
  </si>
  <si>
    <t>사영</t>
  </si>
  <si>
    <t>狮王</t>
  </si>
  <si>
    <t>狮王变身卷</t>
  </si>
  <si>
    <t>사자왕 변신권</t>
  </si>
  <si>
    <t>蛇妖</t>
  </si>
  <si>
    <t>蛇妖法奴</t>
  </si>
  <si>
    <t>뱀요괴 법노</t>
  </si>
  <si>
    <t>蛇妖护卫</t>
  </si>
  <si>
    <t>뱀요괴 호위</t>
  </si>
  <si>
    <t>史源智</t>
  </si>
  <si>
    <t>사원지</t>
  </si>
  <si>
    <t>蛇人守卫</t>
  </si>
  <si>
    <t>뱀인간 수위</t>
  </si>
  <si>
    <t>蛇人祭祀</t>
  </si>
  <si>
    <t>뱀인간 제사</t>
  </si>
  <si>
    <t>沙场老将</t>
  </si>
  <si>
    <t>백전노장</t>
  </si>
  <si>
    <t>师弟</t>
  </si>
  <si>
    <t>师祖</t>
  </si>
  <si>
    <t>사조</t>
  </si>
  <si>
    <t>师祖的试炼</t>
  </si>
  <si>
    <t>사조의 시련</t>
  </si>
  <si>
    <t>师尊</t>
  </si>
  <si>
    <t>사존</t>
  </si>
  <si>
    <t>沙滩足球</t>
  </si>
  <si>
    <t>모래밭 축구</t>
  </si>
  <si>
    <t>四海皆兄弟</t>
  </si>
  <si>
    <t>사해형제</t>
  </si>
  <si>
    <t>蛇穴</t>
  </si>
  <si>
    <t>蛇穴深处</t>
  </si>
  <si>
    <t>사굴 깊은곳</t>
  </si>
  <si>
    <t>狮吼</t>
  </si>
  <si>
    <t>사후</t>
  </si>
  <si>
    <t>狮吼金铲</t>
  </si>
  <si>
    <t>사후 사모</t>
  </si>
  <si>
    <t>狮吼包</t>
  </si>
  <si>
    <t>사후팩</t>
  </si>
  <si>
    <t>狮吼幻卷</t>
  </si>
  <si>
    <t>사후 환권</t>
  </si>
  <si>
    <t>散仙</t>
  </si>
  <si>
    <t>산선</t>
  </si>
  <si>
    <t>山魈</t>
  </si>
  <si>
    <t>산 요괴</t>
  </si>
  <si>
    <t>山外宫</t>
  </si>
  <si>
    <t>산 밖의 궁</t>
  </si>
  <si>
    <t>山猿</t>
  </si>
  <si>
    <t>산원숭이</t>
  </si>
  <si>
    <t>散人</t>
  </si>
  <si>
    <t>山雀</t>
  </si>
  <si>
    <t>산작</t>
  </si>
  <si>
    <t>山雀轻衫</t>
  </si>
  <si>
    <t>산작경삼</t>
  </si>
  <si>
    <t>산적</t>
  </si>
  <si>
    <t>散花仙子</t>
  </si>
  <si>
    <t>산화선녀</t>
  </si>
  <si>
    <t>山吼者守卫</t>
  </si>
  <si>
    <t>산속 포효자 수위</t>
  </si>
  <si>
    <t>杀怪疲劳</t>
  </si>
  <si>
    <t>몬스터 처치 피로</t>
  </si>
  <si>
    <t>撒娇</t>
  </si>
  <si>
    <t>애교</t>
  </si>
  <si>
    <t>撒糖</t>
  </si>
  <si>
    <t>사탕 뿌리기</t>
  </si>
  <si>
    <t>三官</t>
  </si>
  <si>
    <t>삼관</t>
  </si>
  <si>
    <t>三生湖</t>
  </si>
  <si>
    <t>삼생호</t>
  </si>
  <si>
    <t>三世冰莲</t>
  </si>
  <si>
    <t>삼세빙련</t>
  </si>
  <si>
    <t>三影神君</t>
  </si>
  <si>
    <t>삼영신군</t>
  </si>
  <si>
    <t>三儿</t>
  </si>
  <si>
    <t>삼아</t>
  </si>
  <si>
    <t>三才青宁轮</t>
  </si>
  <si>
    <t>삼재청녕륜</t>
  </si>
  <si>
    <t>三才青宁轮幻卷</t>
  </si>
  <si>
    <t>삼재청녕륜 환권</t>
  </si>
  <si>
    <t>三好学生</t>
  </si>
  <si>
    <t>모범생</t>
  </si>
  <si>
    <t>三好学生碎片</t>
  </si>
  <si>
    <t>모범생 조각</t>
  </si>
  <si>
    <t>진열</t>
  </si>
  <si>
    <t>上古摄灵阵</t>
  </si>
  <si>
    <t>고대 섭령진</t>
  </si>
  <si>
    <t>常规材料包</t>
  </si>
  <si>
    <t>일반 재료팩</t>
  </si>
  <si>
    <t>厢房</t>
  </si>
  <si>
    <t>별채</t>
  </si>
  <si>
    <t>伤员二柱</t>
  </si>
  <si>
    <t>부상자 이주</t>
  </si>
  <si>
    <t>霜银</t>
  </si>
  <si>
    <t>상은</t>
  </si>
  <si>
    <t>霜银神弓</t>
  </si>
  <si>
    <t>상은의 활</t>
  </si>
  <si>
    <t>霜银幻卷</t>
  </si>
  <si>
    <t>상은 환권</t>
  </si>
  <si>
    <t>上品</t>
  </si>
  <si>
    <t>상등급</t>
  </si>
  <si>
    <t>上品灵石</t>
  </si>
  <si>
    <t>상등급 영석</t>
  </si>
  <si>
    <t>上品升级符</t>
  </si>
  <si>
    <t>상등급 승급부</t>
  </si>
  <si>
    <t>上品元灵石</t>
  </si>
  <si>
    <t>상등급 원령석</t>
  </si>
  <si>
    <t>橡皮</t>
  </si>
  <si>
    <t>지우개</t>
  </si>
  <si>
    <t>최대치</t>
  </si>
  <si>
    <t>尚轩</t>
  </si>
  <si>
    <t>상헌</t>
  </si>
  <si>
    <t>生气野猪王</t>
  </si>
  <si>
    <t>화난 멧돼지왕</t>
  </si>
  <si>
    <t>生命树</t>
  </si>
  <si>
    <t>生息</t>
  </si>
  <si>
    <t>生魂</t>
  </si>
  <si>
    <t>생혼</t>
  </si>
  <si>
    <t>生魂阵</t>
  </si>
  <si>
    <t>생혼진</t>
  </si>
  <si>
    <t>舒适度</t>
  </si>
  <si>
    <t>쾌적도</t>
  </si>
  <si>
    <t>西郊黑煞</t>
  </si>
  <si>
    <t>서쪽 교외의 어둠</t>
  </si>
  <si>
    <t>书童</t>
  </si>
  <si>
    <t>시동</t>
  </si>
  <si>
    <t>鼠小仙</t>
  </si>
  <si>
    <t>서소선</t>
  </si>
  <si>
    <t>鼠小仙变身卷</t>
  </si>
  <si>
    <t>쥐신선 변신권</t>
  </si>
  <si>
    <t>书包</t>
  </si>
  <si>
    <t>책가방</t>
  </si>
  <si>
    <t>书包扩容袋</t>
  </si>
  <si>
    <t>책가방 확장 주머니</t>
  </si>
  <si>
    <t>瑞香</t>
  </si>
  <si>
    <t>서향</t>
  </si>
  <si>
    <t>瑞香神鉴</t>
  </si>
  <si>
    <t>서향신감</t>
  </si>
  <si>
    <t>瑞香腰带</t>
  </si>
  <si>
    <t>서향 허리띠</t>
  </si>
  <si>
    <t>瑞香护手</t>
  </si>
  <si>
    <t>서향 장갑</t>
  </si>
  <si>
    <t>瑞香护膝</t>
  </si>
  <si>
    <t>서향 무릎받이</t>
  </si>
  <si>
    <t>瑞香护腕</t>
  </si>
  <si>
    <t>서향 아대</t>
  </si>
  <si>
    <t>石怪</t>
  </si>
  <si>
    <t>이상한 바위</t>
  </si>
  <si>
    <t>石头巨人</t>
  </si>
  <si>
    <t>바위 거인</t>
  </si>
  <si>
    <t>바위 인간</t>
  </si>
  <si>
    <t>石兵</t>
  </si>
  <si>
    <t>석병</t>
  </si>
  <si>
    <t>石兽灵豹</t>
  </si>
  <si>
    <t>석수영표</t>
  </si>
  <si>
    <t>释厄</t>
  </si>
  <si>
    <t>석액</t>
  </si>
  <si>
    <t>石灯</t>
  </si>
  <si>
    <t>석등</t>
  </si>
  <si>
    <t>仙阁</t>
  </si>
  <si>
    <t>선각</t>
  </si>
  <si>
    <t>仙罡灵石·金刚</t>
  </si>
  <si>
    <t>선강 영석·금강</t>
  </si>
  <si>
    <t>仙罡灵石·斗力</t>
  </si>
  <si>
    <t>선강 영석·투력</t>
  </si>
  <si>
    <t>仙罡灵石·体质</t>
  </si>
  <si>
    <t>선강 영석·체질</t>
  </si>
  <si>
    <t>仙罡灵石·生息</t>
  </si>
  <si>
    <t>선강 영석·숨결</t>
  </si>
  <si>
    <t>仙罡灵石·闪身</t>
  </si>
  <si>
    <t>선강 영석·섬신</t>
  </si>
  <si>
    <t>仙罡灵石·缓身</t>
  </si>
  <si>
    <t>선강 영석·완신</t>
  </si>
  <si>
    <t>仙罡灵石·铁臂</t>
  </si>
  <si>
    <t>선강 영석·철벽</t>
  </si>
  <si>
    <t>仙罡灵石·暴击</t>
  </si>
  <si>
    <t>선강 영석·폭격</t>
  </si>
  <si>
    <t>仙罡灵石·恢复</t>
  </si>
  <si>
    <t>선강 영석·회복</t>
  </si>
  <si>
    <t>仙劲</t>
  </si>
  <si>
    <t>仙界</t>
  </si>
  <si>
    <t>선계</t>
  </si>
  <si>
    <t>仙果奇缘</t>
  </si>
  <si>
    <t>선과기연</t>
  </si>
  <si>
    <t>仙禽</t>
  </si>
  <si>
    <t>신가</t>
  </si>
  <si>
    <t>仙禽激励</t>
  </si>
  <si>
    <t>신가 격려</t>
  </si>
  <si>
    <t>仙禽门</t>
  </si>
  <si>
    <t>신가 문파</t>
  </si>
  <si>
    <t>仙禽变身卷</t>
  </si>
  <si>
    <t>신가 변신권</t>
  </si>
  <si>
    <t>仙禽神弓</t>
  </si>
  <si>
    <t>신가 활</t>
  </si>
  <si>
    <t>仙禽神弩</t>
  </si>
  <si>
    <t>신가 석궁</t>
  </si>
  <si>
    <t>仙禽掌门</t>
  </si>
  <si>
    <t>신가 장문</t>
  </si>
  <si>
    <t>仙禽弟子</t>
  </si>
  <si>
    <t>신가 제자</t>
  </si>
  <si>
    <t>仙禽初鸣</t>
  </si>
  <si>
    <t>신가 초명</t>
  </si>
  <si>
    <t>仙气</t>
  </si>
  <si>
    <t>仙女下凡</t>
  </si>
  <si>
    <t>선녀강림</t>
  </si>
  <si>
    <t>仙桃</t>
  </si>
  <si>
    <t>선도</t>
  </si>
  <si>
    <t>仙桃桃仁</t>
  </si>
  <si>
    <t>선도 복숭아씨</t>
  </si>
  <si>
    <t>仙桃精灵</t>
  </si>
  <si>
    <t>선도 정령</t>
  </si>
  <si>
    <t>仙桃精灵变身卷</t>
  </si>
  <si>
    <t>선도 정령 변신권</t>
  </si>
  <si>
    <t>仙侣情缘卷</t>
  </si>
  <si>
    <t>연인 인연권</t>
  </si>
  <si>
    <t>仙灵阁</t>
  </si>
  <si>
    <t>선령각</t>
  </si>
  <si>
    <t>仙灵丹</t>
  </si>
  <si>
    <t>선령단</t>
  </si>
  <si>
    <t>仙灵突破书</t>
  </si>
  <si>
    <t>펫 돌파서</t>
  </si>
  <si>
    <t>仙灵突破包</t>
  </si>
  <si>
    <t>펫 돌파팩</t>
  </si>
  <si>
    <t>仙灵等级突破书</t>
  </si>
  <si>
    <t>펫 레벨 돌파서</t>
  </si>
  <si>
    <t>仙灵等级提升书</t>
  </si>
  <si>
    <t>펫 레벨 상승서</t>
  </si>
  <si>
    <t>仙灵宝宝</t>
  </si>
  <si>
    <t>귀요미 펫</t>
  </si>
  <si>
    <t>仙灵成长袋</t>
  </si>
  <si>
    <t>펫 성장주머니</t>
  </si>
  <si>
    <t>仙灵成长袋·中</t>
  </si>
  <si>
    <t>펫 성장주머니·중급</t>
  </si>
  <si>
    <t>仙灵成长袋·初</t>
  </si>
  <si>
    <t>펫 성장주머니·초급</t>
  </si>
  <si>
    <t>仙灵成长包</t>
  </si>
  <si>
    <t>펫 성장팩</t>
  </si>
  <si>
    <t>仙灵升级袋</t>
  </si>
  <si>
    <t>펫 레벨업 주머니</t>
  </si>
  <si>
    <t>仙灵养成袋</t>
  </si>
  <si>
    <t>펫 육성주머니</t>
  </si>
  <si>
    <t>仙灵养成包</t>
  </si>
  <si>
    <t>펫 육성팩</t>
  </si>
  <si>
    <t>仙灵快乐袋</t>
  </si>
  <si>
    <t>펫 행복 주머니</t>
  </si>
  <si>
    <t>仙轮</t>
  </si>
  <si>
    <t>선륜</t>
  </si>
  <si>
    <t>仙盟魁首</t>
  </si>
  <si>
    <t>선맹 우두머리</t>
  </si>
  <si>
    <t>仙命</t>
  </si>
  <si>
    <t>선명</t>
  </si>
  <si>
    <t>仙门试炼</t>
  </si>
  <si>
    <t>선문 시련</t>
  </si>
  <si>
    <t>仙法</t>
  </si>
  <si>
    <t>선법</t>
  </si>
  <si>
    <t>先锋队长</t>
  </si>
  <si>
    <t>선봉대장</t>
  </si>
  <si>
    <t>仙府</t>
  </si>
  <si>
    <t>선부</t>
  </si>
  <si>
    <t>仙府厢房</t>
  </si>
  <si>
    <t>선부 별채</t>
  </si>
  <si>
    <t>仙府室外</t>
  </si>
  <si>
    <t>선부 실외</t>
  </si>
  <si>
    <t>仙府主屋</t>
  </si>
  <si>
    <t>선부 안채</t>
  </si>
  <si>
    <t>仙府地契</t>
  </si>
  <si>
    <t>선부 땅문서</t>
  </si>
  <si>
    <t>仙水</t>
  </si>
  <si>
    <t>선수</t>
  </si>
  <si>
    <t>仙身锁定</t>
  </si>
  <si>
    <t>선신 잠금</t>
  </si>
  <si>
    <t>善恶丸</t>
  </si>
  <si>
    <t>선악환</t>
  </si>
  <si>
    <t>仙崖初醒</t>
  </si>
  <si>
    <t>선애의 깨우침</t>
  </si>
  <si>
    <t>仙药</t>
  </si>
  <si>
    <t>선약</t>
  </si>
  <si>
    <t>仙域</t>
  </si>
  <si>
    <t>선역</t>
  </si>
  <si>
    <t>禅羽</t>
  </si>
  <si>
    <t>선우</t>
  </si>
  <si>
    <t>禅羽魂灯</t>
  </si>
  <si>
    <t>선우 혼등</t>
  </si>
  <si>
    <t>禅羽幻卷</t>
  </si>
  <si>
    <t>선우 환권</t>
  </si>
  <si>
    <t>鲜肉</t>
  </si>
  <si>
    <t>신선육</t>
  </si>
  <si>
    <t>仙人</t>
  </si>
  <si>
    <t>仙子命简</t>
  </si>
  <si>
    <t>선녀명간</t>
  </si>
  <si>
    <t>仙长</t>
  </si>
  <si>
    <t>仙尊</t>
  </si>
  <si>
    <t>선존</t>
  </si>
  <si>
    <t>仙珠</t>
  </si>
  <si>
    <t>선주</t>
  </si>
  <si>
    <t>仙芝草</t>
  </si>
  <si>
    <t>선지초</t>
  </si>
  <si>
    <t>仙草</t>
  </si>
  <si>
    <t>선초</t>
  </si>
  <si>
    <t>仙品</t>
  </si>
  <si>
    <t>선계급</t>
  </si>
  <si>
    <t>仙品灵石</t>
  </si>
  <si>
    <t>선계급 영석</t>
  </si>
  <si>
    <t>仙霞门</t>
  </si>
  <si>
    <t>선하문</t>
  </si>
  <si>
    <t>仙鹤草</t>
  </si>
  <si>
    <t>선학초</t>
  </si>
  <si>
    <t>仙毫</t>
  </si>
  <si>
    <t>仙魂</t>
  </si>
  <si>
    <t>선혼</t>
  </si>
  <si>
    <t>仙魂丹</t>
  </si>
  <si>
    <t>선혼단</t>
  </si>
  <si>
    <t>仙魂丹·大</t>
  </si>
  <si>
    <t>선혼단·대</t>
  </si>
  <si>
    <t>仙魂丹·小</t>
  </si>
  <si>
    <t>선혼단·소</t>
  </si>
  <si>
    <t>仙魂妙丹</t>
  </si>
  <si>
    <t>선혼단약</t>
  </si>
  <si>
    <t>仙魂宝箱</t>
  </si>
  <si>
    <t>선혼 상자</t>
  </si>
  <si>
    <t>雪客</t>
  </si>
  <si>
    <t>설객</t>
  </si>
  <si>
    <t>雪灵草</t>
  </si>
  <si>
    <t>설령초</t>
  </si>
  <si>
    <t>雪柳</t>
  </si>
  <si>
    <t>설유</t>
  </si>
  <si>
    <t>雪柳腰带</t>
  </si>
  <si>
    <t>설유 허리띠</t>
  </si>
  <si>
    <t>雪柳羽裳</t>
  </si>
  <si>
    <t>설유우상</t>
  </si>
  <si>
    <t>雪柳护手</t>
  </si>
  <si>
    <t>설유 장갑</t>
  </si>
  <si>
    <t>雪柳护膝</t>
  </si>
  <si>
    <t>설유 무릎받이</t>
  </si>
  <si>
    <t>雪柳护腕</t>
  </si>
  <si>
    <t>설유 아대</t>
  </si>
  <si>
    <t>雪舞铃</t>
  </si>
  <si>
    <t>설무령</t>
  </si>
  <si>
    <t>雪舞芳华</t>
  </si>
  <si>
    <t>설무방화</t>
  </si>
  <si>
    <t>雪山鹿</t>
  </si>
  <si>
    <t>설산록</t>
  </si>
  <si>
    <t>雪山翁</t>
  </si>
  <si>
    <t>설산노인</t>
  </si>
  <si>
    <t>雪山村</t>
  </si>
  <si>
    <t>설산촌</t>
  </si>
  <si>
    <t>雪山村之旅</t>
  </si>
  <si>
    <t>설산촌 여행</t>
  </si>
  <si>
    <t>雪猿</t>
  </si>
  <si>
    <t>눈원숭이</t>
  </si>
  <si>
    <t>雪人</t>
  </si>
  <si>
    <t>雪精灵</t>
  </si>
  <si>
    <t>눈정령</t>
  </si>
  <si>
    <t>雪精灵戒指</t>
  </si>
  <si>
    <t>눈정령 반지</t>
  </si>
  <si>
    <t>雪精灵项链</t>
  </si>
  <si>
    <t>눈정령 목걸이</t>
  </si>
  <si>
    <t>雪橇哈士奇</t>
  </si>
  <si>
    <t>시베리안 허스키</t>
  </si>
  <si>
    <t>雪橇哈士奇碎片</t>
  </si>
  <si>
    <t>시베리안 허스키 조각</t>
  </si>
  <si>
    <t>闪身</t>
  </si>
  <si>
    <t>섬신</t>
  </si>
  <si>
    <t>蟾月兔</t>
  </si>
  <si>
    <t>섬월토</t>
  </si>
  <si>
    <t>蟾月兔残片</t>
  </si>
  <si>
    <t>섬월토 조각</t>
  </si>
  <si>
    <t>蟾月兔幻珠</t>
  </si>
  <si>
    <t>섬월토 환주</t>
  </si>
  <si>
    <t>摄心诀</t>
  </si>
  <si>
    <t>섭심결</t>
  </si>
  <si>
    <t>摄魂之术</t>
  </si>
  <si>
    <t>섭혼술</t>
  </si>
  <si>
    <t>별레벨</t>
  </si>
  <si>
    <t>成年山狼</t>
  </si>
  <si>
    <t>야생 늑대</t>
  </si>
  <si>
    <t>成都</t>
  </si>
  <si>
    <t>성도</t>
  </si>
  <si>
    <t>成都城</t>
  </si>
  <si>
    <t>성도성</t>
  </si>
  <si>
    <t>成都卫兵</t>
  </si>
  <si>
    <t>성도 호위병</t>
  </si>
  <si>
    <t>成都风云</t>
  </si>
  <si>
    <t>성도풍운</t>
  </si>
  <si>
    <t>星罗</t>
  </si>
  <si>
    <t>성라</t>
  </si>
  <si>
    <t>胜利达人</t>
  </si>
  <si>
    <t>승리의 달인</t>
  </si>
  <si>
    <t>声望币</t>
  </si>
  <si>
    <t>명성화폐</t>
  </si>
  <si>
    <t>醒神草</t>
  </si>
  <si>
    <t>성신초</t>
  </si>
  <si>
    <t>星月如梦</t>
  </si>
  <si>
    <t>성월여몽</t>
  </si>
  <si>
    <t>成长经验石</t>
  </si>
  <si>
    <t>성장 경험석</t>
  </si>
  <si>
    <t>成长丹</t>
  </si>
  <si>
    <t>성장단</t>
  </si>
  <si>
    <t>成长有礼</t>
  </si>
  <si>
    <t>성장 선물</t>
  </si>
  <si>
    <t>成长有礼任务</t>
  </si>
  <si>
    <t>성장 선물 퀘스트</t>
  </si>
  <si>
    <t>成长祝福</t>
  </si>
  <si>
    <t>성장 축복</t>
  </si>
  <si>
    <t>成长快线</t>
  </si>
  <si>
    <t>성장 지름길</t>
  </si>
  <si>
    <t>城战金宝箱</t>
  </si>
  <si>
    <t>공성전 금상자</t>
  </si>
  <si>
    <t>城战令牌</t>
  </si>
  <si>
    <t>공성전 영패</t>
  </si>
  <si>
    <t>城战使者</t>
  </si>
  <si>
    <t>공성전 사자</t>
  </si>
  <si>
    <t>城战胜利方红包</t>
  </si>
  <si>
    <t>공성전 승리팀 보너스</t>
  </si>
  <si>
    <t>城战胜利红包</t>
  </si>
  <si>
    <t>공성전 승리 보너스</t>
  </si>
  <si>
    <t>城战荣誉官</t>
  </si>
  <si>
    <t>공성전 명예관</t>
  </si>
  <si>
    <t>城战失败方红包</t>
  </si>
  <si>
    <t>공성전 패배팀 보너스</t>
  </si>
  <si>
    <t>城战银宝箱</t>
  </si>
  <si>
    <t>공성전 은상자</t>
  </si>
  <si>
    <t>城战参与红包</t>
  </si>
  <si>
    <t>공성전 참가 보너스</t>
  </si>
  <si>
    <t>胜败乃兵家常事</t>
  </si>
  <si>
    <t>승패는 병가의 상사</t>
  </si>
  <si>
    <t>星魂塔</t>
  </si>
  <si>
    <t>성혼탑</t>
  </si>
  <si>
    <t>星华镜</t>
  </si>
  <si>
    <t>성화경</t>
  </si>
  <si>
    <t>星华境残片</t>
  </si>
  <si>
    <t>성화경 조각</t>
  </si>
  <si>
    <t>星华镜残片</t>
  </si>
  <si>
    <t>世界杯礼盒</t>
  </si>
  <si>
    <t>월드컵 선물함</t>
  </si>
  <si>
    <t>世界频道</t>
  </si>
  <si>
    <t>월드 채널</t>
  </si>
  <si>
    <t>초기화 단약</t>
  </si>
  <si>
    <t>소형 몬스터</t>
  </si>
  <si>
    <t>小块光芒石</t>
  </si>
  <si>
    <t>小块锻造宝石包</t>
  </si>
  <si>
    <t>강화 보석팩</t>
  </si>
  <si>
    <t>小块飞升石</t>
  </si>
  <si>
    <t>小块紫云石</t>
  </si>
  <si>
    <t>자운석</t>
  </si>
  <si>
    <t>小块辉煌石</t>
  </si>
  <si>
    <t>小狗</t>
  </si>
  <si>
    <t>강아지</t>
  </si>
  <si>
    <t>小龟赛跑</t>
  </si>
  <si>
    <t>거북이 경주</t>
  </si>
  <si>
    <t>小萝莉</t>
  </si>
  <si>
    <t>귀여운 소녀</t>
  </si>
  <si>
    <t>小萝莉变身卷</t>
  </si>
  <si>
    <t>귀여운 소녀 변신권</t>
  </si>
  <si>
    <t>小鹿</t>
  </si>
  <si>
    <t>작은 사슴</t>
  </si>
  <si>
    <t>小蘑菇</t>
  </si>
  <si>
    <t>작은 버섯</t>
  </si>
  <si>
    <t>小萌鸡</t>
  </si>
  <si>
    <t>뿅아리</t>
  </si>
  <si>
    <t>小舞狮</t>
  </si>
  <si>
    <t>춤추는 작은 사자</t>
  </si>
  <si>
    <t>小武尊变身卷</t>
  </si>
  <si>
    <t>불문 변신권(소)</t>
  </si>
  <si>
    <t>小白</t>
  </si>
  <si>
    <t>흰둥이</t>
  </si>
  <si>
    <t>小百花变身卷</t>
  </si>
  <si>
    <t>백화 변신권(소)</t>
  </si>
  <si>
    <t>小宝剑</t>
  </si>
  <si>
    <t>소보검</t>
  </si>
  <si>
    <t>苏宝夜</t>
  </si>
  <si>
    <t>소보야</t>
  </si>
  <si>
    <t>小凤仙</t>
  </si>
  <si>
    <t>소봉선</t>
  </si>
  <si>
    <t>烧山</t>
  </si>
  <si>
    <t>산불</t>
  </si>
  <si>
    <t>小仙禽变身卷</t>
  </si>
  <si>
    <t>신가 변신권(소)</t>
  </si>
  <si>
    <t>小仙女</t>
  </si>
  <si>
    <t>작은 선녀</t>
  </si>
  <si>
    <t>小雪人</t>
  </si>
  <si>
    <t>작은 눈사람</t>
  </si>
  <si>
    <t>素素</t>
  </si>
  <si>
    <t>소소</t>
  </si>
  <si>
    <t>小小顽童</t>
  </si>
  <si>
    <t>장난 꾸러기</t>
  </si>
  <si>
    <t>小水蛭</t>
  </si>
  <si>
    <t>작은 거머리</t>
  </si>
  <si>
    <t>小输当赢</t>
  </si>
  <si>
    <t>적게 지는 것이 곧 승리</t>
  </si>
  <si>
    <t>小厮</t>
  </si>
  <si>
    <t>어린 하인</t>
  </si>
  <si>
    <t>小峨眉变身卷</t>
  </si>
  <si>
    <t>아미 변신권(소)</t>
  </si>
  <si>
    <t>小野骡</t>
  </si>
  <si>
    <t>아기 노새</t>
  </si>
  <si>
    <t>小野骡碎片</t>
  </si>
  <si>
    <t>아기 노새 조각</t>
  </si>
  <si>
    <t>逍遥</t>
  </si>
  <si>
    <t>소요</t>
  </si>
  <si>
    <t>아기 판다</t>
  </si>
  <si>
    <t>아기 판다 조각</t>
  </si>
  <si>
    <t>梳妆台</t>
  </si>
  <si>
    <t>화장대</t>
  </si>
  <si>
    <t>梳妆盒</t>
  </si>
  <si>
    <t>화장함</t>
  </si>
  <si>
    <t>小财神</t>
  </si>
  <si>
    <t>작은 재물신</t>
  </si>
  <si>
    <t>小财神礼包</t>
  </si>
  <si>
    <t>재물신 선물(소)</t>
  </si>
  <si>
    <t>小猪妖</t>
  </si>
  <si>
    <t>작은 돼지 요괴</t>
  </si>
  <si>
    <t>小猪崽</t>
  </si>
  <si>
    <t>아기 돼지</t>
  </si>
  <si>
    <t>小柱</t>
  </si>
  <si>
    <t>소주</t>
  </si>
  <si>
    <t>小青城变身卷</t>
  </si>
  <si>
    <t>청성 변신권(소)</t>
  </si>
  <si>
    <t>扫荡券</t>
  </si>
  <si>
    <t>소탕권</t>
  </si>
  <si>
    <t>沼泽</t>
  </si>
  <si>
    <t>늪</t>
  </si>
  <si>
    <t>小贩</t>
  </si>
  <si>
    <t>俏皮古韵</t>
  </si>
  <si>
    <t>탈피고운</t>
  </si>
  <si>
    <t>俏皮古韵·武尊</t>
  </si>
  <si>
    <t>탈피고운·불문</t>
  </si>
  <si>
    <t>俏皮古韵·墨韵</t>
  </si>
  <si>
    <t>탈피고운·묵운</t>
  </si>
  <si>
    <t>俏皮古韵·百花</t>
  </si>
  <si>
    <t>탈피고운·백화</t>
  </si>
  <si>
    <t>俏皮古韵·仙禽</t>
  </si>
  <si>
    <t>탈피고운·신가</t>
  </si>
  <si>
    <t>俏皮古韵·峨眉</t>
  </si>
  <si>
    <t>탈피고운·아미</t>
  </si>
  <si>
    <t>俏皮古韵·青城</t>
  </si>
  <si>
    <t>탈피고운·청성</t>
  </si>
  <si>
    <t>俏皮头像</t>
  </si>
  <si>
    <t>멋진 프로필</t>
  </si>
  <si>
    <t>俏皮头像·武尊</t>
  </si>
  <si>
    <t>멋진 프로필·불문</t>
  </si>
  <si>
    <t>俏皮头像·墨韵</t>
  </si>
  <si>
    <t>멋진 프로필·묵운</t>
  </si>
  <si>
    <t>俏皮头像·百花</t>
  </si>
  <si>
    <t>멋진 프로필·백화</t>
  </si>
  <si>
    <t>俏皮头像·仙禽</t>
  </si>
  <si>
    <t>멋진 프로필·신가</t>
  </si>
  <si>
    <t>俏皮头像·峨眉</t>
  </si>
  <si>
    <t>멋진 프로필·아미</t>
  </si>
  <si>
    <t>俏皮头像·青城</t>
  </si>
  <si>
    <t>멋진 프로필·청성</t>
  </si>
  <si>
    <t>俏皮头像包</t>
  </si>
  <si>
    <t>멋진 프로필팩</t>
  </si>
  <si>
    <t>俏皮宝箱</t>
  </si>
  <si>
    <t>멋진 상자</t>
  </si>
  <si>
    <t>少侠的祝福</t>
  </si>
  <si>
    <t>소협의 축복</t>
  </si>
  <si>
    <t>少昊</t>
  </si>
  <si>
    <t>소호</t>
  </si>
  <si>
    <t>小狐仙</t>
  </si>
  <si>
    <t>소호선</t>
  </si>
  <si>
    <t>小狐仙变身卷</t>
  </si>
  <si>
    <t>소호선 변신권</t>
  </si>
  <si>
    <t>小红旗</t>
  </si>
  <si>
    <t>소홍기</t>
  </si>
  <si>
    <t>小红花</t>
  </si>
  <si>
    <t>소홍화</t>
  </si>
  <si>
    <t>小货车</t>
  </si>
  <si>
    <t>작은 화물차</t>
  </si>
  <si>
    <t>小黄猫</t>
  </si>
  <si>
    <t>치즈 고양이</t>
  </si>
  <si>
    <t>小黄猫变身卷</t>
  </si>
  <si>
    <t>치즈 고양이 변신권</t>
  </si>
  <si>
    <t>孙小圣</t>
  </si>
  <si>
    <t>손소성</t>
  </si>
  <si>
    <t>孙小圣变身卷</t>
  </si>
  <si>
    <t>손소성 변신권</t>
  </si>
  <si>
    <t>孫小聖</t>
  </si>
  <si>
    <t>荣誉币</t>
  </si>
  <si>
    <t>명예 화폐</t>
  </si>
  <si>
    <t>宋慈</t>
  </si>
  <si>
    <t>송자</t>
  </si>
  <si>
    <t>碎角银</t>
  </si>
  <si>
    <t>은 조각</t>
  </si>
  <si>
    <t>갱신/리젠</t>
  </si>
  <si>
    <t>锁身/锁定</t>
  </si>
  <si>
    <t>碎玉佛棍</t>
  </si>
  <si>
    <t>쇄옥 곤봉</t>
  </si>
  <si>
    <t>碎玉幻卷</t>
  </si>
  <si>
    <t>쇄옥 환권</t>
  </si>
  <si>
    <t>水系攻击</t>
  </si>
  <si>
    <t>물속성 공격</t>
  </si>
  <si>
    <t>水系抗性</t>
  </si>
  <si>
    <t>물속성 내성</t>
  </si>
  <si>
    <t>水谷</t>
  </si>
  <si>
    <t>수곡</t>
  </si>
  <si>
    <t>水谷罗裳</t>
  </si>
  <si>
    <t>수곡나상</t>
  </si>
  <si>
    <t>受困女子</t>
  </si>
  <si>
    <t>곤경에 빠진 여인</t>
  </si>
  <si>
    <t>绣球光圈</t>
  </si>
  <si>
    <t>수구 후광</t>
  </si>
  <si>
    <t>寿气翁</t>
  </si>
  <si>
    <t>수기노인</t>
  </si>
  <si>
    <t>帅气熊猫</t>
  </si>
  <si>
    <t>멋쟁이 판다</t>
  </si>
  <si>
    <t>修罗·忍</t>
  </si>
  <si>
    <t>수라·인</t>
  </si>
  <si>
    <t>修罗·定</t>
  </si>
  <si>
    <t>수라·정</t>
  </si>
  <si>
    <t>修罗·斩</t>
  </si>
  <si>
    <t>수라·참</t>
  </si>
  <si>
    <t>修罗·破</t>
  </si>
  <si>
    <t>수라·파</t>
  </si>
  <si>
    <t>修炼令牌</t>
  </si>
  <si>
    <t>수련 영패</t>
  </si>
  <si>
    <t>修炼令牌·高级</t>
  </si>
  <si>
    <t>수련 영패·고급</t>
  </si>
  <si>
    <t>修炼令牌·究级</t>
  </si>
  <si>
    <t>수련 영패·궁극</t>
  </si>
  <si>
    <t>修炼令牌·中级</t>
  </si>
  <si>
    <t>수련 영패·중급</t>
  </si>
  <si>
    <t>修炼令牌·初级</t>
  </si>
  <si>
    <t>수련 영패·초급</t>
  </si>
  <si>
    <t>修炼小成</t>
  </si>
  <si>
    <t>수련소성</t>
  </si>
  <si>
    <t>두목</t>
  </si>
  <si>
    <t>水龙呤</t>
  </si>
  <si>
    <t>수룡음</t>
  </si>
  <si>
    <t>水摩托</t>
  </si>
  <si>
    <t>모터보트</t>
  </si>
  <si>
    <t>水母</t>
  </si>
  <si>
    <t>수모</t>
  </si>
  <si>
    <t>水母飞剑</t>
  </si>
  <si>
    <t>수모 비검</t>
  </si>
  <si>
    <t>水母幻卷</t>
  </si>
  <si>
    <t>수모 환권</t>
  </si>
  <si>
    <t>守方</t>
  </si>
  <si>
    <t>수비진영</t>
  </si>
  <si>
    <t>修士</t>
  </si>
  <si>
    <t>수사</t>
  </si>
  <si>
    <t>水上竞速比赛</t>
  </si>
  <si>
    <t>수상 스피드 대회</t>
  </si>
  <si>
    <t>树仙人</t>
  </si>
  <si>
    <t>나무선인</t>
  </si>
  <si>
    <t>守城方</t>
  </si>
  <si>
    <t>수성측</t>
  </si>
  <si>
    <t>手速王</t>
  </si>
  <si>
    <t>스피드왕</t>
  </si>
  <si>
    <t>手谕</t>
  </si>
  <si>
    <t>친서</t>
  </si>
  <si>
    <t>树人守卫</t>
  </si>
  <si>
    <t>나무 인간 수위</t>
  </si>
  <si>
    <t>树人长老</t>
  </si>
  <si>
    <t>나무 인간 장로</t>
  </si>
  <si>
    <t>守财奴</t>
  </si>
  <si>
    <t>수전노</t>
  </si>
  <si>
    <t>树缠</t>
  </si>
  <si>
    <t>나무 넝쿨</t>
  </si>
  <si>
    <t>水精</t>
  </si>
  <si>
    <t>물의 요정</t>
  </si>
  <si>
    <t>髓晶</t>
  </si>
  <si>
    <t>뼈수정</t>
  </si>
  <si>
    <t>树精</t>
  </si>
  <si>
    <t>水精怪</t>
  </si>
  <si>
    <t>물의 요괴</t>
  </si>
  <si>
    <t>水精将</t>
  </si>
  <si>
    <t>물요괴 장군</t>
  </si>
  <si>
    <t>手足</t>
  </si>
  <si>
    <t>수족</t>
  </si>
  <si>
    <t>修真界</t>
  </si>
  <si>
    <t>수진계</t>
  </si>
  <si>
    <t>水车</t>
  </si>
  <si>
    <t>물차</t>
  </si>
  <si>
    <t>修筑值</t>
  </si>
  <si>
    <t>건설치</t>
  </si>
  <si>
    <t>首充红包</t>
  </si>
  <si>
    <t>첫 충전 보너스</t>
  </si>
  <si>
    <t>유아독존</t>
  </si>
  <si>
    <t>随缘</t>
  </si>
  <si>
    <t>수연</t>
  </si>
  <si>
    <t>随缘金铲</t>
  </si>
  <si>
    <t>수연 사모</t>
  </si>
  <si>
    <t>随缘幻卷</t>
  </si>
  <si>
    <t>수연 환권</t>
  </si>
  <si>
    <t>巡逻石兽</t>
  </si>
  <si>
    <t>순찰 석수</t>
  </si>
  <si>
    <t>巡游礼券</t>
  </si>
  <si>
    <t>유람 쿠폰</t>
  </si>
  <si>
    <t>升级袋</t>
  </si>
  <si>
    <t>레벨 업 주머니</t>
  </si>
  <si>
    <t>僧衣</t>
  </si>
  <si>
    <t>승의</t>
  </si>
  <si>
    <t>僧鞋</t>
  </si>
  <si>
    <t>승화</t>
  </si>
  <si>
    <t>尸魔</t>
  </si>
  <si>
    <t>시마</t>
  </si>
  <si>
    <t>诗禅</t>
  </si>
  <si>
    <t>시선</t>
  </si>
  <si>
    <t>蚀影</t>
  </si>
  <si>
    <t>식영</t>
  </si>
  <si>
    <t>食人蝙蝠</t>
  </si>
  <si>
    <t>식인 박쥐</t>
  </si>
  <si>
    <t>食人花妖</t>
  </si>
  <si>
    <t>식인 꽃 요괴</t>
  </si>
  <si>
    <t>食花兽</t>
  </si>
  <si>
    <t>식화수</t>
  </si>
  <si>
    <t>神格</t>
  </si>
  <si>
    <t>신격</t>
  </si>
  <si>
    <t>神犬宝箱</t>
  </si>
  <si>
    <t>신견 상자</t>
  </si>
  <si>
    <t>神犬旺财</t>
  </si>
  <si>
    <t>신견 왕재</t>
  </si>
  <si>
    <t>神犬旺财包</t>
  </si>
  <si>
    <t>신견 왕재팩</t>
  </si>
  <si>
    <t>神弓</t>
  </si>
  <si>
    <t>神级幻灵血</t>
  </si>
  <si>
    <t>신급 환령혈</t>
  </si>
  <si>
    <t>神器突破书</t>
  </si>
  <si>
    <t>신기 돌파서</t>
  </si>
  <si>
    <t>神尼优昙</t>
  </si>
  <si>
    <t>비구니 우담</t>
  </si>
  <si>
    <t>神坛守卫</t>
  </si>
  <si>
    <t>신단 수위</t>
  </si>
  <si>
    <t>迅雷</t>
  </si>
  <si>
    <t>신뢰</t>
  </si>
  <si>
    <t>迅雷卦印</t>
  </si>
  <si>
    <t>신뢰괘인</t>
  </si>
  <si>
    <t>神芒</t>
  </si>
  <si>
    <t>신망</t>
  </si>
  <si>
    <t>神罚令</t>
  </si>
  <si>
    <t>신벌령</t>
  </si>
  <si>
    <t>神罚草人包</t>
  </si>
  <si>
    <t>신벌 허수아비팩</t>
  </si>
  <si>
    <t>身法</t>
  </si>
  <si>
    <t>신법</t>
  </si>
  <si>
    <t>神秘怪物</t>
  </si>
  <si>
    <t>신비한 몬스터</t>
  </si>
  <si>
    <t>神秘魔棒</t>
  </si>
  <si>
    <t>신비한 마법봉</t>
  </si>
  <si>
    <t>신비한 사람</t>
  </si>
  <si>
    <t>神射</t>
  </si>
  <si>
    <t>신사</t>
  </si>
  <si>
    <t>神射强弩</t>
  </si>
  <si>
    <t>신사 석궁</t>
  </si>
  <si>
    <t>神射幻卷</t>
  </si>
  <si>
    <t>신사 환권</t>
  </si>
  <si>
    <t>新手引导</t>
  </si>
  <si>
    <t>초보자 안내</t>
  </si>
  <si>
    <t>新手葫芦</t>
  </si>
  <si>
    <t>초보자 조롱박</t>
  </si>
  <si>
    <t>神僧天蒙老禅师</t>
  </si>
  <si>
    <t>신승 천몽 노선사</t>
  </si>
  <si>
    <t>神识</t>
  </si>
  <si>
    <t>신식</t>
  </si>
  <si>
    <t>蜃云</t>
  </si>
  <si>
    <t>신운</t>
  </si>
  <si>
    <t>新月</t>
  </si>
  <si>
    <t>신월</t>
  </si>
  <si>
    <t>新月幻卷</t>
  </si>
  <si>
    <t>신월 환권</t>
  </si>
  <si>
    <t>神谕灵石</t>
  </si>
  <si>
    <t>신유 영석</t>
  </si>
  <si>
    <t>神杖</t>
  </si>
  <si>
    <t>新丁</t>
  </si>
  <si>
    <t>神智</t>
  </si>
  <si>
    <t>신지</t>
  </si>
  <si>
    <t>迅疾血精灵</t>
  </si>
  <si>
    <t>날쌘 피의 정령</t>
  </si>
  <si>
    <t>迅捷光环</t>
  </si>
  <si>
    <t>신속광환</t>
  </si>
  <si>
    <t>新春福袋</t>
  </si>
  <si>
    <t>새해 복주머니</t>
  </si>
  <si>
    <t>新春缤纷礼盒</t>
  </si>
  <si>
    <t>새해 화려한 선물함</t>
  </si>
  <si>
    <t>新春红包</t>
  </si>
  <si>
    <t>새해 보너스</t>
  </si>
  <si>
    <t>神品</t>
  </si>
  <si>
    <t>神品仙灵丹</t>
  </si>
  <si>
    <t>신급 선령단</t>
  </si>
  <si>
    <t>神行鸟</t>
  </si>
  <si>
    <t>신행조</t>
  </si>
  <si>
    <t>神行千里</t>
  </si>
  <si>
    <t>신행천리</t>
  </si>
  <si>
    <t>神会</t>
  </si>
  <si>
    <t>신회</t>
  </si>
  <si>
    <t>失魂</t>
  </si>
  <si>
    <t>失魂旅客</t>
  </si>
  <si>
    <t>실신한 여행자</t>
  </si>
  <si>
    <t>寻路</t>
  </si>
  <si>
    <t>길찾기</t>
  </si>
  <si>
    <t>寻龙</t>
  </si>
  <si>
    <t>용 찾기</t>
  </si>
  <si>
    <t>寻龙盘</t>
  </si>
  <si>
    <t>심룡반</t>
  </si>
  <si>
    <t>寻龙符</t>
  </si>
  <si>
    <t>심룡부</t>
  </si>
  <si>
    <t>心腹之交</t>
  </si>
  <si>
    <t>심복지교</t>
  </si>
  <si>
    <t>心心相映</t>
  </si>
  <si>
    <t>일심동체</t>
  </si>
  <si>
    <t>沁染流年</t>
  </si>
  <si>
    <t>심염유년</t>
  </si>
  <si>
    <t>心愿</t>
  </si>
  <si>
    <t>소원 빌기</t>
  </si>
  <si>
    <t>心灯</t>
  </si>
  <si>
    <t>심등</t>
  </si>
  <si>
    <t>寻踪令</t>
  </si>
  <si>
    <t>寻踪石</t>
  </si>
  <si>
    <t>탐색돌</t>
  </si>
  <si>
    <t>十里桃花</t>
  </si>
  <si>
    <t>십리도화</t>
  </si>
  <si>
    <t>双刀魔兵</t>
  </si>
  <si>
    <t>쌍도마병</t>
  </si>
  <si>
    <t>双魔</t>
  </si>
  <si>
    <t>双冰姐妹</t>
  </si>
  <si>
    <t>얼음 자매</t>
  </si>
  <si>
    <t>双人坐骑转换卷</t>
  </si>
  <si>
    <t>2인 탈것 전환권</t>
  </si>
  <si>
    <t>双人坐骑增长包</t>
  </si>
  <si>
    <t>2인 탈것 성장팩</t>
  </si>
  <si>
    <t>我能打十个</t>
  </si>
  <si>
    <t>1대10</t>
  </si>
  <si>
    <t>峨嵋</t>
  </si>
  <si>
    <t>아미</t>
  </si>
  <si>
    <t>峨眉变身卷</t>
  </si>
  <si>
    <t>아미 변신권</t>
  </si>
  <si>
    <t>峨嵋卫兵</t>
  </si>
  <si>
    <t>아미 호위병</t>
  </si>
  <si>
    <t>峨嵋千年灵芝</t>
  </si>
  <si>
    <t>아미 천년 영지</t>
  </si>
  <si>
    <t>阿宝变身卷</t>
  </si>
  <si>
    <t>아보 변신권</t>
  </si>
  <si>
    <t>我是炮灰</t>
  </si>
  <si>
    <t>총알받이</t>
  </si>
  <si>
    <t>丫鬟</t>
  </si>
  <si>
    <t>시녀</t>
  </si>
  <si>
    <t>岳府</t>
  </si>
  <si>
    <t>익부</t>
  </si>
  <si>
    <t>岳珊珊</t>
  </si>
  <si>
    <t>악산산</t>
  </si>
  <si>
    <t>乐三官</t>
  </si>
  <si>
    <t>악삼관</t>
  </si>
  <si>
    <t>岳诚山</t>
  </si>
  <si>
    <t>악성산</t>
  </si>
  <si>
    <t>眼明手快</t>
  </si>
  <si>
    <t>민첩한 손</t>
  </si>
  <si>
    <t>安神</t>
  </si>
  <si>
    <t>安神珠</t>
  </si>
  <si>
    <t>안신주</t>
  </si>
  <si>
    <t>安睿渊</t>
  </si>
  <si>
    <t>안예연</t>
  </si>
  <si>
    <t>安仔</t>
  </si>
  <si>
    <t>안자</t>
  </si>
  <si>
    <t>安仔变身卷</t>
  </si>
  <si>
    <t>안자 변신권</t>
  </si>
  <si>
    <t>眼疾手快</t>
  </si>
  <si>
    <t>스피드</t>
  </si>
  <si>
    <t>보물캐기</t>
  </si>
  <si>
    <t>暗金三阶</t>
  </si>
  <si>
    <t>암금 3단계</t>
  </si>
  <si>
    <t>暗金融合</t>
  </si>
  <si>
    <t>암금 융합</t>
  </si>
  <si>
    <t>暗道</t>
  </si>
  <si>
    <t>暗莲灼</t>
  </si>
  <si>
    <t>암련작</t>
  </si>
  <si>
    <t>黯刃</t>
  </si>
  <si>
    <t>흑검</t>
  </si>
  <si>
    <t>마그마</t>
  </si>
  <si>
    <t>压岁福利包</t>
  </si>
  <si>
    <t>세배 혜택팩</t>
  </si>
  <si>
    <t>压岁钱包</t>
  </si>
  <si>
    <t>세뱃돈팩</t>
  </si>
  <si>
    <t>押镖宝箱</t>
  </si>
  <si>
    <t>호송 상자</t>
  </si>
  <si>
    <t>仰行恶</t>
  </si>
  <si>
    <t>앙행악</t>
  </si>
  <si>
    <t>挨饿的野兽</t>
  </si>
  <si>
    <t>굶주린 야수</t>
  </si>
  <si>
    <t>艾叶</t>
  </si>
  <si>
    <t>쑥잎</t>
  </si>
  <si>
    <t>樱草</t>
  </si>
  <si>
    <t>앵초</t>
  </si>
  <si>
    <t>樱草腰带</t>
  </si>
  <si>
    <t>앵초 허리띠</t>
  </si>
  <si>
    <t>樱草护手</t>
  </si>
  <si>
    <t>앵초 장갑</t>
  </si>
  <si>
    <t>樱草护膝</t>
  </si>
  <si>
    <t>앵초 무릎받이</t>
  </si>
  <si>
    <t>樱草护腕</t>
  </si>
  <si>
    <t>앵초 아대</t>
  </si>
  <si>
    <t>야외 몬스터</t>
  </si>
  <si>
    <t>野林土匪</t>
  </si>
  <si>
    <t>숲의 비적</t>
  </si>
  <si>
    <t>夜未央</t>
  </si>
  <si>
    <t>야미앙</t>
  </si>
  <si>
    <t>野性激发</t>
  </si>
  <si>
    <t>야성격발</t>
  </si>
  <si>
    <t>夜樱</t>
  </si>
  <si>
    <t>야앵</t>
  </si>
  <si>
    <t>夜樱魂灯</t>
  </si>
  <si>
    <t>야앵 혼등</t>
  </si>
  <si>
    <t>夜樱幻卷</t>
  </si>
  <si>
    <t>야앵 환권</t>
  </si>
  <si>
    <t>野猪王</t>
  </si>
  <si>
    <t>멧돼지왕</t>
  </si>
  <si>
    <t>夜帝锦衣</t>
  </si>
  <si>
    <t>야제금의</t>
  </si>
  <si>
    <t>夜帝雷翼</t>
  </si>
  <si>
    <t>야제뇌익</t>
  </si>
  <si>
    <t>药童</t>
  </si>
  <si>
    <t>약동</t>
  </si>
  <si>
    <t>药师</t>
  </si>
  <si>
    <t>약사</t>
  </si>
  <si>
    <t>약제</t>
  </si>
  <si>
    <t>药铺老板</t>
  </si>
  <si>
    <t>약방 주인</t>
  </si>
  <si>
    <t>药铺掌柜</t>
  </si>
  <si>
    <t>约会烟火</t>
  </si>
  <si>
    <t>데이트 불꽃</t>
  </si>
  <si>
    <t>阳魄</t>
  </si>
  <si>
    <t>양백</t>
  </si>
  <si>
    <t>阳魄飞剑</t>
  </si>
  <si>
    <t>양백 비검</t>
  </si>
  <si>
    <t>阳魄幻卷</t>
  </si>
  <si>
    <t>양백 환권</t>
  </si>
  <si>
    <t>杨花</t>
  </si>
  <si>
    <t>양화</t>
  </si>
  <si>
    <t>御灵师</t>
  </si>
  <si>
    <t>어령사</t>
  </si>
  <si>
    <t>御灵战兽</t>
  </si>
  <si>
    <t>어령전수</t>
  </si>
  <si>
    <t>御魔石</t>
  </si>
  <si>
    <t>어마석</t>
  </si>
  <si>
    <t>御水决</t>
  </si>
  <si>
    <t>어수결</t>
  </si>
  <si>
    <t>御兽诀</t>
  </si>
  <si>
    <t>驭兽之法</t>
  </si>
  <si>
    <t>어수지법</t>
  </si>
  <si>
    <t>鱼神</t>
  </si>
  <si>
    <t>물고기신</t>
  </si>
  <si>
    <t>鱼神洞</t>
  </si>
  <si>
    <t>어신동굴</t>
  </si>
  <si>
    <t>御风神行</t>
  </si>
  <si>
    <t>어풍신행</t>
  </si>
  <si>
    <t>偃不笑</t>
  </si>
  <si>
    <t>언불소</t>
  </si>
  <si>
    <t>广目</t>
  </si>
  <si>
    <t>광목</t>
  </si>
  <si>
    <t>广成子金船</t>
  </si>
  <si>
    <t>광성자금선</t>
  </si>
  <si>
    <t>如意金轮</t>
  </si>
  <si>
    <t>여의금륜</t>
  </si>
  <si>
    <t>如意金轮幻卷</t>
  </si>
  <si>
    <t>여의금륜 환권</t>
  </si>
  <si>
    <t>如意芭蕉扇</t>
  </si>
  <si>
    <t>여의파초선</t>
  </si>
  <si>
    <t>软甲</t>
  </si>
  <si>
    <t>연갑</t>
  </si>
  <si>
    <t>燃灯诀</t>
  </si>
  <si>
    <t>연등결</t>
  </si>
  <si>
    <t>燃情战斗</t>
  </si>
  <si>
    <t>뜨거운 전투</t>
  </si>
  <si>
    <t>燃灯咒</t>
  </si>
  <si>
    <t>연등주술</t>
  </si>
  <si>
    <t>捐赠</t>
  </si>
  <si>
    <t>铅笔</t>
  </si>
  <si>
    <t>연필</t>
  </si>
  <si>
    <t>软鞋</t>
  </si>
  <si>
    <t>꽃신</t>
  </si>
  <si>
    <t>烟火晚会</t>
  </si>
  <si>
    <t>불꽃 파티</t>
  </si>
  <si>
    <t>烟花晚会</t>
  </si>
  <si>
    <t>烟花活动</t>
  </si>
  <si>
    <t>폭죽이벤트</t>
  </si>
  <si>
    <t>宴会</t>
  </si>
  <si>
    <t>연회</t>
  </si>
  <si>
    <t>宴会桌</t>
  </si>
  <si>
    <t>연회 탁자</t>
  </si>
  <si>
    <t>涅槃</t>
  </si>
  <si>
    <t>涅槃灵息</t>
  </si>
  <si>
    <t>열반영식</t>
  </si>
  <si>
    <t>涅砂</t>
  </si>
  <si>
    <t>검은모래</t>
  </si>
  <si>
    <t>炎窟区</t>
  </si>
  <si>
    <t>화염굴 구역</t>
  </si>
  <si>
    <t>染料</t>
  </si>
  <si>
    <t>染料(蓝)</t>
  </si>
  <si>
    <t>염료(남색)</t>
  </si>
  <si>
    <t>染料(绿)</t>
  </si>
  <si>
    <t>염료(녹색)</t>
  </si>
  <si>
    <t>染料(白)</t>
  </si>
  <si>
    <t>염료(백색)</t>
  </si>
  <si>
    <t>染料(紫)</t>
  </si>
  <si>
    <t>염료(자색)</t>
  </si>
  <si>
    <t>染料(红)</t>
  </si>
  <si>
    <t>염료(적색)</t>
  </si>
  <si>
    <t>染料(黄)</t>
  </si>
  <si>
    <t>염료(황색)</t>
  </si>
  <si>
    <t>炎晶</t>
  </si>
  <si>
    <t>불꽃수정</t>
  </si>
  <si>
    <t>炎魂石</t>
  </si>
  <si>
    <t>염혼석</t>
  </si>
  <si>
    <t>影·若梦</t>
  </si>
  <si>
    <t>영·약몽</t>
  </si>
  <si>
    <t>永久挂件</t>
  </si>
  <si>
    <t>영구 장신구</t>
  </si>
  <si>
    <t>永久面容</t>
  </si>
  <si>
    <t>영구 얼굴</t>
  </si>
  <si>
    <t>赢冥</t>
  </si>
  <si>
    <t>영명</t>
  </si>
  <si>
    <t>迎宾</t>
  </si>
  <si>
    <t>손님 맞이</t>
  </si>
  <si>
    <t>迎新劵</t>
  </si>
  <si>
    <t>새해 맞이권</t>
  </si>
  <si>
    <t>英雄副本</t>
  </si>
  <si>
    <t>영웅 던전</t>
  </si>
  <si>
    <t>英雄红花洞毒龙神将</t>
  </si>
  <si>
    <t>영웅 홍화동 독룡신장</t>
  </si>
  <si>
    <t>사전 설정</t>
  </si>
  <si>
    <t>오곡풍성</t>
  </si>
  <si>
    <t>蜈蚣山</t>
  </si>
  <si>
    <t>오공산</t>
  </si>
  <si>
    <t>傲娇熊猫</t>
  </si>
  <si>
    <t>거만한 판다</t>
  </si>
  <si>
    <t>污泥花妖</t>
  </si>
  <si>
    <t>진흙 꽃 요괴</t>
  </si>
  <si>
    <t>吴屠夫</t>
  </si>
  <si>
    <t>백정 오씨</t>
  </si>
  <si>
    <t>五雷正天</t>
  </si>
  <si>
    <t>오뢰정천</t>
  </si>
  <si>
    <t>五星镇彩</t>
  </si>
  <si>
    <t>오성진채</t>
  </si>
  <si>
    <t>군웅멸시</t>
  </si>
  <si>
    <t>污秽灵物</t>
  </si>
  <si>
    <t>불결한 영물</t>
  </si>
  <si>
    <t>五彩缤纷</t>
  </si>
  <si>
    <t>오색찬란</t>
  </si>
  <si>
    <t>五彩泡泡</t>
  </si>
  <si>
    <t>오색 물방울</t>
  </si>
  <si>
    <t>玉女宝宝</t>
  </si>
  <si>
    <t>옥녀 보보</t>
  </si>
  <si>
    <t>玉女宝宝变身卷</t>
  </si>
  <si>
    <t>옥녀 보보 변신권</t>
  </si>
  <si>
    <t>玉面真人</t>
  </si>
  <si>
    <t>옥면진인</t>
  </si>
  <si>
    <t>玉石鼎</t>
  </si>
  <si>
    <t>옥석정</t>
  </si>
  <si>
    <t>玉容</t>
  </si>
  <si>
    <t>옥용</t>
  </si>
  <si>
    <t>玉兔礼包</t>
  </si>
  <si>
    <t>옥토끼 선물</t>
  </si>
  <si>
    <t>玉兔碎片</t>
  </si>
  <si>
    <t>옥토끼 조각</t>
  </si>
  <si>
    <t>玉葫芦礼包</t>
  </si>
  <si>
    <t>옥호로 선물</t>
  </si>
  <si>
    <t>狱火牢笼</t>
  </si>
  <si>
    <t>옥화감옥</t>
  </si>
  <si>
    <t>瘟疫僵尸</t>
  </si>
  <si>
    <t>전염병 강시</t>
  </si>
  <si>
    <t>玩家召回</t>
  </si>
  <si>
    <t>유저 소환</t>
  </si>
  <si>
    <t>阮玉容</t>
  </si>
  <si>
    <t>완옥용</t>
  </si>
  <si>
    <t>阮玉珠</t>
  </si>
  <si>
    <t>완옥주</t>
  </si>
  <si>
    <t>完整光芒石</t>
  </si>
  <si>
    <t>최고급 루비</t>
  </si>
  <si>
    <t>完整锻造袋</t>
  </si>
  <si>
    <t>최고급 강화주머니</t>
  </si>
  <si>
    <t>完整锻造宝箱</t>
  </si>
  <si>
    <t>최고급 강화 상자</t>
  </si>
  <si>
    <t>完整锻造宝石包</t>
  </si>
  <si>
    <t>최고급 강화 보석팩</t>
  </si>
  <si>
    <t>完整秘卷</t>
  </si>
  <si>
    <t>최고급 비권</t>
  </si>
  <si>
    <t>完整紫云石</t>
  </si>
  <si>
    <t>최고급 자운석</t>
  </si>
  <si>
    <t>完整辉煌石</t>
  </si>
  <si>
    <t>최고급 에메랄드</t>
  </si>
  <si>
    <t>王大娘</t>
  </si>
  <si>
    <t>왕씨 할머니</t>
  </si>
  <si>
    <t>汪星人</t>
  </si>
  <si>
    <t>댕댕이</t>
  </si>
  <si>
    <t>汪星人礼箱</t>
  </si>
  <si>
    <t>댕댕이 상자</t>
  </si>
  <si>
    <t>汪星人变身卷</t>
  </si>
  <si>
    <t>댕댕이 변신권</t>
  </si>
  <si>
    <t>歪歪熊</t>
  </si>
  <si>
    <t>너구리곰</t>
  </si>
  <si>
    <t>歪歪熊变身卷</t>
  </si>
  <si>
    <t>너구리곰 변신권</t>
  </si>
  <si>
    <t>外门长老</t>
  </si>
  <si>
    <t>외문 장로</t>
  </si>
  <si>
    <t>姚开江</t>
  </si>
  <si>
    <t>요개강</t>
  </si>
  <si>
    <t>妖蛊卵</t>
  </si>
  <si>
    <t>독충알</t>
  </si>
  <si>
    <t>耀光</t>
  </si>
  <si>
    <t>요광</t>
  </si>
  <si>
    <t>妖女</t>
  </si>
  <si>
    <t>요녀</t>
  </si>
  <si>
    <t>妖丹</t>
  </si>
  <si>
    <t>요단</t>
  </si>
  <si>
    <t>妖道分身</t>
  </si>
  <si>
    <t>요도 분신</t>
  </si>
  <si>
    <t>妖道守门</t>
  </si>
  <si>
    <t>요도 문지기</t>
  </si>
  <si>
    <t>妖魔</t>
  </si>
  <si>
    <t>요마</t>
  </si>
  <si>
    <t>妖法</t>
  </si>
  <si>
    <t>妖仙炼化</t>
  </si>
  <si>
    <t>요선 강화</t>
  </si>
  <si>
    <t>妖兽</t>
  </si>
  <si>
    <t>妖兽角</t>
  </si>
  <si>
    <t>요수뿔</t>
  </si>
  <si>
    <t>耀阳金尊</t>
  </si>
  <si>
    <t>요양금존</t>
  </si>
  <si>
    <t>耀阳环</t>
  </si>
  <si>
    <t>요양환</t>
  </si>
  <si>
    <t>耀阳环·百花</t>
  </si>
  <si>
    <t>요양환·백화</t>
  </si>
  <si>
    <t>瑶儿</t>
  </si>
  <si>
    <t>요아</t>
  </si>
  <si>
    <t>妖人洞</t>
  </si>
  <si>
    <t>요괴동굴</t>
  </si>
  <si>
    <t>妖人洞府</t>
  </si>
  <si>
    <t>요괴동부</t>
  </si>
  <si>
    <t>妖人炮手</t>
  </si>
  <si>
    <t>요괴포수</t>
  </si>
  <si>
    <t>摇奖</t>
  </si>
  <si>
    <t>瑶池楠树</t>
  </si>
  <si>
    <t>요지남수</t>
  </si>
  <si>
    <t>妖行使者</t>
  </si>
  <si>
    <t>요행사자</t>
  </si>
  <si>
    <t>绕魂护符</t>
  </si>
  <si>
    <t>요혼 보호부</t>
  </si>
  <si>
    <t>浴兰</t>
  </si>
  <si>
    <t>욕란</t>
  </si>
  <si>
    <t>浴兰魂灯</t>
  </si>
  <si>
    <t>욕란 혼등</t>
  </si>
  <si>
    <t>浴兰幻卷</t>
  </si>
  <si>
    <t>욕란 환권</t>
  </si>
  <si>
    <t>浴缸</t>
  </si>
  <si>
    <t>욕조</t>
  </si>
  <si>
    <t>勇气之耀</t>
  </si>
  <si>
    <t>용기의 빛</t>
  </si>
  <si>
    <t>勇力</t>
  </si>
  <si>
    <t>용력</t>
  </si>
  <si>
    <t>용암요괴</t>
  </si>
  <si>
    <t>勇者无敌</t>
  </si>
  <si>
    <t>무적용사</t>
  </si>
  <si>
    <t>勇战</t>
  </si>
  <si>
    <t>용맹한 전투</t>
  </si>
  <si>
    <t>熔铸</t>
  </si>
  <si>
    <t>用户协议</t>
  </si>
  <si>
    <t>유저 프로토콜</t>
  </si>
  <si>
    <t>熔火石人</t>
  </si>
  <si>
    <t>용화석인</t>
  </si>
  <si>
    <t>熔火兽</t>
  </si>
  <si>
    <t>용화수</t>
  </si>
  <si>
    <t>熔火收割者</t>
  </si>
  <si>
    <t>용화 수확자</t>
  </si>
  <si>
    <t>邮寄奖励</t>
  </si>
  <si>
    <t>우편 보상</t>
  </si>
  <si>
    <t>雨露均沾</t>
  </si>
  <si>
    <t>모두에게 사랑을</t>
  </si>
  <si>
    <t>雨霖铃</t>
  </si>
  <si>
    <t>우임령</t>
  </si>
  <si>
    <t>禹步</t>
  </si>
  <si>
    <t>우보</t>
  </si>
  <si>
    <t>优选福利礼包</t>
  </si>
  <si>
    <t>우선 혜택 선물</t>
  </si>
  <si>
    <t>禹息</t>
  </si>
  <si>
    <t>우식</t>
  </si>
  <si>
    <t>优昙</t>
  </si>
  <si>
    <t>우담</t>
  </si>
  <si>
    <t>优昙仙尼</t>
  </si>
  <si>
    <t>云·如幻</t>
  </si>
  <si>
    <t>운·여환</t>
  </si>
  <si>
    <t>云灵山</t>
  </si>
  <si>
    <t>운영산</t>
  </si>
  <si>
    <t>云灵山蛇穴</t>
  </si>
  <si>
    <t>운영산 사굴</t>
  </si>
  <si>
    <t>云灵山蛇穴令牌</t>
  </si>
  <si>
    <t>운영산 사굴 영패</t>
  </si>
  <si>
    <t>云舞幻卷</t>
  </si>
  <si>
    <t>운무 환권</t>
  </si>
  <si>
    <t>陨石术</t>
  </si>
  <si>
    <t>운석술</t>
  </si>
  <si>
    <t>云游宝箱</t>
  </si>
  <si>
    <t>방랑 보물상자</t>
  </si>
  <si>
    <t>云游天下</t>
  </si>
  <si>
    <t>천하유람</t>
  </si>
  <si>
    <t>云台竞技</t>
  </si>
  <si>
    <t>운대 경기</t>
  </si>
  <si>
    <t>云台百人斩</t>
  </si>
  <si>
    <t>운대 백인참</t>
  </si>
  <si>
    <t>云台战神</t>
  </si>
  <si>
    <t>운대전신</t>
  </si>
  <si>
    <t>云台主宰</t>
  </si>
  <si>
    <t>운대 지배자</t>
  </si>
  <si>
    <t>云台千人斩</t>
  </si>
  <si>
    <t>운대 천인참</t>
  </si>
  <si>
    <t>云台霸主</t>
  </si>
  <si>
    <t>운대제왕</t>
  </si>
  <si>
    <t>运镖大侠</t>
  </si>
  <si>
    <t>호송대협</t>
  </si>
  <si>
    <t>雄灵草</t>
  </si>
  <si>
    <t>웅령초</t>
  </si>
  <si>
    <t>熊猫校长</t>
  </si>
  <si>
    <t>판다 교장</t>
  </si>
  <si>
    <t>熊猫魅魅</t>
  </si>
  <si>
    <t>판다 메이</t>
  </si>
  <si>
    <t>熊猫魅魅变身卷</t>
  </si>
  <si>
    <t>판다 메이 변신권</t>
  </si>
  <si>
    <t>熊熊乐园</t>
  </si>
  <si>
    <t>곰돌이 낙원</t>
  </si>
  <si>
    <t>雄黄</t>
  </si>
  <si>
    <t>웅황</t>
  </si>
  <si>
    <t>圆觉</t>
  </si>
  <si>
    <t>원각</t>
  </si>
  <si>
    <t>圆觉大师</t>
  </si>
  <si>
    <t>원각 대사</t>
  </si>
  <si>
    <t>圆觉和尚</t>
  </si>
  <si>
    <t>원각 승려</t>
  </si>
  <si>
    <t>元江精魄</t>
  </si>
  <si>
    <t>원강 정령</t>
  </si>
  <si>
    <t>元气之树</t>
  </si>
  <si>
    <t>원기나무</t>
  </si>
  <si>
    <t>元旦礼盒缤纷集</t>
  </si>
  <si>
    <t>설날 선물이 팡팡</t>
  </si>
  <si>
    <t>元灵石</t>
  </si>
  <si>
    <t>원령석</t>
  </si>
  <si>
    <t>元灵碎片</t>
  </si>
  <si>
    <t>원령 조각</t>
  </si>
  <si>
    <t>原生魔血精/元生魔血精</t>
  </si>
  <si>
    <t>원생 마혈요괴</t>
  </si>
  <si>
    <t>元生血精灵</t>
  </si>
  <si>
    <t>원생 피의 정령</t>
  </si>
  <si>
    <t>原始法宝</t>
  </si>
  <si>
    <t>원시 무기</t>
  </si>
  <si>
    <t>原始装备</t>
  </si>
  <si>
    <t>원시 장비</t>
  </si>
  <si>
    <t>元神加速单|元神加速丹</t>
  </si>
  <si>
    <t>원신 가속단</t>
  </si>
  <si>
    <t>元神技能</t>
  </si>
  <si>
    <t>원신 스킬</t>
  </si>
  <si>
    <t>元神技能升级书</t>
  </si>
  <si>
    <t>원신 스킬 승급서</t>
  </si>
  <si>
    <t>元神力</t>
  </si>
  <si>
    <t>원신력</t>
  </si>
  <si>
    <t>元神历练</t>
  </si>
  <si>
    <t>원신 수련</t>
  </si>
  <si>
    <t>元神双倍丹</t>
  </si>
  <si>
    <t>원신 2배단</t>
  </si>
  <si>
    <t>鸳鸯戏水</t>
  </si>
  <si>
    <t>잉꼬부부</t>
  </si>
  <si>
    <t>月歌</t>
  </si>
  <si>
    <t>월가</t>
  </si>
  <si>
    <t>月见</t>
  </si>
  <si>
    <t>월견</t>
  </si>
  <si>
    <t>月见魂灯</t>
  </si>
  <si>
    <t>월견 혼등</t>
  </si>
  <si>
    <t>月见幻卷</t>
  </si>
  <si>
    <t>월견 환권</t>
  </si>
  <si>
    <t>月桂子</t>
  </si>
  <si>
    <t>월계자</t>
  </si>
  <si>
    <t>月宫</t>
  </si>
  <si>
    <t>월궁</t>
  </si>
  <si>
    <t>月宫前廊</t>
  </si>
  <si>
    <t>월궁전랑</t>
  </si>
  <si>
    <t>越南妞</t>
  </si>
  <si>
    <t>베트남 처녀</t>
  </si>
  <si>
    <t>月娘</t>
  </si>
  <si>
    <t>월랑</t>
  </si>
  <si>
    <t>월하노인</t>
  </si>
  <si>
    <t>月老峰</t>
  </si>
  <si>
    <t>월로봉</t>
  </si>
  <si>
    <t>月龙村</t>
  </si>
  <si>
    <t>월룡촌</t>
  </si>
  <si>
    <t>月轮</t>
  </si>
  <si>
    <t>월륜</t>
  </si>
  <si>
    <t>月轮真身</t>
  </si>
  <si>
    <t>월륜진신</t>
  </si>
  <si>
    <t>月饼随机包</t>
  </si>
  <si>
    <t>월병 랜덤팩</t>
  </si>
  <si>
    <t>月兔宝宝</t>
  </si>
  <si>
    <t>아기 달토끼</t>
  </si>
  <si>
    <t>月兔宝宝变身卷</t>
  </si>
  <si>
    <t>아기 달토끼 변신권</t>
  </si>
  <si>
    <t>月兔宝宝碎片</t>
  </si>
  <si>
    <t>아기 달토끼 조각</t>
  </si>
  <si>
    <t>月兔福袋</t>
  </si>
  <si>
    <t>달토끼 복주머니</t>
  </si>
  <si>
    <t>月兔精灵</t>
  </si>
  <si>
    <t>달토끼 정령</t>
  </si>
  <si>
    <t>月兔精灵变身卷</t>
  </si>
  <si>
    <t>달토끼 정령 변신권</t>
  </si>
  <si>
    <t>月兔精灵变身卷·3天</t>
  </si>
  <si>
    <t>달토끼 정령 변신권·3일</t>
  </si>
  <si>
    <t>魏家村守卫</t>
  </si>
  <si>
    <t>위씨촌 수위</t>
  </si>
  <si>
    <t>魏蛋蛋</t>
  </si>
  <si>
    <t>위단단</t>
  </si>
  <si>
    <t>魏三少</t>
  </si>
  <si>
    <t>위삼소</t>
  </si>
  <si>
    <t>喂食</t>
  </si>
  <si>
    <t>먹이주기</t>
  </si>
  <si>
    <t>尉迟安民</t>
  </si>
  <si>
    <t>울지안민</t>
  </si>
  <si>
    <t>威震九州</t>
  </si>
  <si>
    <t>구주위협</t>
  </si>
  <si>
    <t>魏青</t>
  </si>
  <si>
    <t>위청</t>
  </si>
  <si>
    <t>围剿</t>
  </si>
  <si>
    <t>韦驮</t>
  </si>
  <si>
    <t>위타</t>
  </si>
  <si>
    <t>韦驮佛棍</t>
  </si>
  <si>
    <t>위타불곤</t>
  </si>
  <si>
    <t>韦驮幻卷</t>
  </si>
  <si>
    <t>위타 환권</t>
  </si>
  <si>
    <t>魏婆婆</t>
  </si>
  <si>
    <t>위씨 할머니</t>
  </si>
  <si>
    <t>游金子</t>
  </si>
  <si>
    <t>유금자</t>
  </si>
  <si>
    <t>有裂痕的桃核</t>
  </si>
  <si>
    <t>갈라진 호두</t>
  </si>
  <si>
    <t>游离冰魔</t>
  </si>
  <si>
    <t>유리된 빙마</t>
  </si>
  <si>
    <t>游离火魔</t>
  </si>
  <si>
    <t>유리된 화마</t>
  </si>
  <si>
    <t>唯明</t>
  </si>
  <si>
    <t>幽冥玄虎</t>
  </si>
  <si>
    <t>유명현호</t>
  </si>
  <si>
    <t>幽冥玄虎碎片</t>
  </si>
  <si>
    <t>유명현호 조각</t>
  </si>
  <si>
    <t>幽梦</t>
  </si>
  <si>
    <t>유몽</t>
  </si>
  <si>
    <t>柔美古风</t>
  </si>
  <si>
    <t>유미고풍</t>
  </si>
  <si>
    <t>柔美古风头像</t>
  </si>
  <si>
    <t>유미고풍 프로필</t>
  </si>
  <si>
    <t>柔美古风头像包</t>
  </si>
  <si>
    <t>유미고풍 프로필팩</t>
  </si>
  <si>
    <t>游方郎中</t>
  </si>
  <si>
    <t>떠돌이 한의사</t>
  </si>
  <si>
    <t>有凤来仪</t>
  </si>
  <si>
    <t>신비한 봉황</t>
  </si>
  <si>
    <t>儒雅之风</t>
  </si>
  <si>
    <t>선비의 풍모</t>
  </si>
  <si>
    <t>儒雅之风碎片</t>
  </si>
  <si>
    <t>선비의 풍모 조각</t>
  </si>
  <si>
    <t>悠悠我心</t>
  </si>
  <si>
    <t>아득한 마음</t>
  </si>
  <si>
    <t>幼崽</t>
  </si>
  <si>
    <t>새끼</t>
  </si>
  <si>
    <t>愈战愈勇</t>
  </si>
  <si>
    <t>有钱任性</t>
  </si>
  <si>
    <t>방탕한 부자</t>
  </si>
  <si>
    <t>유혼</t>
  </si>
  <si>
    <t>游魂</t>
  </si>
  <si>
    <t>游戏币</t>
  </si>
  <si>
    <t>게임 화폐</t>
  </si>
  <si>
    <t>融合宝石</t>
  </si>
  <si>
    <t>융합 보석</t>
  </si>
  <si>
    <t>融合石</t>
  </si>
  <si>
    <t>융합석</t>
  </si>
  <si>
    <t>融会贯通</t>
  </si>
  <si>
    <t>융회관통</t>
  </si>
  <si>
    <t>银光扳指</t>
  </si>
  <si>
    <t>은광 반지</t>
  </si>
  <si>
    <t>은랑</t>
  </si>
  <si>
    <t>银两/银币</t>
  </si>
  <si>
    <t>银犀草</t>
  </si>
  <si>
    <t>은서초</t>
  </si>
  <si>
    <t>银线</t>
  </si>
  <si>
    <t>은실</t>
  </si>
  <si>
    <t>은신</t>
  </si>
  <si>
    <t>银英绿树鬼灵</t>
  </si>
  <si>
    <t>은영 녹수귀령</t>
  </si>
  <si>
    <t>银汉迢迢</t>
  </si>
  <si>
    <t>머나먼 은하</t>
  </si>
  <si>
    <t>银汉布匹</t>
  </si>
  <si>
    <t>은한 포목</t>
  </si>
  <si>
    <t>吟风护符</t>
  </si>
  <si>
    <t>음풍 보호부</t>
  </si>
  <si>
    <t>鹰击长空</t>
  </si>
  <si>
    <t>응격장공</t>
  </si>
  <si>
    <t>凝炼石</t>
  </si>
  <si>
    <t>응연석</t>
  </si>
  <si>
    <t>凝碧崖</t>
  </si>
  <si>
    <t>응벽암</t>
  </si>
  <si>
    <t>凝碧崖之危</t>
  </si>
  <si>
    <t>응벽암의 위기</t>
  </si>
  <si>
    <t>凝碧崖捷运驿站</t>
  </si>
  <si>
    <t>응벽암 고속 역참</t>
  </si>
  <si>
    <t>凝神修炼</t>
  </si>
  <si>
    <t>집중 수련</t>
  </si>
  <si>
    <t>凝阳玉葫芦碎片</t>
  </si>
  <si>
    <t>응양옥호로 조각</t>
  </si>
  <si>
    <t>凝形丹</t>
  </si>
  <si>
    <t>응형단</t>
  </si>
  <si>
    <t>衣冠楚楚</t>
  </si>
  <si>
    <t>단정한 옷차림</t>
  </si>
  <si>
    <t>椅子</t>
  </si>
  <si>
    <t>의자</t>
  </si>
  <si>
    <t>二当家</t>
  </si>
  <si>
    <t>둘째 주인</t>
  </si>
  <si>
    <t>二代弟子卫盛朗</t>
  </si>
  <si>
    <t>2대 제자 위성랑</t>
  </si>
  <si>
    <t>二师兄</t>
  </si>
  <si>
    <t>둘째 사형</t>
  </si>
  <si>
    <t>二师兄变身卷</t>
  </si>
  <si>
    <t>둘째 사형 변신권</t>
  </si>
  <si>
    <t>二十八星宿</t>
  </si>
  <si>
    <t>이십팔성수</t>
  </si>
  <si>
    <t>二庄主</t>
  </si>
  <si>
    <t>둘째 장주</t>
  </si>
  <si>
    <t>二柱</t>
  </si>
  <si>
    <t>以酒会友</t>
  </si>
  <si>
    <t>술친구</t>
  </si>
  <si>
    <t>伊红樱</t>
  </si>
  <si>
    <t>이홍앵</t>
  </si>
  <si>
    <t>伊红缨</t>
  </si>
  <si>
    <t>이홍영</t>
  </si>
  <si>
    <t>翼兵蛊</t>
  </si>
  <si>
    <t>날개 달린 독충</t>
  </si>
  <si>
    <t>印擎宇</t>
  </si>
  <si>
    <t>인경우</t>
  </si>
  <si>
    <t>人气之星</t>
  </si>
  <si>
    <t>인기 스타</t>
  </si>
  <si>
    <t>인기치</t>
  </si>
  <si>
    <t>引兽台</t>
  </si>
  <si>
    <t>인수대</t>
  </si>
  <si>
    <t>印章</t>
  </si>
  <si>
    <t>人参娃族长</t>
  </si>
  <si>
    <t>인삼 인형 족장</t>
  </si>
  <si>
    <t>一键道具毕业包</t>
  </si>
  <si>
    <t>전체 아이템 졸업팩</t>
  </si>
  <si>
    <t>一键分解</t>
  </si>
  <si>
    <t>전체 분해</t>
  </si>
  <si>
    <t>一键货币毕业包</t>
  </si>
  <si>
    <t>전체 화폐 졸업팩</t>
  </si>
  <si>
    <t>一骑当先</t>
  </si>
  <si>
    <t>일기당선</t>
  </si>
  <si>
    <t>一路同行</t>
  </si>
  <si>
    <t>一缕妖气</t>
  </si>
  <si>
    <t>1줄기 요기</t>
  </si>
  <si>
    <t>一绺头发</t>
  </si>
  <si>
    <t>1가닥 머리카락</t>
  </si>
  <si>
    <t>一丝元精</t>
  </si>
  <si>
    <t>1가닥 원정</t>
  </si>
  <si>
    <t>日常物资包</t>
  </si>
  <si>
    <t>일상 물자팩</t>
  </si>
  <si>
    <t>日常福利礼包</t>
  </si>
  <si>
    <t>일상 혜택 선물</t>
  </si>
  <si>
    <t>日常升级袋</t>
  </si>
  <si>
    <t>일상 레벨업 주머니</t>
  </si>
  <si>
    <t>日常维护</t>
  </si>
  <si>
    <t>일상 관리</t>
  </si>
  <si>
    <t>日常红包</t>
  </si>
  <si>
    <t>일상 보너스</t>
  </si>
  <si>
    <t>一醉风荷</t>
  </si>
  <si>
    <t>일취풍하</t>
  </si>
  <si>
    <t>入魔</t>
  </si>
  <si>
    <t>入凡尘</t>
  </si>
  <si>
    <t>속세로 들어가기</t>
  </si>
  <si>
    <t>入世</t>
  </si>
  <si>
    <t>입세</t>
  </si>
  <si>
    <t>入世金铲</t>
  </si>
  <si>
    <t>입세 금삽</t>
  </si>
  <si>
    <t>入世幻卷</t>
  </si>
  <si>
    <t>입세 환권</t>
  </si>
  <si>
    <t>紫气驯鹿</t>
  </si>
  <si>
    <t>자기순록</t>
  </si>
  <si>
    <t>紫雷剑</t>
  </si>
  <si>
    <t>자뢰검</t>
  </si>
  <si>
    <t>紫雷球</t>
  </si>
  <si>
    <t>자뢰구</t>
  </si>
  <si>
    <t>紫媚狐</t>
  </si>
  <si>
    <t>자미호</t>
  </si>
  <si>
    <t>刺蛇</t>
  </si>
  <si>
    <t>가시뱀</t>
  </si>
  <si>
    <t>자색</t>
  </si>
  <si>
    <t>紫色鉴定石</t>
  </si>
  <si>
    <t>자색 인증석</t>
  </si>
  <si>
    <t>紫色戒指</t>
  </si>
  <si>
    <t>자색 반지</t>
  </si>
  <si>
    <t>紫色物品</t>
  </si>
  <si>
    <t>자색 아이템</t>
  </si>
  <si>
    <t>紫色邪魔</t>
  </si>
  <si>
    <t>자색 악마</t>
  </si>
  <si>
    <t>紫色腰带</t>
  </si>
  <si>
    <t>자색 허리띠</t>
  </si>
  <si>
    <t>紫色衣服</t>
  </si>
  <si>
    <t>자색 갑옷</t>
  </si>
  <si>
    <t>紫色主法宝</t>
  </si>
  <si>
    <t>자색 주무기</t>
  </si>
  <si>
    <t>紫色鞋子</t>
  </si>
  <si>
    <t>자색 신발</t>
  </si>
  <si>
    <t>紫色护符</t>
  </si>
  <si>
    <t>자색 보호부</t>
  </si>
  <si>
    <t>紫色护手</t>
  </si>
  <si>
    <t>자색 장갑</t>
  </si>
  <si>
    <t>紫色护膝</t>
  </si>
  <si>
    <t>자색 무릎받이</t>
  </si>
  <si>
    <t>紫色护腕</t>
  </si>
  <si>
    <t>자색 아대</t>
  </si>
  <si>
    <t>紫璇果</t>
  </si>
  <si>
    <t>자선과</t>
  </si>
  <si>
    <t>子夜歌</t>
  </si>
  <si>
    <t>자야가</t>
  </si>
  <si>
    <t>紫郢剑</t>
  </si>
  <si>
    <t>자영검</t>
  </si>
  <si>
    <t>紫郢剑变身卷</t>
  </si>
  <si>
    <t>자영검 변신권</t>
  </si>
  <si>
    <t>紫玉</t>
  </si>
  <si>
    <t>자옥</t>
  </si>
  <si>
    <t>紫羽仙人</t>
  </si>
  <si>
    <t>자우선인</t>
  </si>
  <si>
    <t>紫云殇</t>
  </si>
  <si>
    <t>자운상</t>
  </si>
  <si>
    <t>紫云石</t>
  </si>
  <si>
    <t>紫云黯</t>
  </si>
  <si>
    <t>자운암</t>
  </si>
  <si>
    <t>紫云障</t>
  </si>
  <si>
    <t>자운장</t>
  </si>
  <si>
    <t>자색 장비</t>
  </si>
  <si>
    <t>紫装包</t>
  </si>
  <si>
    <t>자색 장비팩</t>
  </si>
  <si>
    <t>紫电</t>
  </si>
  <si>
    <t>자전</t>
  </si>
  <si>
    <t>紫电飞剑</t>
  </si>
  <si>
    <t>자전 비검</t>
  </si>
  <si>
    <t>紫电幻卷</t>
  </si>
  <si>
    <t>자전 환권</t>
  </si>
  <si>
    <t>자정</t>
  </si>
  <si>
    <t>紫晶劫</t>
  </si>
  <si>
    <t>자정겁</t>
  </si>
  <si>
    <t>紫晶镰刀</t>
  </si>
  <si>
    <t>자정 낫</t>
  </si>
  <si>
    <t>紫晶幻卷</t>
  </si>
  <si>
    <t>자정 환권</t>
  </si>
  <si>
    <t>紫盒子</t>
  </si>
  <si>
    <t>자색함</t>
  </si>
  <si>
    <t>紫玄果</t>
  </si>
  <si>
    <t>자현과</t>
  </si>
  <si>
    <t>紫玄果袋</t>
  </si>
  <si>
    <t>자현과 주머니</t>
  </si>
  <si>
    <t>紫玄雷鸟</t>
  </si>
  <si>
    <t>자현뇌조</t>
  </si>
  <si>
    <t>刺穴</t>
  </si>
  <si>
    <t>자혈</t>
  </si>
  <si>
    <t>紫荆</t>
  </si>
  <si>
    <t>자형</t>
  </si>
  <si>
    <t>紫荆腰带</t>
  </si>
  <si>
    <t>자형 허리띠</t>
  </si>
  <si>
    <t>紫荆护手</t>
  </si>
  <si>
    <t>자형 장갑</t>
  </si>
  <si>
    <t>紫荆护膝</t>
  </si>
  <si>
    <t>자형 무릎받이</t>
  </si>
  <si>
    <t>紫荆护腕</t>
  </si>
  <si>
    <t>자형 아대</t>
  </si>
  <si>
    <t>鹊桥</t>
  </si>
  <si>
    <t>오작교</t>
  </si>
  <si>
    <t>鹊桥相会</t>
  </si>
  <si>
    <t>오작교 만남</t>
  </si>
  <si>
    <t>鹊桥枝</t>
  </si>
  <si>
    <t>작교지</t>
  </si>
  <si>
    <t>鹊桥枝残片</t>
  </si>
  <si>
    <t>작교지 조각</t>
  </si>
  <si>
    <t>鹊小仙</t>
  </si>
  <si>
    <t>까치신선</t>
  </si>
  <si>
    <t>昨日盛况</t>
  </si>
  <si>
    <t>어제의 성황</t>
  </si>
  <si>
    <t>猎户</t>
  </si>
  <si>
    <t>사냥꾼</t>
  </si>
  <si>
    <t>잔권</t>
  </si>
  <si>
    <t>残暴野猪</t>
  </si>
  <si>
    <t>난폭한 멧돼지</t>
  </si>
  <si>
    <t>潜能点</t>
  </si>
  <si>
    <t>잠재력</t>
  </si>
  <si>
    <t>长歌行</t>
  </si>
  <si>
    <t>장가행</t>
  </si>
  <si>
    <t>장검</t>
  </si>
  <si>
    <t>长空当歌</t>
  </si>
  <si>
    <t>장공당가</t>
  </si>
  <si>
    <t>长空当歌·3天</t>
  </si>
  <si>
    <t>장공당가·3일</t>
  </si>
  <si>
    <t>掌教白眉真人</t>
  </si>
  <si>
    <t>장교 백미진인</t>
  </si>
  <si>
    <t>掌教真人</t>
  </si>
  <si>
    <t>장교진인</t>
  </si>
  <si>
    <t>掌门人</t>
  </si>
  <si>
    <t>蔷薇</t>
  </si>
  <si>
    <t>蔷薇腰带</t>
  </si>
  <si>
    <t>장미 허리띠</t>
  </si>
  <si>
    <t>蔷薇绸衫</t>
  </si>
  <si>
    <t>장미적삼</t>
  </si>
  <si>
    <t>长眉真人</t>
  </si>
  <si>
    <t>장미진인</t>
  </si>
  <si>
    <t>长眉针</t>
  </si>
  <si>
    <t>장미침</t>
  </si>
  <si>
    <t>蔷薇护手</t>
  </si>
  <si>
    <t>장미 장갑</t>
  </si>
  <si>
    <t>蔷薇护膝</t>
  </si>
  <si>
    <t>장미 무릎받이</t>
  </si>
  <si>
    <t>蔷薇护腕</t>
  </si>
  <si>
    <t>장미 아대</t>
  </si>
  <si>
    <t>藏宝点</t>
  </si>
  <si>
    <t>보물지점</t>
  </si>
  <si>
    <t>壮士请重头再来</t>
  </si>
  <si>
    <t>권토중래</t>
  </si>
  <si>
    <t>墙饰</t>
  </si>
  <si>
    <t>벽장식</t>
  </si>
  <si>
    <t>张猎人</t>
  </si>
  <si>
    <t>사냥꾼 장씨</t>
  </si>
  <si>
    <t>庄主</t>
  </si>
  <si>
    <t>장주</t>
  </si>
  <si>
    <t>财宝</t>
  </si>
  <si>
    <t>财神礼袋</t>
  </si>
  <si>
    <t>재물신 선물주머니</t>
  </si>
  <si>
    <t>财神爷</t>
  </si>
  <si>
    <t>财运钱包</t>
  </si>
  <si>
    <t>재물운 돈뭉치</t>
  </si>
  <si>
    <t>财运亨通礼包</t>
  </si>
  <si>
    <t>재물운 형통 선물</t>
  </si>
  <si>
    <t>争霸赛</t>
  </si>
  <si>
    <t>쟁탈전</t>
  </si>
  <si>
    <t>猪头怪</t>
  </si>
  <si>
    <t>돼지 머리 괴물</t>
  </si>
  <si>
    <t>猪头兵</t>
  </si>
  <si>
    <t>돼지 머리 병사</t>
  </si>
  <si>
    <t>猪魔将</t>
  </si>
  <si>
    <t>돼지 마귀 장군</t>
  </si>
  <si>
    <t>赤雷剑</t>
  </si>
  <si>
    <t>적뢰검</t>
  </si>
  <si>
    <t>寂灭·大悲</t>
  </si>
  <si>
    <t>적멸·대비</t>
  </si>
  <si>
    <t>寂灭·伏魔</t>
  </si>
  <si>
    <t>적멸·복마</t>
  </si>
  <si>
    <t>寂灭·破甲</t>
  </si>
  <si>
    <t>적멸·파갑</t>
  </si>
  <si>
    <t>赤苏</t>
  </si>
  <si>
    <t>적소</t>
  </si>
  <si>
    <t>赤苏飞剑</t>
  </si>
  <si>
    <t>적소비검</t>
  </si>
  <si>
    <t>赤苏幻卷</t>
  </si>
  <si>
    <t>적소 환권</t>
  </si>
  <si>
    <t>赤尸老怪</t>
  </si>
  <si>
    <t>적시요괴</t>
  </si>
  <si>
    <t>赤尸神君</t>
  </si>
  <si>
    <t>적시신군</t>
  </si>
  <si>
    <t>赤炎斩</t>
  </si>
  <si>
    <t>적염참</t>
  </si>
  <si>
    <t>赤柱</t>
  </si>
  <si>
    <t>적주</t>
  </si>
  <si>
    <t>赤柱仙毫</t>
  </si>
  <si>
    <t>적주 선호</t>
  </si>
  <si>
    <t>赤柱幻卷</t>
  </si>
  <si>
    <t>적주 환권</t>
  </si>
  <si>
    <t>赤血莲</t>
  </si>
  <si>
    <t>적혈련</t>
  </si>
  <si>
    <t>全系抗性</t>
  </si>
  <si>
    <t>모든속성 내성</t>
  </si>
  <si>
    <t>업적 전수</t>
  </si>
  <si>
    <t>战功商店</t>
  </si>
  <si>
    <t>전공 상점</t>
  </si>
  <si>
    <t>战狂</t>
  </si>
  <si>
    <t>전광</t>
  </si>
  <si>
    <t>电禁锢</t>
  </si>
  <si>
    <t>전기속박</t>
  </si>
  <si>
    <t>战斗大礼包</t>
  </si>
  <si>
    <t>전투 선물(대)</t>
  </si>
  <si>
    <t>战斗礼包</t>
  </si>
  <si>
    <t>전투 선물</t>
  </si>
  <si>
    <t>战魔宗</t>
  </si>
  <si>
    <t>마종 전투</t>
  </si>
  <si>
    <t>战无不胜</t>
  </si>
  <si>
    <t>전 서버</t>
  </si>
  <si>
    <t>全服霸屏</t>
  </si>
  <si>
    <t>전 서버 화면 점거</t>
  </si>
  <si>
    <t>战死的游魂</t>
  </si>
  <si>
    <t>전사한 혼령</t>
  </si>
  <si>
    <t>专属时限坐骑</t>
  </si>
  <si>
    <t>전용 한정 탈것</t>
  </si>
  <si>
    <t>传送符</t>
  </si>
  <si>
    <t>전송부</t>
  </si>
  <si>
    <t>전시</t>
  </si>
  <si>
    <t>传讯堂执事</t>
  </si>
  <si>
    <t>전신당 집사</t>
  </si>
  <si>
    <t>战场贡献</t>
  </si>
  <si>
    <t>전장 공헌</t>
  </si>
  <si>
    <t>战场金宝箱</t>
  </si>
  <si>
    <t>전장 금상자</t>
  </si>
  <si>
    <t>战场令牌</t>
  </si>
  <si>
    <t>전장 영패</t>
  </si>
  <si>
    <t>战场银宝箱</t>
  </si>
  <si>
    <t>전장 은상자</t>
  </si>
  <si>
    <t>战场币</t>
  </si>
  <si>
    <t>전장 화폐</t>
  </si>
  <si>
    <t>战绩值</t>
  </si>
  <si>
    <t>전적치</t>
  </si>
  <si>
    <t>箭塔</t>
  </si>
  <si>
    <t>발사대</t>
  </si>
  <si>
    <t>全抗性护符</t>
  </si>
  <si>
    <t>전체 내성 보호부</t>
  </si>
  <si>
    <t>군화</t>
  </si>
  <si>
    <t>钱箱</t>
  </si>
  <si>
    <t>돈상자</t>
  </si>
  <si>
    <t>钱氏商会</t>
  </si>
  <si>
    <t>전씨 상회</t>
  </si>
  <si>
    <t>钱真人</t>
  </si>
  <si>
    <t>전진인</t>
  </si>
  <si>
    <t>绝刀陈长谷</t>
  </si>
  <si>
    <t>절도 진장곡</t>
  </si>
  <si>
    <t>切线</t>
  </si>
  <si>
    <t>접촉</t>
  </si>
  <si>
    <t>绝世神兵</t>
  </si>
  <si>
    <t>절세신병</t>
  </si>
  <si>
    <t>窃贼</t>
  </si>
  <si>
    <t>绝地金刚</t>
  </si>
  <si>
    <t>절지금강</t>
  </si>
  <si>
    <t>点墨</t>
  </si>
  <si>
    <t>점묵</t>
  </si>
  <si>
    <t>点心</t>
  </si>
  <si>
    <t>간식</t>
  </si>
  <si>
    <t>蝶恋花</t>
  </si>
  <si>
    <t>접련화</t>
  </si>
  <si>
    <t>蝶恋花·15天</t>
  </si>
  <si>
    <t>접련화·15일</t>
  </si>
  <si>
    <t>蝶恋花礼包</t>
  </si>
  <si>
    <t>접련화 선물</t>
  </si>
  <si>
    <t>蝶舞飞花</t>
  </si>
  <si>
    <t>접무비화</t>
  </si>
  <si>
    <t>蝶舞飞花·7天</t>
  </si>
  <si>
    <t>접무비화·7일</t>
  </si>
  <si>
    <t>接引道人</t>
  </si>
  <si>
    <t>안내도인</t>
  </si>
  <si>
    <t>接引童子</t>
  </si>
  <si>
    <t>안내동자</t>
  </si>
  <si>
    <t>晶块</t>
  </si>
  <si>
    <t>精巧的铁锤</t>
  </si>
  <si>
    <t>정교한 철망치</t>
  </si>
  <si>
    <t>精巧的锤子</t>
  </si>
  <si>
    <t>정교한 망치</t>
  </si>
  <si>
    <t>顶级金装</t>
  </si>
  <si>
    <t>고급 금색 장비</t>
  </si>
  <si>
    <t>精丹</t>
  </si>
  <si>
    <t>정단</t>
  </si>
  <si>
    <t>正道人士</t>
  </si>
  <si>
    <t>정도인사</t>
  </si>
  <si>
    <t>精魔石</t>
  </si>
  <si>
    <t>정마석</t>
  </si>
  <si>
    <t>精妙绝伦·3天</t>
  </si>
  <si>
    <t>정묘절륜·3일</t>
  </si>
  <si>
    <t>굳건한 정</t>
  </si>
  <si>
    <t>情比金坚·金童</t>
  </si>
  <si>
    <t>굳건한 정·금동</t>
  </si>
  <si>
    <t>情比金坚·玉女</t>
  </si>
  <si>
    <t>굳건한 정·옥녀</t>
  </si>
  <si>
    <t>情深意切</t>
  </si>
  <si>
    <t>돈독한 우정</t>
  </si>
  <si>
    <t>情深义重</t>
  </si>
  <si>
    <t>깊은 우애</t>
  </si>
  <si>
    <t>情深义重礼包</t>
  </si>
  <si>
    <t>깊은 우애 선물</t>
  </si>
  <si>
    <t>情缘</t>
  </si>
  <si>
    <t>情缘礼包</t>
  </si>
  <si>
    <t>인연 선물</t>
  </si>
  <si>
    <t>情缘值</t>
  </si>
  <si>
    <t>인연치</t>
  </si>
  <si>
    <t>정예몹</t>
  </si>
  <si>
    <t>精英匪贼</t>
  </si>
  <si>
    <t>정예 비적</t>
  </si>
  <si>
    <t>情义再聚</t>
  </si>
  <si>
    <t>의리와 정</t>
  </si>
  <si>
    <t>情人玉</t>
  </si>
  <si>
    <t>정인옥</t>
  </si>
  <si>
    <t>征战连连</t>
  </si>
  <si>
    <t>연속 출정</t>
  </si>
  <si>
    <t>静姝丹仙</t>
  </si>
  <si>
    <t>정주단선</t>
  </si>
  <si>
    <t>定阵石</t>
  </si>
  <si>
    <t>정진석</t>
  </si>
  <si>
    <t>叮嘱</t>
  </si>
  <si>
    <t>당부</t>
  </si>
  <si>
    <t>精致钛晶</t>
  </si>
  <si>
    <t>정교 티타늄</t>
  </si>
  <si>
    <t>正派</t>
  </si>
  <si>
    <t>정파</t>
  </si>
  <si>
    <t>静虚</t>
  </si>
  <si>
    <t>정허</t>
  </si>
  <si>
    <t>精火</t>
  </si>
  <si>
    <t>정수의 불</t>
  </si>
  <si>
    <t>祭坛长老</t>
  </si>
  <si>
    <t>제단 장로</t>
  </si>
  <si>
    <t>齐漱溟</t>
  </si>
  <si>
    <t>제수명</t>
  </si>
  <si>
    <t>TIP</t>
  </si>
  <si>
    <t>祭天</t>
  </si>
  <si>
    <t>诸天</t>
  </si>
  <si>
    <t>공격 지원</t>
  </si>
  <si>
    <t>阻挡门小</t>
  </si>
  <si>
    <t>차단문</t>
  </si>
  <si>
    <t>助力值</t>
  </si>
  <si>
    <t>조력치</t>
  </si>
  <si>
    <t>调查焦土区</t>
  </si>
  <si>
    <t>초토화 구역 조사</t>
  </si>
  <si>
    <t>调息口诀</t>
  </si>
  <si>
    <t>조식구결</t>
  </si>
  <si>
    <t>赵神殿</t>
  </si>
  <si>
    <t>조신전</t>
  </si>
  <si>
    <t>祖地</t>
  </si>
  <si>
    <t>시조의 땅</t>
  </si>
  <si>
    <t>粗布坐垫</t>
  </si>
  <si>
    <t>무명 방석</t>
  </si>
  <si>
    <t>足球包</t>
  </si>
  <si>
    <t>축구 패키지</t>
  </si>
  <si>
    <t>尊享新手包</t>
  </si>
  <si>
    <t>프리미엄 초보 선물</t>
  </si>
  <si>
    <t>粽队先锋</t>
  </si>
  <si>
    <t>종대 선봉</t>
  </si>
  <si>
    <t>钟灵</t>
  </si>
  <si>
    <t>종령</t>
  </si>
  <si>
    <t>粽游天下</t>
  </si>
  <si>
    <t>세계일주</t>
  </si>
  <si>
    <t>粽人一族</t>
  </si>
  <si>
    <t>쫑쯔 부족</t>
  </si>
  <si>
    <t>纵情江湖</t>
  </si>
  <si>
    <t>종정강호</t>
  </si>
  <si>
    <t>粽情礼包</t>
  </si>
  <si>
    <t>종정 선물</t>
  </si>
  <si>
    <t>粽叶</t>
  </si>
  <si>
    <t>쫑쯔잎</t>
  </si>
  <si>
    <t>纵火者</t>
  </si>
  <si>
    <t>방화범</t>
  </si>
  <si>
    <t>纵横四海</t>
  </si>
  <si>
    <t>종횡사해</t>
  </si>
  <si>
    <t>纵横天下</t>
  </si>
  <si>
    <t>종횡천하</t>
  </si>
  <si>
    <t>坐骑大礼包</t>
  </si>
  <si>
    <t>탈것 선물(대)</t>
  </si>
  <si>
    <t>坐骑碎片</t>
  </si>
  <si>
    <t>탈것 조각</t>
  </si>
  <si>
    <t>坐骑碎片盒</t>
  </si>
  <si>
    <t>탈것 조각함</t>
  </si>
  <si>
    <t>坐骑材料箱</t>
  </si>
  <si>
    <t>탈것 재료상자</t>
  </si>
  <si>
    <t>坐骑天赋提升包</t>
  </si>
  <si>
    <t>탈것 재능 상승팩</t>
  </si>
  <si>
    <t>坐骑幸运钛晶</t>
  </si>
  <si>
    <t>탈것 행운 티타늄</t>
  </si>
  <si>
    <t>주요 캐릭터</t>
  </si>
  <si>
    <t>周举子</t>
  </si>
  <si>
    <t>주거자</t>
  </si>
  <si>
    <t>铸剑台</t>
  </si>
  <si>
    <t>주검대</t>
  </si>
  <si>
    <t>酒气</t>
  </si>
  <si>
    <t>취기</t>
  </si>
  <si>
    <t>周年盛典</t>
  </si>
  <si>
    <t>기념일 의식</t>
  </si>
  <si>
    <t>酒坛</t>
  </si>
  <si>
    <t>술단지</t>
  </si>
  <si>
    <t>绸缎</t>
  </si>
  <si>
    <t>주단</t>
  </si>
  <si>
    <t>酒楼小二</t>
  </si>
  <si>
    <t>술집 심부름꾼</t>
  </si>
  <si>
    <t>주마</t>
  </si>
  <si>
    <t>诛魔伏妖</t>
  </si>
  <si>
    <t>마귀 퇴치</t>
  </si>
  <si>
    <t>诛魔伏妖礼包</t>
  </si>
  <si>
    <t>마귀 퇴치 선물</t>
  </si>
  <si>
    <t>主法宝</t>
  </si>
  <si>
    <t>주무기</t>
  </si>
  <si>
    <t>酒瓶</t>
  </si>
  <si>
    <t>술병</t>
  </si>
  <si>
    <t>朱砂</t>
  </si>
  <si>
    <t>주사</t>
  </si>
  <si>
    <t>周小云</t>
  </si>
  <si>
    <t>주소운</t>
  </si>
  <si>
    <t>메인속성</t>
  </si>
  <si>
    <t>驻守人员</t>
  </si>
  <si>
    <t>주둔요원</t>
  </si>
  <si>
    <t>周淳</t>
  </si>
  <si>
    <t>주순</t>
  </si>
  <si>
    <t>诛铘</t>
  </si>
  <si>
    <t>주야</t>
  </si>
  <si>
    <t>主屋</t>
  </si>
  <si>
    <t>안채</t>
  </si>
  <si>
    <t>酒肉铺老板</t>
  </si>
  <si>
    <t>술집 주인</t>
  </si>
  <si>
    <t>蛛儿</t>
  </si>
  <si>
    <t>주아</t>
  </si>
  <si>
    <t>驻地弟子</t>
  </si>
  <si>
    <t>주둔지 제자</t>
  </si>
  <si>
    <t>주청</t>
  </si>
  <si>
    <t>朱草</t>
  </si>
  <si>
    <t>주초</t>
  </si>
  <si>
    <t>准备室</t>
  </si>
  <si>
    <t>대기실</t>
  </si>
  <si>
    <t>俊逸轮</t>
  </si>
  <si>
    <t>준일륜</t>
  </si>
  <si>
    <t>俊逸绝尘</t>
  </si>
  <si>
    <t>준일절진</t>
  </si>
  <si>
    <t>俊逸绝尘礼包</t>
  </si>
  <si>
    <t>준일절진 선물</t>
  </si>
  <si>
    <t>中级经验丹</t>
  </si>
  <si>
    <t>중급 경험단</t>
  </si>
  <si>
    <t>中级副本宝箱</t>
  </si>
  <si>
    <t>중급 던전 상자</t>
  </si>
  <si>
    <t>中级善恶丸</t>
  </si>
  <si>
    <t>중급 선악환</t>
  </si>
  <si>
    <t>中年医师</t>
  </si>
  <si>
    <t>중년 의사</t>
  </si>
  <si>
    <t>中长蓄力</t>
  </si>
  <si>
    <t>중장기 파워 비축</t>
  </si>
  <si>
    <t>重铸炎晶</t>
  </si>
  <si>
    <t>재주조 불꽃수정</t>
  </si>
  <si>
    <t>重铸炎晶宝箱</t>
  </si>
  <si>
    <t>재주조 불꽃수정 상자</t>
  </si>
  <si>
    <t>중참</t>
  </si>
  <si>
    <t>中秋礼包</t>
  </si>
  <si>
    <t>추석 선물</t>
  </si>
  <si>
    <t>中秋盛宴</t>
  </si>
  <si>
    <t>추석 연회</t>
  </si>
  <si>
    <t>중등급</t>
  </si>
  <si>
    <t>中品灵石</t>
  </si>
  <si>
    <t>중등급 영석</t>
  </si>
  <si>
    <t>中品元灵石</t>
  </si>
  <si>
    <t>중등급 원령석</t>
  </si>
  <si>
    <t>中和区域</t>
  </si>
  <si>
    <t>중화구역</t>
  </si>
  <si>
    <t>拯救女神</t>
  </si>
  <si>
    <t>여신 구출</t>
  </si>
  <si>
    <t>拯救女神活动</t>
  </si>
  <si>
    <t>여신 구출 이벤트</t>
  </si>
  <si>
    <t>增伤buff</t>
  </si>
  <si>
    <t>데미지 추가 버프</t>
  </si>
  <si>
    <t>地罡术</t>
  </si>
  <si>
    <t>지강술</t>
  </si>
  <si>
    <t>地级幻灵血</t>
  </si>
  <si>
    <t>지급 환령혈</t>
  </si>
  <si>
    <t>知己</t>
  </si>
  <si>
    <t>지기</t>
  </si>
  <si>
    <t>地毯</t>
  </si>
  <si>
    <t>양탄자</t>
  </si>
  <si>
    <t>지력</t>
  </si>
  <si>
    <t>地灵根</t>
  </si>
  <si>
    <t>지령근</t>
  </si>
  <si>
    <t>地缚咒</t>
  </si>
  <si>
    <t>지박주술</t>
  </si>
  <si>
    <t>挚爱今生</t>
  </si>
  <si>
    <t>진실한 사랑</t>
  </si>
  <si>
    <t>地狱难度</t>
  </si>
  <si>
    <t>지옥 난이도</t>
  </si>
  <si>
    <t>挚友</t>
  </si>
  <si>
    <t>至尊随机包</t>
  </si>
  <si>
    <t>지존 랜덤팩</t>
  </si>
  <si>
    <t>至尊钻石箱</t>
  </si>
  <si>
    <t>지존 다이아 상자</t>
  </si>
  <si>
    <t>至尊布匹</t>
  </si>
  <si>
    <t>지존 포목</t>
  </si>
  <si>
    <t>至尊红颜</t>
  </si>
  <si>
    <t>지존미녀</t>
  </si>
  <si>
    <t>芝草</t>
  </si>
  <si>
    <t>지초</t>
  </si>
  <si>
    <t>地品仙灵丹</t>
  </si>
  <si>
    <t>대지급 선령단</t>
  </si>
  <si>
    <t>지화</t>
  </si>
  <si>
    <t>직승단</t>
  </si>
  <si>
    <t>职业变身卷</t>
  </si>
  <si>
    <t>직업 변신권</t>
  </si>
  <si>
    <t>职业变身卷包</t>
  </si>
  <si>
    <t>직업 변신권팩</t>
  </si>
  <si>
    <t>陈家家将</t>
  </si>
  <si>
    <t>진씨댁 가장</t>
  </si>
  <si>
    <t>陈家家丁/陈家庄家丁</t>
  </si>
  <si>
    <t>진씨댁 하인</t>
  </si>
  <si>
    <t>陈家庄</t>
  </si>
  <si>
    <t>진가장</t>
  </si>
  <si>
    <t>陈家庄管事</t>
  </si>
  <si>
    <t>진씨댁 집사</t>
  </si>
  <si>
    <t>陈家庄眼线</t>
  </si>
  <si>
    <t>진씨댁 감시자</t>
  </si>
  <si>
    <t>陈家豪奴</t>
  </si>
  <si>
    <t>진씨댁 노복</t>
  </si>
  <si>
    <t>阵旗</t>
  </si>
  <si>
    <t>법진깃발</t>
  </si>
  <si>
    <t>阵图</t>
  </si>
  <si>
    <t>진법도</t>
  </si>
  <si>
    <t>陈老</t>
  </si>
  <si>
    <t>진로</t>
  </si>
  <si>
    <t>镇魔</t>
  </si>
  <si>
    <t>진마</t>
  </si>
  <si>
    <t>镇魔砧</t>
  </si>
  <si>
    <t>진마석</t>
  </si>
  <si>
    <t>镇魔幻卷</t>
  </si>
  <si>
    <t>진마 환권</t>
  </si>
  <si>
    <t>真武</t>
  </si>
  <si>
    <t>진무</t>
  </si>
  <si>
    <t>真凤经验丹</t>
  </si>
  <si>
    <t>진봉황 경험단</t>
  </si>
  <si>
    <t>真凤防具宝箱</t>
  </si>
  <si>
    <t>진봉황 방어구 상자</t>
  </si>
  <si>
    <t>尘封的藏宝图</t>
  </si>
  <si>
    <t>방치된 보물지도</t>
  </si>
  <si>
    <t>镇山卦印</t>
  </si>
  <si>
    <t>진산괘인</t>
  </si>
  <si>
    <t>镇仙旗</t>
  </si>
  <si>
    <t>진선기</t>
  </si>
  <si>
    <t>陈小艺</t>
  </si>
  <si>
    <t>진소예</t>
  </si>
  <si>
    <t>阵位</t>
  </si>
  <si>
    <t>陈长谷</t>
  </si>
  <si>
    <t>진장곡</t>
  </si>
  <si>
    <t>陈长工</t>
  </si>
  <si>
    <t>진장공</t>
  </si>
  <si>
    <t>镇魂萝莉</t>
  </si>
  <si>
    <t>진혼 꼬마</t>
  </si>
  <si>
    <t>疾风</t>
  </si>
  <si>
    <t>질풍</t>
  </si>
  <si>
    <t>疾行术</t>
  </si>
  <si>
    <t>질행술</t>
  </si>
  <si>
    <t>次级金装</t>
  </si>
  <si>
    <t>하급 금색 장비</t>
  </si>
  <si>
    <t>捉妖</t>
  </si>
  <si>
    <t>요괴 포획</t>
  </si>
  <si>
    <t>刹那</t>
  </si>
  <si>
    <t>찰나</t>
  </si>
  <si>
    <t>苍龙分江</t>
  </si>
  <si>
    <t>창룡분강</t>
  </si>
  <si>
    <t>沧海明珠</t>
  </si>
  <si>
    <t>창해명주</t>
  </si>
  <si>
    <t>采药老者</t>
  </si>
  <si>
    <t>약초 캐는 노인</t>
  </si>
  <si>
    <t>彩虹</t>
  </si>
  <si>
    <t>彩虹桥</t>
  </si>
  <si>
    <t>무지개 다리</t>
  </si>
  <si>
    <t>彩虹之光</t>
  </si>
  <si>
    <t>무지개의 빛</t>
  </si>
  <si>
    <t>采花大盗</t>
  </si>
  <si>
    <t>꽃따는 도적</t>
  </si>
  <si>
    <t>踢人</t>
  </si>
  <si>
    <t>掷骰子</t>
  </si>
  <si>
    <t>주사위 던지기</t>
  </si>
  <si>
    <t>天罡</t>
  </si>
  <si>
    <t>천강</t>
  </si>
  <si>
    <t>天罡大圣</t>
  </si>
  <si>
    <t>천강대성</t>
  </si>
  <si>
    <t>天罡灵刀</t>
  </si>
  <si>
    <t>천강영도</t>
  </si>
  <si>
    <t>天降异宝</t>
  </si>
  <si>
    <t>하늘의 보물</t>
  </si>
  <si>
    <t>天降彩珠</t>
  </si>
  <si>
    <t>천강채주</t>
  </si>
  <si>
    <t>깜짝보너스</t>
  </si>
  <si>
    <t>天罡幻卷</t>
  </si>
  <si>
    <t>천강 환권</t>
  </si>
  <si>
    <t>天乾</t>
  </si>
  <si>
    <t>천건</t>
  </si>
  <si>
    <t>天谴令</t>
  </si>
  <si>
    <t>천벌령</t>
  </si>
  <si>
    <t>天鼓</t>
  </si>
  <si>
    <t>천고</t>
  </si>
  <si>
    <t>天工匣</t>
  </si>
  <si>
    <t>천공갑</t>
  </si>
  <si>
    <t>天工匣精炼</t>
  </si>
  <si>
    <t>천공갑 정련</t>
  </si>
  <si>
    <t>天工石</t>
  </si>
  <si>
    <t>천공석</t>
  </si>
  <si>
    <t>天工材料</t>
  </si>
  <si>
    <t>천공 재료</t>
  </si>
  <si>
    <t>天宫守卫</t>
  </si>
  <si>
    <t>천궁 수위</t>
  </si>
  <si>
    <t>天级幻灵血</t>
  </si>
  <si>
    <t>천급 환령혈</t>
  </si>
  <si>
    <t>天玑子</t>
  </si>
  <si>
    <t>천기자</t>
  </si>
  <si>
    <t>千年灵刹清凉寺</t>
  </si>
  <si>
    <t>천년영찰 청량사</t>
  </si>
  <si>
    <t>千年冰蚕丝</t>
  </si>
  <si>
    <t>천년 빙잠사</t>
  </si>
  <si>
    <t>千年水蛭</t>
  </si>
  <si>
    <t>천년 거머리</t>
  </si>
  <si>
    <t>天道</t>
  </si>
  <si>
    <t>천도</t>
  </si>
  <si>
    <t>天都</t>
  </si>
  <si>
    <t>天遁宝轮</t>
  </si>
  <si>
    <t>천둔보륜</t>
  </si>
  <si>
    <t>天遁宝轮幻卷</t>
  </si>
  <si>
    <t>천둔보륜 환권</t>
  </si>
  <si>
    <t>穿镫</t>
  </si>
  <si>
    <t>천등</t>
  </si>
  <si>
    <t>穿镫强弩</t>
  </si>
  <si>
    <t>천등강노</t>
  </si>
  <si>
    <t>穿镫幻卷</t>
  </si>
  <si>
    <t>천등 환권</t>
  </si>
  <si>
    <t>天罗网</t>
  </si>
  <si>
    <t>천라망</t>
  </si>
  <si>
    <t>天灵兽</t>
  </si>
  <si>
    <t>천령수</t>
  </si>
  <si>
    <t>天禄萌宝</t>
  </si>
  <si>
    <t>천록 귀염둥이</t>
  </si>
  <si>
    <t>天禄萌宝包</t>
  </si>
  <si>
    <t>천록 귀염둥이팩</t>
  </si>
  <si>
    <t>天雷</t>
  </si>
  <si>
    <t>천뢰</t>
  </si>
  <si>
    <t>天雷镰刀</t>
  </si>
  <si>
    <t>천뢰 낫</t>
  </si>
  <si>
    <t>天雷珠</t>
  </si>
  <si>
    <t>천뢰주</t>
  </si>
  <si>
    <t>天雷幻卷</t>
  </si>
  <si>
    <t>천뢰 환권</t>
  </si>
  <si>
    <t>千里寻踪</t>
  </si>
  <si>
    <t>천리추격</t>
  </si>
  <si>
    <t>天魔怒火剑</t>
  </si>
  <si>
    <t>천마분노검</t>
  </si>
  <si>
    <t>天魔离火剑</t>
  </si>
  <si>
    <t>천마이화검</t>
  </si>
  <si>
    <t>天宝灵石·金刚</t>
  </si>
  <si>
    <t>천보 영석·금강</t>
  </si>
  <si>
    <t>天宝灵石·体质</t>
  </si>
  <si>
    <t>천보 영석·체질</t>
  </si>
  <si>
    <t>天宝灵石·生息</t>
  </si>
  <si>
    <t>천보 영석·숨결</t>
  </si>
  <si>
    <t>天宝灵石·闪身</t>
  </si>
  <si>
    <t>천보 영석·섬신</t>
  </si>
  <si>
    <t>天宝灵石·缓身</t>
  </si>
  <si>
    <t>천보 영석·완신</t>
  </si>
  <si>
    <t>天宝灵石·铁臂</t>
  </si>
  <si>
    <t>천보 영석·철벽</t>
  </si>
  <si>
    <t>天宝灵石·暴击</t>
  </si>
  <si>
    <t>천보 영석·폭격</t>
  </si>
  <si>
    <t>天宝灵石·恢复</t>
  </si>
  <si>
    <t>천보 영석·회복</t>
  </si>
  <si>
    <t>天宝驭兽果</t>
  </si>
  <si>
    <t>천보 조련과</t>
  </si>
  <si>
    <t>千锋</t>
  </si>
  <si>
    <t>천봉</t>
  </si>
  <si>
    <t>千锋强弩</t>
  </si>
  <si>
    <t>천봉 석궁</t>
  </si>
  <si>
    <t>千锋幻卷</t>
  </si>
  <si>
    <t>천봉 환권</t>
  </si>
  <si>
    <t>千蛇窟</t>
  </si>
  <si>
    <t>천사굴</t>
  </si>
  <si>
    <t>天使宝石</t>
  </si>
  <si>
    <t>천사 보석</t>
  </si>
  <si>
    <t>天使悠悠</t>
  </si>
  <si>
    <t>천사 유유</t>
  </si>
  <si>
    <t>天使悠悠变身卷</t>
  </si>
  <si>
    <t>천사 유유 변신권</t>
  </si>
  <si>
    <t>天使悠悠变身卷*3天</t>
  </si>
  <si>
    <t>천사 유유 변신권*3일</t>
  </si>
  <si>
    <t>千蛇之皇</t>
  </si>
  <si>
    <t>천사지황</t>
  </si>
  <si>
    <t>千山雪</t>
  </si>
  <si>
    <t>천산설</t>
  </si>
  <si>
    <t>天书</t>
  </si>
  <si>
    <t>天书系统</t>
  </si>
  <si>
    <t>활약 시스템</t>
  </si>
  <si>
    <t>天璇</t>
  </si>
  <si>
    <t>천선</t>
  </si>
  <si>
    <t>天仙秘境</t>
  </si>
  <si>
    <t>천선비경</t>
  </si>
  <si>
    <t>天选者</t>
  </si>
  <si>
    <t>천선자</t>
  </si>
  <si>
    <t>天星</t>
  </si>
  <si>
    <t>천성</t>
  </si>
  <si>
    <t>天星神鉴</t>
  </si>
  <si>
    <t>천성신감</t>
  </si>
  <si>
    <t>天星腰带</t>
  </si>
  <si>
    <t>천성 허리띠</t>
  </si>
  <si>
    <t>天星护手</t>
  </si>
  <si>
    <t>천성 장갑</t>
  </si>
  <si>
    <t>天星护膝</t>
  </si>
  <si>
    <t>천성 무릎받이</t>
  </si>
  <si>
    <t>天星护腕</t>
  </si>
  <si>
    <t>천성 아대</t>
  </si>
  <si>
    <t>千寻古素</t>
  </si>
  <si>
    <t>천심고소</t>
  </si>
  <si>
    <t>千寻翼</t>
  </si>
  <si>
    <t>천심익</t>
  </si>
  <si>
    <t>天外飞剑</t>
  </si>
  <si>
    <t>천외비검</t>
  </si>
  <si>
    <t>天佑宝石</t>
  </si>
  <si>
    <t>천우 보석</t>
  </si>
  <si>
    <t>天佑宝石箱</t>
  </si>
  <si>
    <t>천우 보석 상자</t>
  </si>
  <si>
    <t>穿云箭</t>
  </si>
  <si>
    <t>천운화살</t>
  </si>
  <si>
    <t>天元鼎</t>
  </si>
  <si>
    <t>천원정</t>
  </si>
  <si>
    <t>天翼</t>
  </si>
  <si>
    <t>천익</t>
  </si>
  <si>
    <t>天翼幻卷</t>
  </si>
  <si>
    <t>천익 환권</t>
  </si>
  <si>
    <t>千刃蛇王</t>
  </si>
  <si>
    <t>천인사왕</t>
  </si>
  <si>
    <t>天残老人</t>
  </si>
  <si>
    <t>천잔노인</t>
  </si>
  <si>
    <t>천장지구</t>
  </si>
  <si>
    <t>天之骄子</t>
  </si>
  <si>
    <t>하늘의 총아</t>
  </si>
  <si>
    <t>千千</t>
  </si>
  <si>
    <t>천천</t>
  </si>
  <si>
    <t>天天礼包</t>
  </si>
  <si>
    <t>일일선물</t>
  </si>
  <si>
    <t>千千心语碎片</t>
  </si>
  <si>
    <t>천천심어 조각</t>
  </si>
  <si>
    <t>天天向上</t>
  </si>
  <si>
    <t>성적 향상</t>
  </si>
  <si>
    <t>天术师</t>
  </si>
  <si>
    <t>천술사</t>
  </si>
  <si>
    <t>天品</t>
  </si>
  <si>
    <t>천상급</t>
  </si>
  <si>
    <t>天品仙灵丹</t>
  </si>
  <si>
    <t>천상급 선령단</t>
  </si>
  <si>
    <t>天下无双</t>
  </si>
  <si>
    <t>천하무쌍</t>
  </si>
  <si>
    <t>天行者</t>
  </si>
  <si>
    <t>천행자</t>
  </si>
  <si>
    <t>天火剑</t>
  </si>
  <si>
    <t>천화검</t>
  </si>
  <si>
    <t>天火魔猿</t>
  </si>
  <si>
    <t>천화마원</t>
  </si>
  <si>
    <t>天化除魔</t>
  </si>
  <si>
    <t>천화제마</t>
  </si>
  <si>
    <t>天化村</t>
  </si>
  <si>
    <t>천화촌</t>
  </si>
  <si>
    <t>铁臂</t>
  </si>
  <si>
    <t>铁索拦江</t>
  </si>
  <si>
    <t>철삭난강</t>
  </si>
  <si>
    <t>대장장이</t>
  </si>
  <si>
    <t>钻戒</t>
  </si>
  <si>
    <t>다이아 반지</t>
  </si>
  <si>
    <t>钻石商城</t>
  </si>
  <si>
    <t>贴印</t>
  </si>
  <si>
    <t>인장 장착</t>
  </si>
  <si>
    <t>请柬</t>
  </si>
  <si>
    <t>青钢</t>
  </si>
  <si>
    <t>청강</t>
  </si>
  <si>
    <t>青钢匕首</t>
  </si>
  <si>
    <t>청강 비수</t>
  </si>
  <si>
    <t>青钢幻卷</t>
  </si>
  <si>
    <t>청강 환권</t>
  </si>
  <si>
    <t>青团</t>
  </si>
  <si>
    <t>청단</t>
  </si>
  <si>
    <t>青螺山</t>
  </si>
  <si>
    <t>청라산</t>
  </si>
  <si>
    <t>青螺山魔宫</t>
  </si>
  <si>
    <t>푸른 산마궁</t>
  </si>
  <si>
    <t>清凉布料</t>
  </si>
  <si>
    <t>시원한 옷감</t>
  </si>
  <si>
    <t>清凉夏日</t>
  </si>
  <si>
    <t>시원한 여름</t>
  </si>
  <si>
    <t>青莲光</t>
  </si>
  <si>
    <t>청련광</t>
  </si>
  <si>
    <t>青灵</t>
  </si>
  <si>
    <t>청영</t>
  </si>
  <si>
    <t>青灵蟒</t>
  </si>
  <si>
    <t>푸른 이무기</t>
  </si>
  <si>
    <t>青灵飞剑</t>
  </si>
  <si>
    <t>청영 비검</t>
  </si>
  <si>
    <t>青灵幻卷</t>
  </si>
  <si>
    <t>청영 환권</t>
  </si>
  <si>
    <t>青龙戒指</t>
  </si>
  <si>
    <t>청룡 반지</t>
  </si>
  <si>
    <t>青龙灵石印记</t>
  </si>
  <si>
    <t>청룡 영석 각인</t>
  </si>
  <si>
    <t>青龙翻江包</t>
  </si>
  <si>
    <t>청룡번강팩</t>
  </si>
  <si>
    <t>青龙城</t>
  </si>
  <si>
    <t>청룡성</t>
  </si>
  <si>
    <t>青龙城神将</t>
  </si>
  <si>
    <t>청룡성 신장</t>
  </si>
  <si>
    <t>青龙城主</t>
  </si>
  <si>
    <t>청룡성주</t>
  </si>
  <si>
    <t>青龙城驻守</t>
  </si>
  <si>
    <t>청룡성 수비</t>
  </si>
  <si>
    <t>青龙印</t>
  </si>
  <si>
    <t>청룡인</t>
  </si>
  <si>
    <t>青龙印记</t>
  </si>
  <si>
    <t>청룡 각인</t>
  </si>
  <si>
    <t>青龙印记包</t>
  </si>
  <si>
    <t>청룡 각인팩</t>
  </si>
  <si>
    <t>青木金铲</t>
  </si>
  <si>
    <t>청목 사모</t>
  </si>
  <si>
    <t>青木幻卷</t>
  </si>
  <si>
    <t>청목 환권</t>
  </si>
  <si>
    <t>青城</t>
  </si>
  <si>
    <t>청성</t>
  </si>
  <si>
    <t>青城镰刀</t>
  </si>
  <si>
    <t>청성 낫</t>
  </si>
  <si>
    <t>青城变身卷</t>
  </si>
  <si>
    <t>청성 변신권</t>
  </si>
  <si>
    <t>青城匕首</t>
  </si>
  <si>
    <t>청성 비수</t>
  </si>
  <si>
    <t>青城卫兵</t>
  </si>
  <si>
    <t>청성 호위병</t>
  </si>
  <si>
    <t>青城正法</t>
  </si>
  <si>
    <t>청성정법</t>
  </si>
  <si>
    <t>清水坝</t>
  </si>
  <si>
    <t>청수댐</t>
  </si>
  <si>
    <t>清新古韵</t>
  </si>
  <si>
    <t>청신고운</t>
  </si>
  <si>
    <t>清新古韵头像包</t>
  </si>
  <si>
    <t>청신고운 프로필팩</t>
  </si>
  <si>
    <t>清心诀</t>
  </si>
  <si>
    <t>청심결</t>
  </si>
  <si>
    <t>清心正气</t>
  </si>
  <si>
    <t>청심정기</t>
  </si>
  <si>
    <t>青玉</t>
  </si>
  <si>
    <t>청옥</t>
  </si>
  <si>
    <t>青凝</t>
  </si>
  <si>
    <t>청응</t>
  </si>
  <si>
    <t>青凝匕首</t>
  </si>
  <si>
    <t>청응 비수</t>
  </si>
  <si>
    <t>青凝幻卷</t>
  </si>
  <si>
    <t>청응 환권</t>
  </si>
  <si>
    <t>清场</t>
  </si>
  <si>
    <t>青泉</t>
  </si>
  <si>
    <t>청천</t>
  </si>
  <si>
    <t>青泉灵刀</t>
  </si>
  <si>
    <t>청천영도</t>
  </si>
  <si>
    <t>清泉引</t>
  </si>
  <si>
    <t>청천인</t>
  </si>
  <si>
    <t>青泉幻卷</t>
  </si>
  <si>
    <t>청천 환권</t>
  </si>
  <si>
    <t>青青子衿</t>
  </si>
  <si>
    <t>푸른 옷깃</t>
  </si>
  <si>
    <t>青春学园</t>
  </si>
  <si>
    <t>청춘 학원</t>
  </si>
  <si>
    <t>青春学园·3天</t>
  </si>
  <si>
    <t>청춘 학원·3일</t>
  </si>
  <si>
    <t>清平乐</t>
  </si>
  <si>
    <t>청평락</t>
  </si>
  <si>
    <t>清和</t>
  </si>
  <si>
    <t>청화</t>
  </si>
  <si>
    <t>清和魂灯</t>
  </si>
  <si>
    <t>청화 혼등</t>
  </si>
  <si>
    <t>清和幻卷</t>
  </si>
  <si>
    <t>청화 환권</t>
  </si>
  <si>
    <t>滞气</t>
  </si>
  <si>
    <t>체기</t>
  </si>
  <si>
    <t>替身草人</t>
  </si>
  <si>
    <t>替身草人包</t>
  </si>
  <si>
    <t>허수아비팩</t>
  </si>
  <si>
    <t>招架</t>
  </si>
  <si>
    <t>初空</t>
  </si>
  <si>
    <t>초공</t>
  </si>
  <si>
    <t>初空魂灯</t>
  </si>
  <si>
    <t>초공 혼등</t>
  </si>
  <si>
    <t>初空幻卷</t>
  </si>
  <si>
    <t>초공 환권</t>
  </si>
  <si>
    <t>初级经验丹</t>
  </si>
  <si>
    <t>초급 경험단</t>
  </si>
  <si>
    <t>初级锻造保护石</t>
  </si>
  <si>
    <t>초급 강화 보호석</t>
  </si>
  <si>
    <t>初级令牌</t>
  </si>
  <si>
    <t>초급 영패</t>
  </si>
  <si>
    <t>初级副本宝箱</t>
  </si>
  <si>
    <t>초급 던전 상자</t>
  </si>
  <si>
    <t>初级善恶丸</t>
  </si>
  <si>
    <t>초급 선악환</t>
  </si>
  <si>
    <t>初级场</t>
  </si>
  <si>
    <t>초급 경기장</t>
  </si>
  <si>
    <t>剿魔义士</t>
  </si>
  <si>
    <t>퇴마의사</t>
  </si>
  <si>
    <t>初尝胜绩</t>
  </si>
  <si>
    <t>승리의 전적</t>
  </si>
  <si>
    <t>初入山门</t>
  </si>
  <si>
    <t>산문 입문</t>
  </si>
  <si>
    <t>初入红尘</t>
  </si>
  <si>
    <t>속세 입문</t>
  </si>
  <si>
    <t>超值大礼盒</t>
  </si>
  <si>
    <t>특가 선물함(대)</t>
  </si>
  <si>
    <t>超值福利礼包</t>
  </si>
  <si>
    <t>특가 혜택 선물</t>
  </si>
  <si>
    <t>初夏</t>
  </si>
  <si>
    <t>초하</t>
  </si>
  <si>
    <t>招贤纳士令</t>
  </si>
  <si>
    <t>인재모집령</t>
  </si>
  <si>
    <t>初显锋芒</t>
  </si>
  <si>
    <t>역량 과시</t>
  </si>
  <si>
    <t>蜀门</t>
  </si>
  <si>
    <t>천존</t>
  </si>
  <si>
    <t>蜀门弟子</t>
  </si>
  <si>
    <t>촉문제자</t>
  </si>
  <si>
    <t>蜀门铁粉</t>
  </si>
  <si>
    <t>촉문철분</t>
  </si>
  <si>
    <t>蜀山派</t>
  </si>
  <si>
    <t>촉산파</t>
  </si>
  <si>
    <t>蜀仙盟</t>
  </si>
  <si>
    <t>촉산맹</t>
  </si>
  <si>
    <t>蜀仙派</t>
  </si>
  <si>
    <t>촌민</t>
  </si>
  <si>
    <t>村妇</t>
  </si>
  <si>
    <t>시골 아낙</t>
  </si>
  <si>
    <t>最高连击</t>
  </si>
  <si>
    <t>최고 연타</t>
  </si>
  <si>
    <t>追灵石</t>
  </si>
  <si>
    <t>추령석</t>
  </si>
  <si>
    <t>追踪机关</t>
  </si>
  <si>
    <t>추적 기계</t>
  </si>
  <si>
    <t>追踪法决</t>
  </si>
  <si>
    <t>추적법결</t>
  </si>
  <si>
    <t>追捕</t>
  </si>
  <si>
    <t>추포</t>
  </si>
  <si>
    <t>追魂</t>
  </si>
  <si>
    <t>추혼</t>
  </si>
  <si>
    <t>追魂匕首</t>
  </si>
  <si>
    <t>추혼 비수</t>
  </si>
  <si>
    <t>追魂太岁</t>
  </si>
  <si>
    <t>추혼태세</t>
  </si>
  <si>
    <t>追魂幻卷</t>
  </si>
  <si>
    <t>추혼 환권</t>
  </si>
  <si>
    <t>筑基</t>
  </si>
  <si>
    <t>기초다지기</t>
  </si>
  <si>
    <t>祝福童子</t>
  </si>
  <si>
    <t>축복동자</t>
  </si>
  <si>
    <t>祝福等阶</t>
  </si>
  <si>
    <t>축복 등급</t>
  </si>
  <si>
    <t>祝福礼包</t>
  </si>
  <si>
    <t>축복 선물</t>
  </si>
  <si>
    <t>祝福宝石</t>
  </si>
  <si>
    <t>축복 보석</t>
  </si>
  <si>
    <t>祝福碎片</t>
  </si>
  <si>
    <t>축복 조각</t>
  </si>
  <si>
    <t>祝福随机礼包</t>
  </si>
  <si>
    <t>축복 랜덤 선물</t>
  </si>
  <si>
    <t>逐风狼</t>
  </si>
  <si>
    <t>축풍랑</t>
  </si>
  <si>
    <t>逐风狼变身卷</t>
  </si>
  <si>
    <t>축풍랑 변신권</t>
  </si>
  <si>
    <t>逐风狼变身卷·3天</t>
  </si>
  <si>
    <t>축풍랑 변신권·3일</t>
  </si>
  <si>
    <t>春节头像·武尊</t>
  </si>
  <si>
    <t>설날 프로필·불문</t>
  </si>
  <si>
    <t>春节头像·百花</t>
  </si>
  <si>
    <t>설날 프로필·백화</t>
  </si>
  <si>
    <t>春节头像·仙禽</t>
  </si>
  <si>
    <t>설날 프로필·신가</t>
  </si>
  <si>
    <t>春节头像·峨眉</t>
  </si>
  <si>
    <t>설날 프로필·아미</t>
  </si>
  <si>
    <t>春节头像·青城</t>
  </si>
  <si>
    <t>설날 프로필·청성</t>
  </si>
  <si>
    <t>春节头像包</t>
  </si>
  <si>
    <t>설날 프로필팩</t>
  </si>
  <si>
    <t>春节礼包</t>
  </si>
  <si>
    <t>설 선물</t>
  </si>
  <si>
    <t>春节宝箱</t>
  </si>
  <si>
    <t>설날 상자</t>
  </si>
  <si>
    <t>春节成长大使</t>
  </si>
  <si>
    <t>설날 성장 대사</t>
  </si>
  <si>
    <t>春节愿望清单</t>
  </si>
  <si>
    <t>새해 버킷리스트</t>
  </si>
  <si>
    <t>春节的祝福</t>
  </si>
  <si>
    <t>설날의 축복</t>
  </si>
  <si>
    <t>입찰가/가격 제시</t>
  </si>
  <si>
    <t>출생지점</t>
  </si>
  <si>
    <t>冲锋野猪</t>
  </si>
  <si>
    <t>돌격 멧돼지</t>
  </si>
  <si>
    <t>充值活动</t>
  </si>
  <si>
    <t>충전 이벤트</t>
  </si>
  <si>
    <t>翠空凌云</t>
  </si>
  <si>
    <t>취공능운</t>
  </si>
  <si>
    <t>取款</t>
  </si>
  <si>
    <t>출금</t>
  </si>
  <si>
    <t>醉道人</t>
  </si>
  <si>
    <t>취도인</t>
  </si>
  <si>
    <t>聚灵石</t>
  </si>
  <si>
    <t>취령석</t>
  </si>
  <si>
    <t>聚灵珠</t>
  </si>
  <si>
    <t>취령주</t>
  </si>
  <si>
    <t>聚灵阵法</t>
  </si>
  <si>
    <t>취령진법</t>
  </si>
  <si>
    <t>聚灵塔</t>
  </si>
  <si>
    <t>취령탑</t>
  </si>
  <si>
    <t>翠绿驭兽果</t>
  </si>
  <si>
    <t>비취 조련과</t>
  </si>
  <si>
    <t>趣味礼包</t>
  </si>
  <si>
    <t>재미 선물</t>
  </si>
  <si>
    <t>趣味小宝袋</t>
  </si>
  <si>
    <t>재미 보석 주머니(소)</t>
  </si>
  <si>
    <t>醉逍遥</t>
  </si>
  <si>
    <t>취소요</t>
  </si>
  <si>
    <t>翠玉</t>
  </si>
  <si>
    <t>취옥</t>
  </si>
  <si>
    <t>翠雨霖铃包</t>
  </si>
  <si>
    <t>취우임령팩</t>
  </si>
  <si>
    <t>吹笛</t>
  </si>
  <si>
    <t>피리 불기</t>
  </si>
  <si>
    <t>取钱</t>
  </si>
  <si>
    <t>현금 인출</t>
  </si>
  <si>
    <t>翠花</t>
  </si>
  <si>
    <t>비취꽃</t>
  </si>
  <si>
    <t>聚火引</t>
  </si>
  <si>
    <t>취화인</t>
  </si>
  <si>
    <t>测试先锋</t>
  </si>
  <si>
    <t>테스트 선봉</t>
  </si>
  <si>
    <t>致命蜈蚣</t>
  </si>
  <si>
    <t>치명 지네</t>
  </si>
  <si>
    <t>蚩尤神力</t>
  </si>
  <si>
    <t>치우신력</t>
  </si>
  <si>
    <t>治愈之环</t>
  </si>
  <si>
    <t>치유의 고리</t>
  </si>
  <si>
    <t>辎重堂执事</t>
  </si>
  <si>
    <t>치중당 집사</t>
  </si>
  <si>
    <t>致青春</t>
  </si>
  <si>
    <t>청춘</t>
  </si>
  <si>
    <t>亲密等级</t>
  </si>
  <si>
    <t>우정 레벨</t>
  </si>
  <si>
    <t>七宝妙树</t>
  </si>
  <si>
    <t>칠보묘수</t>
  </si>
  <si>
    <t>七色钛晶</t>
  </si>
  <si>
    <t>칠색 티타늄</t>
  </si>
  <si>
    <t>七夕答题活动</t>
  </si>
  <si>
    <t>칠석 퀴즈 이벤트</t>
  </si>
  <si>
    <t>七夕趣味答题</t>
  </si>
  <si>
    <t>칠석의 정취 퀴즈</t>
  </si>
  <si>
    <t>七星道长</t>
  </si>
  <si>
    <t>칠성도장</t>
  </si>
  <si>
    <t>七星伏魔阵</t>
  </si>
  <si>
    <t>칠성복마진</t>
  </si>
  <si>
    <t>七星邪道</t>
  </si>
  <si>
    <t>칠성사도</t>
  </si>
  <si>
    <t>七星证道</t>
  </si>
  <si>
    <t>칠성증도</t>
  </si>
  <si>
    <t>七星台</t>
  </si>
  <si>
    <t>칠성대</t>
  </si>
  <si>
    <t>七星台外院</t>
  </si>
  <si>
    <t>칠성대 후원</t>
  </si>
  <si>
    <t>七星台正厅</t>
  </si>
  <si>
    <t>칠성대 대청</t>
  </si>
  <si>
    <t>七星台偏厅</t>
  </si>
  <si>
    <t>칠성대 편청</t>
  </si>
  <si>
    <t>沈妙梦</t>
  </si>
  <si>
    <t>심묘몽</t>
  </si>
  <si>
    <t>快乐度</t>
  </si>
  <si>
    <t>즐거움</t>
  </si>
  <si>
    <t>打手</t>
  </si>
  <si>
    <t>졸개</t>
  </si>
  <si>
    <t>驼云</t>
  </si>
  <si>
    <t>타운</t>
  </si>
  <si>
    <t>打坐</t>
  </si>
  <si>
    <t>좌선</t>
  </si>
  <si>
    <t>桌子</t>
  </si>
  <si>
    <t>탁자</t>
  </si>
  <si>
    <t>진열대</t>
  </si>
  <si>
    <t>瘫痪</t>
  </si>
  <si>
    <t>贪狼镰刀</t>
  </si>
  <si>
    <t>탐랑 낫</t>
  </si>
  <si>
    <t>贪狼幻卷</t>
  </si>
  <si>
    <t>탐랑 환권</t>
  </si>
  <si>
    <t>探魔镜</t>
  </si>
  <si>
    <t>탐마경</t>
  </si>
  <si>
    <t>太岁</t>
  </si>
  <si>
    <t>태세</t>
  </si>
  <si>
    <t>太乙靴</t>
  </si>
  <si>
    <t>태을화</t>
  </si>
  <si>
    <t>钛晶大礼盒</t>
  </si>
  <si>
    <t>티타늄 선물함(대)</t>
  </si>
  <si>
    <t>钛晶宝石</t>
  </si>
  <si>
    <t>티타늄 보석</t>
  </si>
  <si>
    <t>钛晶碎片</t>
  </si>
  <si>
    <t>티타늄 조각</t>
  </si>
  <si>
    <t>太初</t>
  </si>
  <si>
    <t>태초</t>
  </si>
  <si>
    <t>太初符印·阳</t>
  </si>
  <si>
    <t>태초부인·양</t>
  </si>
  <si>
    <t>太初符印·阳（衣服）</t>
  </si>
  <si>
    <t>태초부인·양(갑옷)</t>
  </si>
  <si>
    <t>太初符印·阴</t>
  </si>
  <si>
    <t>태초부인·음</t>
  </si>
  <si>
    <t>太初魂印·阳</t>
  </si>
  <si>
    <t>태초혼인·양</t>
  </si>
  <si>
    <t>太初魂印·阴</t>
  </si>
  <si>
    <t>태초혼인·음</t>
  </si>
  <si>
    <t>撑伞</t>
  </si>
  <si>
    <t>우산 쓰기</t>
  </si>
  <si>
    <t>通关副本</t>
  </si>
  <si>
    <t>던전 통과</t>
  </si>
  <si>
    <t>通天碑</t>
  </si>
  <si>
    <t>통천비</t>
  </si>
  <si>
    <t>退阴守玄</t>
  </si>
  <si>
    <t>퇴음수현</t>
  </si>
  <si>
    <t>偷懒野猪</t>
  </si>
  <si>
    <t>게으른 멧돼지</t>
  </si>
  <si>
    <t>套装印</t>
  </si>
  <si>
    <t>세트 인장</t>
  </si>
  <si>
    <t>偷菜</t>
  </si>
  <si>
    <t>投骰子</t>
  </si>
  <si>
    <t>特效经验成长丸</t>
  </si>
  <si>
    <t>특효 경험치 성장환</t>
  </si>
  <si>
    <t>破甲强弩</t>
  </si>
  <si>
    <t>파갑강노</t>
  </si>
  <si>
    <t>破甲幻卷</t>
  </si>
  <si>
    <t>파갑 환권</t>
  </si>
  <si>
    <t>破灵诀</t>
  </si>
  <si>
    <t>파령결</t>
  </si>
  <si>
    <t>破魔诀</t>
  </si>
  <si>
    <t>파마결</t>
  </si>
  <si>
    <t>방어파괴</t>
  </si>
  <si>
    <t>破损的镖车宝箱</t>
  </si>
  <si>
    <t>파손된 호송차 상자</t>
  </si>
  <si>
    <t>破水</t>
  </si>
  <si>
    <t>파수</t>
  </si>
  <si>
    <t>破水灵刀</t>
  </si>
  <si>
    <t>파수영도</t>
  </si>
  <si>
    <t>破水幻卷</t>
  </si>
  <si>
    <t>파수 환권</t>
  </si>
  <si>
    <t>破元神卷</t>
  </si>
  <si>
    <t>파원신권</t>
  </si>
  <si>
    <t>破而后立</t>
  </si>
  <si>
    <t>불파불립</t>
  </si>
  <si>
    <t>破字决</t>
  </si>
  <si>
    <t>파자계</t>
  </si>
  <si>
    <t>破字诀</t>
  </si>
  <si>
    <t>파자결</t>
  </si>
  <si>
    <t>芭蕉扇</t>
  </si>
  <si>
    <t>파초선</t>
  </si>
  <si>
    <t>摆摊</t>
  </si>
  <si>
    <t>개인상점</t>
  </si>
  <si>
    <t>破虚</t>
  </si>
  <si>
    <t>파허</t>
  </si>
  <si>
    <t>八卦印</t>
  </si>
  <si>
    <t>팔괘</t>
  </si>
  <si>
    <t>八卦印系统</t>
  </si>
  <si>
    <t>팔괘 시스템</t>
  </si>
  <si>
    <t>八卦智者</t>
  </si>
  <si>
    <t>팔괘지자</t>
  </si>
  <si>
    <t>八卦阵门票</t>
  </si>
  <si>
    <t>팔괘진 입장권</t>
  </si>
  <si>
    <t>八魔</t>
  </si>
  <si>
    <t>팔마</t>
  </si>
  <si>
    <t>八魔卫</t>
  </si>
  <si>
    <t>팔마 호위병</t>
  </si>
  <si>
    <t>八安钛晶</t>
  </si>
  <si>
    <t>팔안 티타늄</t>
  </si>
  <si>
    <t>八珍金钻</t>
  </si>
  <si>
    <t>팔진금찬</t>
  </si>
  <si>
    <t>八珍金钻·法宝</t>
  </si>
  <si>
    <t>팔진금찬·무기</t>
  </si>
  <si>
    <t>八珍金钻·坐骑</t>
  </si>
  <si>
    <t>팔진금찬·탈것</t>
  </si>
  <si>
    <t>八阵图</t>
  </si>
  <si>
    <t>팔진도</t>
  </si>
  <si>
    <t>霸服特权</t>
  </si>
  <si>
    <t>서버 최강 특권</t>
  </si>
  <si>
    <t>贝叶灵符</t>
  </si>
  <si>
    <t>패엽 영부</t>
  </si>
  <si>
    <t>废弃器灵</t>
  </si>
  <si>
    <t>폐기된 기령</t>
  </si>
  <si>
    <t>闭关修炼</t>
  </si>
  <si>
    <t>폐관 수련</t>
  </si>
  <si>
    <t>布告栏</t>
  </si>
  <si>
    <t>게시판</t>
  </si>
  <si>
    <t>抛绣球</t>
  </si>
  <si>
    <t>수구 던지기</t>
  </si>
  <si>
    <t>捕兽夹</t>
  </si>
  <si>
    <t>사냥 덫</t>
  </si>
  <si>
    <t>布庄老板</t>
  </si>
  <si>
    <t>면포상점 주인</t>
  </si>
  <si>
    <t>圃田</t>
  </si>
  <si>
    <t>전답</t>
  </si>
  <si>
    <t>抱抱</t>
  </si>
  <si>
    <t>포옹</t>
  </si>
  <si>
    <t>暴击灵石</t>
  </si>
  <si>
    <t>폭격 영석</t>
  </si>
  <si>
    <t>爆烈</t>
  </si>
  <si>
    <t>폭렬</t>
  </si>
  <si>
    <t>暴走道傀</t>
  </si>
  <si>
    <t>폭주 도괴</t>
  </si>
  <si>
    <t>爆竹</t>
  </si>
  <si>
    <t>폭죽</t>
  </si>
  <si>
    <t>표식</t>
  </si>
  <si>
    <t>豹子头吕四</t>
  </si>
  <si>
    <t>표범머리 여사</t>
  </si>
  <si>
    <t>风体</t>
  </si>
  <si>
    <t>풍체</t>
  </si>
  <si>
    <t>风水度</t>
  </si>
  <si>
    <t>풍수도</t>
  </si>
  <si>
    <t>风月楼</t>
  </si>
  <si>
    <t>풍월루</t>
  </si>
  <si>
    <t>风尘女子</t>
  </si>
  <si>
    <t>떠돌이 여인</t>
  </si>
  <si>
    <t>被改造的村民</t>
  </si>
  <si>
    <t>개조된 촌민</t>
  </si>
  <si>
    <t>辟邪护符</t>
  </si>
  <si>
    <t>피사 보호부</t>
  </si>
  <si>
    <t>被关的村民</t>
  </si>
  <si>
    <t>감금된 촌민</t>
  </si>
  <si>
    <t>被囚的守卫</t>
  </si>
  <si>
    <t>갇힌 수위</t>
  </si>
  <si>
    <t>진열 해제</t>
  </si>
  <si>
    <t>夏枯草</t>
  </si>
  <si>
    <t>하고초</t>
  </si>
  <si>
    <t>贺礼</t>
  </si>
  <si>
    <t>下品</t>
  </si>
  <si>
    <t>하등급</t>
  </si>
  <si>
    <t>下品妖兽角</t>
  </si>
  <si>
    <t>하등급 요수뿔</t>
  </si>
  <si>
    <t>견습생</t>
  </si>
  <si>
    <t>郝两奴</t>
  </si>
  <si>
    <t>학량노</t>
  </si>
  <si>
    <t>鹤舞</t>
  </si>
  <si>
    <t>학무</t>
  </si>
  <si>
    <t>悍匪头领</t>
  </si>
  <si>
    <t>도적 우두머리</t>
  </si>
  <si>
    <t>寒冰</t>
  </si>
  <si>
    <t>한빙</t>
  </si>
  <si>
    <t>寒冰罡气</t>
  </si>
  <si>
    <t>한빙강기</t>
  </si>
  <si>
    <t>寒冰窟</t>
  </si>
  <si>
    <t>한빙굴</t>
  </si>
  <si>
    <t>寒冰魔阵</t>
  </si>
  <si>
    <t>한빙마진</t>
  </si>
  <si>
    <t>寒冰匕首</t>
  </si>
  <si>
    <t>한빙 비수</t>
  </si>
  <si>
    <t>寒冰仙盾</t>
  </si>
  <si>
    <t>寒冰狱</t>
  </si>
  <si>
    <t>한빙옥</t>
  </si>
  <si>
    <t>寒冰地网</t>
  </si>
  <si>
    <t>한빙지망</t>
  </si>
  <si>
    <t>寒冰幻卷</t>
  </si>
  <si>
    <t>한빙 환권</t>
  </si>
  <si>
    <t>寒霜雪人</t>
  </si>
  <si>
    <t>서리 눈사람</t>
  </si>
  <si>
    <t>寒水卦印</t>
  </si>
  <si>
    <t>빙수괘인</t>
  </si>
  <si>
    <t>限时挂件</t>
  </si>
  <si>
    <t>한정 장신구</t>
  </si>
  <si>
    <t>限时外观</t>
  </si>
  <si>
    <t>한정 외형</t>
  </si>
  <si>
    <t>韩颖</t>
  </si>
  <si>
    <t>한영</t>
  </si>
  <si>
    <t>寒玉池</t>
  </si>
  <si>
    <t>한옥지</t>
  </si>
  <si>
    <t>寒池</t>
  </si>
  <si>
    <t>겨울 연못</t>
  </si>
  <si>
    <t>割喉者</t>
  </si>
  <si>
    <t>참수자</t>
  </si>
  <si>
    <t>割喉台</t>
  </si>
  <si>
    <t>할후대</t>
  </si>
  <si>
    <t>喊话/叫喊</t>
  </si>
  <si>
    <t>외치기</t>
  </si>
  <si>
    <t>哈士奇</t>
  </si>
  <si>
    <t>허스키</t>
  </si>
  <si>
    <t>哈士奇变身卷</t>
  </si>
  <si>
    <t>허스키 변신권</t>
  </si>
  <si>
    <t>抗性护符</t>
  </si>
  <si>
    <t>내성 보호부</t>
  </si>
  <si>
    <t>抗性忽视</t>
  </si>
  <si>
    <t>내성 무시</t>
  </si>
  <si>
    <t>항아</t>
  </si>
  <si>
    <t>海蓝驭兽果</t>
  </si>
  <si>
    <t>푸른 조련과</t>
  </si>
  <si>
    <t>害羞</t>
  </si>
  <si>
    <t>수줍음</t>
  </si>
  <si>
    <t>解除仙侣</t>
  </si>
  <si>
    <t>연인 해제</t>
  </si>
  <si>
    <t>解除仙侣卷轴</t>
  </si>
  <si>
    <t>연인 해제 족자</t>
  </si>
  <si>
    <t>海潮诀</t>
  </si>
  <si>
    <t>해조결</t>
  </si>
  <si>
    <t>幸福礼服</t>
  </si>
  <si>
    <t>행복 예복</t>
  </si>
  <si>
    <t>幸福染料</t>
  </si>
  <si>
    <t>행복 염료</t>
  </si>
  <si>
    <t>行商营地</t>
  </si>
  <si>
    <t>행상 영지</t>
  </si>
  <si>
    <t>幸运光圈</t>
  </si>
  <si>
    <t>행운의 광원</t>
  </si>
  <si>
    <t>행운 상자</t>
  </si>
  <si>
    <t>幸运宝石</t>
  </si>
  <si>
    <t>행운 보석</t>
  </si>
  <si>
    <t>幸运宝石袋</t>
  </si>
  <si>
    <t>행운 보석 주머니</t>
  </si>
  <si>
    <t>幸运石袋</t>
  </si>
  <si>
    <t>행운석 주머니</t>
  </si>
  <si>
    <t>幸运星</t>
  </si>
  <si>
    <t>幸运钛晶</t>
  </si>
  <si>
    <t>행운 티타늄</t>
  </si>
  <si>
    <t>行者唯名</t>
  </si>
  <si>
    <t>행자 유명</t>
  </si>
  <si>
    <t>行者唯善</t>
  </si>
  <si>
    <t>행자 유선</t>
  </si>
  <si>
    <t>幸存者</t>
  </si>
  <si>
    <t>行侠仗义</t>
  </si>
  <si>
    <t>정의의 사도</t>
  </si>
  <si>
    <t>乡勇</t>
  </si>
  <si>
    <t>의용병</t>
  </si>
  <si>
    <t>许飞娘</t>
  </si>
  <si>
    <t>허비낭</t>
  </si>
  <si>
    <t>许三娘</t>
  </si>
  <si>
    <t>허삼랑</t>
  </si>
  <si>
    <t>许愿池</t>
  </si>
  <si>
    <t>소원을 비는 연못</t>
  </si>
  <si>
    <t>许越</t>
  </si>
  <si>
    <t>허월</t>
  </si>
  <si>
    <t>轩哥</t>
  </si>
  <si>
    <t>헌형</t>
  </si>
  <si>
    <t>轩辕凌旋</t>
  </si>
  <si>
    <t>헌원능선</t>
  </si>
  <si>
    <t>歇息的镖师</t>
  </si>
  <si>
    <t>휴식 중인 호송원</t>
  </si>
  <si>
    <t>炫光斩</t>
  </si>
  <si>
    <t>현광참</t>
  </si>
  <si>
    <t>玄龟</t>
  </si>
  <si>
    <t>현귀</t>
  </si>
  <si>
    <t>玄龟飞剑</t>
  </si>
  <si>
    <t>현귀 비검</t>
  </si>
  <si>
    <t>玄龟幻卷</t>
  </si>
  <si>
    <t>현귀 환권</t>
  </si>
  <si>
    <t>玄灵</t>
  </si>
  <si>
    <t>현령</t>
  </si>
  <si>
    <t>玄灵真人</t>
  </si>
  <si>
    <t>현령진인</t>
  </si>
  <si>
    <t>玄武戒指</t>
  </si>
  <si>
    <t>현무 반지</t>
  </si>
  <si>
    <t>玄冰斩</t>
  </si>
  <si>
    <t>현빙참</t>
  </si>
  <si>
    <t>玄石之界</t>
  </si>
  <si>
    <t>현석의 경계</t>
  </si>
  <si>
    <t>玄玉</t>
  </si>
  <si>
    <t>현옥</t>
  </si>
  <si>
    <t>玄玉仙毫</t>
  </si>
  <si>
    <t>현옥 선호</t>
  </si>
  <si>
    <t>玄玉幻卷</t>
  </si>
  <si>
    <t>현옥 환권</t>
  </si>
  <si>
    <t>炫彩礼包</t>
  </si>
  <si>
    <t>다채로운 선물</t>
  </si>
  <si>
    <t>玄天卦印</t>
  </si>
  <si>
    <t>현천괘인</t>
  </si>
  <si>
    <t>玄铁匕首</t>
  </si>
  <si>
    <t>현철 비수</t>
  </si>
  <si>
    <t>玄铁幻卷</t>
  </si>
  <si>
    <t>현철 환권</t>
  </si>
  <si>
    <t>玄火锥</t>
  </si>
  <si>
    <t>현화추</t>
  </si>
  <si>
    <t>血灵珊瑚</t>
  </si>
  <si>
    <t>혈령산호</t>
  </si>
  <si>
    <t>血魔</t>
  </si>
  <si>
    <t>혈마</t>
  </si>
  <si>
    <t>血魔残魂</t>
  </si>
  <si>
    <t>혈마 잔혼</t>
  </si>
  <si>
    <t>血魔丁引</t>
  </si>
  <si>
    <t>혈마 정인</t>
  </si>
  <si>
    <t>血魔之怒</t>
  </si>
  <si>
    <t>혈마의 분노</t>
  </si>
  <si>
    <t>血魔之力</t>
  </si>
  <si>
    <t>혈마의 힘</t>
  </si>
  <si>
    <t>血魔亲卫</t>
  </si>
  <si>
    <t>혈마 친위대</t>
  </si>
  <si>
    <t>血魔幻境</t>
  </si>
  <si>
    <t>혈마선경</t>
  </si>
  <si>
    <t>血魄</t>
  </si>
  <si>
    <t>혈백</t>
  </si>
  <si>
    <t>血腥野猪</t>
  </si>
  <si>
    <t>핏빛 멧돼지</t>
  </si>
  <si>
    <t>血神经</t>
  </si>
  <si>
    <t>혈신경</t>
  </si>
  <si>
    <t>血神府</t>
  </si>
  <si>
    <t>혈신부</t>
  </si>
  <si>
    <t>血神府神卫</t>
  </si>
  <si>
    <t>혈신부 신위</t>
  </si>
  <si>
    <t>血神府驻守</t>
  </si>
  <si>
    <t>혈신부 수비</t>
  </si>
  <si>
    <t>血鸦</t>
  </si>
  <si>
    <t>핏빛 까마귀</t>
  </si>
  <si>
    <t>血晶</t>
  </si>
  <si>
    <t>혈정</t>
  </si>
  <si>
    <t>血精灵</t>
  </si>
  <si>
    <t>피의 정령</t>
  </si>
  <si>
    <t>血精魔将</t>
  </si>
  <si>
    <t>혈정마장</t>
  </si>
  <si>
    <t>血钻</t>
  </si>
  <si>
    <t>혈찬</t>
  </si>
  <si>
    <t>血钻神弓</t>
  </si>
  <si>
    <t>혈찬의 활</t>
  </si>
  <si>
    <t>血钻幻卷</t>
  </si>
  <si>
    <t>혈찬 환권</t>
  </si>
  <si>
    <t>侠义</t>
  </si>
  <si>
    <t>의협</t>
  </si>
  <si>
    <t>侠义值</t>
  </si>
  <si>
    <t>의협치</t>
  </si>
  <si>
    <t>荆棘破</t>
  </si>
  <si>
    <t>형극파</t>
  </si>
  <si>
    <t>刑事长老</t>
  </si>
  <si>
    <t>형사 장로</t>
  </si>
  <si>
    <t>萤火布匹</t>
  </si>
  <si>
    <t>형화 포목</t>
  </si>
  <si>
    <t>慧娘</t>
  </si>
  <si>
    <t>혜랑</t>
  </si>
  <si>
    <t>蕙兰</t>
  </si>
  <si>
    <t>혜란</t>
  </si>
  <si>
    <t>蕙兰腰带</t>
  </si>
  <si>
    <t>혜란 허리띠</t>
  </si>
  <si>
    <t>蕙兰羽裳</t>
  </si>
  <si>
    <t>혜란우상</t>
  </si>
  <si>
    <t>蕙兰护手</t>
  </si>
  <si>
    <t>혜란 장갑</t>
  </si>
  <si>
    <t>蕙兰护膝</t>
  </si>
  <si>
    <t>혜란 무릎받이</t>
  </si>
  <si>
    <t>蕙兰护腕</t>
  </si>
  <si>
    <t>혜란 아대</t>
  </si>
  <si>
    <t>慧眼</t>
  </si>
  <si>
    <t>혜안</t>
  </si>
  <si>
    <t>호갑</t>
  </si>
  <si>
    <t>虎击熊扑</t>
  </si>
  <si>
    <t>호격웅복</t>
  </si>
  <si>
    <t>壕气冲天</t>
  </si>
  <si>
    <t>호기충천</t>
  </si>
  <si>
    <t>护法禁制</t>
  </si>
  <si>
    <t>호법금제</t>
  </si>
  <si>
    <t>虎扑熊击</t>
  </si>
  <si>
    <t>용맹한 공격</t>
  </si>
  <si>
    <t>护符</t>
  </si>
  <si>
    <t>보호부</t>
  </si>
  <si>
    <t>护符宝盒</t>
  </si>
  <si>
    <t>보호부 보물함</t>
  </si>
  <si>
    <t>虎啸</t>
  </si>
  <si>
    <t>호소</t>
  </si>
  <si>
    <t>虎啸金铲</t>
  </si>
  <si>
    <t>호소 사모</t>
  </si>
  <si>
    <t>虎啸幻卷</t>
  </si>
  <si>
    <t>호소 환권</t>
  </si>
  <si>
    <t>护身诀</t>
  </si>
  <si>
    <t>호신결</t>
  </si>
  <si>
    <t>好友砍价</t>
  </si>
  <si>
    <t>친구 흥정</t>
  </si>
  <si>
    <t>好友的呼唤</t>
  </si>
  <si>
    <t>친구의 소환</t>
  </si>
  <si>
    <t>好运钛晶</t>
  </si>
  <si>
    <t>럭키 티타늄</t>
  </si>
  <si>
    <t>护院</t>
  </si>
  <si>
    <t>정원 수호</t>
  </si>
  <si>
    <t>豪情江湖</t>
  </si>
  <si>
    <t>호정강호</t>
  </si>
  <si>
    <t>豪情布匹</t>
  </si>
  <si>
    <t>호정 포목</t>
  </si>
  <si>
    <t>护罩区域</t>
  </si>
  <si>
    <t>보호구역</t>
  </si>
  <si>
    <t>昊天月轮</t>
  </si>
  <si>
    <t>호천월륜</t>
  </si>
  <si>
    <t>昊天月轮幻卷</t>
  </si>
  <si>
    <t>호천월륜 환권</t>
  </si>
  <si>
    <t>呼风戒指</t>
  </si>
  <si>
    <t>호풍 반지</t>
  </si>
  <si>
    <t>豪侠</t>
  </si>
  <si>
    <t>호협</t>
  </si>
  <si>
    <t>葫芦</t>
  </si>
  <si>
    <t>조롱박</t>
  </si>
  <si>
    <t>葫芦陷阱</t>
  </si>
  <si>
    <t>조롱박 함정</t>
  </si>
  <si>
    <t>护靴</t>
  </si>
  <si>
    <t>보호신발</t>
  </si>
  <si>
    <t>豪华度</t>
  </si>
  <si>
    <t>호화도</t>
  </si>
  <si>
    <t>护花使者</t>
  </si>
  <si>
    <t>흑기사</t>
  </si>
  <si>
    <t>豪华钻石袋</t>
  </si>
  <si>
    <t>호화 다이아 주머니</t>
  </si>
  <si>
    <t>魂魔石</t>
  </si>
  <si>
    <t>혼마석</t>
  </si>
  <si>
    <t>혼미</t>
  </si>
  <si>
    <t>혼석</t>
  </si>
  <si>
    <t>魂石商店</t>
  </si>
  <si>
    <t>혼석 상점</t>
  </si>
  <si>
    <t>挥手</t>
  </si>
  <si>
    <t>손 흔들기</t>
  </si>
  <si>
    <t>混元老祖</t>
  </si>
  <si>
    <t>혼원노조</t>
  </si>
  <si>
    <t>混元如意扇</t>
  </si>
  <si>
    <t>혼원여의선</t>
  </si>
  <si>
    <t>魂灯</t>
  </si>
  <si>
    <t>혼등</t>
  </si>
  <si>
    <t>婚车</t>
  </si>
  <si>
    <t>웨딩카</t>
  </si>
  <si>
    <t>挥毫</t>
  </si>
  <si>
    <t>휘호</t>
  </si>
  <si>
    <t>红旗福袋</t>
  </si>
  <si>
    <t>홍기 복주머니</t>
  </si>
  <si>
    <t>红娘</t>
  </si>
  <si>
    <t>중매쟁이</t>
  </si>
  <si>
    <t>红莲华</t>
  </si>
  <si>
    <t>홍련화</t>
  </si>
  <si>
    <t>红魔蛛</t>
  </si>
  <si>
    <t>붉은 악마 거미</t>
  </si>
  <si>
    <t>빨간 장미</t>
  </si>
  <si>
    <t>红玫瑰礼包</t>
  </si>
  <si>
    <t>빨간 장미 선물</t>
  </si>
  <si>
    <t>红玫瑰礼盒</t>
  </si>
  <si>
    <t>빨간 장미 선물함</t>
  </si>
  <si>
    <t>红名玩家</t>
  </si>
  <si>
    <t>악행자</t>
  </si>
  <si>
    <t>红色悬灯小龟</t>
  </si>
  <si>
    <t>호롱불 빨강 거북이</t>
  </si>
  <si>
    <t>红线</t>
  </si>
  <si>
    <t>홍실</t>
  </si>
  <si>
    <t>红尘历练</t>
  </si>
  <si>
    <t>속세 수련</t>
  </si>
  <si>
    <t>红尘伞</t>
  </si>
  <si>
    <t>홍진산</t>
  </si>
  <si>
    <t>红尘伞残片</t>
  </si>
  <si>
    <t>홍진산 조각</t>
  </si>
  <si>
    <t>红包达人</t>
  </si>
  <si>
    <t>보너스 달인</t>
  </si>
  <si>
    <t>花开富贵礼包</t>
  </si>
  <si>
    <t>화개부귀 선물</t>
  </si>
  <si>
    <t>花戒指</t>
  </si>
  <si>
    <t>꽃반지</t>
  </si>
  <si>
    <t>火系抗性</t>
  </si>
  <si>
    <t>불속성 내성</t>
  </si>
  <si>
    <t>花团锦簇</t>
  </si>
  <si>
    <t>花篮装饰</t>
  </si>
  <si>
    <t>꽃바구니 장식</t>
  </si>
  <si>
    <t>火力全开</t>
  </si>
  <si>
    <t>화력전개</t>
  </si>
  <si>
    <t>火龙舞</t>
  </si>
  <si>
    <t>화룡무</t>
  </si>
  <si>
    <t>火马</t>
  </si>
  <si>
    <t>화말</t>
  </si>
  <si>
    <t>火魔犬</t>
  </si>
  <si>
    <t>화마견</t>
  </si>
  <si>
    <t>花妹</t>
  </si>
  <si>
    <t>화매</t>
  </si>
  <si>
    <t>火玫瑰</t>
  </si>
  <si>
    <t>불꽃 장미</t>
  </si>
  <si>
    <t>火玫瑰礼包</t>
  </si>
  <si>
    <t>불꽃 장미 선물</t>
  </si>
  <si>
    <t>火雾真君</t>
  </si>
  <si>
    <t>화무진군</t>
  </si>
  <si>
    <t>火凤戒指</t>
  </si>
  <si>
    <t>화봉 반지</t>
  </si>
  <si>
    <t>和尚</t>
  </si>
  <si>
    <t>스님</t>
  </si>
  <si>
    <t>货箱</t>
  </si>
  <si>
    <t>화물상자</t>
  </si>
  <si>
    <t>华胥引</t>
  </si>
  <si>
    <t>화서인</t>
  </si>
  <si>
    <t>火石巨人</t>
  </si>
  <si>
    <t>화석거인</t>
  </si>
  <si>
    <t>火眼金睛</t>
  </si>
  <si>
    <t>예리한 안목</t>
  </si>
  <si>
    <t>花样繁多盒</t>
  </si>
  <si>
    <t>다양한 선물함</t>
  </si>
  <si>
    <t>花样包</t>
  </si>
  <si>
    <t>다양한 팩</t>
  </si>
  <si>
    <t>火焰灵力</t>
  </si>
  <si>
    <t>화염의 영력</t>
  </si>
  <si>
    <t>火焰猪</t>
  </si>
  <si>
    <t>화염 돼지</t>
  </si>
  <si>
    <t>火焰猪变身卷</t>
  </si>
  <si>
    <t>화염 돼지 변신권</t>
  </si>
  <si>
    <t>火炎之主</t>
  </si>
  <si>
    <t>火云麒麟</t>
  </si>
  <si>
    <t>화운기린</t>
  </si>
  <si>
    <t>火源</t>
  </si>
  <si>
    <t>불의 근원</t>
  </si>
  <si>
    <t>火猿</t>
  </si>
  <si>
    <t>불원숭이</t>
  </si>
  <si>
    <t>火猿元神</t>
  </si>
  <si>
    <t>불원숭이 원신</t>
  </si>
  <si>
    <t>花月楼</t>
  </si>
  <si>
    <t>화월루</t>
  </si>
  <si>
    <t>化蝶</t>
  </si>
  <si>
    <t>화접</t>
  </si>
  <si>
    <t>化蝶布料</t>
  </si>
  <si>
    <t>화접 옷감</t>
  </si>
  <si>
    <t>花灯</t>
  </si>
  <si>
    <t>꽃등</t>
  </si>
  <si>
    <t>花朝月夕</t>
  </si>
  <si>
    <t>아름다운 날</t>
  </si>
  <si>
    <t>火蜘蛛</t>
  </si>
  <si>
    <t>불거미</t>
  </si>
  <si>
    <t>火堆</t>
  </si>
  <si>
    <t>불더미</t>
  </si>
  <si>
    <t xml:space="preserve">火堆 </t>
  </si>
  <si>
    <t>횃불</t>
  </si>
  <si>
    <t>花瓣特效</t>
  </si>
  <si>
    <t>장미 꽃잎 효과</t>
  </si>
  <si>
    <t>火蝙蝠</t>
  </si>
  <si>
    <t>화편복</t>
  </si>
  <si>
    <t>火蝙蝠变身卷</t>
  </si>
  <si>
    <t>화편복 변신권</t>
  </si>
  <si>
    <t>画皮银狐</t>
  </si>
  <si>
    <t>画皮银狐变身卷</t>
  </si>
  <si>
    <t>미믹 변신권</t>
  </si>
  <si>
    <t>画皮银狐碎片</t>
  </si>
  <si>
    <t>画虎</t>
  </si>
  <si>
    <t>그림호랑이</t>
  </si>
  <si>
    <t>花好月圆</t>
  </si>
  <si>
    <t>행복한 신혼</t>
  </si>
  <si>
    <t>扩展</t>
  </si>
  <si>
    <t>幻蛇轮</t>
  </si>
  <si>
    <t>환사륜</t>
  </si>
  <si>
    <t>唤蛇轮</t>
  </si>
  <si>
    <t>幻仙石</t>
  </si>
  <si>
    <t>환선석</t>
  </si>
  <si>
    <t>幻身</t>
  </si>
  <si>
    <t>환신</t>
  </si>
  <si>
    <t>幻影闪避</t>
  </si>
  <si>
    <t>환영 회피</t>
  </si>
  <si>
    <t>幻彩蝶</t>
  </si>
  <si>
    <t>환채접</t>
  </si>
  <si>
    <t>幻化卷·灵</t>
  </si>
  <si>
    <t>환화권·영</t>
  </si>
  <si>
    <t>幻化卷·虚</t>
  </si>
  <si>
    <t>환화권·허</t>
  </si>
  <si>
    <t>幻化外观</t>
  </si>
  <si>
    <t>외형 환화</t>
  </si>
  <si>
    <t>活力值</t>
  </si>
  <si>
    <t>활력치</t>
  </si>
  <si>
    <t>活跃钻石袋</t>
  </si>
  <si>
    <t>활약 다이아 주머니</t>
  </si>
  <si>
    <t>黄金蟒王</t>
  </si>
  <si>
    <t>황금 이무기왕</t>
  </si>
  <si>
    <t>黄名</t>
  </si>
  <si>
    <t>소악행자</t>
  </si>
  <si>
    <t>黄色负箱小龟</t>
  </si>
  <si>
    <t>상자를 멘 노랑 거북이</t>
  </si>
  <si>
    <t>黄萧</t>
  </si>
  <si>
    <t>황소</t>
  </si>
  <si>
    <t>荒野悍匪</t>
  </si>
  <si>
    <t>황야의 도적</t>
  </si>
  <si>
    <t>黄玉</t>
  </si>
  <si>
    <t>황옥</t>
  </si>
  <si>
    <t>荒魂</t>
  </si>
  <si>
    <t>황혼</t>
  </si>
  <si>
    <t>恢复光环</t>
  </si>
  <si>
    <t>회복광환</t>
  </si>
  <si>
    <t>回复圈</t>
  </si>
  <si>
    <t>회복 고리</t>
  </si>
  <si>
    <t>灰烬精魄</t>
  </si>
  <si>
    <t>잿더미 정백</t>
  </si>
  <si>
    <t>会心一击</t>
  </si>
  <si>
    <t>회심의 일격</t>
  </si>
  <si>
    <t>会长钻石礼包</t>
  </si>
  <si>
    <t>회장 다이아 선물</t>
  </si>
  <si>
    <t>灰布</t>
  </si>
  <si>
    <t>회포</t>
  </si>
  <si>
    <t>灰布僧衣</t>
  </si>
  <si>
    <t>회포 승의</t>
  </si>
  <si>
    <t>천군소탕</t>
  </si>
  <si>
    <t>용맹선전</t>
  </si>
  <si>
    <t>晓月禅师</t>
  </si>
  <si>
    <t>효월선사</t>
  </si>
  <si>
    <t>晓月幻象</t>
  </si>
  <si>
    <t>효월의 환영</t>
  </si>
  <si>
    <t>后起之秀</t>
  </si>
  <si>
    <t>뛰어난 신예</t>
  </si>
  <si>
    <t>后山</t>
  </si>
  <si>
    <t>뒷산</t>
  </si>
  <si>
    <t>后羿射日</t>
  </si>
  <si>
    <t>후예사일</t>
  </si>
  <si>
    <t>虫宝宝</t>
  </si>
  <si>
    <t>충보보</t>
  </si>
  <si>
    <t>虫宝宝变身卷</t>
  </si>
  <si>
    <t>귀요미 벌레 변신권</t>
  </si>
  <si>
    <t>汇泽卦印</t>
  </si>
  <si>
    <t>회택괘인</t>
  </si>
  <si>
    <t>辉煌大礼盒</t>
  </si>
  <si>
    <t>에메랄드 선물함(대)</t>
  </si>
  <si>
    <t>辉煌宝石</t>
  </si>
  <si>
    <t>에메랄드 보석</t>
  </si>
  <si>
    <t>辉煌石</t>
  </si>
  <si>
    <t>凶剑</t>
  </si>
  <si>
    <t>흉검</t>
  </si>
  <si>
    <t>凶器</t>
  </si>
  <si>
    <t>흉기</t>
  </si>
  <si>
    <t>凶灵</t>
  </si>
  <si>
    <t>블랙 리스트</t>
  </si>
  <si>
    <t>黑炎</t>
  </si>
  <si>
    <t>흑염</t>
  </si>
  <si>
    <t>黑炎匕首</t>
  </si>
  <si>
    <t>흑염 비수</t>
  </si>
  <si>
    <t>黑炎幻卷</t>
  </si>
  <si>
    <t>흑염 환권</t>
  </si>
  <si>
    <t>黑疾风兽</t>
  </si>
  <si>
    <t>검은 질풍수</t>
  </si>
  <si>
    <t>黑风监狱</t>
  </si>
  <si>
    <t>흑풍감옥</t>
  </si>
  <si>
    <t>黑风金刚</t>
  </si>
  <si>
    <t>흑풍금강</t>
  </si>
  <si>
    <t>黑风恶霸</t>
  </si>
  <si>
    <t>흑풍악질</t>
  </si>
  <si>
    <t>黑风正厅</t>
  </si>
  <si>
    <t>흑풍대청</t>
  </si>
  <si>
    <t>黑风地窖</t>
  </si>
  <si>
    <t>흑풍토굴</t>
  </si>
  <si>
    <t>黑风寨</t>
  </si>
  <si>
    <t>흑풍채</t>
  </si>
  <si>
    <t>黑风寨令牌</t>
  </si>
  <si>
    <t>흑풍채 영패</t>
  </si>
  <si>
    <t>喜气洋洋</t>
  </si>
  <si>
    <t>기쁨 가득</t>
  </si>
  <si>
    <t>결혼 사탕</t>
  </si>
  <si>
    <t>喜上眉梢</t>
  </si>
  <si>
    <t>희색만면</t>
  </si>
  <si>
    <t>喜上眉梢碎片</t>
  </si>
  <si>
    <t>희색만면 조각</t>
  </si>
  <si>
    <t>稀世珍宝</t>
  </si>
  <si>
    <t>희귀한 보물</t>
  </si>
  <si>
    <t>稀有蟠桃</t>
  </si>
  <si>
    <t>희귀 반도</t>
  </si>
  <si>
    <t>稀有坐骑包</t>
  </si>
  <si>
    <t>희귀 탈것 팩</t>
  </si>
  <si>
    <t>稀有表情</t>
  </si>
  <si>
    <t>희귀 이모티콘</t>
  </si>
  <si>
    <t>喜鹊</t>
  </si>
  <si>
    <t>까치</t>
  </si>
  <si>
    <t>枷锁境界</t>
  </si>
  <si>
    <t>속박의 경지</t>
  </si>
  <si>
    <t>카이로스 용어집.xlsx</t>
  </si>
  <si>
    <t>家贼难防</t>
  </si>
  <si>
    <t>내부의 적</t>
  </si>
  <si>
    <t>蝎子为首</t>
  </si>
  <si>
    <t>전갈두목</t>
  </si>
  <si>
    <t>开启试炼</t>
  </si>
  <si>
    <t>시련 시작</t>
  </si>
  <si>
    <t>皆有轮回</t>
  </si>
  <si>
    <t>모두의 윤회</t>
  </si>
  <si>
    <t>皆有定数</t>
  </si>
  <si>
    <t>정해진 운명</t>
  </si>
  <si>
    <t>巨力猿王</t>
  </si>
  <si>
    <t>괴력 원숭이왕</t>
  </si>
  <si>
    <t>境界颇高</t>
  </si>
  <si>
    <t>높은 경지</t>
  </si>
  <si>
    <t>经此一战</t>
  </si>
  <si>
    <t>전투 이후</t>
  </si>
  <si>
    <t>圣地异果</t>
  </si>
  <si>
    <t>성지열매</t>
  </si>
  <si>
    <t>空头承诺</t>
  </si>
  <si>
    <t>거짓 약속</t>
  </si>
  <si>
    <t>功成名就</t>
  </si>
  <si>
    <t>명성획득</t>
  </si>
  <si>
    <t>拱手相让</t>
  </si>
  <si>
    <t>상호양보</t>
  </si>
  <si>
    <t>孔雀公主</t>
  </si>
  <si>
    <t>공작공주</t>
  </si>
  <si>
    <t>刮目相看</t>
  </si>
  <si>
    <t>괄목상대</t>
  </si>
  <si>
    <t>教训喽啰</t>
  </si>
  <si>
    <t>졸개 훈계</t>
  </si>
  <si>
    <t>九灵元圣</t>
  </si>
  <si>
    <t>구령원성</t>
  </si>
  <si>
    <t>驱赶蝶仙</t>
  </si>
  <si>
    <t>나비선인 내쫓기</t>
  </si>
  <si>
    <t>群妖来袭</t>
  </si>
  <si>
    <t>요괴무리의 습격</t>
  </si>
  <si>
    <t>穷寇宜追</t>
  </si>
  <si>
    <t>적군추격</t>
  </si>
  <si>
    <t>擒贼擒王</t>
  </si>
  <si>
    <t>두목 먼저 잡기</t>
  </si>
  <si>
    <t>奇怪异客</t>
  </si>
  <si>
    <t>이상한 손님</t>
  </si>
  <si>
    <t>觊觎地球</t>
  </si>
  <si>
    <t>지구 노리기</t>
  </si>
  <si>
    <t>难有突破</t>
  </si>
  <si>
    <t>어려운 돌파</t>
  </si>
  <si>
    <t>女神庇佑</t>
  </si>
  <si>
    <t>여신의 비호</t>
  </si>
  <si>
    <t>女王忠告</t>
  </si>
  <si>
    <t>여왕의 충고</t>
  </si>
  <si>
    <t>能奈我何</t>
  </si>
  <si>
    <t>나를 어쩌리</t>
  </si>
  <si>
    <t>短暂复苏</t>
  </si>
  <si>
    <t>짧은 회복</t>
  </si>
  <si>
    <t>当务之急</t>
  </si>
  <si>
    <t>급선무</t>
  </si>
  <si>
    <t>大举入侵</t>
  </si>
  <si>
    <t>대거 침입</t>
  </si>
  <si>
    <t>大圣出手</t>
  </si>
  <si>
    <t>대성의 실력</t>
  </si>
  <si>
    <t>对你无害</t>
  </si>
  <si>
    <t>무해</t>
  </si>
  <si>
    <t>大胆去干</t>
  </si>
  <si>
    <t>대담하게</t>
  </si>
  <si>
    <t>大鹏遁逃</t>
  </si>
  <si>
    <t>대붕의 도망</t>
  </si>
  <si>
    <t>大鹏现身</t>
  </si>
  <si>
    <t>대붕의 출현</t>
  </si>
  <si>
    <t>大争之世</t>
  </si>
  <si>
    <t>혼란한 세상</t>
  </si>
  <si>
    <t>大战青狮</t>
  </si>
  <si>
    <t>청사자 전투</t>
  </si>
  <si>
    <t>大打出手</t>
  </si>
  <si>
    <t>한바탕 싸움</t>
  </si>
  <si>
    <t>来头不小</t>
  </si>
  <si>
    <t>비범한 자</t>
  </si>
  <si>
    <t>来者不善</t>
  </si>
  <si>
    <t>쉽지 않은 상대</t>
  </si>
  <si>
    <t>烈焰地狱</t>
  </si>
  <si>
    <t>불꽃지옥</t>
  </si>
  <si>
    <t>令人崇拜</t>
  </si>
  <si>
    <t>존경하는 자</t>
  </si>
  <si>
    <t>路遇山神</t>
  </si>
  <si>
    <t>우연히 만난 산신</t>
  </si>
  <si>
    <t>龙女离去</t>
  </si>
  <si>
    <t>떠나간 용녀</t>
  </si>
  <si>
    <t>龙生九子</t>
  </si>
  <si>
    <t>다양한 형제</t>
  </si>
  <si>
    <t>万妖汇聚</t>
  </si>
  <si>
    <t>모여든 요괴</t>
  </si>
  <si>
    <t>忙碌依旧</t>
  </si>
  <si>
    <t>바쁜 나날</t>
  </si>
  <si>
    <t>萌芽阶段</t>
  </si>
  <si>
    <t>초기 단계</t>
  </si>
  <si>
    <t>名不虚传</t>
  </si>
  <si>
    <t>명불허전</t>
  </si>
  <si>
    <t>名正言顺</t>
  </si>
  <si>
    <t>충분한 이유</t>
  </si>
  <si>
    <t>无需担忧</t>
  </si>
  <si>
    <t>필요 없는 걱정</t>
  </si>
  <si>
    <t>半路杀出</t>
  </si>
  <si>
    <t>급작스러운 일</t>
  </si>
  <si>
    <t>别有目的</t>
  </si>
  <si>
    <t>다른 목적</t>
  </si>
  <si>
    <t>保护地球</t>
  </si>
  <si>
    <t>지구보호</t>
  </si>
  <si>
    <t>封妖大会</t>
  </si>
  <si>
    <t>요괴봉인 대회</t>
  </si>
  <si>
    <t>封妖试炼</t>
  </si>
  <si>
    <t>요괴봉인 시련</t>
  </si>
  <si>
    <t>不可多得</t>
  </si>
  <si>
    <t>보기 드문 일</t>
  </si>
  <si>
    <t>不可放过</t>
  </si>
  <si>
    <t>용서불가</t>
  </si>
  <si>
    <t>不可错过</t>
  </si>
  <si>
    <t>놓칠 수 없다</t>
  </si>
  <si>
    <t>不可避免</t>
  </si>
  <si>
    <t>피할 수 없는 일</t>
  </si>
  <si>
    <t>不再宁静</t>
  </si>
  <si>
    <t>사라진 평화</t>
  </si>
  <si>
    <t>愤怒青狮</t>
  </si>
  <si>
    <t>분노한 청사자</t>
  </si>
  <si>
    <t>纷纷助阵</t>
  </si>
  <si>
    <t>끊임없는 지원</t>
  </si>
  <si>
    <t>非常赞同</t>
  </si>
  <si>
    <t>대찬성</t>
  </si>
  <si>
    <t>些许机会</t>
  </si>
  <si>
    <t>작은 기회</t>
  </si>
  <si>
    <t>上古场域</t>
  </si>
  <si>
    <t>고대전장</t>
  </si>
  <si>
    <t>尚未恢复</t>
  </si>
  <si>
    <t>회복 중</t>
  </si>
  <si>
    <t>先行下手</t>
  </si>
  <si>
    <t>선수치기</t>
  </si>
  <si>
    <t>雪族救星</t>
  </si>
  <si>
    <t>설족의 구원</t>
  </si>
  <si>
    <t>成圣作祖</t>
  </si>
  <si>
    <t>성인과 선조</t>
  </si>
  <si>
    <t>水深火热</t>
  </si>
  <si>
    <t>모진 고난</t>
  </si>
  <si>
    <t>水下世界</t>
  </si>
  <si>
    <t>수중세계</t>
  </si>
  <si>
    <t>时空隧道</t>
  </si>
  <si>
    <t>시공의 터널</t>
  </si>
  <si>
    <t>信心倍增</t>
  </si>
  <si>
    <t>늘어난 믿음</t>
  </si>
  <si>
    <t>我是好人</t>
  </si>
  <si>
    <t>좋은 사람</t>
  </si>
  <si>
    <t>我的地盘</t>
  </si>
  <si>
    <t>내 구역</t>
  </si>
  <si>
    <t>鱼人叛变</t>
  </si>
  <si>
    <t>인어의 배신</t>
  </si>
  <si>
    <t>鱼人水晶</t>
  </si>
  <si>
    <t>인어수정</t>
  </si>
  <si>
    <t>偃旗息鼓</t>
  </si>
  <si>
    <t>전쟁의 끝</t>
  </si>
  <si>
    <t>如此之快</t>
  </si>
  <si>
    <t>놀라운 속도</t>
  </si>
  <si>
    <t>域外天魔</t>
  </si>
  <si>
    <t>역외천마</t>
  </si>
  <si>
    <t>误入歧途</t>
  </si>
  <si>
    <t>잘못된 길</t>
  </si>
  <si>
    <t>外来物种</t>
  </si>
  <si>
    <t>외래종</t>
  </si>
  <si>
    <t>外邦之人</t>
  </si>
  <si>
    <t>외부인</t>
  </si>
  <si>
    <t>外星龙蛋</t>
  </si>
  <si>
    <t>외계의 용알</t>
  </si>
  <si>
    <t>妖魔遍地</t>
  </si>
  <si>
    <t>사방의 요마</t>
  </si>
  <si>
    <t>妖人来袭</t>
  </si>
  <si>
    <t>요괴의 습격</t>
  </si>
  <si>
    <t>源源不断</t>
  </si>
  <si>
    <t>끊임없는 계속</t>
  </si>
  <si>
    <t>越发猖狂</t>
  </si>
  <si>
    <t>악화일로</t>
  </si>
  <si>
    <t>为所欲为</t>
  </si>
  <si>
    <t>원하는 대로</t>
  </si>
  <si>
    <t>有来无回</t>
  </si>
  <si>
    <t>생환불가</t>
  </si>
  <si>
    <t>有所耳闻</t>
  </si>
  <si>
    <t>아는 이야기</t>
  </si>
  <si>
    <t>隐约感觉</t>
  </si>
  <si>
    <t>어렴풋한 느낌</t>
  </si>
  <si>
    <t>应对之法</t>
  </si>
  <si>
    <t>대처법</t>
  </si>
  <si>
    <t>意想不到</t>
  </si>
  <si>
    <t>의외의 사건</t>
  </si>
  <si>
    <t>意志坚定</t>
  </si>
  <si>
    <t>단호한 의지</t>
  </si>
  <si>
    <t>异果飘香</t>
  </si>
  <si>
    <t>열매의 향</t>
  </si>
  <si>
    <t>异端频现</t>
  </si>
  <si>
    <t>이단의 출현</t>
  </si>
  <si>
    <t>异变势力</t>
  </si>
  <si>
    <t>변이세력</t>
  </si>
  <si>
    <t>异兽强大</t>
  </si>
  <si>
    <t>강력한 괴수</t>
  </si>
  <si>
    <t>人间地狱</t>
  </si>
  <si>
    <t>인간지옥</t>
  </si>
  <si>
    <t>人鱼公主</t>
  </si>
  <si>
    <t>인어공주</t>
  </si>
  <si>
    <t>一概不留</t>
  </si>
  <si>
    <t>남김없이</t>
  </si>
  <si>
    <t>一举击杀</t>
  </si>
  <si>
    <t>일괄 처치</t>
  </si>
  <si>
    <t>一律歼灭</t>
  </si>
  <si>
    <t>일괄섬멸</t>
  </si>
  <si>
    <t>一臂之力</t>
  </si>
  <si>
    <t>작은 힘</t>
  </si>
  <si>
    <t>一夕之间</t>
  </si>
  <si>
    <t>하룻밤 사이</t>
  </si>
  <si>
    <t>任何种族</t>
  </si>
  <si>
    <t>모든 종족</t>
  </si>
  <si>
    <t>入侵原因</t>
  </si>
  <si>
    <t>침입의 이유</t>
  </si>
  <si>
    <t>自立为王</t>
  </si>
  <si>
    <t>스스로 왕위에 오르다</t>
  </si>
  <si>
    <t>自私自利</t>
  </si>
  <si>
    <t>사리사욕</t>
  </si>
  <si>
    <t>场域功劳</t>
  </si>
  <si>
    <t>전장의 공로</t>
  </si>
  <si>
    <t>长者警告</t>
  </si>
  <si>
    <t>연장자의 경고</t>
  </si>
  <si>
    <t>再生异变</t>
  </si>
  <si>
    <t>또 다른 이변</t>
  </si>
  <si>
    <t>再遇白象</t>
  </si>
  <si>
    <t>흰 코끼리와의 재회</t>
  </si>
  <si>
    <t>再战雷部</t>
  </si>
  <si>
    <t>천둥신의 전투</t>
  </si>
  <si>
    <t>抵御入侵</t>
  </si>
  <si>
    <t>침입방어</t>
  </si>
  <si>
    <t>全力支持</t>
  </si>
  <si>
    <t>전력 지원</t>
  </si>
  <si>
    <t>占地为王</t>
  </si>
  <si>
    <t>精灵之剑</t>
  </si>
  <si>
    <t>정령의 검</t>
  </si>
  <si>
    <t>提升实力</t>
  </si>
  <si>
    <t>실력증가</t>
  </si>
  <si>
    <t>早有耳闻</t>
  </si>
  <si>
    <t>다 아는 정보</t>
  </si>
  <si>
    <t>早做准备</t>
  </si>
  <si>
    <t>사전준비</t>
  </si>
  <si>
    <t>终于来了</t>
  </si>
  <si>
    <t>드디어 오다</t>
  </si>
  <si>
    <t>做好准备</t>
  </si>
  <si>
    <t>준비하기</t>
  </si>
  <si>
    <t>曾经发生</t>
  </si>
  <si>
    <t>과거에 있었던 일</t>
  </si>
  <si>
    <t>至高无上</t>
  </si>
  <si>
    <t>지고지상</t>
  </si>
  <si>
    <t>地球内讧</t>
  </si>
  <si>
    <t>지구의 내분</t>
  </si>
  <si>
    <t>地球传承</t>
  </si>
  <si>
    <t>지구계승</t>
  </si>
  <si>
    <t>此事蹊跷</t>
  </si>
  <si>
    <t>수상한 점</t>
  </si>
  <si>
    <t>此中玄妙</t>
  </si>
  <si>
    <t>현묘한 이치</t>
  </si>
  <si>
    <t>斩草除根</t>
  </si>
  <si>
    <t>철저한 제거</t>
  </si>
  <si>
    <t>抢夺生魂</t>
  </si>
  <si>
    <t>생혼 약탈</t>
  </si>
  <si>
    <t>抢夺资源</t>
  </si>
  <si>
    <t>자원약탈</t>
  </si>
  <si>
    <t>千年猿王</t>
  </si>
  <si>
    <t>천년 원숭이왕</t>
  </si>
  <si>
    <t>千里传音</t>
  </si>
  <si>
    <t>천 리 밖 소식</t>
  </si>
  <si>
    <t>草木疯长</t>
  </si>
  <si>
    <t>초목의 성장</t>
  </si>
  <si>
    <t>招安封赏</t>
  </si>
  <si>
    <t>투항보상</t>
  </si>
  <si>
    <t>招摇过市</t>
  </si>
  <si>
    <t>자기과시</t>
  </si>
  <si>
    <t>土地现身</t>
  </si>
  <si>
    <t>토지의 현신</t>
  </si>
  <si>
    <t>破灭崛起</t>
  </si>
  <si>
    <t>파멸과 궐기</t>
  </si>
  <si>
    <t>霸占龙宫</t>
  </si>
  <si>
    <t>용궁점령</t>
  </si>
  <si>
    <t>表演时刻</t>
  </si>
  <si>
    <t>실력을 보여줄 때</t>
  </si>
  <si>
    <t>必死无疑</t>
  </si>
  <si>
    <t>영락없는 죽음</t>
  </si>
  <si>
    <t>该有疑问</t>
  </si>
  <si>
    <t>당연한 의문</t>
  </si>
  <si>
    <t>血脉威压</t>
  </si>
  <si>
    <t>혈통의 압박</t>
  </si>
  <si>
    <t>协助抵抗</t>
  </si>
  <si>
    <t>저항 돕기</t>
  </si>
  <si>
    <t>护法之神</t>
  </si>
  <si>
    <t>호법의 신</t>
  </si>
  <si>
    <t>虎视眈眈</t>
  </si>
  <si>
    <t>호시탐탐</t>
  </si>
  <si>
    <t>虎妖疑问</t>
  </si>
  <si>
    <t>호랑이 요괴</t>
  </si>
  <si>
    <t>浑水摸鱼</t>
  </si>
  <si>
    <t>부당이득</t>
  </si>
  <si>
    <t>火焰之地</t>
  </si>
  <si>
    <t>화염의 땅</t>
  </si>
  <si>
    <t>还能应付</t>
  </si>
  <si>
    <t>대응 가능</t>
  </si>
  <si>
    <t>还我家园</t>
  </si>
  <si>
    <t>국가탈환</t>
  </si>
  <si>
    <t>恢复荣耀</t>
  </si>
  <si>
    <t>명예회복</t>
  </si>
  <si>
    <t>BOSS乱斗</t>
  </si>
  <si>
    <t>보스난투</t>
  </si>
  <si>
    <t>BOSS积分活动</t>
  </si>
  <si>
    <t>보스 포인트 이벤트</t>
  </si>
  <si>
    <t>BOSS终结者</t>
  </si>
  <si>
    <t>보스 종결자</t>
  </si>
  <si>
    <t>OPPO独家宝箱</t>
  </si>
  <si>
    <t>OPPO 단독보물상자</t>
  </si>
  <si>
    <t>OPPO惊喜礼包</t>
  </si>
  <si>
    <t>OPPO 깜짝선물</t>
  </si>
  <si>
    <t>OPPO白银礼包</t>
  </si>
  <si>
    <t>OPPO 실버선물</t>
  </si>
  <si>
    <t>OPPO王者礼包</t>
  </si>
  <si>
    <t>OPPO 제왕선물</t>
  </si>
  <si>
    <t>OPPO尊贵礼包</t>
  </si>
  <si>
    <t>OPPO 존귀선물</t>
  </si>
  <si>
    <t>oppo尊享礼包</t>
  </si>
  <si>
    <t>oppo 전용 선물</t>
  </si>
  <si>
    <t>OPPO尊享宝箱</t>
  </si>
  <si>
    <t>OPPO 전용보물상자</t>
  </si>
  <si>
    <t>PK必备</t>
  </si>
  <si>
    <t>PK 필수</t>
  </si>
  <si>
    <t>PVP伤害</t>
  </si>
  <si>
    <t>PVP피해</t>
  </si>
  <si>
    <t>Q神投资</t>
  </si>
  <si>
    <t>Q신 투자</t>
  </si>
  <si>
    <t>VIP礼包特权</t>
  </si>
  <si>
    <t>VIP 선물특권</t>
  </si>
  <si>
    <t>VIP体验.十天</t>
  </si>
  <si>
    <t>VIP체험.10일</t>
  </si>
  <si>
    <t>VIP专属加成</t>
  </si>
  <si>
    <t>VIP 전용 추가</t>
  </si>
  <si>
    <t>VIVO独家宝箱</t>
  </si>
  <si>
    <t>VIVO 단독보물상자</t>
  </si>
  <si>
    <t>vivo尊享礼包</t>
  </si>
  <si>
    <t>vivo 전용 선물</t>
  </si>
  <si>
    <t>VIVO尊享宝箱</t>
  </si>
  <si>
    <t>VIVO 전용보물상자</t>
  </si>
  <si>
    <t>加攻击</t>
  </si>
  <si>
    <t>공격강화</t>
  </si>
  <si>
    <t>加攻击小怪</t>
  </si>
  <si>
    <t>공격강화 몬스터(소)</t>
  </si>
  <si>
    <t>加群礼包</t>
  </si>
  <si>
    <t>그룹가입 선물</t>
  </si>
  <si>
    <t>加农炮</t>
  </si>
  <si>
    <t>캐넌포</t>
  </si>
  <si>
    <t>珈蓝神将</t>
  </si>
  <si>
    <t>가람신장</t>
  </si>
  <si>
    <t>珈蓝尊者</t>
  </si>
  <si>
    <t>가람존자</t>
  </si>
  <si>
    <t>珈蓝护卫</t>
  </si>
  <si>
    <t>가람호위</t>
  </si>
  <si>
    <t>迦楼罗</t>
  </si>
  <si>
    <t>가루라</t>
  </si>
  <si>
    <t>佳梦关亲兵</t>
  </si>
  <si>
    <t>가몽관호위병</t>
  </si>
  <si>
    <t>家门不幸</t>
  </si>
  <si>
    <t>가문의 불행</t>
  </si>
  <si>
    <t>加伤害</t>
  </si>
  <si>
    <t>假仙人</t>
  </si>
  <si>
    <t>가짜선인</t>
  </si>
  <si>
    <t>加速冲撞</t>
  </si>
  <si>
    <t>가속 충돌</t>
  </si>
  <si>
    <t>假神庙长老</t>
  </si>
  <si>
    <t>가짜 신당장로</t>
  </si>
  <si>
    <t>假神庙住持</t>
  </si>
  <si>
    <t>가짜 신당주지</t>
  </si>
  <si>
    <t>可爱萝莉</t>
  </si>
  <si>
    <t>귀여운 로리</t>
  </si>
  <si>
    <t>佳偶天成</t>
  </si>
  <si>
    <t>천생배필</t>
  </si>
  <si>
    <t>佳人榜</t>
  </si>
  <si>
    <t>미인 랭킹</t>
  </si>
  <si>
    <t>家财万贯</t>
  </si>
  <si>
    <t>자산가</t>
  </si>
  <si>
    <t>加持</t>
  </si>
  <si>
    <t>哥就是传说</t>
  </si>
  <si>
    <t>노래가 곧 전설</t>
  </si>
  <si>
    <t>HP증가</t>
  </si>
  <si>
    <t>加血怪物</t>
  </si>
  <si>
    <t>HP 추가 몬스터</t>
  </si>
  <si>
    <t>刻骨钻心</t>
  </si>
  <si>
    <t>각골찬심</t>
  </si>
  <si>
    <t>角色改名</t>
  </si>
  <si>
    <t>캐릭터 이름 변경</t>
  </si>
  <si>
    <t>觉醒进阶</t>
  </si>
  <si>
    <t>각성 진급</t>
  </si>
  <si>
    <t>觉醒祝福卡</t>
  </si>
  <si>
    <t>각성 축복카드</t>
  </si>
  <si>
    <t>各有不同</t>
  </si>
  <si>
    <t>제각각</t>
  </si>
  <si>
    <t>蝎子王</t>
  </si>
  <si>
    <t>전갈왕</t>
  </si>
  <si>
    <t>鉴宝</t>
  </si>
  <si>
    <t>보물감정</t>
  </si>
  <si>
    <t>鉴宝令</t>
  </si>
  <si>
    <t>보물감정령</t>
  </si>
  <si>
    <t>感谢礼包</t>
  </si>
  <si>
    <t>감사선물</t>
  </si>
  <si>
    <t>监察</t>
  </si>
  <si>
    <t>감찰</t>
  </si>
  <si>
    <t>酣畅淋漓</t>
  </si>
  <si>
    <t>통쾌한 기분</t>
  </si>
  <si>
    <t>感天动地</t>
  </si>
  <si>
    <t>감천</t>
  </si>
  <si>
    <t>减血技能</t>
  </si>
  <si>
    <t>HP 감소 스킬</t>
  </si>
  <si>
    <t>甲板</t>
  </si>
  <si>
    <t>갑판</t>
  </si>
  <si>
    <t>强健诀（觉醒）</t>
  </si>
  <si>
    <t>강건결(각성)</t>
  </si>
  <si>
    <t>强健诀（幻化）</t>
  </si>
  <si>
    <t>강건결(변신)</t>
  </si>
  <si>
    <t>强健咒（觉醒）</t>
  </si>
  <si>
    <t>강건주문(각성)</t>
  </si>
  <si>
    <t>맹공</t>
  </si>
  <si>
    <t>强攻符文</t>
  </si>
  <si>
    <t>맹공 룬</t>
  </si>
  <si>
    <t>强国</t>
  </si>
  <si>
    <t>강국</t>
  </si>
  <si>
    <t>刚力诀（觉醒）</t>
  </si>
  <si>
    <t>강력결(각성)</t>
  </si>
  <si>
    <t>刚力诀（幻化）</t>
  </si>
  <si>
    <t>강력결(변신)</t>
  </si>
  <si>
    <t>刚力咒（觉醒）</t>
  </si>
  <si>
    <t>강력주문(각성)</t>
  </si>
  <si>
    <t>刚烈猪妖</t>
  </si>
  <si>
    <t>외곬돼지요괴</t>
  </si>
  <si>
    <t>항룡</t>
  </si>
  <si>
    <t>降龙罗汉</t>
  </si>
  <si>
    <t>항룡나한</t>
  </si>
  <si>
    <t>降魔米兔</t>
  </si>
  <si>
    <t>악마잡는 쌀토끼</t>
  </si>
  <si>
    <t>降魔宝箱</t>
  </si>
  <si>
    <t>항마보물상자</t>
  </si>
  <si>
    <t>强兵利刃</t>
  </si>
  <si>
    <t>강력한 무기</t>
  </si>
  <si>
    <t>强体</t>
  </si>
  <si>
    <t>强体符文</t>
  </si>
  <si>
    <t>강체 룬</t>
  </si>
  <si>
    <t>강습</t>
  </si>
  <si>
    <t>降妖</t>
  </si>
  <si>
    <t>요괴제압</t>
  </si>
  <si>
    <t>强者之始</t>
  </si>
  <si>
    <t>강자의 시작</t>
  </si>
  <si>
    <t>强制</t>
  </si>
  <si>
    <t>PK</t>
  </si>
  <si>
    <t>强行突破</t>
  </si>
  <si>
    <t>돌파 강행</t>
  </si>
  <si>
    <t>强化大师</t>
  </si>
  <si>
    <t>강화대사</t>
  </si>
  <si>
    <t>强化保护符</t>
  </si>
  <si>
    <t>강화 보호부적</t>
  </si>
  <si>
    <t>强化洗练组合包</t>
  </si>
  <si>
    <t>강화세련 조합패키지</t>
  </si>
  <si>
    <t>强化锤</t>
  </si>
  <si>
    <t>강화망치</t>
  </si>
  <si>
    <t>强效</t>
  </si>
  <si>
    <t>강력효과</t>
  </si>
  <si>
    <t>开服庆典</t>
  </si>
  <si>
    <t>서버 오픈 축제</t>
  </si>
  <si>
    <t>开服庆典大礼包</t>
  </si>
  <si>
    <t>서버 오픈 축제선물(대)</t>
  </si>
  <si>
    <t>开服大吉</t>
  </si>
  <si>
    <t>서버 오픈 대길</t>
  </si>
  <si>
    <t>开服掉落</t>
  </si>
  <si>
    <t>서버 오픈 드랍</t>
  </si>
  <si>
    <t>开服连充</t>
  </si>
  <si>
    <t>서버 오픈 연속충전</t>
  </si>
  <si>
    <t>开服累充</t>
  </si>
  <si>
    <t>서버 오픈 누적 충전</t>
  </si>
  <si>
    <t>开服首充</t>
  </si>
  <si>
    <t>서버 오픈 첫 충전</t>
  </si>
  <si>
    <t>开服抢购</t>
  </si>
  <si>
    <t>서버 오픈 선착순 구매</t>
  </si>
  <si>
    <t>开服超级礼盒</t>
  </si>
  <si>
    <t>서버 오픈 초특급선물함</t>
  </si>
  <si>
    <t>开服冲榜</t>
  </si>
  <si>
    <t>서버 오픈 랭킹업</t>
  </si>
  <si>
    <t>开心果</t>
  </si>
  <si>
    <t>엔돌핀</t>
  </si>
  <si>
    <t>开心转盘</t>
  </si>
  <si>
    <t>즐거운 룰렛</t>
  </si>
  <si>
    <t>芥子须弥</t>
  </si>
  <si>
    <t>깨달음을 얻은 자</t>
  </si>
  <si>
    <t>开宗立派</t>
  </si>
  <si>
    <t>종파 창설</t>
  </si>
  <si>
    <t>开天石</t>
  </si>
  <si>
    <t>개천석</t>
  </si>
  <si>
    <t>铠化丹</t>
  </si>
  <si>
    <t>갑옷단</t>
  </si>
  <si>
    <t>곤이</t>
  </si>
  <si>
    <t>巨鲲的祝福</t>
  </si>
  <si>
    <t>곤이의 축복</t>
  </si>
  <si>
    <t>巨大阴谋</t>
  </si>
  <si>
    <t>거대한 음모</t>
  </si>
  <si>
    <t>巨浪行者</t>
  </si>
  <si>
    <t>파도를 걷는 자</t>
  </si>
  <si>
    <t>巨力狼妖</t>
  </si>
  <si>
    <t>괴력 늑대</t>
  </si>
  <si>
    <t>巨力邪神</t>
  </si>
  <si>
    <t>괴력 악신</t>
  </si>
  <si>
    <t>巨力石王</t>
  </si>
  <si>
    <t>괴력 암석왕</t>
  </si>
  <si>
    <t>巨力石人</t>
  </si>
  <si>
    <t>괴력 석인</t>
  </si>
  <si>
    <t>巨力熊怪</t>
  </si>
  <si>
    <t>괴력곰 몬스터</t>
  </si>
  <si>
    <t>巨灵神</t>
  </si>
  <si>
    <t>거령신</t>
  </si>
  <si>
    <t>巨龙巢穴</t>
  </si>
  <si>
    <t>거룡소굴</t>
  </si>
  <si>
    <t>巨龙咆哮</t>
  </si>
  <si>
    <t>거룡의 포효</t>
  </si>
  <si>
    <t>巨目妖</t>
  </si>
  <si>
    <t>왕눈이요괴</t>
  </si>
  <si>
    <t>巨变蜥蜴</t>
  </si>
  <si>
    <t>격변도마뱀</t>
  </si>
  <si>
    <t>巨变异人</t>
  </si>
  <si>
    <t>격변기인</t>
  </si>
  <si>
    <t>拒不答应</t>
  </si>
  <si>
    <t>대답 거절</t>
  </si>
  <si>
    <t>巨鼠将</t>
  </si>
  <si>
    <t>거대쥐장군</t>
  </si>
  <si>
    <t>巨石怪</t>
  </si>
  <si>
    <t>거석괴물</t>
  </si>
  <si>
    <t>巨石怪兽</t>
  </si>
  <si>
    <t>거석괴수</t>
  </si>
  <si>
    <t>巨石守卫</t>
  </si>
  <si>
    <t>거석수위</t>
  </si>
  <si>
    <t>巨石荒原</t>
  </si>
  <si>
    <t>거석황야</t>
  </si>
  <si>
    <t>巨树之巅</t>
  </si>
  <si>
    <t>거목의 정상</t>
  </si>
  <si>
    <t>巨额金币</t>
  </si>
  <si>
    <t>거액의 금화</t>
  </si>
  <si>
    <t>巨风白熊</t>
  </si>
  <si>
    <t>거풍백곰</t>
  </si>
  <si>
    <t>巨型蜘蛛</t>
  </si>
  <si>
    <t>초대형거미</t>
  </si>
  <si>
    <t>乾坤图腾</t>
  </si>
  <si>
    <t>건곤토템</t>
  </si>
  <si>
    <t>乾坤图腾宝箱</t>
  </si>
  <si>
    <t>건곤토템 보물상자</t>
  </si>
  <si>
    <t>乾坤珠</t>
  </si>
  <si>
    <t>건곤구슬</t>
  </si>
  <si>
    <t>乾坤之翼</t>
  </si>
  <si>
    <t>건곤날개</t>
  </si>
  <si>
    <t>乾天罡气</t>
  </si>
  <si>
    <t>건천강기</t>
  </si>
  <si>
    <t>乾达婆</t>
  </si>
  <si>
    <t>간다르바</t>
  </si>
  <si>
    <t>剑客</t>
  </si>
  <si>
    <t>검객</t>
  </si>
  <si>
    <t>剑圣</t>
  </si>
  <si>
    <t>검성</t>
  </si>
  <si>
    <t>검사</t>
  </si>
  <si>
    <t>剑指天下</t>
  </si>
  <si>
    <t>검지천하</t>
  </si>
  <si>
    <t>剑术直觉</t>
  </si>
  <si>
    <t>검술 직감</t>
  </si>
  <si>
    <t>剑虎</t>
  </si>
  <si>
    <t>검호</t>
  </si>
  <si>
    <t>极道魔尊碎片</t>
  </si>
  <si>
    <t>극도마존 조각</t>
  </si>
  <si>
    <t>极北雪原</t>
  </si>
  <si>
    <t>북극설원</t>
  </si>
  <si>
    <t>极恶魔君</t>
  </si>
  <si>
    <t>극악마군</t>
  </si>
  <si>
    <t>极恶熊煞</t>
  </si>
  <si>
    <t>극악한 웅살</t>
  </si>
  <si>
    <t>极地雪猿</t>
  </si>
  <si>
    <t>극지원숭이</t>
  </si>
  <si>
    <t>极品橙装</t>
  </si>
  <si>
    <t>최고급 영웅장비</t>
  </si>
  <si>
    <t>极品礼包</t>
  </si>
  <si>
    <t>최고급 선물</t>
  </si>
  <si>
    <t>极品武魂装备包</t>
  </si>
  <si>
    <t>최고급 무혼 장비패키지</t>
  </si>
  <si>
    <t>极品宝石玉盒</t>
  </si>
  <si>
    <t>최고급 옥보석함</t>
  </si>
  <si>
    <t>极品符文宝箱</t>
  </si>
  <si>
    <t>최고급 룬보물상자</t>
  </si>
  <si>
    <t>极品神石碎片</t>
  </si>
  <si>
    <t>최고급 신석조각</t>
  </si>
  <si>
    <t>极品寻宝</t>
  </si>
  <si>
    <t>최고급 보물찾기</t>
  </si>
  <si>
    <t>极品暗器</t>
  </si>
  <si>
    <t>최고급 암기</t>
  </si>
  <si>
    <t>极品紫装</t>
  </si>
  <si>
    <t>최고급 희귀 장비</t>
  </si>
  <si>
    <t>极品装备</t>
  </si>
  <si>
    <t>최고급 장비</t>
  </si>
  <si>
    <t>极品战船装备包</t>
  </si>
  <si>
    <t>최고급 군함 장비패키지</t>
  </si>
  <si>
    <t>极品祝福卡</t>
  </si>
  <si>
    <t>최고급 축복카드</t>
  </si>
  <si>
    <t>최고급 세트석</t>
  </si>
  <si>
    <t>极品红装</t>
  </si>
  <si>
    <t>최고급 전설 장비</t>
  </si>
  <si>
    <t>极寒雪域</t>
  </si>
  <si>
    <t>극한의 설원</t>
  </si>
  <si>
    <t>极寒恶龙</t>
  </si>
  <si>
    <t>극한악룡</t>
  </si>
  <si>
    <t>极寒恶龙攻击</t>
  </si>
  <si>
    <t>극한악룡 공격</t>
  </si>
  <si>
    <t>极寒恶龙吐息</t>
  </si>
  <si>
    <t>극한악룡의 숨결</t>
  </si>
  <si>
    <t>极寒压制</t>
  </si>
  <si>
    <t>극한억압</t>
  </si>
  <si>
    <t>格挡穿透</t>
  </si>
  <si>
    <t>관통막기</t>
  </si>
  <si>
    <t>格物致知</t>
  </si>
  <si>
    <t>격물치지</t>
  </si>
  <si>
    <t>激战天魔</t>
  </si>
  <si>
    <t>격전 천마전투</t>
  </si>
  <si>
    <t>击败战船</t>
  </si>
  <si>
    <t>군함 격파</t>
  </si>
  <si>
    <t>击败黑无常</t>
  </si>
  <si>
    <t>흑무상 격파</t>
  </si>
  <si>
    <t>坚强</t>
  </si>
  <si>
    <t>牵连</t>
  </si>
  <si>
    <t>연루</t>
  </si>
  <si>
    <t>坚不可摧</t>
  </si>
  <si>
    <t>坚盾</t>
  </si>
  <si>
    <t>坚盾符文</t>
  </si>
  <si>
    <t>방패 룬</t>
  </si>
  <si>
    <t>坚毅诀（幻化）</t>
  </si>
  <si>
    <t>강의결(변신)</t>
  </si>
  <si>
    <t>坚韧符文</t>
  </si>
  <si>
    <t>인내 룬</t>
  </si>
  <si>
    <t>结丹门徒</t>
  </si>
  <si>
    <t>결단제자</t>
  </si>
  <si>
    <t>结缘彩礼</t>
  </si>
  <si>
    <t>인연맺기 예물</t>
  </si>
  <si>
    <t>结义或结婚专属时装</t>
  </si>
  <si>
    <t>결의 또는 결혼 전용 코스튬</t>
  </si>
  <si>
    <t>结婚动画凤凰</t>
  </si>
  <si>
    <t>결혼영상 봉황</t>
  </si>
  <si>
    <t>结婚凤凰</t>
  </si>
  <si>
    <t>결혼봉황</t>
  </si>
  <si>
    <t>境界丹</t>
  </si>
  <si>
    <t>경지단</t>
  </si>
  <si>
    <t>境界令牌</t>
  </si>
  <si>
    <t>경지영패</t>
  </si>
  <si>
    <t>境界进阶</t>
  </si>
  <si>
    <t>경지 진급</t>
  </si>
  <si>
    <t>竞技之王</t>
  </si>
  <si>
    <t>경기의 왕</t>
  </si>
  <si>
    <t>更多好礼</t>
  </si>
  <si>
    <t>더 많은 선물</t>
  </si>
  <si>
    <t>镜像副本</t>
  </si>
  <si>
    <t>거울던전</t>
  </si>
  <si>
    <t>更新补偿大礼包</t>
  </si>
  <si>
    <t>업데이트보상 선물(대)</t>
  </si>
  <si>
    <t>轻身术</t>
  </si>
  <si>
    <t>경신술</t>
  </si>
  <si>
    <t>轻身术（神翼）</t>
  </si>
  <si>
    <t>경신술(날개)</t>
  </si>
  <si>
    <t>轻信许诺</t>
  </si>
  <si>
    <t>믿어버린 약속</t>
  </si>
  <si>
    <t>庆典狂嗨</t>
  </si>
  <si>
    <t>즐거운 축제</t>
  </si>
  <si>
    <t>经典武魂宝箱</t>
  </si>
  <si>
    <t>고전 무혼보물상자</t>
  </si>
  <si>
    <t>庆典变猪</t>
  </si>
  <si>
    <t>돼지변신 축제</t>
  </si>
  <si>
    <t>庆典狮王</t>
  </si>
  <si>
    <t>사자왕 축제</t>
  </si>
  <si>
    <t>庆典烟花</t>
  </si>
  <si>
    <t>축제불꽃</t>
  </si>
  <si>
    <t>经典战船装备包</t>
  </si>
  <si>
    <t>고전 군함 장비패키지</t>
  </si>
  <si>
    <t>庆典派对</t>
  </si>
  <si>
    <t>축제파티</t>
  </si>
  <si>
    <t>鲸之怒</t>
  </si>
  <si>
    <t>고래의 분노</t>
  </si>
  <si>
    <t>擎天金猿</t>
  </si>
  <si>
    <t>황금원숭이</t>
  </si>
  <si>
    <t>擎天金猿碎片</t>
  </si>
  <si>
    <t>황금원숭이 조각</t>
  </si>
  <si>
    <t>经验圣丹</t>
  </si>
  <si>
    <t>경험치 성단</t>
  </si>
  <si>
    <t>经验区</t>
  </si>
  <si>
    <t>체험구역</t>
  </si>
  <si>
    <t>经验金丹</t>
  </si>
  <si>
    <t>경험치 금단</t>
  </si>
  <si>
    <t>经验灵丹</t>
  </si>
  <si>
    <t>경험치 영단</t>
  </si>
  <si>
    <t>经验宝丹</t>
  </si>
  <si>
    <t>경험치 보단</t>
  </si>
  <si>
    <t>经验符文</t>
  </si>
  <si>
    <t>경험치 룬</t>
  </si>
  <si>
    <t>经验副本</t>
  </si>
  <si>
    <t>경험치 던전</t>
  </si>
  <si>
    <t>经验小恶魔</t>
  </si>
  <si>
    <t>경험치 소악마</t>
  </si>
  <si>
    <t>经验水晶</t>
  </si>
  <si>
    <t>경험치 수정</t>
  </si>
  <si>
    <t>经验神丹</t>
  </si>
  <si>
    <t>경험치 신단</t>
  </si>
  <si>
    <t>经验王丹</t>
  </si>
  <si>
    <t>경험치 왕단</t>
  </si>
  <si>
    <t>经验奖励</t>
  </si>
  <si>
    <t>경험치 보상</t>
  </si>
  <si>
    <t>经验帝丹</t>
  </si>
  <si>
    <t>경험치 제당</t>
  </si>
  <si>
    <t>经验尊丹</t>
  </si>
  <si>
    <t>경험치 존단</t>
  </si>
  <si>
    <t>经验地丹</t>
  </si>
  <si>
    <t>경험치 지단</t>
  </si>
  <si>
    <t>经验天丹</t>
  </si>
  <si>
    <t>경험치 천단</t>
  </si>
  <si>
    <t>经验玄丹</t>
  </si>
  <si>
    <t>경험치 현단</t>
  </si>
  <si>
    <t>阶段奖励</t>
  </si>
  <si>
    <t>단계 보상</t>
  </si>
  <si>
    <t>启灵圣手</t>
  </si>
  <si>
    <t>계령 명수</t>
  </si>
  <si>
    <t>启灵无止境</t>
  </si>
  <si>
    <t>무한 계령</t>
  </si>
  <si>
    <t>界面台子</t>
  </si>
  <si>
    <t>인터페이스단</t>
  </si>
  <si>
    <t>锲而不舍</t>
  </si>
  <si>
    <t>끈질긴 노력</t>
  </si>
  <si>
    <t>系统道具</t>
  </si>
  <si>
    <t>시스템 아이템</t>
  </si>
  <si>
    <t>系统回档补偿</t>
  </si>
  <si>
    <t>시스템 복구 보상</t>
  </si>
  <si>
    <t>固甲</t>
  </si>
  <si>
    <t>烤鸡</t>
  </si>
  <si>
    <t>닭구이</t>
  </si>
  <si>
    <t>烤鸡食材</t>
  </si>
  <si>
    <t>닭구이 식재료</t>
  </si>
  <si>
    <t>咕咕day</t>
  </si>
  <si>
    <t>꼬꼬day</t>
  </si>
  <si>
    <t>高级圣器丹</t>
  </si>
  <si>
    <t>고급 성구단</t>
  </si>
  <si>
    <t>高级军阶丹</t>
  </si>
  <si>
    <t>고급 계급단</t>
  </si>
  <si>
    <t>高级湛蓝晶石</t>
  </si>
  <si>
    <t>고급 쪽빛정석</t>
  </si>
  <si>
    <t>高级图鉴经验</t>
  </si>
  <si>
    <t>고급 도감경험치</t>
  </si>
  <si>
    <t>高级蓝宝石</t>
  </si>
  <si>
    <t>고급 사파이어</t>
  </si>
  <si>
    <t>高级武魂宝箱</t>
  </si>
  <si>
    <t>고급 무혼보물상자</t>
  </si>
  <si>
    <t>高级宝石</t>
  </si>
  <si>
    <t>고급 보석</t>
  </si>
  <si>
    <t>高级仙石任选礼盒</t>
  </si>
  <si>
    <t>고급 선석 선택선물함</t>
  </si>
  <si>
    <t>高级淬炼石</t>
  </si>
  <si>
    <t>고급 단련석</t>
  </si>
  <si>
    <t>高级神兵丹</t>
  </si>
  <si>
    <t>고급 신병단</t>
  </si>
  <si>
    <t>高级神翼丹</t>
  </si>
  <si>
    <t>고급 날개단</t>
  </si>
  <si>
    <t>高级熔石</t>
  </si>
  <si>
    <t>고급 용석</t>
  </si>
  <si>
    <t>高级战队经验丹</t>
  </si>
  <si>
    <t>고급 팀 경험단</t>
  </si>
  <si>
    <t>高级战船装备包</t>
  </si>
  <si>
    <t>고급 군함 장비패키지</t>
  </si>
  <si>
    <t>高级真红晶石</t>
  </si>
  <si>
    <t>고급 진홍정석</t>
  </si>
  <si>
    <t>高级太玄令</t>
  </si>
  <si>
    <t>고급 태현령</t>
  </si>
  <si>
    <t>高级红宝石</t>
  </si>
  <si>
    <t>蛊毒神石</t>
  </si>
  <si>
    <t>고독 신석</t>
  </si>
  <si>
    <t>高丽古都</t>
  </si>
  <si>
    <t>고려고도</t>
  </si>
  <si>
    <t>古老种族</t>
  </si>
  <si>
    <t>고대종족</t>
  </si>
  <si>
    <t>骷髅鬼兵</t>
  </si>
  <si>
    <t>해골병사</t>
  </si>
  <si>
    <t>骷髅魔君</t>
  </si>
  <si>
    <t>해골마군</t>
  </si>
  <si>
    <t>鼓舞花妖</t>
  </si>
  <si>
    <t>응원꽃요괴</t>
  </si>
  <si>
    <t>顾盼生辉</t>
  </si>
  <si>
    <t>매력발산</t>
  </si>
  <si>
    <t>裤宝箱</t>
  </si>
  <si>
    <t>하의보물상자</t>
  </si>
  <si>
    <t>固体诀（觉醒）</t>
  </si>
  <si>
    <t>체력강화결(각성)</t>
  </si>
  <si>
    <t>固体诀（坐骑）</t>
  </si>
  <si>
    <t>체력강화결(탈것)</t>
  </si>
  <si>
    <t>固体诀（幻化）</t>
  </si>
  <si>
    <t>체력강화결(변신)</t>
  </si>
  <si>
    <t>固体咒（觉醒）</t>
  </si>
  <si>
    <t>체력강화주문(각성)</t>
  </si>
  <si>
    <t>古仙</t>
  </si>
  <si>
    <t>고대 신선</t>
  </si>
  <si>
    <t>高手约战</t>
  </si>
  <si>
    <t>고수전</t>
  </si>
  <si>
    <t>高僧舍利</t>
  </si>
  <si>
    <t>고승의 사리</t>
  </si>
  <si>
    <t>孤月神女</t>
  </si>
  <si>
    <t>고독한 달의 여신</t>
  </si>
  <si>
    <t>孤月神女碎片</t>
  </si>
  <si>
    <t>고독한 달의 여신 조각</t>
  </si>
  <si>
    <t>孤月神女精华</t>
  </si>
  <si>
    <t>고독한 달의 여신 정수</t>
  </si>
  <si>
    <t>古阵迷魂</t>
  </si>
  <si>
    <t>고진유혹귀</t>
  </si>
  <si>
    <t>考验资格</t>
  </si>
  <si>
    <t>시련 자격</t>
  </si>
  <si>
    <t>蛊惑花妖</t>
  </si>
  <si>
    <t>고혹꽃요괴</t>
  </si>
  <si>
    <t>昆仑石妖</t>
  </si>
  <si>
    <t>곤륜 돌요괴</t>
  </si>
  <si>
    <t>昆仑墟</t>
  </si>
  <si>
    <t>곤륜허</t>
  </si>
  <si>
    <t>昆吾兽</t>
  </si>
  <si>
    <t>곤오수</t>
  </si>
  <si>
    <t>圣剑魔灵</t>
  </si>
  <si>
    <t>검성마령</t>
  </si>
  <si>
    <t>圣剑之灵</t>
  </si>
  <si>
    <t>성검의 령</t>
  </si>
  <si>
    <t>圣光符印</t>
  </si>
  <si>
    <t>성광인장</t>
  </si>
  <si>
    <t>圣光星使</t>
  </si>
  <si>
    <t>성광성사</t>
  </si>
  <si>
    <t>圣光战象</t>
  </si>
  <si>
    <t>성광 전투코끼리</t>
  </si>
  <si>
    <t>圣光之术</t>
  </si>
  <si>
    <t>성광술</t>
  </si>
  <si>
    <t>圣宫金卫</t>
  </si>
  <si>
    <t>성궁금위</t>
  </si>
  <si>
    <t>圣器开启超级tips</t>
  </si>
  <si>
    <t>성구 활성화 초특급 힌트</t>
  </si>
  <si>
    <t>圣器培养</t>
  </si>
  <si>
    <t>성구 육성</t>
  </si>
  <si>
    <t>圣器升级</t>
  </si>
  <si>
    <t>성구 레벨업</t>
  </si>
  <si>
    <t>圣器战令</t>
  </si>
  <si>
    <t>성구 군령</t>
  </si>
  <si>
    <t>圣器精魄</t>
  </si>
  <si>
    <t>성구 영령</t>
  </si>
  <si>
    <t>圣器之灵</t>
  </si>
  <si>
    <t>성구의 영</t>
  </si>
  <si>
    <t>圣器之魂</t>
  </si>
  <si>
    <t>성구의 혼</t>
  </si>
  <si>
    <t>圣器幻化</t>
  </si>
  <si>
    <t>성구 변신</t>
  </si>
  <si>
    <t>圣骑狮鹫</t>
  </si>
  <si>
    <t>성기사 그리핀</t>
  </si>
  <si>
    <t>圣斗卫士</t>
  </si>
  <si>
    <t>성도근위병</t>
  </si>
  <si>
    <t>圣灵巨怪</t>
  </si>
  <si>
    <t>성령트롤</t>
  </si>
  <si>
    <t>圣灵龟精</t>
  </si>
  <si>
    <t>성령거북</t>
  </si>
  <si>
    <t>圣灵女王</t>
  </si>
  <si>
    <t>성령여왕</t>
  </si>
  <si>
    <t>圣灵使者</t>
  </si>
  <si>
    <t>성령사자</t>
  </si>
  <si>
    <t>圣灵使者重击</t>
  </si>
  <si>
    <t>성령사자 중격</t>
  </si>
  <si>
    <t>圣灵元帅</t>
  </si>
  <si>
    <t>성령 총사령관</t>
  </si>
  <si>
    <t>圣灵将军</t>
  </si>
  <si>
    <t>성령장군</t>
  </si>
  <si>
    <t>圣灵精华</t>
  </si>
  <si>
    <t>성령정수</t>
  </si>
  <si>
    <t>圣灵净化石</t>
  </si>
  <si>
    <t>성령정화석</t>
  </si>
  <si>
    <t>圣灵之锁</t>
  </si>
  <si>
    <t>성령자물쇠</t>
  </si>
  <si>
    <t>圣灵天翼</t>
  </si>
  <si>
    <t>성령날개</t>
  </si>
  <si>
    <t>圣灵护法</t>
  </si>
  <si>
    <t>성령호법</t>
  </si>
  <si>
    <t>圣龙净化</t>
  </si>
  <si>
    <t>성룡정화</t>
  </si>
  <si>
    <t>圣龙之怒</t>
  </si>
  <si>
    <t>성룡의 분노</t>
  </si>
  <si>
    <t>圣母福音</t>
  </si>
  <si>
    <t>성모복음</t>
  </si>
  <si>
    <t>圣母护法</t>
  </si>
  <si>
    <t>성모호법</t>
  </si>
  <si>
    <t>圣母护卫</t>
  </si>
  <si>
    <t>성모호위</t>
  </si>
  <si>
    <t>圣山女神</t>
  </si>
  <si>
    <t>성산여신</t>
  </si>
  <si>
    <t>圣城守卫</t>
  </si>
  <si>
    <t>성지수위</t>
  </si>
  <si>
    <t>圣兽龙王</t>
  </si>
  <si>
    <t>성수용왕</t>
  </si>
  <si>
    <t>圣兽宝藏</t>
  </si>
  <si>
    <t>성수의 보물</t>
  </si>
  <si>
    <t>圣兽资质丹</t>
  </si>
  <si>
    <t>성수 자질단</t>
  </si>
  <si>
    <t>圣兽进阶包</t>
  </si>
  <si>
    <t>성수 진급패키지</t>
  </si>
  <si>
    <t>圣兽血脉</t>
  </si>
  <si>
    <t>성수 혈통</t>
  </si>
  <si>
    <t>圣域卫士</t>
  </si>
  <si>
    <t>성역근위병</t>
  </si>
  <si>
    <t>圣域战神</t>
  </si>
  <si>
    <t>성역군신</t>
  </si>
  <si>
    <t>圣域战神宝箱</t>
  </si>
  <si>
    <t>성역군신 보물상자</t>
  </si>
  <si>
    <t>圣域战神碎片</t>
  </si>
  <si>
    <t>성역군신 조각</t>
  </si>
  <si>
    <t>圣域战神精华</t>
  </si>
  <si>
    <t>성역군신 정수</t>
  </si>
  <si>
    <t>圣域统领</t>
  </si>
  <si>
    <t>성역사령관</t>
  </si>
  <si>
    <t>圣炎城居民</t>
  </si>
  <si>
    <t>성염성 주민</t>
  </si>
  <si>
    <t>圣元符文</t>
  </si>
  <si>
    <t>성원 룬</t>
  </si>
  <si>
    <t>圣殿大骑士</t>
  </si>
  <si>
    <t>圣尊灵剑</t>
  </si>
  <si>
    <t>성존영검</t>
  </si>
  <si>
    <t>圣尊灵扇</t>
  </si>
  <si>
    <t>성존영혼부채</t>
  </si>
  <si>
    <t>圣尊灵腕</t>
  </si>
  <si>
    <t>성존영혼호완</t>
  </si>
  <si>
    <t>圣尊灵腿</t>
  </si>
  <si>
    <t>성존영혼다리보호대</t>
  </si>
  <si>
    <t>圣尊灵袍</t>
  </si>
  <si>
    <t>성존영혼망토</t>
  </si>
  <si>
    <t>圣尊灵靴</t>
  </si>
  <si>
    <t>성존영혼장화</t>
  </si>
  <si>
    <t>圣尊灵盔</t>
  </si>
  <si>
    <t>성존영혼투구</t>
  </si>
  <si>
    <t>圣尊仙戒</t>
  </si>
  <si>
    <t>성존반지</t>
  </si>
  <si>
    <t>圣尊仙符</t>
  </si>
  <si>
    <t>성존부적</t>
  </si>
  <si>
    <t>圣尊仙珠</t>
  </si>
  <si>
    <t>성존선주</t>
  </si>
  <si>
    <t>圣尊仙坠</t>
  </si>
  <si>
    <t>성존장식</t>
  </si>
  <si>
    <t>圣尊战甲</t>
  </si>
  <si>
    <t>성존갑옷</t>
  </si>
  <si>
    <t>圣尊战弓</t>
  </si>
  <si>
    <t>성존전궁</t>
  </si>
  <si>
    <t>圣尊战腕</t>
  </si>
  <si>
    <t>성존호완</t>
  </si>
  <si>
    <t>圣尊战腿</t>
  </si>
  <si>
    <t>성존다리보호대</t>
  </si>
  <si>
    <t>圣尊战靴</t>
  </si>
  <si>
    <t>성존장화</t>
  </si>
  <si>
    <t>圣尊战盔</t>
  </si>
  <si>
    <t>성존투구</t>
  </si>
  <si>
    <t>圣尊幻刀</t>
  </si>
  <si>
    <t>성존환도</t>
  </si>
  <si>
    <t>圣主</t>
  </si>
  <si>
    <t>성주</t>
  </si>
  <si>
    <t>圣天岛</t>
  </si>
  <si>
    <t>성천도</t>
  </si>
  <si>
    <t>圣天秘宝</t>
  </si>
  <si>
    <t>성천보물</t>
  </si>
  <si>
    <t>圣天守卫</t>
  </si>
  <si>
    <t>성천수위</t>
  </si>
  <si>
    <t>圣天守卫普攻</t>
  </si>
  <si>
    <t>성천수위 일반공격</t>
  </si>
  <si>
    <t>圣天之心</t>
  </si>
  <si>
    <t>성천의 심장</t>
  </si>
  <si>
    <t>圣诞大衣</t>
  </si>
  <si>
    <t>성탄코트</t>
  </si>
  <si>
    <t>圣诞小鹿</t>
  </si>
  <si>
    <t>圣诞颂歌</t>
  </si>
  <si>
    <t>성탄 캐럴</t>
  </si>
  <si>
    <t>圣诞驯鹿</t>
  </si>
  <si>
    <t>圣诞预留</t>
  </si>
  <si>
    <t>성탄 리저브</t>
  </si>
  <si>
    <t>圣墟大陆</t>
  </si>
  <si>
    <t>성허대륙</t>
  </si>
  <si>
    <t>圣墟飞剑</t>
  </si>
  <si>
    <t>성허비검</t>
  </si>
  <si>
    <t>圣墟守卫</t>
  </si>
  <si>
    <t>성허수위</t>
  </si>
  <si>
    <t>圣墟神兽</t>
  </si>
  <si>
    <t>성허신수</t>
  </si>
  <si>
    <t>圣墟之地</t>
  </si>
  <si>
    <t>성스러운 땅</t>
  </si>
  <si>
    <t>圣血决</t>
  </si>
  <si>
    <t>성혈결</t>
  </si>
  <si>
    <t>圣血诀（坐骑）</t>
  </si>
  <si>
    <t>성혈결(탈것)</t>
  </si>
  <si>
    <t>圣火金令宝箱</t>
  </si>
  <si>
    <t>성화금령 보물상자</t>
  </si>
  <si>
    <t>圣火令</t>
  </si>
  <si>
    <t>성화령</t>
  </si>
  <si>
    <t>圣火令宝箱</t>
  </si>
  <si>
    <t>성화령 보물상자</t>
  </si>
  <si>
    <t>圣火妖</t>
  </si>
  <si>
    <t>성화요괴</t>
  </si>
  <si>
    <t>圣火战令</t>
  </si>
  <si>
    <t>성화군령</t>
  </si>
  <si>
    <t>圣辉元帅</t>
  </si>
  <si>
    <t>성휘 총사령관</t>
  </si>
  <si>
    <t>攻·无敌水晶</t>
  </si>
  <si>
    <t>공·무적 수정</t>
  </si>
  <si>
    <t>攻击圈</t>
  </si>
  <si>
    <t>공격권</t>
  </si>
  <si>
    <t>공격영석</t>
  </si>
  <si>
    <t>攻击领域</t>
  </si>
  <si>
    <t>공격영역</t>
  </si>
  <si>
    <t>攻击灵玉</t>
  </si>
  <si>
    <t>공격영옥</t>
  </si>
  <si>
    <t>攻击符文</t>
  </si>
  <si>
    <t>공격 룬</t>
  </si>
  <si>
    <t>攻击守卫</t>
  </si>
  <si>
    <t>공격수위</t>
  </si>
  <si>
    <t>攻击神石</t>
  </si>
  <si>
    <t>공격신석</t>
  </si>
  <si>
    <t>攻击增加</t>
  </si>
  <si>
    <t>공격증가</t>
  </si>
  <si>
    <t>攻击回血</t>
  </si>
  <si>
    <t>공격 HP 회복</t>
  </si>
  <si>
    <t>恐惧魔王</t>
  </si>
  <si>
    <t>공포의 마왕</t>
  </si>
  <si>
    <t>功德袋</t>
  </si>
  <si>
    <t>공덕 주머니</t>
  </si>
  <si>
    <t>功德值</t>
  </si>
  <si>
    <t>공덕치</t>
  </si>
  <si>
    <t>共度存亡</t>
  </si>
  <si>
    <t>공생공사</t>
  </si>
  <si>
    <t>空灵羽妖</t>
  </si>
  <si>
    <t>공령깃털요괴</t>
  </si>
  <si>
    <t>空灵之翼</t>
  </si>
  <si>
    <t>공령의 날개</t>
  </si>
  <si>
    <t>空冥</t>
  </si>
  <si>
    <t>功夫熊猫</t>
  </si>
  <si>
    <t>쿵푸판다</t>
  </si>
  <si>
    <t>空桑仙子</t>
  </si>
  <si>
    <t>공상선자</t>
  </si>
  <si>
    <t>空城旧梦</t>
  </si>
  <si>
    <t>공성구몽</t>
  </si>
  <si>
    <t>攻城略地</t>
  </si>
  <si>
    <t>功亏一篑</t>
  </si>
  <si>
    <t>허무한 실패</t>
  </si>
  <si>
    <t>孔雀国王</t>
  </si>
  <si>
    <t>공작국왕</t>
  </si>
  <si>
    <t>孔雀翎</t>
  </si>
  <si>
    <t>공작령</t>
  </si>
  <si>
    <t>孔雀明王</t>
  </si>
  <si>
    <t>공작명왕</t>
  </si>
  <si>
    <t>孔雀王国</t>
  </si>
  <si>
    <t>공작왕국</t>
  </si>
  <si>
    <t>孔雀帝国</t>
  </si>
  <si>
    <t>공작제왕</t>
  </si>
  <si>
    <t>公会礼包</t>
  </si>
  <si>
    <t>길드선물</t>
  </si>
  <si>
    <t>功勋经验丹</t>
  </si>
  <si>
    <t>공훈경험단</t>
  </si>
  <si>
    <t>跨服联赛</t>
  </si>
  <si>
    <t>통합서버 연맹전</t>
  </si>
  <si>
    <t>跨服苍月岛刷新卡</t>
  </si>
  <si>
    <t>통합서버 창월도 갱신카드</t>
  </si>
  <si>
    <t>夸父</t>
  </si>
  <si>
    <t>과보</t>
  </si>
  <si>
    <t>夸父族长老</t>
  </si>
  <si>
    <t>과보족 장로</t>
  </si>
  <si>
    <t>郭建光</t>
  </si>
  <si>
    <t>곽건광</t>
  </si>
  <si>
    <t>管理</t>
  </si>
  <si>
    <t>官名</t>
  </si>
  <si>
    <t>관직명</t>
  </si>
  <si>
    <t>观想</t>
  </si>
  <si>
    <t>관상</t>
  </si>
  <si>
    <t>灌输灵力</t>
  </si>
  <si>
    <t>영력주입</t>
  </si>
  <si>
    <t>贯通箭</t>
  </si>
  <si>
    <t>관통화살</t>
  </si>
  <si>
    <t>狂剑魔君高伤大招</t>
  </si>
  <si>
    <t>광검마군 대량피해 궁극기</t>
  </si>
  <si>
    <t>狂怒娜迦</t>
  </si>
  <si>
    <t>분노의 나가</t>
  </si>
  <si>
    <t>狂怒符文</t>
  </si>
  <si>
    <t>분노 룬</t>
  </si>
  <si>
    <t>矿洞毒蝎</t>
  </si>
  <si>
    <t>광산독전갈</t>
  </si>
  <si>
    <t>矿洞魔邪</t>
  </si>
  <si>
    <t>광산악마</t>
  </si>
  <si>
    <t>矿洞魔蛛</t>
  </si>
  <si>
    <t>광산거미</t>
  </si>
  <si>
    <t>矿洞副本</t>
  </si>
  <si>
    <t>광산던전</t>
  </si>
  <si>
    <t>矿洞石怪</t>
  </si>
  <si>
    <t>광산암석괴물</t>
  </si>
  <si>
    <t>矿洞石精</t>
  </si>
  <si>
    <t>광산암석 정령</t>
  </si>
  <si>
    <t>矿洞蜥蜴</t>
  </si>
  <si>
    <t>광산도마뱀</t>
  </si>
  <si>
    <t>光明圣女</t>
  </si>
  <si>
    <t>광명 성녀</t>
  </si>
  <si>
    <t>光明大道</t>
  </si>
  <si>
    <t>전도유망</t>
  </si>
  <si>
    <t>光明法老</t>
  </si>
  <si>
    <t>광명파라오</t>
  </si>
  <si>
    <t>光明城</t>
  </si>
  <si>
    <t>광명성</t>
  </si>
  <si>
    <t>光明审判</t>
  </si>
  <si>
    <t>광명 심판</t>
  </si>
  <si>
    <t>光明印记</t>
  </si>
  <si>
    <t>광명인장</t>
  </si>
  <si>
    <t>빛효과</t>
  </si>
  <si>
    <t>狂狮碎片</t>
  </si>
  <si>
    <t>미친사자 조각</t>
  </si>
  <si>
    <t>光鲜亮丽</t>
  </si>
  <si>
    <t>아름다움</t>
  </si>
  <si>
    <t>열광</t>
  </si>
  <si>
    <t>矿场争夺</t>
  </si>
  <si>
    <t>광산쟁탈전</t>
  </si>
  <si>
    <t>矿场争夺战</t>
  </si>
  <si>
    <t>광산 맹주</t>
  </si>
  <si>
    <t>광전</t>
  </si>
  <si>
    <t>矿战</t>
  </si>
  <si>
    <t>광산전</t>
  </si>
  <si>
    <t>狂战力士</t>
  </si>
  <si>
    <t>광전역사</t>
  </si>
  <si>
    <t>矿战宝箱</t>
  </si>
  <si>
    <t>광산전 보물상자</t>
  </si>
  <si>
    <t>狂战符文</t>
  </si>
  <si>
    <t>광전 룬</t>
  </si>
  <si>
    <t>狂战之力</t>
  </si>
  <si>
    <t>광전의 힘</t>
  </si>
  <si>
    <t>狂躁兵魔</t>
  </si>
  <si>
    <t>경솔한 마병</t>
  </si>
  <si>
    <t>光之烈火</t>
  </si>
  <si>
    <t>빛의 불길</t>
  </si>
  <si>
    <t>光之守护</t>
  </si>
  <si>
    <t>빛의 수호</t>
  </si>
  <si>
    <t>矿车副本</t>
  </si>
  <si>
    <t>광차던전</t>
  </si>
  <si>
    <t>狂暴诀（觉醒）</t>
  </si>
  <si>
    <t>광폭결(각성)</t>
  </si>
  <si>
    <t>狂暴诀（幻化）</t>
  </si>
  <si>
    <t>광폭결(변신)</t>
  </si>
  <si>
    <t>狂暴鬼将</t>
  </si>
  <si>
    <t>광폭귀장</t>
  </si>
  <si>
    <t>狂暴娜迦</t>
  </si>
  <si>
    <t>난폭한 나가</t>
  </si>
  <si>
    <t>狂暴力王</t>
  </si>
  <si>
    <t>난폭한 힘의 왕</t>
  </si>
  <si>
    <t>狂暴魔君</t>
  </si>
  <si>
    <t>광폭마군</t>
  </si>
  <si>
    <t>狂暴魔牛</t>
  </si>
  <si>
    <t>난폭한 마우</t>
  </si>
  <si>
    <t>狂暴象王</t>
  </si>
  <si>
    <t>난폭한 코끼리왕</t>
  </si>
  <si>
    <t>狂暴兽人</t>
  </si>
  <si>
    <t>광폭수인</t>
  </si>
  <si>
    <t>狂暴盾卫</t>
  </si>
  <si>
    <t>광폭방패병</t>
  </si>
  <si>
    <t>狂暴猪妖</t>
  </si>
  <si>
    <t>폭주돼지요괴</t>
  </si>
  <si>
    <t>狂暴战神</t>
  </si>
  <si>
    <t>난폭한 군신</t>
  </si>
  <si>
    <t>狂暴咒</t>
  </si>
  <si>
    <t>폭주주문</t>
  </si>
  <si>
    <t>狂暴咒（觉醒）</t>
  </si>
  <si>
    <t>광폭주문(각성)</t>
  </si>
  <si>
    <t>狂暴咒（神兵）</t>
  </si>
  <si>
    <t>광폭주문(신병)</t>
  </si>
  <si>
    <t>狂暴之刃</t>
  </si>
  <si>
    <t>광폭의 칼날</t>
  </si>
  <si>
    <t>狂暴之泉</t>
  </si>
  <si>
    <t>광폭의 샘</t>
  </si>
  <si>
    <t>狂暴之术</t>
  </si>
  <si>
    <t>광폭전술</t>
  </si>
  <si>
    <t>狂化暗夜魔王</t>
  </si>
  <si>
    <t>미치광이 암야마왕</t>
  </si>
  <si>
    <t>光辉圣剑</t>
  </si>
  <si>
    <t>광휘성검</t>
  </si>
  <si>
    <t>光辉圣使</t>
  </si>
  <si>
    <t>광휘성사</t>
  </si>
  <si>
    <t>乖乖受降</t>
  </si>
  <si>
    <t>항복수락</t>
  </si>
  <si>
    <t>乖巧可人，单纯好奇</t>
  </si>
  <si>
    <t>호감형, 단순한 호기심쟁이</t>
  </si>
  <si>
    <t>怪力猿</t>
  </si>
  <si>
    <t>괴력 원숭이</t>
  </si>
  <si>
    <t>傀儡骷髅</t>
  </si>
  <si>
    <t>꼭두각시 해골</t>
  </si>
  <si>
    <t>傀儡师</t>
  </si>
  <si>
    <t>인형사</t>
  </si>
  <si>
    <t>傀儡精卫</t>
  </si>
  <si>
    <t>퍼펫정예병</t>
  </si>
  <si>
    <t>怪物加血</t>
  </si>
  <si>
    <t>몬스터 HP증가</t>
  </si>
  <si>
    <t>怪物攻击</t>
  </si>
  <si>
    <t>몬스터 공격</t>
  </si>
  <si>
    <t>怪物普攻</t>
  </si>
  <si>
    <t>몬스터 일반공격</t>
  </si>
  <si>
    <t>怪物喷火</t>
  </si>
  <si>
    <t>몬스터 분화</t>
  </si>
  <si>
    <t>怪物冰刺</t>
  </si>
  <si>
    <t>몬스터 얼음가시</t>
  </si>
  <si>
    <t>怪物冰刺震屏攻击</t>
  </si>
  <si>
    <t>몬스터 얼음가시 전체 진동공격</t>
  </si>
  <si>
    <t>怪物杀手</t>
  </si>
  <si>
    <t>몬스터 킬러</t>
  </si>
  <si>
    <t>怪物旋风斩</t>
  </si>
  <si>
    <t>몬스터 선풍참</t>
  </si>
  <si>
    <t>怪物闪电</t>
  </si>
  <si>
    <t>몬스터 번개</t>
  </si>
  <si>
    <t>怪物狩猎者</t>
  </si>
  <si>
    <t>몬스터 사냥꾼</t>
  </si>
  <si>
    <t>怪物砸地火坑</t>
  </si>
  <si>
    <t>몬스터 불구덩이</t>
  </si>
  <si>
    <t>怪物终结者</t>
  </si>
  <si>
    <t>몬스터 종결자</t>
  </si>
  <si>
    <t>怪物火刺</t>
  </si>
  <si>
    <t>몬스터 불가시</t>
  </si>
  <si>
    <t>乖孩子</t>
  </si>
  <si>
    <t>착한 아이</t>
  </si>
  <si>
    <t>交谈的艺术</t>
  </si>
  <si>
    <t>대화의 예술</t>
  </si>
  <si>
    <t>娇艳如花</t>
  </si>
  <si>
    <t>꽃미모</t>
  </si>
  <si>
    <t>校尉防具任选包</t>
  </si>
  <si>
    <t>교위방어구 선택 선물</t>
  </si>
  <si>
    <t>校尉首饰武器任选包</t>
  </si>
  <si>
    <t>교위장신구무기 선택 선물</t>
  </si>
  <si>
    <t>九菊一郎</t>
  </si>
  <si>
    <t>구국일랑</t>
  </si>
  <si>
    <t>九宫</t>
  </si>
  <si>
    <t>구궁</t>
  </si>
  <si>
    <t>九鸾灵棍</t>
  </si>
  <si>
    <t>구란령지팡이</t>
  </si>
  <si>
    <t>惧留孙真人</t>
  </si>
  <si>
    <t>구류손 진인</t>
  </si>
  <si>
    <t>九命神虎</t>
  </si>
  <si>
    <t>구명호랑이</t>
  </si>
  <si>
    <t>九命魂君</t>
  </si>
  <si>
    <t>구명혼군</t>
  </si>
  <si>
    <t>구미영호</t>
  </si>
  <si>
    <t>九尾仙怪</t>
  </si>
  <si>
    <t>구미선괴</t>
  </si>
  <si>
    <t>九尾狐仙</t>
  </si>
  <si>
    <t>九环锡杖</t>
  </si>
  <si>
    <t>구환석장</t>
  </si>
  <si>
    <t>九霄雷霆</t>
  </si>
  <si>
    <t>고공천둥</t>
  </si>
  <si>
    <t>九神霸王</t>
  </si>
  <si>
    <t>구신패왕</t>
  </si>
  <si>
    <t>九御灵剑</t>
  </si>
  <si>
    <t>구어영검</t>
  </si>
  <si>
    <t>九御灵扇</t>
  </si>
  <si>
    <t>구어영혼부채</t>
  </si>
  <si>
    <t>九御灵腕</t>
  </si>
  <si>
    <t>구어영혼호완</t>
  </si>
  <si>
    <t>九御灵腿</t>
  </si>
  <si>
    <t>구어영혼다리보호대</t>
  </si>
  <si>
    <t>九御灵袍</t>
  </si>
  <si>
    <t>구어영혼망토</t>
  </si>
  <si>
    <t>九御灵靴</t>
  </si>
  <si>
    <t>구어영혼장화</t>
  </si>
  <si>
    <t>九御灵盔</t>
  </si>
  <si>
    <t>구어영혼투구</t>
  </si>
  <si>
    <t>九御礼包</t>
  </si>
  <si>
    <t>구어선물</t>
  </si>
  <si>
    <t>九御三星</t>
  </si>
  <si>
    <t>구어 3성</t>
  </si>
  <si>
    <t>九御仙戒</t>
  </si>
  <si>
    <t>구어반지</t>
  </si>
  <si>
    <t>九御仙器宝箱</t>
  </si>
  <si>
    <t>구어 무기상자</t>
  </si>
  <si>
    <t>九御仙符</t>
  </si>
  <si>
    <t>구어부적</t>
  </si>
  <si>
    <t>九御仙珠</t>
  </si>
  <si>
    <t>구어선주</t>
  </si>
  <si>
    <t>九御仙坠</t>
  </si>
  <si>
    <t>구어장식</t>
  </si>
  <si>
    <t>九御二星</t>
  </si>
  <si>
    <t>구어 2성</t>
  </si>
  <si>
    <t>九御战甲</t>
  </si>
  <si>
    <t>구어갑옷</t>
  </si>
  <si>
    <t>九御战弓</t>
  </si>
  <si>
    <t>구어전궁</t>
  </si>
  <si>
    <t>九御战腕</t>
  </si>
  <si>
    <t>구어호완</t>
  </si>
  <si>
    <t>九御战腿</t>
  </si>
  <si>
    <t>구어다리보호대</t>
  </si>
  <si>
    <t>九御战靴</t>
  </si>
  <si>
    <t>구어장화</t>
  </si>
  <si>
    <t>九御战盔</t>
  </si>
  <si>
    <t>구어투구</t>
  </si>
  <si>
    <t>九御幻刀</t>
  </si>
  <si>
    <t>구어환도</t>
  </si>
  <si>
    <t>九曜星君</t>
  </si>
  <si>
    <t>구요성군</t>
  </si>
  <si>
    <t>九牛二虎</t>
  </si>
  <si>
    <t>노력가</t>
  </si>
  <si>
    <t>九游独家宝箱</t>
  </si>
  <si>
    <t>나인게임즈 단독보물상자</t>
  </si>
  <si>
    <t>九游尊享宝箱</t>
  </si>
  <si>
    <t>나인게임즈 전용보물상자</t>
  </si>
  <si>
    <t>蚯蚓</t>
  </si>
  <si>
    <t>지렁이</t>
  </si>
  <si>
    <t>九州狂狼</t>
  </si>
  <si>
    <t>구주의 미친늑대</t>
  </si>
  <si>
    <t>九千年蟠桃</t>
  </si>
  <si>
    <t>9천년 묵은 복숭아</t>
  </si>
  <si>
    <t>九天龙神</t>
  </si>
  <si>
    <t>구천용왕</t>
  </si>
  <si>
    <t>九层妖塔</t>
  </si>
  <si>
    <t>9층 요괴탑</t>
  </si>
  <si>
    <t>九河神女</t>
  </si>
  <si>
    <t>구하신녀</t>
  </si>
  <si>
    <t>矩形战阵</t>
  </si>
  <si>
    <t>사각전진</t>
  </si>
  <si>
    <t>勾魂鬼差</t>
  </si>
  <si>
    <t>영혼귀차</t>
  </si>
  <si>
    <t>勾魂使者</t>
  </si>
  <si>
    <t>저승사자</t>
  </si>
  <si>
    <t>欧皇觉醒</t>
  </si>
  <si>
    <t>대박행운 각성</t>
  </si>
  <si>
    <t>飓浪行者</t>
  </si>
  <si>
    <t>방랑자</t>
  </si>
  <si>
    <t>몰아내기</t>
  </si>
  <si>
    <t>飓风魔王</t>
  </si>
  <si>
    <t>허리케인마왕</t>
  </si>
  <si>
    <t>飓风精怪</t>
  </si>
  <si>
    <t>허리케인요괴</t>
  </si>
  <si>
    <t>飓风行者</t>
  </si>
  <si>
    <t>허리케인워커</t>
  </si>
  <si>
    <t>国家个人贡献</t>
  </si>
  <si>
    <t>국가 개인공헌도</t>
  </si>
  <si>
    <t>国家战争</t>
  </si>
  <si>
    <t>국가전</t>
  </si>
  <si>
    <t>国家主城</t>
  </si>
  <si>
    <t>국가 주성</t>
  </si>
  <si>
    <t>国庆气泡</t>
  </si>
  <si>
    <t>국경일 말풍선</t>
  </si>
  <si>
    <t>国庆大礼包</t>
  </si>
  <si>
    <t>국경일 선물(대)</t>
  </si>
  <si>
    <t>国庆头像框</t>
  </si>
  <si>
    <t>국경일 프로필 프레임</t>
  </si>
  <si>
    <t>国庆礼包</t>
  </si>
  <si>
    <t>국경일 선물</t>
  </si>
  <si>
    <t>国宝熊猫</t>
  </si>
  <si>
    <t>국보판다</t>
  </si>
  <si>
    <t>国王争夺</t>
  </si>
  <si>
    <t>국왕 쟁탈전</t>
  </si>
  <si>
    <t>国王争夺战</t>
  </si>
  <si>
    <t>국왕쟁탈전</t>
  </si>
  <si>
    <t>国王雕像</t>
  </si>
  <si>
    <t>국왕 조각상</t>
  </si>
  <si>
    <t>国战</t>
  </si>
  <si>
    <t>国战内城</t>
  </si>
  <si>
    <t>국가전 내성</t>
  </si>
  <si>
    <t>国战礼包</t>
  </si>
  <si>
    <t>국가전 선물</t>
  </si>
  <si>
    <t>国战外城</t>
  </si>
  <si>
    <t>국가전 외성</t>
  </si>
  <si>
    <t>国战日常礼包</t>
  </si>
  <si>
    <t>국가전 일일선물</t>
  </si>
  <si>
    <t>国战周常礼包</t>
  </si>
  <si>
    <t>국가전 주간선물</t>
  </si>
  <si>
    <t>国战至尊礼包</t>
  </si>
  <si>
    <t>국가전 지존 선물</t>
  </si>
  <si>
    <t>国战幸运礼包</t>
  </si>
  <si>
    <t>국가전 행운선물</t>
  </si>
  <si>
    <t>菊花</t>
  </si>
  <si>
    <t>국화</t>
  </si>
  <si>
    <t>群魔恸殇</t>
  </si>
  <si>
    <t>군만</t>
  </si>
  <si>
    <t>群仙宴</t>
  </si>
  <si>
    <t>군선연</t>
  </si>
  <si>
    <t>群仙会</t>
  </si>
  <si>
    <t>군선회</t>
  </si>
  <si>
    <t>军乐港</t>
  </si>
  <si>
    <t>군악항</t>
  </si>
  <si>
    <t>群英争霸赛</t>
  </si>
  <si>
    <t>영웅쟁패전</t>
  </si>
  <si>
    <t>群英会</t>
  </si>
  <si>
    <t>군영회</t>
  </si>
  <si>
    <t>军章</t>
  </si>
  <si>
    <t>郡县行政</t>
  </si>
  <si>
    <t>군현행정</t>
  </si>
  <si>
    <t>掘金人</t>
  </si>
  <si>
    <t>금캐는 사람</t>
  </si>
  <si>
    <t>掘金者</t>
  </si>
  <si>
    <t>穷奇</t>
  </si>
  <si>
    <t>궁기</t>
  </si>
  <si>
    <t>弓箭</t>
  </si>
  <si>
    <t>穷凶极恶</t>
  </si>
  <si>
    <t>흉악무도</t>
  </si>
  <si>
    <t>卷帘</t>
  </si>
  <si>
    <t>셔터</t>
  </si>
  <si>
    <t>셔터대장</t>
  </si>
  <si>
    <t>卷轴NPC</t>
  </si>
  <si>
    <t>족자NPC</t>
  </si>
  <si>
    <t>机敏聪慧</t>
  </si>
  <si>
    <t>민첩총명</t>
  </si>
  <si>
    <t>鬼冥尸鱼</t>
  </si>
  <si>
    <t>귀신물고기</t>
  </si>
  <si>
    <t>贵霜圣都</t>
  </si>
  <si>
    <t>귀상성도</t>
  </si>
  <si>
    <t>鬼域</t>
  </si>
  <si>
    <t>마역</t>
  </si>
  <si>
    <t>鬼蜮</t>
  </si>
  <si>
    <t>귀역</t>
  </si>
  <si>
    <t>鬼域妖王（终极）</t>
  </si>
  <si>
    <t>마역요왕(최종)</t>
  </si>
  <si>
    <t>鬼域妖王(终极)</t>
  </si>
  <si>
    <t>마역요왕(궁극)</t>
  </si>
  <si>
    <t>归墟圣主特权</t>
  </si>
  <si>
    <t>귀허성주 특권</t>
  </si>
  <si>
    <t>归墟之力</t>
  </si>
  <si>
    <t>귀허의 힘</t>
  </si>
  <si>
    <t>奎金牛</t>
  </si>
  <si>
    <t>규금우</t>
  </si>
  <si>
    <t>奎木霜狼碎片卡</t>
  </si>
  <si>
    <t>규목서리늑대 조각카드</t>
  </si>
  <si>
    <t>奎木星君</t>
  </si>
  <si>
    <t>규목성군</t>
  </si>
  <si>
    <t>奎木之影</t>
  </si>
  <si>
    <t>규목의 그림자</t>
  </si>
  <si>
    <t>橘子</t>
  </si>
  <si>
    <t>귤</t>
  </si>
  <si>
    <t>剧毒异兽</t>
  </si>
  <si>
    <t>맹독야수</t>
  </si>
  <si>
    <t>剧毒之源</t>
  </si>
  <si>
    <t>맹독의 근원</t>
  </si>
  <si>
    <t>剧情傀儡</t>
  </si>
  <si>
    <t>스토리 퍼펫</t>
  </si>
  <si>
    <t>剧情女妖</t>
  </si>
  <si>
    <t>스토리 여요괴</t>
  </si>
  <si>
    <t>剧情动画法宝</t>
  </si>
  <si>
    <t>스토리영상 법보</t>
  </si>
  <si>
    <t>剧情动画小鸟</t>
  </si>
  <si>
    <t>스토리영상 새</t>
  </si>
  <si>
    <t>剧情动画坐骑</t>
  </si>
  <si>
    <t>스토리영상 탈것</t>
  </si>
  <si>
    <t>剧情冰龙</t>
  </si>
  <si>
    <t>스토리 빙룡</t>
  </si>
  <si>
    <t>剧情双头</t>
  </si>
  <si>
    <t>스토리 쌍두</t>
  </si>
  <si>
    <t>剧情波塞冬</t>
  </si>
  <si>
    <t>스토리 포세이돈</t>
  </si>
  <si>
    <t>剧情火龙</t>
  </si>
  <si>
    <t>스토리 화룡</t>
  </si>
  <si>
    <t>勤俭持家</t>
  </si>
  <si>
    <t>근검절약</t>
  </si>
  <si>
    <t>近战怪物攻击</t>
  </si>
  <si>
    <t>근접전 몬스터공격</t>
  </si>
  <si>
    <t>锦襴袈裟</t>
  </si>
  <si>
    <t>锦鲤少女</t>
  </si>
  <si>
    <t>비단잉어소녀</t>
  </si>
  <si>
    <t>발언금지</t>
  </si>
  <si>
    <t>今日充值</t>
  </si>
  <si>
    <t>일일 충전</t>
  </si>
  <si>
    <t>急速冻结</t>
  </si>
  <si>
    <t>급속동결</t>
  </si>
  <si>
    <t>急速扼杀</t>
  </si>
  <si>
    <t>신속제압</t>
  </si>
  <si>
    <t>给点教训</t>
  </si>
  <si>
    <t>훈계</t>
  </si>
  <si>
    <t>汲取灵力</t>
  </si>
  <si>
    <t>영력흡수</t>
  </si>
  <si>
    <t>汲血魔王</t>
  </si>
  <si>
    <t>흡혈마왕</t>
  </si>
  <si>
    <t>技巧试炼</t>
  </si>
  <si>
    <t>기술 시험</t>
  </si>
  <si>
    <t>技巧试炼官</t>
  </si>
  <si>
    <t>기술 시험감독관</t>
  </si>
  <si>
    <t>技能伤害</t>
  </si>
  <si>
    <t>스킬 피해</t>
  </si>
  <si>
    <t>技能伤害减免</t>
  </si>
  <si>
    <t>스킬 피해 감면</t>
  </si>
  <si>
    <t>技能伤害增加</t>
  </si>
  <si>
    <t>스킬 피해 증가</t>
  </si>
  <si>
    <t>技能书礼包</t>
  </si>
  <si>
    <t>스킬북 선물</t>
  </si>
  <si>
    <t>器灵君王宝袋</t>
  </si>
  <si>
    <t>기령군왕 보물주머니</t>
  </si>
  <si>
    <t>器灵之王</t>
  </si>
  <si>
    <t>기령의 왕</t>
  </si>
  <si>
    <t>麒麟圣灵</t>
  </si>
  <si>
    <t>기린성령</t>
  </si>
  <si>
    <t>嗜心魔蛛</t>
  </si>
  <si>
    <t>심마거미</t>
  </si>
  <si>
    <t>起源脚蹬</t>
  </si>
  <si>
    <t>기원발걸이</t>
  </si>
  <si>
    <t>起源缰绳</t>
  </si>
  <si>
    <t>기원고삐</t>
  </si>
  <si>
    <t>起源灵戒</t>
  </si>
  <si>
    <t>기원반지</t>
  </si>
  <si>
    <t>起源铃铛</t>
  </si>
  <si>
    <t>기원방울</t>
  </si>
  <si>
    <t>起源宝甲</t>
  </si>
  <si>
    <t>기원보갑</t>
  </si>
  <si>
    <t>起源福袋</t>
  </si>
  <si>
    <t>기원복주머니</t>
  </si>
  <si>
    <t>起源腕甲</t>
  </si>
  <si>
    <t>기원완갑</t>
  </si>
  <si>
    <t>起源蹄铁</t>
  </si>
  <si>
    <t>기원편자</t>
  </si>
  <si>
    <t>起源坐鞍</t>
  </si>
  <si>
    <t>기원안장</t>
  </si>
  <si>
    <t>起源项圈</t>
  </si>
  <si>
    <t>기원목걸이</t>
  </si>
  <si>
    <t>嗜血狼</t>
  </si>
  <si>
    <t>흡혈늑대</t>
  </si>
  <si>
    <t>嗜血连击</t>
  </si>
  <si>
    <t>흡혈연타</t>
  </si>
  <si>
    <t>嗜血龙牙</t>
  </si>
  <si>
    <t>호혈용치</t>
  </si>
  <si>
    <t>嗜血魔君</t>
  </si>
  <si>
    <t>흡혈마군</t>
  </si>
  <si>
    <t>嗜血魔狼</t>
  </si>
  <si>
    <t>흡혈마랑</t>
  </si>
  <si>
    <t>嗜血石豺</t>
  </si>
  <si>
    <t>흡혈자칼</t>
  </si>
  <si>
    <t>嗜血异人</t>
  </si>
  <si>
    <t>흡혈이인</t>
  </si>
  <si>
    <t>嗜血将军</t>
  </si>
  <si>
    <t>흡혈장군</t>
  </si>
  <si>
    <t>嗜血蛛魔</t>
  </si>
  <si>
    <t>흡혈거미</t>
  </si>
  <si>
    <t>기혈파천</t>
  </si>
  <si>
    <t>饥渴难耐</t>
  </si>
  <si>
    <t>참을 수 없는 기근</t>
  </si>
  <si>
    <t>骑灵</t>
  </si>
  <si>
    <t>骑源石</t>
  </si>
  <si>
    <t>기원석</t>
  </si>
  <si>
    <t>觊觎东方</t>
  </si>
  <si>
    <t>동양 노리기</t>
  </si>
  <si>
    <t>觊觎已久</t>
  </si>
  <si>
    <t>오랜 야심</t>
  </si>
  <si>
    <t>骑宠</t>
  </si>
  <si>
    <t>탈것 펫</t>
  </si>
  <si>
    <t>紧那罗</t>
  </si>
  <si>
    <t>긴나라</t>
  </si>
  <si>
    <t>金甲</t>
  </si>
  <si>
    <t>금갑</t>
  </si>
  <si>
    <t>金甲巨兽</t>
  </si>
  <si>
    <t>금갑거수</t>
  </si>
  <si>
    <t>金甲魔君</t>
  </si>
  <si>
    <t>금갑마군</t>
  </si>
  <si>
    <t>金甲魔像</t>
  </si>
  <si>
    <t>금갑골렘</t>
  </si>
  <si>
    <t>金甲魔神</t>
  </si>
  <si>
    <t>금갑마신</t>
  </si>
  <si>
    <t>金甲神君（神族）</t>
  </si>
  <si>
    <t>금갑신군(신족)</t>
  </si>
  <si>
    <t>金甲妖王</t>
  </si>
  <si>
    <t>금갑요왕</t>
  </si>
  <si>
    <t>金刚决</t>
  </si>
  <si>
    <t>금강결</t>
  </si>
  <si>
    <t>金刚诀（坐骑）</t>
  </si>
  <si>
    <t>금강결(탈것)</t>
  </si>
  <si>
    <t>金刚丹</t>
  </si>
  <si>
    <t>금강단</t>
  </si>
  <si>
    <t>金刚狼</t>
  </si>
  <si>
    <t>금강늑대</t>
  </si>
  <si>
    <t>金刚狼妖</t>
  </si>
  <si>
    <t>금강늑대요괴</t>
  </si>
  <si>
    <t>金刚领域</t>
  </si>
  <si>
    <t>금강영역</t>
  </si>
  <si>
    <t>金刚符文</t>
  </si>
  <si>
    <t>금강 룬</t>
  </si>
  <si>
    <t>金刚狮鹫</t>
  </si>
  <si>
    <t>금강그리핀</t>
  </si>
  <si>
    <t>金刚狮鹫内丹</t>
  </si>
  <si>
    <t>금강그리핀 내단</t>
  </si>
  <si>
    <t>金刚雪狼</t>
  </si>
  <si>
    <t>금강눈늑대</t>
  </si>
  <si>
    <t>金刚雪狼激活卡</t>
  </si>
  <si>
    <t>금강눈늑대 활성화카드</t>
  </si>
  <si>
    <t>金刚雪狼内丹</t>
  </si>
  <si>
    <t>금강눈늑대 내단</t>
  </si>
  <si>
    <t>金刚夜叉</t>
  </si>
  <si>
    <t>금강야차</t>
  </si>
  <si>
    <t>金矿副本</t>
  </si>
  <si>
    <t>금광던전</t>
  </si>
  <si>
    <t>金矿先锋</t>
  </si>
  <si>
    <t>금광선봉</t>
  </si>
  <si>
    <t>金光闪闪</t>
  </si>
  <si>
    <t>금빛 반짝</t>
  </si>
  <si>
    <t>金光侍卫</t>
  </si>
  <si>
    <t>금빛호위</t>
  </si>
  <si>
    <t>金丹高手</t>
  </si>
  <si>
    <t>금단고수</t>
  </si>
  <si>
    <t>金袋子</t>
  </si>
  <si>
    <t>금주머니</t>
  </si>
  <si>
    <t>金兰</t>
  </si>
  <si>
    <t>금란</t>
  </si>
  <si>
    <t>金灵兽</t>
  </si>
  <si>
    <t>금령수</t>
  </si>
  <si>
    <t>金龙圣珠</t>
  </si>
  <si>
    <t>금룡성주</t>
  </si>
  <si>
    <t>金龙显圣礼包</t>
  </si>
  <si>
    <t>금룡현성 선물</t>
  </si>
  <si>
    <t>金缕仙甲</t>
  </si>
  <si>
    <t>금루선갑</t>
  </si>
  <si>
    <t>金轮大招</t>
  </si>
  <si>
    <t>금륜 궁극기</t>
  </si>
  <si>
    <t>金轮普攻</t>
  </si>
  <si>
    <t>금륜 일반공격</t>
  </si>
  <si>
    <t>金轮准王</t>
  </si>
  <si>
    <t>금륜준왕</t>
  </si>
  <si>
    <t>金轮重击</t>
  </si>
  <si>
    <t>금륜 중격</t>
  </si>
  <si>
    <t>金轮天王</t>
  </si>
  <si>
    <t>금륜천왕</t>
  </si>
  <si>
    <t>金玫瑰</t>
  </si>
  <si>
    <t>황금장미</t>
  </si>
  <si>
    <t>金毛狮</t>
  </si>
  <si>
    <t>금모사</t>
  </si>
  <si>
    <t>金色图鉴</t>
  </si>
  <si>
    <t>금빛도감</t>
  </si>
  <si>
    <t>金色无语</t>
  </si>
  <si>
    <t>금빛무어</t>
  </si>
  <si>
    <t>金色物语</t>
  </si>
  <si>
    <t>금빛이야기</t>
  </si>
  <si>
    <t>金仙</t>
  </si>
  <si>
    <t>금선</t>
  </si>
  <si>
    <t>金蟾侍卫</t>
  </si>
  <si>
    <t>금두꺼비시위</t>
  </si>
  <si>
    <t>金蟾海妖</t>
  </si>
  <si>
    <t>황금바다두꺼비</t>
  </si>
  <si>
    <t>金翅妖</t>
  </si>
  <si>
    <t>금빛 날개요괴</t>
  </si>
  <si>
    <t>金翅鸟</t>
  </si>
  <si>
    <t>금시조</t>
  </si>
  <si>
    <t>金翅天灵</t>
  </si>
  <si>
    <t>황금날개천령</t>
  </si>
  <si>
    <t>金身不灭</t>
  </si>
  <si>
    <t>금신불멸</t>
  </si>
  <si>
    <t>金身亚圣</t>
  </si>
  <si>
    <t>금신아성</t>
  </si>
  <si>
    <t>金鳌岛</t>
  </si>
  <si>
    <t>금오도</t>
  </si>
  <si>
    <t>금옥량연</t>
  </si>
  <si>
    <t>金蛙大招</t>
  </si>
  <si>
    <t>금와 궁극기</t>
  </si>
  <si>
    <t>金蛙普攻</t>
  </si>
  <si>
    <t>금와 일반공격</t>
  </si>
  <si>
    <t>金蛙重击</t>
  </si>
  <si>
    <t>금와 중격</t>
  </si>
  <si>
    <t>金钥匙</t>
  </si>
  <si>
    <t>金子礼包</t>
  </si>
  <si>
    <t>금화 선물</t>
  </si>
  <si>
    <t>金币哥布林</t>
  </si>
  <si>
    <t>금화고블린</t>
  </si>
  <si>
    <t>金币鼓舞</t>
  </si>
  <si>
    <t>금화응원</t>
  </si>
  <si>
    <t>金币掉落</t>
  </si>
  <si>
    <t>금화드랍</t>
  </si>
  <si>
    <t>金卡等级礼包</t>
  </si>
  <si>
    <t>골드카드 레벨선물</t>
  </si>
  <si>
    <t>金币宝箱</t>
  </si>
  <si>
    <t>금화보물상자</t>
  </si>
  <si>
    <t>金币副本</t>
  </si>
  <si>
    <t>금화던전</t>
  </si>
  <si>
    <t>金卡定制礼包</t>
  </si>
  <si>
    <t>골드카드 맞춤선물</t>
  </si>
  <si>
    <t>金尊凤羽</t>
  </si>
  <si>
    <t>금봉황날개1</t>
  </si>
  <si>
    <t>金尊凤翼</t>
  </si>
  <si>
    <t>금봉황날개2</t>
  </si>
  <si>
    <t>金钟罩</t>
  </si>
  <si>
    <t>금종조</t>
  </si>
  <si>
    <t>金钟护体</t>
  </si>
  <si>
    <t>금종호체</t>
  </si>
  <si>
    <t>金之灵兽</t>
  </si>
  <si>
    <t>금의 영수</t>
  </si>
  <si>
    <t>金之守卫</t>
  </si>
  <si>
    <t>금의 수위</t>
  </si>
  <si>
    <t>金之试炼</t>
  </si>
  <si>
    <t>금의 시험</t>
  </si>
  <si>
    <t>金之恶灵</t>
  </si>
  <si>
    <t>금의 악령</t>
  </si>
  <si>
    <t>金牌投资人</t>
  </si>
  <si>
    <t>골드투자자</t>
  </si>
  <si>
    <t>金行灵童</t>
  </si>
  <si>
    <t>금행동자</t>
  </si>
  <si>
    <t>金叶子</t>
  </si>
  <si>
    <t>황금잎</t>
  </si>
  <si>
    <t>金虹血翼</t>
  </si>
  <si>
    <t>금홍혈익</t>
  </si>
  <si>
    <t>金虹皇翼</t>
  </si>
  <si>
    <t>금홍황익</t>
  </si>
  <si>
    <t>金花仙灵</t>
  </si>
  <si>
    <t>금화선령</t>
  </si>
  <si>
    <t>娜迦女王</t>
  </si>
  <si>
    <t>나가여왕</t>
  </si>
  <si>
    <t>拿出实力</t>
  </si>
  <si>
    <t>실력 선보이기</t>
  </si>
  <si>
    <t>哪吒三太子</t>
  </si>
  <si>
    <t>나타삼태자</t>
  </si>
  <si>
    <t>难得机遇</t>
  </si>
  <si>
    <t>소중한 기회</t>
  </si>
  <si>
    <t>南极仙翁</t>
  </si>
  <si>
    <t>남극선옹</t>
  </si>
  <si>
    <t>南蛮罗罗</t>
  </si>
  <si>
    <t>남만로로</t>
  </si>
  <si>
    <t>南蛮王</t>
  </si>
  <si>
    <t>남만왕</t>
  </si>
  <si>
    <t>南蛮精英</t>
  </si>
  <si>
    <t>남만정예</t>
  </si>
  <si>
    <t>南蛮之王·孟获</t>
  </si>
  <si>
    <t>남만왕·맹획</t>
  </si>
  <si>
    <t>南方增长天王</t>
  </si>
  <si>
    <t>남방 증장천왕</t>
  </si>
  <si>
    <t>南部水晶</t>
  </si>
  <si>
    <t>남부 수정</t>
  </si>
  <si>
    <t>男性装备</t>
  </si>
  <si>
    <t>남성장비</t>
  </si>
  <si>
    <t>男套装石</t>
  </si>
  <si>
    <t>세트석(남)</t>
  </si>
  <si>
    <t>南海圣境</t>
  </si>
  <si>
    <t>남해성경</t>
  </si>
  <si>
    <t>纳气回元</t>
  </si>
  <si>
    <t>원기회복</t>
  </si>
  <si>
    <t>内丹</t>
  </si>
  <si>
    <t>내단</t>
  </si>
  <si>
    <t>耐力试炼官</t>
  </si>
  <si>
    <t>인내력 시험감독관</t>
  </si>
  <si>
    <t>内门弟子</t>
  </si>
  <si>
    <t>내부 제자</t>
  </si>
  <si>
    <t>奈何</t>
  </si>
  <si>
    <t>내하</t>
  </si>
  <si>
    <t>女性装备</t>
  </si>
  <si>
    <t>여성장비</t>
  </si>
  <si>
    <t>女神</t>
  </si>
  <si>
    <t>여신</t>
  </si>
  <si>
    <t>女神雅典娜</t>
  </si>
  <si>
    <t>여신 아테나</t>
  </si>
  <si>
    <t>女王贵宾</t>
  </si>
  <si>
    <t>여왕의 손님</t>
  </si>
  <si>
    <t>女王护卫</t>
  </si>
  <si>
    <t>여왕의 호위</t>
  </si>
  <si>
    <t>女娲娘娘</t>
  </si>
  <si>
    <t>여와마마</t>
  </si>
  <si>
    <t>女娲分身</t>
  </si>
  <si>
    <t>여와분신</t>
  </si>
  <si>
    <t>女娲神殿</t>
  </si>
  <si>
    <t>여와신전</t>
  </si>
  <si>
    <t>女娲行宫</t>
  </si>
  <si>
    <t>여와행궁</t>
  </si>
  <si>
    <t>女儿国</t>
  </si>
  <si>
    <t>여인국</t>
  </si>
  <si>
    <t>女儿国主</t>
  </si>
  <si>
    <t>여인국 주인</t>
  </si>
  <si>
    <t>해치</t>
  </si>
  <si>
    <t>拈花斋</t>
  </si>
  <si>
    <t>염화재</t>
  </si>
  <si>
    <t>怒气</t>
  </si>
  <si>
    <t>怒焰金刚激活卡</t>
  </si>
  <si>
    <t>불꽃금강 활성화카드</t>
  </si>
  <si>
    <t>怒熊碎片</t>
  </si>
  <si>
    <t>성난 곰 조각</t>
  </si>
  <si>
    <t>怒血暴龙</t>
  </si>
  <si>
    <t>분노의 티라노</t>
  </si>
  <si>
    <t>怒火中烧</t>
  </si>
  <si>
    <t>들끓는 분노</t>
  </si>
  <si>
    <t>脑袋大睡不着</t>
  </si>
  <si>
    <t>잠못드는 가분수</t>
  </si>
  <si>
    <t>扭曲树魔</t>
  </si>
  <si>
    <t>뒤틀린 나무악마</t>
  </si>
  <si>
    <t>扭曲树魔普攻</t>
  </si>
  <si>
    <t>뒤틀린 나무악마 일반공격</t>
  </si>
  <si>
    <t>가챠</t>
  </si>
  <si>
    <t>扭蛋币</t>
  </si>
  <si>
    <t>가챠코인</t>
  </si>
  <si>
    <t>能量之源</t>
  </si>
  <si>
    <t>에너지의 근원</t>
  </si>
  <si>
    <t>尼古拉斯赵四</t>
  </si>
  <si>
    <t>니콜라스 자오스</t>
  </si>
  <si>
    <t>泥沙石怪</t>
  </si>
  <si>
    <t>진흙괴물</t>
  </si>
  <si>
    <t>多闻天王</t>
  </si>
  <si>
    <t>다문천왕</t>
  </si>
  <si>
    <t>多事之秋</t>
  </si>
  <si>
    <t>다사다난</t>
  </si>
  <si>
    <t>多选礼包</t>
  </si>
  <si>
    <t>다수 선택선물</t>
  </si>
  <si>
    <t>파티 던전</t>
  </si>
  <si>
    <t>多重射击</t>
  </si>
  <si>
    <t>다중사격</t>
  </si>
  <si>
    <t>丹毒值</t>
  </si>
  <si>
    <t>중독치</t>
  </si>
  <si>
    <t>端木荒</t>
  </si>
  <si>
    <t>단목황</t>
  </si>
  <si>
    <t>胆识过人，可爱顽皮</t>
  </si>
  <si>
    <t>대담무쌍, 개구진 귀염둥이</t>
  </si>
  <si>
    <t>丹药当饭吃</t>
  </si>
  <si>
    <t>단약달인</t>
  </si>
  <si>
    <t>丹药包</t>
  </si>
  <si>
    <t>단약주머니</t>
  </si>
  <si>
    <t>端午宝箱</t>
  </si>
  <si>
    <t>단오보물상자</t>
  </si>
  <si>
    <t>싱글</t>
  </si>
  <si>
    <t>锻造之路</t>
  </si>
  <si>
    <t>단조의 길</t>
  </si>
  <si>
    <t>湛蓝晶石</t>
  </si>
  <si>
    <t>쪽빛정석</t>
  </si>
  <si>
    <t>撞角</t>
  </si>
  <si>
    <t>당각</t>
  </si>
  <si>
    <t>糖果礼盒</t>
  </si>
  <si>
    <t>사탕상자</t>
  </si>
  <si>
    <t>糖果宝盒</t>
  </si>
  <si>
    <t>사탕보물함</t>
  </si>
  <si>
    <t>唐三藏</t>
  </si>
  <si>
    <t>삼장법사</t>
  </si>
  <si>
    <t>糖生</t>
  </si>
  <si>
    <t>당생</t>
  </si>
  <si>
    <t>挡我者死</t>
  </si>
  <si>
    <t>장애물 제거반</t>
  </si>
  <si>
    <t>大R体验礼包</t>
  </si>
  <si>
    <t>헤비 체험선물</t>
  </si>
  <si>
    <t>大开杀戒</t>
  </si>
  <si>
    <t>대범한 살육</t>
  </si>
  <si>
    <t>대거침입</t>
  </si>
  <si>
    <t>大钳蟹</t>
  </si>
  <si>
    <t>크랩</t>
  </si>
  <si>
    <t>大校</t>
  </si>
  <si>
    <t>大气运在身</t>
  </si>
  <si>
    <t>대박행운의 주인공</t>
  </si>
  <si>
    <t>大金矿</t>
  </si>
  <si>
    <t>대형 금광</t>
  </si>
  <si>
    <t>大闹天宫副本</t>
  </si>
  <si>
    <t>천궁소동 던전</t>
  </si>
  <si>
    <t>大能存在</t>
  </si>
  <si>
    <t>큰 에너지</t>
  </si>
  <si>
    <t>大队长</t>
  </si>
  <si>
    <t>대대장</t>
  </si>
  <si>
    <t>大罗天仙</t>
  </si>
  <si>
    <t>대라천녀</t>
  </si>
  <si>
    <t>大蓝包</t>
  </si>
  <si>
    <t>MP패키지(대)</t>
  </si>
  <si>
    <t>大量经验</t>
  </si>
  <si>
    <t>대량의 경험치</t>
  </si>
  <si>
    <t>大量军阶</t>
  </si>
  <si>
    <t>대량의 계급</t>
  </si>
  <si>
    <t>大量战队经验</t>
  </si>
  <si>
    <t>대량의 팀경험치</t>
  </si>
  <si>
    <t>大力金刚熊</t>
  </si>
  <si>
    <t>괴력 금강곰</t>
  </si>
  <si>
    <t>大力魔熊</t>
  </si>
  <si>
    <t>강력악마곰</t>
  </si>
  <si>
    <t>大力冰熊</t>
  </si>
  <si>
    <t>강력얼음곰</t>
  </si>
  <si>
    <t>大力牛神</t>
  </si>
  <si>
    <t>괴력 우신</t>
  </si>
  <si>
    <t>大龙虾</t>
  </si>
  <si>
    <t>바닷가재</t>
  </si>
  <si>
    <t>大陆霸主</t>
  </si>
  <si>
    <t>대륙맹주</t>
  </si>
  <si>
    <t>大魔导师</t>
  </si>
  <si>
    <t>대마도사</t>
  </si>
  <si>
    <t>大漠王庭</t>
  </si>
  <si>
    <t>사막왕정</t>
  </si>
  <si>
    <t>大漠幽狼</t>
  </si>
  <si>
    <t>사막늑대</t>
  </si>
  <si>
    <t>大明锦衣卫</t>
  </si>
  <si>
    <t>대명금의위</t>
  </si>
  <si>
    <t>大门守卫</t>
  </si>
  <si>
    <t>정문수위</t>
  </si>
  <si>
    <t>大螃蟹</t>
  </si>
  <si>
    <t>왕꽃게</t>
  </si>
  <si>
    <t>大白熊</t>
  </si>
  <si>
    <t>大富翁</t>
  </si>
  <si>
    <t>大鹏</t>
  </si>
  <si>
    <t>大事发生</t>
  </si>
  <si>
    <t>큰 문제</t>
  </si>
  <si>
    <t>大象</t>
  </si>
  <si>
    <t>코끼리</t>
  </si>
  <si>
    <t>大象大招</t>
  </si>
  <si>
    <t>코끼리 궁극기</t>
  </si>
  <si>
    <t>大象普攻</t>
  </si>
  <si>
    <t>코끼리 일반공격</t>
  </si>
  <si>
    <t>大象语音</t>
  </si>
  <si>
    <t>코끼리 음성</t>
  </si>
  <si>
    <t>大象重击</t>
  </si>
  <si>
    <t>코끼리 중격</t>
  </si>
  <si>
    <t>大成天道</t>
  </si>
  <si>
    <t>대성천도</t>
  </si>
  <si>
    <t>大叔欧煌</t>
  </si>
  <si>
    <t>아저씨 오황</t>
  </si>
  <si>
    <t>大食人鱼</t>
  </si>
  <si>
    <t>대식가 인어</t>
  </si>
  <si>
    <t>大神人物</t>
  </si>
  <si>
    <t>대신급 인물</t>
  </si>
  <si>
    <t>大鹅</t>
  </si>
  <si>
    <t>거위</t>
  </si>
  <si>
    <t>大鹅之灵</t>
  </si>
  <si>
    <t>거위의 령</t>
  </si>
  <si>
    <t>大恶人</t>
  </si>
  <si>
    <t>대악인</t>
  </si>
  <si>
    <t>大元帅黄飞虎</t>
  </si>
  <si>
    <t>대원수 황비호</t>
  </si>
  <si>
    <t>大将军王</t>
  </si>
  <si>
    <t>대장군왕</t>
  </si>
  <si>
    <t>大战神</t>
  </si>
  <si>
    <t>대군신</t>
  </si>
  <si>
    <t>对酒当歌</t>
  </si>
  <si>
    <t>술과 노래</t>
  </si>
  <si>
    <t>大地神石</t>
  </si>
  <si>
    <t>대지신석</t>
  </si>
  <si>
    <t>大嘴鱼</t>
  </si>
  <si>
    <t>큰입 물고기</t>
  </si>
  <si>
    <t>大汉神殿通行证</t>
  </si>
  <si>
    <t>한나라신전 통행증</t>
  </si>
  <si>
    <t>大合成师</t>
  </si>
  <si>
    <t>합성의 대가</t>
  </si>
  <si>
    <t>大血瓶</t>
  </si>
  <si>
    <t>HP포션(대)</t>
  </si>
  <si>
    <t>大血包</t>
  </si>
  <si>
    <t>HP패키지(대)</t>
  </si>
  <si>
    <t>大型灵宠结晶</t>
  </si>
  <si>
    <t>대형 영혼펫 결정</t>
  </si>
  <si>
    <t>大型仓库</t>
  </si>
  <si>
    <t>대형창고</t>
  </si>
  <si>
    <t>对话</t>
  </si>
  <si>
    <t>对话逆风天师</t>
  </si>
  <si>
    <t>역풍천사와 대화</t>
  </si>
  <si>
    <t>对话精灵使者</t>
  </si>
  <si>
    <t>엘프사자와 대화</t>
  </si>
  <si>
    <t>图鉴大礼包</t>
  </si>
  <si>
    <t>도감 선물</t>
  </si>
  <si>
    <t>图鉴道具</t>
  </si>
  <si>
    <t>도감아이템</t>
  </si>
  <si>
    <t>图鉴卡</t>
  </si>
  <si>
    <t>도감카드</t>
  </si>
  <si>
    <t>渡劫大能</t>
  </si>
  <si>
    <t>도겁능력자</t>
  </si>
  <si>
    <t>渡劫真人</t>
  </si>
  <si>
    <t>도겁진인</t>
  </si>
  <si>
    <t>盗姑</t>
  </si>
  <si>
    <t>도고</t>
  </si>
  <si>
    <t>刀光神仆</t>
  </si>
  <si>
    <t>도광신복</t>
  </si>
  <si>
    <t>韬光养晦</t>
  </si>
  <si>
    <t>도광양회</t>
  </si>
  <si>
    <t>道具合成</t>
  </si>
  <si>
    <t>아이템 합성</t>
  </si>
  <si>
    <t>淘金者</t>
  </si>
  <si>
    <t>채굴꾼</t>
  </si>
  <si>
    <t>盗尼</t>
  </si>
  <si>
    <t>도니</t>
  </si>
  <si>
    <t>捣蛋小兔</t>
  </si>
  <si>
    <t>까불이 토끼</t>
  </si>
  <si>
    <t>盗道</t>
  </si>
  <si>
    <t>图腾异变</t>
  </si>
  <si>
    <t>토템의 변화</t>
  </si>
  <si>
    <t>掉落测试</t>
  </si>
  <si>
    <t>드랍테스트</t>
  </si>
  <si>
    <t>屠龙礼包</t>
  </si>
  <si>
    <t>도룡선물</t>
  </si>
  <si>
    <t>屠魔之术</t>
  </si>
  <si>
    <t>퇴마술</t>
  </si>
  <si>
    <t>盗僧</t>
  </si>
  <si>
    <t>도승</t>
  </si>
  <si>
    <t>跳跃无敌</t>
  </si>
  <si>
    <t>점프무적</t>
  </si>
  <si>
    <t>桃源城</t>
  </si>
  <si>
    <t>도원성</t>
  </si>
  <si>
    <t>掉以轻心</t>
  </si>
  <si>
    <t>방심</t>
  </si>
  <si>
    <t>挑战宇宙</t>
  </si>
  <si>
    <t>우주도전</t>
  </si>
  <si>
    <t>饕餮之力</t>
  </si>
  <si>
    <t>도철의 힘</t>
  </si>
  <si>
    <t>饕餮之术</t>
  </si>
  <si>
    <t>도철의 기술</t>
  </si>
  <si>
    <t>饕餮血脉</t>
  </si>
  <si>
    <t>도철 혈통</t>
  </si>
  <si>
    <t>桃花灵仙</t>
  </si>
  <si>
    <t>도화신선</t>
  </si>
  <si>
    <t>渡化神官</t>
  </si>
  <si>
    <t>도화신관</t>
  </si>
  <si>
    <t>桃花运</t>
  </si>
  <si>
    <t>연애운</t>
  </si>
  <si>
    <t>独家VIP礼包</t>
  </si>
  <si>
    <t>단독 VIP 선물</t>
  </si>
  <si>
    <t>独家强者礼包</t>
  </si>
  <si>
    <t>단독 강자선물</t>
  </si>
  <si>
    <t>独家论坛礼包</t>
  </si>
  <si>
    <t>단독 게시판선물</t>
  </si>
  <si>
    <t>独家飞升礼包</t>
  </si>
  <si>
    <t>단독 고속진급선물</t>
  </si>
  <si>
    <t>独家社区礼包</t>
  </si>
  <si>
    <t>단독 커뮤니티선물</t>
  </si>
  <si>
    <t>独家新手礼包</t>
  </si>
  <si>
    <t>단독 초보자선물</t>
  </si>
  <si>
    <t>独家定制宝箱</t>
  </si>
  <si>
    <t>단독 커스텀보물상자</t>
  </si>
  <si>
    <t>独家天启礼包</t>
  </si>
  <si>
    <t>단독 천계선물</t>
  </si>
  <si>
    <t>独家签到礼包</t>
  </si>
  <si>
    <t>단독 출석선물</t>
  </si>
  <si>
    <t>独家称号宝箱</t>
  </si>
  <si>
    <t>단독 칭호보물상자</t>
  </si>
  <si>
    <t>独家特权礼包</t>
  </si>
  <si>
    <t>단독 특권선물</t>
  </si>
  <si>
    <t>独家霸服礼包</t>
  </si>
  <si>
    <t>단독 서버제왕선물</t>
  </si>
  <si>
    <t>独家下载礼包</t>
  </si>
  <si>
    <t>단독 다운로드선물</t>
  </si>
  <si>
    <t>独家幸运礼包</t>
  </si>
  <si>
    <t>단독 행운선물</t>
  </si>
  <si>
    <t>独家混元礼包</t>
  </si>
  <si>
    <t>단독 혼원선물</t>
  </si>
  <si>
    <t>独角鬼王</t>
  </si>
  <si>
    <t>독각귀왕</t>
  </si>
  <si>
    <t>独角麒麟激活卡</t>
  </si>
  <si>
    <t>외뿔기린 활성화카드</t>
  </si>
  <si>
    <t>独角梵天</t>
  </si>
  <si>
    <t>외뿔범천</t>
  </si>
  <si>
    <t>독군</t>
  </si>
  <si>
    <t>独狼</t>
  </si>
  <si>
    <t>외톨이 늑대</t>
  </si>
  <si>
    <t>毒蛇精卫</t>
  </si>
  <si>
    <t>독사정예병</t>
  </si>
  <si>
    <t>毒伤害</t>
  </si>
  <si>
    <t>독피해</t>
  </si>
  <si>
    <t>独善其身</t>
  </si>
  <si>
    <t>독선</t>
  </si>
  <si>
    <t>毒性蔓延</t>
  </si>
  <si>
    <t>독성 확산</t>
  </si>
  <si>
    <t>毒沼泽</t>
  </si>
  <si>
    <t>독의 늪</t>
  </si>
  <si>
    <t>毒水腐蚀</t>
  </si>
  <si>
    <t>독수부식</t>
  </si>
  <si>
    <t>毒水蜘蛛</t>
  </si>
  <si>
    <t>독액거미</t>
  </si>
  <si>
    <t>独眼怪</t>
  </si>
  <si>
    <t>외눈괴물</t>
  </si>
  <si>
    <t>独眼异怪</t>
  </si>
  <si>
    <t>외눈박이 괴물</t>
  </si>
  <si>
    <t>毒液恶兽</t>
  </si>
  <si>
    <t>독액악수</t>
  </si>
  <si>
    <t>毒化妖人</t>
  </si>
  <si>
    <t>독화요인</t>
  </si>
  <si>
    <t>突变异鼠</t>
  </si>
  <si>
    <t>돌연변이 쥐</t>
  </si>
  <si>
    <t>突变异蛛</t>
  </si>
  <si>
    <t>돌변거미</t>
  </si>
  <si>
    <t>铜矿副本</t>
  </si>
  <si>
    <t>동광던전</t>
  </si>
  <si>
    <t>彤彤</t>
  </si>
  <si>
    <t>통통</t>
  </si>
  <si>
    <t>东方持国天王</t>
  </si>
  <si>
    <t>동방 지국천왕</t>
  </si>
  <si>
    <t>东部水晶</t>
  </si>
  <si>
    <t>동부 수정</t>
  </si>
  <si>
    <t>懂事乖巧</t>
  </si>
  <si>
    <t>사리분별</t>
  </si>
  <si>
    <t>同心</t>
  </si>
  <si>
    <t>한마음</t>
  </si>
  <si>
    <t>东厂</t>
  </si>
  <si>
    <t>동창</t>
  </si>
  <si>
    <t>冬日雪景</t>
  </si>
  <si>
    <t>겨울 설경</t>
  </si>
  <si>
    <t>动画巨鲲</t>
  </si>
  <si>
    <t>영상 곤이</t>
  </si>
  <si>
    <t>东华帝君</t>
  </si>
  <si>
    <t>동화제군</t>
  </si>
  <si>
    <t>动画花鲲</t>
  </si>
  <si>
    <t>영상 화곤</t>
  </si>
  <si>
    <t>斗圣金龙</t>
  </si>
  <si>
    <t>투성금룡</t>
  </si>
  <si>
    <t>斗圣金鳞</t>
  </si>
  <si>
    <t>투성금린</t>
  </si>
  <si>
    <t>斗圣大奖</t>
  </si>
  <si>
    <t>투성대상</t>
  </si>
  <si>
    <t>斗圣神武</t>
  </si>
  <si>
    <t>투성무기</t>
  </si>
  <si>
    <t>斗圣神翼</t>
  </si>
  <si>
    <t>투성날개</t>
  </si>
  <si>
    <t>斗圣转盘</t>
  </si>
  <si>
    <t>투성룰렛</t>
  </si>
  <si>
    <t>斗圣战印</t>
  </si>
  <si>
    <t>투성인장</t>
  </si>
  <si>
    <t>斗圣战印碎片</t>
  </si>
  <si>
    <t>투성인장 조각</t>
  </si>
  <si>
    <t>斗圣进阶丹</t>
  </si>
  <si>
    <t>투성 진급단</t>
  </si>
  <si>
    <t>斗圣套装</t>
  </si>
  <si>
    <t>투성세트</t>
  </si>
  <si>
    <t>斗尾石甲</t>
  </si>
  <si>
    <t>두미석갑</t>
  </si>
  <si>
    <t>斗尾石鱼</t>
  </si>
  <si>
    <t>두미석어</t>
  </si>
  <si>
    <t>斗胜戒指</t>
  </si>
  <si>
    <t>투승반지</t>
  </si>
  <si>
    <t>斗胜灵棍</t>
  </si>
  <si>
    <t>투승령지팡이</t>
  </si>
  <si>
    <t>斗胜手镯</t>
  </si>
  <si>
    <t>투승팔찌</t>
  </si>
  <si>
    <t>斗胜耳环</t>
  </si>
  <si>
    <t>투승귀걸이</t>
  </si>
  <si>
    <t>斗胜战袍</t>
  </si>
  <si>
    <t>투승전포</t>
  </si>
  <si>
    <t>斗胜战靴</t>
  </si>
  <si>
    <t>투승전투화</t>
  </si>
  <si>
    <t>斗胜战盔</t>
  </si>
  <si>
    <t>투승투구</t>
  </si>
  <si>
    <t>斗胜天珠</t>
  </si>
  <si>
    <t>투승천주</t>
  </si>
  <si>
    <t>斗胜项链</t>
  </si>
  <si>
    <t>투승목걸이</t>
  </si>
  <si>
    <t>斗胜护肩</t>
  </si>
  <si>
    <t>투승어깨보호대</t>
  </si>
  <si>
    <t>斗胜护手</t>
  </si>
  <si>
    <t>투승손목보호대</t>
  </si>
  <si>
    <t>斗胜护腿</t>
  </si>
  <si>
    <t>투승다리보호대</t>
  </si>
  <si>
    <t>斗战凌霄</t>
  </si>
  <si>
    <t>능소전투</t>
  </si>
  <si>
    <t>斗之战神</t>
  </si>
  <si>
    <t>전투의 신</t>
  </si>
  <si>
    <t>等级宝箱</t>
  </si>
  <si>
    <t>레벨보물상자</t>
  </si>
  <si>
    <t>橙色图鉴礼包</t>
  </si>
  <si>
    <t>영웅도감 선물</t>
  </si>
  <si>
    <t>登塔</t>
  </si>
  <si>
    <t>덴타그</t>
  </si>
  <si>
    <t>萝莉宝宝</t>
  </si>
  <si>
    <t>아기 로리</t>
  </si>
  <si>
    <t>罗马帝国</t>
  </si>
  <si>
    <t>로마제국</t>
  </si>
  <si>
    <t>罗浮山</t>
  </si>
  <si>
    <t>나부산</t>
  </si>
  <si>
    <t>罗生</t>
  </si>
  <si>
    <t>나생</t>
  </si>
  <si>
    <t>罗宣</t>
  </si>
  <si>
    <t>나선</t>
  </si>
  <si>
    <t>螺旋飞机</t>
  </si>
  <si>
    <t>프로펠러기</t>
  </si>
  <si>
    <t>罗刹</t>
  </si>
  <si>
    <t>나찰</t>
  </si>
  <si>
    <t>罗刹女</t>
  </si>
  <si>
    <t>나찰녀</t>
  </si>
  <si>
    <t>罗刹女妖</t>
  </si>
  <si>
    <t>여요괴 나찰</t>
  </si>
  <si>
    <t>罗刹魔君</t>
  </si>
  <si>
    <t>나찰마군</t>
  </si>
  <si>
    <t>罗刹恶鬼</t>
  </si>
  <si>
    <t>나찰악귀</t>
  </si>
  <si>
    <t>落雷峡谷</t>
  </si>
  <si>
    <t>낙뢰협곡</t>
  </si>
  <si>
    <t>落魄之地</t>
  </si>
  <si>
    <t>무너진 땅</t>
  </si>
  <si>
    <t>落冰</t>
  </si>
  <si>
    <t>착빙</t>
  </si>
  <si>
    <t>落石圈</t>
  </si>
  <si>
    <t>낙석권</t>
  </si>
  <si>
    <t>落石技能</t>
  </si>
  <si>
    <t>낙석스킬</t>
  </si>
  <si>
    <t>落英秘境</t>
  </si>
  <si>
    <t>낙화비경</t>
  </si>
  <si>
    <t>乱军校尉</t>
  </si>
  <si>
    <t>반란군 교위</t>
  </si>
  <si>
    <t>乱军死士</t>
  </si>
  <si>
    <t>반란군 사사</t>
  </si>
  <si>
    <t>乱军刺客</t>
  </si>
  <si>
    <t>반란군 자객</t>
  </si>
  <si>
    <t>乱军斥候</t>
  </si>
  <si>
    <t>반란군 척후</t>
  </si>
  <si>
    <t>乱斗乾坤</t>
  </si>
  <si>
    <t>건곤난투</t>
  </si>
  <si>
    <t>乱斗积分</t>
  </si>
  <si>
    <t>난투 점수</t>
  </si>
  <si>
    <t>拦路怪</t>
  </si>
  <si>
    <t>길 막은 요괴</t>
  </si>
  <si>
    <t>拦路小妖</t>
  </si>
  <si>
    <t>길막이요괴</t>
  </si>
  <si>
    <t>乱舞连破</t>
  </si>
  <si>
    <t>난무연타</t>
  </si>
  <si>
    <t>乱舞席卷</t>
  </si>
  <si>
    <t>난무석권</t>
  </si>
  <si>
    <t>乱舞回旋</t>
  </si>
  <si>
    <t>난무회전</t>
  </si>
  <si>
    <t>乱战</t>
  </si>
  <si>
    <t>난투전</t>
  </si>
  <si>
    <t>장수경</t>
  </si>
  <si>
    <t>蓝戒指</t>
  </si>
  <si>
    <t>파란반지</t>
  </si>
  <si>
    <t>蓝萝精灵</t>
  </si>
  <si>
    <t>남라정령</t>
  </si>
  <si>
    <t>蓝猫战宠</t>
  </si>
  <si>
    <t>블루캣 전투펫</t>
  </si>
  <si>
    <t>蓝房子</t>
  </si>
  <si>
    <t>푸른 방</t>
  </si>
  <si>
    <t>蓝色图鉴</t>
  </si>
  <si>
    <t>고급 도감</t>
  </si>
  <si>
    <t>蓝色图鉴礼包</t>
  </si>
  <si>
    <t>고급 도감 선물</t>
  </si>
  <si>
    <t>蓝淬炼石</t>
  </si>
  <si>
    <t>蓝电霸王龙</t>
  </si>
  <si>
    <t>청전패왕룡</t>
  </si>
  <si>
    <t>蓝车</t>
  </si>
  <si>
    <t>파란차</t>
  </si>
  <si>
    <t>蓝血巨灵</t>
  </si>
  <si>
    <t>청혈거령</t>
  </si>
  <si>
    <t>蓝血巨灵普攻</t>
  </si>
  <si>
    <t>청혈거령 일반공격</t>
  </si>
  <si>
    <t>蓝血巨灵重击</t>
  </si>
  <si>
    <t>청혈거령 중격</t>
  </si>
  <si>
    <t>蓝血巨灵震屏</t>
  </si>
  <si>
    <t>청혈거령 진동</t>
  </si>
  <si>
    <t>拉新铂金礼包</t>
  </si>
  <si>
    <t>신규 유저 플래티넘선물</t>
  </si>
  <si>
    <t>拉新白银礼包</t>
  </si>
  <si>
    <t>신규 유저 실버선물</t>
  </si>
  <si>
    <t>拉新钻石礼包</t>
  </si>
  <si>
    <t>신규 유저 다이아선물</t>
  </si>
  <si>
    <t>拉新青铜礼包</t>
  </si>
  <si>
    <t>신규 유저 브론즈선물</t>
  </si>
  <si>
    <t>拉新黄金礼包</t>
  </si>
  <si>
    <t>신규 유저 골드선물</t>
  </si>
  <si>
    <t>浪漫庆典</t>
  </si>
  <si>
    <t>로맨스 축제</t>
  </si>
  <si>
    <t>낭만적인 인연</t>
  </si>
  <si>
    <t>浪费机缘</t>
  </si>
  <si>
    <t>인연 낭비</t>
  </si>
  <si>
    <t>狼人统领</t>
  </si>
  <si>
    <t>낭인사령관</t>
  </si>
  <si>
    <t>郎才女貌</t>
  </si>
  <si>
    <t>선남선녀</t>
  </si>
  <si>
    <t>郎才女貌图鉴</t>
  </si>
  <si>
    <t>선남선녀 도감</t>
  </si>
  <si>
    <t>狼族异兽</t>
  </si>
  <si>
    <t>늑대이수</t>
  </si>
  <si>
    <t>狼吞虎咽</t>
  </si>
  <si>
    <t>우걱우걱</t>
  </si>
  <si>
    <t>来的突然</t>
  </si>
  <si>
    <t>어느 날 갑자기</t>
  </si>
  <si>
    <t>来吧兄弟</t>
  </si>
  <si>
    <t>컴온 브로</t>
  </si>
  <si>
    <t>掠空而去</t>
  </si>
  <si>
    <t>전부 약탈</t>
  </si>
  <si>
    <t>掠夺之王</t>
  </si>
  <si>
    <t>약탈의 왕</t>
  </si>
  <si>
    <t>两仪灵剑</t>
  </si>
  <si>
    <t>양의영검</t>
  </si>
  <si>
    <t>两仪灵扇</t>
  </si>
  <si>
    <t>양의영혼부채</t>
  </si>
  <si>
    <t>两仪灵腕</t>
  </si>
  <si>
    <t>양의영혼호완</t>
  </si>
  <si>
    <t>两仪灵腿</t>
  </si>
  <si>
    <t>양의영혼다리보호대</t>
  </si>
  <si>
    <t>两仪灵袍</t>
  </si>
  <si>
    <t>양의영혼망토</t>
  </si>
  <si>
    <t>两仪灵靴</t>
  </si>
  <si>
    <t>양의영혼장화</t>
  </si>
  <si>
    <t>两仪灵盔</t>
  </si>
  <si>
    <t>양의영혼투구</t>
  </si>
  <si>
    <t>两仪仙戒</t>
  </si>
  <si>
    <t>양의반지</t>
  </si>
  <si>
    <t>两仪仙符</t>
  </si>
  <si>
    <t>양의부적</t>
  </si>
  <si>
    <t>两仪仙珠</t>
  </si>
  <si>
    <t>양의선주</t>
  </si>
  <si>
    <t>两仪仙坠</t>
  </si>
  <si>
    <t>양의장식</t>
  </si>
  <si>
    <t>两仪战甲</t>
  </si>
  <si>
    <t>양의갑옷</t>
  </si>
  <si>
    <t>两仪战弓</t>
  </si>
  <si>
    <t>양의전궁</t>
  </si>
  <si>
    <t>两仪战腕</t>
  </si>
  <si>
    <t>양의호완</t>
  </si>
  <si>
    <t>两仪战腿</t>
  </si>
  <si>
    <t>양의다리보호대</t>
  </si>
  <si>
    <t>两仪战靴</t>
  </si>
  <si>
    <t>양의장화</t>
  </si>
  <si>
    <t>两仪战盔</t>
  </si>
  <si>
    <t>양의투구</t>
  </si>
  <si>
    <t>两仪绝技书</t>
  </si>
  <si>
    <t>양의절기서</t>
  </si>
  <si>
    <t>两仪幻刀</t>
  </si>
  <si>
    <t>양의환도</t>
  </si>
  <si>
    <t>两情相悦</t>
  </si>
  <si>
    <t>애정만발</t>
  </si>
  <si>
    <t>惊喜礼包</t>
  </si>
  <si>
    <t>깜짝선물</t>
  </si>
  <si>
    <t>黎明岛</t>
  </si>
  <si>
    <t>여명도</t>
  </si>
  <si>
    <t>荔枝</t>
  </si>
  <si>
    <t>리치</t>
  </si>
  <si>
    <t>吕布</t>
  </si>
  <si>
    <t>여포</t>
  </si>
  <si>
    <t>厉害角色</t>
  </si>
  <si>
    <t>대단한 캐릭터</t>
  </si>
  <si>
    <t>역량 시험</t>
  </si>
  <si>
    <t>力量试炼官</t>
  </si>
  <si>
    <t>역량 시험감독관</t>
  </si>
  <si>
    <t>力挽狂澜</t>
  </si>
  <si>
    <t>대세만회</t>
  </si>
  <si>
    <t>力不从心</t>
  </si>
  <si>
    <t>역부족</t>
  </si>
  <si>
    <t>力之异怪</t>
  </si>
  <si>
    <t>괴력몬스터</t>
  </si>
  <si>
    <t>力敌千军</t>
  </si>
  <si>
    <t>천군대항</t>
  </si>
  <si>
    <t>练级谷</t>
  </si>
  <si>
    <t>수련계곡</t>
  </si>
  <si>
    <t>联络护法</t>
  </si>
  <si>
    <t>연락호법</t>
  </si>
  <si>
    <t>联盟小分队</t>
  </si>
  <si>
    <t>연맹유닛</t>
  </si>
  <si>
    <t>炼体神功</t>
  </si>
  <si>
    <t>단련신공</t>
  </si>
  <si>
    <t>连胜宝箱</t>
  </si>
  <si>
    <t>연승보물상자</t>
  </si>
  <si>
    <t>炼狱难度</t>
  </si>
  <si>
    <t>연옥 난이도</t>
  </si>
  <si>
    <t>炼狱先锋</t>
  </si>
  <si>
    <t>연옥선봉</t>
  </si>
  <si>
    <t>炼狱巡使</t>
  </si>
  <si>
    <t>연옥순사</t>
  </si>
  <si>
    <t>炼狱神使</t>
  </si>
  <si>
    <t>연옥신사</t>
  </si>
  <si>
    <t>炼狱主将</t>
  </si>
  <si>
    <t>연옥주장</t>
  </si>
  <si>
    <t>炼狱主宰</t>
  </si>
  <si>
    <t>연옥지배자</t>
  </si>
  <si>
    <t>炼狱判官</t>
  </si>
  <si>
    <t>연옥판관</t>
  </si>
  <si>
    <t>炼狱火妖</t>
  </si>
  <si>
    <t>연옥불요괴</t>
  </si>
  <si>
    <t>炼血剑</t>
  </si>
  <si>
    <t>연혈검</t>
  </si>
  <si>
    <t>炼化恶鬼</t>
  </si>
  <si>
    <t>연화된 악귀</t>
  </si>
  <si>
    <t>炼火真仙</t>
  </si>
  <si>
    <t>연화진선</t>
  </si>
  <si>
    <t>裂心石精</t>
  </si>
  <si>
    <t>열심석정</t>
  </si>
  <si>
    <t>裂心石精内丹</t>
  </si>
  <si>
    <t>열심석정 내단</t>
  </si>
  <si>
    <t>烈焰强者</t>
  </si>
  <si>
    <t>불꽃강자</t>
  </si>
  <si>
    <t>烈焰魔女</t>
  </si>
  <si>
    <t>불꽃마녀</t>
  </si>
  <si>
    <t>烈焰魔尊</t>
  </si>
  <si>
    <t>불꽃마존</t>
  </si>
  <si>
    <t>烈焰亡灵</t>
  </si>
  <si>
    <t>불꽃망령</t>
  </si>
  <si>
    <t>烈焰焚天</t>
  </si>
  <si>
    <t>불꽃분천</t>
  </si>
  <si>
    <t>烈焰使者</t>
  </si>
  <si>
    <t>불꽃사자</t>
  </si>
  <si>
    <t>烈焰蚀骨</t>
  </si>
  <si>
    <t>불꽃식골</t>
  </si>
  <si>
    <t>烈焰勇士</t>
  </si>
  <si>
    <t>불꽃용사</t>
  </si>
  <si>
    <t>烈焰灼烧</t>
  </si>
  <si>
    <t>불꽃연소</t>
  </si>
  <si>
    <t>烈焰灼心</t>
  </si>
  <si>
    <t>불꽃심장</t>
  </si>
  <si>
    <t>烈焰战甲</t>
  </si>
  <si>
    <t>불꽃갑옷</t>
  </si>
  <si>
    <t>烈焰战士</t>
  </si>
  <si>
    <t>불꽃전사</t>
  </si>
  <si>
    <t>烈焰战神</t>
  </si>
  <si>
    <t>불꽃군신</t>
  </si>
  <si>
    <t>烈焰精怪</t>
  </si>
  <si>
    <t>불꽃요괴</t>
  </si>
  <si>
    <t>烈焰精灵</t>
  </si>
  <si>
    <t>불꽃정령</t>
  </si>
  <si>
    <t>烈焰主宰</t>
  </si>
  <si>
    <t>불꽃지배자</t>
  </si>
  <si>
    <t>烈焰之剑</t>
  </si>
  <si>
    <t>불꽃검</t>
  </si>
  <si>
    <t>烈翼火鸟</t>
  </si>
  <si>
    <t>烈火剑奴</t>
  </si>
  <si>
    <t>열화검의 노예</t>
  </si>
  <si>
    <t>烈火如歌</t>
  </si>
  <si>
    <t>불의 노래</t>
  </si>
  <si>
    <t>烈火如歌头像框</t>
  </si>
  <si>
    <t>불의 노래 프로필 프레임</t>
  </si>
  <si>
    <t>灵感大王</t>
  </si>
  <si>
    <t>영감대왕</t>
  </si>
  <si>
    <t>灵感仰</t>
  </si>
  <si>
    <t>영감앙</t>
  </si>
  <si>
    <t>灵攻</t>
  </si>
  <si>
    <t>영혼공격</t>
  </si>
  <si>
    <t>灵攻符文</t>
  </si>
  <si>
    <t>영혼공격 룬</t>
  </si>
  <si>
    <t>灵气丹</t>
  </si>
  <si>
    <t>영기단</t>
  </si>
  <si>
    <t>灵气值</t>
  </si>
  <si>
    <t>영기치</t>
  </si>
  <si>
    <t>玲珑戒指</t>
  </si>
  <si>
    <t>영롱반지</t>
  </si>
  <si>
    <t>玲珑法袍</t>
  </si>
  <si>
    <t>영롱법포</t>
  </si>
  <si>
    <t>玲珑手镯</t>
  </si>
  <si>
    <t>영롱팔찌</t>
  </si>
  <si>
    <t>玲珑耳环</t>
  </si>
  <si>
    <t>영롱귀걸이</t>
  </si>
  <si>
    <t>玲珑殿主</t>
  </si>
  <si>
    <t>영롱전주</t>
  </si>
  <si>
    <t>玲珑战靴</t>
  </si>
  <si>
    <t>영롱전투화</t>
  </si>
  <si>
    <t>玲珑战盔</t>
  </si>
  <si>
    <t>영롱투구</t>
  </si>
  <si>
    <t>玲珑天珠</t>
  </si>
  <si>
    <t>영롱천주</t>
  </si>
  <si>
    <t>玲珑项链</t>
  </si>
  <si>
    <t>영롱목걸이</t>
  </si>
  <si>
    <t>玲珑护肩</t>
  </si>
  <si>
    <t>영롱어깨보호대</t>
  </si>
  <si>
    <t>玲珑护手</t>
  </si>
  <si>
    <t>영롱손목보호대</t>
  </si>
  <si>
    <t>玲珑护腿</t>
  </si>
  <si>
    <t>영롱다리보호대</t>
  </si>
  <si>
    <t>灵宝碎片</t>
  </si>
  <si>
    <t>영보조각</t>
  </si>
  <si>
    <t>灵宝尊者</t>
  </si>
  <si>
    <t>영보존자</t>
  </si>
  <si>
    <t>灵山</t>
  </si>
  <si>
    <t>영산</t>
  </si>
  <si>
    <t>灵石大礼包</t>
  </si>
  <si>
    <t>영석 선물(대)</t>
  </si>
  <si>
    <t>灵扇</t>
  </si>
  <si>
    <t>영혼부채</t>
  </si>
  <si>
    <t>灵牙怪</t>
  </si>
  <si>
    <t>이빨괴물</t>
  </si>
  <si>
    <t>羚羊怪</t>
  </si>
  <si>
    <t>영양몬스터</t>
  </si>
  <si>
    <t>灵玉</t>
  </si>
  <si>
    <t>영옥</t>
  </si>
  <si>
    <t>灵源戒指</t>
  </si>
  <si>
    <t>영원반지</t>
  </si>
  <si>
    <t>灵源棍</t>
  </si>
  <si>
    <t>영원지팡이</t>
  </si>
  <si>
    <t>灵源道长</t>
  </si>
  <si>
    <t>영원도장</t>
  </si>
  <si>
    <t>灵源石</t>
  </si>
  <si>
    <t>영원석</t>
  </si>
  <si>
    <t>灵源手镯</t>
  </si>
  <si>
    <t>영원팔찌</t>
  </si>
  <si>
    <t>灵源耳环</t>
  </si>
  <si>
    <t>영원귀걸이</t>
  </si>
  <si>
    <t>灵源战袍</t>
  </si>
  <si>
    <t>영원전포</t>
  </si>
  <si>
    <t>灵源战靴</t>
  </si>
  <si>
    <t>영원전투화</t>
  </si>
  <si>
    <t>灵源战盔</t>
  </si>
  <si>
    <t>영원투구</t>
  </si>
  <si>
    <t>灵源天珠</t>
  </si>
  <si>
    <t>영원천주</t>
  </si>
  <si>
    <t>灵源项链</t>
  </si>
  <si>
    <t>영원목걸이</t>
  </si>
  <si>
    <t>灵源护肩</t>
  </si>
  <si>
    <t>영원어깨보호대</t>
  </si>
  <si>
    <t>灵源护手</t>
  </si>
  <si>
    <t>영원손목보호대</t>
  </si>
  <si>
    <t>灵源护腿</t>
  </si>
  <si>
    <t>영원다리보호대</t>
  </si>
  <si>
    <t>灵异图腾</t>
  </si>
  <si>
    <t>괴기토템</t>
  </si>
  <si>
    <t>보상수령</t>
  </si>
  <si>
    <t>领主挑战券</t>
  </si>
  <si>
    <t>보스 도전권</t>
  </si>
  <si>
    <t>领主刷新卡(通用)</t>
  </si>
  <si>
    <t>보스 갱신카드(일반)</t>
  </si>
  <si>
    <t>领主之家</t>
  </si>
  <si>
    <t>보스의 집</t>
  </si>
  <si>
    <t>领主之家刷新卡</t>
  </si>
  <si>
    <t>보스의 집 갱신카드</t>
  </si>
  <si>
    <t>灵泉守卫</t>
  </si>
  <si>
    <t>영천수위</t>
  </si>
  <si>
    <t>灵清戒指</t>
  </si>
  <si>
    <t>명석반지</t>
  </si>
  <si>
    <t>灵清法袍</t>
  </si>
  <si>
    <t>명석법포</t>
  </si>
  <si>
    <t>灵清手镯</t>
  </si>
  <si>
    <t>명석팔찌</t>
  </si>
  <si>
    <t>灵清耳环</t>
  </si>
  <si>
    <t>명석귀걸이</t>
  </si>
  <si>
    <t>灵清战靴</t>
  </si>
  <si>
    <t>명석전투화</t>
  </si>
  <si>
    <t>灵清战盔</t>
  </si>
  <si>
    <t>명석투구</t>
  </si>
  <si>
    <t>灵清天珠</t>
  </si>
  <si>
    <t>명석천주</t>
  </si>
  <si>
    <t>灵清项链</t>
  </si>
  <si>
    <t>명석목걸이</t>
  </si>
  <si>
    <t>灵清护肩</t>
  </si>
  <si>
    <t>명석어깨보호대</t>
  </si>
  <si>
    <t>灵清护手</t>
  </si>
  <si>
    <t>명석손목보호대</t>
  </si>
  <si>
    <t>灵清护腿</t>
  </si>
  <si>
    <t>명석다리보호대</t>
  </si>
  <si>
    <t>灵宠开启超级tips</t>
  </si>
  <si>
    <t>영혼펫 활성화 초특급 힌트</t>
  </si>
  <si>
    <t>灵宠培养</t>
  </si>
  <si>
    <t>영혼펫 육성</t>
  </si>
  <si>
    <t>灵宠精华</t>
  </si>
  <si>
    <t>영혼펫 정수</t>
  </si>
  <si>
    <t>灵宠进阶丹</t>
  </si>
  <si>
    <t>영혼펫 진급단</t>
  </si>
  <si>
    <t>灵魂枷锁</t>
  </si>
  <si>
    <t>영혼족쇄</t>
  </si>
  <si>
    <t>영혼각성</t>
  </si>
  <si>
    <t>灵魂幸运礼包</t>
  </si>
  <si>
    <t>영혼 행운선물</t>
  </si>
  <si>
    <t>灵凰蓝翼</t>
  </si>
  <si>
    <t>봉황남익</t>
  </si>
  <si>
    <t>灵猴</t>
  </si>
  <si>
    <t>원숭이령</t>
  </si>
  <si>
    <t>灵猴暗影时装展示</t>
  </si>
  <si>
    <t>영호암영 코스튬 표시</t>
  </si>
  <si>
    <t>礼金</t>
  </si>
  <si>
    <t>축의금</t>
  </si>
  <si>
    <t>礼金卡</t>
  </si>
  <si>
    <t>축의금카드</t>
  </si>
  <si>
    <t>礼法并用</t>
  </si>
  <si>
    <t>예법 병용</t>
  </si>
  <si>
    <t>劳动节抽奖</t>
  </si>
  <si>
    <t>노동절 가챠</t>
  </si>
  <si>
    <t>老渔夫</t>
  </si>
  <si>
    <t>늙은 어부</t>
  </si>
  <si>
    <t>绿茶</t>
  </si>
  <si>
    <t>녹차</t>
  </si>
  <si>
    <t>绿萝神仆</t>
  </si>
  <si>
    <t>녹라 신복</t>
  </si>
  <si>
    <t>绿萝精灵</t>
  </si>
  <si>
    <t>녹라 정령</t>
  </si>
  <si>
    <t>鹿力大仙</t>
  </si>
  <si>
    <t>녹력대선</t>
  </si>
  <si>
    <t>绿纹异蛛</t>
  </si>
  <si>
    <t>녹색무늬 거미</t>
  </si>
  <si>
    <t>绿色异果</t>
  </si>
  <si>
    <t>초록색 과일</t>
  </si>
  <si>
    <t>绿石怪</t>
  </si>
  <si>
    <t>섬록몬스터</t>
  </si>
  <si>
    <t>绿野先锋</t>
  </si>
  <si>
    <t>녹야선봉</t>
  </si>
  <si>
    <t>绿野仙子</t>
  </si>
  <si>
    <t>녹야선자</t>
  </si>
  <si>
    <t>绿野仙踪</t>
  </si>
  <si>
    <t>녹야선종</t>
  </si>
  <si>
    <t>绿野卫士</t>
  </si>
  <si>
    <t>녹야의 파수꾼</t>
  </si>
  <si>
    <t>绿野精灵</t>
  </si>
  <si>
    <t>녹야정령</t>
  </si>
  <si>
    <t>鹿鼎记</t>
  </si>
  <si>
    <t>녹정기</t>
  </si>
  <si>
    <t>绿晶武器</t>
  </si>
  <si>
    <t>초록수정 무기</t>
  </si>
  <si>
    <t>绿晶时装</t>
  </si>
  <si>
    <t>초록수정 코스튬</t>
  </si>
  <si>
    <t>绿晶神翼</t>
  </si>
  <si>
    <t>초록수정 날개</t>
  </si>
  <si>
    <t>绿晶衣服</t>
  </si>
  <si>
    <t>초록수정 의상</t>
  </si>
  <si>
    <t>绿洲消失</t>
  </si>
  <si>
    <t>사라진 오아시스</t>
  </si>
  <si>
    <t>绿蜘蛛</t>
  </si>
  <si>
    <t>녹색거미</t>
  </si>
  <si>
    <t>鹿化妖人</t>
  </si>
  <si>
    <t>녹화요인</t>
  </si>
  <si>
    <t>论道大会</t>
  </si>
  <si>
    <t>토론대회</t>
  </si>
  <si>
    <t>雷公</t>
  </si>
  <si>
    <t>뇌신</t>
  </si>
  <si>
    <t>雷公顶</t>
  </si>
  <si>
    <t>뇌공정</t>
  </si>
  <si>
    <t>雷惊电绕</t>
  </si>
  <si>
    <t>천둥번개</t>
  </si>
  <si>
    <t>雷罚</t>
  </si>
  <si>
    <t>천둥의 벌</t>
  </si>
  <si>
    <t>雷罚之光</t>
  </si>
  <si>
    <t>뇌벌의 빛</t>
  </si>
  <si>
    <t>雷部天兵</t>
  </si>
  <si>
    <t>뇌부천병</t>
  </si>
  <si>
    <t>雷啸星龙</t>
  </si>
  <si>
    <t>뇌소성룡</t>
  </si>
  <si>
    <t>雷神之怒</t>
  </si>
  <si>
    <t>뇌신의 분노</t>
  </si>
  <si>
    <t>雷音金汤</t>
  </si>
  <si>
    <t>뇌음금탕</t>
  </si>
  <si>
    <t>雷音守卫</t>
  </si>
  <si>
    <t>뇌음수위</t>
  </si>
  <si>
    <t>雷霆巨兽</t>
  </si>
  <si>
    <t>천둥거수</t>
  </si>
  <si>
    <t>매서운 힘</t>
  </si>
  <si>
    <t>雷霆战甲</t>
  </si>
  <si>
    <t>천둥갑옷</t>
  </si>
  <si>
    <t>雷霆咒（圣器）</t>
  </si>
  <si>
    <t>천둥주문(성구)</t>
  </si>
  <si>
    <t>천둥의 분노</t>
  </si>
  <si>
    <t>雷霆咆哮</t>
  </si>
  <si>
    <t>천둥의 포효</t>
  </si>
  <si>
    <t>雷火神君</t>
  </si>
  <si>
    <t>뇌화신군</t>
  </si>
  <si>
    <t>瞭望台</t>
  </si>
  <si>
    <t>聊天泡泡</t>
  </si>
  <si>
    <t>채팅 말풍선</t>
  </si>
  <si>
    <t>龙角</t>
  </si>
  <si>
    <t>용의 뿔</t>
  </si>
  <si>
    <t>龙骨</t>
  </si>
  <si>
    <t>용의 뼈</t>
  </si>
  <si>
    <t>龙龟丞相</t>
  </si>
  <si>
    <t>용귀승상</t>
  </si>
  <si>
    <t>龙宫宝藏</t>
  </si>
  <si>
    <t>용궁보물</t>
  </si>
  <si>
    <t>龙宫夺宝</t>
  </si>
  <si>
    <t>龙卷</t>
  </si>
  <si>
    <t>용오름</t>
  </si>
  <si>
    <t>龙卷伤害</t>
  </si>
  <si>
    <t>용오름 피해</t>
  </si>
  <si>
    <t>용권풍</t>
  </si>
  <si>
    <t>龙卷效果</t>
  </si>
  <si>
    <t>용오름 효과</t>
  </si>
  <si>
    <t>龙女</t>
  </si>
  <si>
    <t>용녀</t>
  </si>
  <si>
    <t>龙女赐福抽奖</t>
  </si>
  <si>
    <t>용녀의 축복 가챠</t>
  </si>
  <si>
    <t>龙女暗影时装展示</t>
  </si>
  <si>
    <t>용녀암영 코스튬 표시</t>
  </si>
  <si>
    <t>龙头节抽奖</t>
  </si>
  <si>
    <t>용두절 가챠</t>
  </si>
  <si>
    <t>龙灵觉醒</t>
  </si>
  <si>
    <t>용령각성</t>
  </si>
  <si>
    <t>龙灵图腾</t>
  </si>
  <si>
    <t>용령토템</t>
  </si>
  <si>
    <t>龙灵图腾宝箱</t>
  </si>
  <si>
    <t>용령토템보물상자</t>
  </si>
  <si>
    <t>龙鳞</t>
  </si>
  <si>
    <t>용의 비늘</t>
  </si>
  <si>
    <t>龙鳞护盾</t>
  </si>
  <si>
    <t>용린방패</t>
  </si>
  <si>
    <t>龙尾</t>
  </si>
  <si>
    <t>龙魄归位</t>
  </si>
  <si>
    <t>용백복귀</t>
  </si>
  <si>
    <t>龙城争霸</t>
  </si>
  <si>
    <t>용성쟁패</t>
  </si>
  <si>
    <t>龙首</t>
  </si>
  <si>
    <t>용의 머리</t>
  </si>
  <si>
    <t>龙须虎</t>
  </si>
  <si>
    <t>용수호</t>
  </si>
  <si>
    <t>龙牙落月</t>
  </si>
  <si>
    <t>용아낙월</t>
  </si>
  <si>
    <t>龙涎冰晶</t>
  </si>
  <si>
    <t>용연빙정</t>
  </si>
  <si>
    <t>용위</t>
  </si>
  <si>
    <t>龙威神石</t>
  </si>
  <si>
    <t>용위 신석</t>
  </si>
  <si>
    <t>龙吟金晶</t>
  </si>
  <si>
    <t>용음금정</t>
  </si>
  <si>
    <t>龙吟水晶</t>
  </si>
  <si>
    <t>용음수정</t>
  </si>
  <si>
    <t>龙印碎片</t>
  </si>
  <si>
    <t>용인 조각</t>
  </si>
  <si>
    <t>龙印精魄</t>
  </si>
  <si>
    <t>용인영령</t>
  </si>
  <si>
    <t>龙爪</t>
  </si>
  <si>
    <t>용의 발톱</t>
  </si>
  <si>
    <t>龙珠玉盒</t>
  </si>
  <si>
    <t>여의주 상자</t>
  </si>
  <si>
    <t>龙众</t>
  </si>
  <si>
    <t>나가</t>
  </si>
  <si>
    <t>龙众大神</t>
  </si>
  <si>
    <t>용중대신</t>
  </si>
  <si>
    <t>龙台刀客</t>
  </si>
  <si>
    <t>용태칼잡이</t>
  </si>
  <si>
    <t>龙台秘宝</t>
  </si>
  <si>
    <t>용대보물</t>
  </si>
  <si>
    <t>龙台神兽</t>
  </si>
  <si>
    <t>용태신수</t>
  </si>
  <si>
    <t>龙台神兽大招</t>
  </si>
  <si>
    <t>용태신수 궁극기</t>
  </si>
  <si>
    <t>龙台神兽普攻</t>
  </si>
  <si>
    <t>용태신수 일반공격</t>
  </si>
  <si>
    <t>龙台神兽重击</t>
  </si>
  <si>
    <t>용태신수 중격</t>
  </si>
  <si>
    <t>龙太子</t>
  </si>
  <si>
    <t>용태자</t>
  </si>
  <si>
    <t>龙虎护卫</t>
  </si>
  <si>
    <t>용호호위</t>
  </si>
  <si>
    <t>龙魂归来</t>
  </si>
  <si>
    <t>용혼귀환</t>
  </si>
  <si>
    <t>累消</t>
  </si>
  <si>
    <t>누적 소모</t>
  </si>
  <si>
    <t>누적 충전</t>
  </si>
  <si>
    <t>流金王翼</t>
  </si>
  <si>
    <t>유금왕날개</t>
  </si>
  <si>
    <t>鎏金火凤碎片</t>
  </si>
  <si>
    <t>순금화봉 조각</t>
  </si>
  <si>
    <t>琉璃圣器</t>
  </si>
  <si>
    <t>유리성구</t>
  </si>
  <si>
    <t>琉璃盏</t>
  </si>
  <si>
    <t>유리잔</t>
  </si>
  <si>
    <t>流波山</t>
  </si>
  <si>
    <t>유파산</t>
  </si>
  <si>
    <t>流血5%</t>
  </si>
  <si>
    <t>유혈 5%</t>
  </si>
  <si>
    <t>六道灵剑</t>
  </si>
  <si>
    <t>육도영검</t>
  </si>
  <si>
    <t>六道灵扇</t>
  </si>
  <si>
    <t>육도영혼부채</t>
  </si>
  <si>
    <t>六道灵腕</t>
  </si>
  <si>
    <t>육도영혼호완</t>
  </si>
  <si>
    <t>六道灵腿</t>
  </si>
  <si>
    <t>육도영혼다리보호대</t>
  </si>
  <si>
    <t>六道灵袍</t>
  </si>
  <si>
    <t>육도영혼망토</t>
  </si>
  <si>
    <t>六道灵靴</t>
  </si>
  <si>
    <t>육도영혼장화</t>
  </si>
  <si>
    <t>六道灵盔</t>
  </si>
  <si>
    <t>육도영혼투구</t>
  </si>
  <si>
    <t>六道礼包</t>
  </si>
  <si>
    <t>육도선물</t>
  </si>
  <si>
    <t>六道仙戒</t>
  </si>
  <si>
    <t>육도반지</t>
  </si>
  <si>
    <t>六道仙符</t>
  </si>
  <si>
    <t>육도부적</t>
  </si>
  <si>
    <t>六道仙珠</t>
  </si>
  <si>
    <t>육도선주</t>
  </si>
  <si>
    <t>六道仙坠</t>
  </si>
  <si>
    <t>육도장식</t>
  </si>
  <si>
    <t>六道神翼</t>
  </si>
  <si>
    <t>육도날개</t>
  </si>
  <si>
    <t>六道战甲</t>
  </si>
  <si>
    <t>육도갑옷</t>
  </si>
  <si>
    <t>六道战弓</t>
  </si>
  <si>
    <t>육도전궁</t>
  </si>
  <si>
    <t>六道战腕</t>
  </si>
  <si>
    <t>육도호완</t>
  </si>
  <si>
    <t>六道战腿</t>
  </si>
  <si>
    <t>육도다리보호대</t>
  </si>
  <si>
    <t>六道战靴</t>
  </si>
  <si>
    <t>육도장화</t>
  </si>
  <si>
    <t>六道战盔</t>
  </si>
  <si>
    <t>육도투구</t>
  </si>
  <si>
    <t>六道幻刀</t>
  </si>
  <si>
    <t>육도환도</t>
  </si>
  <si>
    <t>六芒星阵</t>
  </si>
  <si>
    <t>육망성진</t>
  </si>
  <si>
    <t>戮仙咒</t>
  </si>
  <si>
    <t>육선저주</t>
  </si>
  <si>
    <t>戮仙咒（圣器）</t>
  </si>
  <si>
    <t>육선저주(성구)</t>
  </si>
  <si>
    <t>陆续赶来</t>
  </si>
  <si>
    <t>속속 당도</t>
  </si>
  <si>
    <t>陆逊碎片</t>
  </si>
  <si>
    <t>육손 조각</t>
  </si>
  <si>
    <t>戮神灵剑</t>
  </si>
  <si>
    <t>살육신영검</t>
  </si>
  <si>
    <t>戮神灵扇</t>
  </si>
  <si>
    <t>살육신영혼부채</t>
  </si>
  <si>
    <t>戮神灵腕</t>
  </si>
  <si>
    <t>살육신영혼호완</t>
  </si>
  <si>
    <t>戮神灵腿</t>
  </si>
  <si>
    <t>살육신영혼다리보호대</t>
  </si>
  <si>
    <t>戮神灵袍</t>
  </si>
  <si>
    <t>살육신영혼망토</t>
  </si>
  <si>
    <t>戮神灵靴</t>
  </si>
  <si>
    <t>살육신영혼장화</t>
  </si>
  <si>
    <t>戮神灵盔</t>
  </si>
  <si>
    <t>살육신영혼투구</t>
  </si>
  <si>
    <t>戮神仙戒</t>
  </si>
  <si>
    <t>살육신반지</t>
  </si>
  <si>
    <t>戮神仙符</t>
  </si>
  <si>
    <t>살육신부</t>
  </si>
  <si>
    <t>戮神仙珠</t>
  </si>
  <si>
    <t>살육신선주</t>
  </si>
  <si>
    <t>戮神仙坠</t>
  </si>
  <si>
    <t>살육신장식</t>
  </si>
  <si>
    <t>戮神战甲</t>
  </si>
  <si>
    <t>살육신갑옷</t>
  </si>
  <si>
    <t>戮神战弓</t>
  </si>
  <si>
    <t>살육신전궁</t>
  </si>
  <si>
    <t>戮神战腕</t>
  </si>
  <si>
    <t>살육신호완</t>
  </si>
  <si>
    <t>戮神战腿</t>
  </si>
  <si>
    <t>살육신다리보호대</t>
  </si>
  <si>
    <t>戮神战靴</t>
  </si>
  <si>
    <t>살육신장화</t>
  </si>
  <si>
    <t>戮神战盔</t>
  </si>
  <si>
    <t>살육신투구</t>
  </si>
  <si>
    <t>戮神幻刀</t>
  </si>
  <si>
    <t>살육신환도</t>
  </si>
  <si>
    <t>陆压道君</t>
  </si>
  <si>
    <t>육압도군</t>
  </si>
  <si>
    <t>陆吾</t>
  </si>
  <si>
    <t>육오</t>
  </si>
  <si>
    <t>陆月亭</t>
  </si>
  <si>
    <t>육월정</t>
  </si>
  <si>
    <t>陆游</t>
  </si>
  <si>
    <t>육유</t>
  </si>
  <si>
    <t>陆仁贾</t>
  </si>
  <si>
    <t>육인가</t>
  </si>
  <si>
    <t>六千年蟠桃</t>
  </si>
  <si>
    <t>6천년 묵은 복숭아</t>
  </si>
  <si>
    <t>轮子妈白</t>
  </si>
  <si>
    <t>시비르 백</t>
  </si>
  <si>
    <t>轮子妈红</t>
  </si>
  <si>
    <t>시비르 홍</t>
  </si>
  <si>
    <t>轮子妈黄</t>
  </si>
  <si>
    <t>시비르 황</t>
  </si>
  <si>
    <t>轮回魔皇</t>
  </si>
  <si>
    <t>윤회마왕</t>
  </si>
  <si>
    <t>轮回使者</t>
  </si>
  <si>
    <t>윤회사자</t>
  </si>
  <si>
    <t>轮回石</t>
  </si>
  <si>
    <t>윤회석</t>
  </si>
  <si>
    <t>轮回魂君</t>
  </si>
  <si>
    <t>윤회혼군</t>
  </si>
  <si>
    <t>凌霄九天</t>
  </si>
  <si>
    <t>능소구천</t>
  </si>
  <si>
    <t>凌霄宝殿主</t>
  </si>
  <si>
    <t>능소보전주</t>
  </si>
  <si>
    <t>魑魅</t>
  </si>
  <si>
    <t>도깨비</t>
  </si>
  <si>
    <t>离线挂机</t>
  </si>
  <si>
    <t>오프라인 자동사냥</t>
  </si>
  <si>
    <t>离线挂机卡</t>
  </si>
  <si>
    <t>오프라인 자동사냥카드</t>
  </si>
  <si>
    <t>离人</t>
  </si>
  <si>
    <t>이인</t>
  </si>
  <si>
    <t>李争锋</t>
  </si>
  <si>
    <t>이쟁봉</t>
  </si>
  <si>
    <t>吝啬鬼发现</t>
  </si>
  <si>
    <t>구두쇠 발견</t>
  </si>
  <si>
    <t>林间花妖</t>
  </si>
  <si>
    <t>숲속꽃요괴</t>
  </si>
  <si>
    <t>魔·七彩水晶</t>
  </si>
  <si>
    <t>마·무지개 수정</t>
  </si>
  <si>
    <t>魔蝎侍卫</t>
  </si>
  <si>
    <t>악마전갈시위</t>
  </si>
  <si>
    <t>摩羯座</t>
  </si>
  <si>
    <t>염소자리</t>
  </si>
  <si>
    <t>魔剑</t>
  </si>
  <si>
    <t>마검</t>
  </si>
  <si>
    <t>魔界</t>
  </si>
  <si>
    <t>마계</t>
  </si>
  <si>
    <t>蘑菇洞穴</t>
  </si>
  <si>
    <t>버섯동굴</t>
  </si>
  <si>
    <t>魔教法师</t>
  </si>
  <si>
    <t>마교법사</t>
  </si>
  <si>
    <t>魔君馈赠</t>
  </si>
  <si>
    <t>마군 선물</t>
  </si>
  <si>
    <t>魔君配饰</t>
  </si>
  <si>
    <t>마군장신구</t>
  </si>
  <si>
    <t>魔君羽翼</t>
  </si>
  <si>
    <t>마군날개</t>
  </si>
  <si>
    <t>魔君战甲</t>
  </si>
  <si>
    <t>마군갑옷</t>
  </si>
  <si>
    <t>魔君传承</t>
  </si>
  <si>
    <t>마군 계승</t>
  </si>
  <si>
    <t>魔君战刃</t>
  </si>
  <si>
    <t>마군무기</t>
  </si>
  <si>
    <t>魔君坐骑</t>
  </si>
  <si>
    <t>마군 탈것</t>
  </si>
  <si>
    <t>马其顿王陵</t>
  </si>
  <si>
    <t>마케도니아 왕릉</t>
  </si>
  <si>
    <t>魔能晶核</t>
  </si>
  <si>
    <t>마력정핵</t>
  </si>
  <si>
    <t>魔都圣使</t>
  </si>
  <si>
    <t>마도성사</t>
  </si>
  <si>
    <t>魔都密探</t>
  </si>
  <si>
    <t>마도밀정</t>
  </si>
  <si>
    <t>魔道死灵</t>
  </si>
  <si>
    <t>마도유령</t>
  </si>
  <si>
    <t>魔都守卫</t>
  </si>
  <si>
    <t>마도수위</t>
  </si>
  <si>
    <t>魔都长老</t>
  </si>
  <si>
    <t>마도장로</t>
  </si>
  <si>
    <t>魔都护法</t>
  </si>
  <si>
    <t>마도호법</t>
  </si>
  <si>
    <t>魔狼精卫</t>
  </si>
  <si>
    <t>악마늑대정예병</t>
  </si>
  <si>
    <t>魔力石怪</t>
  </si>
  <si>
    <t>마력암석괴물</t>
  </si>
  <si>
    <t>魔灵冰蝎</t>
  </si>
  <si>
    <t>마령얼음전갈</t>
  </si>
  <si>
    <t>魔礼寿</t>
  </si>
  <si>
    <t>마례수</t>
  </si>
  <si>
    <t>魔法女巫</t>
  </si>
  <si>
    <t>마법무녀</t>
  </si>
  <si>
    <t>魔变夜叉</t>
  </si>
  <si>
    <t>악마야차</t>
  </si>
  <si>
    <t>麻痹神石</t>
  </si>
  <si>
    <t>마비 신석</t>
  </si>
  <si>
    <t>魔神降临</t>
  </si>
  <si>
    <t>마신강림</t>
  </si>
  <si>
    <t>魔心山魈</t>
  </si>
  <si>
    <t>마심산조</t>
  </si>
  <si>
    <t>魔岩黑虎</t>
  </si>
  <si>
    <t>암석흑호</t>
  </si>
  <si>
    <t>魔域荒原</t>
  </si>
  <si>
    <t>마역황야</t>
  </si>
  <si>
    <t>魔渊传人·怒海</t>
  </si>
  <si>
    <t>마연계승자·노해</t>
  </si>
  <si>
    <t>魔焰雄狮</t>
  </si>
  <si>
    <t>마염수사자</t>
  </si>
  <si>
    <t>魔炎之地</t>
  </si>
  <si>
    <t>마염의 땅</t>
  </si>
  <si>
    <t>魔影猎手</t>
  </si>
  <si>
    <t>마영사냥꾼</t>
  </si>
  <si>
    <t>魔王神兵</t>
  </si>
  <si>
    <t>마왕신병</t>
  </si>
  <si>
    <t>魔王坐骑</t>
  </si>
  <si>
    <t>마왕탈것</t>
  </si>
  <si>
    <t>魔王地宫</t>
  </si>
  <si>
    <t>마왕 지하궁전</t>
  </si>
  <si>
    <t>魔王套装</t>
  </si>
  <si>
    <t>마왕세트</t>
  </si>
  <si>
    <t>魔牛力士</t>
  </si>
  <si>
    <t>마우역사</t>
  </si>
  <si>
    <t>魔牛精卫</t>
  </si>
  <si>
    <t>마우정예병</t>
  </si>
  <si>
    <t>魔音力士</t>
  </si>
  <si>
    <t>마력보이스 역사</t>
  </si>
  <si>
    <t>魔晶金刚</t>
  </si>
  <si>
    <t>마정금강</t>
  </si>
  <si>
    <t>魔晶神翼</t>
  </si>
  <si>
    <t>마정날개</t>
  </si>
  <si>
    <t>魔晶暗影</t>
  </si>
  <si>
    <t>마정암영</t>
  </si>
  <si>
    <t>魔晶异兽</t>
  </si>
  <si>
    <t>마정괴수</t>
  </si>
  <si>
    <t>魔晶猎手</t>
  </si>
  <si>
    <t>마정사냥꾼</t>
  </si>
  <si>
    <t>魔族圣女</t>
  </si>
  <si>
    <t>마족성녀</t>
  </si>
  <si>
    <t>魔族圣晶</t>
  </si>
  <si>
    <t>마족 신성수정</t>
  </si>
  <si>
    <t>魔族先锋</t>
  </si>
  <si>
    <t>마족선봉</t>
  </si>
  <si>
    <t>魔族水晶</t>
  </si>
  <si>
    <t>마족 수정</t>
  </si>
  <si>
    <t>魔族将军</t>
  </si>
  <si>
    <t>마족장군</t>
  </si>
  <si>
    <t>魔蛛女王</t>
  </si>
  <si>
    <t>악마거미여왕</t>
  </si>
  <si>
    <t>摩擦生热</t>
  </si>
  <si>
    <t>마찰발열</t>
  </si>
  <si>
    <t>魔塔守卫</t>
  </si>
  <si>
    <t>악마탑수위</t>
  </si>
  <si>
    <t>摩呼罗迦</t>
  </si>
  <si>
    <t>마후라가</t>
  </si>
  <si>
    <t>魔魂之翼</t>
  </si>
  <si>
    <t>마혼의 날개</t>
  </si>
  <si>
    <t>魔化剑圣</t>
  </si>
  <si>
    <t>마화된 검성</t>
  </si>
  <si>
    <t>魔化圣灵使者</t>
  </si>
  <si>
    <t>마화된 성령사자</t>
  </si>
  <si>
    <t>魔化鹿女</t>
  </si>
  <si>
    <t>마화된 사슴녀</t>
  </si>
  <si>
    <t>魔化亡灵</t>
  </si>
  <si>
    <t>마화된 망령</t>
  </si>
  <si>
    <t>魔化冰人</t>
  </si>
  <si>
    <t>마화된 빙인</t>
  </si>
  <si>
    <t>魔化象王</t>
  </si>
  <si>
    <t>마화된 코끼리왕</t>
  </si>
  <si>
    <t>魔化晶石碎片</t>
  </si>
  <si>
    <t>마화정석 조각</t>
  </si>
  <si>
    <t>魔幻女巫</t>
  </si>
  <si>
    <t>판타지마녀</t>
  </si>
  <si>
    <t>魔幻副本</t>
  </si>
  <si>
    <t>요술던전</t>
  </si>
  <si>
    <t>魔幻射手</t>
  </si>
  <si>
    <t>요술궁수</t>
  </si>
  <si>
    <t>魔幻恶魔</t>
  </si>
  <si>
    <t>요술악마</t>
  </si>
  <si>
    <t>膜拜礼包</t>
  </si>
  <si>
    <t>경배선물</t>
  </si>
  <si>
    <t>万剑决（精灵）</t>
  </si>
  <si>
    <t>만검결(정령)</t>
  </si>
  <si>
    <t>万界守护者</t>
  </si>
  <si>
    <t>만계수호자</t>
  </si>
  <si>
    <t>万古树神</t>
  </si>
  <si>
    <t>만고의 나무신</t>
  </si>
  <si>
    <t>핼러윈호박</t>
  </si>
  <si>
    <t>万年桃精</t>
  </si>
  <si>
    <t>만년복숭아 정령</t>
  </si>
  <si>
    <t>万毒蝎</t>
  </si>
  <si>
    <t>만독전갈</t>
  </si>
  <si>
    <t>满肚肥油</t>
  </si>
  <si>
    <t>뱃살 두둑</t>
  </si>
  <si>
    <t>万灵进化</t>
  </si>
  <si>
    <t>생령의 진화</t>
  </si>
  <si>
    <t>万魔塔</t>
  </si>
  <si>
    <t>악마탑</t>
  </si>
  <si>
    <t>万魔塔宝箱</t>
  </si>
  <si>
    <t>악마탑 보물상자</t>
  </si>
  <si>
    <t>万仙争霸</t>
  </si>
  <si>
    <t>만선쟁패</t>
  </si>
  <si>
    <t>최대 성급</t>
  </si>
  <si>
    <t>万神之乡</t>
  </si>
  <si>
    <t>신들의 고향</t>
  </si>
  <si>
    <t>晚宴烤鸡</t>
  </si>
  <si>
    <t>연회 닭구이</t>
  </si>
  <si>
    <t>晚宴啤酒</t>
  </si>
  <si>
    <t>연회 맥주</t>
  </si>
  <si>
    <t>蛮越王城</t>
  </si>
  <si>
    <t>만월왕성</t>
  </si>
  <si>
    <t>蛮族贼兵</t>
  </si>
  <si>
    <t>만족병사</t>
  </si>
  <si>
    <t>曼陀铃羊</t>
  </si>
  <si>
    <t>만돌린양</t>
  </si>
  <si>
    <t>万花神宫</t>
  </si>
  <si>
    <t>만화신궁</t>
  </si>
  <si>
    <t>蛮荒巨兽</t>
  </si>
  <si>
    <t>황무지거수</t>
  </si>
  <si>
    <t>末世情缘</t>
  </si>
  <si>
    <t>말세의 인연</t>
  </si>
  <si>
    <t>帕提亚雄鹰</t>
  </si>
  <si>
    <t>파르티아 독수리</t>
  </si>
  <si>
    <t>茫茫星海</t>
  </si>
  <si>
    <t>넓은 은하수</t>
  </si>
  <si>
    <t>蟒神叛教</t>
  </si>
  <si>
    <t>이무기의 배신</t>
  </si>
  <si>
    <t>望远镜</t>
  </si>
  <si>
    <t>망원경</t>
  </si>
  <si>
    <t>魅力无边</t>
  </si>
  <si>
    <t>무한 매력</t>
  </si>
  <si>
    <t>买路之财</t>
  </si>
  <si>
    <t>통행료</t>
  </si>
  <si>
    <t>呆萌顽熊</t>
  </si>
  <si>
    <t>허당곰돌이</t>
  </si>
  <si>
    <t>呆萌二哈</t>
  </si>
  <si>
    <t>귀요미 허스키</t>
  </si>
  <si>
    <t>呆萌二哈激活卡</t>
  </si>
  <si>
    <t>귀요미 허스키 활성화카드</t>
  </si>
  <si>
    <t>魅法灵狐</t>
  </si>
  <si>
    <t>매법영호</t>
  </si>
  <si>
    <t>魅影女王</t>
  </si>
  <si>
    <t>유령여왕</t>
  </si>
  <si>
    <t>魅族独家宝箱</t>
  </si>
  <si>
    <t>메이주 단독보물상자</t>
  </si>
  <si>
    <t>魅惑山魈</t>
  </si>
  <si>
    <t>매혹맨드릴</t>
  </si>
  <si>
    <t>魅惑妖女</t>
  </si>
  <si>
    <t>매혹요녀</t>
  </si>
  <si>
    <t>魅惑妖王</t>
  </si>
  <si>
    <t>매혹요왕</t>
  </si>
  <si>
    <t>魅惑众生</t>
  </si>
  <si>
    <t>중생현혹</t>
  </si>
  <si>
    <t>梅花三弄</t>
  </si>
  <si>
    <t>매화삼농</t>
  </si>
  <si>
    <t>脉脉相通</t>
  </si>
  <si>
    <t>밀접한 사이</t>
  </si>
  <si>
    <t>陌上花开</t>
  </si>
  <si>
    <t>맥상화개</t>
  </si>
  <si>
    <t>脉冲护盾</t>
  </si>
  <si>
    <t>펄스 방패</t>
  </si>
  <si>
    <t>盟令合成</t>
  </si>
  <si>
    <t>맹령 합성</t>
  </si>
  <si>
    <t>萌萌绅士</t>
  </si>
  <si>
    <t>귀요미 신사</t>
  </si>
  <si>
    <t>萌萌兔妖</t>
  </si>
  <si>
    <t>귀요미 토끼요괴</t>
  </si>
  <si>
    <t>盟主的要求</t>
  </si>
  <si>
    <t>맹주의 요구</t>
  </si>
  <si>
    <t>孟获</t>
  </si>
  <si>
    <t>맹획</t>
  </si>
  <si>
    <t>灭蒙鸟</t>
  </si>
  <si>
    <t>멸몽조</t>
  </si>
  <si>
    <t>灭世诀</t>
  </si>
  <si>
    <t>멸세결</t>
  </si>
  <si>
    <t>灭世诀（精灵）</t>
  </si>
  <si>
    <t>멸세결(정령)</t>
  </si>
  <si>
    <t>灭世戒指</t>
  </si>
  <si>
    <t>멸세반지</t>
  </si>
  <si>
    <t>灭世昆仑</t>
  </si>
  <si>
    <t>멸세곤륜</t>
  </si>
  <si>
    <t>灭世手镯</t>
  </si>
  <si>
    <t>멸세팔찌</t>
  </si>
  <si>
    <t>灭世耳环</t>
  </si>
  <si>
    <t>멸세귀걸이</t>
  </si>
  <si>
    <t>灭世战袍</t>
  </si>
  <si>
    <t>멸세전포</t>
  </si>
  <si>
    <t>灭世战靴</t>
  </si>
  <si>
    <t>멸세전투화</t>
  </si>
  <si>
    <t>灭世战盔</t>
  </si>
  <si>
    <t>멸세투구</t>
  </si>
  <si>
    <t>灭世天珠</t>
  </si>
  <si>
    <t>멸세천주</t>
  </si>
  <si>
    <t>灭世项链</t>
  </si>
  <si>
    <t>멸세목걸이</t>
  </si>
  <si>
    <t>灭世护肩</t>
  </si>
  <si>
    <t>멸세어깨보호대</t>
  </si>
  <si>
    <t>灭世护手</t>
  </si>
  <si>
    <t>멸세손목보호대</t>
  </si>
  <si>
    <t>灭世护腿</t>
  </si>
  <si>
    <t>멸세다리보호대</t>
  </si>
  <si>
    <t>灭族之危</t>
  </si>
  <si>
    <t>멸족의 위기</t>
  </si>
  <si>
    <t>灭霸督军</t>
  </si>
  <si>
    <t>멸패독군</t>
  </si>
  <si>
    <t>灭霸灵剑</t>
  </si>
  <si>
    <t>멸패영검</t>
  </si>
  <si>
    <t>灭霸灵扇</t>
  </si>
  <si>
    <t>멸패영혼부채</t>
  </si>
  <si>
    <t>灭霸灵腕</t>
  </si>
  <si>
    <t>멸패영혼호완</t>
  </si>
  <si>
    <t>灭霸灵腿</t>
  </si>
  <si>
    <t>멸패영혼다리보호대</t>
  </si>
  <si>
    <t>灭霸灵袍</t>
  </si>
  <si>
    <t>멸패영혼망토</t>
  </si>
  <si>
    <t>灭霸灵靴</t>
  </si>
  <si>
    <t>멸패영혼장화</t>
  </si>
  <si>
    <t>灭霸灵盔</t>
  </si>
  <si>
    <t>멸패영혼투구</t>
  </si>
  <si>
    <t>灭霸仙戒</t>
  </si>
  <si>
    <t>멸패반지</t>
  </si>
  <si>
    <t>灭霸仙符</t>
  </si>
  <si>
    <t>멸패부적</t>
  </si>
  <si>
    <t>灭霸仙珠</t>
  </si>
  <si>
    <t>멸패선주</t>
  </si>
  <si>
    <t>灭霸仙坠</t>
  </si>
  <si>
    <t>멸패장식</t>
  </si>
  <si>
    <t>灭霸战甲</t>
  </si>
  <si>
    <t>멸패갑옷</t>
  </si>
  <si>
    <t>灭霸战弓</t>
  </si>
  <si>
    <t>멸패전궁</t>
  </si>
  <si>
    <t>灭霸战腕</t>
  </si>
  <si>
    <t>멸패호완</t>
  </si>
  <si>
    <t>灭霸战腿</t>
  </si>
  <si>
    <t>멸패다리보호대</t>
  </si>
  <si>
    <t>灭霸战靴</t>
  </si>
  <si>
    <t>멸패장화</t>
  </si>
  <si>
    <t>灭霸战盔</t>
  </si>
  <si>
    <t>멸패투구</t>
  </si>
  <si>
    <t>灭霸幻刀</t>
  </si>
  <si>
    <t>멸패환도</t>
  </si>
  <si>
    <t>铭刻</t>
  </si>
  <si>
    <t>铭刻宝箱</t>
  </si>
  <si>
    <t>각인보물상자</t>
  </si>
  <si>
    <t>铭刻石</t>
  </si>
  <si>
    <t>각인석</t>
  </si>
  <si>
    <t>鸣凤宝玉</t>
  </si>
  <si>
    <t>봉황옥</t>
  </si>
  <si>
    <t>冥府守卫</t>
  </si>
  <si>
    <t>저승수위</t>
  </si>
  <si>
    <t>命丧黄泉</t>
  </si>
  <si>
    <t>황천행</t>
  </si>
  <si>
    <t>冥水妖卫</t>
  </si>
  <si>
    <t>명수요괴수위</t>
  </si>
  <si>
    <t>明月诀</t>
  </si>
  <si>
    <t>명월결</t>
  </si>
  <si>
    <t>明月诀（精灵）</t>
  </si>
  <si>
    <t>명월결(정령)</t>
  </si>
  <si>
    <t>名人称号</t>
  </si>
  <si>
    <t>명인 칭호</t>
  </si>
  <si>
    <t>名族英雄</t>
  </si>
  <si>
    <t>명문 영웅</t>
  </si>
  <si>
    <t>名震天下</t>
  </si>
  <si>
    <t>模块升级</t>
  </si>
  <si>
    <t>모듈 레벨업</t>
  </si>
  <si>
    <t>摸金校尉</t>
  </si>
  <si>
    <t>모금교위</t>
  </si>
  <si>
    <t>摸金校尉大宝箱</t>
  </si>
  <si>
    <t>모금교위 보물상자(대)</t>
  </si>
  <si>
    <t>摸金校尉小宝箱</t>
  </si>
  <si>
    <t>모금교위 보물상자(소)</t>
  </si>
  <si>
    <t>摸金校尉中宝箱</t>
  </si>
  <si>
    <t>모금교위 보물상자(중)</t>
  </si>
  <si>
    <t>牡丹</t>
  </si>
  <si>
    <t>모란</t>
  </si>
  <si>
    <t>牡丹花神</t>
  </si>
  <si>
    <t>모란꽃신</t>
  </si>
  <si>
    <t>毛病</t>
  </si>
  <si>
    <t>약점</t>
  </si>
  <si>
    <t>帽宝箱</t>
  </si>
  <si>
    <t>모자보물상자</t>
  </si>
  <si>
    <t>暮色岛</t>
  </si>
  <si>
    <t>황혼 섬</t>
  </si>
  <si>
    <t>木灵卫</t>
  </si>
  <si>
    <t>목령수위</t>
  </si>
  <si>
    <t>목사</t>
  </si>
  <si>
    <t>木之灵卫</t>
  </si>
  <si>
    <t>나무의 영위</t>
  </si>
  <si>
    <t>木之守卫</t>
  </si>
  <si>
    <t>나무의 수위</t>
  </si>
  <si>
    <t>木之试炼</t>
  </si>
  <si>
    <t>나무의 시험</t>
  </si>
  <si>
    <t>木之精灵</t>
  </si>
  <si>
    <t>나무정령</t>
  </si>
  <si>
    <t>木质储物箱</t>
  </si>
  <si>
    <t>목재사물함</t>
  </si>
  <si>
    <t>木行灵童</t>
  </si>
  <si>
    <t>목행동자</t>
  </si>
  <si>
    <t>没有看错</t>
  </si>
  <si>
    <t>정확한 시선</t>
  </si>
  <si>
    <t>梦梦</t>
  </si>
  <si>
    <t>몽몽</t>
  </si>
  <si>
    <t>梦梦宝宝</t>
  </si>
  <si>
    <t>아기 몽몽</t>
  </si>
  <si>
    <t>소원성취</t>
  </si>
  <si>
    <t>梦之精灵</t>
  </si>
  <si>
    <t>꿈의 정령</t>
  </si>
  <si>
    <t>梦幻精灵</t>
  </si>
  <si>
    <t>몽환정령</t>
  </si>
  <si>
    <t>妙法天仙</t>
  </si>
  <si>
    <t>묘법선녀</t>
  </si>
  <si>
    <t>신출귀몰</t>
  </si>
  <si>
    <t>뛰어난 의술</t>
  </si>
  <si>
    <t>瞄人缝</t>
  </si>
  <si>
    <t>묘인봉</t>
  </si>
  <si>
    <t>卯兔手套碎片</t>
  </si>
  <si>
    <t>묘토장갑 조각</t>
  </si>
  <si>
    <t>无可匹敌</t>
  </si>
  <si>
    <t>최고의 실력</t>
  </si>
  <si>
    <t>无极剑圣</t>
  </si>
  <si>
    <t>무극검성</t>
  </si>
  <si>
    <t>无极双刀</t>
  </si>
  <si>
    <t>무극쌍도</t>
  </si>
  <si>
    <t>武空</t>
  </si>
  <si>
    <t>무공</t>
  </si>
  <si>
    <t>武器商店</t>
  </si>
  <si>
    <t>무기 상점</t>
  </si>
  <si>
    <t>武器精通</t>
  </si>
  <si>
    <t>무기 정통</t>
  </si>
  <si>
    <t>武道至尊</t>
  </si>
  <si>
    <t>무도지존</t>
  </si>
  <si>
    <t>巫毒萨满</t>
  </si>
  <si>
    <t>부두주술사</t>
  </si>
  <si>
    <t>巫毒萨满碎片</t>
  </si>
  <si>
    <t>부두주술사 조각</t>
  </si>
  <si>
    <t>巫毒萨满精华</t>
  </si>
  <si>
    <t>부두주술사 정수</t>
  </si>
  <si>
    <t>无力</t>
  </si>
  <si>
    <t>무력</t>
  </si>
  <si>
    <t>无名鬼魂</t>
  </si>
  <si>
    <t>이름 없는 망령</t>
  </si>
  <si>
    <t>武宝箱</t>
  </si>
  <si>
    <t>무기보물상자</t>
  </si>
  <si>
    <t>无须担心</t>
  </si>
  <si>
    <t>武神阁</t>
  </si>
  <si>
    <t>무신각</t>
  </si>
  <si>
    <t>无双剑姬</t>
  </si>
  <si>
    <t>무쌍검희</t>
  </si>
  <si>
    <t>无双诀</t>
  </si>
  <si>
    <t>무쌍결</t>
  </si>
  <si>
    <t>无双诀（精灵）</t>
  </si>
  <si>
    <t>무쌍결(정령)</t>
  </si>
  <si>
    <t>无双乱舞</t>
  </si>
  <si>
    <t>무쌍난무</t>
  </si>
  <si>
    <t>无双仙姬</t>
  </si>
  <si>
    <t>무쌍선희</t>
  </si>
  <si>
    <t>无双战神</t>
  </si>
  <si>
    <t>무쌍군신</t>
  </si>
  <si>
    <t>无影针</t>
  </si>
  <si>
    <t>무영침</t>
  </si>
  <si>
    <t>无畏艰险</t>
  </si>
  <si>
    <t>무위험난</t>
  </si>
  <si>
    <t>无畏礼包</t>
  </si>
  <si>
    <t>무위선물</t>
  </si>
  <si>
    <t>无畏战舰</t>
  </si>
  <si>
    <t>드레드노트</t>
  </si>
  <si>
    <t>无畏战舰号</t>
  </si>
  <si>
    <t>드레드노트 호</t>
  </si>
  <si>
    <t>无忧战象</t>
  </si>
  <si>
    <t>무우전투코끼리</t>
  </si>
  <si>
    <t>无忧战象碎片</t>
  </si>
  <si>
    <t>무우전투코끼리 조각</t>
  </si>
  <si>
    <t>武将突破丹</t>
  </si>
  <si>
    <t>무장 돌파단</t>
  </si>
  <si>
    <t>무한분노</t>
  </si>
  <si>
    <t>无天戒指</t>
  </si>
  <si>
    <t>무천반지</t>
  </si>
  <si>
    <t>无天法袍</t>
  </si>
  <si>
    <t>무천법포</t>
  </si>
  <si>
    <t>无天手镯</t>
  </si>
  <si>
    <t>무천팔찌</t>
  </si>
  <si>
    <t>无天双刀</t>
  </si>
  <si>
    <t>무천쌍도</t>
  </si>
  <si>
    <t>无天耳环</t>
  </si>
  <si>
    <t>무천귀걸이</t>
  </si>
  <si>
    <t>无天战靴</t>
  </si>
  <si>
    <t>무천전투화</t>
  </si>
  <si>
    <t>无天战盔</t>
  </si>
  <si>
    <t>무천투구</t>
  </si>
  <si>
    <t>无天天珠</t>
  </si>
  <si>
    <t>무천천주</t>
  </si>
  <si>
    <t>无天项链</t>
  </si>
  <si>
    <t>무천목걸이</t>
  </si>
  <si>
    <t>无天护肩</t>
  </si>
  <si>
    <t>무천어깨보호대</t>
  </si>
  <si>
    <t>无天护手</t>
  </si>
  <si>
    <t>무천손목보호대</t>
  </si>
  <si>
    <t>无天护腿</t>
  </si>
  <si>
    <t>무천다리보호대</t>
  </si>
  <si>
    <t>武术</t>
  </si>
  <si>
    <t>무술</t>
  </si>
  <si>
    <t>武霸</t>
  </si>
  <si>
    <t>무패</t>
  </si>
  <si>
    <t>无限远航</t>
  </si>
  <si>
    <t>무한항해</t>
  </si>
  <si>
    <t>巫玄空</t>
  </si>
  <si>
    <t>무현공</t>
  </si>
  <si>
    <t>武魂强化</t>
  </si>
  <si>
    <t>무혼 강화</t>
  </si>
  <si>
    <t>武魂强化宝箱</t>
  </si>
  <si>
    <t>무혼 강화상자</t>
  </si>
  <si>
    <t>武魂突破</t>
  </si>
  <si>
    <t>무혼 돌파</t>
  </si>
  <si>
    <t>武魂突破丹</t>
  </si>
  <si>
    <t>무혼 돌파단</t>
  </si>
  <si>
    <t>武魂宝箱</t>
  </si>
  <si>
    <t>무혼보물상자</t>
  </si>
  <si>
    <t>武魂召唤</t>
  </si>
  <si>
    <t>무혼 소환</t>
  </si>
  <si>
    <t>武魂装备</t>
  </si>
  <si>
    <t>무혼 장비</t>
  </si>
  <si>
    <t>武魂装备宝箱</t>
  </si>
  <si>
    <t>무혼 장비상자</t>
  </si>
  <si>
    <t>武魂材料</t>
  </si>
  <si>
    <t>무혼 재료</t>
  </si>
  <si>
    <t>武魂助战卡</t>
  </si>
  <si>
    <t>무혼 지원카드</t>
  </si>
  <si>
    <t>武魂出战</t>
  </si>
  <si>
    <t>무혼 출전</t>
  </si>
  <si>
    <t>武魂护体</t>
  </si>
  <si>
    <t>무혼호체</t>
  </si>
  <si>
    <t>无敌圈</t>
  </si>
  <si>
    <t>무적권</t>
  </si>
  <si>
    <t>无敌的装备</t>
  </si>
  <si>
    <t>무적의 장비</t>
  </si>
  <si>
    <t>无敌之刃</t>
  </si>
  <si>
    <t>무적의 칼날</t>
  </si>
  <si>
    <t>墨染红尘</t>
  </si>
  <si>
    <t>묵염홍진</t>
  </si>
  <si>
    <t>问卷礼包</t>
  </si>
  <si>
    <t>설문선물</t>
  </si>
  <si>
    <t>文弱之辈</t>
  </si>
  <si>
    <t>문약한 세대</t>
  </si>
  <si>
    <t>闻仲亲兵</t>
  </si>
  <si>
    <t>문중친위대</t>
  </si>
  <si>
    <t>文昌帝君</t>
  </si>
  <si>
    <t>문창제군</t>
  </si>
  <si>
    <t>媚骨洞</t>
  </si>
  <si>
    <t>아첨동굴</t>
  </si>
  <si>
    <t>迷宫潘神</t>
  </si>
  <si>
    <t>미궁의 판</t>
  </si>
  <si>
    <t>迷宫潘神普攻</t>
  </si>
  <si>
    <t>미궁의 판 일반공격</t>
  </si>
  <si>
    <t>美女飞升</t>
  </si>
  <si>
    <t>미녀비승</t>
  </si>
  <si>
    <t>美女阵图</t>
  </si>
  <si>
    <t>미녀진도</t>
  </si>
  <si>
    <t>未来希望</t>
  </si>
  <si>
    <t>미래의 희망</t>
  </si>
  <si>
    <t>迷雾岛</t>
  </si>
  <si>
    <t>운무도</t>
  </si>
  <si>
    <t>美美</t>
  </si>
  <si>
    <t>미미</t>
  </si>
  <si>
    <t>微信至尊大礼包</t>
  </si>
  <si>
    <t>위챗 지존선물</t>
  </si>
  <si>
    <t>未羊项链</t>
  </si>
  <si>
    <t>미양목걸이</t>
  </si>
  <si>
    <t>美人</t>
  </si>
  <si>
    <t>미인</t>
  </si>
  <si>
    <t>迷人甜心</t>
  </si>
  <si>
    <t>스윗하트</t>
  </si>
  <si>
    <t>未知圣灵</t>
  </si>
  <si>
    <t>미지의 성령</t>
  </si>
  <si>
    <t>迷魂魔王</t>
  </si>
  <si>
    <t>현혹마왕</t>
  </si>
  <si>
    <t>迷幻仙境</t>
  </si>
  <si>
    <t>미혹선경</t>
  </si>
  <si>
    <t>迷幻仙境·</t>
  </si>
  <si>
    <t>환상선경·</t>
  </si>
  <si>
    <t>民水君舟</t>
  </si>
  <si>
    <t>민수군주</t>
  </si>
  <si>
    <t>密宗佛陀</t>
  </si>
  <si>
    <t>밀교붓다</t>
  </si>
  <si>
    <t>铂金礼包</t>
  </si>
  <si>
    <t>플래티넘 선물</t>
  </si>
  <si>
    <t>铂金卡等级礼包</t>
  </si>
  <si>
    <t>플래티넘카드 레벨선물</t>
  </si>
  <si>
    <t>铂金卡定制礼包</t>
  </si>
  <si>
    <t>플래티넘카드 맞춤선물</t>
  </si>
  <si>
    <t>缚龙索灵</t>
  </si>
  <si>
    <t>박룡색의 령</t>
  </si>
  <si>
    <t>剥皮小妖</t>
  </si>
  <si>
    <t>박피요괴</t>
  </si>
  <si>
    <t>盘古精气</t>
  </si>
  <si>
    <t>반고의 정기</t>
  </si>
  <si>
    <t>潘多拉</t>
  </si>
  <si>
    <t>판도라</t>
  </si>
  <si>
    <t>蟠桃盛宴</t>
  </si>
  <si>
    <t>선도연회</t>
  </si>
  <si>
    <t>蟠桃盛会</t>
  </si>
  <si>
    <t>납작복숭아 축제</t>
  </si>
  <si>
    <t>胖头鱼</t>
  </si>
  <si>
    <t>화련어</t>
  </si>
  <si>
    <t>叛乱鬼差</t>
  </si>
  <si>
    <t>반란귀차</t>
  </si>
  <si>
    <t>盘龙山道</t>
  </si>
  <si>
    <t>반룡산길</t>
  </si>
  <si>
    <t>返璞归真</t>
  </si>
  <si>
    <t>회귀</t>
  </si>
  <si>
    <t>叛变守卫</t>
  </si>
  <si>
    <t>반란수위</t>
  </si>
  <si>
    <t>叛变侍卫</t>
  </si>
  <si>
    <t>반란군 시위</t>
  </si>
  <si>
    <t>叛变鱼人</t>
  </si>
  <si>
    <t>배반한 인어</t>
  </si>
  <si>
    <t>反射</t>
  </si>
  <si>
    <t>盘丝大仙（紫霞）</t>
  </si>
  <si>
    <t>반사대선(자하)</t>
  </si>
  <si>
    <t>反伤光环</t>
  </si>
  <si>
    <t>피해반사 후광</t>
  </si>
  <si>
    <t>反伤神石</t>
  </si>
  <si>
    <t>피해반사 신석</t>
  </si>
  <si>
    <t>反震决</t>
  </si>
  <si>
    <t>반진결</t>
  </si>
  <si>
    <t>反震诀（坐骑）</t>
  </si>
  <si>
    <t>반진결(탈것)</t>
  </si>
  <si>
    <t>拔旗子</t>
  </si>
  <si>
    <t>깃발 가챠</t>
  </si>
  <si>
    <t>泼皮猴</t>
  </si>
  <si>
    <t>건달 원숭이</t>
  </si>
  <si>
    <t>防具开光石</t>
  </si>
  <si>
    <t>방어구 개안석</t>
  </si>
  <si>
    <t>防具生命</t>
  </si>
  <si>
    <t>방어구 생명</t>
  </si>
  <si>
    <t>放手去干</t>
  </si>
  <si>
    <t>放我一马</t>
  </si>
  <si>
    <t>용서 빌기</t>
  </si>
  <si>
    <t>榜眼</t>
  </si>
  <si>
    <t>방어영석</t>
  </si>
  <si>
    <t>防御灵玉</t>
  </si>
  <si>
    <t>방어영옥</t>
  </si>
  <si>
    <t>防御符文</t>
  </si>
  <si>
    <t>방어 룬</t>
  </si>
  <si>
    <t>防御神石</t>
  </si>
  <si>
    <t>방어신석</t>
  </si>
  <si>
    <t>防御增加</t>
  </si>
  <si>
    <t>방어 증가</t>
  </si>
  <si>
    <t>방어훈련</t>
  </si>
  <si>
    <t>绑定铜钱</t>
  </si>
  <si>
    <t>귀속 금화</t>
  </si>
  <si>
    <t>方天画戟</t>
  </si>
  <si>
    <t>방천화극</t>
  </si>
  <si>
    <t>放逐</t>
  </si>
  <si>
    <t>帮派禁地</t>
  </si>
  <si>
    <t>문파 금역</t>
  </si>
  <si>
    <t>帮派驻地</t>
  </si>
  <si>
    <t>문파 주둔지</t>
  </si>
  <si>
    <t>방호</t>
  </si>
  <si>
    <t>排山倒海</t>
  </si>
  <si>
    <t>기세등등</t>
  </si>
  <si>
    <t>背包扩容</t>
  </si>
  <si>
    <t>가방 확장</t>
  </si>
  <si>
    <t>扒皮怪</t>
  </si>
  <si>
    <t>착취몬스터</t>
  </si>
  <si>
    <t>白居易</t>
  </si>
  <si>
    <t>백거이</t>
  </si>
  <si>
    <t>白骨邪灵</t>
  </si>
  <si>
    <t>백골악령</t>
  </si>
  <si>
    <t>白骨妖</t>
  </si>
  <si>
    <t>白金伯爵</t>
  </si>
  <si>
    <t>플래티넘 백작</t>
  </si>
  <si>
    <t>白头偕老</t>
  </si>
  <si>
    <t>백년해로</t>
  </si>
  <si>
    <t>百万庆典</t>
  </si>
  <si>
    <t>백만축제</t>
  </si>
  <si>
    <t>百万庆典头像框</t>
  </si>
  <si>
    <t>백만축제 프로필 프레임</t>
  </si>
  <si>
    <t>百万大礼包</t>
  </si>
  <si>
    <t>백만선물(대)</t>
  </si>
  <si>
    <t>百变仙器宝盒</t>
  </si>
  <si>
    <t>변신 무기보물함</t>
  </si>
  <si>
    <t>百变神武</t>
  </si>
  <si>
    <t>변신 무기</t>
  </si>
  <si>
    <t>百变神兵礼包</t>
  </si>
  <si>
    <t>변신 신병선물</t>
  </si>
  <si>
    <t>百变神仆礼包</t>
  </si>
  <si>
    <t>변신 신복선물</t>
  </si>
  <si>
    <t>百变神装大礼包</t>
  </si>
  <si>
    <t>변신 신급장비선물(대)</t>
  </si>
  <si>
    <t>百变精灵</t>
  </si>
  <si>
    <t>변신 정령</t>
  </si>
  <si>
    <t>百变幻化礼包</t>
  </si>
  <si>
    <t>백번 변신선물</t>
  </si>
  <si>
    <t>百宝箱</t>
  </si>
  <si>
    <t>百宝屋</t>
  </si>
  <si>
    <t>선물의 집</t>
  </si>
  <si>
    <t>百宝屋开始</t>
  </si>
  <si>
    <t>선물의 집 시작</t>
  </si>
  <si>
    <t>百宝屋结束</t>
  </si>
  <si>
    <t>선물의 집 종료</t>
  </si>
  <si>
    <t>百步穿杨</t>
  </si>
  <si>
    <t>百服庆典礼包</t>
  </si>
  <si>
    <t>서버 축제선물</t>
  </si>
  <si>
    <t>百服大礼包</t>
  </si>
  <si>
    <t>서버 선물(대)</t>
  </si>
  <si>
    <t>百服精灵大礼包</t>
  </si>
  <si>
    <t>서버 정령패키지(대)</t>
  </si>
  <si>
    <t>百服幸运包</t>
  </si>
  <si>
    <t>서버 행운선물</t>
  </si>
  <si>
    <t>白象</t>
  </si>
  <si>
    <t>흰코끼리</t>
  </si>
  <si>
    <t>白小胖</t>
  </si>
  <si>
    <t>포동이</t>
  </si>
  <si>
    <t>白羊座</t>
  </si>
  <si>
    <t>양자리</t>
  </si>
  <si>
    <t>白影羽翼</t>
  </si>
  <si>
    <t>백영날개</t>
  </si>
  <si>
    <t>白银VIP.月度卡</t>
  </si>
  <si>
    <t>실버VIP.월간카드</t>
  </si>
  <si>
    <t>白银礼包</t>
  </si>
  <si>
    <t>실버선물</t>
  </si>
  <si>
    <t>白银宝箱</t>
  </si>
  <si>
    <t>실버보물상자</t>
  </si>
  <si>
    <t>白银战将</t>
  </si>
  <si>
    <t>실버장군</t>
  </si>
  <si>
    <t>百战为王</t>
  </si>
  <si>
    <t>백전의 왕</t>
  </si>
  <si>
    <t>白晶晶</t>
  </si>
  <si>
    <t>백정정</t>
  </si>
  <si>
    <t>白鹤童子</t>
  </si>
  <si>
    <t>백학동자</t>
  </si>
  <si>
    <t>白虎圣灵</t>
  </si>
  <si>
    <t>백호성령</t>
  </si>
  <si>
    <t>白虎棋盘</t>
  </si>
  <si>
    <t>백호의 바둑판</t>
  </si>
  <si>
    <t>白虎碎片</t>
  </si>
  <si>
    <t>백호 조각</t>
  </si>
  <si>
    <t>白虎神劫</t>
  </si>
  <si>
    <t>백호신겁</t>
  </si>
  <si>
    <t>白虎神珠</t>
  </si>
  <si>
    <t>백호신주</t>
  </si>
  <si>
    <t>白虎精魄</t>
  </si>
  <si>
    <t>백호 영령</t>
  </si>
  <si>
    <t>白虎之力</t>
  </si>
  <si>
    <t>백호의 힘</t>
  </si>
  <si>
    <t>白虎之术</t>
  </si>
  <si>
    <t>백호의 기술</t>
  </si>
  <si>
    <t>白虎血脉</t>
  </si>
  <si>
    <t>백호 혈통</t>
  </si>
  <si>
    <t>百花仙子</t>
  </si>
  <si>
    <t>백화선자</t>
  </si>
  <si>
    <t>百花仙姬</t>
  </si>
  <si>
    <t>백화선희</t>
  </si>
  <si>
    <t>翻车鱼</t>
  </si>
  <si>
    <t>개복치</t>
  </si>
  <si>
    <t>범위피해</t>
  </si>
  <si>
    <t>凡品</t>
  </si>
  <si>
    <t>N</t>
  </si>
  <si>
    <t>法器强化石</t>
  </si>
  <si>
    <t>법기 강화석</t>
  </si>
  <si>
    <t>法力汲取</t>
  </si>
  <si>
    <t>법력 흡수</t>
  </si>
  <si>
    <t>法老护卫</t>
  </si>
  <si>
    <t>파라오호위</t>
  </si>
  <si>
    <t>法伦王</t>
  </si>
  <si>
    <t>법륜왕</t>
  </si>
  <si>
    <t>法之异兽</t>
  </si>
  <si>
    <t>법의 이수</t>
  </si>
  <si>
    <t>法术强效</t>
  </si>
  <si>
    <t>법술 효과 강화</t>
  </si>
  <si>
    <t>法术卓越</t>
  </si>
  <si>
    <t>법술 탁월</t>
  </si>
  <si>
    <t>碧影游踪</t>
  </si>
  <si>
    <t>벽영유종</t>
  </si>
  <si>
    <t>碧玉法剑</t>
  </si>
  <si>
    <t>벽옥법검</t>
  </si>
  <si>
    <t>碧月阁</t>
  </si>
  <si>
    <t>벽월각</t>
  </si>
  <si>
    <t>碧游宫</t>
  </si>
  <si>
    <t>벽유궁</t>
  </si>
  <si>
    <t>碧游散人</t>
  </si>
  <si>
    <t>벽유산인</t>
  </si>
  <si>
    <t>碧游侍者</t>
  </si>
  <si>
    <t>벽유사환</t>
  </si>
  <si>
    <t>碧游精英</t>
  </si>
  <si>
    <t>벽유정예</t>
  </si>
  <si>
    <t>劈地</t>
  </si>
  <si>
    <t>내리치기</t>
  </si>
  <si>
    <t>劈地动作</t>
  </si>
  <si>
    <t>내리치기 동작</t>
  </si>
  <si>
    <t>变船</t>
  </si>
  <si>
    <t>선박 변신</t>
  </si>
  <si>
    <t>변방의 요새</t>
  </si>
  <si>
    <t>变身进阶丹</t>
  </si>
  <si>
    <t>변신 진급단</t>
  </si>
  <si>
    <t>变身特惠礼包</t>
  </si>
  <si>
    <t>변신 혜택선물</t>
  </si>
  <si>
    <t>变异金鱼</t>
  </si>
  <si>
    <t>변이금붕어</t>
  </si>
  <si>
    <t>变异魔蝎</t>
  </si>
  <si>
    <t>변이악마전갈</t>
  </si>
  <si>
    <t>变异魔鼠</t>
  </si>
  <si>
    <t>변이악마쥐</t>
  </si>
  <si>
    <t>变异巫女</t>
  </si>
  <si>
    <t>변이무녀</t>
  </si>
  <si>
    <t>变异石豺</t>
  </si>
  <si>
    <t>변이자칼</t>
  </si>
  <si>
    <t>变异血蝠</t>
  </si>
  <si>
    <t>변이흡혈박쥐</t>
  </si>
  <si>
    <t>变异火女</t>
  </si>
  <si>
    <t>변이화녀</t>
  </si>
  <si>
    <t>变猪</t>
  </si>
  <si>
    <t>돼지변신</t>
  </si>
  <si>
    <t>补给</t>
  </si>
  <si>
    <t>보급</t>
  </si>
  <si>
    <t>普度慈航</t>
  </si>
  <si>
    <t>자항제도</t>
  </si>
  <si>
    <t>宝宝普攻男</t>
  </si>
  <si>
    <t>아이 일반공격(남)</t>
  </si>
  <si>
    <t>宝宝普攻女</t>
  </si>
  <si>
    <t>아이 일반공격(여)</t>
  </si>
  <si>
    <t>宝宝进阶</t>
  </si>
  <si>
    <t>아이 진급</t>
  </si>
  <si>
    <t>补偿礼包</t>
  </si>
  <si>
    <t>보상선물</t>
  </si>
  <si>
    <t>补偿使者</t>
  </si>
  <si>
    <t>보상사자</t>
  </si>
  <si>
    <t>宝象碎片</t>
  </si>
  <si>
    <t>보석코끼리 조각</t>
  </si>
  <si>
    <t>宝石大礼包</t>
  </si>
  <si>
    <t>보석 선물(대)</t>
  </si>
  <si>
    <t>宝石礼盒</t>
  </si>
  <si>
    <t>보석 선물함</t>
  </si>
  <si>
    <t>宝石淬炼</t>
  </si>
  <si>
    <t>보석 단련</t>
  </si>
  <si>
    <t>宝石升级</t>
  </si>
  <si>
    <t>보석 레벨업</t>
  </si>
  <si>
    <t>宝石升级卡</t>
  </si>
  <si>
    <t>보석 레벨업카드</t>
  </si>
  <si>
    <t>보석애호가</t>
  </si>
  <si>
    <t>보석주머니</t>
  </si>
  <si>
    <t>宝屋之灵</t>
  </si>
  <si>
    <t>보물방의 령</t>
  </si>
  <si>
    <t>保元丹</t>
  </si>
  <si>
    <t>보원단</t>
  </si>
  <si>
    <t>宝藏碎片</t>
  </si>
  <si>
    <t>보물 조각</t>
  </si>
  <si>
    <t>菩提戒指</t>
  </si>
  <si>
    <t>보리반지</t>
  </si>
  <si>
    <t>菩提灵棍</t>
  </si>
  <si>
    <t>보리령지팡이</t>
  </si>
  <si>
    <t>菩提老祖</t>
  </si>
  <si>
    <t>보리선조</t>
  </si>
  <si>
    <t>菩提守卫</t>
  </si>
  <si>
    <t>보리수위</t>
  </si>
  <si>
    <t>菩提手镯</t>
  </si>
  <si>
    <t>보리팔찌</t>
  </si>
  <si>
    <t>菩提耳环</t>
  </si>
  <si>
    <t>보리귀걸이</t>
  </si>
  <si>
    <t>菩提战袍</t>
  </si>
  <si>
    <t>보리전포</t>
  </si>
  <si>
    <t>菩提战靴</t>
  </si>
  <si>
    <t>보리전투화</t>
  </si>
  <si>
    <t>菩提战盔</t>
  </si>
  <si>
    <t>보리투구</t>
  </si>
  <si>
    <t>菩提天珠</t>
  </si>
  <si>
    <t>보리천주</t>
  </si>
  <si>
    <t>菩提项链</t>
  </si>
  <si>
    <t>보리목걸이</t>
  </si>
  <si>
    <t>菩提护肩</t>
  </si>
  <si>
    <t>보리어깨보호대</t>
  </si>
  <si>
    <t>菩提护手</t>
  </si>
  <si>
    <t>보리손목보호대</t>
  </si>
  <si>
    <t>菩提护腿</t>
  </si>
  <si>
    <t>보리다리보호대</t>
  </si>
  <si>
    <t>普天同庆</t>
  </si>
  <si>
    <t>다함께 축제</t>
  </si>
  <si>
    <t>补天石之魂</t>
  </si>
  <si>
    <t>보천석의 혼</t>
  </si>
  <si>
    <t>보충출석</t>
  </si>
  <si>
    <t>补充任务</t>
  </si>
  <si>
    <t>보충 퀘스트</t>
  </si>
  <si>
    <t>普通经验符</t>
  </si>
  <si>
    <t>일반 경험치부적</t>
  </si>
  <si>
    <t>普通攻击1</t>
  </si>
  <si>
    <t>일반공격1</t>
  </si>
  <si>
    <t>普通道具</t>
  </si>
  <si>
    <t>일반 아이템</t>
  </si>
  <si>
    <t>普通礼包</t>
  </si>
  <si>
    <t>일반 선물</t>
  </si>
  <si>
    <t>普通啤酒</t>
  </si>
  <si>
    <t>일반 맥주</t>
  </si>
  <si>
    <t>普通战船装备包</t>
  </si>
  <si>
    <t>일반 군함 장비패키지</t>
  </si>
  <si>
    <t>普贤真人</t>
  </si>
  <si>
    <t>보현진인</t>
  </si>
  <si>
    <t>复仇女神</t>
  </si>
  <si>
    <t>퓨리</t>
  </si>
  <si>
    <t>复仇女神号</t>
  </si>
  <si>
    <t>퓨리 호</t>
  </si>
  <si>
    <t>复仇战车</t>
  </si>
  <si>
    <t>복수의 전차</t>
  </si>
  <si>
    <t>腹心相照</t>
  </si>
  <si>
    <t>진심이 통하다</t>
  </si>
  <si>
    <t>伏妖法器</t>
  </si>
  <si>
    <t>복요법기</t>
  </si>
  <si>
    <t>福布斯新秀</t>
  </si>
  <si>
    <t>포브스 신예</t>
  </si>
  <si>
    <t>复活疲劳</t>
  </si>
  <si>
    <t>부활 피로도</t>
  </si>
  <si>
    <t>本服主宰</t>
  </si>
  <si>
    <t>본서버 지배자</t>
  </si>
  <si>
    <t>本服增益</t>
  </si>
  <si>
    <t>서버 버프</t>
  </si>
  <si>
    <t>本族圣女</t>
  </si>
  <si>
    <t>동족 성녀</t>
  </si>
  <si>
    <t>蓬莱侍者</t>
  </si>
  <si>
    <t>봉래사환</t>
  </si>
  <si>
    <t>封龙台</t>
  </si>
  <si>
    <t>봉룡대</t>
  </si>
  <si>
    <t>封魔之地</t>
  </si>
  <si>
    <t>봉마의 땅</t>
  </si>
  <si>
    <t>封魔台</t>
  </si>
  <si>
    <t>봉마대</t>
  </si>
  <si>
    <t>예봉</t>
  </si>
  <si>
    <t>锋芒符文</t>
  </si>
  <si>
    <t>예봉 룬</t>
  </si>
  <si>
    <t>凤鸣宝石</t>
  </si>
  <si>
    <t>봉명보석</t>
  </si>
  <si>
    <t>凤鸣宝玉</t>
  </si>
  <si>
    <t>봉명보옥</t>
  </si>
  <si>
    <t>封边</t>
  </si>
  <si>
    <t>국경봉쇄</t>
  </si>
  <si>
    <t>丰盛的晚宴</t>
  </si>
  <si>
    <t>풍성한 연회</t>
  </si>
  <si>
    <t>封神</t>
  </si>
  <si>
    <t>봉신</t>
  </si>
  <si>
    <t>封神降魔</t>
  </si>
  <si>
    <t>봉신항마</t>
  </si>
  <si>
    <t>封印天兵</t>
  </si>
  <si>
    <t>봉인천병</t>
  </si>
  <si>
    <t>不可思议</t>
  </si>
  <si>
    <t>불가사의</t>
  </si>
  <si>
    <t>不可想象</t>
  </si>
  <si>
    <t>상상불가</t>
  </si>
  <si>
    <t>富可敌国</t>
  </si>
  <si>
    <t>갑부</t>
  </si>
  <si>
    <t>제일갑부</t>
  </si>
  <si>
    <t>不屈战魂</t>
  </si>
  <si>
    <t>불굴의 전혼</t>
  </si>
  <si>
    <t>不屈之力</t>
  </si>
  <si>
    <t>불굴의 힘</t>
  </si>
  <si>
    <t>不给糖果就捣蛋</t>
  </si>
  <si>
    <t>Trick or treat</t>
  </si>
  <si>
    <t>浮屠</t>
  </si>
  <si>
    <t>부도</t>
  </si>
  <si>
    <t>不动明王</t>
  </si>
  <si>
    <t>부동명왕</t>
  </si>
  <si>
    <t>부동여산</t>
  </si>
  <si>
    <t>不得安宁</t>
  </si>
  <si>
    <t>불안</t>
  </si>
  <si>
    <t>혼부여</t>
  </si>
  <si>
    <t>마부</t>
  </si>
  <si>
    <t>不灭麟角</t>
  </si>
  <si>
    <t>불멸의 인각</t>
  </si>
  <si>
    <t>符文令</t>
  </si>
  <si>
    <t>룬 영패</t>
  </si>
  <si>
    <t>符文礼包</t>
  </si>
  <si>
    <t>룬 선물</t>
  </si>
  <si>
    <t>符文宝箱</t>
  </si>
  <si>
    <t>룬 보물상자</t>
  </si>
  <si>
    <t>符文碎片</t>
  </si>
  <si>
    <t>룬 조각</t>
  </si>
  <si>
    <t>符文升级</t>
  </si>
  <si>
    <t>룬 레벨업</t>
  </si>
  <si>
    <t>符文寻宝</t>
  </si>
  <si>
    <t>룬 보물찾기</t>
  </si>
  <si>
    <t>符文装备</t>
  </si>
  <si>
    <t>룬 장비</t>
  </si>
  <si>
    <t>符文精魄</t>
  </si>
  <si>
    <t>룬 영령</t>
  </si>
  <si>
    <t>符文精华</t>
  </si>
  <si>
    <t>룬 정수</t>
  </si>
  <si>
    <t>符文精华宝箱</t>
  </si>
  <si>
    <t>룬 정수보물상자</t>
  </si>
  <si>
    <t>符文宗师</t>
  </si>
  <si>
    <t>룬의 대가</t>
  </si>
  <si>
    <t>符宝箱</t>
  </si>
  <si>
    <t>룬보물상자</t>
  </si>
  <si>
    <t>不服指令</t>
  </si>
  <si>
    <t>명령 불복</t>
  </si>
  <si>
    <t>副本门票</t>
  </si>
  <si>
    <t>던전입장권</t>
  </si>
  <si>
    <t>副本排行榜</t>
  </si>
  <si>
    <t>던전 랭킹</t>
  </si>
  <si>
    <t>副本扫荡</t>
  </si>
  <si>
    <t>던전 소탕</t>
  </si>
  <si>
    <t>副本次数</t>
  </si>
  <si>
    <t>던전횟수</t>
  </si>
  <si>
    <t>不死</t>
  </si>
  <si>
    <t>불사</t>
  </si>
  <si>
    <t>不死小强</t>
  </si>
  <si>
    <t>불사의 생명력</t>
  </si>
  <si>
    <t>不是难事</t>
  </si>
  <si>
    <t>어렵지 않은 일</t>
  </si>
  <si>
    <t>不要逞强</t>
  </si>
  <si>
    <t>무리는 금물</t>
  </si>
  <si>
    <t>浮云花甲</t>
  </si>
  <si>
    <t>부운화갑</t>
  </si>
  <si>
    <t>不遗余力</t>
  </si>
  <si>
    <t>전력투구</t>
  </si>
  <si>
    <t>不周山</t>
  </si>
  <si>
    <t>부주산</t>
  </si>
  <si>
    <t>不知满足</t>
  </si>
  <si>
    <t>불만족</t>
  </si>
  <si>
    <t>不必担心</t>
  </si>
  <si>
    <t>불필요한 걱정</t>
  </si>
  <si>
    <t>附魂</t>
  </si>
  <si>
    <t>不朽战神</t>
  </si>
  <si>
    <t>불후의 군신</t>
  </si>
  <si>
    <t>不朽帝君</t>
  </si>
  <si>
    <t>불후의 제군</t>
  </si>
  <si>
    <t>不吃干饭</t>
  </si>
  <si>
    <t>유용한 사람</t>
  </si>
  <si>
    <t>北斗兵魂</t>
  </si>
  <si>
    <t>북두병사 영혼</t>
  </si>
  <si>
    <t>北斗铸灵</t>
  </si>
  <si>
    <t>북두주령</t>
  </si>
  <si>
    <t>北方多闻天王</t>
  </si>
  <si>
    <t>북방 다문천왕</t>
  </si>
  <si>
    <t>北部水晶</t>
  </si>
  <si>
    <t>북부 수정</t>
  </si>
  <si>
    <t>北辰紫薇大帝</t>
  </si>
  <si>
    <t>북진 자미대제</t>
  </si>
  <si>
    <t>愤怒咆哮</t>
  </si>
  <si>
    <t>분노의 포효</t>
  </si>
  <si>
    <t>体能</t>
  </si>
  <si>
    <t>体能训练</t>
  </si>
  <si>
    <t>체력훈련</t>
  </si>
  <si>
    <t>分段掉血</t>
  </si>
  <si>
    <t>단계별 출혈</t>
  </si>
  <si>
    <t>粉萝精灵</t>
  </si>
  <si>
    <t>분라정령</t>
  </si>
  <si>
    <t>分裂石怪</t>
  </si>
  <si>
    <t>분열암석괴물</t>
  </si>
  <si>
    <t>分裂水人</t>
  </si>
  <si>
    <t>분열수인</t>
  </si>
  <si>
    <t>分裂箭矢</t>
  </si>
  <si>
    <t>분열화살</t>
  </si>
  <si>
    <t>奔雷炎华</t>
  </si>
  <si>
    <t>천둥염화</t>
  </si>
  <si>
    <t>粉丝礼包</t>
  </si>
  <si>
    <t>팬 선물</t>
  </si>
  <si>
    <t>粉碎符文</t>
  </si>
  <si>
    <t>분쇄 룬</t>
  </si>
  <si>
    <t>分神真灵</t>
  </si>
  <si>
    <t>분신진령</t>
  </si>
  <si>
    <t>焚天斩</t>
  </si>
  <si>
    <t>분천참</t>
  </si>
  <si>
    <t>奔驰女侠</t>
  </si>
  <si>
    <t>달리는 여협객</t>
  </si>
  <si>
    <t>佛印天命</t>
  </si>
  <si>
    <t>불인천명</t>
  </si>
  <si>
    <t>秘境异动</t>
  </si>
  <si>
    <t>비경의 변동</t>
  </si>
  <si>
    <t>屁滚尿流</t>
  </si>
  <si>
    <t>혼비백산</t>
  </si>
  <si>
    <t>比武场</t>
  </si>
  <si>
    <t>비무장</t>
  </si>
  <si>
    <t>秘法使者</t>
  </si>
  <si>
    <t>비법사자</t>
  </si>
  <si>
    <t>比小强更强</t>
  </si>
  <si>
    <t>최강생명력</t>
  </si>
  <si>
    <t>备用大招</t>
  </si>
  <si>
    <t>예비 궁극기</t>
  </si>
  <si>
    <t>备用普攻</t>
  </si>
  <si>
    <t>예비 일반공격</t>
  </si>
  <si>
    <t>备用重击</t>
  </si>
  <si>
    <t>예비 중격</t>
  </si>
  <si>
    <t>秘银矿石</t>
  </si>
  <si>
    <t>미스릴광석</t>
  </si>
  <si>
    <t>翡翠花园</t>
  </si>
  <si>
    <t>비취화원</t>
  </si>
  <si>
    <t>琵琶</t>
  </si>
  <si>
    <t>비파</t>
  </si>
  <si>
    <t>庇护所</t>
  </si>
  <si>
    <t>보호소</t>
  </si>
  <si>
    <t>庇护之力</t>
  </si>
  <si>
    <t>비호의 힘</t>
  </si>
  <si>
    <t>飞鸣戒指</t>
  </si>
  <si>
    <t>비명반지</t>
  </si>
  <si>
    <t>飞鸣棍</t>
  </si>
  <si>
    <t>비명지팡이</t>
  </si>
  <si>
    <t>飞鸣手镯</t>
  </si>
  <si>
    <t>비명팔찌</t>
  </si>
  <si>
    <t>飞鸣耳环</t>
  </si>
  <si>
    <t>비명귀걸이</t>
  </si>
  <si>
    <t>飞鸣战袍</t>
  </si>
  <si>
    <t>비명전포</t>
  </si>
  <si>
    <t>飞鸣战靴</t>
  </si>
  <si>
    <t>비명전투화</t>
  </si>
  <si>
    <t>飞鸣战盔</t>
  </si>
  <si>
    <t>비명투구</t>
  </si>
  <si>
    <t>飞鸣天珠</t>
  </si>
  <si>
    <t>비명천주</t>
  </si>
  <si>
    <t>飞鸣项链</t>
  </si>
  <si>
    <t>비명목걸이</t>
  </si>
  <si>
    <t>飞鸣护肩</t>
  </si>
  <si>
    <t>비명어깨보호대</t>
  </si>
  <si>
    <t>飞鸣护手</t>
  </si>
  <si>
    <t>비명손목보호대</t>
  </si>
  <si>
    <t>飞鸣护腿</t>
  </si>
  <si>
    <t>비명다리보호대</t>
  </si>
  <si>
    <t>飞象宝宝</t>
  </si>
  <si>
    <t>아기 덤보</t>
  </si>
  <si>
    <t>飞雪天山</t>
  </si>
  <si>
    <t>비설천산</t>
  </si>
  <si>
    <t>飞雪天尊</t>
  </si>
  <si>
    <t>비설천존</t>
  </si>
  <si>
    <t>飞升令</t>
  </si>
  <si>
    <t>고속진급령</t>
  </si>
  <si>
    <t>飞鹅古神</t>
  </si>
  <si>
    <t>비아고신</t>
  </si>
  <si>
    <t>飞鱼特效</t>
  </si>
  <si>
    <t>날치 특수효과</t>
  </si>
  <si>
    <t>飞羽花妖</t>
  </si>
  <si>
    <t>비우꽃요괴</t>
  </si>
  <si>
    <t>飞天神翼</t>
  </si>
  <si>
    <t>비천의 신날개</t>
  </si>
  <si>
    <t>飞天异兽</t>
  </si>
  <si>
    <t>비천이수</t>
  </si>
  <si>
    <t>飞天之翼</t>
  </si>
  <si>
    <t>비천의 날개</t>
  </si>
  <si>
    <t>飞火灵扇</t>
  </si>
  <si>
    <t>비화령부채</t>
  </si>
  <si>
    <t>飞花传恨</t>
  </si>
  <si>
    <t>비화전한</t>
  </si>
  <si>
    <t>冰谷守卫</t>
  </si>
  <si>
    <t>얼음골수위</t>
  </si>
  <si>
    <t>얼음</t>
  </si>
  <si>
    <t>冰蓝海马</t>
  </si>
  <si>
    <t>얼음해마</t>
  </si>
  <si>
    <t>冰蓝海马神魂</t>
  </si>
  <si>
    <t>얼음해마의 혼</t>
  </si>
  <si>
    <t>冰蓝海马精魄</t>
  </si>
  <si>
    <t>얼음해마 영령</t>
  </si>
  <si>
    <t>冰龙大招</t>
  </si>
  <si>
    <t>빙룡 궁극기</t>
  </si>
  <si>
    <t>冰龙普攻</t>
  </si>
  <si>
    <t>빙룡 일반공격</t>
  </si>
  <si>
    <t>冰龙专用直线</t>
  </si>
  <si>
    <t>빙룡 전용 라인</t>
  </si>
  <si>
    <t>冰龙重击</t>
  </si>
  <si>
    <t>빙룡 중격</t>
  </si>
  <si>
    <t>冰龙进阶</t>
  </si>
  <si>
    <t>빙룡 진급</t>
  </si>
  <si>
    <t>冰魔蝎</t>
  </si>
  <si>
    <t>얼음전갈</t>
  </si>
  <si>
    <t>冰魔幽谷</t>
  </si>
  <si>
    <t>얼음마귀협곡</t>
  </si>
  <si>
    <t>冰魄极光</t>
  </si>
  <si>
    <t>오로라</t>
  </si>
  <si>
    <t>冰霜铠甲</t>
  </si>
  <si>
    <t>서리갑옷</t>
  </si>
  <si>
    <t>冰霜巨龙</t>
  </si>
  <si>
    <t>서리 용</t>
  </si>
  <si>
    <t>冰霜巨熊</t>
  </si>
  <si>
    <t>서리 곰</t>
  </si>
  <si>
    <t>冰霜圣女</t>
  </si>
  <si>
    <t>서리 성녀</t>
  </si>
  <si>
    <t>冰霜领主</t>
  </si>
  <si>
    <t>서리보스</t>
  </si>
  <si>
    <t>冰霜壁垒</t>
  </si>
  <si>
    <t>서리장벽</t>
  </si>
  <si>
    <t>冰霜傲世</t>
  </si>
  <si>
    <t>차가운 멸시</t>
  </si>
  <si>
    <t>冰霜血盾</t>
  </si>
  <si>
    <t>서리방패</t>
  </si>
  <si>
    <t>冰霜护甲</t>
  </si>
  <si>
    <t>서리호갑</t>
  </si>
  <si>
    <t>冰雪巨人</t>
  </si>
  <si>
    <t>빙설거인</t>
  </si>
  <si>
    <t>冰雪女王</t>
  </si>
  <si>
    <t>빙설여왕</t>
  </si>
  <si>
    <t>冰雪炼狱</t>
  </si>
  <si>
    <t>빙설연옥</t>
  </si>
  <si>
    <t>冰雪之灵</t>
  </si>
  <si>
    <t>빙설의 령</t>
  </si>
  <si>
    <t>冰雪之地</t>
  </si>
  <si>
    <t>빙설의 땅</t>
  </si>
  <si>
    <t>冰雪聪明</t>
  </si>
  <si>
    <t>빙설총명</t>
  </si>
  <si>
    <t>冰魇魔神</t>
  </si>
  <si>
    <t>빙염마신</t>
  </si>
  <si>
    <t>冰魇魔神宝箱</t>
  </si>
  <si>
    <t>빙염마신 보물상자</t>
  </si>
  <si>
    <t>冰魇魔神碎片</t>
  </si>
  <si>
    <t>빙염마신 조각</t>
  </si>
  <si>
    <t>冰魇魔神精华</t>
  </si>
  <si>
    <t>빙염마신 정수</t>
  </si>
  <si>
    <t>冰焰萨迦</t>
  </si>
  <si>
    <t>빙염사가</t>
  </si>
  <si>
    <t>冰焰萨迦大招</t>
  </si>
  <si>
    <t>빙염사가 궁극기</t>
  </si>
  <si>
    <t>冰焰萨迦普攻</t>
  </si>
  <si>
    <t>빙염사가 일반공격</t>
  </si>
  <si>
    <t>冰焰萨迦重击</t>
  </si>
  <si>
    <t>빙염사가 중격</t>
  </si>
  <si>
    <t>冰原守卫</t>
  </si>
  <si>
    <t>빙원수위</t>
  </si>
  <si>
    <t>冰原熊</t>
  </si>
  <si>
    <t>빙원곰</t>
  </si>
  <si>
    <t>冰姐</t>
  </si>
  <si>
    <t>시크한 누님</t>
  </si>
  <si>
    <t>冰晶蓝钻</t>
  </si>
  <si>
    <t>수정 블루다이아</t>
  </si>
  <si>
    <t>冰晶石人</t>
  </si>
  <si>
    <t>빙정석인</t>
  </si>
  <si>
    <t>冰晶雪蝎</t>
  </si>
  <si>
    <t>빙설전갈</t>
  </si>
  <si>
    <t>冰晶雪蛛</t>
  </si>
  <si>
    <t>빙정거미</t>
  </si>
  <si>
    <t>冰之乐章</t>
  </si>
  <si>
    <t>얼음악장</t>
  </si>
  <si>
    <t>冰风女妖</t>
  </si>
  <si>
    <t>빙풍 여요괴</t>
  </si>
  <si>
    <t>冰风魔女</t>
  </si>
  <si>
    <t>칼바람마녀</t>
  </si>
  <si>
    <t>冰火之歌礼盒</t>
  </si>
  <si>
    <t>얼음과 불의 노래 선물함</t>
  </si>
  <si>
    <t>卸甲</t>
  </si>
  <si>
    <t>卸甲符文</t>
  </si>
  <si>
    <t>갑옷해제 룬</t>
  </si>
  <si>
    <t>邪君神仆</t>
  </si>
  <si>
    <t>사군신복</t>
  </si>
  <si>
    <t>四代圣器</t>
  </si>
  <si>
    <t>4세대 성구</t>
  </si>
  <si>
    <t>四代神翼</t>
  </si>
  <si>
    <t>4세대 날개</t>
  </si>
  <si>
    <t>砂砾傀儡</t>
  </si>
  <si>
    <t>자갈퍼펫</t>
  </si>
  <si>
    <t>沙漏</t>
  </si>
  <si>
    <t>狮猁怪</t>
  </si>
  <si>
    <t>사리괴물</t>
  </si>
  <si>
    <t>邪魔天师</t>
  </si>
  <si>
    <t>사마도사</t>
  </si>
  <si>
    <t>沙漠蝎</t>
  </si>
  <si>
    <t>사막전갈</t>
  </si>
  <si>
    <t>沙漠图腾</t>
  </si>
  <si>
    <t>사막토템</t>
  </si>
  <si>
    <t>沙漠毒蝎</t>
  </si>
  <si>
    <t>사막독전갈</t>
  </si>
  <si>
    <t>沙漠石怪</t>
  </si>
  <si>
    <t>사막암석괴물</t>
  </si>
  <si>
    <t>沙漠幽狼</t>
  </si>
  <si>
    <t>사막원숭이</t>
  </si>
  <si>
    <t>沙漠幽魂</t>
  </si>
  <si>
    <t>사막유혼</t>
  </si>
  <si>
    <t>沙漠异变</t>
  </si>
  <si>
    <t>사막의 변화</t>
  </si>
  <si>
    <t>沙漠长老</t>
  </si>
  <si>
    <t>사막장로</t>
  </si>
  <si>
    <t>沙漠族尊</t>
  </si>
  <si>
    <t>사막족장</t>
  </si>
  <si>
    <t>沙漠之心</t>
  </si>
  <si>
    <t>사막의 심장</t>
  </si>
  <si>
    <t>沙漠土著</t>
  </si>
  <si>
    <t>사막원주민</t>
  </si>
  <si>
    <t>邪魅妖花</t>
  </si>
  <si>
    <t>악마꽃</t>
  </si>
  <si>
    <t>邪眸白虎</t>
  </si>
  <si>
    <t>사모백호</t>
  </si>
  <si>
    <t>死无全尸</t>
  </si>
  <si>
    <t>처참한 죽음</t>
  </si>
  <si>
    <t>巳蛇长靴</t>
  </si>
  <si>
    <t>사사장화</t>
  </si>
  <si>
    <t>四象灵剑</t>
  </si>
  <si>
    <t>사상영검</t>
  </si>
  <si>
    <t>四象灵扇</t>
  </si>
  <si>
    <t>사상영혼부채</t>
  </si>
  <si>
    <t>四象灵腕</t>
  </si>
  <si>
    <t>사상영혼호완</t>
  </si>
  <si>
    <t>四象灵腿</t>
  </si>
  <si>
    <t>사상영혼다리보호대</t>
  </si>
  <si>
    <t>四象灵袍</t>
  </si>
  <si>
    <t>사상영혼망토</t>
  </si>
  <si>
    <t>四象灵靴</t>
  </si>
  <si>
    <t>사상영혼장화</t>
  </si>
  <si>
    <t>四象灵盔</t>
  </si>
  <si>
    <t>사상영혼투구</t>
  </si>
  <si>
    <t>四象礼包</t>
  </si>
  <si>
    <t>사상선물</t>
  </si>
  <si>
    <t>四象仙戒</t>
  </si>
  <si>
    <t>사상반지</t>
  </si>
  <si>
    <t>四象仙符</t>
  </si>
  <si>
    <t>사상부적</t>
  </si>
  <si>
    <t>四象仙珠</t>
  </si>
  <si>
    <t>사상선주</t>
  </si>
  <si>
    <t>四象仙坠</t>
  </si>
  <si>
    <t>사상장식</t>
  </si>
  <si>
    <t>四象战甲</t>
  </si>
  <si>
    <t>사상갑옷</t>
  </si>
  <si>
    <t>四象战弓</t>
  </si>
  <si>
    <t>사상전궁</t>
  </si>
  <si>
    <t>四象战腕</t>
  </si>
  <si>
    <t>사상호완</t>
  </si>
  <si>
    <t>四象战腿</t>
  </si>
  <si>
    <t>사상다리보호대</t>
  </si>
  <si>
    <t>四象战靴</t>
  </si>
  <si>
    <t>사상장화</t>
  </si>
  <si>
    <t>四象战盔</t>
  </si>
  <si>
    <t>사상투구</t>
  </si>
  <si>
    <t>四象绝技书</t>
  </si>
  <si>
    <t>사상절기서</t>
  </si>
  <si>
    <t>四象套装</t>
  </si>
  <si>
    <t>사상세트</t>
  </si>
  <si>
    <t>四象幻刀</t>
  </si>
  <si>
    <t>사상환도</t>
  </si>
  <si>
    <t>沙石鱼海</t>
  </si>
  <si>
    <t>사석어해</t>
  </si>
  <si>
    <t>四世三公·袁绍</t>
  </si>
  <si>
    <t>사세삼공·원소</t>
  </si>
  <si>
    <t>射手</t>
  </si>
  <si>
    <t>射手座</t>
  </si>
  <si>
    <t>궁수좌</t>
  </si>
  <si>
    <t>邪神魔山</t>
  </si>
  <si>
    <t>악신마산</t>
  </si>
  <si>
    <t>邪神魔山碎片</t>
  </si>
  <si>
    <t>악신마산 조각</t>
  </si>
  <si>
    <t>邪神魔山精华</t>
  </si>
  <si>
    <t>악신마산 정수</t>
  </si>
  <si>
    <t>邪神地宫</t>
  </si>
  <si>
    <t>악신지하궁전</t>
  </si>
  <si>
    <t>邪恶</t>
  </si>
  <si>
    <t>사악</t>
  </si>
  <si>
    <t>邪恶buff</t>
  </si>
  <si>
    <t>사악한 버프</t>
  </si>
  <si>
    <t>邪恶刀客</t>
  </si>
  <si>
    <t>사악한 칼잡이</t>
  </si>
  <si>
    <t>邪恶狼君</t>
  </si>
  <si>
    <t>사악한 낭군</t>
  </si>
  <si>
    <t>邪恶灵蛇</t>
  </si>
  <si>
    <t>사악한 독사</t>
  </si>
  <si>
    <t>사악한 법사</t>
  </si>
  <si>
    <t>邪恶分身</t>
  </si>
  <si>
    <t>사악한 분신</t>
  </si>
  <si>
    <t>邪恶分身大招</t>
  </si>
  <si>
    <t>사악한 분신 궁극기</t>
  </si>
  <si>
    <t>邪恶分身普攻</t>
  </si>
  <si>
    <t>사악한 분신 일반공격</t>
  </si>
  <si>
    <t>邪恶分身重击</t>
  </si>
  <si>
    <t>사악한 분신 중격</t>
  </si>
  <si>
    <t>邪恶神使</t>
  </si>
  <si>
    <t>사악한 사신</t>
  </si>
  <si>
    <t>邪恶夜叉</t>
  </si>
  <si>
    <t>사악한 야차</t>
  </si>
  <si>
    <t>邪恶异怪</t>
  </si>
  <si>
    <t>사악한 요괴</t>
  </si>
  <si>
    <t>邪恶蛛王</t>
  </si>
  <si>
    <t>사악한 왕거미</t>
  </si>
  <si>
    <t>邪恶海蛇</t>
  </si>
  <si>
    <t>사악한 바다뱀</t>
  </si>
  <si>
    <t>邪恶护盾</t>
  </si>
  <si>
    <t>사악한 방패</t>
  </si>
  <si>
    <t>死约龙翼</t>
  </si>
  <si>
    <t>약속의 용익</t>
  </si>
  <si>
    <t>邪刃魔将（魔族）</t>
  </si>
  <si>
    <t>사인마장(마족)</t>
  </si>
  <si>
    <t>射日男</t>
  </si>
  <si>
    <t>사일(남)</t>
  </si>
  <si>
    <t>射日女</t>
  </si>
  <si>
    <t>사일(여)</t>
  </si>
  <si>
    <t>狮子座</t>
  </si>
  <si>
    <t>사자자리</t>
  </si>
  <si>
    <t>四爪妖兽</t>
  </si>
  <si>
    <t>네발요수</t>
  </si>
  <si>
    <t>查察判官</t>
  </si>
  <si>
    <t>사찰관</t>
  </si>
  <si>
    <t>四谛</t>
  </si>
  <si>
    <t>狮鹫骑士</t>
  </si>
  <si>
    <t>그리핀기사</t>
  </si>
  <si>
    <t>狮鹫宝箱</t>
  </si>
  <si>
    <t>그리핀 보물상자</t>
  </si>
  <si>
    <t>狮鹫进阶</t>
  </si>
  <si>
    <t>그리핀 진급</t>
  </si>
  <si>
    <t>狮鹫进阶丹</t>
  </si>
  <si>
    <t>그리핀 진급단</t>
  </si>
  <si>
    <t>狮驼岭</t>
  </si>
  <si>
    <t>사타령</t>
  </si>
  <si>
    <t>沙海</t>
  </si>
  <si>
    <t>사막</t>
  </si>
  <si>
    <t>沙海石鱼</t>
  </si>
  <si>
    <t>사막석어</t>
  </si>
  <si>
    <t>沙海恶怪</t>
  </si>
  <si>
    <t>사막악귀</t>
  </si>
  <si>
    <t>司刑天兵</t>
  </si>
  <si>
    <t>사형천병</t>
  </si>
  <si>
    <t>邪火凤凰</t>
  </si>
  <si>
    <t>사화봉황</t>
  </si>
  <si>
    <t>沙和尚</t>
  </si>
  <si>
    <t>사오정</t>
  </si>
  <si>
    <t>邪花妖人</t>
  </si>
  <si>
    <t>사화요인</t>
  </si>
  <si>
    <t>赐福天官</t>
  </si>
  <si>
    <t>복신천관</t>
  </si>
  <si>
    <t>山丘之王</t>
  </si>
  <si>
    <t>언덕의 왕</t>
  </si>
  <si>
    <t>산귀신</t>
  </si>
  <si>
    <t>山大学伴</t>
  </si>
  <si>
    <t>산둥대학 동창</t>
  </si>
  <si>
    <t>山神</t>
  </si>
  <si>
    <t>산신</t>
  </si>
  <si>
    <t>山神之力</t>
  </si>
  <si>
    <t>산신의 힘</t>
  </si>
  <si>
    <t>山鹰</t>
  </si>
  <si>
    <t>매</t>
  </si>
  <si>
    <t>铲除孽障</t>
  </si>
  <si>
    <t>업장제거</t>
  </si>
  <si>
    <t>产出</t>
  </si>
  <si>
    <t>생산</t>
  </si>
  <si>
    <t>杀戮</t>
  </si>
  <si>
    <t>살육</t>
  </si>
  <si>
    <t>杀戮光环</t>
  </si>
  <si>
    <t>살육 후광</t>
  </si>
  <si>
    <t>杀破狼</t>
  </si>
  <si>
    <t>살파랑</t>
  </si>
  <si>
    <t>三界菁英赛</t>
  </si>
  <si>
    <t>삼계 정예전</t>
  </si>
  <si>
    <t>三头狼卫</t>
  </si>
  <si>
    <t>삼두늑대호위</t>
  </si>
  <si>
    <t>三头狼精</t>
  </si>
  <si>
    <t>삼두늑대</t>
  </si>
  <si>
    <t>三头恶犬</t>
  </si>
  <si>
    <t>삼두악견</t>
  </si>
  <si>
    <t>森林副本</t>
  </si>
  <si>
    <t>숲 던전</t>
  </si>
  <si>
    <t>杉木</t>
  </si>
  <si>
    <t>삼나무</t>
  </si>
  <si>
    <t>杉木板</t>
  </si>
  <si>
    <t>삼나무판</t>
  </si>
  <si>
    <t>三文鱼</t>
  </si>
  <si>
    <t>연어</t>
  </si>
  <si>
    <t>三生三世完美情人</t>
  </si>
  <si>
    <t>삼생삼세 완벽연인</t>
  </si>
  <si>
    <t>三阳开泰</t>
  </si>
  <si>
    <t>삼양개태</t>
  </si>
  <si>
    <t>三元灵剑</t>
  </si>
  <si>
    <t>삼원영검</t>
  </si>
  <si>
    <t>三元灵扇</t>
  </si>
  <si>
    <t>삼원영혼부채</t>
  </si>
  <si>
    <t>三元灵腕</t>
  </si>
  <si>
    <t>삼원영혼호완</t>
  </si>
  <si>
    <t>三元灵腿</t>
  </si>
  <si>
    <t>삼원영혼다리보호대</t>
  </si>
  <si>
    <t>三元灵袍</t>
  </si>
  <si>
    <t>삼원영혼망토</t>
  </si>
  <si>
    <t>三元灵靴</t>
  </si>
  <si>
    <t>삼원영혼장화</t>
  </si>
  <si>
    <t>三元灵盔</t>
  </si>
  <si>
    <t>삼원영혼투구</t>
  </si>
  <si>
    <t>三元仙戒</t>
  </si>
  <si>
    <t>삼원반지</t>
  </si>
  <si>
    <t>三元仙符</t>
  </si>
  <si>
    <t>삼원부적</t>
  </si>
  <si>
    <t>三元仙珠</t>
  </si>
  <si>
    <t>삼원선주</t>
  </si>
  <si>
    <t>三元仙坠</t>
  </si>
  <si>
    <t>삼원장식</t>
  </si>
  <si>
    <t>三元战甲</t>
  </si>
  <si>
    <t>삼원갑옷</t>
  </si>
  <si>
    <t>三元战弓</t>
  </si>
  <si>
    <t>삼원전궁</t>
  </si>
  <si>
    <t>三元战腕</t>
  </si>
  <si>
    <t>삼원호완</t>
  </si>
  <si>
    <t>三元战腿</t>
  </si>
  <si>
    <t>삼원다리보호대</t>
  </si>
  <si>
    <t>三元战靴</t>
  </si>
  <si>
    <t>삼원장화</t>
  </si>
  <si>
    <t>三元战盔</t>
  </si>
  <si>
    <t>삼원투구</t>
  </si>
  <si>
    <t>三元绝技书</t>
  </si>
  <si>
    <t>삼원절기서</t>
  </si>
  <si>
    <t>三元幻刀</t>
  </si>
  <si>
    <t>삼원환도</t>
  </si>
  <si>
    <t>三千年蟠桃</t>
  </si>
  <si>
    <t>3천년 묵은 복숭아</t>
  </si>
  <si>
    <t>三清</t>
  </si>
  <si>
    <t>삼청</t>
  </si>
  <si>
    <t>三七尊享宝箱</t>
  </si>
  <si>
    <t>삼칠 전용보물상자</t>
  </si>
  <si>
    <t>上古飓风攻击</t>
  </si>
  <si>
    <t>고대허리케인 공격</t>
  </si>
  <si>
    <t>上古魔王</t>
  </si>
  <si>
    <t>상고마왕</t>
  </si>
  <si>
    <t>上古时代</t>
  </si>
  <si>
    <t>상고시대</t>
  </si>
  <si>
    <t>上古神庙</t>
  </si>
  <si>
    <t>고대신전</t>
  </si>
  <si>
    <t>上古主宰</t>
  </si>
  <si>
    <t>고대 지배자</t>
  </si>
  <si>
    <t>相框</t>
  </si>
  <si>
    <t>赏金副本</t>
  </si>
  <si>
    <t>상금 던전</t>
  </si>
  <si>
    <t>赏金杀手</t>
  </si>
  <si>
    <t>상금킬러</t>
  </si>
  <si>
    <t>赏金猎人</t>
  </si>
  <si>
    <t>상금사냥꾼</t>
  </si>
  <si>
    <t>냉해</t>
  </si>
  <si>
    <t>上等木料</t>
  </si>
  <si>
    <t>고급 목재</t>
  </si>
  <si>
    <t>霜狼幻化</t>
  </si>
  <si>
    <t>변신 서리늑대</t>
  </si>
  <si>
    <t>上路守卫</t>
  </si>
  <si>
    <t>탑 호위</t>
  </si>
  <si>
    <t>相繇亲卫</t>
  </si>
  <si>
    <t>상요친위</t>
  </si>
  <si>
    <t>状元</t>
  </si>
  <si>
    <t>장원</t>
  </si>
  <si>
    <t>状元宴</t>
  </si>
  <si>
    <t>장원연회</t>
  </si>
  <si>
    <t>状元红包</t>
  </si>
  <si>
    <t>장원보너스</t>
  </si>
  <si>
    <t>相濡以沫</t>
  </si>
  <si>
    <t>의지하는 사이</t>
  </si>
  <si>
    <t>相亲相爱</t>
  </si>
  <si>
    <t>사랑하는 사이</t>
  </si>
  <si>
    <t>피해 감면</t>
  </si>
  <si>
    <t>伤害鼓舞</t>
  </si>
  <si>
    <t>피해 응원</t>
  </si>
  <si>
    <t>赛太岁</t>
  </si>
  <si>
    <t>새태세</t>
  </si>
  <si>
    <t>色妖</t>
  </si>
  <si>
    <t>호색요괴</t>
  </si>
  <si>
    <t>色之恶鬼</t>
  </si>
  <si>
    <t>색의 악귀</t>
  </si>
  <si>
    <t>생명흡수</t>
  </si>
  <si>
    <t>生命领域</t>
  </si>
  <si>
    <t>생명영역</t>
  </si>
  <si>
    <t>生命灵玉</t>
  </si>
  <si>
    <t>생명영옥</t>
  </si>
  <si>
    <t>生命符文</t>
  </si>
  <si>
    <t>생명 룬</t>
  </si>
  <si>
    <t>生命符文宝箱</t>
  </si>
  <si>
    <t>생명 룬 보물상자</t>
  </si>
  <si>
    <t>생명불식</t>
  </si>
  <si>
    <t>生命增加</t>
  </si>
  <si>
    <t>생명 증가</t>
  </si>
  <si>
    <t>生死相托</t>
  </si>
  <si>
    <t>생사의지</t>
  </si>
  <si>
    <t>生死之交</t>
  </si>
  <si>
    <t>문경지교</t>
  </si>
  <si>
    <t>재테크의 귀재</t>
  </si>
  <si>
    <t>生存</t>
  </si>
  <si>
    <t>曙光岛</t>
  </si>
  <si>
    <t>서광섬</t>
  </si>
  <si>
    <t>西岐山</t>
  </si>
  <si>
    <t>서기산</t>
  </si>
  <si>
    <t>西方老者</t>
  </si>
  <si>
    <t>서방 노인</t>
  </si>
  <si>
    <t>西方广目天王</t>
  </si>
  <si>
    <t>서방 광목천왕</t>
  </si>
  <si>
    <t>西方异人</t>
  </si>
  <si>
    <t>서방의 기인</t>
  </si>
  <si>
    <t>西部水晶</t>
  </si>
  <si>
    <t>서부 수정</t>
  </si>
  <si>
    <t>西域魔都</t>
  </si>
  <si>
    <t>서역마도</t>
  </si>
  <si>
    <t>西王母</t>
  </si>
  <si>
    <t>서왕모</t>
  </si>
  <si>
    <t>西王母侍女</t>
  </si>
  <si>
    <t>서왕모의 시녀</t>
  </si>
  <si>
    <t>噬人巨鼠</t>
  </si>
  <si>
    <t>식인대왕쥐</t>
  </si>
  <si>
    <t>西征精兵</t>
  </si>
  <si>
    <t>서정정예</t>
  </si>
  <si>
    <t>噬血巨魔</t>
  </si>
  <si>
    <t>흡혈악마</t>
  </si>
  <si>
    <t>噬血鼠怪</t>
  </si>
  <si>
    <t>흡혈쥐요괴</t>
  </si>
  <si>
    <t>噬魂狂魔</t>
  </si>
  <si>
    <t>흡혼마귀</t>
  </si>
  <si>
    <t>噬魂怪</t>
  </si>
  <si>
    <t>흡혼괴물</t>
  </si>
  <si>
    <t>噬魂妖</t>
  </si>
  <si>
    <t>흡혼요괴</t>
  </si>
  <si>
    <t>石头守卫</t>
  </si>
  <si>
    <t>바위수위</t>
  </si>
  <si>
    <t>石头人内丹</t>
  </si>
  <si>
    <t>바위인간 내단</t>
  </si>
  <si>
    <t>石头人大招</t>
  </si>
  <si>
    <t>바위인간 궁극기</t>
  </si>
  <si>
    <t>石头人普攻</t>
  </si>
  <si>
    <t>바위인간 일반공격</t>
  </si>
  <si>
    <t>石头人重击</t>
  </si>
  <si>
    <t>바위인간 중격</t>
  </si>
  <si>
    <t>石头进阶丹</t>
  </si>
  <si>
    <t>바위 진급단</t>
  </si>
  <si>
    <t>석상귀</t>
  </si>
  <si>
    <t>石豺精卫</t>
  </si>
  <si>
    <t>자칼정예병</t>
  </si>
  <si>
    <t>石鱼头领</t>
  </si>
  <si>
    <t>석어 보스</t>
  </si>
  <si>
    <t>石精进阶</t>
  </si>
  <si>
    <t>암석정령 진급</t>
  </si>
  <si>
    <t>仙甲</t>
  </si>
  <si>
    <t>仙甲殿主</t>
  </si>
  <si>
    <t>선갑전주</t>
  </si>
  <si>
    <t>仙境寻宝</t>
  </si>
  <si>
    <t>선경 보물찾기</t>
  </si>
  <si>
    <t>仙戒</t>
  </si>
  <si>
    <t>仙阶神殿</t>
  </si>
  <si>
    <t>선계신전</t>
  </si>
  <si>
    <t>仙戒神晶</t>
  </si>
  <si>
    <t>반지신수정</t>
  </si>
  <si>
    <t>仙戒晶石</t>
  </si>
  <si>
    <t>반지정석</t>
  </si>
  <si>
    <t>仙戒魂石</t>
  </si>
  <si>
    <t>반지혼석</t>
  </si>
  <si>
    <t>仙攻</t>
  </si>
  <si>
    <t>선공</t>
  </si>
  <si>
    <t>仙器攻击</t>
  </si>
  <si>
    <t>무기 공격</t>
  </si>
  <si>
    <t>仙器地煞石</t>
  </si>
  <si>
    <t>무기 지살석</t>
  </si>
  <si>
    <t>仙器套装石</t>
  </si>
  <si>
    <t>무기 세트석</t>
  </si>
  <si>
    <t>仙骑</t>
  </si>
  <si>
    <t>仙骑之魂</t>
  </si>
  <si>
    <t>仙女</t>
  </si>
  <si>
    <t>선녀</t>
  </si>
  <si>
    <t>仙丹礼包</t>
  </si>
  <si>
    <t>선단선물</t>
  </si>
  <si>
    <t>仙侣/伴侣</t>
  </si>
  <si>
    <t>仙灵女巫</t>
  </si>
  <si>
    <t>선령마녀</t>
  </si>
  <si>
    <t>仙灵女侍</t>
  </si>
  <si>
    <t>선령여종</t>
  </si>
  <si>
    <t>仙灵女王</t>
  </si>
  <si>
    <t>선령여왕</t>
  </si>
  <si>
    <t>仙灵大神</t>
  </si>
  <si>
    <t>선령대신</t>
  </si>
  <si>
    <t>仙灵守卫</t>
  </si>
  <si>
    <t>선령수위</t>
  </si>
  <si>
    <t>仙灵将军</t>
  </si>
  <si>
    <t>선령장군</t>
  </si>
  <si>
    <t>仙灵长者</t>
  </si>
  <si>
    <t>선령장자</t>
  </si>
  <si>
    <t>선령축복</t>
  </si>
  <si>
    <t>仙灵祝福（幻化）</t>
  </si>
  <si>
    <t>선령축복(변신)</t>
  </si>
  <si>
    <t>旋龙幻杀技能书</t>
  </si>
  <si>
    <t>선룡환살 스킬북</t>
  </si>
  <si>
    <t>仙林密探</t>
  </si>
  <si>
    <t>선림밀정</t>
  </si>
  <si>
    <t>仙林使者</t>
  </si>
  <si>
    <t>선림사자</t>
  </si>
  <si>
    <t>船尾楼</t>
  </si>
  <si>
    <t>선미루</t>
  </si>
  <si>
    <t>船帆</t>
  </si>
  <si>
    <t>돛</t>
  </si>
  <si>
    <t>先锋矿车</t>
  </si>
  <si>
    <t>선봉 광차</t>
  </si>
  <si>
    <t>先锋矿车碎片</t>
  </si>
  <si>
    <t>선봉 광차 조각</t>
  </si>
  <si>
    <t>仙符</t>
  </si>
  <si>
    <t>仙符-圣元</t>
  </si>
  <si>
    <t>부적-성원</t>
  </si>
  <si>
    <t>仙符-狂怒</t>
  </si>
  <si>
    <t>부적-분노</t>
  </si>
  <si>
    <t>仙符-金刚</t>
  </si>
  <si>
    <t>부적-금강</t>
  </si>
  <si>
    <t>仙符-粉碎</t>
  </si>
  <si>
    <t>부적-분쇄</t>
  </si>
  <si>
    <t>仙符-杀戮</t>
  </si>
  <si>
    <t>부적-살육</t>
  </si>
  <si>
    <t>仙符-仙佑</t>
  </si>
  <si>
    <t>부적-선우</t>
  </si>
  <si>
    <t>仙符-长生</t>
  </si>
  <si>
    <t>부적-장생</t>
  </si>
  <si>
    <t>仙符-毁灭</t>
  </si>
  <si>
    <t>부적-파멸</t>
  </si>
  <si>
    <t>仙索</t>
  </si>
  <si>
    <t>로프</t>
  </si>
  <si>
    <t>仙石任选礼盒</t>
  </si>
  <si>
    <t>선석 선택선물함</t>
  </si>
  <si>
    <t>仙石任选包</t>
  </si>
  <si>
    <t>선석 선택선물</t>
  </si>
  <si>
    <t>仙兽</t>
  </si>
  <si>
    <t>船首楼</t>
  </si>
  <si>
    <t>선수루</t>
  </si>
  <si>
    <t>船首像</t>
  </si>
  <si>
    <t>선수조각상</t>
  </si>
  <si>
    <t>仙兽召唤卡</t>
  </si>
  <si>
    <t>선수 소환카드</t>
  </si>
  <si>
    <t>仙庵弟子</t>
  </si>
  <si>
    <t>선암 제자</t>
  </si>
  <si>
    <t>仙庵打手</t>
  </si>
  <si>
    <t>선암 경호원</t>
  </si>
  <si>
    <t>仙王</t>
  </si>
  <si>
    <t>선왕</t>
  </si>
  <si>
    <t>仙娃亲和</t>
  </si>
  <si>
    <t>아이친화</t>
  </si>
  <si>
    <t>仙娃亲和（灵宠）</t>
  </si>
  <si>
    <t>아이친화(영혼펫)</t>
  </si>
  <si>
    <t>仙佑符文</t>
  </si>
  <si>
    <t>선우 룬</t>
  </si>
  <si>
    <t>仙运转盘</t>
  </si>
  <si>
    <t>선인룰렛</t>
  </si>
  <si>
    <t>仙源石</t>
  </si>
  <si>
    <t>선원석</t>
  </si>
  <si>
    <t>仙翼</t>
  </si>
  <si>
    <t>선익</t>
  </si>
  <si>
    <t>仙人指路</t>
  </si>
  <si>
    <t>선인의 길안내</t>
  </si>
  <si>
    <t>扇子</t>
  </si>
  <si>
    <t>善财龙女</t>
  </si>
  <si>
    <t>선재용녀</t>
  </si>
  <si>
    <t>仙帝</t>
  </si>
  <si>
    <t>선제</t>
  </si>
  <si>
    <t>仙踪女王</t>
  </si>
  <si>
    <t>선종여왕</t>
  </si>
  <si>
    <t>仙踪守将</t>
  </si>
  <si>
    <t>선종수비장군</t>
  </si>
  <si>
    <t>仙踪巡卫</t>
  </si>
  <si>
    <t>선종순찰병</t>
  </si>
  <si>
    <t>仙踪侍者</t>
  </si>
  <si>
    <t>선종시종</t>
  </si>
  <si>
    <t>仙珠神晶</t>
  </si>
  <si>
    <t>선주신수정</t>
  </si>
  <si>
    <t>仙珠晶石</t>
  </si>
  <si>
    <t>선주정석</t>
  </si>
  <si>
    <t>仙珠魂石</t>
  </si>
  <si>
    <t>선주혼석</t>
  </si>
  <si>
    <t>仙之妖奴</t>
  </si>
  <si>
    <t>신선의 노예</t>
  </si>
  <si>
    <t>船舱</t>
  </si>
  <si>
    <t>선실</t>
  </si>
  <si>
    <t>先天灵物</t>
  </si>
  <si>
    <t>천생영물</t>
  </si>
  <si>
    <t>仙坠</t>
  </si>
  <si>
    <t>旋风斩buff</t>
  </si>
  <si>
    <t>선풍참 버프</t>
  </si>
  <si>
    <t>仙鹤</t>
  </si>
  <si>
    <t>선학</t>
  </si>
  <si>
    <t>仙魂之翼</t>
  </si>
  <si>
    <t>선혼의 날개</t>
  </si>
  <si>
    <t>鲜花榜</t>
  </si>
  <si>
    <t>꽃랭킹</t>
  </si>
  <si>
    <t>鲜花榜花魁</t>
  </si>
  <si>
    <t>꽃랭킹 매화</t>
  </si>
  <si>
    <t>雪狼进阶</t>
  </si>
  <si>
    <t>눈늑대 진급</t>
  </si>
  <si>
    <t>雪山巨猿</t>
  </si>
  <si>
    <t>설산 거대원숭이</t>
  </si>
  <si>
    <t>雪山狼蛛</t>
  </si>
  <si>
    <t>설산독거미</t>
  </si>
  <si>
    <t>雪山飞鹰</t>
  </si>
  <si>
    <t>설산독수리</t>
  </si>
  <si>
    <t>雪山精灵</t>
  </si>
  <si>
    <t>설산정령</t>
  </si>
  <si>
    <t>雪山统领</t>
  </si>
  <si>
    <t>설산사령관</t>
  </si>
  <si>
    <t>雪域昆仑</t>
  </si>
  <si>
    <t>설역곤륜</t>
  </si>
  <si>
    <t>雪域冰蛛</t>
  </si>
  <si>
    <t>설역얼음거미</t>
  </si>
  <si>
    <t>雪羽异人</t>
  </si>
  <si>
    <t>설우기인</t>
  </si>
  <si>
    <t>雪原领主</t>
  </si>
  <si>
    <t>설원보스</t>
  </si>
  <si>
    <t>雪原守卫</t>
  </si>
  <si>
    <t>설원수위</t>
  </si>
  <si>
    <t>雪原精卫</t>
  </si>
  <si>
    <t>설원정예병</t>
  </si>
  <si>
    <t>雪族圣剑</t>
  </si>
  <si>
    <t>설족성검</t>
  </si>
  <si>
    <t>雪族圣女</t>
  </si>
  <si>
    <t>설족성녀</t>
  </si>
  <si>
    <t>雪族圣碑</t>
  </si>
  <si>
    <t>설족성비</t>
  </si>
  <si>
    <t>雪族圣使</t>
  </si>
  <si>
    <t>설족성사</t>
  </si>
  <si>
    <t>雪族士兵</t>
  </si>
  <si>
    <t>설족병사</t>
  </si>
  <si>
    <t>雪族守卫</t>
  </si>
  <si>
    <t>설족수위</t>
  </si>
  <si>
    <t>雪族将军</t>
  </si>
  <si>
    <t>설족장군</t>
  </si>
  <si>
    <t>雪族长老</t>
  </si>
  <si>
    <t>설족장로</t>
  </si>
  <si>
    <t>雪族尊者</t>
  </si>
  <si>
    <t>설족존자</t>
  </si>
  <si>
    <t>雪族护法</t>
  </si>
  <si>
    <t>설족호법</t>
  </si>
  <si>
    <t>雪之精灵</t>
  </si>
  <si>
    <t>눈의 정령</t>
  </si>
  <si>
    <t>设置转运使</t>
  </si>
  <si>
    <t>전운사 설정</t>
  </si>
  <si>
    <t>歼灭虎贲卫</t>
  </si>
  <si>
    <t>호분위 몰살</t>
  </si>
  <si>
    <t>闪耀金星碎片</t>
  </si>
  <si>
    <t>빛나는금성 조각</t>
  </si>
  <si>
    <t>闪电隼</t>
  </si>
  <si>
    <t>번개매</t>
  </si>
  <si>
    <t>闪电貂</t>
  </si>
  <si>
    <t>번개담비</t>
  </si>
  <si>
    <t>闪避术</t>
  </si>
  <si>
    <t>회피술</t>
  </si>
  <si>
    <t>闪避术（神翼）</t>
  </si>
  <si>
    <t>회피술(날개)</t>
  </si>
  <si>
    <t>摄灵骑士</t>
  </si>
  <si>
    <t>섭령기사</t>
  </si>
  <si>
    <t>星界修为</t>
  </si>
  <si>
    <t>천체수행</t>
  </si>
  <si>
    <t>星空卷轴</t>
  </si>
  <si>
    <t>하늘족자</t>
  </si>
  <si>
    <t>星空骑士</t>
  </si>
  <si>
    <t>하늘기사</t>
  </si>
  <si>
    <t>星空魔石</t>
  </si>
  <si>
    <t>하늘마석</t>
  </si>
  <si>
    <t>星空秘境</t>
  </si>
  <si>
    <t>하늘비경</t>
  </si>
  <si>
    <t>星空秘境通行证</t>
  </si>
  <si>
    <t>하늘비경 통행증</t>
  </si>
  <si>
    <t>星空书页</t>
  </si>
  <si>
    <t>하늘책장</t>
  </si>
  <si>
    <t>星空守将</t>
  </si>
  <si>
    <t>하늘수호장군</t>
  </si>
  <si>
    <t>星空神圣卷</t>
  </si>
  <si>
    <t>하늘신성권</t>
  </si>
  <si>
    <t>星空神圣卷轴</t>
  </si>
  <si>
    <t>하늘신성족자</t>
  </si>
  <si>
    <t>成功奖励</t>
  </si>
  <si>
    <t>성공 보상</t>
  </si>
  <si>
    <t>星空通行证</t>
  </si>
  <si>
    <t>하늘통행증</t>
  </si>
  <si>
    <t>星图</t>
  </si>
  <si>
    <t>별지도</t>
  </si>
  <si>
    <t>星留护盾</t>
  </si>
  <si>
    <t>성류방패</t>
  </si>
  <si>
    <t>惺惺相惜</t>
  </si>
  <si>
    <t>서로 아끼기</t>
  </si>
  <si>
    <t>盛世大礼包</t>
  </si>
  <si>
    <t>성세선물(대)</t>
  </si>
  <si>
    <t>盛世领主</t>
  </si>
  <si>
    <t>성세보스</t>
  </si>
  <si>
    <t>星宿突破丹</t>
  </si>
  <si>
    <t>성수 돌파단</t>
  </si>
  <si>
    <t>星宿成长任选包</t>
  </si>
  <si>
    <t>성수성장 선택선물</t>
  </si>
  <si>
    <t>星宿印</t>
  </si>
  <si>
    <t>별자리 인장</t>
  </si>
  <si>
    <t>星宿之灵·青龙</t>
  </si>
  <si>
    <t>성수의 령·청룡</t>
  </si>
  <si>
    <t>星宿进阶丹</t>
  </si>
  <si>
    <t>성수 진급단</t>
  </si>
  <si>
    <t>星外魔兽</t>
  </si>
  <si>
    <t>성외마수</t>
  </si>
  <si>
    <t>星外神君</t>
  </si>
  <si>
    <t>성외신군</t>
  </si>
  <si>
    <t>星外神将</t>
  </si>
  <si>
    <t>성외신장</t>
  </si>
  <si>
    <t>성요</t>
  </si>
  <si>
    <t>星耀上帝</t>
  </si>
  <si>
    <t>성요상제</t>
  </si>
  <si>
    <t>星云殿</t>
  </si>
  <si>
    <t>성운전</t>
  </si>
  <si>
    <t>星源</t>
  </si>
  <si>
    <t>성원</t>
  </si>
  <si>
    <t>星源机甲</t>
  </si>
  <si>
    <t>성원메카</t>
  </si>
  <si>
    <t>星源大奖</t>
  </si>
  <si>
    <t>성원대상</t>
  </si>
  <si>
    <t>星源战甲</t>
  </si>
  <si>
    <t>성원갑옷</t>
  </si>
  <si>
    <t>星源战武</t>
  </si>
  <si>
    <t>성원무기</t>
  </si>
  <si>
    <t>星源转盘</t>
  </si>
  <si>
    <t>성원룰렛</t>
  </si>
  <si>
    <t>星源战翼</t>
  </si>
  <si>
    <t>성원날개</t>
  </si>
  <si>
    <t>星源战车</t>
  </si>
  <si>
    <t>성원전차</t>
  </si>
  <si>
    <t>星源之眼</t>
  </si>
  <si>
    <t>성원의 눈</t>
  </si>
  <si>
    <t>星源之眼碎片</t>
  </si>
  <si>
    <t>성원의 눈 조각</t>
  </si>
  <si>
    <t>星源进阶丹</t>
  </si>
  <si>
    <t>성원 진급단</t>
  </si>
  <si>
    <t>星源套装</t>
  </si>
  <si>
    <t>성원세트</t>
  </si>
  <si>
    <t>成为英雄</t>
  </si>
  <si>
    <t>영웅 되기</t>
  </si>
  <si>
    <t>成为战神</t>
  </si>
  <si>
    <t>군신 되기</t>
  </si>
  <si>
    <t>胜者为王</t>
  </si>
  <si>
    <t>승자가 왕</t>
  </si>
  <si>
    <t>成长礼包</t>
  </si>
  <si>
    <t>星际骑士团</t>
  </si>
  <si>
    <t>성간기사단</t>
  </si>
  <si>
    <t>星际女王</t>
  </si>
  <si>
    <t>성간여왕</t>
  </si>
  <si>
    <t>星际冒险者</t>
  </si>
  <si>
    <t>성간모험가</t>
  </si>
  <si>
    <t>星际博学者</t>
  </si>
  <si>
    <t>성간석학</t>
  </si>
  <si>
    <t>星际恶妖</t>
  </si>
  <si>
    <t>성간악마</t>
  </si>
  <si>
    <t>星际征服者</t>
  </si>
  <si>
    <t>성간정복자</t>
  </si>
  <si>
    <t>星际缔造者</t>
  </si>
  <si>
    <t>성간창설자</t>
  </si>
  <si>
    <t>星座图鉴</t>
  </si>
  <si>
    <t>별자리 도감</t>
  </si>
  <si>
    <t>星辰骑士</t>
  </si>
  <si>
    <t>성진기사</t>
  </si>
  <si>
    <t>星辰大将</t>
  </si>
  <si>
    <t>성진대장</t>
  </si>
  <si>
    <t>星辰大海</t>
  </si>
  <si>
    <t>별의 바다</t>
  </si>
  <si>
    <t>星辰魔女</t>
  </si>
  <si>
    <t>성진마녀</t>
  </si>
  <si>
    <t>星辰法王</t>
  </si>
  <si>
    <t>성진법왕</t>
  </si>
  <si>
    <t>星辰神将</t>
  </si>
  <si>
    <t>성진신장</t>
  </si>
  <si>
    <t>星辰妖将</t>
  </si>
  <si>
    <t>성진요장</t>
  </si>
  <si>
    <t>星辰猿王</t>
  </si>
  <si>
    <t>성신원숭이왕</t>
  </si>
  <si>
    <t>星辰火魔</t>
  </si>
  <si>
    <t>성신화마</t>
  </si>
  <si>
    <t>成就天行者</t>
  </si>
  <si>
    <t>업적달성자</t>
  </si>
  <si>
    <t>星海巨妖</t>
  </si>
  <si>
    <t>은하수요괴</t>
  </si>
  <si>
    <t>星海圣女</t>
  </si>
  <si>
    <t>은하수성녀</t>
  </si>
  <si>
    <t>星海圣主</t>
  </si>
  <si>
    <t>은하성주</t>
  </si>
  <si>
    <t>星海之主</t>
  </si>
  <si>
    <t>은하수의 주인</t>
  </si>
  <si>
    <t>星海统领</t>
  </si>
  <si>
    <t>은하수사령관</t>
  </si>
  <si>
    <t>星海护卫</t>
  </si>
  <si>
    <t>은하수호위</t>
  </si>
  <si>
    <t>星辉礼包</t>
  </si>
  <si>
    <t>스타선물</t>
  </si>
  <si>
    <t>世界领主</t>
  </si>
  <si>
    <t>세계 보스</t>
  </si>
  <si>
    <t>世界领主刷新卡</t>
  </si>
  <si>
    <t>세계 보스 갱신카드</t>
  </si>
  <si>
    <t>世界畅聊</t>
  </si>
  <si>
    <t>월드채팅</t>
  </si>
  <si>
    <t>洗炼狂人</t>
  </si>
  <si>
    <t>세련광</t>
  </si>
  <si>
    <t>洗练宝箱</t>
  </si>
  <si>
    <t>세련보물상자</t>
  </si>
  <si>
    <t>洗炼石</t>
  </si>
  <si>
    <t>洗炼锁</t>
  </si>
  <si>
    <t>세련자물쇠</t>
  </si>
  <si>
    <t>洗髓易经</t>
  </si>
  <si>
    <t>세수역경</t>
  </si>
  <si>
    <t>岁月流年</t>
  </si>
  <si>
    <t>가는 세월</t>
  </si>
  <si>
    <t>小R体验礼包</t>
  </si>
  <si>
    <t>라이트 체험선물</t>
  </si>
  <si>
    <t>关键时刻</t>
  </si>
  <si>
    <t>중요한 순간</t>
  </si>
  <si>
    <t>小鸡</t>
  </si>
  <si>
    <t>小鸡之灵</t>
  </si>
  <si>
    <t>병아리의 령</t>
  </si>
  <si>
    <t>小机灵</t>
  </si>
  <si>
    <t>꾀돌이</t>
  </si>
  <si>
    <t>小金龙</t>
  </si>
  <si>
    <t>소금룡</t>
  </si>
  <si>
    <t>少年的你</t>
  </si>
  <si>
    <t>소년인 당신</t>
  </si>
  <si>
    <t>小捣蛋</t>
  </si>
  <si>
    <t>말썽쟁이</t>
  </si>
  <si>
    <t>少量军阶</t>
  </si>
  <si>
    <t>소량의 계급</t>
  </si>
  <si>
    <t>少量战队经验</t>
  </si>
  <si>
    <t>소량의 팀경험치</t>
  </si>
  <si>
    <t>小龙喷火</t>
  </si>
  <si>
    <t>소룡분화</t>
  </si>
  <si>
    <t>小萌萌</t>
  </si>
  <si>
    <t>小棉裤</t>
  </si>
  <si>
    <t>솜바지</t>
  </si>
  <si>
    <t>小棉袄</t>
  </si>
  <si>
    <t>솜저고리</t>
  </si>
  <si>
    <t>消耗道具</t>
  </si>
  <si>
    <t>소모 아이템</t>
  </si>
  <si>
    <t>消耗物品</t>
  </si>
  <si>
    <t>소모 물품</t>
  </si>
  <si>
    <t>小猫</t>
  </si>
  <si>
    <t>새끼고양이</t>
  </si>
  <si>
    <t>小米独家宝箱</t>
  </si>
  <si>
    <t>샤오미 단독보물상자</t>
  </si>
  <si>
    <t>小米尊享宝箱</t>
  </si>
  <si>
    <t>샤오미 전용보물상자</t>
  </si>
  <si>
    <t>消费</t>
  </si>
  <si>
    <t>소비</t>
  </si>
  <si>
    <t>小石怪</t>
  </si>
  <si>
    <t>작은암석괴물</t>
  </si>
  <si>
    <t>小善</t>
  </si>
  <si>
    <t>소선</t>
  </si>
  <si>
    <t>消消乐一步卡</t>
  </si>
  <si>
    <t>원스텝 퍼즐카드</t>
  </si>
  <si>
    <t>小试牛刀</t>
  </si>
  <si>
    <t>능력시험</t>
  </si>
  <si>
    <t>小心密探</t>
  </si>
  <si>
    <t>스파이 주의</t>
  </si>
  <si>
    <t>小心翼翼</t>
  </si>
  <si>
    <t>조심조심</t>
  </si>
  <si>
    <t>소악마</t>
  </si>
  <si>
    <t>小恶魔大招</t>
  </si>
  <si>
    <t>소악마 궁극기</t>
  </si>
  <si>
    <t>小恶魔普攻</t>
  </si>
  <si>
    <t>소악마 일반공격</t>
  </si>
  <si>
    <t>小恶魔语音</t>
  </si>
  <si>
    <t>소악마 음성</t>
  </si>
  <si>
    <t>小恶魔重击</t>
  </si>
  <si>
    <t>소악마 중격</t>
  </si>
  <si>
    <t>关隘狭道</t>
  </si>
  <si>
    <t>관문의 길</t>
  </si>
  <si>
    <t>所言极是</t>
  </si>
  <si>
    <t>지당한 말씀</t>
  </si>
  <si>
    <t>小影</t>
  </si>
  <si>
    <t>작은 그림자</t>
  </si>
  <si>
    <t>笑傲江湖</t>
  </si>
  <si>
    <t>소오강호</t>
  </si>
  <si>
    <t>小浣熊精</t>
  </si>
  <si>
    <t>라쿤정령</t>
  </si>
  <si>
    <t>小顽皮</t>
  </si>
  <si>
    <t>逍遥王者</t>
  </si>
  <si>
    <t>소요제왕</t>
  </si>
  <si>
    <t>逍遥传奇</t>
  </si>
  <si>
    <t>소요전기</t>
  </si>
  <si>
    <t>逍遥轩辕</t>
  </si>
  <si>
    <t>소요헌원</t>
  </si>
  <si>
    <t>少有人知</t>
  </si>
  <si>
    <t>소수만 아는 일</t>
  </si>
  <si>
    <t>小财主</t>
  </si>
  <si>
    <t>소지주</t>
  </si>
  <si>
    <t>小精灵</t>
  </si>
  <si>
    <t>어린 정령</t>
  </si>
  <si>
    <t>小正太</t>
  </si>
  <si>
    <t>큐트보이</t>
  </si>
  <si>
    <t>消除不死</t>
  </si>
  <si>
    <t>불사조</t>
  </si>
  <si>
    <t>关注礼包</t>
  </si>
  <si>
    <t>팔로우 선물</t>
  </si>
  <si>
    <t>召蜘蛛</t>
  </si>
  <si>
    <t>소환거미</t>
  </si>
  <si>
    <t>작은거미</t>
  </si>
  <si>
    <t>召集国民</t>
  </si>
  <si>
    <t>국민 소집</t>
  </si>
  <si>
    <t>啸天狼</t>
  </si>
  <si>
    <t>소천랑</t>
  </si>
  <si>
    <t>小天使</t>
  </si>
  <si>
    <t>작은 천사</t>
  </si>
  <si>
    <t>小钻风</t>
  </si>
  <si>
    <t>소찬풍</t>
  </si>
  <si>
    <t>扫荡卷轴</t>
  </si>
  <si>
    <t>어린이</t>
  </si>
  <si>
    <t>小型灵宠结晶</t>
  </si>
  <si>
    <t>소형 영혼펫 결정</t>
  </si>
  <si>
    <t>小型仓库</t>
  </si>
  <si>
    <t>소형창고</t>
  </si>
  <si>
    <t>销魂蚀骨扇</t>
  </si>
  <si>
    <t>소혼식골선</t>
  </si>
  <si>
    <t>销魂王翼</t>
  </si>
  <si>
    <t>소혼왕날개</t>
  </si>
  <si>
    <t>续命</t>
  </si>
  <si>
    <t>연명</t>
  </si>
  <si>
    <t>束缚咒</t>
  </si>
  <si>
    <t>속박주문</t>
  </si>
  <si>
    <t>束缚咒（神兵）</t>
  </si>
  <si>
    <t>속박주문(신병)</t>
  </si>
  <si>
    <t>속성단</t>
  </si>
  <si>
    <t>速速归降</t>
  </si>
  <si>
    <t>속속 투항</t>
  </si>
  <si>
    <t>速速还击</t>
  </si>
  <si>
    <t>신속한 반격</t>
  </si>
  <si>
    <t>孙悟空分身</t>
  </si>
  <si>
    <t>손오공 분신</t>
  </si>
  <si>
    <t>荣光幻影</t>
  </si>
  <si>
    <t>영광의 환영</t>
  </si>
  <si>
    <t>送命小鬼</t>
  </si>
  <si>
    <t>죽음의 소악마</t>
  </si>
  <si>
    <t>명예도</t>
  </si>
  <si>
    <t>荣耀觉醒</t>
  </si>
  <si>
    <t>명예 각성</t>
  </si>
  <si>
    <t>荣耀圣杯</t>
  </si>
  <si>
    <t>명예의 성배</t>
  </si>
  <si>
    <t>荣耀礼包</t>
  </si>
  <si>
    <t>명예선물</t>
  </si>
  <si>
    <t>荣耀套装</t>
  </si>
  <si>
    <t>영광세트</t>
  </si>
  <si>
    <t>碎甲符文</t>
  </si>
  <si>
    <t>파쇄 룬</t>
  </si>
  <si>
    <t>刷怪区</t>
  </si>
  <si>
    <t>몬스터사냥구역</t>
  </si>
  <si>
    <t>碎金袋</t>
  </si>
  <si>
    <t>금싸라기 주머니</t>
  </si>
  <si>
    <t>쇠사슬</t>
  </si>
  <si>
    <t>刷星</t>
  </si>
  <si>
    <t>성급갱신</t>
  </si>
  <si>
    <t>寿·南极仙翁</t>
  </si>
  <si>
    <t>수·남극선옹</t>
  </si>
  <si>
    <t>守·无敌水晶</t>
  </si>
  <si>
    <t>수·무적 수정</t>
  </si>
  <si>
    <t>水镜天山神</t>
  </si>
  <si>
    <t>수경천산신</t>
  </si>
  <si>
    <t>兽丹</t>
  </si>
  <si>
    <t>영단</t>
  </si>
  <si>
    <t>手段不错</t>
  </si>
  <si>
    <t>좋은 수단</t>
  </si>
  <si>
    <t>受到惩罚</t>
  </si>
  <si>
    <t>징벌</t>
  </si>
  <si>
    <t>修罗刀</t>
  </si>
  <si>
    <t>수라도</t>
  </si>
  <si>
    <t>修罗洞</t>
  </si>
  <si>
    <t>수라동굴</t>
  </si>
  <si>
    <t>修罗王罗侯(boss)</t>
  </si>
  <si>
    <t>수라왕 나후(보스)</t>
  </si>
  <si>
    <t>修罗王婆雅</t>
  </si>
  <si>
    <t>수라왕 파아</t>
  </si>
  <si>
    <t>修罗场</t>
  </si>
  <si>
    <t>수라전장</t>
  </si>
  <si>
    <t>修罗将军</t>
  </si>
  <si>
    <t>수라장군</t>
  </si>
  <si>
    <t>修罗战神(boss)</t>
  </si>
  <si>
    <t>수라군신(보스)</t>
  </si>
  <si>
    <t>修罗帝君</t>
  </si>
  <si>
    <t>수라제군</t>
  </si>
  <si>
    <t>修罗祭司</t>
  </si>
  <si>
    <t>수라사제</t>
  </si>
  <si>
    <t>修罗天魔</t>
  </si>
  <si>
    <t>수라천마</t>
  </si>
  <si>
    <t>兽粮</t>
  </si>
  <si>
    <t>물의 령</t>
  </si>
  <si>
    <t>水灵使者</t>
  </si>
  <si>
    <t>수령사자</t>
  </si>
  <si>
    <t>水灵兽</t>
  </si>
  <si>
    <t>수영수</t>
  </si>
  <si>
    <t>守灵卫士</t>
  </si>
  <si>
    <t>水雷劫</t>
  </si>
  <si>
    <t>수뢰겁</t>
  </si>
  <si>
    <t>水雷珠</t>
  </si>
  <si>
    <t>수뢰주</t>
  </si>
  <si>
    <t>水龙特效</t>
  </si>
  <si>
    <t>수룡 특수효과</t>
  </si>
  <si>
    <t>树魔BOSS</t>
  </si>
  <si>
    <t>나무악마 보스</t>
  </si>
  <si>
    <t>守门小妖</t>
  </si>
  <si>
    <t>문지기 요괴</t>
  </si>
  <si>
    <t>水伯天吴</t>
  </si>
  <si>
    <t>수백천오</t>
  </si>
  <si>
    <t>水瓶座</t>
  </si>
  <si>
    <t>물병자리</t>
  </si>
  <si>
    <t>殊死一搏</t>
  </si>
  <si>
    <t>목숨을 건 전투</t>
  </si>
  <si>
    <t>首杀经验丹</t>
  </si>
  <si>
    <t>첫킬 경험단</t>
  </si>
  <si>
    <t>首杀红包</t>
  </si>
  <si>
    <t>첫킬 보너스</t>
  </si>
  <si>
    <t>受伤的和尚</t>
  </si>
  <si>
    <t>부상당한 스님</t>
  </si>
  <si>
    <t>修仙遗老</t>
  </si>
  <si>
    <t>수선유로</t>
  </si>
  <si>
    <t>守关者</t>
  </si>
  <si>
    <t>水神共工</t>
  </si>
  <si>
    <t>물의 신 공공</t>
  </si>
  <si>
    <t>搜神记</t>
  </si>
  <si>
    <t>兽神附体</t>
  </si>
  <si>
    <t>수신빙의</t>
  </si>
  <si>
    <t>兽神抵抗</t>
  </si>
  <si>
    <t>수신저항</t>
  </si>
  <si>
    <t>守御诀（幻化）</t>
  </si>
  <si>
    <t>수어결(변신)</t>
  </si>
  <si>
    <t>나무요괴</t>
  </si>
  <si>
    <t>兽源石</t>
  </si>
  <si>
    <t>수원석</t>
  </si>
  <si>
    <t>兽源石碎片</t>
  </si>
  <si>
    <t>수원석 조각</t>
  </si>
  <si>
    <t>수행</t>
  </si>
  <si>
    <t>燧人</t>
  </si>
  <si>
    <t>수인</t>
  </si>
  <si>
    <t>水人大招</t>
  </si>
  <si>
    <t>수인 궁극기</t>
  </si>
  <si>
    <t>水人普攻</t>
  </si>
  <si>
    <t>수인 일반공격</t>
  </si>
  <si>
    <t>水人宝箱</t>
  </si>
  <si>
    <t>수인보물상자</t>
  </si>
  <si>
    <t>水人精华</t>
  </si>
  <si>
    <t>수인정수</t>
  </si>
  <si>
    <t>水人重击</t>
  </si>
  <si>
    <t>수인 중격</t>
  </si>
  <si>
    <t>狩猎右左</t>
  </si>
  <si>
    <t>사냥좌우</t>
  </si>
  <si>
    <t>守财灵</t>
  </si>
  <si>
    <t>수전령</t>
  </si>
  <si>
    <t>水晶加盾</t>
  </si>
  <si>
    <t>수정 방패추가</t>
  </si>
  <si>
    <t>水晶减伤</t>
  </si>
  <si>
    <t>수정 피해감소</t>
  </si>
  <si>
    <t>水晶攻击</t>
  </si>
  <si>
    <t>수정 공격</t>
  </si>
  <si>
    <t>水晶群攻</t>
  </si>
  <si>
    <t>수정 단체공격</t>
  </si>
  <si>
    <t>水晶变猪</t>
  </si>
  <si>
    <t>수정 돼지변신</t>
  </si>
  <si>
    <t>水晶回血</t>
  </si>
  <si>
    <t>수정 HP 회복</t>
  </si>
  <si>
    <t>水族使者</t>
  </si>
  <si>
    <t>수족사자</t>
  </si>
  <si>
    <t>水族先锋</t>
  </si>
  <si>
    <t>수족선봉</t>
  </si>
  <si>
    <t>水族小妖</t>
  </si>
  <si>
    <t>수족요괴</t>
  </si>
  <si>
    <t>水族侍卫</t>
  </si>
  <si>
    <t>수족호위</t>
  </si>
  <si>
    <t>水族妖兵</t>
  </si>
  <si>
    <t>수족요괴병사</t>
  </si>
  <si>
    <t>水族精卫</t>
  </si>
  <si>
    <t>수족정예병</t>
  </si>
  <si>
    <t>水柱圈</t>
  </si>
  <si>
    <t>수주권</t>
  </si>
  <si>
    <t>水柱伤害</t>
  </si>
  <si>
    <t>물기둥 피해</t>
  </si>
  <si>
    <t>水柱特效</t>
  </si>
  <si>
    <t>물기둥 특수효과</t>
  </si>
  <si>
    <t>水之守卫</t>
  </si>
  <si>
    <t>물의 수위</t>
  </si>
  <si>
    <t>水之试炼</t>
  </si>
  <si>
    <t>물의 시험</t>
  </si>
  <si>
    <t>水之恶蝎</t>
  </si>
  <si>
    <t>물의 전갈</t>
  </si>
  <si>
    <t>水之祝福</t>
  </si>
  <si>
    <t>물의 축복</t>
  </si>
  <si>
    <t>守阵岩人</t>
  </si>
  <si>
    <t>암석인간</t>
  </si>
  <si>
    <t>首充礼包</t>
  </si>
  <si>
    <t>첫 충전 선물</t>
  </si>
  <si>
    <t>首充宝箱</t>
  </si>
  <si>
    <t>첫 충전보물상자</t>
  </si>
  <si>
    <t>첫 충전 혜택선물</t>
  </si>
  <si>
    <t>水行灵童</t>
  </si>
  <si>
    <t>수행동자</t>
  </si>
  <si>
    <t>修行之地</t>
  </si>
  <si>
    <t>수행의 땅</t>
  </si>
  <si>
    <t>水浒传</t>
  </si>
  <si>
    <t>수호전</t>
  </si>
  <si>
    <t>守护圣灵</t>
  </si>
  <si>
    <t>성령수호</t>
  </si>
  <si>
    <t>守护符文</t>
  </si>
  <si>
    <t>수호 룬</t>
  </si>
  <si>
    <t>守护小天使</t>
  </si>
  <si>
    <t>수호정령</t>
  </si>
  <si>
    <t>守护之王</t>
  </si>
  <si>
    <t>수호의 왕</t>
  </si>
  <si>
    <t>守护之主</t>
  </si>
  <si>
    <t>수호의 주인</t>
  </si>
  <si>
    <t>守护之术</t>
  </si>
  <si>
    <t>수호술</t>
  </si>
  <si>
    <t>守护天尊</t>
  </si>
  <si>
    <t>수호천존</t>
  </si>
  <si>
    <t>守护宠</t>
  </si>
  <si>
    <t>수호펫</t>
  </si>
  <si>
    <t>兽魂附体</t>
  </si>
  <si>
    <t>펫 영혼부여</t>
  </si>
  <si>
    <t>搜魂灯</t>
  </si>
  <si>
    <t>수혼등</t>
  </si>
  <si>
    <t>随机图鉴礼包</t>
  </si>
  <si>
    <t>랜덤 도감 선물</t>
  </si>
  <si>
    <t>随机礼包</t>
  </si>
  <si>
    <t>랜덤선물</t>
  </si>
  <si>
    <t>随机符文</t>
  </si>
  <si>
    <t>랜덤 룬</t>
  </si>
  <si>
    <t>随机包</t>
  </si>
  <si>
    <t>须弥幻境</t>
  </si>
  <si>
    <t>수미환경</t>
  </si>
  <si>
    <t>巡逻士兵</t>
  </si>
  <si>
    <t>巡逻天兵</t>
  </si>
  <si>
    <t>순찰천병</t>
  </si>
  <si>
    <t>巡山蛛妖</t>
  </si>
  <si>
    <t>순산거미요괴</t>
  </si>
  <si>
    <t>顺水人情</t>
  </si>
  <si>
    <t>인심 쓰기</t>
  </si>
  <si>
    <t>소식통</t>
  </si>
  <si>
    <t>巡海夜叉</t>
  </si>
  <si>
    <t>순해야차</t>
  </si>
  <si>
    <t>巡海鱼妖</t>
  </si>
  <si>
    <t>순해물고기요괴</t>
  </si>
  <si>
    <t>巡海将军</t>
  </si>
  <si>
    <t>순해장군</t>
  </si>
  <si>
    <t>戌狗之戒</t>
  </si>
  <si>
    <t>술구의 반지</t>
  </si>
  <si>
    <t>淬炼狂魔</t>
  </si>
  <si>
    <t>단련광</t>
  </si>
  <si>
    <t>淬炼石</t>
  </si>
  <si>
    <t>단련석</t>
  </si>
  <si>
    <t>레벨업단</t>
  </si>
  <si>
    <t>升级投资</t>
  </si>
  <si>
    <t>레벨업 필수</t>
  </si>
  <si>
    <t>升级必备</t>
  </si>
  <si>
    <t>성급강화</t>
  </si>
  <si>
    <t>상승세</t>
  </si>
  <si>
    <t>升月神石</t>
  </si>
  <si>
    <t>승월신석</t>
  </si>
  <si>
    <t>升品碎片</t>
  </si>
  <si>
    <t>등급강화 조각</t>
  </si>
  <si>
    <t>时空巨兽</t>
  </si>
  <si>
    <t>시공거수</t>
  </si>
  <si>
    <t>时光密道</t>
  </si>
  <si>
    <t>시간의 통로</t>
  </si>
  <si>
    <t>시간의 모래시계</t>
  </si>
  <si>
    <t>时光隧道</t>
  </si>
  <si>
    <t>시간의 터널</t>
  </si>
  <si>
    <t>试炼副本</t>
  </si>
  <si>
    <t>시련던전</t>
  </si>
  <si>
    <t>试炼象王</t>
  </si>
  <si>
    <t>시련상왕</t>
  </si>
  <si>
    <t>弑神</t>
  </si>
  <si>
    <t>살신</t>
  </si>
  <si>
    <t>弑神觉醒</t>
  </si>
  <si>
    <t>살신 각성</t>
  </si>
  <si>
    <t>弑神领主</t>
  </si>
  <si>
    <t>살신보스</t>
  </si>
  <si>
    <t>侍卫大招</t>
  </si>
  <si>
    <t>시위 궁극기</t>
  </si>
  <si>
    <t>侍卫普攻</t>
  </si>
  <si>
    <t>시위 일반공격</t>
  </si>
  <si>
    <t>侍卫重击</t>
  </si>
  <si>
    <t>시위 중격</t>
  </si>
  <si>
    <t>翅翼蓝魔</t>
  </si>
  <si>
    <t>날개청마</t>
  </si>
  <si>
    <t>时装武器</t>
  </si>
  <si>
    <t>코스튬 무기</t>
  </si>
  <si>
    <t>时装衣服</t>
  </si>
  <si>
    <t>코스튬 의상</t>
  </si>
  <si>
    <t>时装装扮</t>
  </si>
  <si>
    <t>코스튬 장식</t>
  </si>
  <si>
    <t>时装进阶卡</t>
  </si>
  <si>
    <t>코스튬 진급카드</t>
  </si>
  <si>
    <t>时装幻化</t>
  </si>
  <si>
    <t>코스튬 변신</t>
  </si>
  <si>
    <t>食骨兽</t>
  </si>
  <si>
    <t>식골수</t>
  </si>
  <si>
    <t>食人鱼母</t>
  </si>
  <si>
    <t>어미피라니아</t>
  </si>
  <si>
    <t>食人妖</t>
  </si>
  <si>
    <t>식인요괴</t>
  </si>
  <si>
    <t>食人花普攻</t>
  </si>
  <si>
    <t>식인꽃 일반공격</t>
  </si>
  <si>
    <t>식인꽃요괴</t>
  </si>
  <si>
    <t>食材</t>
  </si>
  <si>
    <t>식재료</t>
  </si>
  <si>
    <t>食草妖</t>
  </si>
  <si>
    <t>食火怪</t>
  </si>
  <si>
    <t>불 먹는 괴물</t>
  </si>
  <si>
    <t>神·七彩水晶</t>
  </si>
  <si>
    <t>신·무지개 수정</t>
  </si>
  <si>
    <t>身轻如燕</t>
  </si>
  <si>
    <t>가벼운 몸</t>
  </si>
  <si>
    <t>神界</t>
  </si>
  <si>
    <t>신계</t>
  </si>
  <si>
    <t>神圣飓风</t>
  </si>
  <si>
    <t>신성허리케인</t>
  </si>
  <si>
    <t>神圣武刃</t>
  </si>
  <si>
    <t>신성무도</t>
  </si>
  <si>
    <t>神圣法约</t>
  </si>
  <si>
    <t>신성법약</t>
  </si>
  <si>
    <t>神功</t>
  </si>
  <si>
    <t>신공</t>
  </si>
  <si>
    <t>神攻</t>
  </si>
  <si>
    <t>神攻符文</t>
  </si>
  <si>
    <t>신공 룬</t>
  </si>
  <si>
    <t>神龟将</t>
  </si>
  <si>
    <t>거북장군</t>
  </si>
  <si>
    <t>神君守将</t>
  </si>
  <si>
    <t>신군수장</t>
  </si>
  <si>
    <t>신궁</t>
  </si>
  <si>
    <t>神弓手</t>
  </si>
  <si>
    <t>신성 궁수</t>
  </si>
  <si>
    <t>神级高手</t>
  </si>
  <si>
    <t>신급고수</t>
  </si>
  <si>
    <t>神奇金符</t>
  </si>
  <si>
    <t>신기한 금부</t>
  </si>
  <si>
    <t>神奇魔盘</t>
  </si>
  <si>
    <t>신기한 테이블</t>
  </si>
  <si>
    <t>神器谱</t>
  </si>
  <si>
    <t>신기목록</t>
  </si>
  <si>
    <t>神器出我手</t>
  </si>
  <si>
    <t>신기달인</t>
  </si>
  <si>
    <t>神奇魂力果</t>
  </si>
  <si>
    <t>신기한 혼력과</t>
  </si>
  <si>
    <t>神金</t>
  </si>
  <si>
    <t>신금</t>
  </si>
  <si>
    <t>神农使者</t>
  </si>
  <si>
    <t>신농사자</t>
  </si>
  <si>
    <t>神农修士</t>
  </si>
  <si>
    <t>신농수사</t>
  </si>
  <si>
    <t>神农弟子</t>
  </si>
  <si>
    <t>신농제자</t>
  </si>
  <si>
    <t>神农族龙飞</t>
  </si>
  <si>
    <t>신농족 비룡</t>
  </si>
  <si>
    <t>神力丹</t>
  </si>
  <si>
    <t>신력단</t>
  </si>
  <si>
    <t>神炼石</t>
  </si>
  <si>
    <t>신연석</t>
  </si>
  <si>
    <t>우레</t>
  </si>
  <si>
    <t>神龙结晶</t>
  </si>
  <si>
    <t>신룡결정</t>
  </si>
  <si>
    <t>神龙圣印</t>
  </si>
  <si>
    <t>신룡인장</t>
  </si>
  <si>
    <t>神龙之力</t>
  </si>
  <si>
    <t>신룡의 힘</t>
  </si>
  <si>
    <t>蜃楼城</t>
  </si>
  <si>
    <t>신기루 성</t>
  </si>
  <si>
    <t>蜃楼城·</t>
  </si>
  <si>
    <t>신기루 성·</t>
  </si>
  <si>
    <t>蜃楼首富·李不俊</t>
  </si>
  <si>
    <t>신기루갑부·이부준</t>
  </si>
  <si>
    <t>神魔圣器</t>
  </si>
  <si>
    <t>신마성구</t>
  </si>
  <si>
    <t>神魔兵</t>
  </si>
  <si>
    <t>신마병</t>
  </si>
  <si>
    <t>신마전장</t>
  </si>
  <si>
    <t>神魔之翼</t>
  </si>
  <si>
    <t>신마의 날개</t>
  </si>
  <si>
    <t>神木</t>
  </si>
  <si>
    <t>神庙长老</t>
  </si>
  <si>
    <t>신당장로</t>
  </si>
  <si>
    <t>神纹</t>
  </si>
  <si>
    <t>신문</t>
  </si>
  <si>
    <t>神纹宝石</t>
  </si>
  <si>
    <t>신문보석</t>
  </si>
  <si>
    <t>神纹镶嵌</t>
  </si>
  <si>
    <t>신문 장착</t>
  </si>
  <si>
    <t>神魄</t>
  </si>
  <si>
    <t>신백</t>
  </si>
  <si>
    <t>신의 벌</t>
  </si>
  <si>
    <t>神罚之地</t>
  </si>
  <si>
    <t>신벌의 땅</t>
  </si>
  <si>
    <t>神罚天将</t>
  </si>
  <si>
    <t>신벌신장</t>
  </si>
  <si>
    <t>神兵开启超级tips</t>
  </si>
  <si>
    <t>신병 활성화 초특급 힌트</t>
  </si>
  <si>
    <t>神兵技能书</t>
  </si>
  <si>
    <t>신병스킬북</t>
  </si>
  <si>
    <t>神兵突破丹</t>
  </si>
  <si>
    <t>신병 돌파단</t>
  </si>
  <si>
    <t>神兵返还</t>
  </si>
  <si>
    <t>신병 반환</t>
  </si>
  <si>
    <t>神兵培养</t>
  </si>
  <si>
    <t>신병 육성</t>
  </si>
  <si>
    <t>神兵排行榜</t>
  </si>
  <si>
    <t>신병 랭킹</t>
  </si>
  <si>
    <t>神兵宝箱</t>
  </si>
  <si>
    <t>신병 보물상자</t>
  </si>
  <si>
    <t>神兵属性丹</t>
  </si>
  <si>
    <t>신병 속성단</t>
  </si>
  <si>
    <t>神兵碎片</t>
  </si>
  <si>
    <t>신병 조각</t>
  </si>
  <si>
    <t>神兵碎片卡</t>
  </si>
  <si>
    <t>신병 조각카드</t>
  </si>
  <si>
    <t>神兵升级</t>
  </si>
  <si>
    <t>신병 레벨업</t>
  </si>
  <si>
    <t>神兵装扮</t>
  </si>
  <si>
    <t>신병장식</t>
  </si>
  <si>
    <t>神兵精魄</t>
  </si>
  <si>
    <t>신병 영령</t>
  </si>
  <si>
    <t>神兵精华礼包</t>
  </si>
  <si>
    <t>신병 정수선물</t>
  </si>
  <si>
    <t>神兵精华包</t>
  </si>
  <si>
    <t>신병 정수패키지</t>
  </si>
  <si>
    <t>神兵之灵</t>
  </si>
  <si>
    <t>신병의 령</t>
  </si>
  <si>
    <t>神兵之灵/神兵之魂</t>
  </si>
  <si>
    <t>신병의 령/신병의 혼</t>
  </si>
  <si>
    <t>神兵之魂</t>
  </si>
  <si>
    <t>신병의 혼</t>
  </si>
  <si>
    <t>神兵进阶丹</t>
  </si>
  <si>
    <t>신병 진급단</t>
  </si>
  <si>
    <t>神兵幻化</t>
  </si>
  <si>
    <t>신병 변신</t>
  </si>
  <si>
    <t>神父</t>
  </si>
  <si>
    <t>神仆</t>
  </si>
  <si>
    <t>신복</t>
  </si>
  <si>
    <t>神仆开启超级tips</t>
  </si>
  <si>
    <t>신복 활성화 초특급 힌트</t>
  </si>
  <si>
    <t>神符-圣元</t>
  </si>
  <si>
    <t>신부-성원</t>
  </si>
  <si>
    <t>神符-狂怒</t>
  </si>
  <si>
    <t>신부-분노</t>
  </si>
  <si>
    <t>神符-金刚</t>
  </si>
  <si>
    <t>신부-금강</t>
  </si>
  <si>
    <t>神仆大招使徒</t>
  </si>
  <si>
    <t>신복 궁극기 사도</t>
  </si>
  <si>
    <t>神仆大招邪神</t>
  </si>
  <si>
    <t>신복 궁극기 악신</t>
  </si>
  <si>
    <t>神仆大招萨满</t>
  </si>
  <si>
    <t>신복 궁극기 주술사</t>
  </si>
  <si>
    <t>神仆大招水人</t>
  </si>
  <si>
    <t>신복 궁극기 수인</t>
  </si>
  <si>
    <t>神仆大招炎魔</t>
  </si>
  <si>
    <t>신복 궁극기 염마</t>
  </si>
  <si>
    <t>神仆大招月女</t>
  </si>
  <si>
    <t>신복 궁극기 월녀</t>
  </si>
  <si>
    <t>神仆大招人马</t>
  </si>
  <si>
    <t>신복 궁극기 일꾼</t>
  </si>
  <si>
    <t>神仆大招人鱼</t>
  </si>
  <si>
    <t>신복 궁극기 인어</t>
  </si>
  <si>
    <t>神仆大招猎手</t>
  </si>
  <si>
    <t>신복 궁극기 사냥꾼</t>
  </si>
  <si>
    <t>神仆大招绝影</t>
  </si>
  <si>
    <t>신복 궁극기 절영</t>
  </si>
  <si>
    <t>神仆大招火神</t>
  </si>
  <si>
    <t>신복 궁극기 화신</t>
  </si>
  <si>
    <t>神仆礼盒</t>
  </si>
  <si>
    <t>신복 선물함</t>
  </si>
  <si>
    <t>神仆培养</t>
  </si>
  <si>
    <t>신복 육성</t>
  </si>
  <si>
    <t>神仆普攻使徒</t>
  </si>
  <si>
    <t>신복 일반공격 사도</t>
  </si>
  <si>
    <t>神仆普攻邪神</t>
  </si>
  <si>
    <t>신복 일반공격 악신</t>
  </si>
  <si>
    <t>神仆普攻萨满</t>
  </si>
  <si>
    <t>신복 일반공격 주술사</t>
  </si>
  <si>
    <t>神仆普攻水人</t>
  </si>
  <si>
    <t>신복 일반공격 수인</t>
  </si>
  <si>
    <t>神仆普攻炎魔</t>
  </si>
  <si>
    <t>신복 일반공격 염마</t>
  </si>
  <si>
    <t>神仆普攻月女</t>
  </si>
  <si>
    <t>신복 일반공격 월녀</t>
  </si>
  <si>
    <t>神仆普攻人马</t>
  </si>
  <si>
    <t>신복 일반공격 일꾼</t>
  </si>
  <si>
    <t>神仆普攻人鱼</t>
  </si>
  <si>
    <t>신복 일반공격 인어</t>
  </si>
  <si>
    <t>神仆普攻猎手</t>
  </si>
  <si>
    <t>신복 일반공격 사냥꾼</t>
  </si>
  <si>
    <t>神仆普攻绝影</t>
  </si>
  <si>
    <t>신복 일반공격 절영</t>
  </si>
  <si>
    <t>神仆普攻火神</t>
  </si>
  <si>
    <t>신복 일반공격 화신</t>
  </si>
  <si>
    <t>神仆宝箱</t>
  </si>
  <si>
    <t>신복 보물상자</t>
  </si>
  <si>
    <t>神仆宝盒</t>
  </si>
  <si>
    <t>신복 보물함</t>
  </si>
  <si>
    <t>神仆副本</t>
  </si>
  <si>
    <t>신복던전</t>
  </si>
  <si>
    <t>神符-粉碎</t>
  </si>
  <si>
    <t>신부-분쇄</t>
  </si>
  <si>
    <t>神符-杀戮</t>
  </si>
  <si>
    <t>신부-살육</t>
  </si>
  <si>
    <t>神符-仙佑</t>
  </si>
  <si>
    <t>신부-선우</t>
  </si>
  <si>
    <t>神符-长生</t>
  </si>
  <si>
    <t>신부-장생</t>
  </si>
  <si>
    <t>神仆重击使徒</t>
  </si>
  <si>
    <t>신복 중격 사도</t>
  </si>
  <si>
    <t>神仆重击邪神</t>
  </si>
  <si>
    <t>신복 중격 악신</t>
  </si>
  <si>
    <t>神仆重击萨满</t>
  </si>
  <si>
    <t>신복 중격 주술사</t>
  </si>
  <si>
    <t>神仆重击水人</t>
  </si>
  <si>
    <t>신복 중격 수인</t>
  </si>
  <si>
    <t>神仆重击炎魔</t>
  </si>
  <si>
    <t>신복 중격 염마</t>
  </si>
  <si>
    <t>神仆重击月女</t>
  </si>
  <si>
    <t>신복 중격 월녀</t>
  </si>
  <si>
    <t>神仆重击人马</t>
  </si>
  <si>
    <t>신복 중격 일꾼</t>
  </si>
  <si>
    <t>神仆重击人鱼</t>
  </si>
  <si>
    <t>신복 중격 인어</t>
  </si>
  <si>
    <t>神仆重击猎手</t>
  </si>
  <si>
    <t>신복 중격 사냥꾼</t>
  </si>
  <si>
    <t>神仆重击绝影</t>
  </si>
  <si>
    <t>신복 중격 절영</t>
  </si>
  <si>
    <t>神仆重击火神</t>
  </si>
  <si>
    <t>신복 중격 화신</t>
  </si>
  <si>
    <t>神仆进阶</t>
  </si>
  <si>
    <t>신복 진급</t>
  </si>
  <si>
    <t>神仆阵图</t>
  </si>
  <si>
    <t>신복진도</t>
  </si>
  <si>
    <t>神符-毁灭</t>
  </si>
  <si>
    <t>신부-파멸</t>
  </si>
  <si>
    <t>神秘骑士</t>
  </si>
  <si>
    <t>비밀기사</t>
  </si>
  <si>
    <t>神秘女修士</t>
  </si>
  <si>
    <t>신비한 여수사</t>
  </si>
  <si>
    <t>神秘女子</t>
  </si>
  <si>
    <t>신비한 여인</t>
  </si>
  <si>
    <t>神秘大礼</t>
  </si>
  <si>
    <t>비밀선물(대)</t>
  </si>
  <si>
    <t>神秘礼包</t>
  </si>
  <si>
    <t>비밀선물</t>
  </si>
  <si>
    <t>神秘武士</t>
  </si>
  <si>
    <t>신비한 무사</t>
  </si>
  <si>
    <t>神秘宝箱</t>
  </si>
  <si>
    <t>비밀보물상자</t>
  </si>
  <si>
    <t>비밀상점</t>
  </si>
  <si>
    <t>神秘商店直购礼包</t>
  </si>
  <si>
    <t>비밀상점 구매선물</t>
  </si>
  <si>
    <t>神秘修士</t>
  </si>
  <si>
    <t>신비한 수사</t>
  </si>
  <si>
    <t>神秘隐者</t>
  </si>
  <si>
    <t>비밀은둔자</t>
  </si>
  <si>
    <t>신비한 인물</t>
  </si>
  <si>
    <t>神秘之地</t>
  </si>
  <si>
    <t>신비의 땅</t>
  </si>
  <si>
    <t>神石多选包</t>
  </si>
  <si>
    <t>신석 다수 선택선물</t>
  </si>
  <si>
    <t>神石宝箱</t>
  </si>
  <si>
    <t>신석보물상자</t>
  </si>
  <si>
    <t>神石宝盒</t>
  </si>
  <si>
    <t>신석상자</t>
  </si>
  <si>
    <t>神石自选包</t>
  </si>
  <si>
    <t>신석 선택선물</t>
  </si>
  <si>
    <t>神石合成</t>
  </si>
  <si>
    <t>신석 합성</t>
  </si>
  <si>
    <t>神仙眷侣</t>
  </si>
  <si>
    <t>원앙커플</t>
  </si>
  <si>
    <t>神兽强化宝箱</t>
  </si>
  <si>
    <t>신수 강화상자</t>
  </si>
  <si>
    <t>神兽岛</t>
  </si>
  <si>
    <t>신수도</t>
  </si>
  <si>
    <t>神兽突破丹</t>
  </si>
  <si>
    <t>신수 돌파단</t>
  </si>
  <si>
    <t>神兽突破石</t>
  </si>
  <si>
    <t>신수 돌파석</t>
  </si>
  <si>
    <t>新手礼包</t>
  </si>
  <si>
    <t>초보자선물</t>
  </si>
  <si>
    <t>神兽羊驼</t>
  </si>
  <si>
    <t>신수 알파카</t>
  </si>
  <si>
    <t>神树异果</t>
  </si>
  <si>
    <t>신목과일</t>
  </si>
  <si>
    <t>神兽潜力包</t>
  </si>
  <si>
    <t>신수 잠재력패키지</t>
  </si>
  <si>
    <t>神兽装备</t>
  </si>
  <si>
    <t>신수 장비</t>
  </si>
  <si>
    <t>神兽殿主</t>
  </si>
  <si>
    <t>신수전주</t>
  </si>
  <si>
    <t>神兽精魄包</t>
  </si>
  <si>
    <t>신수 영령패키지</t>
  </si>
  <si>
    <t>新手注册</t>
  </si>
  <si>
    <t>초보자 등록</t>
  </si>
  <si>
    <t>神兽之主</t>
  </si>
  <si>
    <t>신수의 주인</t>
  </si>
  <si>
    <t>神兽幻境</t>
  </si>
  <si>
    <t>신수선경</t>
  </si>
  <si>
    <t>神兽幻境·</t>
  </si>
  <si>
    <t>신수선경·</t>
  </si>
  <si>
    <t>신방패</t>
  </si>
  <si>
    <t>神御</t>
  </si>
  <si>
    <t>神御符文</t>
  </si>
  <si>
    <t>신어 룬</t>
  </si>
  <si>
    <t>神域使徒</t>
  </si>
  <si>
    <t>신역 사도</t>
  </si>
  <si>
    <t>神域使者</t>
  </si>
  <si>
    <t>신역사자</t>
  </si>
  <si>
    <t>神王馈赠</t>
  </si>
  <si>
    <t>신왕의 선물</t>
  </si>
  <si>
    <t>神王配饰</t>
  </si>
  <si>
    <t>신왕장신구</t>
  </si>
  <si>
    <t>神王神兵</t>
  </si>
  <si>
    <t>신왕신병</t>
  </si>
  <si>
    <t>神王羽翼</t>
  </si>
  <si>
    <t>신왕날개</t>
  </si>
  <si>
    <t>神王争霸</t>
  </si>
  <si>
    <t>신왕쟁패</t>
  </si>
  <si>
    <t>神王战甲</t>
  </si>
  <si>
    <t>신왕갑옷</t>
  </si>
  <si>
    <t>神王传承</t>
  </si>
  <si>
    <t>신왕 계승</t>
  </si>
  <si>
    <t>神王战刃</t>
  </si>
  <si>
    <t>신왕무기</t>
  </si>
  <si>
    <t>神王坐骑</t>
  </si>
  <si>
    <t>신왕 탈것</t>
  </si>
  <si>
    <t>神王套装</t>
  </si>
  <si>
    <t>신왕세트</t>
  </si>
  <si>
    <t>神源石</t>
  </si>
  <si>
    <t>신원석</t>
  </si>
  <si>
    <t>神源石碎片</t>
  </si>
  <si>
    <t>신원석 조각</t>
  </si>
  <si>
    <t>新月岛</t>
  </si>
  <si>
    <t>신월도</t>
  </si>
  <si>
    <t>神谕铠甲</t>
  </si>
  <si>
    <t>신탁갑옷</t>
  </si>
  <si>
    <t>神谕卷轴</t>
  </si>
  <si>
    <t>신탁족자</t>
  </si>
  <si>
    <t>神谕禁地</t>
  </si>
  <si>
    <t>신의 금역</t>
  </si>
  <si>
    <t>神谕禁地刷新卡</t>
  </si>
  <si>
    <t>신의 금역 갱신카드</t>
  </si>
  <si>
    <t>神谕地图</t>
  </si>
  <si>
    <t>신탁지도</t>
  </si>
  <si>
    <t>神谕之力</t>
  </si>
  <si>
    <t>신탁의 힘</t>
  </si>
  <si>
    <t>神谕通行证</t>
  </si>
  <si>
    <t>신탁통행증</t>
  </si>
  <si>
    <t>神翼</t>
  </si>
  <si>
    <t>神翼开启超级tips</t>
  </si>
  <si>
    <t>날개 활성화 초특급 힌트</t>
  </si>
  <si>
    <t>神翼培养</t>
  </si>
  <si>
    <t>날개 육성</t>
  </si>
  <si>
    <t>神翼碎片卡</t>
  </si>
  <si>
    <t>날개 조각카드</t>
  </si>
  <si>
    <t>神翼修士</t>
  </si>
  <si>
    <t>날개수사</t>
  </si>
  <si>
    <t>神翼升级</t>
  </si>
  <si>
    <t>날개 레벨업</t>
  </si>
  <si>
    <t>神翼精魄</t>
  </si>
  <si>
    <t>날개 영령</t>
  </si>
  <si>
    <t>神翼精华</t>
  </si>
  <si>
    <t>날개의 정수</t>
  </si>
  <si>
    <t>神翼之灵</t>
  </si>
  <si>
    <t>神翼之魂</t>
  </si>
  <si>
    <t>神翼幻境</t>
  </si>
  <si>
    <t>날개환경</t>
  </si>
  <si>
    <t>神翼幻境·</t>
  </si>
  <si>
    <t>날개환경·</t>
  </si>
  <si>
    <t>神翼幻化</t>
  </si>
  <si>
    <t>날개 변신</t>
  </si>
  <si>
    <t>神子圣女</t>
  </si>
  <si>
    <t>신성자녀</t>
  </si>
  <si>
    <t>신급장비</t>
  </si>
  <si>
    <t>神殿领奖</t>
  </si>
  <si>
    <t>신전보상</t>
  </si>
  <si>
    <t>神殿支配者</t>
  </si>
  <si>
    <t>신전지배자</t>
  </si>
  <si>
    <t>神帝竞速赛</t>
  </si>
  <si>
    <t>신제 스피드전</t>
  </si>
  <si>
    <t>神帝城</t>
  </si>
  <si>
    <t>신제성</t>
  </si>
  <si>
    <t>神帝少昊</t>
  </si>
  <si>
    <t>신제소호</t>
  </si>
  <si>
    <t>神帝侍卫长</t>
  </si>
  <si>
    <t>신제시위장</t>
  </si>
  <si>
    <t>神族水晶</t>
  </si>
  <si>
    <t>신족 수정</t>
  </si>
  <si>
    <t>神之猎场</t>
  </si>
  <si>
    <t>신의 사냥터</t>
  </si>
  <si>
    <t>神之天使</t>
  </si>
  <si>
    <t>신의 천사</t>
  </si>
  <si>
    <t>迅捷灵豹</t>
  </si>
  <si>
    <t>축지영표</t>
  </si>
  <si>
    <t>迅捷步法</t>
  </si>
  <si>
    <t>迅捷如风</t>
  </si>
  <si>
    <t>신속민첩</t>
  </si>
  <si>
    <t>SUR</t>
  </si>
  <si>
    <t>神皇</t>
  </si>
  <si>
    <t>신황</t>
  </si>
  <si>
    <t>申猴玉佩</t>
  </si>
  <si>
    <t>신후옥패</t>
  </si>
  <si>
    <t>晨曦岛</t>
  </si>
  <si>
    <t>신희도</t>
  </si>
  <si>
    <t>实力非凡</t>
  </si>
  <si>
    <t>비범한 실력</t>
  </si>
  <si>
    <t>心魔技能</t>
  </si>
  <si>
    <t>심마스킬</t>
  </si>
  <si>
    <t>心魔试炼</t>
  </si>
  <si>
    <t>심마의 시험</t>
  </si>
  <si>
    <t>心魔之乱</t>
  </si>
  <si>
    <t>심마의 난</t>
  </si>
  <si>
    <t>心无旁骛</t>
  </si>
  <si>
    <t>전심전력</t>
  </si>
  <si>
    <t>心法丹</t>
  </si>
  <si>
    <t>심법단</t>
  </si>
  <si>
    <t>寻宝令</t>
  </si>
  <si>
    <t>보물찾기령</t>
  </si>
  <si>
    <t>甚是发愁</t>
  </si>
  <si>
    <t>근심거리</t>
  </si>
  <si>
    <t>心眼流</t>
  </si>
  <si>
    <t>심안류</t>
  </si>
  <si>
    <t>心眼奥义</t>
  </si>
  <si>
    <t>심안오의</t>
  </si>
  <si>
    <t>深渊难度</t>
  </si>
  <si>
    <t>심연난이도</t>
  </si>
  <si>
    <t>深渊女王</t>
  </si>
  <si>
    <t>심연여왕</t>
  </si>
  <si>
    <t>深渊领主</t>
  </si>
  <si>
    <t>심연보스</t>
  </si>
  <si>
    <t>深渊勇士</t>
  </si>
  <si>
    <t>심연용사</t>
  </si>
  <si>
    <t>深渊精怪</t>
  </si>
  <si>
    <t>심연요괴</t>
  </si>
  <si>
    <t>心外无物</t>
  </si>
  <si>
    <t>심외무물</t>
  </si>
  <si>
    <t>心雨</t>
  </si>
  <si>
    <t>마음의 비</t>
  </si>
  <si>
    <t>心愿寄语</t>
  </si>
  <si>
    <t>염원의 말</t>
  </si>
  <si>
    <t>心情舒畅</t>
  </si>
  <si>
    <t>후련한 기분</t>
  </si>
  <si>
    <t>深寒</t>
  </si>
  <si>
    <t>심한</t>
  </si>
  <si>
    <t>心狠手辣</t>
  </si>
  <si>
    <t>인정사정없음</t>
  </si>
  <si>
    <t>深海龙宫</t>
  </si>
  <si>
    <t>심해용궁</t>
  </si>
  <si>
    <t>深海魔怪</t>
  </si>
  <si>
    <t>심해요괴</t>
  </si>
  <si>
    <t>深海宝库</t>
  </si>
  <si>
    <t>심해 보물창고</t>
  </si>
  <si>
    <t>深海宝藏</t>
  </si>
  <si>
    <t>深海秘境</t>
  </si>
  <si>
    <t>심해비경</t>
  </si>
  <si>
    <t>深海怨魂</t>
  </si>
  <si>
    <t>심해원혼</t>
  </si>
  <si>
    <t>深海异魔</t>
  </si>
  <si>
    <t>심해마귀</t>
  </si>
  <si>
    <t>十大星辰</t>
  </si>
  <si>
    <t>십대 별</t>
  </si>
  <si>
    <t>什五连坐</t>
  </si>
  <si>
    <t>십오연좌</t>
  </si>
  <si>
    <t>十字圣光</t>
  </si>
  <si>
    <t>십자성광</t>
  </si>
  <si>
    <t>双11剁手党</t>
  </si>
  <si>
    <t>11.11 쇼퍼홀릭</t>
  </si>
  <si>
    <t>双刀大师</t>
  </si>
  <si>
    <t>쌍도대가</t>
  </si>
  <si>
    <t>双倍经验</t>
  </si>
  <si>
    <t>2배 경험치</t>
  </si>
  <si>
    <t>双倍经验活动</t>
  </si>
  <si>
    <t>2배 경험치 이벤트</t>
  </si>
  <si>
    <t>双倍掉落活动</t>
  </si>
  <si>
    <t>2배 드랍 이벤트</t>
  </si>
  <si>
    <t>双飞戒指</t>
  </si>
  <si>
    <t>잉꼬반지</t>
  </si>
  <si>
    <t>双属性</t>
  </si>
  <si>
    <t>이중속성</t>
  </si>
  <si>
    <t>双鱼座</t>
  </si>
  <si>
    <t>물고기자리</t>
  </si>
  <si>
    <t>쌍매선회</t>
  </si>
  <si>
    <t>双刃剑姬</t>
  </si>
  <si>
    <t>쌍칼검희</t>
  </si>
  <si>
    <t>双子座</t>
  </si>
  <si>
    <t>쌍둥이자리</t>
  </si>
  <si>
    <t>阿庆嫂</t>
  </si>
  <si>
    <t>아경수</t>
  </si>
  <si>
    <t>我叫M踢</t>
  </si>
  <si>
    <t>나는 엠티</t>
  </si>
  <si>
    <t>阿难剑</t>
  </si>
  <si>
    <t>아난검</t>
  </si>
  <si>
    <t>我不甘心</t>
  </si>
  <si>
    <t>단념 못 해</t>
  </si>
  <si>
    <t>我不惧怕</t>
  </si>
  <si>
    <t>두렵지 않다</t>
  </si>
  <si>
    <t>我上面有人</t>
  </si>
  <si>
    <t>뒷배 있음</t>
  </si>
  <si>
    <t>阿修罗</t>
  </si>
  <si>
    <t>아수라</t>
  </si>
  <si>
    <t>我是传说</t>
  </si>
  <si>
    <t>나는 전설이다</t>
  </si>
  <si>
    <t>我是填充物</t>
  </si>
  <si>
    <t>나는 충전재</t>
  </si>
  <si>
    <t>我是钓鱼王</t>
  </si>
  <si>
    <t>나는 낚시왕</t>
  </si>
  <si>
    <t>我也无奈</t>
  </si>
  <si>
    <t>어쩔 수 없는 일</t>
  </si>
  <si>
    <t>我的军功</t>
  </si>
  <si>
    <t>내 전공</t>
  </si>
  <si>
    <t>恶贯满盈</t>
  </si>
  <si>
    <t>극악무도</t>
  </si>
  <si>
    <t>乐队主唱</t>
  </si>
  <si>
    <t>밴드 보컬</t>
  </si>
  <si>
    <t>恶毒舌鱼</t>
  </si>
  <si>
    <t>독설물고기</t>
  </si>
  <si>
    <t>恶狼巨魔</t>
  </si>
  <si>
    <t>거대악마늑대</t>
  </si>
  <si>
    <t>恶狼领主</t>
  </si>
  <si>
    <t>늑대보스</t>
  </si>
  <si>
    <t>恶狼妖</t>
  </si>
  <si>
    <t>사악한 늑대요괴</t>
  </si>
  <si>
    <t>恶来将军</t>
  </si>
  <si>
    <t>오래장군</t>
  </si>
  <si>
    <t>恶灵鬼妖</t>
  </si>
  <si>
    <t>악령귀</t>
  </si>
  <si>
    <t>恶灵王</t>
  </si>
  <si>
    <t>악령왕</t>
  </si>
  <si>
    <t>악마보스</t>
  </si>
  <si>
    <t>恶魔侍卫</t>
  </si>
  <si>
    <t>악마시위</t>
  </si>
  <si>
    <t>恶魔深渊</t>
  </si>
  <si>
    <t>악마심연</t>
  </si>
  <si>
    <t>恶魔猎手</t>
  </si>
  <si>
    <t>악마사냥꾼</t>
  </si>
  <si>
    <t>恶魔战将</t>
  </si>
  <si>
    <t>악마장군</t>
  </si>
  <si>
    <t>恶魔祭司</t>
  </si>
  <si>
    <t>악마사제</t>
  </si>
  <si>
    <t>恶魔之牙</t>
  </si>
  <si>
    <t>악마의 이빨</t>
  </si>
  <si>
    <t>乐乐</t>
  </si>
  <si>
    <t>낙락</t>
  </si>
  <si>
    <t>恶熊咬人</t>
  </si>
  <si>
    <t>사악한 곰</t>
  </si>
  <si>
    <t>恶人</t>
  </si>
  <si>
    <t>恶之魔蝎</t>
  </si>
  <si>
    <t>악마전갈</t>
  </si>
  <si>
    <t>恶虎</t>
  </si>
  <si>
    <t>악호</t>
  </si>
  <si>
    <t>安吉拉</t>
  </si>
  <si>
    <t>안젤라</t>
  </si>
  <si>
    <t>眼睛</t>
  </si>
  <si>
    <t>눈</t>
  </si>
  <si>
    <t>挖掘潜能</t>
  </si>
  <si>
    <t>잠재력 발굴</t>
  </si>
  <si>
    <t>挖草</t>
  </si>
  <si>
    <t>약초캐기</t>
  </si>
  <si>
    <t>暗器金箱</t>
  </si>
  <si>
    <t>암기상자(금)</t>
  </si>
  <si>
    <t>暗器培养</t>
  </si>
  <si>
    <t>암기 육성</t>
  </si>
  <si>
    <t>暗器宝箱</t>
  </si>
  <si>
    <t>암기상자</t>
  </si>
  <si>
    <t>暗器附灵</t>
  </si>
  <si>
    <t>암기 혼부여</t>
  </si>
  <si>
    <t>暗器分解</t>
  </si>
  <si>
    <t>암기분해</t>
  </si>
  <si>
    <t>暗器银箱</t>
  </si>
  <si>
    <t>암기상자(은)</t>
  </si>
  <si>
    <t>暗器装备</t>
  </si>
  <si>
    <t>암기 장비</t>
  </si>
  <si>
    <t>暗器精炼</t>
  </si>
  <si>
    <t>암기 정련</t>
  </si>
  <si>
    <t>暗器铁箱</t>
  </si>
  <si>
    <t>암기상자(철)</t>
  </si>
  <si>
    <t>暗查密探</t>
  </si>
  <si>
    <t>밀정</t>
  </si>
  <si>
    <t>暗夜巨蟒</t>
  </si>
  <si>
    <t>암야이무기</t>
  </si>
  <si>
    <t>暗夜剑魔</t>
  </si>
  <si>
    <t>암야검마</t>
  </si>
  <si>
    <t>暗夜麒麟</t>
  </si>
  <si>
    <t>암야기린</t>
  </si>
  <si>
    <t>暗夜麒麟内丹</t>
  </si>
  <si>
    <t>암야기린 내단</t>
  </si>
  <si>
    <t>暗夜魔王</t>
  </si>
  <si>
    <t>암야마왕</t>
  </si>
  <si>
    <t>暗夜魔王高伤大招</t>
  </si>
  <si>
    <t>암야마왕 대량피해 궁극기</t>
  </si>
  <si>
    <t>暗夜魔王大招</t>
  </si>
  <si>
    <t>암야마왕 궁극기</t>
  </si>
  <si>
    <t>暗夜魔王普攻</t>
  </si>
  <si>
    <t>암야마왕 일반공격</t>
  </si>
  <si>
    <t>暗夜森林</t>
  </si>
  <si>
    <t>암야숲</t>
  </si>
  <si>
    <t>暗夜猎手</t>
  </si>
  <si>
    <t>암야사냥꾼</t>
  </si>
  <si>
    <t>暗夜猎手激活卡</t>
  </si>
  <si>
    <t>암야사냥꾼 활성화카드</t>
  </si>
  <si>
    <t>暗夜猎手礼包</t>
  </si>
  <si>
    <t>암야사냥꾼 선물</t>
  </si>
  <si>
    <t>暗夜猎手碎片</t>
  </si>
  <si>
    <t>암야사냥꾼 조각</t>
  </si>
  <si>
    <t>暗夜猎手精华</t>
  </si>
  <si>
    <t>암야사냥꾼 정수</t>
  </si>
  <si>
    <t>暗夜进阶</t>
  </si>
  <si>
    <t>암야 진급</t>
  </si>
  <si>
    <t>暗影双生</t>
  </si>
  <si>
    <t>암영쌍생</t>
  </si>
  <si>
    <t>暗影异族</t>
  </si>
  <si>
    <t>암영이족</t>
  </si>
  <si>
    <t>暗影刃</t>
  </si>
  <si>
    <t>암영인</t>
  </si>
  <si>
    <t>暗之侵袭</t>
  </si>
  <si>
    <t>暗之侵袭图鉴</t>
  </si>
  <si>
    <t>어둠의 습격 도감</t>
  </si>
  <si>
    <t>暗黑魔镜</t>
  </si>
  <si>
    <t>암흑거울</t>
  </si>
  <si>
    <t>暗黑武士</t>
  </si>
  <si>
    <t>암흑무사</t>
  </si>
  <si>
    <t>暗黑蝠妖</t>
  </si>
  <si>
    <t>암흑박쥐요괴</t>
  </si>
  <si>
    <t>暗黑森林</t>
  </si>
  <si>
    <t>암흑숲</t>
  </si>
  <si>
    <t>暗黑英雄</t>
  </si>
  <si>
    <t>암흑영웅</t>
  </si>
  <si>
    <t>억압</t>
  </si>
  <si>
    <t>押注</t>
  </si>
  <si>
    <t>仰慕已久</t>
  </si>
  <si>
    <t>오랜 흠모</t>
  </si>
  <si>
    <t>爱国青年</t>
  </si>
  <si>
    <t>애국청년</t>
  </si>
  <si>
    <t>爱茉莉</t>
  </si>
  <si>
    <t>아모레</t>
  </si>
  <si>
    <t>爱思独家宝箱</t>
  </si>
  <si>
    <t>i4 단독보물상자</t>
  </si>
  <si>
    <t>爱要说出口</t>
  </si>
  <si>
    <t>사랑은 표현</t>
  </si>
  <si>
    <t>爱的执着</t>
  </si>
  <si>
    <t>사랑의 집착</t>
  </si>
  <si>
    <t>爱情结晶</t>
  </si>
  <si>
    <t>사랑의 결정</t>
  </si>
  <si>
    <t>爱情烟花</t>
  </si>
  <si>
    <t>사랑 불꽃</t>
  </si>
  <si>
    <t>爱情转移</t>
  </si>
  <si>
    <t>사랑 전이</t>
  </si>
  <si>
    <t>爱宠之人</t>
  </si>
  <si>
    <t>펫사랑</t>
  </si>
  <si>
    <t>樱天舞·巫烟雨</t>
  </si>
  <si>
    <t>앵천무·무연우</t>
  </si>
  <si>
    <t>樱花头像框</t>
  </si>
  <si>
    <t>벚꽃 프로필 프레임</t>
  </si>
  <si>
    <t>樱花乱舞</t>
  </si>
  <si>
    <t>벚꽃난무</t>
  </si>
  <si>
    <t>樱花飞舞</t>
  </si>
  <si>
    <t>벚꽃비무</t>
  </si>
  <si>
    <t>樱花扇</t>
  </si>
  <si>
    <t>벚꽃부채</t>
  </si>
  <si>
    <t>필드 자동사냥</t>
  </si>
  <si>
    <t>夜叉守卫</t>
  </si>
  <si>
    <t>야차수위</t>
  </si>
  <si>
    <t>夜叉侍卫</t>
  </si>
  <si>
    <t>야차시위</t>
  </si>
  <si>
    <t>夜叉将军</t>
  </si>
  <si>
    <t>야차장군</t>
  </si>
  <si>
    <t>弱甲</t>
  </si>
  <si>
    <t>연약한 갑옷</t>
  </si>
  <si>
    <t>弱攻</t>
  </si>
  <si>
    <t>약공</t>
  </si>
  <si>
    <t>弱国</t>
  </si>
  <si>
    <t>약국</t>
  </si>
  <si>
    <t>约德尔人</t>
  </si>
  <si>
    <t>에드워런</t>
  </si>
  <si>
    <t>弱点洞察</t>
  </si>
  <si>
    <t>약점 간파</t>
  </si>
  <si>
    <t>药品商人</t>
  </si>
  <si>
    <t>포션상인</t>
  </si>
  <si>
    <t>药品商店</t>
  </si>
  <si>
    <t>포션상점</t>
  </si>
  <si>
    <t>羊角怪</t>
  </si>
  <si>
    <t>양뿔 몬스터</t>
  </si>
  <si>
    <t>羊角恶魔</t>
  </si>
  <si>
    <t>양뿔악마</t>
  </si>
  <si>
    <t>羊力大仙</t>
  </si>
  <si>
    <t>양력대선</t>
  </si>
  <si>
    <t>羊魔力士</t>
  </si>
  <si>
    <t>양마력사</t>
  </si>
  <si>
    <t>扬名立万</t>
  </si>
  <si>
    <t>유명인사</t>
  </si>
  <si>
    <t>扬帆起航</t>
  </si>
  <si>
    <t>본격출항</t>
  </si>
  <si>
    <t>阳关三叠</t>
  </si>
  <si>
    <t>양관삼첩</t>
  </si>
  <si>
    <t>阳阳</t>
  </si>
  <si>
    <t>양양</t>
  </si>
  <si>
    <t>阳阳宝宝</t>
  </si>
  <si>
    <t>아기 양양</t>
  </si>
  <si>
    <t>杨任</t>
  </si>
  <si>
    <t>양임</t>
  </si>
  <si>
    <t>御甲临风</t>
  </si>
  <si>
    <t>어갑임풍</t>
  </si>
  <si>
    <t>御剑天兵</t>
  </si>
  <si>
    <t>어검천병</t>
  </si>
  <si>
    <t>御灵</t>
  </si>
  <si>
    <t>어령</t>
  </si>
  <si>
    <t>御灵符文</t>
  </si>
  <si>
    <t>어령 룬</t>
  </si>
  <si>
    <t>驭雷真诀</t>
  </si>
  <si>
    <t>어뢰진결</t>
  </si>
  <si>
    <t>驭雷天将</t>
  </si>
  <si>
    <t>어뢰천장</t>
  </si>
  <si>
    <t>御龙化仙帝宝套</t>
  </si>
  <si>
    <t>어룡화선제 보물세트</t>
  </si>
  <si>
    <t>鱼类</t>
  </si>
  <si>
    <t>어류</t>
  </si>
  <si>
    <t>御兽大师</t>
  </si>
  <si>
    <t>어수대가</t>
  </si>
  <si>
    <t>御兽神使</t>
  </si>
  <si>
    <t>어수신사</t>
  </si>
  <si>
    <t>낚싯밥</t>
  </si>
  <si>
    <t>鱼人</t>
  </si>
  <si>
    <t>인어</t>
  </si>
  <si>
    <t>鱼人侍卫</t>
  </si>
  <si>
    <t>인어호위</t>
  </si>
  <si>
    <t>鱼人统领</t>
  </si>
  <si>
    <t>인어 사령관</t>
  </si>
  <si>
    <t>鱼人统领大招</t>
  </si>
  <si>
    <t>인어 사령관 궁극기</t>
  </si>
  <si>
    <t>鱼人统领普攻</t>
  </si>
  <si>
    <t>인어 사령관 일반공격</t>
  </si>
  <si>
    <t>鱼人统领重击</t>
  </si>
  <si>
    <t>인어 사령관 중격</t>
  </si>
  <si>
    <t>御天</t>
  </si>
  <si>
    <t>어천</t>
  </si>
  <si>
    <t>御火反震</t>
  </si>
  <si>
    <t>어화반진</t>
  </si>
  <si>
    <t>亿万富翁</t>
  </si>
  <si>
    <t>억만장자</t>
  </si>
  <si>
    <t>忆暮云</t>
  </si>
  <si>
    <t>억모운</t>
  </si>
  <si>
    <t>言之有理</t>
  </si>
  <si>
    <t>일리 있는 말</t>
  </si>
  <si>
    <t>广目天王</t>
  </si>
  <si>
    <t>광목천왕</t>
  </si>
  <si>
    <t>广成子</t>
  </si>
  <si>
    <t>광성자</t>
  </si>
  <si>
    <t>业火魔盾</t>
  </si>
  <si>
    <t>업화방패</t>
  </si>
  <si>
    <t>如沐春风</t>
  </si>
  <si>
    <t>완벽 마스터</t>
  </si>
  <si>
    <t>如意真仙</t>
  </si>
  <si>
    <t>여의진선</t>
  </si>
  <si>
    <t>如何是好</t>
  </si>
  <si>
    <t>어떻게 하나?</t>
  </si>
  <si>
    <t>피해취약</t>
  </si>
  <si>
    <t>域外圣将</t>
  </si>
  <si>
    <t>역외성군</t>
  </si>
  <si>
    <t>域外生灵</t>
  </si>
  <si>
    <t>역외생령</t>
  </si>
  <si>
    <t>域外天魔威力</t>
  </si>
  <si>
    <t>역외천마의 위력</t>
  </si>
  <si>
    <t>域外天魔许诺</t>
  </si>
  <si>
    <t>역외천마의 약속</t>
  </si>
  <si>
    <t>域外花仙</t>
  </si>
  <si>
    <t>역외화선</t>
  </si>
  <si>
    <t>逆天封神</t>
  </si>
  <si>
    <t>역천봉신</t>
  </si>
  <si>
    <t>软萌国宝</t>
  </si>
  <si>
    <t>귀요미 국보</t>
  </si>
  <si>
    <t>燕影神弓</t>
  </si>
  <si>
    <t>연영신궁</t>
  </si>
  <si>
    <t>烟雨江南</t>
  </si>
  <si>
    <t>연우강남</t>
  </si>
  <si>
    <t>延维</t>
  </si>
  <si>
    <t>연유</t>
  </si>
  <si>
    <t>延维分身头领</t>
  </si>
  <si>
    <t>연유 분신 보스</t>
  </si>
  <si>
    <t>燃灯比丘</t>
  </si>
  <si>
    <t>연등 여승</t>
  </si>
  <si>
    <t>燃灯弟子</t>
  </si>
  <si>
    <t>연등 제자</t>
  </si>
  <si>
    <t>胭脂</t>
  </si>
  <si>
    <t>연지</t>
  </si>
  <si>
    <t>烟囱</t>
  </si>
  <si>
    <t>연통</t>
  </si>
  <si>
    <t>烟花</t>
  </si>
  <si>
    <t>热气球球</t>
  </si>
  <si>
    <t>열기구</t>
  </si>
  <si>
    <t>热气球进阶丹</t>
  </si>
  <si>
    <t>열기구 진급단</t>
  </si>
  <si>
    <t>热血狂怒</t>
  </si>
  <si>
    <t>열혈분노</t>
  </si>
  <si>
    <t>阎罗王</t>
  </si>
  <si>
    <t>염라대왕</t>
  </si>
  <si>
    <t>炎龙骑士</t>
  </si>
  <si>
    <t>염룡기사</t>
  </si>
  <si>
    <t>炎龙神君</t>
  </si>
  <si>
    <t>염룡신군</t>
  </si>
  <si>
    <t>炎龙神威</t>
  </si>
  <si>
    <t>염룡신위</t>
  </si>
  <si>
    <t>炎龙之怒</t>
  </si>
  <si>
    <t>염룡의 분노</t>
  </si>
  <si>
    <t>炎龙咆哮</t>
  </si>
  <si>
    <t>염룡의 포효</t>
  </si>
  <si>
    <t>炎魔神君</t>
  </si>
  <si>
    <t>염마신군</t>
  </si>
  <si>
    <t>炎魔神君碎片</t>
  </si>
  <si>
    <t>염마신군 조각</t>
  </si>
  <si>
    <t>炎魔神君精华</t>
  </si>
  <si>
    <t>염마신군 정수</t>
  </si>
  <si>
    <t>炎魔神仆</t>
  </si>
  <si>
    <t>염마신복</t>
  </si>
  <si>
    <t>炎魔猎心</t>
  </si>
  <si>
    <t>염마엽심</t>
  </si>
  <si>
    <t>艳遇副本</t>
  </si>
  <si>
    <t>연애던전</t>
  </si>
  <si>
    <t>炎帝</t>
  </si>
  <si>
    <t>염제</t>
  </si>
  <si>
    <t>焰中仙</t>
  </si>
  <si>
    <t>염중선</t>
  </si>
  <si>
    <t>炎土邪君</t>
  </si>
  <si>
    <t>염토사군</t>
  </si>
  <si>
    <t>艳后之灵</t>
  </si>
  <si>
    <t>염후의 령</t>
  </si>
  <si>
    <t>影舞</t>
  </si>
  <si>
    <t>영무</t>
  </si>
  <si>
    <t>永生不灭</t>
  </si>
  <si>
    <t>영생불멸</t>
  </si>
  <si>
    <t>그림자습격</t>
  </si>
  <si>
    <t>英雄无敌</t>
  </si>
  <si>
    <t>영웅무적</t>
  </si>
  <si>
    <t>英雄事迹</t>
  </si>
  <si>
    <t>영웅의 사적</t>
  </si>
  <si>
    <t>英雄请留步</t>
  </si>
  <si>
    <t>영웅이여, 나오지 마오</t>
  </si>
  <si>
    <t>英雄套装</t>
  </si>
  <si>
    <t>영웅세트</t>
  </si>
  <si>
    <t>影月斩</t>
  </si>
  <si>
    <t>영월참</t>
  </si>
  <si>
    <t>英才榜</t>
  </si>
  <si>
    <t>영재 랭킹</t>
  </si>
  <si>
    <t>影之舞</t>
  </si>
  <si>
    <t>英招</t>
  </si>
  <si>
    <t>영소</t>
  </si>
  <si>
    <t>英招分身</t>
  </si>
  <si>
    <t>영소 분신</t>
  </si>
  <si>
    <t>영웅혼</t>
  </si>
  <si>
    <t>조기경보권</t>
  </si>
  <si>
    <t>预约大礼包</t>
  </si>
  <si>
    <t>예약선물(대)</t>
  </si>
  <si>
    <t>预约礼包</t>
  </si>
  <si>
    <t>예약선물</t>
  </si>
  <si>
    <t>吴国镖车路线</t>
  </si>
  <si>
    <t>오나라 표차 노선</t>
  </si>
  <si>
    <t>五气朝元</t>
  </si>
  <si>
    <t>오기조원</t>
  </si>
  <si>
    <t>傲气红人馆</t>
  </si>
  <si>
    <t>오기홍인관</t>
  </si>
  <si>
    <t>悟道</t>
  </si>
  <si>
    <t>득도</t>
  </si>
  <si>
    <t>午马耳环碎片</t>
  </si>
  <si>
    <t>오마귀걸이 조각</t>
  </si>
  <si>
    <t>午门</t>
  </si>
  <si>
    <t>오문</t>
  </si>
  <si>
    <t>五色神鱼</t>
  </si>
  <si>
    <t>오색물고기</t>
  </si>
  <si>
    <t>五星龙珠</t>
  </si>
  <si>
    <t>5성 여의주</t>
  </si>
  <si>
    <t>傲世</t>
  </si>
  <si>
    <t>멸시</t>
  </si>
  <si>
    <t>傲视群雄舍我其谁</t>
  </si>
  <si>
    <t>군웅을 업신여길 자, 나 말고 또 누가 있겠는가</t>
  </si>
  <si>
    <t>五岳仙人</t>
  </si>
  <si>
    <t>오악신선</t>
  </si>
  <si>
    <t>五蕴</t>
  </si>
  <si>
    <t>오온</t>
  </si>
  <si>
    <t>乌云侍者</t>
  </si>
  <si>
    <t>먹구름사환</t>
  </si>
  <si>
    <t>五子连珠</t>
  </si>
  <si>
    <t>다섯 구슬</t>
  </si>
  <si>
    <t>五庄观</t>
  </si>
  <si>
    <t>오장관</t>
  </si>
  <si>
    <t>吴宗云</t>
  </si>
  <si>
    <t>오종운</t>
  </si>
  <si>
    <t>澳洲大龙虾</t>
  </si>
  <si>
    <t>호주 바닷가재</t>
  </si>
  <si>
    <t>五彩琉璃杖</t>
  </si>
  <si>
    <t>오색 유리지팡이</t>
  </si>
  <si>
    <t>五彩神鹿</t>
  </si>
  <si>
    <t>오색사슴</t>
  </si>
  <si>
    <t>傲天战狼</t>
  </si>
  <si>
    <t>오만한 늑대</t>
  </si>
  <si>
    <t>奥术充能</t>
  </si>
  <si>
    <t>아케인 충전</t>
  </si>
  <si>
    <t>奥术护盾</t>
  </si>
  <si>
    <t>아케인 방패</t>
  </si>
  <si>
    <t>五行攻击</t>
  </si>
  <si>
    <t>오행공격</t>
  </si>
  <si>
    <t>五行攻击力</t>
  </si>
  <si>
    <t>오행공격력</t>
  </si>
  <si>
    <t>五行攻击百分比</t>
  </si>
  <si>
    <t>오행공격률</t>
  </si>
  <si>
    <t>五行攻击训练</t>
  </si>
  <si>
    <t>오행공격 훈련</t>
  </si>
  <si>
    <t>五行灵剑</t>
  </si>
  <si>
    <t>오행영검</t>
  </si>
  <si>
    <t>五行灵扇</t>
  </si>
  <si>
    <t>오행영혼부채</t>
  </si>
  <si>
    <t>五行灵腕</t>
  </si>
  <si>
    <t>오행영혼호완</t>
  </si>
  <si>
    <t>五行灵腿</t>
  </si>
  <si>
    <t>오행영혼다리보호대</t>
  </si>
  <si>
    <t>五行灵袍</t>
  </si>
  <si>
    <t>오행영혼망토</t>
  </si>
  <si>
    <t>五行灵靴</t>
  </si>
  <si>
    <t>오행영혼장화</t>
  </si>
  <si>
    <t>五行灵盔</t>
  </si>
  <si>
    <t>오행영혼투구</t>
  </si>
  <si>
    <t>五行礼包</t>
  </si>
  <si>
    <t>오행선물</t>
  </si>
  <si>
    <t>五行防御</t>
  </si>
  <si>
    <t>오행방어</t>
  </si>
  <si>
    <t>五行防御力</t>
  </si>
  <si>
    <t>오행방어력</t>
  </si>
  <si>
    <t>五行防御百分比</t>
  </si>
  <si>
    <t>오행방어율</t>
  </si>
  <si>
    <t>五行防御训练</t>
  </si>
  <si>
    <t>오행방어 훈련</t>
  </si>
  <si>
    <t>五行仙戒</t>
  </si>
  <si>
    <t>오행반지</t>
  </si>
  <si>
    <t>五行仙符</t>
  </si>
  <si>
    <t>오행부적</t>
  </si>
  <si>
    <t>五行仙珠</t>
  </si>
  <si>
    <t>오행선주</t>
  </si>
  <si>
    <t>五行仙坠</t>
  </si>
  <si>
    <t>오행장식</t>
  </si>
  <si>
    <t>五行战甲</t>
  </si>
  <si>
    <t>오행갑옷</t>
  </si>
  <si>
    <t>五行战弓</t>
  </si>
  <si>
    <t>오행전궁</t>
  </si>
  <si>
    <t>五行战腕</t>
  </si>
  <si>
    <t>오행호완</t>
  </si>
  <si>
    <t>五行战腿</t>
  </si>
  <si>
    <t>오행다리보호대</t>
  </si>
  <si>
    <t>五行战靴</t>
  </si>
  <si>
    <t>오행장화</t>
  </si>
  <si>
    <t>五行战盔</t>
  </si>
  <si>
    <t>오행투구</t>
  </si>
  <si>
    <t>五行套装</t>
  </si>
  <si>
    <t>오행세트</t>
  </si>
  <si>
    <t>五行幻刀</t>
  </si>
  <si>
    <t>오행환도</t>
  </si>
  <si>
    <t>五好学生</t>
  </si>
  <si>
    <t>최고의 학생</t>
  </si>
  <si>
    <t>五火毕方</t>
  </si>
  <si>
    <t>오화필방</t>
  </si>
  <si>
    <t>五火毕方激活卡</t>
  </si>
  <si>
    <t>오화필방 활성화카드</t>
  </si>
  <si>
    <t>五火毕方内丹</t>
  </si>
  <si>
    <t>오화필방 내단</t>
  </si>
  <si>
    <t>玉鼎真人</t>
  </si>
  <si>
    <t>옥정진인</t>
  </si>
  <si>
    <t>玉清道人</t>
  </si>
  <si>
    <t>옥청도인</t>
  </si>
  <si>
    <t>玉虚圣地</t>
  </si>
  <si>
    <t>옥허성지</t>
  </si>
  <si>
    <t>玉虚圣地·</t>
  </si>
  <si>
    <t>옥허성지·</t>
  </si>
  <si>
    <t>玉衡</t>
  </si>
  <si>
    <t>알리오스</t>
  </si>
  <si>
    <t>玉皇大帝</t>
  </si>
  <si>
    <t>옥황상제</t>
  </si>
  <si>
    <t>温柔可爱</t>
  </si>
  <si>
    <t>귀염상냥</t>
  </si>
  <si>
    <t>拥挤</t>
  </si>
  <si>
    <t>혼잡</t>
  </si>
  <si>
    <t>플레이어명</t>
  </si>
  <si>
    <t>完美洗炼石</t>
  </si>
  <si>
    <t>완벽 세련석</t>
  </si>
  <si>
    <t>完美情人</t>
  </si>
  <si>
    <t>완벽한 연인</t>
  </si>
  <si>
    <t>腕宝箱</t>
  </si>
  <si>
    <t>호완보물상자</t>
  </si>
  <si>
    <t>顽石怪</t>
  </si>
  <si>
    <t>돌멩이괴물</t>
  </si>
  <si>
    <t>宛天马</t>
  </si>
  <si>
    <t>완천마</t>
  </si>
  <si>
    <t>浣花阁</t>
  </si>
  <si>
    <t>완화각</t>
  </si>
  <si>
    <t>王国竞技场</t>
  </si>
  <si>
    <t>왕국 결투장</t>
  </si>
  <si>
    <t>王级境界</t>
  </si>
  <si>
    <t>왕급경지</t>
  </si>
  <si>
    <t>王母</t>
  </si>
  <si>
    <t>왕모</t>
  </si>
  <si>
    <t>王维</t>
  </si>
  <si>
    <t>왕유</t>
  </si>
  <si>
    <t>往日辉煌</t>
  </si>
  <si>
    <t>지난날의 영광</t>
  </si>
  <si>
    <t>王者竞技</t>
  </si>
  <si>
    <t>제왕경기</t>
  </si>
  <si>
    <t>王者灵剑</t>
  </si>
  <si>
    <t>제왕영검</t>
  </si>
  <si>
    <t>王者灵扇</t>
  </si>
  <si>
    <t>제왕영혼부채</t>
  </si>
  <si>
    <t>王者灵腕</t>
  </si>
  <si>
    <t>제왕영혼호완</t>
  </si>
  <si>
    <t>王者灵腿</t>
  </si>
  <si>
    <t>제왕영혼다리보호대</t>
  </si>
  <si>
    <t>王者灵袍</t>
  </si>
  <si>
    <t>제왕영혼망토</t>
  </si>
  <si>
    <t>王者灵靴</t>
  </si>
  <si>
    <t>제왕영혼장화</t>
  </si>
  <si>
    <t>王者灵盔</t>
  </si>
  <si>
    <t>제왕영혼투구</t>
  </si>
  <si>
    <t>王者礼包</t>
  </si>
  <si>
    <t>제왕선물</t>
  </si>
  <si>
    <t>王者仙戒</t>
  </si>
  <si>
    <t>제왕반지</t>
  </si>
  <si>
    <t>王者仙符</t>
  </si>
  <si>
    <t>제왕부적</t>
  </si>
  <si>
    <t>王者仙珠</t>
  </si>
  <si>
    <t>제왕선주</t>
  </si>
  <si>
    <t>王者仙坠</t>
  </si>
  <si>
    <t>제왕장식</t>
  </si>
  <si>
    <t>王者战甲</t>
  </si>
  <si>
    <t>제왕갑옷</t>
  </si>
  <si>
    <t>王者战弓</t>
  </si>
  <si>
    <t>제왕전궁</t>
  </si>
  <si>
    <t>王者战腕</t>
  </si>
  <si>
    <t>제왕호완</t>
  </si>
  <si>
    <t>王者战腿</t>
  </si>
  <si>
    <t>제왕다리보호대</t>
  </si>
  <si>
    <t>王者战靴</t>
  </si>
  <si>
    <t>제왕장화</t>
  </si>
  <si>
    <t>王者战盔</t>
  </si>
  <si>
    <t>제왕투구</t>
  </si>
  <si>
    <t>王者幻刀</t>
  </si>
  <si>
    <t>제왕환도</t>
  </si>
  <si>
    <t>왕작</t>
  </si>
  <si>
    <t>旺财</t>
  </si>
  <si>
    <t>왕재</t>
  </si>
  <si>
    <t>旺财内丹</t>
  </si>
  <si>
    <t>왕재 내단</t>
  </si>
  <si>
    <t>旺财进阶</t>
  </si>
  <si>
    <t>왕재 진급</t>
  </si>
  <si>
    <t>旺财进阶丹</t>
  </si>
  <si>
    <t>왕재 진급단</t>
  </si>
  <si>
    <t>王后</t>
  </si>
  <si>
    <t>왕후</t>
  </si>
  <si>
    <t>王后/亲王</t>
  </si>
  <si>
    <t>왕후/친왕</t>
  </si>
  <si>
    <t>外观幻化</t>
  </si>
  <si>
    <t>외관 변신</t>
  </si>
  <si>
    <t>外来修士</t>
  </si>
  <si>
    <t>외래수사</t>
  </si>
  <si>
    <t>外门弟子</t>
  </si>
  <si>
    <t>외문제자</t>
  </si>
  <si>
    <t>外星圣女</t>
  </si>
  <si>
    <t>외계성녀</t>
  </si>
  <si>
    <t>外星内应</t>
  </si>
  <si>
    <t>외계의 내통자</t>
  </si>
  <si>
    <t>外星王者</t>
  </si>
  <si>
    <t>외계의 제왕</t>
  </si>
  <si>
    <t>外星入侵</t>
  </si>
  <si>
    <t>외계의 침입</t>
  </si>
  <si>
    <t>外星之敌</t>
  </si>
  <si>
    <t>외계의 적</t>
  </si>
  <si>
    <t>外形</t>
  </si>
  <si>
    <t>摇滚巨星</t>
  </si>
  <si>
    <t>록스타</t>
  </si>
  <si>
    <t>摇滚武器</t>
  </si>
  <si>
    <t>로큰롤 무기</t>
  </si>
  <si>
    <t>摇滚时装</t>
  </si>
  <si>
    <t>로큰롤 코스튬</t>
  </si>
  <si>
    <t>摇滚衣服</t>
  </si>
  <si>
    <t>로큰롤 의상</t>
  </si>
  <si>
    <t>瑶光</t>
  </si>
  <si>
    <t>알카이드</t>
  </si>
  <si>
    <t>妖魅人鱼</t>
  </si>
  <si>
    <t>요괴인어</t>
  </si>
  <si>
    <t>妖兽攻山</t>
  </si>
  <si>
    <t>요괴의 공격</t>
  </si>
  <si>
    <t>妖鱼刀卫</t>
  </si>
  <si>
    <t>요어도위</t>
  </si>
  <si>
    <t>妖王宝箱</t>
  </si>
  <si>
    <t>요왕보물상자</t>
  </si>
  <si>
    <t>妖王宝藏</t>
  </si>
  <si>
    <t>요왕의 보물</t>
  </si>
  <si>
    <t>耀耀</t>
  </si>
  <si>
    <t>요요</t>
  </si>
  <si>
    <t>摇摇乐宝箱</t>
  </si>
  <si>
    <t>흔들흔들 보물상자</t>
  </si>
  <si>
    <t>妖人鹿化</t>
  </si>
  <si>
    <t>사슴 요괴</t>
  </si>
  <si>
    <t>妖人统领</t>
  </si>
  <si>
    <t>요물사령관</t>
  </si>
  <si>
    <t>妖精女王</t>
  </si>
  <si>
    <t>요정여왕</t>
  </si>
  <si>
    <t>妖族精英</t>
  </si>
  <si>
    <t>요족정예</t>
  </si>
  <si>
    <t>妖族天师</t>
  </si>
  <si>
    <t>요족도사</t>
  </si>
  <si>
    <t>瑶池仙子</t>
  </si>
  <si>
    <t>요지선자</t>
  </si>
  <si>
    <t>妖塔</t>
  </si>
  <si>
    <t>요괴탑</t>
  </si>
  <si>
    <t>妖狐秘宝</t>
  </si>
  <si>
    <t>구미호의 보물</t>
  </si>
  <si>
    <t>妖化海蛇</t>
  </si>
  <si>
    <t>마화된 바다뱀</t>
  </si>
  <si>
    <t>欲界魔</t>
  </si>
  <si>
    <t>욕계마귀</t>
  </si>
  <si>
    <t>欲望之海</t>
  </si>
  <si>
    <t>욕망의 바다</t>
  </si>
  <si>
    <t>欲海龙王</t>
  </si>
  <si>
    <t>욕망바다 용왕</t>
  </si>
  <si>
    <t>欲海鱼妖</t>
  </si>
  <si>
    <t>욕망해어요괴</t>
  </si>
  <si>
    <t>용기 시험</t>
  </si>
  <si>
    <t>勇气试炼官</t>
  </si>
  <si>
    <t>용기 시험감독관</t>
  </si>
  <si>
    <t>熔炼石</t>
  </si>
  <si>
    <t>연단석</t>
  </si>
  <si>
    <t>熔炉升级</t>
  </si>
  <si>
    <t>용광로 레벨업</t>
  </si>
  <si>
    <t>勇士礼包</t>
  </si>
  <si>
    <t>용사선물</t>
  </si>
  <si>
    <t>熔石</t>
  </si>
  <si>
    <t>용석</t>
  </si>
  <si>
    <t>熔岩拉人</t>
  </si>
  <si>
    <t>용암홀딩</t>
  </si>
  <si>
    <t>熔岩伤害</t>
  </si>
  <si>
    <t>용암피해</t>
  </si>
  <si>
    <t>熔岩蛛皇</t>
  </si>
  <si>
    <t>용암거미황제</t>
  </si>
  <si>
    <t>熔岩地宫</t>
  </si>
  <si>
    <t>용암지하궁전</t>
  </si>
  <si>
    <t>熔岩蜘蛛</t>
  </si>
  <si>
    <t>용암거미</t>
  </si>
  <si>
    <t>熔岩护体</t>
  </si>
  <si>
    <t>용암호체</t>
  </si>
  <si>
    <t>熔岩火甲</t>
  </si>
  <si>
    <t>용암화갑</t>
  </si>
  <si>
    <t>勇者斗恶龙伤害排行榜</t>
  </si>
  <si>
    <t>드래곤 퀘스트 피해랭킹</t>
  </si>
  <si>
    <t>勇者礼包</t>
  </si>
  <si>
    <t>용자선물</t>
  </si>
  <si>
    <t>溶血魔蜥</t>
  </si>
  <si>
    <t>용혈도마뱀</t>
  </si>
  <si>
    <t>熔火流光</t>
  </si>
  <si>
    <t>용화유광</t>
  </si>
  <si>
    <t>熔火魔翼</t>
  </si>
  <si>
    <t>용화날개</t>
  </si>
  <si>
    <t>熔火战神</t>
  </si>
  <si>
    <t>용화군신</t>
  </si>
  <si>
    <t>熔火之光</t>
  </si>
  <si>
    <t>용화의 빛</t>
  </si>
  <si>
    <t>熔火之石</t>
  </si>
  <si>
    <t>용화의 돌</t>
  </si>
  <si>
    <t>용화의 심장</t>
  </si>
  <si>
    <t>牛头将军</t>
  </si>
  <si>
    <t>소머리장군</t>
  </si>
  <si>
    <t>羽林卫大将</t>
  </si>
  <si>
    <t>우림위 대장</t>
  </si>
  <si>
    <t>羽翅妖</t>
  </si>
  <si>
    <t>날개요괴</t>
  </si>
  <si>
    <t>雨妖</t>
  </si>
  <si>
    <t>비요괴</t>
  </si>
  <si>
    <t>羽翼仙</t>
  </si>
  <si>
    <t>우익선</t>
  </si>
  <si>
    <t>羽翼幻化</t>
  </si>
  <si>
    <t>날개변신</t>
  </si>
  <si>
    <t>雨之精灵</t>
  </si>
  <si>
    <t>비의 정령</t>
  </si>
  <si>
    <t>羽泉</t>
  </si>
  <si>
    <t>우천</t>
  </si>
  <si>
    <t>羽化丹</t>
  </si>
  <si>
    <t>우화단</t>
  </si>
  <si>
    <t>羽化登仙</t>
  </si>
  <si>
    <t>우화등선</t>
  </si>
  <si>
    <t>羽凰神翼</t>
  </si>
  <si>
    <t>봉황날개</t>
  </si>
  <si>
    <t>응모권</t>
  </si>
  <si>
    <t>运动派对</t>
  </si>
  <si>
    <t>스포츠파티</t>
  </si>
  <si>
    <t>云云</t>
  </si>
  <si>
    <t>운운</t>
  </si>
  <si>
    <t>云游仙使</t>
  </si>
  <si>
    <t>방랑선사</t>
  </si>
  <si>
    <t>云游仙人</t>
  </si>
  <si>
    <t>방랑선인</t>
  </si>
  <si>
    <t>云游仙长</t>
  </si>
  <si>
    <t>방랑선장</t>
  </si>
  <si>
    <t>云中花海</t>
  </si>
  <si>
    <t>구름 속 꽃바다</t>
  </si>
  <si>
    <t>运镖任务</t>
  </si>
  <si>
    <t>표국 퀘스트</t>
  </si>
  <si>
    <t>熊猫滚滚</t>
  </si>
  <si>
    <t>판다 둥글</t>
  </si>
  <si>
    <t>远古巨龙</t>
  </si>
  <si>
    <t>고대거룡</t>
  </si>
  <si>
    <t>远古鳞甲</t>
  </si>
  <si>
    <t>고대인갑</t>
  </si>
  <si>
    <t>远古魔蝎</t>
  </si>
  <si>
    <t>고대악마전갈</t>
  </si>
  <si>
    <t>远古亡灵</t>
  </si>
  <si>
    <t>고대망령</t>
  </si>
  <si>
    <t>远古巫灵</t>
  </si>
  <si>
    <t>고대무령</t>
  </si>
  <si>
    <t>远古侍卫</t>
  </si>
  <si>
    <t>고대시위</t>
  </si>
  <si>
    <t>远古心魔</t>
  </si>
  <si>
    <t>고대심마</t>
  </si>
  <si>
    <t>远古心魔大招</t>
  </si>
  <si>
    <t>고대심마 궁극기</t>
  </si>
  <si>
    <t>远古心魔普攻</t>
  </si>
  <si>
    <t>고대심마 일반공격</t>
  </si>
  <si>
    <t>远古恶龙</t>
  </si>
  <si>
    <t>고대 악룡</t>
  </si>
  <si>
    <t>고대의 령</t>
  </si>
  <si>
    <t>元气龙拳</t>
  </si>
  <si>
    <t>원기용권</t>
  </si>
  <si>
    <t>原独角梵天</t>
  </si>
  <si>
    <t>기존 외뿔범천</t>
  </si>
  <si>
    <t>元素增强</t>
  </si>
  <si>
    <t>원소강화</t>
  </si>
  <si>
    <t>元素之水</t>
  </si>
  <si>
    <t>원소의 물</t>
  </si>
  <si>
    <t>原是陷阱</t>
  </si>
  <si>
    <t>元婴老祖</t>
  </si>
  <si>
    <t>원영선조</t>
  </si>
  <si>
    <t>元日神将</t>
  </si>
  <si>
    <t>원일신장</t>
  </si>
  <si>
    <t>远征阁</t>
  </si>
  <si>
    <t>원정각</t>
  </si>
  <si>
    <t>원거리공격</t>
  </si>
  <si>
    <t>远程怪物攻击</t>
  </si>
  <si>
    <t>원거리 몬스터공격</t>
  </si>
  <si>
    <t>远征骑士</t>
  </si>
  <si>
    <t>원정기사</t>
  </si>
  <si>
    <t>远征积分</t>
  </si>
  <si>
    <t>원정 점수</t>
  </si>
  <si>
    <t>圆形圈</t>
  </si>
  <si>
    <t>원형권</t>
  </si>
  <si>
    <t>月光菩萨</t>
  </si>
  <si>
    <t>월광보살</t>
  </si>
  <si>
    <t>月光宝盒</t>
  </si>
  <si>
    <t>월광보합</t>
  </si>
  <si>
    <t>月光石魔</t>
  </si>
  <si>
    <t>월광석마</t>
  </si>
  <si>
    <t>月光神女</t>
  </si>
  <si>
    <t>달빛여신</t>
  </si>
  <si>
    <t>月度铂金礼包</t>
  </si>
  <si>
    <t>월간 플래티넘선물</t>
  </si>
  <si>
    <t>月度白银礼包</t>
  </si>
  <si>
    <t>월간 실버선물</t>
  </si>
  <si>
    <t>月度钻石礼包</t>
  </si>
  <si>
    <t>월간 다이아선물</t>
  </si>
  <si>
    <t>月度青铜礼包</t>
  </si>
  <si>
    <t>월간 브론즈선물</t>
  </si>
  <si>
    <t>月度黄金礼包</t>
  </si>
  <si>
    <t>월간 골드선물</t>
  </si>
  <si>
    <t>月饼</t>
  </si>
  <si>
    <t>월병</t>
  </si>
  <si>
    <t>月神</t>
  </si>
  <si>
    <t>달의 신</t>
  </si>
  <si>
    <t>月神祝福</t>
  </si>
  <si>
    <t>달의 신의 축복</t>
  </si>
  <si>
    <t>月绕火残</t>
  </si>
  <si>
    <t>월요화잔</t>
  </si>
  <si>
    <t>月卡投资</t>
  </si>
  <si>
    <t>월간카드 투자</t>
  </si>
  <si>
    <t>용맹 상승</t>
  </si>
  <si>
    <t>月之女神</t>
  </si>
  <si>
    <t>달의 여신</t>
  </si>
  <si>
    <t>月河村</t>
  </si>
  <si>
    <t>월하촌</t>
  </si>
  <si>
    <t>月河村·</t>
  </si>
  <si>
    <t>월하촌·</t>
  </si>
  <si>
    <t>威震一方</t>
  </si>
  <si>
    <t>일방위협</t>
  </si>
  <si>
    <t>围剿通天教主</t>
  </si>
  <si>
    <t>통천교주 토벌</t>
  </si>
  <si>
    <t>围剿海盗</t>
  </si>
  <si>
    <t>해적 토벌</t>
  </si>
  <si>
    <t>危险重重</t>
  </si>
  <si>
    <t>거듭된 위험</t>
  </si>
  <si>
    <t>柔骨魅兔</t>
  </si>
  <si>
    <t>매력토끼</t>
  </si>
  <si>
    <t>幽宫巫女</t>
  </si>
  <si>
    <t>유궁무녀</t>
  </si>
  <si>
    <t>游历四方</t>
  </si>
  <si>
    <t>사방순례</t>
  </si>
  <si>
    <t>幽灵鬼兵</t>
  </si>
  <si>
    <t>유령귀병</t>
  </si>
  <si>
    <t>幽灵鬼王</t>
  </si>
  <si>
    <t>유령귀왕</t>
  </si>
  <si>
    <t>幽灵鬼王号</t>
  </si>
  <si>
    <t>유령귀왕 호</t>
  </si>
  <si>
    <t>幽灵船长</t>
  </si>
  <si>
    <t>유령선장</t>
  </si>
  <si>
    <t>幽灵进阶</t>
  </si>
  <si>
    <t>유령 진급</t>
  </si>
  <si>
    <t>幽灵进阶丹</t>
  </si>
  <si>
    <t>유령 진급단</t>
  </si>
  <si>
    <t>游龙出海</t>
  </si>
  <si>
    <t>용의 승천</t>
  </si>
  <si>
    <t>幽冥灵猫</t>
  </si>
  <si>
    <t>유명고양이</t>
  </si>
  <si>
    <t>幽冥怨灵</t>
  </si>
  <si>
    <t>유명원령</t>
  </si>
  <si>
    <t>幽冥将军</t>
  </si>
  <si>
    <t>유명장군</t>
  </si>
  <si>
    <t>幽冥地府</t>
  </si>
  <si>
    <t>榆木</t>
  </si>
  <si>
    <t>느릅나무</t>
  </si>
  <si>
    <t>有目共睹</t>
  </si>
  <si>
    <t>명백한 사실</t>
  </si>
  <si>
    <t>愈发明显</t>
  </si>
  <si>
    <t>뚜렷해지는 일</t>
  </si>
  <si>
    <t>有福同享</t>
  </si>
  <si>
    <t>행복 나누기</t>
  </si>
  <si>
    <t>有福同享有难同当</t>
  </si>
  <si>
    <t>동고동락</t>
  </si>
  <si>
    <t>幽浮鬼侍</t>
  </si>
  <si>
    <t>UFO귀신시종</t>
  </si>
  <si>
    <t>幽暗领地</t>
  </si>
  <si>
    <t>암흑영지</t>
  </si>
  <si>
    <t>幽暗冥狼</t>
  </si>
  <si>
    <t>암흑늑대</t>
  </si>
  <si>
    <t>幽影嗜血</t>
  </si>
  <si>
    <t>유영흡혈귀</t>
  </si>
  <si>
    <t>幽影亡灵</t>
  </si>
  <si>
    <t>유영망령</t>
  </si>
  <si>
    <t>幽影冥翼</t>
  </si>
  <si>
    <t>유명날개</t>
  </si>
  <si>
    <t>幽怨鬼畜</t>
  </si>
  <si>
    <t>한품은 귀축</t>
  </si>
  <si>
    <t>唯一机会</t>
  </si>
  <si>
    <t>유일한 기회</t>
  </si>
  <si>
    <t>唯一标识</t>
  </si>
  <si>
    <t>고유 표시</t>
  </si>
  <si>
    <t>有迹可循</t>
  </si>
  <si>
    <t>나름의 이유</t>
  </si>
  <si>
    <t>幽魂头领</t>
  </si>
  <si>
    <t>유혼보스</t>
  </si>
  <si>
    <t>遗老之女</t>
  </si>
  <si>
    <t>유로의 딸</t>
  </si>
  <si>
    <t>允儿来了</t>
  </si>
  <si>
    <t>윤아가 왔다</t>
  </si>
  <si>
    <t>银甲魔君</t>
  </si>
  <si>
    <t>은갑마군</t>
  </si>
  <si>
    <t>银甲魔像</t>
  </si>
  <si>
    <t>은갑골렘</t>
  </si>
  <si>
    <t>银矿副本</t>
  </si>
  <si>
    <t>은광던전</t>
  </si>
  <si>
    <t>银弓神卫</t>
  </si>
  <si>
    <t>은궁신위</t>
  </si>
  <si>
    <t>银龙莲花铠</t>
  </si>
  <si>
    <t>은룡연꽃갑옷</t>
  </si>
  <si>
    <t>银龙裂山兽</t>
  </si>
  <si>
    <t>은룡열산수</t>
  </si>
  <si>
    <t>银龙流光翼</t>
  </si>
  <si>
    <t>은룡유광날개</t>
  </si>
  <si>
    <t>银龙霸王枪</t>
  </si>
  <si>
    <t>은룡패왕창</t>
  </si>
  <si>
    <t>银龙虚幻书</t>
  </si>
  <si>
    <t>은룡허환서</t>
  </si>
  <si>
    <t>银环蛇胆</t>
  </si>
  <si>
    <t>우산뱀 쓸개</t>
  </si>
  <si>
    <t>恩赐</t>
  </si>
  <si>
    <t>银翅女巫</t>
  </si>
  <si>
    <t>은날개마녀</t>
  </si>
  <si>
    <t>银翅女巫攻击</t>
  </si>
  <si>
    <t>은날개마녀 공격</t>
  </si>
  <si>
    <t>银翅天神</t>
  </si>
  <si>
    <t>은날개천신</t>
  </si>
  <si>
    <t>银卡等级礼包</t>
  </si>
  <si>
    <t>실버카드 레벨선물</t>
  </si>
  <si>
    <t>银票奖励</t>
  </si>
  <si>
    <t>은화보상</t>
  </si>
  <si>
    <t>银河星爆</t>
  </si>
  <si>
    <t>은하폭발</t>
  </si>
  <si>
    <t>银行保险柜</t>
  </si>
  <si>
    <t>대여금고</t>
  </si>
  <si>
    <t>은호</t>
  </si>
  <si>
    <t>阴魅</t>
  </si>
  <si>
    <t>阴阳咒</t>
  </si>
  <si>
    <t>음양주문</t>
  </si>
  <si>
    <t>阴阳咒（圣器）</t>
  </si>
  <si>
    <t>음양주문(성구)</t>
  </si>
  <si>
    <t>阴阳魂君</t>
  </si>
  <si>
    <t>음양혼군</t>
  </si>
  <si>
    <t>음송</t>
  </si>
  <si>
    <t>吟唱圆形-新</t>
  </si>
  <si>
    <t>음송원형-신</t>
  </si>
  <si>
    <t>吟唱箭头</t>
  </si>
  <si>
    <t>음송화살</t>
  </si>
  <si>
    <t>吟风云息</t>
  </si>
  <si>
    <t>음풍운식</t>
  </si>
  <si>
    <t>鹰击</t>
  </si>
  <si>
    <t>매의공격</t>
  </si>
  <si>
    <t>응격창공</t>
  </si>
  <si>
    <t>应龙</t>
  </si>
  <si>
    <t>응룡</t>
  </si>
  <si>
    <t>鹰翔长空</t>
  </si>
  <si>
    <t>독수리의 비상</t>
  </si>
  <si>
    <t>应用宝独家宝箱</t>
  </si>
  <si>
    <t>잉용바오 단독보물상자</t>
  </si>
  <si>
    <t>应用宝尊享宝箱</t>
  </si>
  <si>
    <t>잉용바오 전용보물상자</t>
  </si>
  <si>
    <t>衣柜特惠礼包</t>
  </si>
  <si>
    <t>옷장 혜택선물</t>
  </si>
  <si>
    <t>义结金兰</t>
  </si>
  <si>
    <t>의형제</t>
  </si>
  <si>
    <t>义盟</t>
  </si>
  <si>
    <t>의맹</t>
  </si>
  <si>
    <t>衣宝箱</t>
  </si>
  <si>
    <t>의상보물상자</t>
  </si>
  <si>
    <t>衣服套装礼盒</t>
  </si>
  <si>
    <t>의상세트 선물함</t>
  </si>
  <si>
    <t>仪仗天兵</t>
  </si>
  <si>
    <t>의장천병</t>
  </si>
  <si>
    <t>意志试炼</t>
  </si>
  <si>
    <t>의지 시험</t>
  </si>
  <si>
    <t>意志试炼官</t>
  </si>
  <si>
    <t>의지 시험감독관</t>
  </si>
  <si>
    <t>二阶经验丹</t>
  </si>
  <si>
    <t>2급 경험단</t>
  </si>
  <si>
    <t>异界魔牛</t>
  </si>
  <si>
    <t>이계마우</t>
  </si>
  <si>
    <t>异界花妖</t>
  </si>
  <si>
    <t>이계꽃요괴</t>
  </si>
  <si>
    <t>异界花主</t>
  </si>
  <si>
    <t>이계화주</t>
  </si>
  <si>
    <t>二代圣器</t>
  </si>
  <si>
    <t>2세대 성구</t>
  </si>
  <si>
    <t>二代蓝猫</t>
  </si>
  <si>
    <t>2세대 블루캣</t>
  </si>
  <si>
    <t>二代神翼</t>
  </si>
  <si>
    <t>2세대 날개</t>
  </si>
  <si>
    <t>二代战宠</t>
  </si>
  <si>
    <t>2세대 전투펫</t>
  </si>
  <si>
    <t>二代幻化幸运包</t>
  </si>
  <si>
    <t>2세대 변신 행운선물</t>
  </si>
  <si>
    <t>二等奖</t>
  </si>
  <si>
    <t>2등상</t>
  </si>
  <si>
    <t>二郎神</t>
  </si>
  <si>
    <t>이랑신</t>
  </si>
  <si>
    <t>二郎神金身</t>
  </si>
  <si>
    <t>이랑신 금신상</t>
  </si>
  <si>
    <t>异变巨兽</t>
  </si>
  <si>
    <t>변종 몬스터</t>
  </si>
  <si>
    <t>异变图腾</t>
  </si>
  <si>
    <t>변이토템</t>
  </si>
  <si>
    <t>异变龙蛋</t>
  </si>
  <si>
    <t>변이용 알</t>
  </si>
  <si>
    <t>异变魔女</t>
  </si>
  <si>
    <t>변이마녀</t>
  </si>
  <si>
    <t>异变魔妖</t>
  </si>
  <si>
    <t>변이악마</t>
  </si>
  <si>
    <t>异变象王</t>
  </si>
  <si>
    <t>변이 코끼리왕</t>
  </si>
  <si>
    <t>异变小树</t>
  </si>
  <si>
    <t>변이묘목</t>
  </si>
  <si>
    <t>异变首领</t>
  </si>
  <si>
    <t>변이수령</t>
  </si>
  <si>
    <t>异变树魔</t>
  </si>
  <si>
    <t>변이나무악마</t>
  </si>
  <si>
    <t>异变兽人</t>
  </si>
  <si>
    <t>변이수인</t>
  </si>
  <si>
    <t>异变水族</t>
  </si>
  <si>
    <t>변이수족</t>
  </si>
  <si>
    <t>异变尸鲲</t>
  </si>
  <si>
    <t>변이좀비곤</t>
  </si>
  <si>
    <t>异变妖人</t>
  </si>
  <si>
    <t>변이요물</t>
  </si>
  <si>
    <t>异变幽鼠</t>
  </si>
  <si>
    <t>변이유령쥐</t>
  </si>
  <si>
    <t>异变苍狼</t>
  </si>
  <si>
    <t>변이늑대</t>
  </si>
  <si>
    <t>异变海蟾</t>
  </si>
  <si>
    <t>변이바다두꺼비</t>
  </si>
  <si>
    <t>异变护法</t>
  </si>
  <si>
    <t>변이한 호법</t>
  </si>
  <si>
    <t>异变虎王</t>
  </si>
  <si>
    <t>변이호랑이왕</t>
  </si>
  <si>
    <t>移山大圣狮驼王</t>
  </si>
  <si>
    <t>이산대성 사타왕</t>
  </si>
  <si>
    <t>异常烦躁</t>
  </si>
  <si>
    <t>심상치 않은 불안</t>
  </si>
  <si>
    <t>异象出现</t>
  </si>
  <si>
    <t>이상한 현상</t>
  </si>
  <si>
    <t>异星水妖</t>
  </si>
  <si>
    <t>외계물귀신</t>
  </si>
  <si>
    <t>异星妖蛛</t>
  </si>
  <si>
    <t>이계거미요괴</t>
  </si>
  <si>
    <t>异兽</t>
  </si>
  <si>
    <t>异兽巨变</t>
  </si>
  <si>
    <t>괴수의 격변</t>
  </si>
  <si>
    <t>以牙还牙</t>
  </si>
  <si>
    <t>이에는 이</t>
  </si>
  <si>
    <t>异域毒蝎</t>
  </si>
  <si>
    <t>이역독전갈</t>
  </si>
  <si>
    <t>二转试炼</t>
  </si>
  <si>
    <t>2차 전직시험</t>
  </si>
  <si>
    <t>异族狼妖</t>
  </si>
  <si>
    <t>이족늑대요괴</t>
  </si>
  <si>
    <t>异族神使</t>
  </si>
  <si>
    <t>이족신사</t>
  </si>
  <si>
    <t>异族妖兽</t>
  </si>
  <si>
    <t>이족요수</t>
  </si>
  <si>
    <t>二次元口袋</t>
  </si>
  <si>
    <t>2차원 주머니</t>
  </si>
  <si>
    <t>二次转职/二转</t>
  </si>
  <si>
    <t>2차 전직</t>
  </si>
  <si>
    <t>异态战车</t>
  </si>
  <si>
    <t>이형전차</t>
  </si>
  <si>
    <t>异海魔蛛</t>
  </si>
  <si>
    <t>이해거미</t>
  </si>
  <si>
    <t>异形战武</t>
  </si>
  <si>
    <t>이형무기</t>
  </si>
  <si>
    <t>异化仙灵</t>
  </si>
  <si>
    <t>이화선령</t>
  </si>
  <si>
    <t>异化妖人</t>
  </si>
  <si>
    <t>이화요인</t>
  </si>
  <si>
    <t>翼灵</t>
  </si>
  <si>
    <t>날개령</t>
  </si>
  <si>
    <t>翼魂</t>
  </si>
  <si>
    <t>날개혼</t>
  </si>
  <si>
    <t>儿歌三百首</t>
  </si>
  <si>
    <t>동요300</t>
  </si>
  <si>
    <t>印度神祗</t>
  </si>
  <si>
    <t>인도의 신</t>
  </si>
  <si>
    <t>人马兽</t>
  </si>
  <si>
    <t>人马神仆</t>
  </si>
  <si>
    <t>일꾼신복</t>
  </si>
  <si>
    <t>人马座</t>
  </si>
  <si>
    <t>사수좌</t>
  </si>
  <si>
    <t>人仙</t>
  </si>
  <si>
    <t>인선</t>
  </si>
  <si>
    <t>韧性符文</t>
  </si>
  <si>
    <t>근성 룬</t>
  </si>
  <si>
    <t>韧性训练</t>
  </si>
  <si>
    <t>근성훈련</t>
  </si>
  <si>
    <t>人鱼公主大招</t>
  </si>
  <si>
    <t>인어공주 궁극기</t>
  </si>
  <si>
    <t>人鱼公主普攻</t>
  </si>
  <si>
    <t>인어공주 일반공격</t>
  </si>
  <si>
    <t>人鱼公主重击</t>
  </si>
  <si>
    <t>인어공주 중격</t>
  </si>
  <si>
    <t>人鱼仙女</t>
  </si>
  <si>
    <t>인어선녀</t>
  </si>
  <si>
    <t>人鱼侍女</t>
  </si>
  <si>
    <t>인어시녀</t>
  </si>
  <si>
    <t>人鱼精华</t>
  </si>
  <si>
    <t>인어정수</t>
  </si>
  <si>
    <t>寅虎上衣</t>
  </si>
  <si>
    <t>인호상의</t>
  </si>
  <si>
    <t>人皇旗</t>
  </si>
  <si>
    <t>인황기</t>
  </si>
  <si>
    <t>작은 목표</t>
  </si>
  <si>
    <t>一举歼敌</t>
  </si>
  <si>
    <t>일괄 섬멸</t>
  </si>
  <si>
    <t>一起奔跑</t>
  </si>
  <si>
    <t>함께 달려요</t>
  </si>
  <si>
    <t>一起嗨</t>
  </si>
  <si>
    <t>함께 업</t>
  </si>
  <si>
    <t>빠른이동</t>
  </si>
  <si>
    <t>一力挽天倾</t>
  </si>
  <si>
    <t>국면전환</t>
  </si>
  <si>
    <t>一无所知</t>
  </si>
  <si>
    <t>깜깜부지</t>
  </si>
  <si>
    <t>日不落帝国</t>
  </si>
  <si>
    <t>태양이 지지 않는 나라</t>
  </si>
  <si>
    <t>日常免费卡</t>
  </si>
  <si>
    <t>일일 무료카드</t>
  </si>
  <si>
    <t>일일이벤트</t>
  </si>
  <si>
    <t>日常活跃</t>
  </si>
  <si>
    <t>日月双环</t>
  </si>
  <si>
    <t>일월쌍환</t>
  </si>
  <si>
    <t>日进斗金</t>
  </si>
  <si>
    <t>사업 대박</t>
  </si>
  <si>
    <t>一致对外</t>
  </si>
  <si>
    <t>외적대항</t>
  </si>
  <si>
    <t>任务道具</t>
  </si>
  <si>
    <t>퀘스트 아이템</t>
  </si>
  <si>
    <t>任务奖励</t>
  </si>
  <si>
    <t>퀘스트 보상</t>
  </si>
  <si>
    <t>任选礼盒测试</t>
  </si>
  <si>
    <t>선물함 선택 테스트</t>
  </si>
  <si>
    <t>入侵魔怪</t>
  </si>
  <si>
    <t>침입요귀</t>
  </si>
  <si>
    <t>入侵者统领</t>
  </si>
  <si>
    <t>침입자 사령관</t>
  </si>
  <si>
    <t>刺客之主</t>
  </si>
  <si>
    <t>자객의 주인</t>
  </si>
  <si>
    <t>紫极妖瞳</t>
  </si>
  <si>
    <t>자극요동</t>
  </si>
  <si>
    <t>刺骨魔王</t>
  </si>
  <si>
    <t>자골마왕</t>
  </si>
  <si>
    <t>紫金铃</t>
  </si>
  <si>
    <t>자금령</t>
  </si>
  <si>
    <t>紫金地仙</t>
  </si>
  <si>
    <t>자금지선</t>
  </si>
  <si>
    <t>紫金葫芦</t>
  </si>
  <si>
    <t>자금조롱박</t>
  </si>
  <si>
    <t>自动完成任务</t>
  </si>
  <si>
    <t>자동완성 퀘스트</t>
  </si>
  <si>
    <t>子龙</t>
  </si>
  <si>
    <t>자룡</t>
  </si>
  <si>
    <t>子母水怪</t>
  </si>
  <si>
    <t>자모하 물요괴</t>
  </si>
  <si>
    <t>子母河妖</t>
  </si>
  <si>
    <t>자모하 요괴</t>
  </si>
  <si>
    <t>紫薇</t>
  </si>
  <si>
    <t>자미</t>
  </si>
  <si>
    <t>刺史监察</t>
  </si>
  <si>
    <t>자사 감찰</t>
  </si>
  <si>
    <t>紫色图鉴</t>
  </si>
  <si>
    <t>희귀 도감</t>
  </si>
  <si>
    <t>紫色图鉴礼包</t>
  </si>
  <si>
    <t>희귀 도감 선물</t>
  </si>
  <si>
    <t>紫色符文宝箱</t>
  </si>
  <si>
    <t>희귀 룬보물상자</t>
  </si>
  <si>
    <t>紫色守护符文</t>
  </si>
  <si>
    <t>희귀 수호룬</t>
  </si>
  <si>
    <t>子孙满堂</t>
  </si>
  <si>
    <t>후손번성</t>
  </si>
  <si>
    <t>自寻死路</t>
  </si>
  <si>
    <t>파멸초래</t>
  </si>
  <si>
    <t>紫羽戒指</t>
  </si>
  <si>
    <t>자우반지</t>
  </si>
  <si>
    <t>紫羽法袍</t>
  </si>
  <si>
    <t>자우법포</t>
  </si>
  <si>
    <t>紫羽手镯</t>
  </si>
  <si>
    <t>자우팔찌</t>
  </si>
  <si>
    <t>紫羽耳环</t>
  </si>
  <si>
    <t>자우귀걸이</t>
  </si>
  <si>
    <t>紫羽战靴</t>
  </si>
  <si>
    <t>자우전투화</t>
  </si>
  <si>
    <t>紫羽战盔</t>
  </si>
  <si>
    <t>자우투구</t>
  </si>
  <si>
    <t>紫羽天珠</t>
  </si>
  <si>
    <t>자우천주</t>
  </si>
  <si>
    <t>紫羽项链</t>
  </si>
  <si>
    <t>자우목걸이</t>
  </si>
  <si>
    <t>紫羽护肩</t>
  </si>
  <si>
    <t>자우어깨보호대</t>
  </si>
  <si>
    <t>紫羽护手</t>
  </si>
  <si>
    <t>자우손목보호대</t>
  </si>
  <si>
    <t>紫羽护腿</t>
  </si>
  <si>
    <t>자우다리보호대</t>
  </si>
  <si>
    <t>紫钻</t>
  </si>
  <si>
    <t>퍼플다이아</t>
  </si>
  <si>
    <t>紫青宝剑</t>
  </si>
  <si>
    <t>자청보검</t>
  </si>
  <si>
    <t>紫青诛仙</t>
  </si>
  <si>
    <t>자청주선</t>
  </si>
  <si>
    <t>自爆怪物攻击</t>
  </si>
  <si>
    <t>자폭몬스터공격</t>
  </si>
  <si>
    <t>自爆技能</t>
  </si>
  <si>
    <t>자폭스킬</t>
  </si>
  <si>
    <t>자폭거미</t>
  </si>
  <si>
    <t>紫霞仙子</t>
  </si>
  <si>
    <t>자하선자</t>
  </si>
  <si>
    <t>紫荆战骑</t>
  </si>
  <si>
    <t>자형기병</t>
  </si>
  <si>
    <t>紫虹神剑</t>
  </si>
  <si>
    <t>자홍신검</t>
  </si>
  <si>
    <t>작위</t>
  </si>
  <si>
    <t>사냥터</t>
  </si>
  <si>
    <t>残心狂魔</t>
  </si>
  <si>
    <t>잔심마귀</t>
  </si>
  <si>
    <t>残余士兵</t>
  </si>
  <si>
    <t>나머지 병사</t>
  </si>
  <si>
    <t>残废</t>
  </si>
  <si>
    <t>불구</t>
  </si>
  <si>
    <t>残暴攻击</t>
  </si>
  <si>
    <t>잔학 공격</t>
  </si>
  <si>
    <t>残暴虎精</t>
  </si>
  <si>
    <t>잔인한 호랑이정령</t>
  </si>
  <si>
    <t>潜能</t>
  </si>
  <si>
    <t>潜能爆发</t>
  </si>
  <si>
    <t>잠재력 폭발</t>
  </si>
  <si>
    <t>暂时没用</t>
  </si>
  <si>
    <t>사용안함</t>
  </si>
  <si>
    <t>杂货商人</t>
  </si>
  <si>
    <t>잡화상인</t>
  </si>
  <si>
    <t>长角恶魔</t>
  </si>
  <si>
    <t>긴뿔악마</t>
  </si>
  <si>
    <t>装甲加固</t>
  </si>
  <si>
    <t>철갑 보강</t>
  </si>
  <si>
    <t>藏经比丘</t>
  </si>
  <si>
    <t>장경 여승</t>
  </si>
  <si>
    <t>掌旗天兵</t>
  </si>
  <si>
    <t>깃발 든 천병</t>
  </si>
  <si>
    <t>瘴气值</t>
  </si>
  <si>
    <t>독기운</t>
  </si>
  <si>
    <t>瘴气值上限</t>
  </si>
  <si>
    <t>최대 독기운</t>
  </si>
  <si>
    <t>长刀巨狼</t>
  </si>
  <si>
    <t>장도늑대</t>
  </si>
  <si>
    <t>蟑螂</t>
  </si>
  <si>
    <t>바퀴벌레</t>
  </si>
  <si>
    <t>长毛怪</t>
  </si>
  <si>
    <t>장모 몬스터</t>
  </si>
  <si>
    <t>꾸미기</t>
  </si>
  <si>
    <t>装扮头像1</t>
  </si>
  <si>
    <t>프로필 꾸미기1</t>
  </si>
  <si>
    <t>装备礼包</t>
  </si>
  <si>
    <t>装备铭刻</t>
  </si>
  <si>
    <t>장비 각인</t>
  </si>
  <si>
    <t>装备宝箱</t>
  </si>
  <si>
    <t>장비 상자</t>
  </si>
  <si>
    <t>장비상인</t>
  </si>
  <si>
    <t>装备洗炼</t>
  </si>
  <si>
    <t>장비 세련</t>
  </si>
  <si>
    <t>装备神炼</t>
  </si>
  <si>
    <t>장비 신의 정련</t>
  </si>
  <si>
    <t>装备精铸</t>
  </si>
  <si>
    <t>장비 정밀주조</t>
  </si>
  <si>
    <t>装备进阶</t>
  </si>
  <si>
    <t>장비 진급</t>
  </si>
  <si>
    <t>装备进阶石</t>
  </si>
  <si>
    <t>장비 진급석</t>
  </si>
  <si>
    <t>装备合成</t>
  </si>
  <si>
    <t>장비 합성</t>
  </si>
  <si>
    <t>长生符文</t>
  </si>
  <si>
    <t>장생 룬</t>
  </si>
  <si>
    <t>长舌厉鬼</t>
  </si>
  <si>
    <t>수다귀신</t>
  </si>
  <si>
    <t>长时间蓄力</t>
  </si>
  <si>
    <t>장시간 기합</t>
  </si>
  <si>
    <t>场域大师</t>
  </si>
  <si>
    <t>필드 마스터</t>
  </si>
  <si>
    <t>场域长老</t>
  </si>
  <si>
    <t>필드장로</t>
  </si>
  <si>
    <t>将进酒</t>
  </si>
  <si>
    <t>권주가</t>
  </si>
  <si>
    <t>酱爆猪手</t>
  </si>
  <si>
    <t>왕족발</t>
  </si>
  <si>
    <t>账号注册</t>
  </si>
  <si>
    <t>계정 등록</t>
  </si>
  <si>
    <t>葬花</t>
  </si>
  <si>
    <t>장화</t>
  </si>
  <si>
    <t>才高八斗</t>
  </si>
  <si>
    <t>재능비범</t>
  </si>
  <si>
    <t>材料宝箱</t>
  </si>
  <si>
    <t>재료상자</t>
  </si>
  <si>
    <t>자산</t>
  </si>
  <si>
    <t>财神下凡抽奖</t>
  </si>
  <si>
    <t>재물신 강림 가챠</t>
  </si>
  <si>
    <t>才子佳人</t>
  </si>
  <si>
    <t>재자가인</t>
  </si>
  <si>
    <t>财政权</t>
  </si>
  <si>
    <t>재정권</t>
  </si>
  <si>
    <t>再次相遇</t>
  </si>
  <si>
    <t>재회</t>
  </si>
  <si>
    <t>争分夺秒</t>
  </si>
  <si>
    <t>시각다툼</t>
  </si>
  <si>
    <t>争夺地球</t>
  </si>
  <si>
    <t>지구쟁탈</t>
  </si>
  <si>
    <t>狙击</t>
  </si>
  <si>
    <t>저격</t>
  </si>
  <si>
    <t>猪圈</t>
  </si>
  <si>
    <t>돼지우리</t>
  </si>
  <si>
    <t>低级经验丹</t>
  </si>
  <si>
    <t>这般狂躁</t>
  </si>
  <si>
    <t>경솔함</t>
  </si>
  <si>
    <t>抵制侵袭</t>
  </si>
  <si>
    <t>침입 제압</t>
  </si>
  <si>
    <t>诅咒船长</t>
  </si>
  <si>
    <t>저주선장</t>
  </si>
  <si>
    <t>猪八戒</t>
  </si>
  <si>
    <t>저팔계</t>
  </si>
  <si>
    <t>抵抗先锋</t>
  </si>
  <si>
    <t>저항선봉</t>
  </si>
  <si>
    <t>积极应对</t>
  </si>
  <si>
    <t>적극적 대응</t>
  </si>
  <si>
    <t>嫡系传人</t>
  </si>
  <si>
    <t>직계 계승자</t>
  </si>
  <si>
    <t>寂灭</t>
  </si>
  <si>
    <t>소멸</t>
  </si>
  <si>
    <t>赤目霜狼</t>
  </si>
  <si>
    <t>적목늑대</t>
  </si>
  <si>
    <t>吊额晴虎</t>
  </si>
  <si>
    <t>부리부리 호랑이</t>
  </si>
  <si>
    <t>赤焰魔王</t>
  </si>
  <si>
    <t>적염마왕</t>
  </si>
  <si>
    <t>赤炎魔尊</t>
  </si>
  <si>
    <t>적염마존</t>
  </si>
  <si>
    <t>赤焰魔尊</t>
  </si>
  <si>
    <t>赤焰魔尊激活卡</t>
  </si>
  <si>
    <t>적염마존 활성화카드</t>
  </si>
  <si>
    <t>赤焰魔尊碎片</t>
  </si>
  <si>
    <t>적염마존 조각</t>
  </si>
  <si>
    <t>赤焰魔尊精华</t>
  </si>
  <si>
    <t>적염마존 정수</t>
  </si>
  <si>
    <t>赤焰冥翼</t>
  </si>
  <si>
    <t>적염날개</t>
  </si>
  <si>
    <t>赤焰之神</t>
  </si>
  <si>
    <t>적염의 신</t>
  </si>
  <si>
    <t>赤焰狐王</t>
  </si>
  <si>
    <t>불꽃 여우왕</t>
  </si>
  <si>
    <t>赤炎火蛛</t>
  </si>
  <si>
    <t>적염 불거미</t>
  </si>
  <si>
    <t>赤翼火龙</t>
  </si>
  <si>
    <t>적익화룡</t>
  </si>
  <si>
    <t>贼人之手</t>
  </si>
  <si>
    <t>악인의 손</t>
  </si>
  <si>
    <t>赤精子</t>
  </si>
  <si>
    <t>적정자</t>
  </si>
  <si>
    <t>积蓄力量</t>
  </si>
  <si>
    <t>힘 축적</t>
  </si>
  <si>
    <t>赤血丹</t>
  </si>
  <si>
    <t>적혈단</t>
  </si>
  <si>
    <t>积毁销骨</t>
  </si>
  <si>
    <t>거듭된 비난</t>
  </si>
  <si>
    <t>전고의 울림</t>
  </si>
  <si>
    <t>战功勋章</t>
  </si>
  <si>
    <t>전공훈장</t>
  </si>
  <si>
    <t>战技觉醒</t>
  </si>
  <si>
    <t>전투스킬 각성</t>
  </si>
  <si>
    <t>战旗技能书</t>
  </si>
  <si>
    <t>군기 스킬북</t>
  </si>
  <si>
    <t>战旗突破丹</t>
  </si>
  <si>
    <t>군기 돌파단</t>
  </si>
  <si>
    <t>传奇领主</t>
  </si>
  <si>
    <t>전설의 보스</t>
  </si>
  <si>
    <t>战旗装备经验券</t>
  </si>
  <si>
    <t>군기장비 경험치쿠폰</t>
  </si>
  <si>
    <t>战旗之灵</t>
  </si>
  <si>
    <t>군기의 령</t>
  </si>
  <si>
    <t>战旗进阶丹</t>
  </si>
  <si>
    <t>군기 진급단</t>
  </si>
  <si>
    <t>战旗特惠礼包</t>
  </si>
  <si>
    <t>군기 혜택선물</t>
  </si>
  <si>
    <t>战旗虎符</t>
  </si>
  <si>
    <t>군기호부</t>
  </si>
  <si>
    <t>战骑突破丹</t>
  </si>
  <si>
    <t>기병 돌파단</t>
  </si>
  <si>
    <t>战骑进阶丹</t>
  </si>
  <si>
    <t>기병 진급단</t>
  </si>
  <si>
    <t>战队技能随机包</t>
  </si>
  <si>
    <t>팀스킬 랜덤패키지</t>
  </si>
  <si>
    <t>战队币</t>
  </si>
  <si>
    <t>팀코인</t>
  </si>
  <si>
    <t>战斗10场奖励</t>
  </si>
  <si>
    <t>전투 10회 보상</t>
  </si>
  <si>
    <t>战斗胜利奖励</t>
  </si>
  <si>
    <t>전투 승리보상</t>
  </si>
  <si>
    <t>战斗失败奖励</t>
  </si>
  <si>
    <t>전투 패배보상</t>
  </si>
  <si>
    <t>战斗天使</t>
  </si>
  <si>
    <t>전투천사</t>
  </si>
  <si>
    <t>战斗天使免伤</t>
  </si>
  <si>
    <t>전투천사 피해면역</t>
  </si>
  <si>
    <t>战斗天使碎片</t>
  </si>
  <si>
    <t>전투천사 조각</t>
  </si>
  <si>
    <t>战斗天使精华</t>
  </si>
  <si>
    <t>전투천사 정수</t>
  </si>
  <si>
    <t>战斗天使增伤</t>
  </si>
  <si>
    <t>전투천사 피해증가</t>
  </si>
  <si>
    <t>战斗天使回复</t>
  </si>
  <si>
    <t>전투천사 회복</t>
  </si>
  <si>
    <t>战斗测试用怪</t>
  </si>
  <si>
    <t>전투 테스트용 몬스터</t>
  </si>
  <si>
    <t>战力排行</t>
  </si>
  <si>
    <t>전투력 랭킹</t>
  </si>
  <si>
    <t>战力成长包</t>
  </si>
  <si>
    <t>전투력 성장선물</t>
  </si>
  <si>
    <t>战力冲刺礼包</t>
  </si>
  <si>
    <t>전투력 상승 선물</t>
  </si>
  <si>
    <t>战力爆发</t>
  </si>
  <si>
    <t>전투력 폭발</t>
  </si>
  <si>
    <t>군령경험치</t>
  </si>
  <si>
    <t>战令纹耀</t>
  </si>
  <si>
    <t>군령문장</t>
  </si>
  <si>
    <t>箭灵羽妖</t>
  </si>
  <si>
    <t>전령깃요괴</t>
  </si>
  <si>
    <t>战令活动</t>
  </si>
  <si>
    <t>군령 이벤트</t>
  </si>
  <si>
    <t>转轮天王</t>
  </si>
  <si>
    <t>전륜천왕</t>
  </si>
  <si>
    <t>战盟</t>
  </si>
  <si>
    <t>战盟经验丹大</t>
  </si>
  <si>
    <t>연맹 경험단(대)</t>
  </si>
  <si>
    <t>战盟经验丹小</t>
  </si>
  <si>
    <t>연맹 경험단(소)</t>
  </si>
  <si>
    <t>战盟经验丹中</t>
  </si>
  <si>
    <t>연맹 경험단(중)</t>
  </si>
  <si>
    <t>战盟圣兽</t>
  </si>
  <si>
    <t>연맹 성수</t>
  </si>
  <si>
    <t>战盟贡献</t>
  </si>
  <si>
    <t>연맹 공헌도</t>
  </si>
  <si>
    <t>战盟禁地</t>
  </si>
  <si>
    <t>연맹 금역</t>
  </si>
  <si>
    <t>战盟答题</t>
  </si>
  <si>
    <t>연맹퀴즈</t>
  </si>
  <si>
    <t>战盟大腿</t>
  </si>
  <si>
    <t>연맹대들보</t>
  </si>
  <si>
    <t>战盟令</t>
  </si>
  <si>
    <t>연맹령</t>
  </si>
  <si>
    <t>战盟令碎片</t>
  </si>
  <si>
    <t>연맹령 조각</t>
  </si>
  <si>
    <t>战盟晚宴</t>
  </si>
  <si>
    <t>연맹 연회</t>
  </si>
  <si>
    <t>战盟宝箱</t>
  </si>
  <si>
    <t>연맹 보물상자</t>
  </si>
  <si>
    <t>战盟啤酒</t>
  </si>
  <si>
    <t>연맹 맥주</t>
  </si>
  <si>
    <t>战盟使者</t>
  </si>
  <si>
    <t>연맹사자</t>
  </si>
  <si>
    <t>战盟水晶</t>
  </si>
  <si>
    <t>연맹수정</t>
  </si>
  <si>
    <t>战盟用品</t>
  </si>
  <si>
    <t>연맹용품</t>
  </si>
  <si>
    <t>战盟任务</t>
  </si>
  <si>
    <t>연맹 퀘스트</t>
  </si>
  <si>
    <t>战盟资金</t>
  </si>
  <si>
    <t>연맹 자금</t>
  </si>
  <si>
    <t>战盟争霸</t>
  </si>
  <si>
    <t>연맹쟁패</t>
  </si>
  <si>
    <t>战盟精英</t>
  </si>
  <si>
    <t>연맹 정예</t>
  </si>
  <si>
    <t>战盟仓库</t>
  </si>
  <si>
    <t>연맹창고</t>
  </si>
  <si>
    <t>战盟霸主</t>
  </si>
  <si>
    <t>연맹맹주</t>
  </si>
  <si>
    <t>战盟核心</t>
  </si>
  <si>
    <t>연맹의 핵</t>
  </si>
  <si>
    <t>战盟护法</t>
  </si>
  <si>
    <t>연맹호법</t>
  </si>
  <si>
    <t>战盟红包</t>
  </si>
  <si>
    <t>연맹 보너스</t>
  </si>
  <si>
    <t>电母</t>
  </si>
  <si>
    <t>번개여신</t>
  </si>
  <si>
    <t>箭无虚发</t>
  </si>
  <si>
    <t>신의 활솜씨</t>
  </si>
  <si>
    <t>全民答题</t>
  </si>
  <si>
    <t>다함께 퀴즈</t>
  </si>
  <si>
    <t>转盘抽奖礼包</t>
  </si>
  <si>
    <t>룰렛 가챠선물</t>
  </si>
  <si>
    <t>全服增益</t>
  </si>
  <si>
    <t>전서버 버프</t>
  </si>
  <si>
    <t>최강대결</t>
  </si>
  <si>
    <t>巅峰寻宝令</t>
  </si>
  <si>
    <t>최강 보물찾기령</t>
  </si>
  <si>
    <t>巅峰王者</t>
  </si>
  <si>
    <t>최강의 제왕</t>
  </si>
  <si>
    <t>战船强化</t>
  </si>
  <si>
    <t>군함 강화</t>
  </si>
  <si>
    <t>战船强化宝箱</t>
  </si>
  <si>
    <t>군함 강화상자</t>
  </si>
  <si>
    <t>战船经验</t>
  </si>
  <si>
    <t>군함 경험치</t>
  </si>
  <si>
    <t>战船经验丹</t>
  </si>
  <si>
    <t>군함 경험단</t>
  </si>
  <si>
    <t>战船狂欢</t>
  </si>
  <si>
    <t>군함 축제</t>
  </si>
  <si>
    <t>战船突破</t>
  </si>
  <si>
    <t>군함 돌파</t>
  </si>
  <si>
    <t>战船突破丹</t>
  </si>
  <si>
    <t>군함 돌파단</t>
  </si>
  <si>
    <t>战船宝箱</t>
  </si>
  <si>
    <t>군함 보물상자</t>
  </si>
  <si>
    <t>战船宝盒</t>
  </si>
  <si>
    <t>군함 보물함</t>
  </si>
  <si>
    <t>战船升级</t>
  </si>
  <si>
    <t>군함 승급</t>
  </si>
  <si>
    <t>战船装扮</t>
  </si>
  <si>
    <t>군함 장식</t>
  </si>
  <si>
    <t>战船装备</t>
  </si>
  <si>
    <t>군함 장비</t>
  </si>
  <si>
    <t>战船装备突破丹</t>
  </si>
  <si>
    <t>군함 장비돌파단</t>
  </si>
  <si>
    <t>战船装备宝箱</t>
  </si>
  <si>
    <t>군함 장비상자</t>
  </si>
  <si>
    <t>战船材料</t>
  </si>
  <si>
    <t>군함 재료</t>
  </si>
  <si>
    <t>战船战力</t>
  </si>
  <si>
    <t>군함전투력</t>
  </si>
  <si>
    <t>战船进阶</t>
  </si>
  <si>
    <t>군함 진급</t>
  </si>
  <si>
    <t>战船进阶丹</t>
  </si>
  <si>
    <t>군함 진급단</t>
  </si>
  <si>
    <t>战船进阶礼包</t>
  </si>
  <si>
    <t>군함 진급선물</t>
  </si>
  <si>
    <t>战船祝福卡</t>
  </si>
  <si>
    <t>군함 축복카드</t>
  </si>
  <si>
    <t>战船幻化</t>
  </si>
  <si>
    <t>군함 변신</t>
  </si>
  <si>
    <t>传说武魂宝箱</t>
  </si>
  <si>
    <t>전설 무혼보물상자</t>
  </si>
  <si>
    <t>传说战船装备包</t>
  </si>
  <si>
    <t>전설 군함 장비패키지</t>
  </si>
  <si>
    <t>专属礼包</t>
  </si>
  <si>
    <t>전용 선물</t>
  </si>
  <si>
    <t>专属增益</t>
  </si>
  <si>
    <t>전용 버프</t>
  </si>
  <si>
    <t>专属称号</t>
  </si>
  <si>
    <t>전용 칭호</t>
  </si>
  <si>
    <t>箭矢强化</t>
  </si>
  <si>
    <t>화살강화</t>
  </si>
  <si>
    <t>군신</t>
  </si>
  <si>
    <t>战神戒指石</t>
  </si>
  <si>
    <t>군신반지석</t>
  </si>
  <si>
    <t>战神头盔石</t>
  </si>
  <si>
    <t>군신투구석</t>
  </si>
  <si>
    <t>战神头盔套装石</t>
  </si>
  <si>
    <t>군신투구 세트석</t>
  </si>
  <si>
    <t>战神武器石</t>
  </si>
  <si>
    <t>군신무기석</t>
  </si>
  <si>
    <t>战神手镯石</t>
  </si>
  <si>
    <t>군신팔찌석</t>
  </si>
  <si>
    <t>战神阿瑞斯</t>
  </si>
  <si>
    <t>군신 아레스</t>
  </si>
  <si>
    <t>战神衣服石</t>
  </si>
  <si>
    <t>군신의상석</t>
  </si>
  <si>
    <t>战神衣服套装石</t>
  </si>
  <si>
    <t>군신의상 세트석</t>
  </si>
  <si>
    <t>战神人马</t>
  </si>
  <si>
    <t>군신의 일꾼</t>
  </si>
  <si>
    <t>战神人马碎片</t>
  </si>
  <si>
    <t>군신의 일꾼 조각</t>
  </si>
  <si>
    <t>战神人马精华</t>
  </si>
  <si>
    <t>군신의 일꾼 정수</t>
  </si>
  <si>
    <t>战神咒</t>
  </si>
  <si>
    <t>군신주문</t>
  </si>
  <si>
    <t>战神咒（圣器）</t>
  </si>
  <si>
    <t>군신주문(성구)</t>
  </si>
  <si>
    <t>战神之翼</t>
  </si>
  <si>
    <t>군신의 날개</t>
  </si>
  <si>
    <t>战神践踏</t>
  </si>
  <si>
    <t>군신의 유린</t>
  </si>
  <si>
    <t>战神套装</t>
  </si>
  <si>
    <t>군신세트</t>
  </si>
  <si>
    <t>战神项链石</t>
  </si>
  <si>
    <t>군신목걸이석</t>
  </si>
  <si>
    <t>战神刑天</t>
  </si>
  <si>
    <t>군신형천</t>
  </si>
  <si>
    <t>战神鞋子石</t>
  </si>
  <si>
    <t>군신신발석</t>
  </si>
  <si>
    <t>战神鞋子套装石</t>
  </si>
  <si>
    <t>군신신발 세트석</t>
  </si>
  <si>
    <t>战神护肩套装石</t>
  </si>
  <si>
    <t>군신어깨보호대 세트석</t>
  </si>
  <si>
    <t>战神护符石</t>
  </si>
  <si>
    <t>군신호부석</t>
  </si>
  <si>
    <t>战神护腕石</t>
  </si>
  <si>
    <t>군신손목보호대석</t>
  </si>
  <si>
    <t>战神护腕套装石</t>
  </si>
  <si>
    <t>군신손목보호대 세트석</t>
  </si>
  <si>
    <t>战神护腿石</t>
  </si>
  <si>
    <t>군신다리보호대석</t>
  </si>
  <si>
    <t>战神护腿套装石</t>
  </si>
  <si>
    <t>군신다리보호대 세트석</t>
  </si>
  <si>
    <t>战役副本</t>
  </si>
  <si>
    <t>전투던전</t>
  </si>
  <si>
    <t>传妖奴仆</t>
  </si>
  <si>
    <t>요괴의 하인</t>
  </si>
  <si>
    <t>箭雨天罚</t>
  </si>
  <si>
    <t>천벌의 화살비</t>
  </si>
  <si>
    <t>传音天使</t>
  </si>
  <si>
    <t>전음천사</t>
  </si>
  <si>
    <t>战刃空鸣</t>
  </si>
  <si>
    <t>전인공명</t>
  </si>
  <si>
    <t>战将</t>
  </si>
  <si>
    <t>前将军·马腾</t>
  </si>
  <si>
    <t>전장군·마등</t>
  </si>
  <si>
    <t>战争女神</t>
  </si>
  <si>
    <t>전쟁의 여신</t>
  </si>
  <si>
    <t>战争领主</t>
  </si>
  <si>
    <t>전쟁보스</t>
  </si>
  <si>
    <t>战争之王</t>
  </si>
  <si>
    <t>전쟁의 왕</t>
  </si>
  <si>
    <t>前程似锦</t>
  </si>
  <si>
    <t>战卒</t>
  </si>
  <si>
    <t>战天魔</t>
  </si>
  <si>
    <t>천마전투</t>
  </si>
  <si>
    <t>战宠</t>
  </si>
  <si>
    <t>전투펫</t>
  </si>
  <si>
    <t>战宠开启超级tips</t>
  </si>
  <si>
    <t>전투펫 활성화 초특급 힌트</t>
  </si>
  <si>
    <t>战宠技能</t>
  </si>
  <si>
    <t>전투펫 스킬</t>
  </si>
  <si>
    <t>战宠突破</t>
  </si>
  <si>
    <t>전투펫 돌파</t>
  </si>
  <si>
    <t>战宠突破丹</t>
  </si>
  <si>
    <t>전투펫 돌파단</t>
  </si>
  <si>
    <t>战宠宝宝</t>
  </si>
  <si>
    <t>아기 전투펫</t>
  </si>
  <si>
    <t>战宠升级</t>
  </si>
  <si>
    <t>전투펫 레벨업</t>
  </si>
  <si>
    <t>战宠升级丹</t>
  </si>
  <si>
    <t>전투펫 레벨업단</t>
  </si>
  <si>
    <t>箭术大师</t>
  </si>
  <si>
    <t>궁술대가</t>
  </si>
  <si>
    <t>箭术奥义</t>
  </si>
  <si>
    <t>궁술오의</t>
  </si>
  <si>
    <t>战舰修复</t>
  </si>
  <si>
    <t>군함 수리</t>
  </si>
  <si>
    <t>战魂石</t>
  </si>
  <si>
    <t>전혼석</t>
  </si>
  <si>
    <t>绝佳机缘</t>
  </si>
  <si>
    <t>최고의 기연</t>
  </si>
  <si>
    <t>绝圣</t>
  </si>
  <si>
    <t>절성</t>
  </si>
  <si>
    <t>截教门人</t>
  </si>
  <si>
    <t>절교제자</t>
  </si>
  <si>
    <t>截教散仙</t>
  </si>
  <si>
    <t>절교산선</t>
  </si>
  <si>
    <t>绝对零度</t>
  </si>
  <si>
    <t>절대영도</t>
  </si>
  <si>
    <t>절대회피</t>
  </si>
  <si>
    <t>절룡령</t>
  </si>
  <si>
    <t>绝龙岭·</t>
  </si>
  <si>
    <t>절룡령·</t>
  </si>
  <si>
    <t>节日经验丹</t>
  </si>
  <si>
    <t>기념일 경험단</t>
  </si>
  <si>
    <t>节日狂欢</t>
  </si>
  <si>
    <t>기념일 축제</t>
  </si>
  <si>
    <t>绝地苍狼</t>
  </si>
  <si>
    <t>궁지의 늑대</t>
  </si>
  <si>
    <t>绝刹追影</t>
  </si>
  <si>
    <t>절찰추영</t>
  </si>
  <si>
    <t>绝刹追影碎片</t>
  </si>
  <si>
    <t>절찰추영 조각</t>
  </si>
  <si>
    <t>绝刹追影精华</t>
  </si>
  <si>
    <t>절찰추영 정수</t>
  </si>
  <si>
    <t>绝版宝箱</t>
  </si>
  <si>
    <t>한정판 보물상자</t>
  </si>
  <si>
    <t>绝版符文</t>
  </si>
  <si>
    <t>한정판 룬</t>
  </si>
  <si>
    <t>绝版坐骑</t>
  </si>
  <si>
    <t>한정판 탈것</t>
  </si>
  <si>
    <t>占得先机</t>
  </si>
  <si>
    <t>占领大部</t>
  </si>
  <si>
    <t>대부분 점령</t>
  </si>
  <si>
    <t>占有旗子</t>
  </si>
  <si>
    <t>점유 깃발</t>
  </si>
  <si>
    <t>점장대</t>
  </si>
  <si>
    <t>定个小目标</t>
  </si>
  <si>
    <t>목표 설정</t>
  </si>
  <si>
    <t>晶矿</t>
  </si>
  <si>
    <t>수정광산</t>
  </si>
  <si>
    <t>精怪洞</t>
  </si>
  <si>
    <t>精怪洞·</t>
  </si>
  <si>
    <t>요괴동굴·</t>
  </si>
  <si>
    <t>顶级特权</t>
  </si>
  <si>
    <t>최고급 특권</t>
  </si>
  <si>
    <t>情侣副本</t>
  </si>
  <si>
    <t>연인 던전</t>
  </si>
  <si>
    <t>精炼宝箱</t>
  </si>
  <si>
    <t>정련 보물상자</t>
  </si>
  <si>
    <t>정련 수정</t>
  </si>
  <si>
    <t>精炼水晶礼包</t>
  </si>
  <si>
    <t>정련 수정선물</t>
  </si>
  <si>
    <t>精炼至尊包</t>
  </si>
  <si>
    <t>정련 지존패키지</t>
  </si>
  <si>
    <t>精炼护符</t>
  </si>
  <si>
    <t>정련 호부</t>
  </si>
  <si>
    <t>精炼护符宝箱</t>
  </si>
  <si>
    <t>정련 호부상자</t>
  </si>
  <si>
    <t>精灵强化</t>
  </si>
  <si>
    <t>정령 강화</t>
  </si>
  <si>
    <t>精灵开启超级tips</t>
  </si>
  <si>
    <t>정령 활성화 초특급 힌트</t>
  </si>
  <si>
    <t>精灵鼓舞</t>
  </si>
  <si>
    <t>정령 응원</t>
  </si>
  <si>
    <t>精灵技能</t>
  </si>
  <si>
    <t>정령스킬</t>
  </si>
  <si>
    <t>精灵起舞</t>
  </si>
  <si>
    <t>정령의 춤</t>
  </si>
  <si>
    <t>精灵女巫</t>
  </si>
  <si>
    <t>정령마녀</t>
  </si>
  <si>
    <t>정령여왕</t>
  </si>
  <si>
    <t>精灵突破</t>
  </si>
  <si>
    <t>정령 돌파</t>
  </si>
  <si>
    <t>精灵培养</t>
  </si>
  <si>
    <t>정령 육성</t>
  </si>
  <si>
    <t>精灵法师</t>
  </si>
  <si>
    <t>정령법사</t>
  </si>
  <si>
    <t>精灵普攻轮子</t>
  </si>
  <si>
    <t>정령 일반공격바퀴</t>
  </si>
  <si>
    <t>精灵普攻预留</t>
  </si>
  <si>
    <t>정령 일반공격예비</t>
  </si>
  <si>
    <t>精灵普攻灯</t>
  </si>
  <si>
    <t>정령 일반공격등</t>
  </si>
  <si>
    <t>精灵宝箱</t>
  </si>
  <si>
    <t>정령보물상자</t>
  </si>
  <si>
    <t>精灵使者</t>
  </si>
  <si>
    <t>정령사자</t>
  </si>
  <si>
    <t>精灵先锋</t>
  </si>
  <si>
    <t>정령선봉</t>
  </si>
  <si>
    <t>精灵属性丹</t>
  </si>
  <si>
    <t>정령 속성단</t>
  </si>
  <si>
    <t>精灵守卫</t>
  </si>
  <si>
    <t>정령수위</t>
  </si>
  <si>
    <t>精灵王座</t>
  </si>
  <si>
    <t>정령왕좌</t>
  </si>
  <si>
    <t>精灵王座进阶丹</t>
  </si>
  <si>
    <t>정령왕좌 진급단</t>
  </si>
  <si>
    <t>精灵将军</t>
  </si>
  <si>
    <t>정령장군</t>
  </si>
  <si>
    <t>精灵装备</t>
  </si>
  <si>
    <t>정령 장비</t>
  </si>
  <si>
    <t>精灵装备突破丹</t>
  </si>
  <si>
    <t>정령 장비돌파단</t>
  </si>
  <si>
    <t>精灵材料</t>
  </si>
  <si>
    <t>정령 재료</t>
  </si>
  <si>
    <t>精灵精魄</t>
  </si>
  <si>
    <t>정령 영령</t>
  </si>
  <si>
    <t>精灵尊者</t>
  </si>
  <si>
    <t>정령존자</t>
  </si>
  <si>
    <t>精灵之怒</t>
  </si>
  <si>
    <t>정령의 분노</t>
  </si>
  <si>
    <t>정령의 힘</t>
  </si>
  <si>
    <t>精灵之灵/精灵之魂</t>
  </si>
  <si>
    <t>정령의 영/정령의 혼</t>
  </si>
  <si>
    <t>精灵之王</t>
  </si>
  <si>
    <t>정령의 왕</t>
  </si>
  <si>
    <t>精灵之晶</t>
  </si>
  <si>
    <t>정령수정</t>
  </si>
  <si>
    <t>精灵之魂</t>
  </si>
  <si>
    <t>정령의 혼</t>
  </si>
  <si>
    <t>精灵之火</t>
  </si>
  <si>
    <t>정령의 불</t>
  </si>
  <si>
    <t>精灵进阶</t>
  </si>
  <si>
    <t>정령 진급</t>
  </si>
  <si>
    <t>精灵进阶丹</t>
  </si>
  <si>
    <t>정령 진급단</t>
  </si>
  <si>
    <t>精灵进阶礼包</t>
  </si>
  <si>
    <t>정령 진급선물</t>
  </si>
  <si>
    <t>精灵祝福</t>
  </si>
  <si>
    <t>정령의 축복</t>
  </si>
  <si>
    <t>精灵祝福卡</t>
  </si>
  <si>
    <t>정령의 축복카드</t>
  </si>
  <si>
    <t>精灵通用普攻</t>
  </si>
  <si>
    <t>정령 통상 일반공격</t>
  </si>
  <si>
    <t>精灵特效普攻</t>
  </si>
  <si>
    <t>정령 특수효과 일반공격</t>
  </si>
  <si>
    <t>精灵护法</t>
  </si>
  <si>
    <t>정령 호법</t>
  </si>
  <si>
    <t>精灵幻化</t>
  </si>
  <si>
    <t>정령 변신</t>
  </si>
  <si>
    <t>灯笼侍卫</t>
  </si>
  <si>
    <t>등롱시위</t>
  </si>
  <si>
    <t>精魄幸运礼包</t>
  </si>
  <si>
    <t>영령 행운선물</t>
  </si>
  <si>
    <t>굳건한 사랑</t>
  </si>
  <si>
    <t>正邪大战</t>
  </si>
  <si>
    <t>정사대전</t>
  </si>
  <si>
    <t>侦查精灵</t>
  </si>
  <si>
    <t>수사정령</t>
  </si>
  <si>
    <t>净世诀</t>
  </si>
  <si>
    <t>정세결</t>
  </si>
  <si>
    <t>净世诀（精灵）</t>
  </si>
  <si>
    <t>정세결(정령)</t>
  </si>
  <si>
    <t>净世伏魔</t>
  </si>
  <si>
    <t>정세복마</t>
  </si>
  <si>
    <t>定身增伤</t>
  </si>
  <si>
    <t>고정피해증가</t>
  </si>
  <si>
    <t>情深似海</t>
  </si>
  <si>
    <t>돈독한 정</t>
  </si>
  <si>
    <t>情缘道具</t>
  </si>
  <si>
    <t>인연아이템</t>
  </si>
  <si>
    <t>인연던전</t>
  </si>
  <si>
    <t>情缘之花</t>
  </si>
  <si>
    <t>인연의 꽃</t>
  </si>
  <si>
    <t>精英*女妖</t>
  </si>
  <si>
    <t>정예*여요괴</t>
  </si>
  <si>
    <t>精英*毒蛇</t>
  </si>
  <si>
    <t>정예*독사</t>
  </si>
  <si>
    <t>精英*巫女</t>
  </si>
  <si>
    <t>정예*무녀</t>
  </si>
  <si>
    <t>精英*熊煞</t>
  </si>
  <si>
    <t>정예*웅살</t>
  </si>
  <si>
    <t>精英*凶狼</t>
  </si>
  <si>
    <t>정예*흉랑</t>
  </si>
  <si>
    <t>정예몬스터</t>
  </si>
  <si>
    <t>精英刀卫</t>
  </si>
  <si>
    <t>정예도병</t>
  </si>
  <si>
    <t>精英神卫</t>
  </si>
  <si>
    <t>정예신위</t>
  </si>
  <si>
    <t>情义烟花</t>
  </si>
  <si>
    <t>애정불꽃</t>
  </si>
  <si>
    <t>情义钻戒</t>
  </si>
  <si>
    <t>애정 다이아반지</t>
  </si>
  <si>
    <t>婷婷</t>
  </si>
  <si>
    <t>팅팅</t>
  </si>
  <si>
    <t>精铸</t>
  </si>
  <si>
    <t>정밀주조</t>
  </si>
  <si>
    <t>精铁箭</t>
  </si>
  <si>
    <t>강철화살</t>
  </si>
  <si>
    <t>精致洗炼石</t>
  </si>
  <si>
    <t>정교한 세련석</t>
  </si>
  <si>
    <t>净土真言</t>
  </si>
  <si>
    <t>정토진언</t>
  </si>
  <si>
    <t>精通圣器</t>
  </si>
  <si>
    <t>정통성구</t>
  </si>
  <si>
    <t>精通羽翼</t>
  </si>
  <si>
    <t>정통날개</t>
  </si>
  <si>
    <t>定风珠</t>
  </si>
  <si>
    <t>정풍단</t>
  </si>
  <si>
    <t>井下织姬</t>
  </si>
  <si>
    <t>우물 안 직녀</t>
  </si>
  <si>
    <t>定海珠魂</t>
  </si>
  <si>
    <t>정해주의 혼</t>
  </si>
  <si>
    <t>证婚司仪</t>
  </si>
  <si>
    <t>결혼식 주례</t>
  </si>
  <si>
    <t>情花毒</t>
  </si>
  <si>
    <t>정화독</t>
  </si>
  <si>
    <t>亭侯</t>
  </si>
  <si>
    <t>정후</t>
  </si>
  <si>
    <t>提高实力</t>
  </si>
  <si>
    <t>실력상승</t>
  </si>
  <si>
    <t>祭炼</t>
  </si>
  <si>
    <t>除魔尊者</t>
  </si>
  <si>
    <t>제마존자</t>
  </si>
  <si>
    <t>祭祀神石</t>
  </si>
  <si>
    <t>제사신석</t>
  </si>
  <si>
    <t>祭祀主宰</t>
  </si>
  <si>
    <t>제사의 주재자</t>
  </si>
  <si>
    <t>帝释天</t>
  </si>
  <si>
    <t>제석천</t>
  </si>
  <si>
    <t>라그나로크</t>
  </si>
  <si>
    <t>帝耀灵剑</t>
  </si>
  <si>
    <t>제요영검</t>
  </si>
  <si>
    <t>帝耀灵扇</t>
  </si>
  <si>
    <t>제요영혼부채</t>
  </si>
  <si>
    <t>帝耀灵腕</t>
  </si>
  <si>
    <t>제요영혼호완</t>
  </si>
  <si>
    <t>帝耀灵腿</t>
  </si>
  <si>
    <t>제요영혼다리보호대</t>
  </si>
  <si>
    <t>帝耀灵袍</t>
  </si>
  <si>
    <t>제요영혼망토</t>
  </si>
  <si>
    <t>帝耀灵靴</t>
  </si>
  <si>
    <t>제요영혼장화</t>
  </si>
  <si>
    <t>帝耀灵盔</t>
  </si>
  <si>
    <t>제요영혼투구</t>
  </si>
  <si>
    <t>帝耀仙戒</t>
  </si>
  <si>
    <t>제요반지</t>
  </si>
  <si>
    <t>帝耀仙符</t>
  </si>
  <si>
    <t>제요부적</t>
  </si>
  <si>
    <t>帝耀仙珠</t>
  </si>
  <si>
    <t>제요선주</t>
  </si>
  <si>
    <t>帝耀仙坠</t>
  </si>
  <si>
    <t>제요장식</t>
  </si>
  <si>
    <t>帝耀战甲</t>
  </si>
  <si>
    <t>제요갑옷</t>
  </si>
  <si>
    <t>帝耀战弓</t>
  </si>
  <si>
    <t>제요전궁</t>
  </si>
  <si>
    <t>帝耀战腕</t>
  </si>
  <si>
    <t>제요호완</t>
  </si>
  <si>
    <t>帝耀战腿</t>
  </si>
  <si>
    <t>제요다리보호대</t>
  </si>
  <si>
    <t>帝耀战靴</t>
  </si>
  <si>
    <t>제요장화</t>
  </si>
  <si>
    <t>帝耀战盔</t>
  </si>
  <si>
    <t>제요투구</t>
  </si>
  <si>
    <t>帝耀幻刀</t>
  </si>
  <si>
    <t>제요환도</t>
  </si>
  <si>
    <t>第一滴血</t>
  </si>
  <si>
    <t>첫 출혈</t>
  </si>
  <si>
    <t>第一战场</t>
  </si>
  <si>
    <t>첫 전장</t>
  </si>
  <si>
    <t>提灯仙仆</t>
  </si>
  <si>
    <t>등불을 든 하인</t>
  </si>
  <si>
    <t>齐天戒指</t>
  </si>
  <si>
    <t>제천반지</t>
  </si>
  <si>
    <t>齐天棍</t>
  </si>
  <si>
    <t>제천지팡이</t>
  </si>
  <si>
    <t>齐天大圣</t>
  </si>
  <si>
    <t>제천대성</t>
  </si>
  <si>
    <t>齐天手镯</t>
  </si>
  <si>
    <t>제천팔찌</t>
  </si>
  <si>
    <t>齐天耳环</t>
  </si>
  <si>
    <t>제천귀걸이</t>
  </si>
  <si>
    <t>齐天战袍</t>
  </si>
  <si>
    <t>제천전포</t>
  </si>
  <si>
    <t>齐天战靴</t>
  </si>
  <si>
    <t>제천전투화</t>
  </si>
  <si>
    <t>齐天战盔</t>
  </si>
  <si>
    <t>제천투구</t>
  </si>
  <si>
    <t>齐天天珠</t>
  </si>
  <si>
    <t>제천천주</t>
  </si>
  <si>
    <t>齐天项链</t>
  </si>
  <si>
    <t>제천목걸이</t>
  </si>
  <si>
    <t>齐天护肩</t>
  </si>
  <si>
    <t>제천어깨보호대</t>
  </si>
  <si>
    <t>齐天护手</t>
  </si>
  <si>
    <t>제천손목보호대</t>
  </si>
  <si>
    <t>齐天护腿</t>
  </si>
  <si>
    <t>제천다리보호대</t>
  </si>
  <si>
    <t>UR</t>
  </si>
  <si>
    <t>组队猎场</t>
  </si>
  <si>
    <t>파티 사냥터</t>
  </si>
  <si>
    <t>祖灵庇佑</t>
  </si>
  <si>
    <t>조상의 보우</t>
  </si>
  <si>
    <t>赵灵儿</t>
  </si>
  <si>
    <t>조령아</t>
  </si>
  <si>
    <t>早生贵子</t>
  </si>
  <si>
    <t>득남기원</t>
  </si>
  <si>
    <t>潮汐之力</t>
  </si>
  <si>
    <t>조석의 힘</t>
  </si>
  <si>
    <t>照妖镜</t>
  </si>
  <si>
    <t>조요경</t>
  </si>
  <si>
    <t>操作行为</t>
  </si>
  <si>
    <t>조작행위</t>
  </si>
  <si>
    <t>祖籍地球</t>
  </si>
  <si>
    <t>지구본적</t>
  </si>
  <si>
    <t>鸟语林</t>
  </si>
  <si>
    <t>조어림</t>
  </si>
  <si>
    <t>族名</t>
  </si>
  <si>
    <t>종족명</t>
  </si>
  <si>
    <t>族长</t>
  </si>
  <si>
    <t>족장</t>
  </si>
  <si>
    <t>族长战参与礼包</t>
  </si>
  <si>
    <t>족장전 참가선물</t>
  </si>
  <si>
    <t>尊贵礼包</t>
  </si>
  <si>
    <t>존귀선물</t>
  </si>
  <si>
    <t>尊贵冲级礼包</t>
  </si>
  <si>
    <t>존귀 랭킹업선물</t>
  </si>
  <si>
    <t>尊神双刀</t>
  </si>
  <si>
    <t>존신쌍도</t>
  </si>
  <si>
    <t>尊享精灵宝箱</t>
  </si>
  <si>
    <t>전용 정령보물상자</t>
  </si>
  <si>
    <t>终于一战</t>
  </si>
  <si>
    <t>드디어 전투</t>
  </si>
  <si>
    <t>纵云术</t>
  </si>
  <si>
    <t>종운술</t>
  </si>
  <si>
    <t>纵云术（神翼）</t>
  </si>
  <si>
    <t>종운술(날개)</t>
  </si>
  <si>
    <t>座鲸童子</t>
  </si>
  <si>
    <t>고래동자</t>
  </si>
  <si>
    <t>坐骑强化</t>
  </si>
  <si>
    <t>탈것 강화</t>
  </si>
  <si>
    <t>坐骑开启超级tips</t>
  </si>
  <si>
    <t>탈것 활성화 초특급 힌트</t>
  </si>
  <si>
    <t>坐骑丹</t>
  </si>
  <si>
    <t>탈것단</t>
  </si>
  <si>
    <t>坐骑突破</t>
  </si>
  <si>
    <t>탈것 돌파</t>
  </si>
  <si>
    <t>坐骑礼包</t>
  </si>
  <si>
    <t>탈것 선물</t>
  </si>
  <si>
    <t>坐骑培养</t>
  </si>
  <si>
    <t>탈것 육성</t>
  </si>
  <si>
    <t>坐骑宝箱</t>
  </si>
  <si>
    <t>탈것 보물상자</t>
  </si>
  <si>
    <t>坐骑属性丹</t>
  </si>
  <si>
    <t>탈것 속성단</t>
  </si>
  <si>
    <t>坐骑装备</t>
  </si>
  <si>
    <t>坐骑装备突破丹</t>
  </si>
  <si>
    <t>탈것 장비돌파단</t>
  </si>
  <si>
    <t>坐骑材料</t>
  </si>
  <si>
    <t>탈것 재료</t>
  </si>
  <si>
    <t>坐骑精魄</t>
  </si>
  <si>
    <t>탈것 영령</t>
  </si>
  <si>
    <t>坐骑之灵</t>
  </si>
  <si>
    <t>탈것의 영</t>
  </si>
  <si>
    <t>坐骑进阶</t>
  </si>
  <si>
    <t>탈것 진급</t>
  </si>
  <si>
    <t>坐骑进阶丹</t>
  </si>
  <si>
    <t>탈것 진급단</t>
  </si>
  <si>
    <t>坐骑进阶礼包</t>
  </si>
  <si>
    <t>탈것 진급선물</t>
  </si>
  <si>
    <t>坐骑祝福卡</t>
  </si>
  <si>
    <t>탈것 축복카드</t>
  </si>
  <si>
    <t>坐骑幻化</t>
  </si>
  <si>
    <t>탈것 변신</t>
  </si>
  <si>
    <t>罪恶火蝎</t>
  </si>
  <si>
    <t>죄악의 불전갈</t>
  </si>
  <si>
    <t>칠보단장</t>
  </si>
  <si>
    <t>周末狂欢</t>
  </si>
  <si>
    <t>주말 축제</t>
  </si>
  <si>
    <t>宙斯</t>
  </si>
  <si>
    <t>제우스</t>
  </si>
  <si>
    <t>诛仙台</t>
  </si>
  <si>
    <t>주선대</t>
  </si>
  <si>
    <t>诛仙台·</t>
  </si>
  <si>
    <t>주선대·</t>
  </si>
  <si>
    <t>诛仙血阵</t>
  </si>
  <si>
    <t>주선혈진</t>
  </si>
  <si>
    <t>蛛小妹激活卡</t>
  </si>
  <si>
    <t>거미녀 활성화카드</t>
  </si>
  <si>
    <t>蛛妖王</t>
  </si>
  <si>
    <t>왕거미요괴</t>
  </si>
  <si>
    <t>丢人现眼</t>
  </si>
  <si>
    <t>웃음거리</t>
  </si>
  <si>
    <t>周一狂欢</t>
  </si>
  <si>
    <t>월요축제</t>
  </si>
  <si>
    <t>朱雀圣灵</t>
  </si>
  <si>
    <t>주작 성령</t>
  </si>
  <si>
    <t>朱雀神劫</t>
  </si>
  <si>
    <t>주작신겁</t>
  </si>
  <si>
    <t>朱雀神珠</t>
  </si>
  <si>
    <t>주작신주</t>
  </si>
  <si>
    <t>朱雀之力</t>
  </si>
  <si>
    <t>주작의 힘</t>
  </si>
  <si>
    <t>朱雀之术</t>
  </si>
  <si>
    <t>주작의 기술</t>
  </si>
  <si>
    <t>朱雀血脉</t>
  </si>
  <si>
    <t>주작 혈통</t>
  </si>
  <si>
    <t>朱雀幻象</t>
  </si>
  <si>
    <t>주작환영</t>
  </si>
  <si>
    <t>주간혜택</t>
  </si>
  <si>
    <t>主宰神王</t>
  </si>
  <si>
    <t>주재신왕</t>
  </si>
  <si>
    <t>主宰神殿</t>
  </si>
  <si>
    <t>지배신전</t>
  </si>
  <si>
    <t>酒桌</t>
  </si>
  <si>
    <t>술자리</t>
  </si>
  <si>
    <t>注魂</t>
  </si>
  <si>
    <t>혼주입</t>
  </si>
  <si>
    <t>注魂石</t>
  </si>
  <si>
    <t>주혼석</t>
  </si>
  <si>
    <t>铸魂珠</t>
  </si>
  <si>
    <t>주혼주</t>
  </si>
  <si>
    <t>竹叶青</t>
  </si>
  <si>
    <t>살무사</t>
  </si>
  <si>
    <t>准备反扑</t>
  </si>
  <si>
    <t>반격준비</t>
  </si>
  <si>
    <t>茁壮成长</t>
  </si>
  <si>
    <t>무럭무럭 성장</t>
  </si>
  <si>
    <t>中R体验礼包</t>
  </si>
  <si>
    <t>미디엄 체험선물</t>
  </si>
  <si>
    <t>重击震屏攻击</t>
  </si>
  <si>
    <t>중격 진동공격</t>
  </si>
  <si>
    <t>中级圣器丹</t>
  </si>
  <si>
    <t>중급 성구단</t>
  </si>
  <si>
    <t>中级军阶丹</t>
  </si>
  <si>
    <t>중급 계급단</t>
  </si>
  <si>
    <t>中级图鉴经验</t>
  </si>
  <si>
    <t>중급 도감경험치</t>
  </si>
  <si>
    <t>中级武魂石</t>
  </si>
  <si>
    <t>중급 무혼석</t>
  </si>
  <si>
    <t>中级神兵丹</t>
  </si>
  <si>
    <t>중급 신병단</t>
  </si>
  <si>
    <t>中级神翼丹</t>
  </si>
  <si>
    <t>중급 날개단</t>
  </si>
  <si>
    <t>中级熔石</t>
  </si>
  <si>
    <t>중급 용석</t>
  </si>
  <si>
    <t>中级战队经验丹</t>
  </si>
  <si>
    <t>중급 팀 경험단</t>
  </si>
  <si>
    <t>中级战船石</t>
  </si>
  <si>
    <t>중급 군함석</t>
  </si>
  <si>
    <t>中级精灵石</t>
  </si>
  <si>
    <t>중급 정령석</t>
  </si>
  <si>
    <t>中级坐骑石</t>
  </si>
  <si>
    <t>중급 탈것석</t>
  </si>
  <si>
    <t>中路守卫</t>
  </si>
  <si>
    <t>미드 호위</t>
  </si>
  <si>
    <t>中立水晶</t>
  </si>
  <si>
    <t>중립 수정</t>
  </si>
  <si>
    <t>中部水晶</t>
  </si>
  <si>
    <t>중부 수정</t>
  </si>
  <si>
    <t>重伤</t>
  </si>
  <si>
    <t>众神之王</t>
  </si>
  <si>
    <t>신들의 왕</t>
  </si>
  <si>
    <t>众筹</t>
  </si>
  <si>
    <t>펀딩</t>
  </si>
  <si>
    <t>众志成城</t>
  </si>
  <si>
    <t>단결이 힘</t>
  </si>
  <si>
    <t>仲夏之梦</t>
  </si>
  <si>
    <t>한여름의 꿈</t>
  </si>
  <si>
    <t>中型灵宠结晶</t>
  </si>
  <si>
    <t>중형 영혼펫 결정</t>
  </si>
  <si>
    <t>曾经辉煌</t>
  </si>
  <si>
    <t>과거의 영광</t>
  </si>
  <si>
    <t>增长天王</t>
  </si>
  <si>
    <t>증장천왕</t>
  </si>
  <si>
    <t>持剑神卫</t>
  </si>
  <si>
    <t>패검신위</t>
  </si>
  <si>
    <t>地球大能</t>
  </si>
  <si>
    <t>지구 에너지</t>
  </si>
  <si>
    <t>地球复苏</t>
  </si>
  <si>
    <t>지구 회생</t>
  </si>
  <si>
    <t>地球渣渣</t>
  </si>
  <si>
    <t>지구 쓰레기</t>
  </si>
  <si>
    <t>地球真子</t>
  </si>
  <si>
    <t>지구진인</t>
  </si>
  <si>
    <t>持国天王</t>
  </si>
  <si>
    <t>지국천왕</t>
  </si>
  <si>
    <t>地宫鬼将</t>
  </si>
  <si>
    <t>지하궁전 귀장</t>
  </si>
  <si>
    <t>地宫大神</t>
  </si>
  <si>
    <t>지하궁전 대신</t>
  </si>
  <si>
    <t>地宫守卫</t>
  </si>
  <si>
    <t>지하궁전 수위</t>
  </si>
  <si>
    <t>地宫尸怪</t>
  </si>
  <si>
    <t>지하궁전 좀비</t>
  </si>
  <si>
    <t>地宫侵入者</t>
  </si>
  <si>
    <t>지하궁전 침입자</t>
  </si>
  <si>
    <t>地宫破坏者</t>
  </si>
  <si>
    <t>지하궁전 파괴자</t>
  </si>
  <si>
    <t>指南针</t>
  </si>
  <si>
    <t>智多星</t>
  </si>
  <si>
    <t>꾀쟁이</t>
  </si>
  <si>
    <t>知道厉害</t>
  </si>
  <si>
    <t>뜨거운 맛</t>
  </si>
  <si>
    <t>指令</t>
  </si>
  <si>
    <t>명령</t>
  </si>
  <si>
    <t>指路石</t>
  </si>
  <si>
    <t>안내석</t>
  </si>
  <si>
    <t>地府鬼兵</t>
  </si>
  <si>
    <t>저승귀병</t>
  </si>
  <si>
    <t>至死不渝</t>
  </si>
  <si>
    <t>변함없는 사랑</t>
  </si>
  <si>
    <t>地煞旗</t>
  </si>
  <si>
    <t>지살깃발</t>
  </si>
  <si>
    <t>地煞宝盒</t>
  </si>
  <si>
    <t>지살보물함</t>
  </si>
  <si>
    <t>地煞石</t>
  </si>
  <si>
    <t>지살석</t>
  </si>
  <si>
    <t>地煞石(男)</t>
  </si>
  <si>
    <t>지살석(남)</t>
  </si>
  <si>
    <t>地煞石(男手)</t>
  </si>
  <si>
    <t>지살석(남∙손)</t>
  </si>
  <si>
    <t>地煞石(男衣)</t>
  </si>
  <si>
    <t>지살석(남∙옷)</t>
  </si>
  <si>
    <t>地煞石(男腿)</t>
  </si>
  <si>
    <t>지살석(남∙다리)</t>
  </si>
  <si>
    <t>地煞石(男鞋)</t>
  </si>
  <si>
    <t>지살석(남∙발)</t>
  </si>
  <si>
    <t>地煞石(男盔)</t>
  </si>
  <si>
    <t>지살석(남∙머리)</t>
  </si>
  <si>
    <t>地煞石(女)</t>
  </si>
  <si>
    <t>지살석(여)</t>
  </si>
  <si>
    <t>地煞石(女手)</t>
  </si>
  <si>
    <t>지살석(여∙손)</t>
  </si>
  <si>
    <t>地煞石(女衣)</t>
  </si>
  <si>
    <t>지살석(여∙옷)</t>
  </si>
  <si>
    <t>地煞石(女腿)</t>
  </si>
  <si>
    <t>지살석(여∙다리)</t>
  </si>
  <si>
    <t>地煞石(女鞋)</t>
  </si>
  <si>
    <t>지살석(여∙발)</t>
  </si>
  <si>
    <t>地煞石(女盔)</t>
  </si>
  <si>
    <t>지살석(여∙머리)</t>
  </si>
  <si>
    <t>地煞石(仙戒)</t>
  </si>
  <si>
    <t>지살석(반지)</t>
  </si>
  <si>
    <t>地煞石(仙符)</t>
  </si>
  <si>
    <t>지살석(부적)</t>
  </si>
  <si>
    <t>地煞石(仙珠)</t>
  </si>
  <si>
    <t>지살석(선주)</t>
  </si>
  <si>
    <t>地煞石(仙坠)</t>
  </si>
  <si>
    <t>지살석(장식)</t>
  </si>
  <si>
    <t>地煞石宝盒</t>
  </si>
  <si>
    <t>지살석 보물함</t>
  </si>
  <si>
    <t>地煞石宝盒·伪装</t>
  </si>
  <si>
    <t>지살석 보물함·위장</t>
  </si>
  <si>
    <t>地煞仙器礼包</t>
  </si>
  <si>
    <t>지살무기 선물</t>
  </si>
  <si>
    <t>地煞碎片</t>
  </si>
  <si>
    <t>지살 조각</t>
  </si>
  <si>
    <t>地煞特惠礼盒</t>
  </si>
  <si>
    <t>지살 혜택선물함</t>
  </si>
  <si>
    <t>支线任务</t>
  </si>
  <si>
    <t>서브 퀘스트</t>
  </si>
  <si>
    <t>地狱男爵</t>
  </si>
  <si>
    <t>지옥남작</t>
  </si>
  <si>
    <t>地狱亡灵</t>
  </si>
  <si>
    <t>지옥망령</t>
  </si>
  <si>
    <t>地狱巫师</t>
  </si>
  <si>
    <t>지옥무당</t>
  </si>
  <si>
    <t>地狱使者</t>
  </si>
  <si>
    <t>지옥사자</t>
  </si>
  <si>
    <t>地狱使者高伤大招</t>
  </si>
  <si>
    <t>지옥사자 대량피해 궁극기</t>
  </si>
  <si>
    <t>地狱使者大招</t>
  </si>
  <si>
    <t>지옥사자 궁극기</t>
  </si>
  <si>
    <t>地狱使者普攻</t>
  </si>
  <si>
    <t>지옥사자 일반공격</t>
  </si>
  <si>
    <t>地狱使者重击</t>
  </si>
  <si>
    <t>지옥사자 중격</t>
  </si>
  <si>
    <t>지옥수위</t>
  </si>
  <si>
    <t>地狱之花</t>
  </si>
  <si>
    <t>지옥의 꽃</t>
  </si>
  <si>
    <t>智勇双全</t>
  </si>
  <si>
    <t>지용겸비</t>
  </si>
  <si>
    <t>知音常在</t>
  </si>
  <si>
    <t>지기와 함께</t>
  </si>
  <si>
    <t>至尊VIP.半年卡</t>
  </si>
  <si>
    <t>지존 VIP.6개월카드</t>
  </si>
  <si>
    <t>至尊礼包</t>
  </si>
  <si>
    <t>지존 선물</t>
  </si>
  <si>
    <t>至尊魔神</t>
  </si>
  <si>
    <t>지존 마신</t>
  </si>
  <si>
    <t>至尊宝箱</t>
  </si>
  <si>
    <t>지존 보물상자</t>
  </si>
  <si>
    <t>至尊升级丹</t>
  </si>
  <si>
    <t>지존 승급단</t>
  </si>
  <si>
    <t>至尊神王</t>
  </si>
  <si>
    <t>지존 신왕</t>
  </si>
  <si>
    <t>至尊寻宝令</t>
  </si>
  <si>
    <t>지존 보물찾기령</t>
  </si>
  <si>
    <t>至尊预约礼包</t>
  </si>
  <si>
    <t>지존 예약선물</t>
  </si>
  <si>
    <t>至尊战神</t>
  </si>
  <si>
    <t>지존 군신</t>
  </si>
  <si>
    <t>至尊冲级礼包</t>
  </si>
  <si>
    <t>지존 랭킹업선물</t>
  </si>
  <si>
    <t>至尊特权</t>
  </si>
  <si>
    <t>지존 특권</t>
  </si>
  <si>
    <t>蜘蛛女王大招</t>
  </si>
  <si>
    <t>거미여왕 궁극기</t>
  </si>
  <si>
    <t>蜘蛛女王普攻</t>
  </si>
  <si>
    <t>거미여왕 일반공격</t>
  </si>
  <si>
    <t>蜘蛛女王重击</t>
  </si>
  <si>
    <t>거미여왕 중격</t>
  </si>
  <si>
    <t>蜘蛛大招</t>
  </si>
  <si>
    <t>거미 궁극기</t>
  </si>
  <si>
    <t>蜘蛛守卫</t>
  </si>
  <si>
    <t>거미 수위</t>
  </si>
  <si>
    <t>蜘蛛语音</t>
  </si>
  <si>
    <t>거미 음성</t>
  </si>
  <si>
    <t>持枪天兵</t>
  </si>
  <si>
    <t>창을 든 천병</t>
  </si>
  <si>
    <t>智慧女神</t>
  </si>
  <si>
    <t>지혜의 여신</t>
  </si>
  <si>
    <t>지혜 시험</t>
  </si>
  <si>
    <t>智慧试炼官</t>
  </si>
  <si>
    <t>지혜 시험감독관</t>
  </si>
  <si>
    <t>智慧神</t>
  </si>
  <si>
    <t>지혜의 신</t>
  </si>
  <si>
    <t>指挥</t>
  </si>
  <si>
    <t>지휘</t>
  </si>
  <si>
    <t>直购体验大</t>
  </si>
  <si>
    <t>구매체험(대)</t>
  </si>
  <si>
    <t>直购体验小</t>
  </si>
  <si>
    <t>구매체험(소)</t>
  </si>
  <si>
    <t>直购体验中</t>
  </si>
  <si>
    <t>구매체험(중)</t>
  </si>
  <si>
    <t>直购体验包</t>
  </si>
  <si>
    <t>구매체험 선물</t>
  </si>
  <si>
    <t>织命女神</t>
  </si>
  <si>
    <t>운명 직조의 여신</t>
  </si>
  <si>
    <t>职业转职</t>
  </si>
  <si>
    <t>직업 전직</t>
  </si>
  <si>
    <t>进阶丹</t>
  </si>
  <si>
    <t>진급단</t>
  </si>
  <si>
    <t>进阶礼包</t>
  </si>
  <si>
    <t>진급선물</t>
  </si>
  <si>
    <t>进阶材料宝箱</t>
  </si>
  <si>
    <t>진급재료상자</t>
  </si>
  <si>
    <t>真龙棋盘</t>
  </si>
  <si>
    <t>진룡의 바둑판</t>
  </si>
  <si>
    <t>真龙骑士</t>
  </si>
  <si>
    <t>진룡기사</t>
  </si>
  <si>
    <t>真武男</t>
  </si>
  <si>
    <t>진무(남)</t>
  </si>
  <si>
    <t>真武女</t>
  </si>
  <si>
    <t>진무(여)</t>
  </si>
  <si>
    <t>真武殿主</t>
  </si>
  <si>
    <t>진무전주</t>
  </si>
  <si>
    <t>阵法升级</t>
  </si>
  <si>
    <t>진법 레벨업</t>
  </si>
  <si>
    <t>阵法升级丹</t>
  </si>
  <si>
    <t>진법 레벨업단</t>
  </si>
  <si>
    <t>阵法残卷</t>
  </si>
  <si>
    <t>진법 잔권</t>
  </si>
  <si>
    <t>珍宝殿主</t>
  </si>
  <si>
    <t>보물전주</t>
  </si>
  <si>
    <t>真神</t>
  </si>
  <si>
    <t>진신</t>
  </si>
  <si>
    <t>真阳护体</t>
  </si>
  <si>
    <t>진양호체</t>
  </si>
  <si>
    <t>阵营占卜</t>
  </si>
  <si>
    <t>진영 운세</t>
  </si>
  <si>
    <t>真传弟子</t>
  </si>
  <si>
    <t>전수제자</t>
  </si>
  <si>
    <t>真情玫瑰</t>
  </si>
  <si>
    <t>사랑의 장미</t>
  </si>
  <si>
    <t>真情鲜花</t>
  </si>
  <si>
    <t>사랑의 꽃</t>
  </si>
  <si>
    <t>真情烟花</t>
  </si>
  <si>
    <t>사랑의 불꽃</t>
  </si>
  <si>
    <t>珍珠峡谷</t>
  </si>
  <si>
    <t>진주협곡</t>
  </si>
  <si>
    <t>真品</t>
  </si>
  <si>
    <t>R</t>
  </si>
  <si>
    <t>镇海珠</t>
  </si>
  <si>
    <t>진해주</t>
  </si>
  <si>
    <t>真红晶石</t>
  </si>
  <si>
    <t>진홍정석</t>
  </si>
  <si>
    <t>进化石</t>
  </si>
  <si>
    <t>珍稀道具</t>
  </si>
  <si>
    <t>희귀아이템</t>
  </si>
  <si>
    <t>珍稀礼包</t>
  </si>
  <si>
    <t>희귀선물</t>
  </si>
  <si>
    <t>珍稀物品</t>
  </si>
  <si>
    <t>희귀물품</t>
  </si>
  <si>
    <t>珍稀宝箱</t>
  </si>
  <si>
    <t>희귀보물상자</t>
  </si>
  <si>
    <t>秩序守护者</t>
  </si>
  <si>
    <t>질서수호자</t>
  </si>
  <si>
    <t>疾跑</t>
  </si>
  <si>
    <t>疾风剑豪</t>
  </si>
  <si>
    <t>질풍검호</t>
  </si>
  <si>
    <t>疾风魔狼</t>
  </si>
  <si>
    <t>질풍늑대</t>
  </si>
  <si>
    <t>疾风飞刃</t>
  </si>
  <si>
    <t>질풍비도</t>
  </si>
  <si>
    <t>疾风刺</t>
  </si>
  <si>
    <t>질풍자</t>
  </si>
  <si>
    <t>疾风之刃</t>
  </si>
  <si>
    <t>질풍의 칼날</t>
  </si>
  <si>
    <t>疾风天将</t>
  </si>
  <si>
    <t>질풍천장</t>
  </si>
  <si>
    <t>惩戒之箭</t>
  </si>
  <si>
    <t>징계의 화살</t>
  </si>
  <si>
    <t>借命术</t>
  </si>
  <si>
    <t>차명술</t>
  </si>
  <si>
    <t>借命术（神翼）</t>
  </si>
  <si>
    <t>차명술(날개)</t>
  </si>
  <si>
    <t>遮天囚龙</t>
  </si>
  <si>
    <t>차천수룡</t>
  </si>
  <si>
    <t>此行目的</t>
  </si>
  <si>
    <t>이번 목적</t>
  </si>
  <si>
    <t>着火</t>
  </si>
  <si>
    <t>발화</t>
  </si>
  <si>
    <t>灿灿</t>
  </si>
  <si>
    <t>찬찬</t>
  </si>
  <si>
    <t>餐霞</t>
  </si>
  <si>
    <t>찬하</t>
  </si>
  <si>
    <t>参与礼包</t>
  </si>
  <si>
    <t>참가선물</t>
  </si>
  <si>
    <t>创建战盟</t>
  </si>
  <si>
    <t>연맹 생성</t>
  </si>
  <si>
    <t>仓库保管人</t>
  </si>
  <si>
    <t>창고관리인</t>
  </si>
  <si>
    <t>苍穹之翼</t>
  </si>
  <si>
    <t>창공의 날개</t>
  </si>
  <si>
    <t>苍狼精</t>
  </si>
  <si>
    <t>푸른이리 정령</t>
  </si>
  <si>
    <t>苍月岛</t>
  </si>
  <si>
    <t>창월도</t>
  </si>
  <si>
    <t>沧月岛刷新卡</t>
  </si>
  <si>
    <t>창월도 갱신카드</t>
  </si>
  <si>
    <t>苍月岛刷新卡礼包</t>
  </si>
  <si>
    <t>창월도 갱신카드 선물</t>
  </si>
  <si>
    <t>苍月岛次数药水</t>
  </si>
  <si>
    <t>창월도 횟수 물약</t>
  </si>
  <si>
    <t>沧海戒指</t>
  </si>
  <si>
    <t>창해반지</t>
  </si>
  <si>
    <t>沧海法袍</t>
  </si>
  <si>
    <t>창해법포</t>
  </si>
  <si>
    <t>沧海手镯</t>
  </si>
  <si>
    <t>창해팔찌</t>
  </si>
  <si>
    <t>沧海耳环</t>
  </si>
  <si>
    <t>창해귀걸이</t>
  </si>
  <si>
    <t>沧海战靴</t>
  </si>
  <si>
    <t>창해전투화</t>
  </si>
  <si>
    <t>沧海战盔</t>
  </si>
  <si>
    <t>창해투구</t>
  </si>
  <si>
    <t>沧海天珠</t>
  </si>
  <si>
    <t>창해천주</t>
  </si>
  <si>
    <t>沧海项链</t>
  </si>
  <si>
    <t>창해목걸이</t>
  </si>
  <si>
    <t>沧海护肩</t>
  </si>
  <si>
    <t>창해어깨보호대</t>
  </si>
  <si>
    <t>沧海护手</t>
  </si>
  <si>
    <t>창해손목보호대</t>
  </si>
  <si>
    <t>沧海护腿</t>
  </si>
  <si>
    <t>창해다리보호대</t>
  </si>
  <si>
    <t>采矿疲劳</t>
  </si>
  <si>
    <t>채광 피로도</t>
  </si>
  <si>
    <t>彩装精华</t>
  </si>
  <si>
    <t>환채장비 정수</t>
  </si>
  <si>
    <t>采摘异花</t>
  </si>
  <si>
    <t>기이한 꽃 채집</t>
  </si>
  <si>
    <t>采集水晶</t>
  </si>
  <si>
    <t>수정 채집</t>
  </si>
  <si>
    <t>彩票头奖</t>
  </si>
  <si>
    <t>복권 1등상</t>
  </si>
  <si>
    <t>彩虹神驹</t>
  </si>
  <si>
    <t>무지개준마</t>
  </si>
  <si>
    <t>责任重大</t>
  </si>
  <si>
    <t>중대한 책임</t>
  </si>
  <si>
    <t>处女座</t>
  </si>
  <si>
    <t>天蝎座</t>
  </si>
  <si>
    <t>전갈자리</t>
  </si>
  <si>
    <t>穿甲弹</t>
  </si>
  <si>
    <t>철갑탄</t>
  </si>
  <si>
    <t>天罡巨怪</t>
  </si>
  <si>
    <t>천강트롤</t>
  </si>
  <si>
    <t>天罡旗</t>
  </si>
  <si>
    <t>천강깃발</t>
  </si>
  <si>
    <t>天罡礼盒</t>
  </si>
  <si>
    <t>천강선물함</t>
  </si>
  <si>
    <t>天降美食</t>
  </si>
  <si>
    <t>쏟아지는 요리</t>
  </si>
  <si>
    <t>天罡宝箱</t>
  </si>
  <si>
    <t>천강보물상자</t>
  </si>
  <si>
    <t>天罡宝箱(大)</t>
  </si>
  <si>
    <t>천강보물상자(대)</t>
  </si>
  <si>
    <t>天罡宝箱(小)</t>
  </si>
  <si>
    <t>천강보물상자(소)</t>
  </si>
  <si>
    <t>天罡宝箱(中)</t>
  </si>
  <si>
    <t>천강보물상자(중)</t>
  </si>
  <si>
    <t>天罡符文</t>
  </si>
  <si>
    <t>천강 룬</t>
  </si>
  <si>
    <t>天罡石</t>
  </si>
  <si>
    <t>천강석</t>
  </si>
  <si>
    <t>天罡石(头盔)</t>
  </si>
  <si>
    <t>천강석(투구)</t>
  </si>
  <si>
    <t>天罡石(武器)</t>
  </si>
  <si>
    <t>천강석(무기)</t>
  </si>
  <si>
    <t>天罡石(仙戒)</t>
  </si>
  <si>
    <t>천강석(반지)</t>
  </si>
  <si>
    <t>天罡石(仙符)</t>
  </si>
  <si>
    <t>천강석(부적)</t>
  </si>
  <si>
    <t>天罡石(仙珠)</t>
  </si>
  <si>
    <t>천강석(선주)</t>
  </si>
  <si>
    <t>天罡石(仙坠)</t>
  </si>
  <si>
    <t>천강석(장식)</t>
  </si>
  <si>
    <t>天罡石(衣服)</t>
  </si>
  <si>
    <t>천강석(의상)</t>
  </si>
  <si>
    <t>天罡石(鞋子)</t>
  </si>
  <si>
    <t>천강석(신발)</t>
  </si>
  <si>
    <t>天罡石(护手)</t>
  </si>
  <si>
    <t>천강석(손목보호대)</t>
  </si>
  <si>
    <t>天罡石(护腿)</t>
  </si>
  <si>
    <t>천강석(다리보호대)</t>
  </si>
  <si>
    <t>天罡仙器礼包</t>
  </si>
  <si>
    <t>천강무기선물</t>
  </si>
  <si>
    <t>天罡双刀</t>
  </si>
  <si>
    <t>천강쌍도</t>
  </si>
  <si>
    <t>天降异象</t>
  </si>
  <si>
    <t>기이한 현상</t>
  </si>
  <si>
    <t>天罡套装石</t>
  </si>
  <si>
    <t>천강세트석</t>
  </si>
  <si>
    <t>天罡幸运包</t>
  </si>
  <si>
    <t>천강행운패키지</t>
  </si>
  <si>
    <t>天启骑士</t>
  </si>
  <si>
    <t>천계기사</t>
  </si>
  <si>
    <t>天圣</t>
  </si>
  <si>
    <t>天空幼龙</t>
  </si>
  <si>
    <t>천공유룡</t>
  </si>
  <si>
    <t>天官赐福</t>
  </si>
  <si>
    <t>천관의 복</t>
  </si>
  <si>
    <t>天君武士</t>
  </si>
  <si>
    <t>천군무사</t>
  </si>
  <si>
    <t>天权</t>
  </si>
  <si>
    <t>메그레즈</t>
  </si>
  <si>
    <t>天机圣母</t>
  </si>
  <si>
    <t>천기성모</t>
  </si>
  <si>
    <t>天机石</t>
  </si>
  <si>
    <t>천기석</t>
  </si>
  <si>
    <t>天玑</t>
  </si>
  <si>
    <t>페크다</t>
  </si>
  <si>
    <t>天奈我何</t>
  </si>
  <si>
    <t>千年鬼尸</t>
  </si>
  <si>
    <t>천년귀신</t>
  </si>
  <si>
    <t>千年桃妖</t>
  </si>
  <si>
    <t>천년 묵은 복숭아요괴</t>
  </si>
  <si>
    <t>千年灵芝</t>
  </si>
  <si>
    <t>천년 묵은 영지</t>
  </si>
  <si>
    <t>千年寒玉</t>
  </si>
  <si>
    <t>천년구슬</t>
  </si>
  <si>
    <t>天怒灵剑</t>
  </si>
  <si>
    <t>천노영검</t>
  </si>
  <si>
    <t>天怒灵扇</t>
  </si>
  <si>
    <t>천노영혼부채</t>
  </si>
  <si>
    <t>天怒灵腕</t>
  </si>
  <si>
    <t>천노영혼호완</t>
  </si>
  <si>
    <t>天怒灵腿</t>
  </si>
  <si>
    <t>천노영혼다리보호대</t>
  </si>
  <si>
    <t>天怒灵袍</t>
  </si>
  <si>
    <t>천노영혼망토</t>
  </si>
  <si>
    <t>天怒灵靴</t>
  </si>
  <si>
    <t>천노영혼장화</t>
  </si>
  <si>
    <t>天怒灵盔</t>
  </si>
  <si>
    <t>천노영혼투구</t>
  </si>
  <si>
    <t>天怒仙戒</t>
  </si>
  <si>
    <t>천노반지</t>
  </si>
  <si>
    <t>天怒仙符</t>
  </si>
  <si>
    <t>천노부적</t>
  </si>
  <si>
    <t>天怒仙珠</t>
  </si>
  <si>
    <t>천노선주</t>
  </si>
  <si>
    <t>天怒仙坠</t>
  </si>
  <si>
    <t>천노장식</t>
  </si>
  <si>
    <t>天怒战甲</t>
  </si>
  <si>
    <t>천노갑옷</t>
  </si>
  <si>
    <t>天怒战弓</t>
  </si>
  <si>
    <t>천노전궁</t>
  </si>
  <si>
    <t>天怒战腕</t>
  </si>
  <si>
    <t>천노호완</t>
  </si>
  <si>
    <t>天怒战腿</t>
  </si>
  <si>
    <t>천노다리보호대</t>
  </si>
  <si>
    <t>天怒战靴</t>
  </si>
  <si>
    <t>천노장화</t>
  </si>
  <si>
    <t>天怒战盔</t>
  </si>
  <si>
    <t>천노투구</t>
  </si>
  <si>
    <t>天怒幻刀</t>
  </si>
  <si>
    <t>천노환도</t>
  </si>
  <si>
    <t>天道圣主</t>
  </si>
  <si>
    <t>천도성주</t>
  </si>
  <si>
    <t>天道试炼副本</t>
  </si>
  <si>
    <t>천도시험 던전</t>
  </si>
  <si>
    <t>天道尊主</t>
  </si>
  <si>
    <t>천도존주</t>
  </si>
  <si>
    <t>天道霸主</t>
  </si>
  <si>
    <t>천도맹주</t>
  </si>
  <si>
    <t>天罗仙将</t>
  </si>
  <si>
    <t>천라장군</t>
  </si>
  <si>
    <t>天灵圣象</t>
  </si>
  <si>
    <t>천령성상</t>
  </si>
  <si>
    <t>天雷劫</t>
  </si>
  <si>
    <t>천뢰겁</t>
  </si>
  <si>
    <t>天雷使者</t>
  </si>
  <si>
    <t>천뢰사자</t>
  </si>
  <si>
    <t>天雷护法</t>
  </si>
  <si>
    <t>천뢰호법</t>
  </si>
  <si>
    <t>天龙赐福</t>
  </si>
  <si>
    <t>천룡의 축복</t>
  </si>
  <si>
    <t>天龙妖灵（妖族）</t>
  </si>
  <si>
    <t>천룡요령(요족)</t>
  </si>
  <si>
    <t>天龙妖灵(妖族)</t>
  </si>
  <si>
    <t>천리 밖 소식</t>
  </si>
  <si>
    <t>天麟图腾</t>
  </si>
  <si>
    <t>천린토템</t>
  </si>
  <si>
    <t>天麟图腾宝箱</t>
  </si>
  <si>
    <t>천린토템 보물상자</t>
  </si>
  <si>
    <t>天麟图腾随机刷新</t>
  </si>
  <si>
    <t>천린토템 랜덤 리스폰</t>
  </si>
  <si>
    <t>天魔宫</t>
  </si>
  <si>
    <t>천마궁</t>
  </si>
  <si>
    <t>天魔侍卫</t>
  </si>
  <si>
    <t>천마시위</t>
  </si>
  <si>
    <t>天魔幻境</t>
  </si>
  <si>
    <t>천마환경</t>
  </si>
  <si>
    <t>天芒灵棍</t>
  </si>
  <si>
    <t>천망령지팡이</t>
  </si>
  <si>
    <t>天盟</t>
  </si>
  <si>
    <t>천맹</t>
  </si>
  <si>
    <t>天命觉醒</t>
  </si>
  <si>
    <t>천명각성</t>
  </si>
  <si>
    <t>天命转盘</t>
  </si>
  <si>
    <t>운명의 룰렛</t>
  </si>
  <si>
    <t>天命魂石</t>
  </si>
  <si>
    <t>천명혼석</t>
  </si>
  <si>
    <t>天木顶</t>
  </si>
  <si>
    <t>천목정</t>
  </si>
  <si>
    <t>天喵代金券</t>
  </si>
  <si>
    <t>천묘쿠폰</t>
  </si>
  <si>
    <t>天猫图鉴</t>
  </si>
  <si>
    <t>천묘도감</t>
  </si>
  <si>
    <t>天喵图鉴</t>
  </si>
  <si>
    <t>天喵宝盒</t>
  </si>
  <si>
    <t>천묘보물함</t>
  </si>
  <si>
    <t>天喵商店</t>
  </si>
  <si>
    <t>천묘상점</t>
  </si>
  <si>
    <t>天喵超级幸运包</t>
  </si>
  <si>
    <t>천묘 초특급 행운패키지</t>
  </si>
  <si>
    <t>天喵幸运包</t>
  </si>
  <si>
    <t>천묘행운패키지</t>
  </si>
  <si>
    <t>天门禁卫</t>
  </si>
  <si>
    <t>천문근위병</t>
  </si>
  <si>
    <t>天榜</t>
  </si>
  <si>
    <t>하늘 랭킹</t>
  </si>
  <si>
    <t>天翻地覆</t>
  </si>
  <si>
    <t>千变万化</t>
  </si>
  <si>
    <t>변화무쌍</t>
  </si>
  <si>
    <t>天赋洗点书</t>
  </si>
  <si>
    <t>재능리셋북</t>
  </si>
  <si>
    <t>天使之翼</t>
  </si>
  <si>
    <t>천사의 날개</t>
  </si>
  <si>
    <t>天山激战</t>
  </si>
  <si>
    <t>천산격전</t>
  </si>
  <si>
    <t>天山猛将</t>
  </si>
  <si>
    <t>천산맹장</t>
  </si>
  <si>
    <t>天山修士</t>
  </si>
  <si>
    <t>천산수사</t>
  </si>
  <si>
    <t>天山守卫</t>
  </si>
  <si>
    <t>천산수위</t>
  </si>
  <si>
    <t>天山神女</t>
  </si>
  <si>
    <t>천산신녀</t>
  </si>
  <si>
    <t>天煞仙</t>
  </si>
  <si>
    <t>천살선</t>
  </si>
  <si>
    <t>天煞赤翼</t>
  </si>
  <si>
    <t>천살날개</t>
  </si>
  <si>
    <t>天象巨变</t>
  </si>
  <si>
    <t>하늘의 변화</t>
  </si>
  <si>
    <t>天书技能书</t>
  </si>
  <si>
    <t>천서 스킬북</t>
  </si>
  <si>
    <t>天仙</t>
  </si>
  <si>
    <t>천녀</t>
  </si>
  <si>
    <t>메라크</t>
  </si>
  <si>
    <t>天选白银礼包</t>
  </si>
  <si>
    <t>천선 실버선물</t>
  </si>
  <si>
    <t>天选宝箱</t>
  </si>
  <si>
    <t>천선보물상자</t>
  </si>
  <si>
    <t>天选副本</t>
  </si>
  <si>
    <t>천선던전</t>
  </si>
  <si>
    <t>天选星辉礼包</t>
  </si>
  <si>
    <t>천선 스타선물</t>
  </si>
  <si>
    <t>天选荣耀礼包</t>
  </si>
  <si>
    <t>천선 명예선물</t>
  </si>
  <si>
    <t>하늘이 선택한 자</t>
  </si>
  <si>
    <t>天选至尊礼包</t>
  </si>
  <si>
    <t>천선 지존선물</t>
  </si>
  <si>
    <t>天选进阶丹</t>
  </si>
  <si>
    <t>천선 진급단</t>
  </si>
  <si>
    <t>天选钻石礼包</t>
  </si>
  <si>
    <t>천선 다이아선물</t>
  </si>
  <si>
    <t>天选套装</t>
  </si>
  <si>
    <t>천선세트</t>
  </si>
  <si>
    <t>天选黄金礼包</t>
  </si>
  <si>
    <t>천선 골드선물</t>
  </si>
  <si>
    <t>天城统领</t>
  </si>
  <si>
    <t>천성사령관</t>
  </si>
  <si>
    <t>千手观音</t>
  </si>
  <si>
    <t>천수관음</t>
  </si>
  <si>
    <t>千手妖魔</t>
  </si>
  <si>
    <t>천수요마</t>
  </si>
  <si>
    <t>天神</t>
  </si>
  <si>
    <t>천신</t>
  </si>
  <si>
    <t>天神赐福</t>
  </si>
  <si>
    <t>천신축복</t>
  </si>
  <si>
    <t>天神赐福宝石礼包</t>
  </si>
  <si>
    <t>천신축복 보석선물</t>
  </si>
  <si>
    <t>天神护体</t>
  </si>
  <si>
    <t>천신호체</t>
  </si>
  <si>
    <t>天如梦</t>
  </si>
  <si>
    <t>천여몽</t>
  </si>
  <si>
    <t>天王</t>
  </si>
  <si>
    <t>천왕</t>
  </si>
  <si>
    <t>天外圣兽</t>
  </si>
  <si>
    <t>천외성수</t>
  </si>
  <si>
    <t>天外来客</t>
  </si>
  <si>
    <t>천외의 손님</t>
  </si>
  <si>
    <t>天外异族</t>
  </si>
  <si>
    <t>천외이족</t>
  </si>
  <si>
    <t>天外之地</t>
  </si>
  <si>
    <t>천외의 땅</t>
  </si>
  <si>
    <t>天宇神君</t>
  </si>
  <si>
    <t>천우신군</t>
  </si>
  <si>
    <t>天宇雄狮</t>
  </si>
  <si>
    <t>천우수사자</t>
  </si>
  <si>
    <t>天牛精</t>
  </si>
  <si>
    <t>천우정</t>
  </si>
  <si>
    <t>穿云关</t>
  </si>
  <si>
    <t>천운관</t>
  </si>
  <si>
    <t>穿云关·</t>
  </si>
  <si>
    <t>천운관·</t>
  </si>
  <si>
    <t>왼구비</t>
  </si>
  <si>
    <t>天元转生丹</t>
  </si>
  <si>
    <t>천원환생단</t>
  </si>
  <si>
    <t>天谕</t>
  </si>
  <si>
    <t>천유</t>
  </si>
  <si>
    <t>天谕神官</t>
  </si>
  <si>
    <t>천유신관</t>
  </si>
  <si>
    <t>穿刃剑风</t>
  </si>
  <si>
    <t>천인검풍</t>
  </si>
  <si>
    <t>千人斩</t>
  </si>
  <si>
    <t>천인참</t>
  </si>
  <si>
    <t>天一灵剑</t>
  </si>
  <si>
    <t>천일영검</t>
  </si>
  <si>
    <t>天一灵扇</t>
  </si>
  <si>
    <t>천일영혼부채</t>
  </si>
  <si>
    <t>天一灵腕</t>
  </si>
  <si>
    <t>천일영혼호완</t>
  </si>
  <si>
    <t>天一灵腿</t>
  </si>
  <si>
    <t>천일영혼다리보호대</t>
  </si>
  <si>
    <t>天一灵袍</t>
  </si>
  <si>
    <t>천일영혼망토</t>
  </si>
  <si>
    <t>天一灵靴</t>
  </si>
  <si>
    <t>천일영혼장화</t>
  </si>
  <si>
    <t>天一灵盔</t>
  </si>
  <si>
    <t>천일영혼투구</t>
  </si>
  <si>
    <t>天一仙戒</t>
  </si>
  <si>
    <t>천일반지</t>
  </si>
  <si>
    <t>天一仙符</t>
  </si>
  <si>
    <t>천일부적</t>
  </si>
  <si>
    <t>天一仙珠</t>
  </si>
  <si>
    <t>천일선주</t>
  </si>
  <si>
    <t>天一仙坠</t>
  </si>
  <si>
    <t>천일장식</t>
  </si>
  <si>
    <t>天一战甲</t>
  </si>
  <si>
    <t>천일갑옷</t>
  </si>
  <si>
    <t>天一战弓</t>
  </si>
  <si>
    <t>천일전궁</t>
  </si>
  <si>
    <t>天一战腕</t>
  </si>
  <si>
    <t>천일호완</t>
  </si>
  <si>
    <t>天一战腿</t>
  </si>
  <si>
    <t>천일다리보호대</t>
  </si>
  <si>
    <t>天一战靴</t>
  </si>
  <si>
    <t>천일장화</t>
  </si>
  <si>
    <t>天一战盔</t>
  </si>
  <si>
    <t>천일투구</t>
  </si>
  <si>
    <t>天一绝技书</t>
  </si>
  <si>
    <t>천일절기서</t>
  </si>
  <si>
    <t>天一幻刀</t>
  </si>
  <si>
    <t>천일환도</t>
  </si>
  <si>
    <t>穿刺符文</t>
  </si>
  <si>
    <t>관통 룬</t>
  </si>
  <si>
    <t>天资聪颖，过目不忘</t>
  </si>
  <si>
    <t>타고난 총기, 기억력 왕</t>
  </si>
  <si>
    <t>穿刺训练</t>
  </si>
  <si>
    <t>관통훈련</t>
  </si>
  <si>
    <t>天战</t>
  </si>
  <si>
    <t>천전</t>
  </si>
  <si>
    <t>天箭族人</t>
  </si>
  <si>
    <t>궁수족 사람</t>
  </si>
  <si>
    <t>千蝶引魂碎片</t>
  </si>
  <si>
    <t>초혼나비 조각</t>
  </si>
  <si>
    <t>天庭密探</t>
  </si>
  <si>
    <t>천정밀정</t>
  </si>
  <si>
    <t>天庭使者</t>
  </si>
  <si>
    <t>천정사자</t>
  </si>
  <si>
    <t>天庭退兵</t>
  </si>
  <si>
    <t>천정철수</t>
  </si>
  <si>
    <t>天族密探</t>
  </si>
  <si>
    <t>천족밀정</t>
  </si>
  <si>
    <t>天众</t>
  </si>
  <si>
    <t>데바</t>
  </si>
  <si>
    <t>天众大神</t>
  </si>
  <si>
    <t>천인대신</t>
  </si>
  <si>
    <t>天之圣尊</t>
  </si>
  <si>
    <t>하늘의 성존</t>
  </si>
  <si>
    <t>天地轮回</t>
  </si>
  <si>
    <t>천지윤회</t>
  </si>
  <si>
    <t>天之水精</t>
  </si>
  <si>
    <t>하늘의 수정</t>
  </si>
  <si>
    <t>天地霸主</t>
  </si>
  <si>
    <t>천하맹주</t>
  </si>
  <si>
    <t>天地会</t>
  </si>
  <si>
    <t>천지회</t>
  </si>
  <si>
    <t>天真无邪，纯洁无暇</t>
  </si>
  <si>
    <t>천진난만, 순진무구</t>
  </si>
  <si>
    <t>天天</t>
  </si>
  <si>
    <t>天天返利</t>
  </si>
  <si>
    <t>매일 페이백</t>
  </si>
  <si>
    <t>天天首充</t>
  </si>
  <si>
    <t>매일 첫 충전</t>
  </si>
  <si>
    <t>天天首冲</t>
  </si>
  <si>
    <t>매일 첫랭킹업</t>
  </si>
  <si>
    <t>天枢</t>
  </si>
  <si>
    <t>두베</t>
  </si>
  <si>
    <t>天竺佛刹</t>
  </si>
  <si>
    <t>천축불찰</t>
  </si>
  <si>
    <t>天秤座</t>
  </si>
  <si>
    <t>천칭자리</t>
  </si>
  <si>
    <t>穿透结界</t>
  </si>
  <si>
    <t>결계통과</t>
  </si>
  <si>
    <t>관통후광</t>
  </si>
  <si>
    <t>穿透箭</t>
  </si>
  <si>
    <t>天河元帅</t>
  </si>
  <si>
    <t>천허원수</t>
  </si>
  <si>
    <t>天河战兵</t>
  </si>
  <si>
    <t>은하병사</t>
  </si>
  <si>
    <t>天下第一</t>
  </si>
  <si>
    <t>浅海异魔</t>
  </si>
  <si>
    <t>천해마귀</t>
  </si>
  <si>
    <t>天行有常</t>
  </si>
  <si>
    <t>우주의 규칙</t>
  </si>
  <si>
    <t>天香兽</t>
  </si>
  <si>
    <t>천향수</t>
  </si>
  <si>
    <t>天黄金礼包</t>
  </si>
  <si>
    <t>천황금 선물</t>
  </si>
  <si>
    <t>千回百转，还是炼丹好</t>
  </si>
  <si>
    <t>뭐니 뭐니 해도 연단이 최고</t>
  </si>
  <si>
    <t>铁角牛</t>
  </si>
  <si>
    <t>철각우</t>
  </si>
  <si>
    <t>铁甲魔蜥</t>
  </si>
  <si>
    <t>철갑도마뱀</t>
  </si>
  <si>
    <t>铁甲防御</t>
  </si>
  <si>
    <t>철갑방어</t>
  </si>
  <si>
    <t>铁甲战士</t>
  </si>
  <si>
    <t>철갑전사</t>
  </si>
  <si>
    <t>铁甲战魂</t>
  </si>
  <si>
    <t>철갑전혼</t>
  </si>
  <si>
    <t>铁矿挑战</t>
  </si>
  <si>
    <t>철광 도전</t>
  </si>
  <si>
    <t>铁矿副本</t>
  </si>
  <si>
    <t>철광던전</t>
  </si>
  <si>
    <t>铁矿先锋</t>
  </si>
  <si>
    <t>철광선봉</t>
  </si>
  <si>
    <t>铁扇</t>
  </si>
  <si>
    <t>철선</t>
  </si>
  <si>
    <t>铁爪武士</t>
  </si>
  <si>
    <t>철조무사</t>
  </si>
  <si>
    <t>铁爪狮王</t>
  </si>
  <si>
    <t>철발톱 사자왕</t>
  </si>
  <si>
    <t>添加好友</t>
  </si>
  <si>
    <t>친구 추가</t>
  </si>
  <si>
    <t>다이아반지</t>
  </si>
  <si>
    <t>钻戒升级</t>
  </si>
  <si>
    <t>다이아반지 레벨업</t>
  </si>
  <si>
    <t>钻石/绑钻</t>
  </si>
  <si>
    <t>다이아/귀속다이아</t>
  </si>
  <si>
    <t>钻石鼓舞</t>
  </si>
  <si>
    <t>다이아 응원</t>
  </si>
  <si>
    <t>钻石领主</t>
  </si>
  <si>
    <t>다이아 보스</t>
  </si>
  <si>
    <t>다이아 선물</t>
  </si>
  <si>
    <t>钻石猛犸</t>
  </si>
  <si>
    <t>다이아 매머드</t>
  </si>
  <si>
    <t>青铜骑士</t>
  </si>
  <si>
    <t>청동기사</t>
  </si>
  <si>
    <t>青铜礼包</t>
  </si>
  <si>
    <t>브론즈선물</t>
  </si>
  <si>
    <t>青鸾戒指</t>
  </si>
  <si>
    <t>청란반지</t>
  </si>
  <si>
    <t>青鸾法袍</t>
  </si>
  <si>
    <t>청란법포</t>
  </si>
  <si>
    <t>青鸾手镯</t>
  </si>
  <si>
    <t>청란팔찌</t>
  </si>
  <si>
    <t>青鸾耳环</t>
  </si>
  <si>
    <t>청란귀걸이</t>
  </si>
  <si>
    <t>青鸾战靴</t>
  </si>
  <si>
    <t>청란전투화</t>
  </si>
  <si>
    <t>青鸾战盔</t>
  </si>
  <si>
    <t>청란투구</t>
  </si>
  <si>
    <t>青鸾鸟</t>
  </si>
  <si>
    <t>청란도</t>
  </si>
  <si>
    <t>青鸾天珠</t>
  </si>
  <si>
    <t>청란천주</t>
  </si>
  <si>
    <t>青鸾项链</t>
  </si>
  <si>
    <t>청란목걸이</t>
  </si>
  <si>
    <t>青鸾护肩</t>
  </si>
  <si>
    <t>청란어깨보호대</t>
  </si>
  <si>
    <t>青鸾护手</t>
  </si>
  <si>
    <t>청란손목보호대</t>
  </si>
  <si>
    <t>青鸾护腿</t>
  </si>
  <si>
    <t>청란다리보호대</t>
  </si>
  <si>
    <t>青狼侍卫</t>
  </si>
  <si>
    <t>청랑시위</t>
  </si>
  <si>
    <t>青狼侍卫攻击</t>
  </si>
  <si>
    <t>청랑시위 공격</t>
  </si>
  <si>
    <t>青龙圣灵</t>
  </si>
  <si>
    <t>청룡 성령</t>
  </si>
  <si>
    <t>青龙帮</t>
  </si>
  <si>
    <t>청룡방</t>
  </si>
  <si>
    <t>青龙神劫</t>
  </si>
  <si>
    <t>청룡신겁</t>
  </si>
  <si>
    <t>青龙神珠</t>
  </si>
  <si>
    <t>청룡신주</t>
  </si>
  <si>
    <t>青龙之力</t>
  </si>
  <si>
    <t>청룡의 힘</t>
  </si>
  <si>
    <t>青龙之术</t>
  </si>
  <si>
    <t>청룡의 기술</t>
  </si>
  <si>
    <t>青龙血脉</t>
  </si>
  <si>
    <t>청룡 혈통</t>
  </si>
  <si>
    <t>清理妖人</t>
  </si>
  <si>
    <t>요괴 처치</t>
  </si>
  <si>
    <t>青鳞毒蛇</t>
  </si>
  <si>
    <t>청린독사</t>
  </si>
  <si>
    <t>青梅竹马</t>
  </si>
  <si>
    <t>죽마고우</t>
  </si>
  <si>
    <t>青木圣女</t>
  </si>
  <si>
    <t>청목성녀</t>
  </si>
  <si>
    <t>青木内丹</t>
  </si>
  <si>
    <t>청목내단</t>
  </si>
  <si>
    <t>青目魔狼</t>
  </si>
  <si>
    <t>청목늑대</t>
  </si>
  <si>
    <t>青木仙灵</t>
  </si>
  <si>
    <t>청목선령</t>
  </si>
  <si>
    <t>青木仙灵碎片</t>
  </si>
  <si>
    <t>청목선령 조각</t>
  </si>
  <si>
    <t>青木仙灵精华</t>
  </si>
  <si>
    <t>청목선령 정수</t>
  </si>
  <si>
    <t>青木进阶</t>
  </si>
  <si>
    <t>청목 진급</t>
  </si>
  <si>
    <t>青狮</t>
  </si>
  <si>
    <t>청사자</t>
  </si>
  <si>
    <t>青丝盘履</t>
  </si>
  <si>
    <t>청사신발</t>
  </si>
  <si>
    <t>请神</t>
  </si>
  <si>
    <t>신령 소환</t>
  </si>
  <si>
    <t>清心术</t>
  </si>
  <si>
    <t>청심술</t>
  </si>
  <si>
    <t>清心术（圣器）</t>
  </si>
  <si>
    <t>청심술(성구)</t>
  </si>
  <si>
    <t>清心术（神翼）</t>
  </si>
  <si>
    <t>청심술(날개)</t>
  </si>
  <si>
    <t>青玉圣女</t>
  </si>
  <si>
    <t>청옥성녀</t>
  </si>
  <si>
    <t>青炙</t>
  </si>
  <si>
    <t>청자</t>
  </si>
  <si>
    <t>青藏铁路</t>
  </si>
  <si>
    <t>칭장철도</t>
  </si>
  <si>
    <t>青灯女仙</t>
  </si>
  <si>
    <t>청등선녀</t>
  </si>
  <si>
    <t>青灯女妖</t>
  </si>
  <si>
    <t>청등여요괴</t>
  </si>
  <si>
    <t>青爪霜狼</t>
  </si>
  <si>
    <t>청조서리늑대</t>
  </si>
  <si>
    <t>青葱年少</t>
  </si>
  <si>
    <t>파릇파릇</t>
  </si>
  <si>
    <t>青春不悔</t>
  </si>
  <si>
    <t>후회없는 청춘</t>
  </si>
  <si>
    <t>青苔石魔</t>
  </si>
  <si>
    <t>이끼마귀</t>
  </si>
  <si>
    <t>青海</t>
  </si>
  <si>
    <t>청해</t>
  </si>
  <si>
    <t>青花瓷</t>
  </si>
  <si>
    <t>청화자기</t>
  </si>
  <si>
    <t>超强体术</t>
  </si>
  <si>
    <t>초강체술</t>
  </si>
  <si>
    <t>超级经验药</t>
  </si>
  <si>
    <t>초특급 경험치약</t>
  </si>
  <si>
    <t>初级圣器丹</t>
  </si>
  <si>
    <t>초급 성구단</t>
  </si>
  <si>
    <t>初级军阶丹</t>
  </si>
  <si>
    <t>초급 계급단</t>
  </si>
  <si>
    <t>初级图鉴经验</t>
  </si>
  <si>
    <t>초급 도감경험치</t>
  </si>
  <si>
    <t>初级武魂石</t>
  </si>
  <si>
    <t>초급 무혼석</t>
  </si>
  <si>
    <t>初级宝石</t>
  </si>
  <si>
    <t>초급 보석</t>
  </si>
  <si>
    <t>超级升级丹</t>
  </si>
  <si>
    <t>초특급 레벨업단</t>
  </si>
  <si>
    <t>初级神兵丹</t>
  </si>
  <si>
    <t>초급 신병단</t>
  </si>
  <si>
    <t>初级神翼丹</t>
  </si>
  <si>
    <t>초급 날개단</t>
  </si>
  <si>
    <t>超级装备包</t>
  </si>
  <si>
    <t>초특급 장비패키지</t>
  </si>
  <si>
    <t>初级战队经验丹</t>
  </si>
  <si>
    <t>초급 팀 경험단</t>
  </si>
  <si>
    <t>初级战船石</t>
  </si>
  <si>
    <t>초급 군함석</t>
  </si>
  <si>
    <t>初级精灵石</t>
  </si>
  <si>
    <t>초급 정령석</t>
  </si>
  <si>
    <t>初级坐骑石</t>
  </si>
  <si>
    <t>초급 탈것석</t>
  </si>
  <si>
    <t>初等异人</t>
  </si>
  <si>
    <t>초등이인</t>
  </si>
  <si>
    <t>超凡入圣</t>
  </si>
  <si>
    <t>성인의 경지</t>
  </si>
  <si>
    <t>秒杀</t>
  </si>
  <si>
    <t>초살</t>
  </si>
  <si>
    <t>貂蝉</t>
  </si>
  <si>
    <t>초선</t>
  </si>
  <si>
    <t>初涉大荒</t>
  </si>
  <si>
    <t>황무지 입문</t>
  </si>
  <si>
    <t>超人</t>
  </si>
  <si>
    <t>초인</t>
  </si>
  <si>
    <t>招财令</t>
  </si>
  <si>
    <t>재운령</t>
  </si>
  <si>
    <t>초재진보</t>
  </si>
  <si>
    <t>超值金币礼包</t>
  </si>
  <si>
    <t>프리미엄 금화 선물</t>
  </si>
  <si>
    <t>超值宝箱</t>
  </si>
  <si>
    <t>프리미엄 보물상자</t>
  </si>
  <si>
    <t>超值符文宝箱</t>
  </si>
  <si>
    <t>프리미엄 룬보물상자</t>
  </si>
  <si>
    <t>超值符文精华</t>
  </si>
  <si>
    <t>프리미엄 룬 정수</t>
  </si>
  <si>
    <t>哨探</t>
  </si>
  <si>
    <t>招魂鬼仙</t>
  </si>
  <si>
    <t>초혼귀선</t>
  </si>
  <si>
    <t>蜀国镖车路线</t>
  </si>
  <si>
    <t>촉나라 표차 노선</t>
  </si>
  <si>
    <t>蜀道难</t>
  </si>
  <si>
    <t>촉도난</t>
  </si>
  <si>
    <t>寸步难行</t>
  </si>
  <si>
    <t>난항</t>
  </si>
  <si>
    <t>丛林女妖</t>
  </si>
  <si>
    <t>정글여요괴</t>
  </si>
  <si>
    <t>丛林守卫者</t>
  </si>
  <si>
    <t>聪明伶俐，铁齿铜牙</t>
  </si>
  <si>
    <t>똘똘함, 달변가</t>
  </si>
  <si>
    <t>总钻风</t>
  </si>
  <si>
    <t>총찬풍</t>
  </si>
  <si>
    <t>最强器灵</t>
  </si>
  <si>
    <t>최강기령</t>
  </si>
  <si>
    <t>最强力量</t>
  </si>
  <si>
    <t>최강의 힘</t>
  </si>
  <si>
    <t>최강제왕</t>
  </si>
  <si>
    <t>摧枯拉朽</t>
  </si>
  <si>
    <t>식은 죽 먹기</t>
  </si>
  <si>
    <t>璀璨星宫</t>
  </si>
  <si>
    <t>빛나는 성궁</t>
  </si>
  <si>
    <t>崔判官</t>
  </si>
  <si>
    <t>최판관</t>
  </si>
  <si>
    <t>最后净土</t>
  </si>
  <si>
    <t>마지막 정토</t>
  </si>
  <si>
    <t>抽筋小妖</t>
  </si>
  <si>
    <t>힘줄요괴</t>
  </si>
  <si>
    <t>追命一击</t>
  </si>
  <si>
    <t>죽음의 일격</t>
  </si>
  <si>
    <t>坠宝箱</t>
  </si>
  <si>
    <t>장식보물상자</t>
  </si>
  <si>
    <t>追随者统领</t>
  </si>
  <si>
    <t>추종자 사령관</t>
  </si>
  <si>
    <t>追影绝刹</t>
  </si>
  <si>
    <t>추영절찰</t>
  </si>
  <si>
    <t>追影绝刹碎片</t>
  </si>
  <si>
    <t>추영절찰 조각</t>
  </si>
  <si>
    <t>追月流星</t>
  </si>
  <si>
    <t>달맞이유성</t>
  </si>
  <si>
    <t>秋月兔兔</t>
  </si>
  <si>
    <t>秋月兔兔神魂</t>
  </si>
  <si>
    <t>달토끼의 혼</t>
  </si>
  <si>
    <t>锤子大招</t>
  </si>
  <si>
    <t>망치 궁극기</t>
  </si>
  <si>
    <t>锤子普攻</t>
  </si>
  <si>
    <t>망치 일반공격</t>
  </si>
  <si>
    <t>锤子重击</t>
  </si>
  <si>
    <t>망치 중격</t>
  </si>
  <si>
    <t>秋风扫叶碎片</t>
  </si>
  <si>
    <t>추풍낙엽 조각</t>
  </si>
  <si>
    <t>追风神兽</t>
  </si>
  <si>
    <t>추풍신수</t>
  </si>
  <si>
    <t>追风勇士</t>
  </si>
  <si>
    <t>추풍용사</t>
  </si>
  <si>
    <t>蓄力攻击</t>
  </si>
  <si>
    <t>기합공격</t>
  </si>
  <si>
    <t>祝福石</t>
  </si>
  <si>
    <t>축복석</t>
  </si>
  <si>
    <t>祝福卡</t>
  </si>
  <si>
    <t>축복카드</t>
  </si>
  <si>
    <t>春泥护花</t>
  </si>
  <si>
    <t>봄의 흙</t>
  </si>
  <si>
    <t>春神句芒</t>
  </si>
  <si>
    <t>봄의 신 구망</t>
  </si>
  <si>
    <t>春十三娘</t>
  </si>
  <si>
    <t>춘십삼랑</t>
  </si>
  <si>
    <t>春节抽奖活动</t>
  </si>
  <si>
    <t>설날 가챠 이벤트</t>
  </si>
  <si>
    <t>出卖灵魂</t>
  </si>
  <si>
    <t>영혼 팔기</t>
  </si>
  <si>
    <t>出生</t>
  </si>
  <si>
    <t>출생</t>
  </si>
  <si>
    <t>冲级礼包</t>
  </si>
  <si>
    <t>랭킹업선물</t>
  </si>
  <si>
    <t>랭킹업 달인</t>
  </si>
  <si>
    <t>充满信心</t>
  </si>
  <si>
    <t>넘치는 자신감</t>
  </si>
  <si>
    <t>冲锋技能</t>
  </si>
  <si>
    <t>돌격스킬</t>
  </si>
  <si>
    <t>忠心护主</t>
  </si>
  <si>
    <t>충심수호</t>
  </si>
  <si>
    <t>忠心护主（灵宠）</t>
  </si>
  <si>
    <t>충심수호(영혼펫)</t>
  </si>
  <si>
    <t>忠心护主，众灵守护</t>
  </si>
  <si>
    <t>충심수호, 정령비호</t>
  </si>
  <si>
    <t>臭名昭著</t>
  </si>
  <si>
    <t>높은 악명</t>
  </si>
  <si>
    <t>脆弱</t>
  </si>
  <si>
    <t>취약</t>
  </si>
  <si>
    <t>翠玉魔蛛</t>
  </si>
  <si>
    <t>마물 옥거미</t>
  </si>
  <si>
    <t>骤雨天将</t>
  </si>
  <si>
    <t>취우천장</t>
  </si>
  <si>
    <t>聚财灵</t>
  </si>
  <si>
    <t>축재령</t>
  </si>
  <si>
    <t>醉酒天兵</t>
  </si>
  <si>
    <t>술취한 천병</t>
  </si>
  <si>
    <t>脆皮烤猪</t>
  </si>
  <si>
    <t>돼지바싹구이</t>
  </si>
  <si>
    <t>测试NPC</t>
  </si>
  <si>
    <t>테스트 NPC</t>
  </si>
  <si>
    <t>测试怪物</t>
  </si>
  <si>
    <t>테스트 몬스터</t>
  </si>
  <si>
    <t>测试用BUFF</t>
  </si>
  <si>
    <t>테스트용 버프</t>
  </si>
  <si>
    <t>测试专用技能</t>
  </si>
  <si>
    <t>테스트 전용 스킬</t>
  </si>
  <si>
    <t>测试超级tips</t>
  </si>
  <si>
    <t>테스트 초특급 힌트</t>
  </si>
  <si>
    <t>值年功曹</t>
  </si>
  <si>
    <t>당직고조</t>
  </si>
  <si>
    <t>治疗守卫</t>
  </si>
  <si>
    <t>치료수위</t>
  </si>
  <si>
    <t>治疗精灵</t>
  </si>
  <si>
    <t>치료정령</t>
  </si>
  <si>
    <t>致命毒矢</t>
  </si>
  <si>
    <t>치명독화살</t>
  </si>
  <si>
    <t>致死</t>
  </si>
  <si>
    <t>치사</t>
  </si>
  <si>
    <t>致伤</t>
  </si>
  <si>
    <t>부상</t>
  </si>
  <si>
    <t>蚩尤使者</t>
  </si>
  <si>
    <t>치우사자</t>
  </si>
  <si>
    <t>蚩尤传送</t>
  </si>
  <si>
    <t>치우 전송</t>
  </si>
  <si>
    <t>蚩尤族巫正</t>
  </si>
  <si>
    <t>치우족 무정</t>
  </si>
  <si>
    <t>治愈花妖</t>
  </si>
  <si>
    <t>치유꽃요괴</t>
  </si>
  <si>
    <t>值日功曹</t>
  </si>
  <si>
    <t>일직공조</t>
  </si>
  <si>
    <t>置之不理</t>
  </si>
  <si>
    <t>도외시</t>
  </si>
  <si>
    <t>炽天使</t>
  </si>
  <si>
    <t>치천사</t>
  </si>
  <si>
    <t>炽天之翼</t>
  </si>
  <si>
    <t>치천의 날개</t>
  </si>
  <si>
    <t>애정도</t>
  </si>
  <si>
    <t>격의 없는 사이</t>
  </si>
  <si>
    <t>七杀神珠</t>
  </si>
  <si>
    <t>칠살신주</t>
  </si>
  <si>
    <t>七绝灵剑</t>
  </si>
  <si>
    <t>칠절영검</t>
  </si>
  <si>
    <t>七绝灵扇</t>
  </si>
  <si>
    <t>칠절영혼부채</t>
  </si>
  <si>
    <t>七绝灵腕</t>
  </si>
  <si>
    <t>칠절영혼호완</t>
  </si>
  <si>
    <t>七绝灵腿</t>
  </si>
  <si>
    <t>칠절영혼다리보호대</t>
  </si>
  <si>
    <t>七绝灵袍</t>
  </si>
  <si>
    <t>칠절영혼망토</t>
  </si>
  <si>
    <t>七绝灵靴</t>
  </si>
  <si>
    <t>칠절영혼장화</t>
  </si>
  <si>
    <t>七绝灵盔</t>
  </si>
  <si>
    <t>칠절영혼투구</t>
  </si>
  <si>
    <t>七绝礼包</t>
  </si>
  <si>
    <t>칠절선물</t>
  </si>
  <si>
    <t>七绝仙戒</t>
  </si>
  <si>
    <t>칠절반지</t>
  </si>
  <si>
    <t>七绝仙符</t>
  </si>
  <si>
    <t>칠절부적</t>
  </si>
  <si>
    <t>七绝仙珠</t>
  </si>
  <si>
    <t>칠절선주</t>
  </si>
  <si>
    <t>七绝仙坠</t>
  </si>
  <si>
    <t>칠절장식</t>
  </si>
  <si>
    <t>七绝战甲</t>
  </si>
  <si>
    <t>칠절갑옷</t>
  </si>
  <si>
    <t>七绝战弓</t>
  </si>
  <si>
    <t>칠절전궁</t>
  </si>
  <si>
    <t>七绝战腕</t>
  </si>
  <si>
    <t>칠절호완</t>
  </si>
  <si>
    <t>七绝战腿</t>
  </si>
  <si>
    <t>칠절다리보호대</t>
  </si>
  <si>
    <t>七绝战靴</t>
  </si>
  <si>
    <t>칠절장화</t>
  </si>
  <si>
    <t>七绝战盔</t>
  </si>
  <si>
    <t>칠절투구</t>
  </si>
  <si>
    <t>七绝幻刀</t>
  </si>
  <si>
    <t>칠절환도</t>
  </si>
  <si>
    <t>七彩龙龟碎片</t>
  </si>
  <si>
    <t>무지개용귀 조각</t>
  </si>
  <si>
    <t>沉默术士</t>
  </si>
  <si>
    <t>침묵술사</t>
  </si>
  <si>
    <t>沉默术士碎片</t>
  </si>
  <si>
    <t>침묵술사 조각</t>
  </si>
  <si>
    <t>沉默术士精华</t>
  </si>
  <si>
    <t>침묵술사 정수</t>
  </si>
  <si>
    <t>沉默打击</t>
  </si>
  <si>
    <t>침묵타격</t>
  </si>
  <si>
    <t>沉寂多年</t>
  </si>
  <si>
    <t>오랜 정적</t>
  </si>
  <si>
    <t>快速升级</t>
  </si>
  <si>
    <t>快速采集</t>
  </si>
  <si>
    <t>빠른 채집</t>
  </si>
  <si>
    <t>快快迎战</t>
  </si>
  <si>
    <t>신속응전</t>
  </si>
  <si>
    <t>快快出手</t>
  </si>
  <si>
    <t>신속공격</t>
  </si>
  <si>
    <t>堕落梦魇</t>
  </si>
  <si>
    <t>타락몽마</t>
  </si>
  <si>
    <t>堕落象王</t>
  </si>
  <si>
    <t>타락한 코끼리왕</t>
  </si>
  <si>
    <t>堕落象王大招</t>
  </si>
  <si>
    <t>타락한 코끼리왕 궁극기</t>
  </si>
  <si>
    <t>堕落象王普攻</t>
  </si>
  <si>
    <t>타락한 코끼리왕 일반공격</t>
  </si>
  <si>
    <t>堕落象王重击</t>
  </si>
  <si>
    <t>타락한 코끼리왕 중격</t>
  </si>
  <si>
    <t>堕落妖精女王</t>
  </si>
  <si>
    <t>타락한 요정여왕</t>
  </si>
  <si>
    <t>堕落牛魔</t>
  </si>
  <si>
    <t>타락우마</t>
  </si>
  <si>
    <t>堕落幼龙</t>
  </si>
  <si>
    <t>타락유룡</t>
  </si>
  <si>
    <t>堕落精灵</t>
  </si>
  <si>
    <t>타락한 정령</t>
  </si>
  <si>
    <t>堕落天使</t>
  </si>
  <si>
    <t>타락천사</t>
  </si>
  <si>
    <t>堕落天使大招</t>
  </si>
  <si>
    <t>타락천사 궁극기</t>
  </si>
  <si>
    <t>堕落天使普攻</t>
  </si>
  <si>
    <t>타락천사 일반공격</t>
  </si>
  <si>
    <t>堕落天使重击</t>
  </si>
  <si>
    <t>타락천사 중격</t>
  </si>
  <si>
    <t>堕龙冰川</t>
  </si>
  <si>
    <t>낙룡빙하</t>
  </si>
  <si>
    <t>舵轮</t>
  </si>
  <si>
    <t>조타륜</t>
  </si>
  <si>
    <t>打赢恶魔</t>
  </si>
  <si>
    <t>악마처치</t>
  </si>
  <si>
    <t>打卡</t>
  </si>
  <si>
    <t>출석체크</t>
  </si>
  <si>
    <t>打败天魔</t>
  </si>
  <si>
    <t>천마 격파</t>
  </si>
  <si>
    <t>打败他们</t>
  </si>
  <si>
    <t>그들 격파</t>
  </si>
  <si>
    <t>打敌英雄榜</t>
  </si>
  <si>
    <t>전투영웅 랭킹</t>
  </si>
  <si>
    <t>卓越光环</t>
  </si>
  <si>
    <t>탁월후광</t>
  </si>
  <si>
    <t>卓越无双</t>
  </si>
  <si>
    <t>탁월무쌍</t>
  </si>
  <si>
    <t>卓越双御</t>
  </si>
  <si>
    <t>탁월쌍어</t>
  </si>
  <si>
    <t>弹幕宝箱</t>
  </si>
  <si>
    <t>댓글 보물상자</t>
  </si>
  <si>
    <t>융해</t>
  </si>
  <si>
    <t>노점</t>
  </si>
  <si>
    <t>吞天巨鲲</t>
  </si>
  <si>
    <t>하늘을 삼킨 곤이</t>
  </si>
  <si>
    <t>吞天巨鲲礼包</t>
  </si>
  <si>
    <t>하늘을 삼킨 곤이 선물</t>
  </si>
  <si>
    <t>吞天巨鲲碎片</t>
  </si>
  <si>
    <t>하늘을 삼킨 곤이 조각</t>
  </si>
  <si>
    <t>吞风怪</t>
  </si>
  <si>
    <t>바람 요괴</t>
  </si>
  <si>
    <t>夺岛战</t>
  </si>
  <si>
    <t>섬 점령전</t>
  </si>
  <si>
    <t>夺命魂君</t>
  </si>
  <si>
    <t>탈명혼군</t>
  </si>
  <si>
    <t>夺位</t>
  </si>
  <si>
    <t>자리다툼</t>
  </si>
  <si>
    <t>夺鼎战</t>
  </si>
  <si>
    <t>우승쟁탈전</t>
  </si>
  <si>
    <t>脱胎换骨</t>
  </si>
  <si>
    <t>환골탈태</t>
  </si>
  <si>
    <t>贪婪冰蝎</t>
  </si>
  <si>
    <t>탐욕의 얼음전갈</t>
  </si>
  <si>
    <t>贪婪执着</t>
  </si>
  <si>
    <t>탐욕과 집착</t>
  </si>
  <si>
    <t>贪狼碎片</t>
  </si>
  <si>
    <t>탐랑 조각</t>
  </si>
  <si>
    <t>贪狼神劫</t>
  </si>
  <si>
    <t>탐랑신겁</t>
  </si>
  <si>
    <t>贪狼神珠</t>
  </si>
  <si>
    <t>탐랑신주</t>
  </si>
  <si>
    <t>보물탐사</t>
  </si>
  <si>
    <t>探宝令</t>
  </si>
  <si>
    <t>보물탐사령</t>
  </si>
  <si>
    <t>探查侍卫</t>
  </si>
  <si>
    <t>탐사호위</t>
  </si>
  <si>
    <t>探索高手</t>
  </si>
  <si>
    <t>탐사고수</t>
  </si>
  <si>
    <t>探索大师</t>
  </si>
  <si>
    <t>탐사대가</t>
  </si>
  <si>
    <t>探索新兵</t>
  </si>
  <si>
    <t>탐사신병</t>
  </si>
  <si>
    <t>探索爱好者</t>
  </si>
  <si>
    <t>탐사애호가</t>
  </si>
  <si>
    <t>探索专家</t>
  </si>
  <si>
    <t>탐사전문가</t>
  </si>
  <si>
    <t>探索海域</t>
  </si>
  <si>
    <t>해역탐사</t>
  </si>
  <si>
    <t>贪食恶魔普攻</t>
  </si>
  <si>
    <t>탐식악마 일반공격</t>
  </si>
  <si>
    <t>贪欲巨兽</t>
  </si>
  <si>
    <t>탐욕거수</t>
  </si>
  <si>
    <t>探花</t>
  </si>
  <si>
    <t>탐화</t>
  </si>
  <si>
    <t>塔防副本</t>
  </si>
  <si>
    <t>탑방어 던전</t>
  </si>
  <si>
    <t>太极熊猫</t>
  </si>
  <si>
    <t>태극판다</t>
  </si>
  <si>
    <t>太极宗师（幻化）</t>
  </si>
  <si>
    <t>태극종사(변신)</t>
  </si>
  <si>
    <t>太古圣城</t>
  </si>
  <si>
    <t>태고성지</t>
  </si>
  <si>
    <t>太阳光</t>
  </si>
  <si>
    <t>태양광</t>
  </si>
  <si>
    <t>太阳神</t>
  </si>
  <si>
    <t>태양신</t>
  </si>
  <si>
    <t>太阳神阿波罗</t>
  </si>
  <si>
    <t>태양신 아폴론</t>
  </si>
  <si>
    <t>太乙</t>
  </si>
  <si>
    <t>태을</t>
  </si>
  <si>
    <t>太乙天帝</t>
  </si>
  <si>
    <t>태을천제</t>
  </si>
  <si>
    <t>太清道人</t>
  </si>
  <si>
    <t>태청도인</t>
  </si>
  <si>
    <t>泰坦巨猿</t>
  </si>
  <si>
    <t>타이탄원숭이</t>
  </si>
  <si>
    <t>泰坦巨人</t>
  </si>
  <si>
    <t>타이탄거인</t>
  </si>
  <si>
    <t>泰坦守卫</t>
  </si>
  <si>
    <t>타이탄수위</t>
  </si>
  <si>
    <t>太平道人·张角</t>
  </si>
  <si>
    <t>태평도인·장각</t>
  </si>
  <si>
    <t>太虚</t>
  </si>
  <si>
    <t>태허</t>
  </si>
  <si>
    <t>太虚男</t>
  </si>
  <si>
    <t>태허(남)</t>
  </si>
  <si>
    <t>太虚女</t>
  </si>
  <si>
    <t>태허(여)</t>
  </si>
  <si>
    <t>太玄令</t>
  </si>
  <si>
    <t>태현령</t>
  </si>
  <si>
    <t>太玄灵</t>
  </si>
  <si>
    <t>태현영혼</t>
  </si>
  <si>
    <t>吐鲁番盆地</t>
  </si>
  <si>
    <t>투루판 분지</t>
  </si>
  <si>
    <t>讨逆天兵</t>
  </si>
  <si>
    <t>토역천병</t>
  </si>
  <si>
    <t>土地公公</t>
  </si>
  <si>
    <t>토지공공</t>
  </si>
  <si>
    <t>土之守卫</t>
  </si>
  <si>
    <t>땅의 수위</t>
  </si>
  <si>
    <t>土之试炼</t>
  </si>
  <si>
    <t>땅의 시험</t>
  </si>
  <si>
    <t>土豪撒钱</t>
  </si>
  <si>
    <t>재력과시</t>
  </si>
  <si>
    <t>统御六殿</t>
  </si>
  <si>
    <t>6전통솔</t>
  </si>
  <si>
    <t>通往不周山</t>
  </si>
  <si>
    <t>불주산으로 이동</t>
  </si>
  <si>
    <t>通天鬼王</t>
  </si>
  <si>
    <t>통천귀왕</t>
  </si>
  <si>
    <t>通天大能</t>
  </si>
  <si>
    <t>탁월한 능력자</t>
  </si>
  <si>
    <t>通风大圣</t>
  </si>
  <si>
    <t>통풍대성</t>
  </si>
  <si>
    <t>堆金叠玉</t>
  </si>
  <si>
    <t>완전부자</t>
  </si>
  <si>
    <t>偷袭异人</t>
  </si>
  <si>
    <t>기인 습격</t>
  </si>
  <si>
    <t>投资计划</t>
  </si>
  <si>
    <t>투자계획</t>
  </si>
  <si>
    <t>套装技能</t>
  </si>
  <si>
    <t>세트 스킬</t>
  </si>
  <si>
    <t>套装宝箱</t>
  </si>
  <si>
    <t>세트 보물상자</t>
  </si>
  <si>
    <t>套装收集超级tips</t>
  </si>
  <si>
    <t>세트수집 초특급 힌트</t>
  </si>
  <si>
    <t>套装材料</t>
  </si>
  <si>
    <t>세트 재료</t>
  </si>
  <si>
    <t>套装精华</t>
  </si>
  <si>
    <t>세트 정수</t>
  </si>
  <si>
    <t>套装达人</t>
  </si>
  <si>
    <t>세트달인</t>
  </si>
  <si>
    <t>套装打造</t>
  </si>
  <si>
    <t>세트 제작</t>
  </si>
  <si>
    <t>特级经验丹</t>
  </si>
  <si>
    <t>특급 경험단</t>
  </si>
  <si>
    <t>特级升级丹</t>
  </si>
  <si>
    <t>특급 레벨업단</t>
  </si>
  <si>
    <t>特殊礼包(橙)</t>
  </si>
  <si>
    <t>특별 선물(영웅)</t>
  </si>
  <si>
    <t>特殊礼包(紫)</t>
  </si>
  <si>
    <t>특별 선물(희귀)</t>
  </si>
  <si>
    <t>特殊礼包(红)</t>
  </si>
  <si>
    <t>특별 선물(전설)</t>
  </si>
  <si>
    <t>特殊升级丹</t>
  </si>
  <si>
    <t>특별 레벨업단</t>
  </si>
  <si>
    <t>特制木料</t>
  </si>
  <si>
    <t>특제 목재</t>
  </si>
  <si>
    <t>特效攻击</t>
  </si>
  <si>
    <t>특수효과공격</t>
  </si>
  <si>
    <t>파격</t>
  </si>
  <si>
    <t>破空连斩</t>
  </si>
  <si>
    <t>파공연참</t>
  </si>
  <si>
    <t>破军星卫</t>
  </si>
  <si>
    <t>파군성위</t>
  </si>
  <si>
    <t>破军神珠</t>
  </si>
  <si>
    <t>파군신주</t>
  </si>
  <si>
    <t>派对庆典</t>
  </si>
  <si>
    <t>파티축제</t>
  </si>
  <si>
    <t>破灭兽爪</t>
  </si>
  <si>
    <t>파멸의 발톱</t>
  </si>
  <si>
    <t>波斯王城</t>
  </si>
  <si>
    <t>페르시아왕성</t>
  </si>
  <si>
    <t>八部天神</t>
  </si>
  <si>
    <t>팔부천신</t>
  </si>
  <si>
    <t>八仙灵剑</t>
  </si>
  <si>
    <t>팔선영검</t>
  </si>
  <si>
    <t>八仙灵扇</t>
  </si>
  <si>
    <t>팔선영혼부채</t>
  </si>
  <si>
    <t>八仙灵腕</t>
  </si>
  <si>
    <t>팔선영혼호완</t>
  </si>
  <si>
    <t>八仙灵腿</t>
  </si>
  <si>
    <t>팔선영혼다리보호대</t>
  </si>
  <si>
    <t>八仙灵袍</t>
  </si>
  <si>
    <t>팔선영혼망토</t>
  </si>
  <si>
    <t>八仙灵靴</t>
  </si>
  <si>
    <t>팔선영혼장화</t>
  </si>
  <si>
    <t>八仙灵盔</t>
  </si>
  <si>
    <t>팔선영혼투구</t>
  </si>
  <si>
    <t>八仙礼包</t>
  </si>
  <si>
    <t>팔선선물</t>
  </si>
  <si>
    <t>八仙仙戒</t>
  </si>
  <si>
    <t>팔선반지</t>
  </si>
  <si>
    <t>八仙仙符</t>
  </si>
  <si>
    <t>팔선부적</t>
  </si>
  <si>
    <t>八仙仙珠</t>
  </si>
  <si>
    <t>팔선선주</t>
  </si>
  <si>
    <t>八仙仙坠</t>
  </si>
  <si>
    <t>팔선장식</t>
  </si>
  <si>
    <t>八仙战甲</t>
  </si>
  <si>
    <t>팔선갑옷</t>
  </si>
  <si>
    <t>八仙战弓</t>
  </si>
  <si>
    <t>팔선전궁</t>
  </si>
  <si>
    <t>八仙战腕</t>
  </si>
  <si>
    <t>팔선호완</t>
  </si>
  <si>
    <t>八仙战腿</t>
  </si>
  <si>
    <t>팔선다리보호대</t>
  </si>
  <si>
    <t>八仙战靴</t>
  </si>
  <si>
    <t>팔선장화</t>
  </si>
  <si>
    <t>八仙战盔</t>
  </si>
  <si>
    <t>팔선투구</t>
  </si>
  <si>
    <t>八仙幻刀</t>
  </si>
  <si>
    <t>팔선환도</t>
  </si>
  <si>
    <t>贝壳</t>
  </si>
  <si>
    <t>조가비</t>
  </si>
  <si>
    <t>霸圣金麟</t>
  </si>
  <si>
    <t>패성금린</t>
  </si>
  <si>
    <t>霸服领主</t>
  </si>
  <si>
    <t>서버제패보스</t>
  </si>
  <si>
    <t>슈퍼아머</t>
  </si>
  <si>
    <t>霸体决</t>
  </si>
  <si>
    <t>슈퍼아머결</t>
  </si>
  <si>
    <t>霸世炎狼</t>
  </si>
  <si>
    <t>패권염랑</t>
  </si>
  <si>
    <t>霸王圣印</t>
  </si>
  <si>
    <t>패왕인장</t>
  </si>
  <si>
    <t>霸者礼包</t>
  </si>
  <si>
    <t>패자선물</t>
  </si>
  <si>
    <t>霸占此地</t>
  </si>
  <si>
    <t>이곳 점령</t>
  </si>
  <si>
    <t>霸天杀戮技能书</t>
  </si>
  <si>
    <t>패천살육 스킬북</t>
  </si>
  <si>
    <t>蝙蝠之母</t>
  </si>
  <si>
    <t>어미박쥐</t>
  </si>
  <si>
    <t>翩翩起舞</t>
  </si>
  <si>
    <t>나풀나풀</t>
  </si>
  <si>
    <t>萍水相逢</t>
  </si>
  <si>
    <t>葡萄弹</t>
  </si>
  <si>
    <t>포도탄</t>
  </si>
  <si>
    <t>抱石精怪</t>
  </si>
  <si>
    <t>포석요괴</t>
  </si>
  <si>
    <t>龅牙怪</t>
  </si>
  <si>
    <t>덧니 요괴</t>
  </si>
  <si>
    <t>捕鱼达人</t>
  </si>
  <si>
    <t>낚시달인</t>
  </si>
  <si>
    <t>包子</t>
  </si>
  <si>
    <t>찐빵</t>
  </si>
  <si>
    <t>袍泽之谊</t>
  </si>
  <si>
    <t>군인의 우정</t>
  </si>
  <si>
    <t>暴击符文</t>
  </si>
  <si>
    <t>치명타 룬</t>
  </si>
  <si>
    <t>暴击亲和</t>
  </si>
  <si>
    <t>치명타 친화</t>
  </si>
  <si>
    <t>暴击亲和（灵宠）</t>
  </si>
  <si>
    <t>치명타 친화(영혼펫)</t>
  </si>
  <si>
    <t>暴击训练</t>
  </si>
  <si>
    <t>치명타훈련</t>
  </si>
  <si>
    <t>暴怒符文</t>
  </si>
  <si>
    <t>폭주 룬</t>
  </si>
  <si>
    <t>暴动恶鬼</t>
  </si>
  <si>
    <t>폭동악귀</t>
  </si>
  <si>
    <t>爆裂龙牙碎片</t>
  </si>
  <si>
    <t>파열된 용의 이빨 조각</t>
  </si>
  <si>
    <t>만원</t>
  </si>
  <si>
    <t>暴雨梨花</t>
  </si>
  <si>
    <t>폭우이화</t>
  </si>
  <si>
    <t>暴雨梨花技能书</t>
  </si>
  <si>
    <t>폭우이화 스킬북</t>
  </si>
  <si>
    <t>暴雨梨花针</t>
  </si>
  <si>
    <t>폭우이화침</t>
  </si>
  <si>
    <t>爆炸陷阱</t>
  </si>
  <si>
    <t>폭발함정</t>
  </si>
  <si>
    <t>爆炸效果</t>
  </si>
  <si>
    <t>폭발효과</t>
  </si>
  <si>
    <t>暴走</t>
  </si>
  <si>
    <t>暴走锦豹</t>
  </si>
  <si>
    <t>폭주표범</t>
  </si>
  <si>
    <t>暴风石妖</t>
  </si>
  <si>
    <t>폭풍암석요괴</t>
  </si>
  <si>
    <t>镖局</t>
  </si>
  <si>
    <t>표국</t>
  </si>
  <si>
    <t>标记罗盘</t>
  </si>
  <si>
    <t>표기나침반</t>
  </si>
  <si>
    <t>飘渺之境</t>
  </si>
  <si>
    <t>표묘경</t>
  </si>
  <si>
    <t>豹纹异兽</t>
  </si>
  <si>
    <t>표범무늬야수</t>
  </si>
  <si>
    <t>镖师</t>
  </si>
  <si>
    <t>호송원</t>
  </si>
  <si>
    <t>品尝猿肉</t>
  </si>
  <si>
    <t>원숭이고기 시식</t>
  </si>
  <si>
    <t>疯狂杀戮</t>
  </si>
  <si>
    <t>광란의 살육</t>
  </si>
  <si>
    <t>疯狂的漂漂</t>
  </si>
  <si>
    <t>광란의 표표</t>
  </si>
  <si>
    <t>风力</t>
  </si>
  <si>
    <t>풍력</t>
  </si>
  <si>
    <t>风灵圣使</t>
  </si>
  <si>
    <t>풍령성사</t>
  </si>
  <si>
    <t>风雷劫</t>
  </si>
  <si>
    <t>풍뢰겁</t>
  </si>
  <si>
    <t>风雷珠</t>
  </si>
  <si>
    <t>풍뢰주</t>
  </si>
  <si>
    <t>疯魔咒</t>
  </si>
  <si>
    <t>실성주문</t>
  </si>
  <si>
    <t>疯魔咒（神兵）</t>
  </si>
  <si>
    <t>실성주문(신병)</t>
  </si>
  <si>
    <t>风伯大弟子</t>
  </si>
  <si>
    <t>풍백 대제자</t>
  </si>
  <si>
    <t>风语仙林</t>
  </si>
  <si>
    <t>소문의 숲</t>
  </si>
  <si>
    <t>风之怒吼</t>
  </si>
  <si>
    <t>바람의 포효</t>
  </si>
  <si>
    <t>风之仙灵</t>
  </si>
  <si>
    <t>바람의 선령</t>
  </si>
  <si>
    <t>风之精灵</t>
  </si>
  <si>
    <t>바람의 정령</t>
  </si>
  <si>
    <t>风吼怪</t>
  </si>
  <si>
    <t>풍호괴물</t>
  </si>
  <si>
    <t>被困少女</t>
  </si>
  <si>
    <t>갇혀있는 소녀</t>
  </si>
  <si>
    <t>被动加攻击</t>
  </si>
  <si>
    <t>패시브공격 강화</t>
  </si>
  <si>
    <t>피로물약</t>
  </si>
  <si>
    <t>辟地</t>
  </si>
  <si>
    <t>개벽</t>
  </si>
  <si>
    <t>皮皮酱</t>
  </si>
  <si>
    <t>삐삐짱</t>
  </si>
  <si>
    <t>避敌锋芒</t>
  </si>
  <si>
    <t>피적예봉</t>
  </si>
  <si>
    <t>毕方进阶</t>
  </si>
  <si>
    <t>필방 진급</t>
  </si>
  <si>
    <t>毕方进阶丹</t>
  </si>
  <si>
    <t>필방 진급단</t>
  </si>
  <si>
    <t>下路守卫</t>
  </si>
  <si>
    <t>바텀 호위</t>
  </si>
  <si>
    <t>夏侯惇部将</t>
  </si>
  <si>
    <t>하후돈의 부하 장수</t>
  </si>
  <si>
    <t>学富五车</t>
  </si>
  <si>
    <t>학식 풍부</t>
  </si>
  <si>
    <t>寒毒魔蛛</t>
  </si>
  <si>
    <t>한독거미</t>
  </si>
  <si>
    <t>寒梅飘香</t>
  </si>
  <si>
    <t>매화향기</t>
  </si>
  <si>
    <t>旱魃</t>
  </si>
  <si>
    <t>한발</t>
  </si>
  <si>
    <t>寒冰禁咒</t>
  </si>
  <si>
    <t>얼음주문</t>
  </si>
  <si>
    <t>寒冰女巫</t>
  </si>
  <si>
    <t>얼음마녀</t>
  </si>
  <si>
    <t>寒冰女妖</t>
  </si>
  <si>
    <t>얼음여요괴</t>
  </si>
  <si>
    <t>寒冰封禁</t>
  </si>
  <si>
    <t>얼음봉쇄</t>
  </si>
  <si>
    <t>寒冰秘境</t>
  </si>
  <si>
    <t>얼음비경</t>
  </si>
  <si>
    <t>寒冰石人</t>
  </si>
  <si>
    <t>얼음암석인간</t>
  </si>
  <si>
    <t>寒冰精灵</t>
  </si>
  <si>
    <t>얼음정령</t>
  </si>
  <si>
    <t>얼음지배자</t>
  </si>
  <si>
    <t>寒冰之灵</t>
  </si>
  <si>
    <t>얼음의 령</t>
  </si>
  <si>
    <t>寒冰锥心</t>
  </si>
  <si>
    <t>얼음추심</t>
  </si>
  <si>
    <t>寒冰塔</t>
  </si>
  <si>
    <t>얼음탑</t>
  </si>
  <si>
    <t>寒霜烈虎</t>
  </si>
  <si>
    <t>서리호랑이</t>
  </si>
  <si>
    <t>寒霜烈虎碎片卡</t>
  </si>
  <si>
    <t>서리호랑이 조각카드</t>
  </si>
  <si>
    <t>限时当日奖券</t>
  </si>
  <si>
    <t>당일 한정 쿠폰</t>
  </si>
  <si>
    <t>汉室宝藏</t>
  </si>
  <si>
    <t>한나라 보물</t>
  </si>
  <si>
    <t>寒月斩</t>
  </si>
  <si>
    <t>한월참</t>
  </si>
  <si>
    <t>舰源石</t>
  </si>
  <si>
    <t>함원석</t>
  </si>
  <si>
    <t>舰载世界</t>
  </si>
  <si>
    <t>함재세계</t>
  </si>
  <si>
    <t>合金铠甲</t>
  </si>
  <si>
    <t>합금 갑옷</t>
  </si>
  <si>
    <t>合金机械法宝</t>
  </si>
  <si>
    <t>합금기계 법보</t>
  </si>
  <si>
    <t>合金机械伏妖法器]</t>
  </si>
  <si>
    <t>합금로봇 복요법기</t>
  </si>
  <si>
    <t>合金机械神兵</t>
  </si>
  <si>
    <t>합금 기계신병</t>
  </si>
  <si>
    <t>合金机械神翼</t>
  </si>
  <si>
    <t>합금 기계날개</t>
  </si>
  <si>
    <t>合金碎片大礼包</t>
  </si>
  <si>
    <t>합금 조각선물(대)</t>
  </si>
  <si>
    <t>合金碎片礼包</t>
  </si>
  <si>
    <t>합금 조각선물</t>
  </si>
  <si>
    <t>合金神翼</t>
  </si>
  <si>
    <t>합금 날개</t>
  </si>
  <si>
    <t>合金坐骑</t>
  </si>
  <si>
    <t>합금 탈것</t>
  </si>
  <si>
    <t>合体真仙</t>
  </si>
  <si>
    <t>합체진선</t>
  </si>
  <si>
    <t>合成材料</t>
  </si>
  <si>
    <t>합성재료</t>
  </si>
  <si>
    <t>合作共赢</t>
  </si>
  <si>
    <t>협력상생</t>
  </si>
  <si>
    <t>航空母舰</t>
  </si>
  <si>
    <t>항공모함</t>
  </si>
  <si>
    <t>航空母舰激活卡</t>
  </si>
  <si>
    <t>항공모함 활성화카드</t>
  </si>
  <si>
    <t>航空母舰内丹</t>
  </si>
  <si>
    <t>항공모함 내단</t>
  </si>
  <si>
    <t>抗麻痹</t>
  </si>
  <si>
    <t>마비저항</t>
  </si>
  <si>
    <t>航母进阶</t>
  </si>
  <si>
    <t>항공모함 진급</t>
  </si>
  <si>
    <t>嫦娥仙子</t>
  </si>
  <si>
    <t>항아선녀</t>
  </si>
  <si>
    <t>抗迟钝</t>
  </si>
  <si>
    <t>둔감저항</t>
  </si>
  <si>
    <t>抗沉默</t>
  </si>
  <si>
    <t>침묵저항</t>
  </si>
  <si>
    <t>抗破甲</t>
  </si>
  <si>
    <t>방어무시저항</t>
  </si>
  <si>
    <t>航海图</t>
  </si>
  <si>
    <t>항해도</t>
  </si>
  <si>
    <t>航海帽</t>
  </si>
  <si>
    <t>항해모자</t>
  </si>
  <si>
    <t>航行天下</t>
  </si>
  <si>
    <t>항행천하</t>
  </si>
  <si>
    <t>抗忽视</t>
  </si>
  <si>
    <t>무시저항</t>
  </si>
  <si>
    <t>抗会心</t>
  </si>
  <si>
    <t>회심저항</t>
  </si>
  <si>
    <t>抗晕/抗眩晕</t>
  </si>
  <si>
    <t>기절저항</t>
  </si>
  <si>
    <t>해군대장</t>
  </si>
  <si>
    <t>海纳百川</t>
  </si>
  <si>
    <t>넓은 마음</t>
  </si>
  <si>
    <t>바다섬</t>
  </si>
  <si>
    <t>海蓝之魂</t>
  </si>
  <si>
    <t>바다의 혼</t>
  </si>
  <si>
    <t>海量经验</t>
  </si>
  <si>
    <t>초대량의 경험치</t>
  </si>
  <si>
    <t>海量军阶</t>
  </si>
  <si>
    <t>초대량의 계급</t>
  </si>
  <si>
    <t>海量金币</t>
  </si>
  <si>
    <t>초대량의 금화</t>
  </si>
  <si>
    <t>海量战队经验</t>
  </si>
  <si>
    <t>초대량의 팀경험치</t>
  </si>
  <si>
    <t>海灵护卫</t>
  </si>
  <si>
    <t>해령호위</t>
  </si>
  <si>
    <t>海龙王</t>
  </si>
  <si>
    <t>해룡왕</t>
  </si>
  <si>
    <t>海龙太子</t>
  </si>
  <si>
    <t>해룡태자</t>
  </si>
  <si>
    <t>海里</t>
  </si>
  <si>
    <t>해리</t>
  </si>
  <si>
    <t>海石守卫</t>
  </si>
  <si>
    <t>해석수위</t>
  </si>
  <si>
    <t>해신</t>
  </si>
  <si>
    <t>海神普攻</t>
  </si>
  <si>
    <t>해신 일반공격</t>
  </si>
  <si>
    <t>海神普攻横扫</t>
  </si>
  <si>
    <t>해신 일반공격 소탕</t>
  </si>
  <si>
    <t>海神宝藏</t>
  </si>
  <si>
    <t>해신보물</t>
  </si>
  <si>
    <t>海神普通砸地</t>
  </si>
  <si>
    <t>해신 일반 내리치기</t>
  </si>
  <si>
    <t>海神守卫</t>
  </si>
  <si>
    <t>해신수위</t>
  </si>
  <si>
    <t>海神重击</t>
  </si>
  <si>
    <t>해신 중격</t>
  </si>
  <si>
    <t>海神波塞冬</t>
  </si>
  <si>
    <t>해신 포세이돈</t>
  </si>
  <si>
    <t>海洋头像框</t>
  </si>
  <si>
    <t>바다 프로필 프레임</t>
  </si>
  <si>
    <t>海洋之神</t>
  </si>
  <si>
    <t>海洋之心</t>
  </si>
  <si>
    <t>바다의 마음</t>
  </si>
  <si>
    <t>海鱼将军</t>
  </si>
  <si>
    <t>해어장군</t>
  </si>
  <si>
    <t>海妖宝藏</t>
  </si>
  <si>
    <t>바다요괴의 보물</t>
  </si>
  <si>
    <t>该有劫难</t>
  </si>
  <si>
    <t>예상된 재난</t>
  </si>
  <si>
    <t>海底遗迹</t>
  </si>
  <si>
    <t>해저유적</t>
  </si>
  <si>
    <t>亥猪护腿</t>
  </si>
  <si>
    <t>해저다리보호대</t>
  </si>
  <si>
    <t>海贼船</t>
  </si>
  <si>
    <t>해적선</t>
  </si>
  <si>
    <t>海战</t>
  </si>
  <si>
    <t>해전</t>
  </si>
  <si>
    <t>기쁨 점수</t>
  </si>
  <si>
    <t>嗨点成就奖励</t>
  </si>
  <si>
    <t>최고업적 보상</t>
  </si>
  <si>
    <t>解除负面</t>
  </si>
  <si>
    <t>디버프제거</t>
  </si>
  <si>
    <t>海族使者</t>
  </si>
  <si>
    <t>해족사자</t>
  </si>
  <si>
    <t>海族入侵</t>
  </si>
  <si>
    <t>해족의 침입</t>
  </si>
  <si>
    <t>海之冰晶</t>
  </si>
  <si>
    <t>바다의 수정</t>
  </si>
  <si>
    <t>海风清凉</t>
  </si>
  <si>
    <t>상쾌한 해풍</t>
  </si>
  <si>
    <t>势不可挡</t>
  </si>
  <si>
    <t>거센 기세</t>
  </si>
  <si>
    <t>核心守护</t>
  </si>
  <si>
    <t>핵심수호</t>
  </si>
  <si>
    <t>势在必得</t>
  </si>
  <si>
    <t>반드시</t>
  </si>
  <si>
    <t>行业</t>
  </si>
  <si>
    <t>行瘟天师</t>
  </si>
  <si>
    <t>역병전파자</t>
  </si>
  <si>
    <t>幸运扭蛋</t>
  </si>
  <si>
    <t>행운의 가챠</t>
  </si>
  <si>
    <t>幸运大转盘</t>
  </si>
  <si>
    <t>幸运礼包</t>
  </si>
  <si>
    <t>行云流水，斩断狂澜</t>
  </si>
  <si>
    <t>동작유려, 광란차단</t>
  </si>
  <si>
    <t>幸运百宝箱</t>
  </si>
  <si>
    <t>행운선물함</t>
  </si>
  <si>
    <t>행운보물상자</t>
  </si>
  <si>
    <t>幸运抢购</t>
  </si>
  <si>
    <t>행운의 선착순구매</t>
  </si>
  <si>
    <t>幸运彩票</t>
  </si>
  <si>
    <t>행운 복권</t>
  </si>
  <si>
    <t>幸运草</t>
  </si>
  <si>
    <t>클로버</t>
  </si>
  <si>
    <t>响尾蝎</t>
  </si>
  <si>
    <t>방울전갈</t>
  </si>
  <si>
    <t>响尾蝎普攻</t>
  </si>
  <si>
    <t>방울전갈 일반공격</t>
  </si>
  <si>
    <t>响尾巨蛇</t>
  </si>
  <si>
    <t>방울뱀</t>
  </si>
  <si>
    <t>响叮当</t>
  </si>
  <si>
    <t>땡땡땡</t>
  </si>
  <si>
    <t>乡侯</t>
  </si>
  <si>
    <t>향후</t>
  </si>
  <si>
    <t>虚空古剑</t>
  </si>
  <si>
    <t>허공고검</t>
  </si>
  <si>
    <t>虚空漫步</t>
  </si>
  <si>
    <t>허공만보</t>
  </si>
  <si>
    <t>虚空先知</t>
  </si>
  <si>
    <t>허공선지</t>
  </si>
  <si>
    <t>虚空遗迹</t>
  </si>
  <si>
    <t>허공유적</t>
  </si>
  <si>
    <t>虚空之环</t>
  </si>
  <si>
    <t>허공의 고리</t>
  </si>
  <si>
    <t>虚空天使</t>
  </si>
  <si>
    <t>허공천사</t>
  </si>
  <si>
    <t>虚无</t>
  </si>
  <si>
    <t>허무</t>
  </si>
  <si>
    <t>轩辕教</t>
  </si>
  <si>
    <t>헌원교</t>
  </si>
  <si>
    <t>轩辕修士</t>
  </si>
  <si>
    <t>헌원수사</t>
  </si>
  <si>
    <t>险象环生</t>
  </si>
  <si>
    <t>위기의 연속</t>
  </si>
  <si>
    <t>弈天阁</t>
  </si>
  <si>
    <t>혁천각</t>
  </si>
  <si>
    <t>玄机剑</t>
  </si>
  <si>
    <t>현기검</t>
  </si>
  <si>
    <t>玄都大法师</t>
  </si>
  <si>
    <t>현도대법사</t>
  </si>
  <si>
    <t>玄冥双刀</t>
  </si>
  <si>
    <t>현명쌍도</t>
  </si>
  <si>
    <t>玄冥地宫</t>
  </si>
  <si>
    <t>현명지하궁전</t>
  </si>
  <si>
    <t>玄武圣灵</t>
  </si>
  <si>
    <t>현무 성령</t>
  </si>
  <si>
    <t>玄武棋盘</t>
  </si>
  <si>
    <t>현무의 바둑판</t>
  </si>
  <si>
    <t>玄武神劫</t>
  </si>
  <si>
    <t>현무신겁</t>
  </si>
  <si>
    <t>玄武神珠</t>
  </si>
  <si>
    <t>현무신주</t>
  </si>
  <si>
    <t>玄武精魄</t>
  </si>
  <si>
    <t>현무 영령</t>
  </si>
  <si>
    <t>玄武之力</t>
  </si>
  <si>
    <t>현무의 힘</t>
  </si>
  <si>
    <t>玄武之术</t>
  </si>
  <si>
    <t>현무의 기술</t>
  </si>
  <si>
    <t>玄武血脉</t>
  </si>
  <si>
    <t>현무 혈통</t>
  </si>
  <si>
    <t>玄门真人</t>
  </si>
  <si>
    <t>현문진인</t>
  </si>
  <si>
    <t>玄冰巨灵</t>
  </si>
  <si>
    <t>현빙거령</t>
  </si>
  <si>
    <t>玄冰鬼王斧</t>
  </si>
  <si>
    <t>현빙귀왕도끼</t>
  </si>
  <si>
    <t>玄冰魔魂鉴</t>
  </si>
  <si>
    <t>현빙마혼감</t>
  </si>
  <si>
    <t>玄冰魔皇甲</t>
  </si>
  <si>
    <t>현빙마황갑옷</t>
  </si>
  <si>
    <t>玄冰霸王兽</t>
  </si>
  <si>
    <t>현빙패왕수</t>
  </si>
  <si>
    <t>玄山长老</t>
  </si>
  <si>
    <t>현산장로</t>
  </si>
  <si>
    <t>玄仙</t>
  </si>
  <si>
    <t>현선</t>
  </si>
  <si>
    <t>玄天龙龟</t>
  </si>
  <si>
    <t>현천용귀</t>
  </si>
  <si>
    <t>玄天神兽</t>
  </si>
  <si>
    <t>현천신수</t>
  </si>
  <si>
    <t>眩晕咒</t>
  </si>
  <si>
    <t>기절주문</t>
  </si>
  <si>
    <t>眩晕咒（神兵）</t>
  </si>
  <si>
    <t>기절주문(신병)</t>
  </si>
  <si>
    <t>血灵魔兵</t>
  </si>
  <si>
    <t>혈령마병</t>
  </si>
  <si>
    <t>血灵妖</t>
  </si>
  <si>
    <t>혈령요괴</t>
  </si>
  <si>
    <t>血龙附体</t>
  </si>
  <si>
    <t>혈룡빙의</t>
  </si>
  <si>
    <t>血脉觉醒</t>
  </si>
  <si>
    <t>혈통각성</t>
  </si>
  <si>
    <t>血脉攻击</t>
  </si>
  <si>
    <t>혈통공격</t>
  </si>
  <si>
    <t>血煞狂魔</t>
  </si>
  <si>
    <t>혈살마귀</t>
  </si>
  <si>
    <t>血煞鬼母</t>
  </si>
  <si>
    <t>혈살귀모</t>
  </si>
  <si>
    <t>血煞金刚</t>
  </si>
  <si>
    <t>혈살금강</t>
  </si>
  <si>
    <t>血色十字军</t>
  </si>
  <si>
    <t>핏빛십자군</t>
  </si>
  <si>
    <t>血腥恶魔</t>
  </si>
  <si>
    <t>피비린내 나는 악마</t>
  </si>
  <si>
    <t>血牛</t>
  </si>
  <si>
    <t>혈우</t>
  </si>
  <si>
    <t>血饮狂刀</t>
  </si>
  <si>
    <t>혈음광도</t>
  </si>
  <si>
    <t>血战到底</t>
  </si>
  <si>
    <t>필사의 전투</t>
  </si>
  <si>
    <t>血战天下</t>
  </si>
  <si>
    <t>혈전천하</t>
  </si>
  <si>
    <t>血祭咒（神兵）</t>
  </si>
  <si>
    <t>혈제주문(신병)</t>
  </si>
  <si>
    <t>血祭术</t>
  </si>
  <si>
    <t>혈제술</t>
  </si>
  <si>
    <t>血海妖僧(boss)</t>
  </si>
  <si>
    <t>혈해요승(보스)</t>
  </si>
  <si>
    <t>血海幽魂</t>
  </si>
  <si>
    <t>혈해유혼</t>
  </si>
  <si>
    <t>侠客怒沧海</t>
  </si>
  <si>
    <t>협객 노창해</t>
  </si>
  <si>
    <t>协力</t>
  </si>
  <si>
    <t>형극</t>
  </si>
  <si>
    <t>荆棘之力</t>
  </si>
  <si>
    <t>형극의 힘</t>
  </si>
  <si>
    <t>荆棘之刺</t>
  </si>
  <si>
    <t>형극의 가시</t>
  </si>
  <si>
    <t>鞋宝箱</t>
  </si>
  <si>
    <t>신발보물상자</t>
  </si>
  <si>
    <t>护剑神兵</t>
  </si>
  <si>
    <t>호검신병</t>
  </si>
  <si>
    <t>好久不见</t>
  </si>
  <si>
    <t>오랜만</t>
  </si>
  <si>
    <t>护国神器</t>
  </si>
  <si>
    <t>호국신기</t>
  </si>
  <si>
    <t>糊涂龙龟</t>
  </si>
  <si>
    <t>어리석은 용귀</t>
  </si>
  <si>
    <t>护岛仙仆</t>
  </si>
  <si>
    <t>섬지킴이</t>
  </si>
  <si>
    <t>胡萝卜</t>
  </si>
  <si>
    <t>홍당무</t>
  </si>
  <si>
    <t>虎狼会</t>
  </si>
  <si>
    <t>호랑회</t>
  </si>
  <si>
    <t>虎力大仙</t>
  </si>
  <si>
    <t>호력대선</t>
  </si>
  <si>
    <t>豪龙神枪</t>
  </si>
  <si>
    <t>호룡신총</t>
  </si>
  <si>
    <t>护龙精英</t>
  </si>
  <si>
    <t>호룡정예</t>
  </si>
  <si>
    <t>狐狸</t>
  </si>
  <si>
    <t>여우</t>
  </si>
  <si>
    <t>琥珀女王图鉴</t>
  </si>
  <si>
    <t>호박여왕도감</t>
  </si>
  <si>
    <t>护法</t>
  </si>
  <si>
    <t>호법</t>
  </si>
  <si>
    <t>护法金刚</t>
  </si>
  <si>
    <t>호법금강</t>
  </si>
  <si>
    <t>护法道人</t>
  </si>
  <si>
    <t>호법도인</t>
  </si>
  <si>
    <t>护法龙众</t>
  </si>
  <si>
    <t>호법나가</t>
  </si>
  <si>
    <t>护法修罗</t>
  </si>
  <si>
    <t>호법수라</t>
  </si>
  <si>
    <t>护法修士</t>
  </si>
  <si>
    <t>호법수사</t>
  </si>
  <si>
    <t>护法神尊</t>
  </si>
  <si>
    <t>호법신존</t>
  </si>
  <si>
    <t>护法夜叉</t>
  </si>
  <si>
    <t>호법야차</t>
  </si>
  <si>
    <t>护法尊者</t>
  </si>
  <si>
    <t>호법존자</t>
  </si>
  <si>
    <t>护法天兵</t>
  </si>
  <si>
    <t>호법천병</t>
  </si>
  <si>
    <t>护宝天将</t>
  </si>
  <si>
    <t>호보신장</t>
  </si>
  <si>
    <t>护体</t>
  </si>
  <si>
    <t>호체</t>
  </si>
  <si>
    <t>护送令牌</t>
  </si>
  <si>
    <t>호송영패</t>
  </si>
  <si>
    <t>护送花车</t>
  </si>
  <si>
    <t>꽃마차 호송</t>
  </si>
  <si>
    <t>护盾上限丹</t>
  </si>
  <si>
    <t>방패 상한단</t>
  </si>
  <si>
    <t>护盾进阶丹</t>
  </si>
  <si>
    <t>방패 진급단</t>
  </si>
  <si>
    <t>好友度</t>
  </si>
  <si>
    <t>우정도</t>
  </si>
  <si>
    <t>虎威</t>
  </si>
  <si>
    <t>虎威国王</t>
  </si>
  <si>
    <t>호위국왕</t>
  </si>
  <si>
    <t>虎威斗圣</t>
  </si>
  <si>
    <t>호위투성</t>
  </si>
  <si>
    <t>虎威王国</t>
  </si>
  <si>
    <t>호위왕국</t>
  </si>
  <si>
    <t>虎威战士</t>
  </si>
  <si>
    <t>호위전사</t>
  </si>
  <si>
    <t>虎威帝国</t>
  </si>
  <si>
    <t>호위제왕</t>
  </si>
  <si>
    <t>昊日晶石</t>
  </si>
  <si>
    <t>호일정석</t>
  </si>
  <si>
    <t>胡传魁</t>
  </si>
  <si>
    <t>호전괴</t>
  </si>
  <si>
    <t>蝴蝶仙子</t>
  </si>
  <si>
    <t>나비선인</t>
  </si>
  <si>
    <t>蝴蝶镖</t>
  </si>
  <si>
    <t>나비표</t>
  </si>
  <si>
    <t>护阵金刚</t>
  </si>
  <si>
    <t>진지를 지키는 금강</t>
  </si>
  <si>
    <t>护阵神兵</t>
  </si>
  <si>
    <t>진지를 지키는 신병</t>
  </si>
  <si>
    <t>护阵精灵</t>
  </si>
  <si>
    <t>진지를 지키는 정령</t>
  </si>
  <si>
    <t>昊天星盘</t>
  </si>
  <si>
    <t>호천성반</t>
  </si>
  <si>
    <t>昊天神坛</t>
  </si>
  <si>
    <t>호천신단</t>
  </si>
  <si>
    <t>虎虎生风，活泼乱跳</t>
  </si>
  <si>
    <t>생기발랄, 원기왕성</t>
  </si>
  <si>
    <t>호화</t>
  </si>
  <si>
    <t>护花令</t>
  </si>
  <si>
    <t>호화령</t>
  </si>
  <si>
    <t>豪华武将礼包</t>
  </si>
  <si>
    <t>호화 무장선물</t>
  </si>
  <si>
    <t>豪华武魂宝箱</t>
  </si>
  <si>
    <t>호화 무혼보물상자</t>
  </si>
  <si>
    <t>豪华战船装备包</t>
  </si>
  <si>
    <t>호화 군함 장비패키지</t>
  </si>
  <si>
    <t>豪华酒宴</t>
  </si>
  <si>
    <t>豪华冲级礼包</t>
  </si>
  <si>
    <t>호화 랭킹업 선물</t>
  </si>
  <si>
    <t>豪华婚宴</t>
  </si>
  <si>
    <t>호화 피로연</t>
  </si>
  <si>
    <t>惑心魅灵</t>
  </si>
  <si>
    <t>미혹유령</t>
  </si>
  <si>
    <t>惑心花神</t>
  </si>
  <si>
    <t>미혹화신</t>
  </si>
  <si>
    <t>惑心花妖</t>
  </si>
  <si>
    <t>미혹 꽃요괴</t>
  </si>
  <si>
    <t>婚庆道具</t>
  </si>
  <si>
    <t>결혼식 아이템</t>
  </si>
  <si>
    <t>混沌圣人</t>
  </si>
  <si>
    <t>혼돈성인</t>
  </si>
  <si>
    <t>混沌棋盘</t>
  </si>
  <si>
    <t>혼돈의 바둑판</t>
  </si>
  <si>
    <t>混沌骑士</t>
  </si>
  <si>
    <t>혼돈기사</t>
  </si>
  <si>
    <t>混沌努努</t>
  </si>
  <si>
    <t>혼돈의 누누</t>
  </si>
  <si>
    <t>混沌努努碎片</t>
  </si>
  <si>
    <t>혼돈의 누누 조각</t>
  </si>
  <si>
    <t>混沌努努精华</t>
  </si>
  <si>
    <t>혼돈의 누누 정수</t>
  </si>
  <si>
    <t>混沌炼狱</t>
  </si>
  <si>
    <t>혼돈연옥</t>
  </si>
  <si>
    <t>混沌守护者</t>
  </si>
  <si>
    <t>혼돈수호자</t>
  </si>
  <si>
    <t>混沌终结者</t>
  </si>
  <si>
    <t>혼돈종결자</t>
  </si>
  <si>
    <t>混沌之主</t>
  </si>
  <si>
    <t>혼돈의 주재자</t>
  </si>
  <si>
    <t>混沌彩票</t>
  </si>
  <si>
    <t>혼돈복권</t>
  </si>
  <si>
    <t>混乱魔物</t>
  </si>
  <si>
    <t>혼란마귀</t>
  </si>
  <si>
    <t>混乱宝石</t>
  </si>
  <si>
    <t>혼란보석</t>
  </si>
  <si>
    <t>混乱增伤</t>
  </si>
  <si>
    <t>혼란피해증가</t>
  </si>
  <si>
    <t>混乱之源</t>
  </si>
  <si>
    <t>혼란의 근원</t>
  </si>
  <si>
    <t>魂炼符</t>
  </si>
  <si>
    <t>혼수련 부적</t>
  </si>
  <si>
    <t>인사불성</t>
  </si>
  <si>
    <t>婚宴</t>
  </si>
  <si>
    <t>피로연</t>
  </si>
  <si>
    <t>混元丹</t>
  </si>
  <si>
    <t>혼원단</t>
  </si>
  <si>
    <t>混元魔蝎</t>
  </si>
  <si>
    <t>혼원전갈</t>
  </si>
  <si>
    <t>혼수정</t>
  </si>
  <si>
    <t>혼원대성</t>
  </si>
  <si>
    <t>忽视</t>
  </si>
  <si>
    <t>忽视神石</t>
  </si>
  <si>
    <t>무시신석</t>
  </si>
  <si>
    <t>红戒指</t>
  </si>
  <si>
    <t>빨간반지</t>
  </si>
  <si>
    <t>红莲业火</t>
  </si>
  <si>
    <t>홍련업화</t>
  </si>
  <si>
    <t>鸿蒙主宰</t>
  </si>
  <si>
    <t>혼돈지배자</t>
  </si>
  <si>
    <t>红房子</t>
  </si>
  <si>
    <t>붉은 방</t>
  </si>
  <si>
    <t>红色图鉴礼包</t>
  </si>
  <si>
    <t>전설 도감 선물</t>
  </si>
  <si>
    <t>红色异果</t>
  </si>
  <si>
    <t>빨간색 과일</t>
  </si>
  <si>
    <t>红色装备</t>
  </si>
  <si>
    <t>红水晶</t>
  </si>
  <si>
    <t>홍수정</t>
  </si>
  <si>
    <t>虹鱼</t>
  </si>
  <si>
    <t>구피</t>
  </si>
  <si>
    <t>鸿运宝箱</t>
  </si>
  <si>
    <t>대운보물상자</t>
  </si>
  <si>
    <t>红酒</t>
  </si>
  <si>
    <t>포도주</t>
  </si>
  <si>
    <t>红尘执手</t>
  </si>
  <si>
    <t>홍진악수</t>
  </si>
  <si>
    <t>红车</t>
  </si>
  <si>
    <t>빨간차</t>
  </si>
  <si>
    <t>红包道具</t>
  </si>
  <si>
    <t>보너스 아이템</t>
  </si>
  <si>
    <t>洪荒巨炮</t>
  </si>
  <si>
    <t>홍황거포</t>
  </si>
  <si>
    <t>洪荒圣女</t>
  </si>
  <si>
    <t>홍황성녀</t>
  </si>
  <si>
    <t>洪荒岛</t>
  </si>
  <si>
    <t>홍황도</t>
  </si>
  <si>
    <t>洪荒龙骨</t>
  </si>
  <si>
    <t>홍황용골</t>
  </si>
  <si>
    <t>洪荒副本</t>
  </si>
  <si>
    <t>홍황던전</t>
  </si>
  <si>
    <t>洪荒炮弹</t>
  </si>
  <si>
    <t>홍황포탄</t>
  </si>
  <si>
    <t>洪荒舰帆</t>
  </si>
  <si>
    <t>홍황돛</t>
  </si>
  <si>
    <t>洪荒护甲</t>
  </si>
  <si>
    <t>홍황호갑</t>
  </si>
  <si>
    <t>虹虫</t>
  </si>
  <si>
    <t>물벼룩</t>
  </si>
  <si>
    <t>花果山</t>
  </si>
  <si>
    <t>화과산</t>
  </si>
  <si>
    <t>花果山·</t>
  </si>
  <si>
    <t>화과산·</t>
  </si>
  <si>
    <t>花魁</t>
  </si>
  <si>
    <t>매화</t>
  </si>
  <si>
    <t>花魁战盟礼包</t>
  </si>
  <si>
    <t>매화연맹선물</t>
  </si>
  <si>
    <t>火球技能</t>
  </si>
  <si>
    <t>화구스킬</t>
  </si>
  <si>
    <t>火德星君</t>
  </si>
  <si>
    <t>화덕성군</t>
  </si>
  <si>
    <t>화력 대방출</t>
  </si>
  <si>
    <t>火烈校尉</t>
  </si>
  <si>
    <t>화열교위</t>
  </si>
  <si>
    <t>火烈内丹</t>
  </si>
  <si>
    <t>화열내단</t>
  </si>
  <si>
    <t>火烈女卫</t>
  </si>
  <si>
    <t>화열여호위</t>
  </si>
  <si>
    <t>火烈精灵</t>
  </si>
  <si>
    <t>홍학정령</t>
  </si>
  <si>
    <t>火烈进阶</t>
  </si>
  <si>
    <t>화열 진급</t>
  </si>
  <si>
    <t>火烈玄鸟</t>
  </si>
  <si>
    <t>화열제비</t>
  </si>
  <si>
    <t>花灵</t>
  </si>
  <si>
    <t>화령</t>
  </si>
  <si>
    <t>火灵侍卫</t>
  </si>
  <si>
    <t>화령호위</t>
  </si>
  <si>
    <t>火灵卫</t>
  </si>
  <si>
    <t>화령위</t>
  </si>
  <si>
    <t>火雷劫</t>
  </si>
  <si>
    <t>화뢰겁</t>
  </si>
  <si>
    <t>火雷珠</t>
  </si>
  <si>
    <t>화뢰주</t>
  </si>
  <si>
    <t>火龙骨晶</t>
  </si>
  <si>
    <t>화룡골정</t>
  </si>
  <si>
    <t>火龙国王</t>
  </si>
  <si>
    <t>화룡국왕</t>
  </si>
  <si>
    <t>火龙大招</t>
  </si>
  <si>
    <t>화룡 궁극기</t>
  </si>
  <si>
    <t>火龙落地</t>
  </si>
  <si>
    <t>화룡 착지</t>
  </si>
  <si>
    <t>火龙普攻</t>
  </si>
  <si>
    <t>화룡 일반공격</t>
  </si>
  <si>
    <t>火龙飞行</t>
  </si>
  <si>
    <t>화룡 비행</t>
  </si>
  <si>
    <t>火龙随机砸地</t>
  </si>
  <si>
    <t>화룡 랜덤내리치기</t>
  </si>
  <si>
    <t>火龙王国</t>
  </si>
  <si>
    <t>화룡왕국</t>
  </si>
  <si>
    <t>火龙王蛋</t>
  </si>
  <si>
    <t>화룡왕 알</t>
  </si>
  <si>
    <t>火龙帝国</t>
  </si>
  <si>
    <t>화룡제왕</t>
  </si>
  <si>
    <t>火龙重击</t>
  </si>
  <si>
    <t>화룡 중격</t>
  </si>
  <si>
    <t>火龙之骨</t>
  </si>
  <si>
    <t>화룡의 뼈</t>
  </si>
  <si>
    <t>花无缺</t>
  </si>
  <si>
    <t>화무결</t>
  </si>
  <si>
    <t>火部天兵</t>
  </si>
  <si>
    <t>화부천병</t>
  </si>
  <si>
    <t>火仙花妖头领</t>
  </si>
  <si>
    <t>화선꽃요괴 보스</t>
  </si>
  <si>
    <t>花神宫阙</t>
  </si>
  <si>
    <t>화신궁궐</t>
  </si>
  <si>
    <t>化身突破丹</t>
  </si>
  <si>
    <t>화신 돌파단</t>
  </si>
  <si>
    <t>火神之怒</t>
  </si>
  <si>
    <t>화신의 분노</t>
  </si>
  <si>
    <t>化身进阶丹</t>
  </si>
  <si>
    <t>화신 진급단</t>
  </si>
  <si>
    <t>火神祝融</t>
  </si>
  <si>
    <t>화신 축융</t>
  </si>
  <si>
    <t>花衍藤缠</t>
  </si>
  <si>
    <t>화연등전</t>
  </si>
  <si>
    <t>火炎魔蝎</t>
  </si>
  <si>
    <t>화염전갈</t>
  </si>
  <si>
    <t>火焰魔像</t>
  </si>
  <si>
    <t>화염골렘</t>
  </si>
  <si>
    <t>火焰山</t>
  </si>
  <si>
    <t>화염산</t>
  </si>
  <si>
    <t>火焰石</t>
  </si>
  <si>
    <t>화염석</t>
  </si>
  <si>
    <t>火焰仙灵</t>
  </si>
  <si>
    <t>화염선령</t>
  </si>
  <si>
    <t>火炎兽</t>
  </si>
  <si>
    <t>화염수</t>
  </si>
  <si>
    <t>화염공세</t>
  </si>
  <si>
    <t>火炎统领</t>
  </si>
  <si>
    <t>화염사령관</t>
  </si>
  <si>
    <t>꽃요괴</t>
  </si>
  <si>
    <t>花妖加速</t>
  </si>
  <si>
    <t>꽃요괴 가속</t>
  </si>
  <si>
    <t>花妖大招龙卷</t>
  </si>
  <si>
    <t>꽃요괴 궁극기 용오름</t>
  </si>
  <si>
    <t>花妖普攻</t>
  </si>
  <si>
    <t>꽃요괴 일반공격</t>
  </si>
  <si>
    <t>花妖重击</t>
  </si>
  <si>
    <t>꽃요괴 중격</t>
  </si>
  <si>
    <t>花妖冲锋</t>
  </si>
  <si>
    <t>꽃요괴 돌격</t>
  </si>
  <si>
    <t>火羽神妖</t>
  </si>
  <si>
    <t>화우신요</t>
  </si>
  <si>
    <t>火羽鸟</t>
  </si>
  <si>
    <t>화우조</t>
  </si>
  <si>
    <t>火云邪神</t>
  </si>
  <si>
    <t>화운사신</t>
  </si>
  <si>
    <t>火云兔灵</t>
  </si>
  <si>
    <t>화운토끼</t>
  </si>
  <si>
    <t>华为尊享宝箱</t>
  </si>
  <si>
    <t>화웨이 전용보물상자</t>
  </si>
  <si>
    <t>花儿有空</t>
  </si>
  <si>
    <t>화아유공</t>
  </si>
  <si>
    <t>화벽</t>
  </si>
  <si>
    <t>火鬃魔犬</t>
  </si>
  <si>
    <t>불갈기마견</t>
  </si>
  <si>
    <t>火之女神</t>
  </si>
  <si>
    <t>불의 여신</t>
  </si>
  <si>
    <t>花之女神</t>
  </si>
  <si>
    <t>꽃의 여신</t>
  </si>
  <si>
    <t>火之灵卫</t>
  </si>
  <si>
    <t>불의 영위</t>
  </si>
  <si>
    <t>火之守卫</t>
  </si>
  <si>
    <t>불의 수위</t>
  </si>
  <si>
    <t>火之试炼</t>
  </si>
  <si>
    <t>불의 시험</t>
  </si>
  <si>
    <t>火之重生</t>
  </si>
  <si>
    <t>불의 재탄생</t>
  </si>
  <si>
    <t>火之毕方</t>
  </si>
  <si>
    <t>불의 필방</t>
  </si>
  <si>
    <t>花车护送令牌</t>
  </si>
  <si>
    <t>꽃마차 호송영패</t>
  </si>
  <si>
    <t>和平矿洞</t>
  </si>
  <si>
    <t>평화광산</t>
  </si>
  <si>
    <t>花豹精</t>
  </si>
  <si>
    <t>표범정령</t>
  </si>
  <si>
    <t>火海无边</t>
  </si>
  <si>
    <t>끝없는 불바다</t>
  </si>
  <si>
    <t>化形</t>
  </si>
  <si>
    <t>둔갑</t>
  </si>
  <si>
    <t>化形龙蛋</t>
  </si>
  <si>
    <t>둔갑한 용 알</t>
  </si>
  <si>
    <t>化形诸怀首领</t>
  </si>
  <si>
    <t>제회 보스 둔갑</t>
  </si>
  <si>
    <t>花卉合成</t>
  </si>
  <si>
    <t>꽃 합성</t>
  </si>
  <si>
    <t>幻境金灵</t>
  </si>
  <si>
    <t>환경금령</t>
  </si>
  <si>
    <t>欢庆大礼包</t>
  </si>
  <si>
    <t>축하선물(대)</t>
  </si>
  <si>
    <t>幻境魔狼</t>
  </si>
  <si>
    <t>환경늑대</t>
  </si>
  <si>
    <t>幻境魔蝠</t>
  </si>
  <si>
    <t>환경박쥐</t>
  </si>
  <si>
    <t>幻境魔鼠</t>
  </si>
  <si>
    <t>환경악마쥐</t>
  </si>
  <si>
    <t>幻境幽浮</t>
  </si>
  <si>
    <t>환경UFO</t>
  </si>
  <si>
    <t>患难与共</t>
  </si>
  <si>
    <t>환난상구</t>
  </si>
  <si>
    <t>幻刀</t>
  </si>
  <si>
    <t>환도</t>
  </si>
  <si>
    <t>해피국경일</t>
  </si>
  <si>
    <t>焕发生机</t>
  </si>
  <si>
    <t>생기발산</t>
  </si>
  <si>
    <t>幻神</t>
  </si>
  <si>
    <t>欢乐魔方</t>
  </si>
  <si>
    <t>해피큐브</t>
  </si>
  <si>
    <t>幻影异龙</t>
  </si>
  <si>
    <t>환영공룡</t>
  </si>
  <si>
    <t>幻影之刃</t>
  </si>
  <si>
    <t>환영의 칼</t>
  </si>
  <si>
    <t>唤潮美鲛</t>
  </si>
  <si>
    <t>唤潮美鲛碎片</t>
  </si>
  <si>
    <t>인어 조각</t>
  </si>
  <si>
    <t>唤潮美鲛精华</t>
  </si>
  <si>
    <t>唤潮神仆</t>
  </si>
  <si>
    <t>인어 신복</t>
  </si>
  <si>
    <t>幻之疾风</t>
  </si>
  <si>
    <t>환상질풍</t>
  </si>
  <si>
    <t>환채</t>
  </si>
  <si>
    <t>幻彩有礼</t>
  </si>
  <si>
    <t>환채선물</t>
  </si>
  <si>
    <t>幻彩精灵</t>
  </si>
  <si>
    <t>환채정령</t>
  </si>
  <si>
    <t>幻彩魂灵的蛋</t>
  </si>
  <si>
    <t>환채혼령의 알</t>
  </si>
  <si>
    <t>幻天魔都</t>
  </si>
  <si>
    <t>환천마도</t>
  </si>
  <si>
    <t>幻天魔尊</t>
  </si>
  <si>
    <t>환천마존</t>
  </si>
  <si>
    <t>欢天喜地，童真浪漫</t>
  </si>
  <si>
    <t>희희낙락, 천진낭만</t>
  </si>
  <si>
    <t>幻宠</t>
  </si>
  <si>
    <t>환상펫</t>
  </si>
  <si>
    <t>幻化开启超级tips</t>
  </si>
  <si>
    <t>변신 활성화 초특급 힌트</t>
  </si>
  <si>
    <t>幻化礼盒</t>
  </si>
  <si>
    <t>변신상자</t>
  </si>
  <si>
    <t>幻化宝箱</t>
  </si>
  <si>
    <t>변신보물상자</t>
  </si>
  <si>
    <t>活动加成</t>
  </si>
  <si>
    <t>이벤트 추가</t>
  </si>
  <si>
    <t>活动经验丹大</t>
  </si>
  <si>
    <t>이벤트 경험단(대)</t>
  </si>
  <si>
    <t>活动经验丹中</t>
  </si>
  <si>
    <t>이벤트 경험단(중)</t>
  </si>
  <si>
    <t>活动道具</t>
  </si>
  <si>
    <t>이벤트 아이템</t>
  </si>
  <si>
    <t>活动白银礼包</t>
  </si>
  <si>
    <t>이벤트 실버선물</t>
  </si>
  <si>
    <t>活动宝箱</t>
  </si>
  <si>
    <t>이벤트 보물상자</t>
  </si>
  <si>
    <t>活动奖励预览</t>
  </si>
  <si>
    <t>이벤트보상 미리보기</t>
  </si>
  <si>
    <t>活动青铜礼包</t>
  </si>
  <si>
    <t>이벤트 브론즈선물</t>
  </si>
  <si>
    <t>活动黄金礼包</t>
  </si>
  <si>
    <t>이벤트 골드선물</t>
  </si>
  <si>
    <t>豁免</t>
  </si>
  <si>
    <t>면제</t>
  </si>
  <si>
    <t>活泼可爱，调皮捣蛋</t>
  </si>
  <si>
    <t>깜찍발랄, 개구쟁이</t>
  </si>
  <si>
    <t>活跃宝箱</t>
  </si>
  <si>
    <t>활약보물상자</t>
  </si>
  <si>
    <t>活跃币</t>
  </si>
  <si>
    <t>활약코인</t>
  </si>
  <si>
    <t>黄家驹</t>
  </si>
  <si>
    <t>황가구</t>
  </si>
  <si>
    <t>皇极灵剑</t>
  </si>
  <si>
    <t>황극영검</t>
  </si>
  <si>
    <t>皇极灵扇</t>
  </si>
  <si>
    <t>황극영혼부채</t>
  </si>
  <si>
    <t>皇极灵腕</t>
  </si>
  <si>
    <t>황극영혼호완</t>
  </si>
  <si>
    <t>皇极灵腿</t>
  </si>
  <si>
    <t>황극영혼다리보호대</t>
  </si>
  <si>
    <t>皇极灵袍</t>
  </si>
  <si>
    <t>황극영혼망토</t>
  </si>
  <si>
    <t>皇极灵靴</t>
  </si>
  <si>
    <t>황극영혼장화</t>
  </si>
  <si>
    <t>皇极灵盔</t>
  </si>
  <si>
    <t>황극영혼투구</t>
  </si>
  <si>
    <t>皇极仙戒</t>
  </si>
  <si>
    <t>황극반지</t>
  </si>
  <si>
    <t>皇极仙符</t>
  </si>
  <si>
    <t>황극부적</t>
  </si>
  <si>
    <t>皇极仙珠</t>
  </si>
  <si>
    <t>황극선주</t>
  </si>
  <si>
    <t>皇极仙坠</t>
  </si>
  <si>
    <t>황극장식</t>
  </si>
  <si>
    <t>皇极战甲</t>
  </si>
  <si>
    <t>황극갑옷</t>
  </si>
  <si>
    <t>皇极战弓</t>
  </si>
  <si>
    <t>황극전궁</t>
  </si>
  <si>
    <t>皇极战腕</t>
  </si>
  <si>
    <t>황극호완</t>
  </si>
  <si>
    <t>皇极战腿</t>
  </si>
  <si>
    <t>황극다리보호대</t>
  </si>
  <si>
    <t>皇极战靴</t>
  </si>
  <si>
    <t>황극장화</t>
  </si>
  <si>
    <t>皇极战盔</t>
  </si>
  <si>
    <t>황극투구</t>
  </si>
  <si>
    <t>皇极幻刀</t>
  </si>
  <si>
    <t>황극환도</t>
  </si>
  <si>
    <t>黄戒指</t>
  </si>
  <si>
    <t>노란반지</t>
  </si>
  <si>
    <t>荒古杀神</t>
  </si>
  <si>
    <t>태고의 살신</t>
  </si>
  <si>
    <t>皇权独尊</t>
  </si>
  <si>
    <t>황권 독존</t>
  </si>
  <si>
    <t>黄金VIP.季度卡</t>
  </si>
  <si>
    <t>골드VIP.분기카드</t>
  </si>
  <si>
    <t>黄金哥布林</t>
  </si>
  <si>
    <t>황금고블린</t>
  </si>
  <si>
    <t>黄金圣斗</t>
  </si>
  <si>
    <t>황금성투</t>
  </si>
  <si>
    <t>黄金圣斗士</t>
  </si>
  <si>
    <t>황금성투사</t>
  </si>
  <si>
    <t>黄金圣斗翼</t>
  </si>
  <si>
    <t>황금성투날개</t>
  </si>
  <si>
    <t>黄金圣龙</t>
  </si>
  <si>
    <t>황금성룡</t>
  </si>
  <si>
    <t>黄金圣武</t>
  </si>
  <si>
    <t>황금성무</t>
  </si>
  <si>
    <t>黄金圣使</t>
  </si>
  <si>
    <t>황금성사</t>
  </si>
  <si>
    <t>黄金圣豹</t>
  </si>
  <si>
    <t>황금성표</t>
  </si>
  <si>
    <t>黄金礼包</t>
  </si>
  <si>
    <t>골드선물</t>
  </si>
  <si>
    <t>황금룡</t>
  </si>
  <si>
    <t>黄金龙蛋</t>
  </si>
  <si>
    <t>황금 용 알</t>
  </si>
  <si>
    <t>黄金配饰</t>
  </si>
  <si>
    <t>황금장신구</t>
  </si>
  <si>
    <t>황금보물상자</t>
  </si>
  <si>
    <t>黄金鲨鱼</t>
  </si>
  <si>
    <t>황금상어</t>
  </si>
  <si>
    <t>黄金蟾蜍</t>
  </si>
  <si>
    <t>황금두꺼비</t>
  </si>
  <si>
    <t>黄金神使</t>
  </si>
  <si>
    <t>황금신사</t>
  </si>
  <si>
    <t>黄金神使大招</t>
  </si>
  <si>
    <t>황금신사 궁극기</t>
  </si>
  <si>
    <t>黄金神使普攻</t>
  </si>
  <si>
    <t>황금신사 일반공격</t>
  </si>
  <si>
    <t>黄金神使重击</t>
  </si>
  <si>
    <t>황금신사 중격</t>
  </si>
  <si>
    <t>黄金神石礼包</t>
  </si>
  <si>
    <t>황금 신석선물</t>
  </si>
  <si>
    <t>黄金幼龙</t>
  </si>
  <si>
    <t>황금유룡</t>
  </si>
  <si>
    <t>黄金资源点</t>
  </si>
  <si>
    <t>황금 자원포인트</t>
  </si>
  <si>
    <t>黄金将军</t>
  </si>
  <si>
    <t>황금장군</t>
  </si>
  <si>
    <t>黄金战队</t>
  </si>
  <si>
    <t>골드 팀</t>
  </si>
  <si>
    <t>黄金战队令牌</t>
  </si>
  <si>
    <t>골드 팀 영패</t>
  </si>
  <si>
    <t>黄金战神</t>
  </si>
  <si>
    <t>황금군신</t>
  </si>
  <si>
    <t>黄金之灵</t>
  </si>
  <si>
    <t>황금의 령</t>
  </si>
  <si>
    <t>黄金兔仙</t>
  </si>
  <si>
    <t>황금토끼신선</t>
  </si>
  <si>
    <t>黄金偷猎者</t>
  </si>
  <si>
    <t>황금밀렵꾼</t>
  </si>
  <si>
    <t>黄金盒</t>
  </si>
  <si>
    <t>황금상자</t>
  </si>
  <si>
    <t>黄金琥珀石</t>
  </si>
  <si>
    <t>황금호박석</t>
  </si>
  <si>
    <t>黄龙真人</t>
  </si>
  <si>
    <t>황룡진인</t>
  </si>
  <si>
    <t>黄眉大王</t>
  </si>
  <si>
    <t>황미대왕</t>
  </si>
  <si>
    <t>黄房子</t>
  </si>
  <si>
    <t>노란방</t>
  </si>
  <si>
    <t>黄狮精</t>
  </si>
  <si>
    <t>황금사자 정령</t>
  </si>
  <si>
    <t>黄沙虎王</t>
  </si>
  <si>
    <t>황사호랑이왕</t>
  </si>
  <si>
    <t>皇城大门</t>
  </si>
  <si>
    <t>황성 정문</t>
  </si>
  <si>
    <t>皇城战测试</t>
  </si>
  <si>
    <t>황성전 테스트</t>
  </si>
  <si>
    <t>荒原异客</t>
  </si>
  <si>
    <t>황야의 나그네</t>
  </si>
  <si>
    <t>黄帝内经</t>
  </si>
  <si>
    <t>황제내경</t>
  </si>
  <si>
    <t>黄车</t>
  </si>
  <si>
    <t>노란차</t>
  </si>
  <si>
    <t>黄泉守卫</t>
  </si>
  <si>
    <t>황천수위</t>
  </si>
  <si>
    <t>皇钻</t>
  </si>
  <si>
    <t>황금다이아</t>
  </si>
  <si>
    <t>回归基金</t>
  </si>
  <si>
    <t>복귀기금</t>
  </si>
  <si>
    <t>回归祈福</t>
  </si>
  <si>
    <t>복귀 기원</t>
  </si>
  <si>
    <t>回归挑战券</t>
  </si>
  <si>
    <t>복귀 도전권</t>
  </si>
  <si>
    <t>回归礼包</t>
  </si>
  <si>
    <t>복귀선물</t>
  </si>
  <si>
    <t>回归副本</t>
  </si>
  <si>
    <t>복귀던전</t>
  </si>
  <si>
    <t>回归材料副本</t>
  </si>
  <si>
    <t>복귀재료 던전</t>
  </si>
  <si>
    <t>회복권</t>
  </si>
  <si>
    <t>灰飞烟灭</t>
  </si>
  <si>
    <t>완전소멸</t>
  </si>
  <si>
    <t>회심</t>
  </si>
  <si>
    <t>会心神石</t>
  </si>
  <si>
    <t>회심신석</t>
  </si>
  <si>
    <t>会心双御</t>
  </si>
  <si>
    <t>회심쌍어</t>
  </si>
  <si>
    <t>灰羽异人</t>
  </si>
  <si>
    <t>회색깃털 이인</t>
  </si>
  <si>
    <t>回血决</t>
  </si>
  <si>
    <t>HP 회복결</t>
  </si>
  <si>
    <t>回血诀（坐骑）</t>
  </si>
  <si>
    <t>HP 회복결(탈것)</t>
  </si>
  <si>
    <t>回血圈</t>
  </si>
  <si>
    <t>HP 회복권</t>
  </si>
  <si>
    <t>哮灵犬卫</t>
  </si>
  <si>
    <t>효령견위</t>
  </si>
  <si>
    <t>后勤官</t>
  </si>
  <si>
    <t>후방 근무자</t>
  </si>
  <si>
    <t>신예</t>
  </si>
  <si>
    <t>厚德以载道</t>
  </si>
  <si>
    <t>덕성갑</t>
  </si>
  <si>
    <t>朽木怪兽</t>
  </si>
  <si>
    <t>부목괴수</t>
  </si>
  <si>
    <t>后文明时代</t>
  </si>
  <si>
    <t>포스트 문명시대</t>
  </si>
  <si>
    <t>后盾强大</t>
  </si>
  <si>
    <t>강력한 배경</t>
  </si>
  <si>
    <t>后将军·袁术</t>
  </si>
  <si>
    <t>후장군·원술</t>
  </si>
  <si>
    <t>后土</t>
  </si>
  <si>
    <t>지신</t>
  </si>
  <si>
    <t>毁灭</t>
  </si>
  <si>
    <t>파멸</t>
  </si>
  <si>
    <t>毁灭巨龙</t>
  </si>
  <si>
    <t>파멸의 거룡</t>
  </si>
  <si>
    <t>毁灭巨兽</t>
  </si>
  <si>
    <t>파멸의 거수</t>
  </si>
  <si>
    <t>毁灭骑士</t>
  </si>
  <si>
    <t>파멸의 기사</t>
  </si>
  <si>
    <t>毁灭脉冲</t>
  </si>
  <si>
    <t>파멸의 펄스</t>
  </si>
  <si>
    <t>毁灭符文</t>
  </si>
  <si>
    <t>파멸 룬</t>
  </si>
  <si>
    <t>毁灭深渊</t>
  </si>
  <si>
    <t>파멸의 심연</t>
  </si>
  <si>
    <t>毁灭之战</t>
  </si>
  <si>
    <t>파멸전투</t>
  </si>
  <si>
    <t>徽章突破丹</t>
  </si>
  <si>
    <t>휘장 돌파단</t>
  </si>
  <si>
    <t>徽章进阶丹</t>
  </si>
  <si>
    <t>휘장 진급단</t>
  </si>
  <si>
    <t>辉煌星球</t>
  </si>
  <si>
    <t>찬란한 별</t>
  </si>
  <si>
    <t>黑龙社-田中芳子</t>
  </si>
  <si>
    <t>흑룡사-전중방자</t>
  </si>
  <si>
    <t>黑凤凰</t>
  </si>
  <si>
    <t>흑봉황</t>
  </si>
  <si>
    <t>黑暗魔镜</t>
  </si>
  <si>
    <t>암흑마경</t>
  </si>
  <si>
    <t>黑暗魔窟</t>
  </si>
  <si>
    <t>암흑마굴</t>
  </si>
  <si>
    <t>黑暗游侠</t>
  </si>
  <si>
    <t>암흑협객</t>
  </si>
  <si>
    <t>黑暗裁决</t>
  </si>
  <si>
    <t>암흑판결</t>
  </si>
  <si>
    <t>흑웅정</t>
  </si>
  <si>
    <t>黒卡等级礼包</t>
  </si>
  <si>
    <t>블랙카드 레벨선물</t>
  </si>
  <si>
    <t>黒卡定制礼包</t>
  </si>
  <si>
    <t>블랙카드 맞춤선물</t>
  </si>
  <si>
    <t>黑珍珠号</t>
  </si>
  <si>
    <t>흑진주 호</t>
  </si>
  <si>
    <t>黑虎精</t>
  </si>
  <si>
    <t>흑호정령</t>
  </si>
  <si>
    <t>신신</t>
  </si>
  <si>
    <t>欣欣向荣</t>
  </si>
  <si>
    <t>번영발전</t>
  </si>
  <si>
    <t>洽谈合作</t>
  </si>
  <si>
    <t>협력상담</t>
  </si>
  <si>
    <t>吸血魔蝠</t>
  </si>
  <si>
    <t>흡혈악마박쥐</t>
  </si>
  <si>
    <t>吸血妖王</t>
  </si>
  <si>
    <t>흡혈요왕</t>
  </si>
  <si>
    <t>吸血蝙蝠</t>
  </si>
  <si>
    <t>흡혈박쥐</t>
  </si>
  <si>
    <t>吸血花魔</t>
  </si>
  <si>
    <t>흡혈꽃마귀</t>
  </si>
  <si>
    <t>降服</t>
  </si>
  <si>
    <t>每10秒回血量</t>
  </si>
  <si>
    <t>10초당 HP 회복</t>
  </si>
  <si>
    <t>伤害反弹</t>
  </si>
  <si>
    <t>피해반사</t>
  </si>
  <si>
    <t>六道</t>
  </si>
  <si>
    <t>육도</t>
  </si>
  <si>
    <t>七绝</t>
  </si>
  <si>
    <t>칠절</t>
  </si>
  <si>
    <t>通灵</t>
  </si>
  <si>
    <t>虚位以待</t>
  </si>
  <si>
    <t>자리 예약</t>
  </si>
  <si>
    <t>结束倒计时</t>
  </si>
  <si>
    <t>종료까지 남은 시간</t>
  </si>
  <si>
    <t>未上榜</t>
  </si>
  <si>
    <t>랭킹 없음</t>
  </si>
  <si>
    <t>生涯排行</t>
  </si>
  <si>
    <t>커리어 랭킹</t>
  </si>
  <si>
    <t>席位已满</t>
  </si>
  <si>
    <t>자리 꽉 참</t>
  </si>
  <si>
    <t>激烈竞争</t>
  </si>
  <si>
    <t>치열한 경쟁</t>
  </si>
  <si>
    <t>活动倒计时</t>
  </si>
  <si>
    <t>이벤트 남은 시간</t>
  </si>
  <si>
    <t>保密</t>
  </si>
  <si>
    <t>보안</t>
  </si>
  <si>
    <t>集字</t>
  </si>
  <si>
    <t>글자 모으기</t>
  </si>
  <si>
    <t>冲榜</t>
  </si>
  <si>
    <t>랭킹업</t>
  </si>
  <si>
    <t>充值有礼</t>
  </si>
  <si>
    <t>충전 선물</t>
  </si>
  <si>
    <t>结拜</t>
  </si>
  <si>
    <t>结婚</t>
  </si>
  <si>
    <t>결혼</t>
  </si>
  <si>
    <t>天选</t>
  </si>
  <si>
    <t>튜토리얼</t>
  </si>
  <si>
    <t>잠김</t>
  </si>
  <si>
    <t>超链接</t>
  </si>
  <si>
    <t>하이퍼링크</t>
  </si>
  <si>
    <t>角标</t>
  </si>
  <si>
    <t>스티커</t>
  </si>
  <si>
    <t>剧本</t>
  </si>
  <si>
    <t>스크립트</t>
  </si>
  <si>
    <t>监听</t>
  </si>
  <si>
    <t>모니터링</t>
  </si>
  <si>
    <t>빠른 신청</t>
  </si>
  <si>
    <t>欢乐派对</t>
  </si>
  <si>
    <t>즐거운 파티</t>
  </si>
  <si>
    <t>盛世庆典</t>
  </si>
  <si>
    <t>태평성세</t>
  </si>
  <si>
    <t>云梦仙子</t>
  </si>
  <si>
    <t>운몽선녀</t>
  </si>
  <si>
    <t>琉璃圣女</t>
  </si>
  <si>
    <t>유리 성녀</t>
  </si>
  <si>
    <t>琥珀女王</t>
  </si>
  <si>
    <t>호박여왕</t>
  </si>
  <si>
    <t>凌霄玉仙</t>
  </si>
  <si>
    <t>능초 선녀</t>
  </si>
  <si>
    <t>瑶洛神女</t>
  </si>
  <si>
    <t>요락 신녀</t>
  </si>
  <si>
    <t>蓝颜活力</t>
  </si>
  <si>
    <t>남자의 활력</t>
  </si>
  <si>
    <t>紫彩魅力</t>
  </si>
  <si>
    <t>넘치는 매력</t>
  </si>
  <si>
    <t>橙光焕发</t>
  </si>
  <si>
    <t>따스한 빛</t>
  </si>
  <si>
    <t>爱心雪人</t>
  </si>
  <si>
    <t>사랑의 눈사람</t>
  </si>
  <si>
    <t>仙符大师</t>
  </si>
  <si>
    <t>부적 장인</t>
  </si>
  <si>
    <t>妖邪之主</t>
  </si>
  <si>
    <t>요사의 주인</t>
  </si>
  <si>
    <t>矿洞妖魔</t>
  </si>
  <si>
    <t>광산 요마</t>
  </si>
  <si>
    <t>橙色品质</t>
  </si>
  <si>
    <t>영웅 품질</t>
  </si>
  <si>
    <t>紫色品质</t>
  </si>
  <si>
    <t>희귀 품질</t>
  </si>
  <si>
    <t>독무</t>
  </si>
  <si>
    <t>상금</t>
  </si>
  <si>
    <t>赏金任务</t>
  </si>
  <si>
    <t>상금 퀘스트</t>
  </si>
  <si>
    <t>战盟心法</t>
  </si>
  <si>
    <t>연맹심법</t>
  </si>
  <si>
    <t>夫妻副本</t>
  </si>
  <si>
    <t>부부던전</t>
  </si>
  <si>
    <t>个人领主</t>
  </si>
  <si>
    <t>酒席</t>
  </si>
  <si>
    <t>宴请宾客</t>
  </si>
  <si>
    <t>손님 초대</t>
  </si>
  <si>
    <t>排名赛</t>
  </si>
  <si>
    <t>VIP卡</t>
  </si>
  <si>
    <t>VIP카드</t>
  </si>
  <si>
    <t>至尊VIP卡</t>
  </si>
  <si>
    <t>지존 VIP카드</t>
  </si>
  <si>
    <t>养儿育女</t>
  </si>
  <si>
    <t>육아</t>
  </si>
  <si>
    <t>一代</t>
  </si>
  <si>
    <t>1세대</t>
  </si>
  <si>
    <t>八仙</t>
  </si>
  <si>
    <t>팔선</t>
  </si>
  <si>
    <t>二代</t>
  </si>
  <si>
    <t>2세대</t>
  </si>
  <si>
    <t>三转副本</t>
  </si>
  <si>
    <t>3차 전직 던전</t>
  </si>
  <si>
    <t>九圣</t>
  </si>
  <si>
    <t>구성</t>
  </si>
  <si>
    <t>三代</t>
  </si>
  <si>
    <t>3세대</t>
  </si>
  <si>
    <t>자동사냥</t>
  </si>
  <si>
    <t>储能瓶</t>
  </si>
  <si>
    <t>충전병</t>
  </si>
  <si>
    <t>메인퀘스트</t>
  </si>
  <si>
    <t>限时活动</t>
  </si>
  <si>
    <t>한정 이벤트</t>
  </si>
  <si>
    <t>획득 방법</t>
  </si>
  <si>
    <t>顶级</t>
  </si>
  <si>
    <t>组队模式</t>
  </si>
  <si>
    <t>파티 모드</t>
  </si>
  <si>
    <t>每周限购</t>
  </si>
  <si>
    <t>주간 제한구매</t>
  </si>
  <si>
    <t>金币祈福</t>
  </si>
  <si>
    <t>금화 기원</t>
  </si>
  <si>
    <t>成就点</t>
  </si>
  <si>
    <t>업적 점수</t>
  </si>
  <si>
    <t>플레이어</t>
  </si>
  <si>
    <t>生涯</t>
  </si>
  <si>
    <t>최고 기록</t>
  </si>
  <si>
    <t>生涯奖励</t>
  </si>
  <si>
    <t>최고 기록 보상</t>
  </si>
  <si>
    <t>霸主</t>
  </si>
  <si>
    <t>动画</t>
  </si>
  <si>
    <t>애니메이션</t>
  </si>
  <si>
    <t>세계채널</t>
  </si>
  <si>
    <t>人物</t>
  </si>
  <si>
    <t>선계 연맹</t>
  </si>
  <si>
    <t>서버 오픈</t>
  </si>
  <si>
    <t>黄金扭蛋</t>
  </si>
  <si>
    <t>尸鬼</t>
  </si>
  <si>
    <t>시귀</t>
  </si>
  <si>
    <t>血色试练</t>
  </si>
  <si>
    <t>피의 시험</t>
  </si>
  <si>
    <t>尊享投资</t>
  </si>
  <si>
    <t>단독 투자</t>
  </si>
  <si>
    <t>晚宴</t>
  </si>
  <si>
    <t>战队秘宝</t>
  </si>
  <si>
    <t>팀 보물</t>
  </si>
  <si>
    <t>快速完成</t>
  </si>
  <si>
    <t>빠른 완료</t>
  </si>
  <si>
    <t>여의주</t>
  </si>
  <si>
    <t>房主</t>
  </si>
  <si>
    <t>방장</t>
  </si>
  <si>
    <t>孔位</t>
  </si>
  <si>
    <t>镶孔</t>
  </si>
  <si>
    <t>소켓</t>
  </si>
  <si>
    <t>完成度</t>
  </si>
  <si>
    <t>완성도</t>
  </si>
  <si>
    <t>斩仙</t>
  </si>
  <si>
    <t>참선</t>
  </si>
  <si>
    <t>淬炼度</t>
  </si>
  <si>
    <t>단련도</t>
  </si>
  <si>
    <t>星魂值</t>
  </si>
  <si>
    <t>성혼치</t>
  </si>
  <si>
    <t>携带</t>
  </si>
  <si>
    <t>동반</t>
  </si>
  <si>
    <t>繁衍</t>
  </si>
  <si>
    <t>번식</t>
  </si>
  <si>
    <t>成长率</t>
  </si>
  <si>
    <t>성장률</t>
  </si>
  <si>
    <t>资产</t>
  </si>
  <si>
    <t>축복치</t>
  </si>
  <si>
    <t>鱼篓</t>
  </si>
  <si>
    <t>통발</t>
  </si>
  <si>
    <t>鲫鱼</t>
  </si>
  <si>
    <t>붕어</t>
  </si>
  <si>
    <t>聚灵秘境</t>
  </si>
  <si>
    <t>취령비경</t>
  </si>
  <si>
    <t>매력치</t>
  </si>
  <si>
    <t>圣兽</t>
  </si>
  <si>
    <t>성수</t>
  </si>
  <si>
    <t>世界等级</t>
  </si>
  <si>
    <t>세계레벨</t>
  </si>
  <si>
    <t>联赛</t>
  </si>
  <si>
    <t>리그</t>
  </si>
  <si>
    <t>赛区</t>
  </si>
  <si>
    <t>경기구역</t>
  </si>
  <si>
    <t>王级</t>
  </si>
  <si>
    <t>왕급</t>
  </si>
  <si>
    <t>君级</t>
  </si>
  <si>
    <t>군급</t>
  </si>
  <si>
    <t>资格</t>
  </si>
  <si>
    <t>자격</t>
  </si>
  <si>
    <t>圣级</t>
  </si>
  <si>
    <t>勋级</t>
  </si>
  <si>
    <t>훈급</t>
  </si>
  <si>
    <t>历史</t>
  </si>
  <si>
    <t>역대</t>
  </si>
  <si>
    <t>라운드</t>
  </si>
  <si>
    <t>第1轮</t>
  </si>
  <si>
    <t>1회전</t>
  </si>
  <si>
    <t>输出排名</t>
  </si>
  <si>
    <t>피해량 랭킹</t>
  </si>
  <si>
    <t>皇城争夺</t>
  </si>
  <si>
    <t>황성쟁탈</t>
  </si>
  <si>
    <t>급료</t>
  </si>
  <si>
    <t>皇城霸主</t>
  </si>
  <si>
    <t>황성맹주</t>
  </si>
  <si>
    <t>스타팅 포인트</t>
  </si>
  <si>
    <t>리스폰 포인트</t>
  </si>
  <si>
    <t>传送点</t>
  </si>
  <si>
    <t>텔레포트 포인트</t>
  </si>
  <si>
    <t>进攻方</t>
  </si>
  <si>
    <t>공격팀</t>
  </si>
  <si>
    <t>광차</t>
  </si>
  <si>
    <t>发起</t>
  </si>
  <si>
    <t>제의</t>
  </si>
  <si>
    <t>金矿战场</t>
  </si>
  <si>
    <t>금광전</t>
  </si>
  <si>
    <t>副盟主</t>
  </si>
  <si>
    <t>부맹주</t>
  </si>
  <si>
    <t>争夺阶段</t>
  </si>
  <si>
    <t>쟁탈 단계</t>
  </si>
  <si>
    <t>准备阶段</t>
  </si>
  <si>
    <t>준비 단계</t>
  </si>
  <si>
    <t>主宰战盟</t>
  </si>
  <si>
    <t>지배연맹</t>
  </si>
  <si>
    <t>勘探大师</t>
  </si>
  <si>
    <t>발견의 대가</t>
  </si>
  <si>
    <t>琉璃宝箱</t>
  </si>
  <si>
    <t>유리 상자</t>
  </si>
  <si>
    <t>新服优势</t>
  </si>
  <si>
    <t>신규 서버 선물</t>
  </si>
  <si>
    <t>汲灵</t>
  </si>
  <si>
    <t>영혼 흡수</t>
  </si>
  <si>
    <t>天赋技能</t>
  </si>
  <si>
    <t>재능스킬</t>
  </si>
  <si>
    <t>保护符</t>
  </si>
  <si>
    <t>보호부적</t>
  </si>
  <si>
    <t>용자</t>
  </si>
  <si>
    <t>卫冕</t>
  </si>
  <si>
    <t>타이틀 방어</t>
  </si>
  <si>
    <t>爱情宝匣</t>
  </si>
  <si>
    <t>애정보물함</t>
  </si>
  <si>
    <t>挚爱钻戒</t>
  </si>
  <si>
    <t>사랑의 다이아반지</t>
  </si>
  <si>
    <t>挚爱戒指</t>
  </si>
  <si>
    <t>사랑의 반지</t>
  </si>
  <si>
    <t>宾客</t>
  </si>
  <si>
    <t>하객</t>
  </si>
  <si>
    <t>请求赠送</t>
  </si>
  <si>
    <t>선물 요청</t>
  </si>
  <si>
    <t>情缘宝匣</t>
  </si>
  <si>
    <t>인연 보물상자</t>
  </si>
  <si>
    <t>单身状态</t>
  </si>
  <si>
    <t>솔로 상태</t>
  </si>
  <si>
    <t>닉네임</t>
  </si>
  <si>
    <t>老公</t>
  </si>
  <si>
    <t>남편</t>
  </si>
  <si>
    <t>老婆</t>
  </si>
  <si>
    <t>아내</t>
  </si>
  <si>
    <t>酒宴</t>
  </si>
  <si>
    <t>彩礼</t>
  </si>
  <si>
    <t>예물</t>
  </si>
  <si>
    <t>乐乐仙娃</t>
  </si>
  <si>
    <t>낙락 아이</t>
  </si>
  <si>
    <t>열기</t>
  </si>
  <si>
    <t>宣誓</t>
  </si>
  <si>
    <t>선서</t>
  </si>
  <si>
    <t>八拜之交</t>
  </si>
  <si>
    <t>攻击百分比</t>
  </si>
  <si>
    <t>공격률</t>
  </si>
  <si>
    <t>境界</t>
  </si>
  <si>
    <t>경지</t>
  </si>
  <si>
    <t>奎木霜狼</t>
  </si>
  <si>
    <t>규목서리늑대</t>
  </si>
  <si>
    <t>精华魔杖</t>
  </si>
  <si>
    <t>정수의 지팡이</t>
  </si>
  <si>
    <t>血脉</t>
  </si>
  <si>
    <t>혈통</t>
  </si>
  <si>
    <t>운명</t>
  </si>
  <si>
    <t>二转</t>
  </si>
  <si>
    <t>三属性</t>
  </si>
  <si>
    <t>삼중속성</t>
  </si>
  <si>
    <t>超级战舰</t>
  </si>
  <si>
    <t>특급 군함</t>
  </si>
  <si>
    <t>拾取</t>
  </si>
  <si>
    <t>音乐</t>
  </si>
  <si>
    <t>安全锁密码</t>
  </si>
  <si>
    <t>보안 비밀번호</t>
  </si>
  <si>
    <t>安全问题</t>
  </si>
  <si>
    <t>본인 확인 문제</t>
  </si>
  <si>
    <t>强化值</t>
  </si>
  <si>
    <t>강화도</t>
  </si>
  <si>
    <t>极度深寒</t>
  </si>
  <si>
    <t>극한의 추위</t>
  </si>
  <si>
    <t>子技能</t>
  </si>
  <si>
    <t>서브스킬</t>
  </si>
  <si>
    <t>挑战书</t>
  </si>
  <si>
    <t>胡主管</t>
  </si>
  <si>
    <t>호주관</t>
  </si>
  <si>
    <t>보물쟁탈전</t>
  </si>
  <si>
    <t>魅心花妖</t>
  </si>
  <si>
    <t>매혹 꽃요괴</t>
  </si>
  <si>
    <t>鱼雷</t>
  </si>
  <si>
    <t>어뢰</t>
  </si>
  <si>
    <t>战舰</t>
  </si>
  <si>
    <t>군함</t>
  </si>
  <si>
    <t>洪荒</t>
  </si>
  <si>
    <t>홍황</t>
  </si>
  <si>
    <t>通行证</t>
  </si>
  <si>
    <t>통행증</t>
  </si>
  <si>
    <t>雷霆之罚</t>
  </si>
  <si>
    <t>천둥의 징벌</t>
  </si>
  <si>
    <t>다리보호대</t>
  </si>
  <si>
    <t>开奖</t>
  </si>
  <si>
    <t>神殿主宰</t>
  </si>
  <si>
    <t>신전주인</t>
  </si>
  <si>
    <t>路点</t>
  </si>
  <si>
    <t>웨이포인트</t>
  </si>
  <si>
    <t>炼体</t>
  </si>
  <si>
    <t>大地图</t>
  </si>
  <si>
    <t>월드맵</t>
  </si>
  <si>
    <t>特供</t>
  </si>
  <si>
    <t>특별공급</t>
  </si>
  <si>
    <t>红名</t>
  </si>
  <si>
    <t>레드네임</t>
  </si>
  <si>
    <t>幻彩石</t>
  </si>
  <si>
    <t>환상돌</t>
  </si>
  <si>
    <t>盟战</t>
  </si>
  <si>
    <t>연맹전</t>
  </si>
  <si>
    <t>연단치</t>
  </si>
  <si>
    <t>神炼</t>
  </si>
  <si>
    <t>신의 정련</t>
  </si>
  <si>
    <t>神魂显圣</t>
  </si>
  <si>
    <t>신혼현성</t>
  </si>
  <si>
    <t>신혼치</t>
  </si>
  <si>
    <t>连充宝箱</t>
  </si>
  <si>
    <t>연속 충전 상자</t>
  </si>
  <si>
    <t>共享BOSS</t>
  </si>
  <si>
    <t>공유 보스</t>
  </si>
  <si>
    <t>抢夺BOSS</t>
  </si>
  <si>
    <t>약탈 보스</t>
  </si>
  <si>
    <t>单服</t>
  </si>
  <si>
    <t>단일 서버</t>
  </si>
  <si>
    <t>保底奖励</t>
  </si>
  <si>
    <t>최저 보상</t>
  </si>
  <si>
    <t>幸运大奖</t>
  </si>
  <si>
    <t>행운 대상</t>
  </si>
  <si>
    <t>图集</t>
  </si>
  <si>
    <t>선착순 구매</t>
  </si>
  <si>
    <t>神王剑刃</t>
  </si>
  <si>
    <t>신왕검</t>
  </si>
  <si>
    <t>神王挂饰</t>
  </si>
  <si>
    <t>신왕부적</t>
  </si>
  <si>
    <t>魔君套装</t>
  </si>
  <si>
    <t>마군세트</t>
  </si>
  <si>
    <t>魔君剑刃</t>
  </si>
  <si>
    <t>마군검</t>
  </si>
  <si>
    <t>魔君挂饰</t>
  </si>
  <si>
    <t>마군부적</t>
  </si>
  <si>
    <t>决胜阶段</t>
  </si>
  <si>
    <t>결승전 단계</t>
  </si>
  <si>
    <t>一掷定乾坤阶段</t>
  </si>
  <si>
    <t>건곤일척 단계</t>
  </si>
  <si>
    <t>海岛领主</t>
  </si>
  <si>
    <t>바다섬 보스</t>
  </si>
  <si>
    <t>圣天领主</t>
  </si>
  <si>
    <t>성천보스</t>
  </si>
  <si>
    <t>完美强化石</t>
  </si>
  <si>
    <t>완벽 강화석</t>
  </si>
  <si>
    <t>일일 누적 충전</t>
  </si>
  <si>
    <t>真三星</t>
  </si>
  <si>
    <t>R·3성</t>
  </si>
  <si>
    <t>军阶</t>
  </si>
  <si>
    <t>消费返利</t>
  </si>
  <si>
    <t>소비 페이백</t>
  </si>
  <si>
    <t>坐骑突破丹</t>
  </si>
  <si>
    <t>탈것 돌파단</t>
  </si>
  <si>
    <t>购物车</t>
  </si>
  <si>
    <t>쇼핑 카트</t>
  </si>
  <si>
    <t>天喵赠礼</t>
  </si>
  <si>
    <t>천묘 선물</t>
  </si>
  <si>
    <t>黑铁段位</t>
  </si>
  <si>
    <t>흑철 등급</t>
  </si>
  <si>
    <t>战船</t>
  </si>
  <si>
    <t>竞技之巅</t>
  </si>
  <si>
    <t>경기의 최강자</t>
  </si>
  <si>
    <t>每秒回血</t>
  </si>
  <si>
    <t>초당 HP 회복</t>
  </si>
  <si>
    <t>제어해제</t>
  </si>
  <si>
    <t>减攻</t>
  </si>
  <si>
    <t>공격감소</t>
  </si>
  <si>
    <t>단체공격</t>
  </si>
  <si>
    <t>방사피해</t>
  </si>
  <si>
    <t>영혼펫</t>
  </si>
  <si>
    <t>专属VIP特惠商品</t>
  </si>
  <si>
    <t>전용 VIP 혜택 상점</t>
  </si>
  <si>
    <t>懒人福利，自动进行战盟任务</t>
  </si>
  <si>
    <t>연맹 퀘스트 자동 진행</t>
  </si>
  <si>
    <t>快速升级，打怪经验</t>
  </si>
  <si>
    <t>사냥 경험치</t>
  </si>
  <si>
    <t>竞技争锋，竞技场购买次数</t>
  </si>
  <si>
    <t>결투장 구매 횟수</t>
  </si>
  <si>
    <t>大量金币，深海宝库购买次数</t>
  </si>
  <si>
    <t>심해 보물창고 구매 횟수</t>
  </si>
  <si>
    <t>神仆提升，神仆副本扫荡次数</t>
  </si>
  <si>
    <t>신복 던전 소탕 횟수</t>
  </si>
  <si>
    <t>精灵提升，守护圣灵副本购买次数</t>
  </si>
  <si>
    <t>성령수호 던전 구매 횟수</t>
  </si>
  <si>
    <t>装备熔炼经验</t>
  </si>
  <si>
    <t>장비 연단 경험치</t>
  </si>
  <si>
    <t>额外金币经验：</t>
  </si>
  <si>
    <t>추가 금화 경험치:</t>
  </si>
  <si>
    <t>极致升级，星空秘境购买次数</t>
  </si>
  <si>
    <t>하늘비경 구매 횟수</t>
  </si>
  <si>
    <t>精灵提升，守护圣灵购买次数</t>
  </si>
  <si>
    <t>성령수호 구매 횟수</t>
  </si>
  <si>
    <t>帆布</t>
  </si>
  <si>
    <t>범포</t>
  </si>
  <si>
    <t>战船残骸</t>
  </si>
  <si>
    <t>군함잔해</t>
  </si>
  <si>
    <t>英雄衣服石男</t>
  </si>
  <si>
    <t>영웅 의상석(남)</t>
  </si>
  <si>
    <t>英雄护腕石男</t>
  </si>
  <si>
    <t>영웅 손목보호대석(남)</t>
  </si>
  <si>
    <t>英雄护腕石女</t>
  </si>
  <si>
    <t>영웅 손목보호대석(여)</t>
  </si>
  <si>
    <t>英雄护腿石男</t>
  </si>
  <si>
    <t>영웅 다리보호대석(남)</t>
  </si>
  <si>
    <t>英雄护腿石女</t>
  </si>
  <si>
    <t>영웅 다리보호대석(여)</t>
  </si>
  <si>
    <t>英雄鞋子石男</t>
  </si>
  <si>
    <t>영웅 신발석(남)</t>
  </si>
  <si>
    <t>英雄鞋子石女</t>
  </si>
  <si>
    <t>영웅 신발석(여)</t>
  </si>
  <si>
    <t>2倍经验丹</t>
  </si>
  <si>
    <t>2배 경험단</t>
  </si>
  <si>
    <t>3倍经验丹</t>
  </si>
  <si>
    <t>3배 경험단</t>
  </si>
  <si>
    <t>配饰</t>
  </si>
  <si>
    <t>足球宝贝</t>
  </si>
  <si>
    <t>축구치어걸</t>
  </si>
  <si>
    <t>完美</t>
  </si>
  <si>
    <t>완벽</t>
  </si>
  <si>
    <t>精灵之灵</t>
  </si>
  <si>
    <t>정령의 영</t>
  </si>
  <si>
    <t>套装石礼盒</t>
  </si>
  <si>
    <t>세트석 상자</t>
  </si>
  <si>
    <t>BOSS悬赏</t>
  </si>
  <si>
    <t>보스 현상금</t>
  </si>
  <si>
    <t>怪物猎人</t>
  </si>
  <si>
    <t>三生三世</t>
  </si>
  <si>
    <t>삼생삼세</t>
  </si>
  <si>
    <t>专属兄弟</t>
  </si>
  <si>
    <t>전용 형제</t>
  </si>
  <si>
    <t>免费送VIP</t>
  </si>
  <si>
    <t>VIP 무료 증정</t>
  </si>
  <si>
    <t>桅杆</t>
  </si>
  <si>
    <t>돛대</t>
  </si>
  <si>
    <t>辅助帆</t>
  </si>
  <si>
    <t>보조돛</t>
  </si>
  <si>
    <t>색인</t>
  </si>
  <si>
    <t>天命宝库</t>
  </si>
  <si>
    <t>천명 보물창고</t>
  </si>
  <si>
    <t>自己的求够</t>
  </si>
  <si>
    <t>자기가 원하는 아이템</t>
  </si>
  <si>
    <t>别人的求够</t>
  </si>
  <si>
    <t>타인이 원하는 아이템</t>
  </si>
  <si>
    <t>代售</t>
  </si>
  <si>
    <t>待售</t>
  </si>
  <si>
    <t>판매 대기</t>
  </si>
  <si>
    <t>索要请帖</t>
  </si>
  <si>
    <t>초대장 요청</t>
  </si>
  <si>
    <t>请帖</t>
  </si>
  <si>
    <t>송곳니</t>
  </si>
  <si>
    <t>뿔</t>
  </si>
  <si>
    <t>鳞甲</t>
  </si>
  <si>
    <t>발톱</t>
  </si>
  <si>
    <t>兽眼</t>
  </si>
  <si>
    <t>눈알</t>
  </si>
  <si>
    <t>泡点经验</t>
  </si>
  <si>
    <t>풍선 경험치</t>
  </si>
  <si>
    <t>연속 랭킹업</t>
  </si>
  <si>
    <t>数据</t>
  </si>
  <si>
    <t>服务端</t>
  </si>
  <si>
    <t>缓存</t>
  </si>
  <si>
    <t>캐시</t>
  </si>
  <si>
    <t>割袍断义</t>
  </si>
  <si>
    <t>절교</t>
  </si>
  <si>
    <t>一转</t>
  </si>
  <si>
    <t>1차 전직</t>
  </si>
  <si>
    <t>六转</t>
  </si>
  <si>
    <t>6차 전직</t>
  </si>
  <si>
    <t>七转</t>
  </si>
  <si>
    <t>7차 전직</t>
  </si>
  <si>
    <t>星图鉴</t>
  </si>
  <si>
    <t>성 도감</t>
  </si>
  <si>
    <t>罢免</t>
  </si>
  <si>
    <t>파면</t>
  </si>
  <si>
    <t>大统领</t>
  </si>
  <si>
    <t>대통령</t>
  </si>
  <si>
    <t>赦免</t>
  </si>
  <si>
    <t>사면</t>
  </si>
  <si>
    <t>통합서버 리그</t>
  </si>
  <si>
    <t>후광</t>
  </si>
  <si>
    <t>번개협곡</t>
  </si>
  <si>
    <t>최고 별</t>
  </si>
  <si>
    <t>명예치</t>
  </si>
  <si>
    <t>성급 갱신</t>
  </si>
  <si>
    <t>별승급</t>
  </si>
  <si>
    <t>제왕의 경기</t>
  </si>
  <si>
    <t>30일</t>
  </si>
  <si>
    <t>장비 정밀강화</t>
  </si>
  <si>
    <t>재강화</t>
  </si>
  <si>
    <t>모금</t>
  </si>
  <si>
    <t>하늘랭킹</t>
  </si>
  <si>
    <t>용의구슬</t>
  </si>
  <si>
    <t>额外</t>
  </si>
  <si>
    <t>会话</t>
  </si>
  <si>
    <t>세션</t>
  </si>
  <si>
    <t>字符串</t>
  </si>
  <si>
    <t>문자열</t>
  </si>
  <si>
    <t>后台</t>
  </si>
  <si>
    <t>관리자모드</t>
  </si>
  <si>
    <t>指导员</t>
  </si>
  <si>
    <t>지도원</t>
  </si>
  <si>
    <t>在线礼包</t>
  </si>
  <si>
    <t>접속 선물</t>
  </si>
  <si>
    <t>运镖</t>
  </si>
  <si>
    <t>표차</t>
  </si>
  <si>
    <t>英魂珠</t>
  </si>
  <si>
    <t>영혼구슬</t>
  </si>
  <si>
    <t>普通战盟</t>
  </si>
  <si>
    <t>일반연맹</t>
  </si>
  <si>
    <t>黄金战盟</t>
  </si>
  <si>
    <t>황금연맹</t>
  </si>
  <si>
    <t>心法技能</t>
  </si>
  <si>
    <t>심법스킬</t>
  </si>
  <si>
    <t>문파공헌</t>
  </si>
  <si>
    <t>周礼包</t>
  </si>
  <si>
    <t>주간 선물</t>
  </si>
  <si>
    <t>晚宴众筹</t>
  </si>
  <si>
    <t>연회모금</t>
  </si>
  <si>
    <t>联盟战</t>
  </si>
  <si>
    <t>转阵营</t>
  </si>
  <si>
    <t>진영 전환</t>
  </si>
  <si>
    <t>护国榜</t>
  </si>
  <si>
    <t>호국랭킹</t>
  </si>
  <si>
    <t>国人</t>
  </si>
  <si>
    <t>국민</t>
  </si>
  <si>
    <t>劫杀</t>
  </si>
  <si>
    <t>有缘人</t>
  </si>
  <si>
    <t>皇城战</t>
  </si>
  <si>
    <t>황성전</t>
  </si>
  <si>
    <t>紫霞宝石</t>
  </si>
  <si>
    <t>자하보석</t>
  </si>
  <si>
    <t>镀金</t>
  </si>
  <si>
    <t>도금</t>
  </si>
  <si>
    <t>彩装</t>
  </si>
  <si>
    <t>환채 장비</t>
  </si>
  <si>
    <t>强化等级</t>
  </si>
  <si>
    <t>강화레벨</t>
  </si>
  <si>
    <t>灵化</t>
  </si>
  <si>
    <t>炎龙魂魄</t>
  </si>
  <si>
    <t>염룡의 정백</t>
  </si>
  <si>
    <t>炎龙珠</t>
  </si>
  <si>
    <t>염룡구슬</t>
  </si>
  <si>
    <t>注灵</t>
  </si>
  <si>
    <t>光武华服</t>
  </si>
  <si>
    <t>광무의상</t>
  </si>
  <si>
    <t>星星</t>
  </si>
  <si>
    <t>별</t>
  </si>
  <si>
    <t>摘除</t>
  </si>
  <si>
    <t>삭제</t>
  </si>
  <si>
    <t>炼魂</t>
  </si>
  <si>
    <t>연혼</t>
  </si>
  <si>
    <t>奇宝</t>
  </si>
  <si>
    <t>기보</t>
  </si>
  <si>
    <t>乾坤套装</t>
  </si>
  <si>
    <t>건곤세트</t>
  </si>
  <si>
    <t>装备套装</t>
  </si>
  <si>
    <t>장비세트</t>
  </si>
  <si>
    <t>星曜</t>
  </si>
  <si>
    <t>별점</t>
  </si>
  <si>
    <t>星魂珠</t>
  </si>
  <si>
    <t>별의구슬</t>
  </si>
  <si>
    <t>国师</t>
  </si>
  <si>
    <t>국사</t>
  </si>
  <si>
    <t>荣耀装备</t>
  </si>
  <si>
    <t>명예 장비</t>
  </si>
  <si>
    <t>升孔</t>
  </si>
  <si>
    <t>슬롯승급</t>
  </si>
  <si>
    <t>星象</t>
  </si>
  <si>
    <t>성상</t>
  </si>
  <si>
    <t>远征</t>
  </si>
  <si>
    <t>원정</t>
  </si>
  <si>
    <t>约战</t>
  </si>
  <si>
    <t>전투약속</t>
  </si>
  <si>
    <t>押金</t>
  </si>
  <si>
    <t>보증금</t>
  </si>
  <si>
    <t>神仙谱</t>
  </si>
  <si>
    <t>신선목록</t>
  </si>
  <si>
    <t>神仙谱副本</t>
  </si>
  <si>
    <t>신선목록 던전</t>
  </si>
  <si>
    <t>评定</t>
  </si>
  <si>
    <t>평가</t>
  </si>
  <si>
    <t>挖尸体</t>
  </si>
  <si>
    <t>시신 발굴</t>
  </si>
  <si>
    <t>VIP副本</t>
  </si>
  <si>
    <t>VIP던전</t>
  </si>
  <si>
    <t>聚宝盆</t>
  </si>
  <si>
    <t>보석 수집그릇</t>
  </si>
  <si>
    <t>황금알 깨기</t>
  </si>
  <si>
    <t>消消乐</t>
  </si>
  <si>
    <t>퍼즐게임</t>
  </si>
  <si>
    <t>神源争夺</t>
  </si>
  <si>
    <t>신원쟁탈전</t>
  </si>
  <si>
    <t>每日引导</t>
  </si>
  <si>
    <t>매일 안내</t>
  </si>
  <si>
    <t>击杀奖励</t>
  </si>
  <si>
    <t>처치보상</t>
  </si>
  <si>
    <t>允儿</t>
  </si>
  <si>
    <t>윤아</t>
  </si>
  <si>
    <t>车轮战</t>
  </si>
  <si>
    <t>熊猫村</t>
  </si>
  <si>
    <t>판다마을</t>
  </si>
  <si>
    <t>珍宝坊</t>
  </si>
  <si>
    <t>보물점포</t>
  </si>
  <si>
    <t>猜猜乐</t>
  </si>
  <si>
    <t>추측게임</t>
  </si>
  <si>
    <t>功德</t>
  </si>
  <si>
    <t>공덕</t>
  </si>
  <si>
    <t>天官</t>
  </si>
  <si>
    <t>천관</t>
  </si>
  <si>
    <t>天女散财</t>
  </si>
  <si>
    <t>천녀의 재물</t>
  </si>
  <si>
    <t>送花</t>
  </si>
  <si>
    <t>꽃선물</t>
  </si>
  <si>
    <t>定时活动</t>
  </si>
  <si>
    <t>정시 이벤트</t>
  </si>
  <si>
    <t>七日登录</t>
  </si>
  <si>
    <t>7일 접속</t>
  </si>
  <si>
    <t>在线时长</t>
  </si>
  <si>
    <t>접속 시간</t>
  </si>
  <si>
    <t>在线时间</t>
  </si>
  <si>
    <t>幸运抽奖</t>
  </si>
  <si>
    <t>행운 뽑기</t>
  </si>
  <si>
    <t>축복보석</t>
  </si>
  <si>
    <t>小目标</t>
  </si>
  <si>
    <t>돈나무</t>
  </si>
  <si>
    <t>成熟</t>
  </si>
  <si>
    <t>浇灌</t>
  </si>
  <si>
    <t>百服活动</t>
  </si>
  <si>
    <t>서버이벤트</t>
  </si>
  <si>
    <t>新春活动</t>
  </si>
  <si>
    <t>새해이벤트</t>
  </si>
  <si>
    <t>聚划算礼包</t>
  </si>
  <si>
    <t>쥐화수안선물</t>
  </si>
  <si>
    <t>자원회수</t>
  </si>
  <si>
    <t>花费</t>
  </si>
  <si>
    <t>성탄</t>
  </si>
  <si>
    <t>冲值礼包</t>
  </si>
  <si>
    <t>충전선물</t>
  </si>
  <si>
    <t>猜拳游戏</t>
  </si>
  <si>
    <t>예측게임</t>
  </si>
  <si>
    <t>超级转盘</t>
  </si>
  <si>
    <t>초특급룰렛</t>
  </si>
  <si>
    <t>慈母转盘</t>
  </si>
  <si>
    <t>자모룰렛</t>
  </si>
  <si>
    <t>太极双盘</t>
  </si>
  <si>
    <t>태극쌍반</t>
  </si>
  <si>
    <t>天工转盘</t>
  </si>
  <si>
    <t>천공룰렛</t>
  </si>
  <si>
    <t>老虎机</t>
  </si>
  <si>
    <t>슬롯머신</t>
  </si>
  <si>
    <t>魔力币</t>
  </si>
  <si>
    <t>마력코인</t>
  </si>
  <si>
    <t>升品</t>
  </si>
  <si>
    <t>등급 향상</t>
  </si>
  <si>
    <t>摇摇乐</t>
  </si>
  <si>
    <t>흔들기게임</t>
  </si>
  <si>
    <t>暗金转盘</t>
  </si>
  <si>
    <t>다크룰렛</t>
  </si>
  <si>
    <t>回购</t>
  </si>
  <si>
    <t>재구매</t>
  </si>
  <si>
    <t>战盟商店</t>
  </si>
  <si>
    <t>연맹상점</t>
  </si>
  <si>
    <t>活跃商城</t>
  </si>
  <si>
    <t>활약상점</t>
  </si>
  <si>
    <t>扑鱼商城</t>
  </si>
  <si>
    <t>물고기상점</t>
  </si>
  <si>
    <t>体力</t>
  </si>
  <si>
    <t>行力</t>
  </si>
  <si>
    <t>행동력</t>
  </si>
  <si>
    <t>回复</t>
  </si>
  <si>
    <t>经验瓶</t>
  </si>
  <si>
    <t>경험치포션</t>
  </si>
  <si>
    <t>찬양</t>
  </si>
  <si>
    <t>云购活动</t>
  </si>
  <si>
    <t>응모권 이벤트</t>
  </si>
  <si>
    <t>攻城争霸</t>
  </si>
  <si>
    <t>攻城争霸活动</t>
  </si>
  <si>
    <t>공성전 이벤트</t>
  </si>
  <si>
    <t>投资活动</t>
  </si>
  <si>
    <t>투자 이벤트</t>
  </si>
  <si>
    <t>地图活动</t>
  </si>
  <si>
    <t>지도 이벤트</t>
  </si>
  <si>
    <t>扩充</t>
  </si>
  <si>
    <t>매일</t>
  </si>
  <si>
    <t>小喇叭</t>
  </si>
  <si>
    <t>몬스터사냥</t>
  </si>
  <si>
    <t>通用活动</t>
  </si>
  <si>
    <t>일반이벤트</t>
  </si>
  <si>
    <t>每日限制礼包</t>
  </si>
  <si>
    <t>매일 한정 선물</t>
  </si>
  <si>
    <t>删除</t>
  </si>
  <si>
    <t>过期</t>
  </si>
  <si>
    <t>기한 만료</t>
  </si>
  <si>
    <t>神秘商城</t>
  </si>
  <si>
    <t>快捷购买</t>
  </si>
  <si>
    <t>빠른 구매</t>
  </si>
  <si>
    <t>乾坤宝珠</t>
  </si>
  <si>
    <t>건곤보물</t>
  </si>
  <si>
    <t>积分商城</t>
  </si>
  <si>
    <t>점수상점</t>
  </si>
  <si>
    <t>赎回</t>
  </si>
  <si>
    <t>典当</t>
  </si>
  <si>
    <t>전당포</t>
  </si>
  <si>
    <t>器灵商店</t>
  </si>
  <si>
    <t>기령상점</t>
  </si>
  <si>
    <t>画龙鱼</t>
  </si>
  <si>
    <t>아로와나</t>
  </si>
  <si>
    <t>熔炼商店</t>
  </si>
  <si>
    <t>연단상점</t>
  </si>
  <si>
    <t>转转乐</t>
  </si>
  <si>
    <t>放弃</t>
  </si>
  <si>
    <t>天降宝箱</t>
  </si>
  <si>
    <t>천강 보물상자</t>
  </si>
  <si>
    <t>冀州围猎</t>
  </si>
  <si>
    <t>기주사냥</t>
  </si>
  <si>
    <t>钱庄</t>
  </si>
  <si>
    <t>은행</t>
  </si>
  <si>
    <t>등록해제</t>
  </si>
  <si>
    <t>구매요청</t>
  </si>
  <si>
    <t>直销</t>
  </si>
  <si>
    <t>직매</t>
  </si>
  <si>
    <t>续时</t>
  </si>
  <si>
    <t>지속</t>
  </si>
  <si>
    <t>饮酒壮行</t>
  </si>
  <si>
    <t>환송회</t>
  </si>
  <si>
    <t>금역</t>
  </si>
  <si>
    <t>瘴气</t>
  </si>
  <si>
    <t>첫 처치</t>
  </si>
  <si>
    <t>진법의 눈</t>
  </si>
  <si>
    <t>丹药</t>
  </si>
  <si>
    <t>단약</t>
  </si>
  <si>
    <t>战魂丹</t>
  </si>
  <si>
    <t>전혼단</t>
  </si>
  <si>
    <t>血包</t>
  </si>
  <si>
    <t>HP패키지</t>
  </si>
  <si>
    <t>精魄</t>
  </si>
  <si>
    <t>九幽</t>
  </si>
  <si>
    <t>구유</t>
  </si>
  <si>
    <t>点化</t>
  </si>
  <si>
    <t>驯兽师</t>
  </si>
  <si>
    <t>조련사</t>
  </si>
  <si>
    <t>무장</t>
  </si>
  <si>
    <t>幻甲</t>
  </si>
  <si>
    <t>환상갑옷</t>
  </si>
  <si>
    <t>음주대회</t>
  </si>
  <si>
    <t>灵界寻宝</t>
  </si>
  <si>
    <t>영계 보물찾기</t>
  </si>
  <si>
    <t>骰子数</t>
  </si>
  <si>
    <t>주사위 수</t>
  </si>
  <si>
    <t>가족</t>
  </si>
  <si>
    <t>大汉神殿</t>
  </si>
  <si>
    <t>한나라신전</t>
  </si>
  <si>
    <t>宿灵</t>
  </si>
  <si>
    <t>숙령</t>
  </si>
  <si>
    <t>炼宿</t>
  </si>
  <si>
    <t>王朝装备</t>
  </si>
  <si>
    <t>왕조 장비</t>
  </si>
  <si>
    <t>개명</t>
  </si>
  <si>
    <t>巅峰积分</t>
  </si>
  <si>
    <t>정상점수</t>
  </si>
  <si>
    <t>西游探宝</t>
  </si>
  <si>
    <t>서유 보물찾기</t>
  </si>
  <si>
    <t>천서</t>
  </si>
  <si>
    <t>海选</t>
  </si>
  <si>
    <t>선발</t>
  </si>
  <si>
    <t>진출</t>
  </si>
  <si>
    <t>淘汰</t>
  </si>
  <si>
    <t>特殊礼包</t>
  </si>
  <si>
    <t>특별 선물</t>
  </si>
  <si>
    <t>真龙</t>
  </si>
  <si>
    <t>진룡</t>
  </si>
  <si>
    <t>档位</t>
  </si>
  <si>
    <t>雷神</t>
  </si>
  <si>
    <t>峡谷先锋</t>
  </si>
  <si>
    <t>협곡선봉</t>
  </si>
  <si>
    <t>峡谷积分</t>
  </si>
  <si>
    <t>협곡점수</t>
  </si>
  <si>
    <t>勇者斗恶龙</t>
  </si>
  <si>
    <t>드래곤 퀘스트</t>
  </si>
  <si>
    <t>세계보스</t>
  </si>
  <si>
    <t>支持</t>
  </si>
  <si>
    <t>쿠폰 번호</t>
  </si>
  <si>
    <t>财源广进</t>
  </si>
  <si>
    <t>재운확대</t>
  </si>
  <si>
    <t>据点争夺</t>
  </si>
  <si>
    <t>거점쟁탈</t>
  </si>
  <si>
    <t>过关斩将</t>
  </si>
  <si>
    <t>백전무쌍</t>
  </si>
  <si>
    <t>胜方</t>
  </si>
  <si>
    <t>승리측</t>
  </si>
  <si>
    <t>负方</t>
  </si>
  <si>
    <t>패배측</t>
  </si>
  <si>
    <t>献花</t>
  </si>
  <si>
    <t>헌화</t>
  </si>
  <si>
    <t>神魔大会</t>
  </si>
  <si>
    <t>신마대회</t>
  </si>
  <si>
    <t>神魔巢穴</t>
  </si>
  <si>
    <t>신마소굴</t>
  </si>
  <si>
    <t>双轮转盘</t>
  </si>
  <si>
    <t>더블룰렛</t>
  </si>
  <si>
    <t>神数天机</t>
  </si>
  <si>
    <t>신수천기</t>
  </si>
  <si>
    <t>珠光宝气阁</t>
  </si>
  <si>
    <t>칠보단장각</t>
  </si>
  <si>
    <t>传说缔造者</t>
  </si>
  <si>
    <t>전설창설자</t>
  </si>
  <si>
    <t>至尊元宝大狂欢</t>
  </si>
  <si>
    <t>지존다이아 파티</t>
  </si>
  <si>
    <t>失败方</t>
  </si>
  <si>
    <t>참가 보상</t>
  </si>
  <si>
    <t>争夺战</t>
  </si>
  <si>
    <t>公测</t>
  </si>
  <si>
    <t>OBT</t>
  </si>
  <si>
    <t>鞭神</t>
  </si>
  <si>
    <t>신의 채찍</t>
  </si>
  <si>
    <t>对酒</t>
  </si>
  <si>
    <t>대작</t>
  </si>
  <si>
    <t>对酒喝酒</t>
  </si>
  <si>
    <t>대작음주</t>
  </si>
  <si>
    <t>胜利方</t>
  </si>
  <si>
    <t>最强战队</t>
  </si>
  <si>
    <t>최강팀</t>
  </si>
  <si>
    <t>巅峰战队</t>
  </si>
  <si>
    <t>胜负奖</t>
  </si>
  <si>
    <t>승부 보상</t>
  </si>
  <si>
    <t>통합서버전</t>
  </si>
  <si>
    <t>资源争夺战</t>
  </si>
  <si>
    <t>자원쟁탈전</t>
  </si>
  <si>
    <t>龙柱</t>
  </si>
  <si>
    <t>용기둥</t>
  </si>
  <si>
    <t>太庙</t>
  </si>
  <si>
    <t>종묘</t>
  </si>
  <si>
    <t>砖块</t>
  </si>
  <si>
    <t>벽돌</t>
  </si>
  <si>
    <t>灵武</t>
  </si>
  <si>
    <t>灵盾</t>
  </si>
  <si>
    <t>血魔灵武</t>
  </si>
  <si>
    <t>혈마 무기</t>
  </si>
  <si>
    <t>血神之怒</t>
  </si>
  <si>
    <t>혈신의 분노</t>
  </si>
  <si>
    <t>巅峰联赛/巅峰对决</t>
  </si>
  <si>
    <t>최정상 리그</t>
  </si>
  <si>
    <t>砸鸡蛋</t>
  </si>
  <si>
    <t>太庙搬砖</t>
  </si>
  <si>
    <t>종묘 운반</t>
  </si>
  <si>
    <t>普通特权</t>
  </si>
  <si>
    <t>일반 특권</t>
  </si>
  <si>
    <t>战魂之怒</t>
  </si>
  <si>
    <t>전혼의 분노</t>
  </si>
  <si>
    <t>活动：保卫圣诞树</t>
  </si>
  <si>
    <t>이벤트: 크리스마스 트리 수호</t>
  </si>
  <si>
    <t>坐骑、时装染色</t>
  </si>
  <si>
    <t>탈것, 코스튬 염색</t>
  </si>
  <si>
    <t>神器收集</t>
  </si>
  <si>
    <t>신기 수집</t>
  </si>
  <si>
    <t>英雄争霸</t>
  </si>
  <si>
    <t>영웅 쟁탈</t>
  </si>
  <si>
    <t>神殿争夺</t>
  </si>
  <si>
    <t>신전 쟁탈</t>
  </si>
  <si>
    <t>活动：消消乐</t>
  </si>
  <si>
    <t>이벤트: 퍼즐게임</t>
  </si>
  <si>
    <t>战宠阵法</t>
  </si>
  <si>
    <t>전투펫 진법</t>
  </si>
  <si>
    <t>一键领取功能</t>
  </si>
  <si>
    <t>일괄수령 기능</t>
  </si>
  <si>
    <t>鸿蒙寻宝</t>
  </si>
  <si>
    <t>홍몽 보물찾기</t>
  </si>
  <si>
    <t>元素圣魂</t>
  </si>
  <si>
    <t>원소 성혼</t>
  </si>
  <si>
    <t>元素属性</t>
  </si>
  <si>
    <t>원소 속성</t>
  </si>
  <si>
    <t>元素境界</t>
  </si>
  <si>
    <t>원소 경지</t>
  </si>
  <si>
    <t>元素凝魂</t>
  </si>
  <si>
    <t>원소 응혼</t>
  </si>
  <si>
    <t>元素领主</t>
  </si>
  <si>
    <t>원소 보스</t>
  </si>
  <si>
    <t>元素战甲</t>
  </si>
  <si>
    <t>원소 갑옷</t>
  </si>
  <si>
    <t>涅槃重生【新职业】</t>
  </si>
  <si>
    <t>열반 환생【새 직업】</t>
  </si>
  <si>
    <t>涅槃装备</t>
  </si>
  <si>
    <t>열반 장비</t>
  </si>
  <si>
    <t>涅槃心诀</t>
  </si>
  <si>
    <t>열반 심결</t>
  </si>
  <si>
    <t>元素塔</t>
  </si>
  <si>
    <t>원소탑</t>
  </si>
  <si>
    <t>晶魂</t>
  </si>
  <si>
    <t>元素券</t>
  </si>
  <si>
    <t>원소쿠폰</t>
  </si>
  <si>
    <t>颜料剂</t>
  </si>
  <si>
    <t>페인트</t>
  </si>
  <si>
    <t>一生有你</t>
  </si>
  <si>
    <t>평생의 짝</t>
  </si>
  <si>
    <t>神祝</t>
  </si>
  <si>
    <t>신축</t>
  </si>
  <si>
    <t>幻舞</t>
  </si>
  <si>
    <t>환무</t>
  </si>
  <si>
    <t>꾸미기/장식</t>
  </si>
  <si>
    <t>量子爆弹</t>
  </si>
  <si>
    <t>양자폭탄</t>
  </si>
  <si>
    <t>死神魔仆</t>
  </si>
  <si>
    <t>사신 마복</t>
  </si>
  <si>
    <t>勾镰之力</t>
  </si>
  <si>
    <t>낫의 힘</t>
  </si>
  <si>
    <t>火炮奥义</t>
  </si>
  <si>
    <t>화포의 오의</t>
  </si>
  <si>
    <t>王国争夺战</t>
  </si>
  <si>
    <t>왕국 쟁탈전</t>
  </si>
  <si>
    <t>进阶令</t>
  </si>
  <si>
    <t>진급령</t>
  </si>
  <si>
    <t>建筑大师</t>
  </si>
  <si>
    <t>건축대사</t>
  </si>
  <si>
    <t>용암거수</t>
  </si>
  <si>
    <t>圣域金将</t>
  </si>
  <si>
    <t>성역금장</t>
  </si>
  <si>
    <t>暗影杀手</t>
  </si>
  <si>
    <t>암영자객</t>
  </si>
  <si>
    <t>毒液巨兽</t>
  </si>
  <si>
    <t>독액거수</t>
  </si>
  <si>
    <t>神王雕像</t>
  </si>
  <si>
    <t>신왕조각상</t>
  </si>
  <si>
    <t>幽影秘谍</t>
  </si>
  <si>
    <t>유영 스파이</t>
  </si>
  <si>
    <t>圣域银卫</t>
  </si>
  <si>
    <t>성역은위</t>
  </si>
  <si>
    <t>鬼刀</t>
  </si>
  <si>
    <t>护国神卫</t>
  </si>
  <si>
    <t>호국신위</t>
  </si>
  <si>
    <t>百日伴手礼</t>
  </si>
  <si>
    <t>백일 기념선물</t>
  </si>
  <si>
    <t>胖小虎</t>
  </si>
  <si>
    <t>뚱보호랑이</t>
  </si>
  <si>
    <t>致命小丑</t>
  </si>
  <si>
    <t>치명적인 광대</t>
  </si>
  <si>
    <t>花仙子</t>
  </si>
  <si>
    <t>꽃신선</t>
  </si>
  <si>
    <t>狂暴野猪</t>
  </si>
  <si>
    <t>난폭돼지</t>
  </si>
  <si>
    <t>乐天蘑菇</t>
  </si>
  <si>
    <t>태평버섯</t>
  </si>
  <si>
    <t>铁甲龙龟</t>
  </si>
  <si>
    <t>철갑용귀</t>
  </si>
  <si>
    <t>孔小圣</t>
  </si>
  <si>
    <t>공소성</t>
  </si>
  <si>
    <t>星空战甲</t>
  </si>
  <si>
    <t>성광장비</t>
  </si>
  <si>
    <t>迎福神</t>
  </si>
  <si>
    <t>복신맞이</t>
  </si>
  <si>
    <t>金翎箭</t>
  </si>
  <si>
    <t>금령화살</t>
  </si>
  <si>
    <t>媚骨伞</t>
  </si>
  <si>
    <t>미골산</t>
  </si>
  <si>
    <t>刺骨寒钉</t>
  </si>
  <si>
    <t>자골한정</t>
  </si>
  <si>
    <t>烈火金雕</t>
  </si>
  <si>
    <t>열화금조</t>
  </si>
  <si>
    <t>冰魄天鹰</t>
  </si>
  <si>
    <t>빙백천응</t>
  </si>
  <si>
    <t>滚滚熊猫</t>
  </si>
  <si>
    <t>뚠뚠팬더</t>
  </si>
  <si>
    <t>梦幻恋曲</t>
  </si>
  <si>
    <t>몽환연가</t>
  </si>
  <si>
    <t>新春年兽</t>
  </si>
  <si>
    <t>새해 연수</t>
  </si>
  <si>
    <t>一路有你</t>
  </si>
  <si>
    <t>영혼 동반자</t>
  </si>
  <si>
    <t>钛金巨雕</t>
  </si>
  <si>
    <t>티타늄 거상</t>
  </si>
  <si>
    <t>帝王巨蟹</t>
  </si>
  <si>
    <t>제왕대게</t>
  </si>
  <si>
    <t>梦想纸鹤</t>
  </si>
  <si>
    <t>꿈속종이학</t>
  </si>
  <si>
    <t>彩翼灵蛙</t>
  </si>
  <si>
    <t>날개영와</t>
  </si>
  <si>
    <t>如意金鼠</t>
  </si>
  <si>
    <t>여의생쥐</t>
  </si>
  <si>
    <t>万魔妖树</t>
  </si>
  <si>
    <t>만마요수</t>
  </si>
  <si>
    <t>神羽精卫</t>
  </si>
  <si>
    <t>신우정예병</t>
  </si>
  <si>
    <t>雪羽祭司</t>
  </si>
  <si>
    <t>설우사제</t>
  </si>
  <si>
    <t>赤羽祭司</t>
  </si>
  <si>
    <t>적우사제</t>
  </si>
  <si>
    <t>시련/시험</t>
  </si>
  <si>
    <t>洗点</t>
  </si>
  <si>
    <t>리셋/세련</t>
  </si>
  <si>
    <t>救世圣杯</t>
  </si>
  <si>
    <t>구원의 성배</t>
  </si>
  <si>
    <t>胜利皇冠</t>
  </si>
  <si>
    <t>승리왕관</t>
  </si>
  <si>
    <t>생명나무</t>
  </si>
  <si>
    <t>黄金沙漏</t>
  </si>
  <si>
    <t>황금모래시계</t>
  </si>
  <si>
    <t>魔幻鬼面</t>
  </si>
  <si>
    <t>환상가면</t>
  </si>
  <si>
    <t>金蛇飞毯</t>
  </si>
  <si>
    <t>금사카펫</t>
  </si>
  <si>
    <t>北极玄冰</t>
  </si>
  <si>
    <t>북극현빙</t>
  </si>
  <si>
    <t>紫金魔盒</t>
  </si>
  <si>
    <t>자금마법상자</t>
  </si>
  <si>
    <t>灭世神灯</t>
  </si>
  <si>
    <t>멸망의 등불</t>
  </si>
  <si>
    <t>暗羽魔尊</t>
  </si>
  <si>
    <t>암우마존</t>
  </si>
  <si>
    <t>狱血魔神</t>
  </si>
  <si>
    <t>지옥 마신</t>
  </si>
  <si>
    <t>金榜</t>
  </si>
  <si>
    <t>元魂</t>
  </si>
  <si>
    <t>원혼</t>
  </si>
  <si>
    <t>元素大师</t>
  </si>
  <si>
    <t>원소대가</t>
  </si>
  <si>
    <t>苍蓝夜月</t>
  </si>
  <si>
    <t>창람야월</t>
  </si>
  <si>
    <t>旅途</t>
  </si>
  <si>
    <t>诸神歌剧院</t>
  </si>
  <si>
    <t>신들의 오페라 하우스</t>
  </si>
  <si>
    <t>神元力</t>
  </si>
  <si>
    <t>신원력</t>
  </si>
  <si>
    <t>星纹</t>
  </si>
  <si>
    <t>성문</t>
  </si>
  <si>
    <t>神元石</t>
  </si>
  <si>
    <t>공성약지</t>
  </si>
  <si>
    <t>军团名称</t>
  </si>
  <si>
    <t>군단명</t>
  </si>
  <si>
    <t>征讨</t>
  </si>
  <si>
    <t>保护时间</t>
  </si>
  <si>
    <t>수호 시간</t>
  </si>
  <si>
    <t>수호 기간</t>
  </si>
  <si>
    <t>协助作战</t>
  </si>
  <si>
    <t>작전 협력</t>
  </si>
  <si>
    <t>防守方/守城/守方</t>
  </si>
  <si>
    <t>방어팀</t>
  </si>
  <si>
    <t>固定领地</t>
  </si>
  <si>
    <t>고정 영지</t>
  </si>
  <si>
    <t>读条</t>
  </si>
  <si>
    <t>安全复活</t>
  </si>
  <si>
    <t>안전 부활</t>
  </si>
  <si>
    <t>特殊玩法</t>
  </si>
  <si>
    <t>특별 콘텐츠</t>
  </si>
  <si>
    <t>地雷</t>
  </si>
  <si>
    <t>지뢰</t>
  </si>
  <si>
    <t>军舰</t>
  </si>
  <si>
    <t>城主</t>
  </si>
  <si>
    <t>国家成员</t>
  </si>
  <si>
    <t>국가 멤버</t>
  </si>
  <si>
    <t>谍报</t>
  </si>
  <si>
    <t>첩보</t>
  </si>
  <si>
    <t>获胜奖励</t>
  </si>
  <si>
    <t>승리 보상</t>
  </si>
  <si>
    <t>圣天城主</t>
  </si>
  <si>
    <t>성천성주</t>
  </si>
  <si>
    <t>荡寇将军</t>
  </si>
  <si>
    <t>탕구장군</t>
  </si>
  <si>
    <t>建武校尉</t>
  </si>
  <si>
    <t>건무교위</t>
  </si>
  <si>
    <t>通天城主</t>
  </si>
  <si>
    <t>통천성주</t>
  </si>
  <si>
    <t>破虏将军</t>
  </si>
  <si>
    <t>파노장군</t>
  </si>
  <si>
    <t>奋武校尉</t>
  </si>
  <si>
    <t>분무교위</t>
  </si>
  <si>
    <t>讨逆将军</t>
  </si>
  <si>
    <t>토역장군</t>
  </si>
  <si>
    <t>破贼校尉</t>
  </si>
  <si>
    <t>파적교위</t>
  </si>
  <si>
    <t>连占</t>
  </si>
  <si>
    <t>연속 점령</t>
  </si>
  <si>
    <t>发件人</t>
  </si>
  <si>
    <t>발송인</t>
  </si>
  <si>
    <t>普通城池</t>
  </si>
  <si>
    <t>일반성</t>
  </si>
  <si>
    <t>旗号</t>
  </si>
  <si>
    <t>배너</t>
  </si>
  <si>
    <t>信息列表</t>
  </si>
  <si>
    <t>정보 리스트</t>
  </si>
  <si>
    <t>战况列表</t>
  </si>
  <si>
    <t>전투 상황 리스트</t>
  </si>
  <si>
    <t>领地名称</t>
  </si>
  <si>
    <t>영지명</t>
  </si>
  <si>
    <t>我的官职</t>
  </si>
  <si>
    <t>나의 관직</t>
  </si>
  <si>
    <t>免战</t>
  </si>
  <si>
    <t>휴전</t>
  </si>
  <si>
    <t>城池名称</t>
  </si>
  <si>
    <t>성 이름</t>
  </si>
  <si>
    <t>参战</t>
  </si>
  <si>
    <t>참전</t>
  </si>
  <si>
    <t>军团成员</t>
  </si>
  <si>
    <t>군단 멤버</t>
  </si>
  <si>
    <t>同盟</t>
  </si>
  <si>
    <t>战功榜</t>
  </si>
  <si>
    <t>전공 랭킹</t>
  </si>
  <si>
    <t>奇袭</t>
  </si>
  <si>
    <t>丢盔弃甲</t>
  </si>
  <si>
    <t>줄행랑</t>
  </si>
  <si>
    <t>发起国</t>
  </si>
  <si>
    <t>제의 국가</t>
  </si>
  <si>
    <t>被奇袭国</t>
  </si>
  <si>
    <t>기습받는 국가</t>
  </si>
  <si>
    <t>荣耀圣装</t>
  </si>
  <si>
    <t>명예 성급장비</t>
  </si>
  <si>
    <t>荣耀圣剑</t>
  </si>
  <si>
    <t>명예 성검</t>
  </si>
  <si>
    <t>荣耀圣甲</t>
  </si>
  <si>
    <t>명예 성갑</t>
  </si>
  <si>
    <t>特殊属性</t>
  </si>
  <si>
    <t>특별 속성</t>
  </si>
  <si>
    <t>圣纹</t>
  </si>
  <si>
    <t>荣耀之星</t>
  </si>
  <si>
    <t>명예의 별</t>
  </si>
  <si>
    <t>荣耀之晖</t>
  </si>
  <si>
    <t>명예의 빛</t>
  </si>
  <si>
    <t>勋章之魂</t>
  </si>
  <si>
    <t>훈장의 혼</t>
  </si>
  <si>
    <t>성급장비</t>
  </si>
  <si>
    <t>绿星</t>
  </si>
  <si>
    <t>일반별</t>
  </si>
  <si>
    <t>蓝星</t>
  </si>
  <si>
    <t>고급별</t>
  </si>
  <si>
    <t>紫星</t>
  </si>
  <si>
    <t>희귀별</t>
  </si>
  <si>
    <t>橙星</t>
  </si>
  <si>
    <t>영웅별</t>
  </si>
  <si>
    <t>红星</t>
  </si>
  <si>
    <t>전설별</t>
  </si>
  <si>
    <t>오색별</t>
  </si>
  <si>
    <t>荣耀光环</t>
  </si>
  <si>
    <t>명예 후광</t>
  </si>
  <si>
    <t>灌注值</t>
  </si>
  <si>
    <t>주입치</t>
  </si>
  <si>
    <t>普通灌注</t>
  </si>
  <si>
    <t>일반 주입</t>
  </si>
  <si>
    <t>荣耀屏障</t>
  </si>
  <si>
    <t>명예 장벽</t>
  </si>
  <si>
    <t>改造</t>
  </si>
  <si>
    <t>개조</t>
  </si>
  <si>
    <t>재능북</t>
  </si>
  <si>
    <t>圣兽印记</t>
  </si>
  <si>
    <t>성수인장</t>
  </si>
  <si>
    <t>勋章值</t>
  </si>
  <si>
    <t>훈장치</t>
  </si>
  <si>
    <t>守护之盾</t>
  </si>
  <si>
    <t>수호 방패</t>
  </si>
  <si>
    <t>咒印</t>
  </si>
  <si>
    <t>주문인장</t>
  </si>
  <si>
    <t>盾之精华</t>
  </si>
  <si>
    <t>방패의 정수</t>
  </si>
  <si>
    <t>能源石</t>
  </si>
  <si>
    <t>에너지석</t>
  </si>
  <si>
    <t>에너지수치</t>
  </si>
  <si>
    <t>正义之盾</t>
  </si>
  <si>
    <t>정의의 방패</t>
  </si>
  <si>
    <t>小BOSS</t>
  </si>
  <si>
    <t>중간보스</t>
  </si>
  <si>
    <t>大BOSS</t>
  </si>
  <si>
    <t>최종보스</t>
  </si>
  <si>
    <t>尊贵宝箱</t>
  </si>
  <si>
    <t>고귀한 보물상자</t>
  </si>
  <si>
    <t>恶魔降临</t>
  </si>
  <si>
    <t>악마강림</t>
  </si>
  <si>
    <t>战损</t>
  </si>
  <si>
    <t>工程攻击</t>
  </si>
  <si>
    <t>공정 공격</t>
  </si>
  <si>
    <t>工程防御</t>
  </si>
  <si>
    <t>공정 방어</t>
  </si>
  <si>
    <t>特殊攻击</t>
  </si>
  <si>
    <t>특수 공격</t>
  </si>
  <si>
    <t>履带</t>
  </si>
  <si>
    <t>캐터필러</t>
  </si>
  <si>
    <t>荣耀之路</t>
  </si>
  <si>
    <t>명예의 길</t>
  </si>
  <si>
    <t>荣耀之魂</t>
  </si>
  <si>
    <t>명예의 혼</t>
  </si>
  <si>
    <t>七代翅膀</t>
  </si>
  <si>
    <t>7세대 날개</t>
  </si>
  <si>
    <t>七代法宝</t>
  </si>
  <si>
    <t>7세대 법보</t>
  </si>
  <si>
    <t>幻术使</t>
  </si>
  <si>
    <t>환술사</t>
  </si>
  <si>
    <t>帕里斯</t>
  </si>
  <si>
    <t>패리스</t>
  </si>
  <si>
    <t>罗密欧</t>
  </si>
  <si>
    <t>로미오</t>
  </si>
  <si>
    <t>朱丽叶</t>
  </si>
  <si>
    <t>줄리엣</t>
  </si>
  <si>
    <t>缤纷盛夏</t>
  </si>
  <si>
    <t>눈부신 여름</t>
  </si>
  <si>
    <t>歌剧魅影</t>
  </si>
  <si>
    <t>오페라의 유령</t>
  </si>
  <si>
    <t>쫑쯔 단오</t>
  </si>
  <si>
    <t>金榜题名</t>
  </si>
  <si>
    <t>과거급제</t>
  </si>
  <si>
    <t>和平使者</t>
  </si>
  <si>
    <t>평화의 사자</t>
  </si>
  <si>
    <t>风华正茂</t>
  </si>
  <si>
    <t>재기발랄</t>
  </si>
  <si>
    <t>龙虾终结者</t>
  </si>
  <si>
    <t>가재 종결자</t>
  </si>
  <si>
    <t>火星小分队</t>
  </si>
  <si>
    <t>화성유닛</t>
  </si>
  <si>
    <t>桃李满天下</t>
  </si>
  <si>
    <t>도리만천하</t>
  </si>
  <si>
    <t>国泰民安</t>
  </si>
  <si>
    <t>천하태평</t>
  </si>
  <si>
    <t>원만한 신혼</t>
  </si>
  <si>
    <t>混沌盛典</t>
  </si>
  <si>
    <t>혼돈축제</t>
  </si>
  <si>
    <t>荣耀之战/荣誉之战</t>
  </si>
  <si>
    <t>명예의 전투</t>
  </si>
  <si>
    <t>鸿运当头</t>
  </si>
  <si>
    <t>终极战车</t>
  </si>
  <si>
    <t>궁극의 전차</t>
  </si>
  <si>
    <t>蛮荒时代</t>
  </si>
  <si>
    <t>미개한 시대</t>
  </si>
  <si>
    <t>石器时代</t>
  </si>
  <si>
    <t>석기 시대</t>
  </si>
  <si>
    <t>科技时代</t>
  </si>
  <si>
    <t>기술 시대</t>
  </si>
  <si>
    <t>天启时代</t>
  </si>
  <si>
    <t>천계 시대</t>
  </si>
  <si>
    <t>百变者</t>
  </si>
  <si>
    <t>백변자</t>
  </si>
  <si>
    <t>藏武师</t>
  </si>
  <si>
    <t>장무사</t>
  </si>
  <si>
    <t>美学家</t>
  </si>
  <si>
    <t>미학자</t>
  </si>
  <si>
    <t>千面人</t>
  </si>
  <si>
    <t>천면인</t>
  </si>
  <si>
    <t>风语者</t>
  </si>
  <si>
    <t>풍어자</t>
  </si>
  <si>
    <t>收藏家</t>
  </si>
  <si>
    <t>수집가</t>
  </si>
  <si>
    <t>神行者</t>
  </si>
  <si>
    <t>신행자</t>
  </si>
  <si>
    <t>通灵者</t>
  </si>
  <si>
    <t>통령자</t>
  </si>
  <si>
    <t>金榜前十</t>
  </si>
  <si>
    <t>랭킹 톱10</t>
  </si>
  <si>
    <t>争霸总冠军</t>
  </si>
  <si>
    <t>쟁탈 챔피언</t>
  </si>
  <si>
    <t>争霸亚军</t>
  </si>
  <si>
    <t>쟁탈 2위</t>
  </si>
  <si>
    <t>孔雀统帅</t>
  </si>
  <si>
    <t>공작통솔자</t>
  </si>
  <si>
    <t>孔雀元帅</t>
  </si>
  <si>
    <t>공작총사령관</t>
  </si>
  <si>
    <t>孔雀统领</t>
  </si>
  <si>
    <t>공작사령관</t>
  </si>
  <si>
    <t>火龙统帅</t>
  </si>
  <si>
    <t>화룡통솔자</t>
  </si>
  <si>
    <t>火龙元帅</t>
  </si>
  <si>
    <t>화룡총사령관</t>
  </si>
  <si>
    <t>火龙统领</t>
  </si>
  <si>
    <t>화룡사령관</t>
  </si>
  <si>
    <t>虎威统帅</t>
  </si>
  <si>
    <t>호위통솔자</t>
  </si>
  <si>
    <t>虎威元帅</t>
  </si>
  <si>
    <t>호위총사령관</t>
  </si>
  <si>
    <t>虎威统领</t>
  </si>
  <si>
    <t>호위사령관</t>
  </si>
  <si>
    <t>第一军团</t>
  </si>
  <si>
    <t>제1군단</t>
  </si>
  <si>
    <t>第二军团</t>
  </si>
  <si>
    <t>제2군단</t>
  </si>
  <si>
    <t>第三军团</t>
  </si>
  <si>
    <t>제3군단</t>
  </si>
  <si>
    <t>黑暗界</t>
  </si>
  <si>
    <t>암흑계</t>
  </si>
  <si>
    <t>光明界</t>
  </si>
  <si>
    <t>광명계</t>
  </si>
  <si>
    <t>采集笔记</t>
  </si>
  <si>
    <t>채집 노트</t>
  </si>
  <si>
    <t>명예상점</t>
  </si>
  <si>
    <t>七夕献礼</t>
  </si>
  <si>
    <t>칠석 선물</t>
  </si>
  <si>
    <t>感恩回馈</t>
  </si>
  <si>
    <t>감사 피드백</t>
  </si>
  <si>
    <t>二代牛小魔</t>
  </si>
  <si>
    <t>2세대 우악마</t>
  </si>
  <si>
    <t>二代绿脑袋</t>
  </si>
  <si>
    <t>2세대 초록머리</t>
  </si>
  <si>
    <t>二代绿精灵</t>
  </si>
  <si>
    <t>2세대 일반 정령</t>
  </si>
  <si>
    <t>二代猪九戒</t>
  </si>
  <si>
    <t>2세대 저구계</t>
  </si>
  <si>
    <t>白小粽</t>
  </si>
  <si>
    <t>흰쭝쯔</t>
  </si>
  <si>
    <t>二代白小粽</t>
  </si>
  <si>
    <t>2세대 흰쭝쯔</t>
  </si>
  <si>
    <t>哀木涕</t>
  </si>
  <si>
    <t>애목체</t>
  </si>
  <si>
    <t>二代哀木涕</t>
  </si>
  <si>
    <t>2세대 애목체</t>
  </si>
  <si>
    <t>星魂蘑菇</t>
  </si>
  <si>
    <t>성혼버섯</t>
  </si>
  <si>
    <t>二代唐小僧</t>
  </si>
  <si>
    <t>2세대 당소승</t>
  </si>
  <si>
    <t>矮人王</t>
  </si>
  <si>
    <t>난쟁이왕</t>
  </si>
  <si>
    <t>二代矮人王</t>
  </si>
  <si>
    <t>2세대 난쟁이왕</t>
  </si>
  <si>
    <t>二代小龙女</t>
  </si>
  <si>
    <t>2세대 소용녀</t>
  </si>
  <si>
    <t>小海马</t>
  </si>
  <si>
    <t>소해마</t>
  </si>
  <si>
    <t>二代小海马</t>
  </si>
  <si>
    <t>2세대 소해마</t>
  </si>
  <si>
    <t>二代铁扇</t>
  </si>
  <si>
    <t>2세대 철선</t>
  </si>
  <si>
    <t>小月兔</t>
  </si>
  <si>
    <t>작은 달토끼</t>
  </si>
  <si>
    <t>二代小月兔</t>
  </si>
  <si>
    <t>2세대 작은 달토끼</t>
  </si>
  <si>
    <t>普通阵法</t>
  </si>
  <si>
    <t>일반 진법</t>
  </si>
  <si>
    <t>圣兽阵法</t>
  </si>
  <si>
    <t>성수 진법</t>
  </si>
  <si>
    <t>聚宝仓库</t>
  </si>
  <si>
    <t>보물단지</t>
  </si>
  <si>
    <t>半周年庆</t>
  </si>
  <si>
    <t>6개월 축제</t>
  </si>
  <si>
    <t>荣耀矿战</t>
  </si>
  <si>
    <t>명예 광산전</t>
  </si>
  <si>
    <t>地宫探宝</t>
  </si>
  <si>
    <t>지하궁전 보물탐사</t>
  </si>
  <si>
    <t>花魁争夺</t>
  </si>
  <si>
    <t>매화 쟁탈</t>
  </si>
  <si>
    <t>感恩母亲</t>
  </si>
  <si>
    <t>어머니의 은혜</t>
  </si>
  <si>
    <t>惊喜蛋蛋</t>
  </si>
  <si>
    <t>서프라이즈 에그</t>
  </si>
  <si>
    <t>矿战争夺</t>
  </si>
  <si>
    <t>광산전 쟁탈</t>
  </si>
  <si>
    <t>神殿掠夺</t>
  </si>
  <si>
    <t>신전 약탈</t>
  </si>
  <si>
    <t>神玉争霸</t>
  </si>
  <si>
    <t>신옥 쟁탈</t>
  </si>
  <si>
    <t>神仆降临</t>
  </si>
  <si>
    <t>신복강림</t>
  </si>
  <si>
    <t>神器返利</t>
  </si>
  <si>
    <t>신기 반환</t>
  </si>
  <si>
    <t>神坛争夺</t>
  </si>
  <si>
    <t>신단 쟁탈전</t>
  </si>
  <si>
    <t>官方特礼</t>
  </si>
  <si>
    <t>홈페이지 특별선물</t>
  </si>
  <si>
    <t>图鉴庆典</t>
  </si>
  <si>
    <t>도감 축제</t>
  </si>
  <si>
    <t>天喵商城</t>
  </si>
  <si>
    <t>천묘 상점</t>
  </si>
  <si>
    <t>天元棋盘</t>
  </si>
  <si>
    <t>천원의 바둑판</t>
  </si>
  <si>
    <t>童真年代</t>
  </si>
  <si>
    <t>어린시절</t>
  </si>
  <si>
    <t>VIP特权</t>
  </si>
  <si>
    <t>VIP 특권</t>
  </si>
  <si>
    <t>vivo小秘书</t>
  </si>
  <si>
    <t>vivo 비서</t>
  </si>
  <si>
    <t>资料片</t>
  </si>
  <si>
    <t>자료물</t>
  </si>
  <si>
    <t>荣耀分解</t>
  </si>
  <si>
    <t>명예분해</t>
  </si>
  <si>
    <t>鉴定锁链</t>
  </si>
  <si>
    <t>감정 쇠사슬</t>
  </si>
  <si>
    <t>鸿蒙</t>
  </si>
  <si>
    <t>홍몽</t>
  </si>
  <si>
    <t>机械魔球</t>
  </si>
  <si>
    <t>기계마구</t>
  </si>
  <si>
    <t>摸金摩托</t>
  </si>
  <si>
    <t>모금모터</t>
  </si>
  <si>
    <t>魔法扫把</t>
  </si>
  <si>
    <t>마법빗자루</t>
  </si>
  <si>
    <t>梦幻独轮</t>
  </si>
  <si>
    <t>몽환바퀴</t>
  </si>
  <si>
    <t>昊天龙舟</t>
  </si>
  <si>
    <t>호천용주</t>
  </si>
  <si>
    <t>星耀战舰</t>
  </si>
  <si>
    <t>성요군함</t>
  </si>
  <si>
    <t>硬核潜艇</t>
  </si>
  <si>
    <t>경핵잠수함</t>
  </si>
  <si>
    <t>炫动机甲</t>
  </si>
  <si>
    <t>현동메카</t>
  </si>
  <si>
    <t>梦灵玄鹿</t>
  </si>
  <si>
    <t>몽령현녹</t>
  </si>
  <si>
    <t>庆典礼车</t>
  </si>
  <si>
    <t>축제 리무진</t>
  </si>
  <si>
    <t>怒海狂鲨</t>
  </si>
  <si>
    <t>분노의 상어</t>
  </si>
  <si>
    <t>飞行器</t>
  </si>
  <si>
    <t>비행 장치</t>
  </si>
  <si>
    <t>千羽神凰</t>
  </si>
  <si>
    <t>천우신황</t>
  </si>
  <si>
    <t>琼花蝶灵</t>
  </si>
  <si>
    <t>경화접령</t>
  </si>
  <si>
    <t>丘比特儿</t>
  </si>
  <si>
    <t>秋月仙子</t>
  </si>
  <si>
    <t>추월신선</t>
  </si>
  <si>
    <t>重装战姬</t>
  </si>
  <si>
    <t>중장전희</t>
  </si>
  <si>
    <t>万圣幽灵</t>
  </si>
  <si>
    <t>핼러윈유령</t>
  </si>
  <si>
    <t>霸天神兵</t>
  </si>
  <si>
    <t>패천신병</t>
  </si>
  <si>
    <t>月华神武</t>
  </si>
  <si>
    <t>월화신무</t>
  </si>
  <si>
    <t>梦武天兵</t>
  </si>
  <si>
    <t>몽무천병</t>
  </si>
  <si>
    <t>圣羽魔翼</t>
  </si>
  <si>
    <t>성우날개</t>
  </si>
  <si>
    <t>极寒神翼</t>
  </si>
  <si>
    <t>극한날개</t>
  </si>
  <si>
    <t>61快乐</t>
  </si>
  <si>
    <t>즐거운 어린이날</t>
  </si>
  <si>
    <t>七月流火</t>
  </si>
  <si>
    <t>시원한 7월</t>
  </si>
  <si>
    <t>立春</t>
  </si>
  <si>
    <t>입춘</t>
  </si>
  <si>
    <t>雨水</t>
  </si>
  <si>
    <t>惊蛰</t>
  </si>
  <si>
    <t>경칩</t>
  </si>
  <si>
    <t>春分</t>
  </si>
  <si>
    <t>춘분</t>
  </si>
  <si>
    <t>清明</t>
  </si>
  <si>
    <t>청명</t>
  </si>
  <si>
    <t>谷雨</t>
  </si>
  <si>
    <t>곡우</t>
  </si>
  <si>
    <t>一元</t>
  </si>
  <si>
    <t>1위안</t>
  </si>
  <si>
    <t>立即提现</t>
  </si>
  <si>
    <t>즉시 인출</t>
  </si>
  <si>
    <t>精致</t>
  </si>
  <si>
    <t>정교</t>
  </si>
  <si>
    <t>混沌战车</t>
  </si>
  <si>
    <t>혼돈의 전차</t>
  </si>
  <si>
    <t>混沌装备</t>
  </si>
  <si>
    <t>혼돈 장비</t>
  </si>
  <si>
    <t>元圣圣灵</t>
  </si>
  <si>
    <t>원성성령</t>
  </si>
  <si>
    <t>通天沙海</t>
  </si>
  <si>
    <t>통천사막</t>
  </si>
  <si>
    <t>异界幽冥</t>
  </si>
  <si>
    <t>이계유명</t>
  </si>
  <si>
    <t>小星星纹·人</t>
  </si>
  <si>
    <t>소성성문·인</t>
  </si>
  <si>
    <t>少昊星纹·人</t>
  </si>
  <si>
    <t>소호성문·인</t>
  </si>
  <si>
    <t>少昊星纹·地</t>
  </si>
  <si>
    <t>소호성문·지</t>
  </si>
  <si>
    <t>少昊星纹·天</t>
  </si>
  <si>
    <t>소호성문·천</t>
  </si>
  <si>
    <t>上昊星纹·人</t>
  </si>
  <si>
    <t>상호성문·인</t>
  </si>
  <si>
    <t>上昊星纹·地</t>
  </si>
  <si>
    <t>상호성문·지</t>
  </si>
  <si>
    <t>上昊星纹·天</t>
  </si>
  <si>
    <t>상호성문·천</t>
  </si>
  <si>
    <t>太昊星纹·人</t>
  </si>
  <si>
    <t>태호성문·인</t>
  </si>
  <si>
    <t>太昊星纹·地</t>
  </si>
  <si>
    <t>태호성문·지</t>
  </si>
  <si>
    <t>太昊星纹·天</t>
  </si>
  <si>
    <t>태호성문·천</t>
  </si>
  <si>
    <t>少尊星纹·人</t>
  </si>
  <si>
    <t>소존성문·인</t>
  </si>
  <si>
    <t>小星星纹·地</t>
  </si>
  <si>
    <t>소성성문·지</t>
  </si>
  <si>
    <t>少尊星纹·地</t>
  </si>
  <si>
    <t>소존성문·지</t>
  </si>
  <si>
    <t>少尊星纹·天</t>
  </si>
  <si>
    <t>소존성문·천</t>
  </si>
  <si>
    <t>上尊星纹·人</t>
  </si>
  <si>
    <t>상존성문·인</t>
  </si>
  <si>
    <t>上尊星纹·地</t>
  </si>
  <si>
    <t>상존성문·지</t>
  </si>
  <si>
    <t>上尊星纹·天</t>
  </si>
  <si>
    <t>상존성문·천</t>
  </si>
  <si>
    <t>太尊星纹·人</t>
  </si>
  <si>
    <t>태존성문·인</t>
  </si>
  <si>
    <t>太尊星纹·地</t>
  </si>
  <si>
    <t>태존성문·지</t>
  </si>
  <si>
    <t>太尊星纹·天</t>
  </si>
  <si>
    <t>태존성문·천</t>
  </si>
  <si>
    <t>少圣星纹·人</t>
  </si>
  <si>
    <t>少圣星纹·地</t>
  </si>
  <si>
    <t>少星星纹·天</t>
  </si>
  <si>
    <t>소성성문·천</t>
  </si>
  <si>
    <t>少圣星纹·天</t>
  </si>
  <si>
    <t>上圣星纹·人</t>
  </si>
  <si>
    <t>상성성문·인</t>
  </si>
  <si>
    <t>上圣星纹·地</t>
  </si>
  <si>
    <t>상성성문·지</t>
  </si>
  <si>
    <t>上圣星纹·天</t>
  </si>
  <si>
    <t>상성성문·천</t>
  </si>
  <si>
    <t>太圣星纹·人</t>
  </si>
  <si>
    <t>태성성문·인</t>
  </si>
  <si>
    <t>太圣星纹·地</t>
  </si>
  <si>
    <t>태성성문·지</t>
  </si>
  <si>
    <t>太圣星纹·天</t>
  </si>
  <si>
    <t>태성성문·천</t>
  </si>
  <si>
    <t>上星星纹·人</t>
  </si>
  <si>
    <t>上星星纹·地</t>
  </si>
  <si>
    <t>上星星纹·天</t>
  </si>
  <si>
    <t>太星星纹·人</t>
  </si>
  <si>
    <t>太星星纹·地</t>
  </si>
  <si>
    <t>太星星纹·天</t>
  </si>
  <si>
    <t>光明·怒风</t>
  </si>
  <si>
    <t>광명·노풍</t>
  </si>
  <si>
    <t>黑暗·惊雷</t>
  </si>
  <si>
    <t>암흑·경뢰</t>
  </si>
  <si>
    <t>混沌·紫电</t>
  </si>
  <si>
    <t>혼돈·자전</t>
  </si>
  <si>
    <t>天外天·梵王</t>
  </si>
  <si>
    <t>천외천·범왕</t>
  </si>
  <si>
    <t>光明·天吼</t>
  </si>
  <si>
    <t>광명·천후</t>
  </si>
  <si>
    <t>黑暗·烛阴</t>
  </si>
  <si>
    <t>암흑·촉음</t>
  </si>
  <si>
    <t>混沌·逆鳞</t>
  </si>
  <si>
    <t>혼돈·역린</t>
  </si>
  <si>
    <t>天外天·帝烈</t>
  </si>
  <si>
    <t>천외천·제열</t>
  </si>
  <si>
    <t>光明·星耀</t>
  </si>
  <si>
    <t>광명·성요</t>
  </si>
  <si>
    <t>黑暗·虚空</t>
  </si>
  <si>
    <t>암흑·허공</t>
  </si>
  <si>
    <t>混沌·灭世</t>
  </si>
  <si>
    <t>혼돈·멸세</t>
  </si>
  <si>
    <t>天外天·鸿蒙</t>
  </si>
  <si>
    <t>천외천·홍몽</t>
  </si>
  <si>
    <t>支付宝支付</t>
  </si>
  <si>
    <t>알리페이 결제</t>
  </si>
  <si>
    <t>问题反馈</t>
  </si>
  <si>
    <t>문제 피드백</t>
  </si>
  <si>
    <t>微信支付</t>
  </si>
  <si>
    <t>위챗 결제</t>
  </si>
  <si>
    <t>武运昌隆</t>
  </si>
  <si>
    <t>무운창융</t>
  </si>
  <si>
    <t>必争之地</t>
  </si>
  <si>
    <t>필수 쟁탈지</t>
  </si>
  <si>
    <t>战乱之地</t>
  </si>
  <si>
    <t>전란지</t>
  </si>
  <si>
    <t>一级城池</t>
  </si>
  <si>
    <t>1급 성</t>
  </si>
  <si>
    <t>二级城池</t>
  </si>
  <si>
    <t>2급 성</t>
  </si>
  <si>
    <t>三级城池</t>
  </si>
  <si>
    <t>3급 성</t>
  </si>
  <si>
    <t>四级城池</t>
  </si>
  <si>
    <t>4급 성</t>
  </si>
  <si>
    <t>八月未央</t>
  </si>
  <si>
    <t>끝나지 않은 8월</t>
  </si>
  <si>
    <t>용감하게 전진</t>
  </si>
  <si>
    <t>超级冒险王</t>
  </si>
  <si>
    <t>슈퍼 모험왕</t>
  </si>
  <si>
    <t>九月秋凉</t>
  </si>
  <si>
    <t>서늘한 9월</t>
  </si>
  <si>
    <t>可可爱爱</t>
  </si>
  <si>
    <t>귀염둥이</t>
  </si>
  <si>
    <t>探险队长</t>
  </si>
  <si>
    <t>탐험대장</t>
  </si>
  <si>
    <t>一叶知秋</t>
  </si>
  <si>
    <t>떨어지는 나뭇잎</t>
  </si>
  <si>
    <t>仲夏夜之梦</t>
  </si>
  <si>
    <t>한여름밤의 꿈</t>
  </si>
  <si>
    <t>朝朝幕幕/朝朝暮暮</t>
  </si>
  <si>
    <t>아침저녁</t>
  </si>
  <si>
    <t>国家商店</t>
  </si>
  <si>
    <t>국가상점</t>
  </si>
  <si>
    <t>国家宣言</t>
  </si>
  <si>
    <t>국가 선언</t>
  </si>
  <si>
    <t>鼎盛</t>
  </si>
  <si>
    <t>전성기</t>
  </si>
  <si>
    <t>国家扶持</t>
  </si>
  <si>
    <t>국가 육성</t>
  </si>
  <si>
    <t>本国</t>
  </si>
  <si>
    <t>본국</t>
  </si>
  <si>
    <t>专属加成</t>
  </si>
  <si>
    <t>전용 추가</t>
  </si>
  <si>
    <t>神器竞技</t>
  </si>
  <si>
    <t>신기경기</t>
  </si>
  <si>
    <t>귀신 그림자</t>
  </si>
  <si>
    <t>幸运特供</t>
  </si>
  <si>
    <t>행운의 특별공급</t>
  </si>
  <si>
    <t>主题竞猜</t>
  </si>
  <si>
    <t>테마 예측</t>
  </si>
  <si>
    <t>混沌套装</t>
  </si>
  <si>
    <t>혼돈세트</t>
  </si>
  <si>
    <t>개인 정보</t>
  </si>
  <si>
    <t>最后一期</t>
  </si>
  <si>
    <t>마지막</t>
  </si>
  <si>
    <t>金羽天神</t>
  </si>
  <si>
    <t>금우천신</t>
  </si>
  <si>
    <t>灭天霸主</t>
  </si>
  <si>
    <t>멸천맹주</t>
  </si>
  <si>
    <t>寒霜护体</t>
  </si>
  <si>
    <t>서리호체</t>
  </si>
  <si>
    <t>圣光裁决</t>
  </si>
  <si>
    <t>성광판결</t>
  </si>
  <si>
    <t>霸主之力</t>
  </si>
  <si>
    <t>맹주의 힘</t>
  </si>
  <si>
    <t>铭纹</t>
  </si>
  <si>
    <t>天元秘钥</t>
  </si>
  <si>
    <t>천원 비밀열쇠</t>
  </si>
  <si>
    <t>天元转盘</t>
  </si>
  <si>
    <t>천원룰렛</t>
  </si>
  <si>
    <t>B组</t>
  </si>
  <si>
    <t>B팀</t>
  </si>
  <si>
    <t>A组</t>
  </si>
  <si>
    <t>A팀</t>
  </si>
  <si>
    <t>拆除</t>
  </si>
  <si>
    <t>战车出击</t>
  </si>
  <si>
    <t>전차 출격</t>
  </si>
  <si>
    <t>战车修复</t>
  </si>
  <si>
    <t>전차 수리</t>
  </si>
  <si>
    <t>损毁</t>
  </si>
  <si>
    <t>已损毁</t>
  </si>
  <si>
    <t>파괴됨</t>
  </si>
  <si>
    <t>巨龙·第一章</t>
  </si>
  <si>
    <t>거룡·챕터1</t>
  </si>
  <si>
    <t>麋鹿·第十章</t>
  </si>
  <si>
    <t>미록·챕터10</t>
  </si>
  <si>
    <t>寒狼·第十一章</t>
  </si>
  <si>
    <t>한랑·챕터11</t>
  </si>
  <si>
    <t>雄鹰·第十二章</t>
  </si>
  <si>
    <t>독수리·챕터12</t>
  </si>
  <si>
    <t>巨龙·第十三章</t>
  </si>
  <si>
    <t>거룡·챕터13</t>
  </si>
  <si>
    <t>麋鹿·第十四章</t>
  </si>
  <si>
    <t>미록·챕터14</t>
  </si>
  <si>
    <t>寒狼·第十五章</t>
  </si>
  <si>
    <t>한랑·챕터15</t>
  </si>
  <si>
    <t>雄鹰·第十六章</t>
  </si>
  <si>
    <t>독수리·챕터16</t>
  </si>
  <si>
    <t>巨龙·第十七章</t>
  </si>
  <si>
    <t>거룡·챕터17</t>
  </si>
  <si>
    <t>麋鹿·第十八章</t>
  </si>
  <si>
    <t>미록·챕터18</t>
  </si>
  <si>
    <t>寒狼·第十九章</t>
  </si>
  <si>
    <t>한랑·챕터19</t>
  </si>
  <si>
    <t>麋鹿·第二章</t>
  </si>
  <si>
    <t>미록·챕터2</t>
  </si>
  <si>
    <t>雄鹰·第二十章</t>
  </si>
  <si>
    <t>독수리·챕터20</t>
  </si>
  <si>
    <t>巨龙·第廿一章</t>
  </si>
  <si>
    <t>거룡·챕터21</t>
  </si>
  <si>
    <t>麋鹿·第廿二章</t>
  </si>
  <si>
    <t>미록·챕터22</t>
  </si>
  <si>
    <t>寒狼·第廿三章</t>
  </si>
  <si>
    <t>한랑·챕터23</t>
  </si>
  <si>
    <t>雄鹰·第廿四章</t>
  </si>
  <si>
    <t>독수리·챕터24</t>
  </si>
  <si>
    <t>幻世魔晶</t>
  </si>
  <si>
    <t>환세마정</t>
  </si>
  <si>
    <t>高级领主</t>
  </si>
  <si>
    <t>고급 보스</t>
  </si>
  <si>
    <t>神谕图腾</t>
  </si>
  <si>
    <t>신탁토템</t>
  </si>
  <si>
    <t>矿晶场</t>
  </si>
  <si>
    <t>광정장</t>
  </si>
  <si>
    <t>광정</t>
  </si>
  <si>
    <t>穿山甲</t>
  </si>
  <si>
    <t>천산갑</t>
  </si>
  <si>
    <t>容易</t>
  </si>
  <si>
    <t>抢夺者</t>
  </si>
  <si>
    <t>防御值</t>
  </si>
  <si>
    <t>방어치</t>
  </si>
  <si>
    <t>夺回</t>
  </si>
  <si>
    <t>탈환</t>
  </si>
  <si>
    <t>연화</t>
  </si>
  <si>
    <t>特殊符文</t>
  </si>
  <si>
    <t>특별 룬</t>
  </si>
  <si>
    <t>风攻击</t>
  </si>
  <si>
    <t>풍 공격</t>
  </si>
  <si>
    <t>火攻击</t>
  </si>
  <si>
    <t>화 공격</t>
  </si>
  <si>
    <t>雷攻击</t>
  </si>
  <si>
    <t>번개 공격</t>
  </si>
  <si>
    <t>武器破甲</t>
  </si>
  <si>
    <t>무기 관통</t>
  </si>
  <si>
    <t>圣魂转杯</t>
  </si>
  <si>
    <t>성혼 컵</t>
  </si>
  <si>
    <t>精铸石</t>
  </si>
  <si>
    <t>정밀주조석</t>
  </si>
  <si>
    <t>钓鱼商店</t>
  </si>
  <si>
    <t>낚시상점</t>
  </si>
  <si>
    <t>荣耀洗炼</t>
  </si>
  <si>
    <t>명예 세련</t>
  </si>
  <si>
    <t>召唤值</t>
  </si>
  <si>
    <t>소환치</t>
  </si>
  <si>
    <t>进度值</t>
  </si>
  <si>
    <t>红蛋</t>
  </si>
  <si>
    <t>빨간알</t>
  </si>
  <si>
    <t>敲碎/砸开</t>
  </si>
  <si>
    <t>깨기</t>
  </si>
  <si>
    <t>转国</t>
  </si>
  <si>
    <t>국가 전환</t>
  </si>
  <si>
    <t>누적금</t>
  </si>
  <si>
    <t>회피치</t>
  </si>
  <si>
    <t>国力</t>
  </si>
  <si>
    <t>국력</t>
  </si>
  <si>
    <t>保养</t>
  </si>
  <si>
    <t>정비</t>
  </si>
  <si>
    <t>快速保养</t>
  </si>
  <si>
    <t>빠른 정비</t>
  </si>
  <si>
    <t>图腾·天</t>
  </si>
  <si>
    <t>토템·천</t>
  </si>
  <si>
    <t>图腾·地</t>
  </si>
  <si>
    <t>토템·지</t>
  </si>
  <si>
    <t>图腾·人</t>
  </si>
  <si>
    <t>토템·인</t>
  </si>
  <si>
    <t>多人骑乘</t>
  </si>
  <si>
    <t>단체 탑승</t>
  </si>
  <si>
    <t>铭刻大师</t>
  </si>
  <si>
    <t>각인대사</t>
  </si>
  <si>
    <t>转化率</t>
  </si>
  <si>
    <t>전환율</t>
  </si>
  <si>
    <t>棋子</t>
  </si>
  <si>
    <t>말</t>
  </si>
  <si>
    <t>棋魂</t>
  </si>
  <si>
    <t>金银棋魂</t>
  </si>
  <si>
    <t>금은기혼</t>
  </si>
  <si>
    <t>正义守护</t>
  </si>
  <si>
    <t>정의수호</t>
  </si>
  <si>
    <t>荣耀之力</t>
  </si>
  <si>
    <t>명예의 힘</t>
  </si>
  <si>
    <t>礼包合集</t>
  </si>
  <si>
    <t>선물세트</t>
  </si>
  <si>
    <t>阵魂</t>
  </si>
  <si>
    <t>진혼</t>
  </si>
  <si>
    <t>快速打造</t>
  </si>
  <si>
    <t>빠른 제작</t>
  </si>
  <si>
    <t>进货</t>
  </si>
  <si>
    <t>입고</t>
  </si>
  <si>
    <t>库存量</t>
  </si>
  <si>
    <t>재고량</t>
  </si>
  <si>
    <t>维修</t>
  </si>
  <si>
    <t>红玛瑙</t>
  </si>
  <si>
    <t>붉은마노</t>
  </si>
  <si>
    <t>蓝玛瑙</t>
  </si>
  <si>
    <t>푸른마노</t>
  </si>
  <si>
    <t>출전 취소</t>
  </si>
  <si>
    <t>矿镐</t>
  </si>
  <si>
    <t>곡괭이</t>
  </si>
  <si>
    <t>보석 수집</t>
  </si>
  <si>
    <t>银元套装</t>
  </si>
  <si>
    <t>은원세트</t>
  </si>
  <si>
    <t>进阶大师</t>
  </si>
  <si>
    <t>진급대사</t>
  </si>
  <si>
    <t>奖盘</t>
  </si>
  <si>
    <t>보상판</t>
  </si>
  <si>
    <t>战盟币</t>
  </si>
  <si>
    <t>연맹코인</t>
  </si>
  <si>
    <t>苍龙之魄</t>
  </si>
  <si>
    <t>창룡의 백</t>
  </si>
  <si>
    <t>苍龙之魂</t>
  </si>
  <si>
    <t>창룡의 혼</t>
  </si>
  <si>
    <t>苍龙之灵</t>
  </si>
  <si>
    <t>창룡의 령</t>
  </si>
  <si>
    <t>国籍</t>
  </si>
  <si>
    <t>국적</t>
  </si>
  <si>
    <t>基佬熊浩</t>
  </si>
  <si>
    <t>기로웅호</t>
  </si>
  <si>
    <t>军团币</t>
  </si>
  <si>
    <t>군단코인</t>
  </si>
  <si>
    <t>维护资金</t>
  </si>
  <si>
    <t>유지 자금</t>
  </si>
  <si>
    <t>初阶科技</t>
  </si>
  <si>
    <t>초급 기술</t>
  </si>
  <si>
    <t>应战/迎战</t>
  </si>
  <si>
    <t>응전</t>
  </si>
  <si>
    <t>国家纪实</t>
  </si>
  <si>
    <t>국가 기록</t>
  </si>
  <si>
    <t>外交</t>
  </si>
  <si>
    <t>외교</t>
  </si>
  <si>
    <t>防守榜</t>
  </si>
  <si>
    <t>방어 랭킹</t>
  </si>
  <si>
    <t>进攻榜</t>
  </si>
  <si>
    <t>공격 랭킹</t>
  </si>
  <si>
    <t>国运</t>
  </si>
  <si>
    <t>국운</t>
  </si>
  <si>
    <t>边境封锁</t>
  </si>
  <si>
    <t>获胜奖</t>
  </si>
  <si>
    <t>退避</t>
  </si>
  <si>
    <t>피하기</t>
  </si>
  <si>
    <t>内城复活区</t>
  </si>
  <si>
    <t>내성 부활구역</t>
  </si>
  <si>
    <t>边境复活区</t>
  </si>
  <si>
    <t>국경 부활구역</t>
  </si>
  <si>
    <t>北城复活区</t>
  </si>
  <si>
    <t>북성 부활구역</t>
  </si>
  <si>
    <t>外城复活区</t>
  </si>
  <si>
    <t>외성 부활구역</t>
  </si>
  <si>
    <t>南城复活区</t>
  </si>
  <si>
    <t>남성 부활구역</t>
  </si>
  <si>
    <t>中央复活区</t>
  </si>
  <si>
    <t>중앙 부활구역</t>
  </si>
  <si>
    <t>名声</t>
  </si>
  <si>
    <t>战力前三</t>
  </si>
  <si>
    <t>전투력 톱3</t>
  </si>
  <si>
    <t>佩带</t>
  </si>
  <si>
    <t>荣耀头盔</t>
  </si>
  <si>
    <t>명예투구</t>
  </si>
  <si>
    <t>荣耀仙戒</t>
  </si>
  <si>
    <t>명예반지</t>
  </si>
  <si>
    <t>荣耀鞋子</t>
  </si>
  <si>
    <t>명예신발</t>
  </si>
  <si>
    <t>荣耀衣服</t>
  </si>
  <si>
    <t>명예 의상</t>
  </si>
  <si>
    <t>荣耀护腿</t>
  </si>
  <si>
    <t>명예다리보호대</t>
  </si>
  <si>
    <t>荣耀仙坠</t>
  </si>
  <si>
    <t>명예장식</t>
  </si>
  <si>
    <t>荣耀仙珠</t>
  </si>
  <si>
    <t>명예선주</t>
  </si>
  <si>
    <t>荣耀仙符</t>
  </si>
  <si>
    <t>명예부적</t>
  </si>
  <si>
    <t>荣耀护手</t>
  </si>
  <si>
    <t>명예손목보호대</t>
  </si>
  <si>
    <t>荣耀武器</t>
  </si>
  <si>
    <t>명예무기</t>
  </si>
  <si>
    <t>神魔传承</t>
  </si>
  <si>
    <t>신마계승</t>
  </si>
  <si>
    <t>圣域神坛</t>
  </si>
  <si>
    <t>성역신단</t>
  </si>
  <si>
    <t>新月皇朝</t>
  </si>
  <si>
    <t>신월황조</t>
  </si>
  <si>
    <t>感恩返利</t>
  </si>
  <si>
    <t>감사 페이백</t>
  </si>
  <si>
    <t>连充终极奖励</t>
  </si>
  <si>
    <t>연속충전 최종 보상</t>
  </si>
  <si>
    <t>暗影猎手</t>
  </si>
  <si>
    <t>암영사냥꾼</t>
  </si>
  <si>
    <t>我的充值</t>
  </si>
  <si>
    <t>내 충전</t>
  </si>
  <si>
    <t>我的魂晶</t>
  </si>
  <si>
    <t>내 혼수정</t>
  </si>
  <si>
    <t>百万返利</t>
  </si>
  <si>
    <t>백만 페이백</t>
  </si>
  <si>
    <t>中奖公告</t>
  </si>
  <si>
    <t>당첨 공지</t>
  </si>
  <si>
    <t>爱情女神</t>
  </si>
  <si>
    <t>사랑의 여신</t>
  </si>
  <si>
    <t>保卫</t>
  </si>
  <si>
    <t>获奖记录</t>
  </si>
  <si>
    <t>보상 획득 기록</t>
  </si>
  <si>
    <t>送福</t>
  </si>
  <si>
    <t>迎接福气/迎福</t>
  </si>
  <si>
    <t>복맞이</t>
  </si>
  <si>
    <t>服区</t>
  </si>
  <si>
    <t>女神祈福</t>
  </si>
  <si>
    <t>여신 기원</t>
  </si>
  <si>
    <t>录音</t>
  </si>
  <si>
    <t>녹음</t>
  </si>
  <si>
    <t>售罄</t>
  </si>
  <si>
    <t>품절</t>
  </si>
  <si>
    <t>货架</t>
  </si>
  <si>
    <t>仙珠名字</t>
  </si>
  <si>
    <t>선주명</t>
  </si>
  <si>
    <t>新仙珠</t>
  </si>
  <si>
    <t>신규 선주</t>
  </si>
  <si>
    <t>凝练</t>
  </si>
  <si>
    <t>战甲名字</t>
  </si>
  <si>
    <t>갑옷명</t>
  </si>
  <si>
    <t>幻之神翼</t>
  </si>
  <si>
    <t>환상날개</t>
  </si>
  <si>
    <t>神魂套装</t>
  </si>
  <si>
    <t>신혼세트</t>
  </si>
  <si>
    <t>魔魂套装</t>
  </si>
  <si>
    <t>마혼세트</t>
  </si>
  <si>
    <t>道具名字</t>
  </si>
  <si>
    <t>아이템명</t>
  </si>
  <si>
    <t>快捷分解</t>
  </si>
  <si>
    <t>빠른 분해</t>
  </si>
  <si>
    <t>金魂值</t>
  </si>
  <si>
    <t>금혼치</t>
  </si>
  <si>
    <t>金魂</t>
  </si>
  <si>
    <t>금혼</t>
  </si>
  <si>
    <t>显圣效果</t>
  </si>
  <si>
    <t>현성 효과</t>
  </si>
  <si>
    <t>星河白</t>
  </si>
  <si>
    <t>仲夏之夜</t>
  </si>
  <si>
    <t>한여름의 밤</t>
  </si>
  <si>
    <t>海滨商店</t>
  </si>
  <si>
    <t>해변상점</t>
  </si>
  <si>
    <t>季节</t>
  </si>
  <si>
    <t>계절</t>
  </si>
  <si>
    <t>千里洄游</t>
  </si>
  <si>
    <t>천리회유</t>
  </si>
  <si>
    <t>春季鱼谱</t>
  </si>
  <si>
    <t>봄철 생선 레시피</t>
  </si>
  <si>
    <t>节气鱼谱</t>
  </si>
  <si>
    <t>절기 생선 레시피</t>
  </si>
  <si>
    <t>연결</t>
  </si>
  <si>
    <t>我的国家</t>
  </si>
  <si>
    <t>내 국가</t>
  </si>
  <si>
    <t>攻城方</t>
  </si>
  <si>
    <t>获胜国</t>
  </si>
  <si>
    <t>승리국</t>
  </si>
  <si>
    <t>战败国</t>
  </si>
  <si>
    <t>패배국</t>
  </si>
  <si>
    <t>内殿战</t>
  </si>
  <si>
    <t>내실전</t>
  </si>
  <si>
    <t>外殿战</t>
  </si>
  <si>
    <t>외전전</t>
  </si>
  <si>
    <t>텔레포트</t>
  </si>
  <si>
    <t>内殿血战</t>
  </si>
  <si>
    <t>내실 혈전</t>
  </si>
  <si>
    <t>聊天栏</t>
  </si>
  <si>
    <t>채팅칸</t>
  </si>
  <si>
    <t>斗战圣印</t>
  </si>
  <si>
    <t>투전인장</t>
  </si>
  <si>
    <t>占有权</t>
  </si>
  <si>
    <t>점유권</t>
  </si>
  <si>
    <t>王旗</t>
  </si>
  <si>
    <t>왕깃발</t>
  </si>
  <si>
    <t>持有者</t>
  </si>
  <si>
    <t>소지자</t>
  </si>
  <si>
    <t>升层</t>
  </si>
  <si>
    <t>층수 상승</t>
  </si>
  <si>
    <t>顶层</t>
  </si>
  <si>
    <t>꼭대기층</t>
  </si>
  <si>
    <t>小胖子老吴</t>
  </si>
  <si>
    <t>뚱보 노오</t>
  </si>
  <si>
    <t>小组</t>
  </si>
  <si>
    <t>战盟名</t>
  </si>
  <si>
    <t>연맹명</t>
  </si>
  <si>
    <t>加注</t>
  </si>
  <si>
    <t>资源点名称</t>
  </si>
  <si>
    <t>자원포인트 이름</t>
  </si>
  <si>
    <t>뽑기권</t>
  </si>
  <si>
    <t>太平盛世</t>
  </si>
  <si>
    <t>태평성대</t>
  </si>
  <si>
    <t>城市</t>
  </si>
  <si>
    <t>襄阳城</t>
  </si>
  <si>
    <t>양양성</t>
  </si>
  <si>
    <t>道具名称</t>
  </si>
  <si>
    <t>성급반지</t>
  </si>
  <si>
    <t>勋章印文</t>
  </si>
  <si>
    <t>훈장인문</t>
  </si>
  <si>
    <t>求援</t>
  </si>
  <si>
    <t>지원요청</t>
  </si>
  <si>
    <t>回城</t>
  </si>
  <si>
    <t>幸运国战礼包</t>
  </si>
  <si>
    <t>행운 국가전 선물</t>
  </si>
  <si>
    <t>운반</t>
  </si>
  <si>
    <t>征讨令</t>
  </si>
  <si>
    <t>정벌령</t>
  </si>
  <si>
    <t>混沌军团</t>
  </si>
  <si>
    <t>혼돈군단</t>
  </si>
  <si>
    <t>我的军团</t>
  </si>
  <si>
    <t>내 군단</t>
  </si>
  <si>
    <t>所属</t>
  </si>
  <si>
    <t>소속</t>
  </si>
  <si>
    <t>我的击杀</t>
  </si>
  <si>
    <t>내 처치</t>
  </si>
  <si>
    <t>天图腾</t>
  </si>
  <si>
    <t>천 토템</t>
  </si>
  <si>
    <t>人图腾</t>
  </si>
  <si>
    <t>인 토템</t>
  </si>
  <si>
    <t>地图腾</t>
  </si>
  <si>
    <t>지 토템</t>
  </si>
  <si>
    <t>我的战功</t>
  </si>
  <si>
    <t>幸运道具</t>
  </si>
  <si>
    <t>上古圣物</t>
  </si>
  <si>
    <t>고대 성물</t>
  </si>
  <si>
    <t>精品代金卷</t>
  </si>
  <si>
    <t>최상품 쿠폰</t>
  </si>
  <si>
    <t>随便逛逛</t>
  </si>
  <si>
    <t>구경하기</t>
  </si>
  <si>
    <t>争雄</t>
  </si>
  <si>
    <t>패권 쟁탈</t>
  </si>
  <si>
    <t>观众活跃榜</t>
  </si>
  <si>
    <t>관중 활약 랭킹</t>
  </si>
  <si>
    <t>上半场</t>
  </si>
  <si>
    <t>전반전</t>
  </si>
  <si>
    <t>下半场</t>
  </si>
  <si>
    <t>후반전</t>
  </si>
  <si>
    <t>转区</t>
  </si>
  <si>
    <t>서버전환</t>
  </si>
  <si>
    <t>雷龙战车</t>
  </si>
  <si>
    <t>뇌룡전차</t>
  </si>
  <si>
    <t>游龙战阵</t>
  </si>
  <si>
    <t>유룡전진</t>
  </si>
  <si>
    <t>国王名称</t>
  </si>
  <si>
    <t>국왕명</t>
  </si>
  <si>
    <t>광명</t>
  </si>
  <si>
    <t>天外天BOSS</t>
  </si>
  <si>
    <t>천외천보스</t>
  </si>
  <si>
    <t>功勋值</t>
  </si>
  <si>
    <t>공훈치</t>
  </si>
  <si>
    <t>三界BOSS</t>
  </si>
  <si>
    <t>삼계보스</t>
  </si>
  <si>
    <t>积分榜</t>
  </si>
  <si>
    <t>점수 랭킹</t>
  </si>
  <si>
    <t>星际之战</t>
  </si>
  <si>
    <t>성간 전쟁</t>
  </si>
  <si>
    <t>天选之人</t>
  </si>
  <si>
    <t>国庆送福</t>
  </si>
  <si>
    <t>국경일축복</t>
  </si>
  <si>
    <t>荣耀石</t>
  </si>
  <si>
    <t>명예석</t>
  </si>
  <si>
    <t>高级荣耀石</t>
  </si>
  <si>
    <t>고급 명예석</t>
  </si>
  <si>
    <t>风龙珠</t>
  </si>
  <si>
    <t>바람의 여의주</t>
  </si>
  <si>
    <t>火龙珠</t>
  </si>
  <si>
    <t>불의 여의주</t>
  </si>
  <si>
    <t>雷龙珠</t>
  </si>
  <si>
    <t>번개의 여의주</t>
  </si>
  <si>
    <t>圣灵珠</t>
  </si>
  <si>
    <t>성령구슬</t>
  </si>
  <si>
    <t>科技点</t>
  </si>
  <si>
    <t>기술 점수</t>
  </si>
  <si>
    <t>科技树</t>
  </si>
  <si>
    <t>기술나무</t>
  </si>
  <si>
    <t>神器盛典</t>
  </si>
  <si>
    <t>신기 축제</t>
  </si>
  <si>
    <t>御仙</t>
  </si>
  <si>
    <t>어선</t>
  </si>
  <si>
    <t>御尊</t>
  </si>
  <si>
    <t>어존</t>
  </si>
  <si>
    <t>御圣</t>
  </si>
  <si>
    <t>어성</t>
  </si>
  <si>
    <t>御神</t>
  </si>
  <si>
    <t>어신</t>
  </si>
  <si>
    <t>极尊</t>
  </si>
  <si>
    <t>극존</t>
  </si>
  <si>
    <t>정철</t>
  </si>
  <si>
    <t>仙器符</t>
  </si>
  <si>
    <t>무기 부적</t>
  </si>
  <si>
    <t>乾坤石</t>
  </si>
  <si>
    <t>건곤석</t>
  </si>
  <si>
    <t>금강석</t>
  </si>
  <si>
    <t>昆仑石</t>
  </si>
  <si>
    <t>곤륜석</t>
  </si>
  <si>
    <t>装备符</t>
  </si>
  <si>
    <t>장비 부적</t>
  </si>
  <si>
    <t>守城值</t>
  </si>
  <si>
    <t>방어팀수치</t>
  </si>
  <si>
    <t>攻城值</t>
  </si>
  <si>
    <t>공격팀수치</t>
  </si>
  <si>
    <t>金元套装</t>
  </si>
  <si>
    <t>금원세트</t>
  </si>
  <si>
    <t>击杀榜</t>
  </si>
  <si>
    <t>처치 랭킹</t>
  </si>
  <si>
    <t>金蛋商店</t>
  </si>
  <si>
    <t>황금알상점</t>
  </si>
  <si>
    <t>神秘徽章</t>
  </si>
  <si>
    <t>신비 배지</t>
  </si>
  <si>
    <t>副帅</t>
  </si>
  <si>
    <t>부지휘관</t>
  </si>
  <si>
    <t>少帅</t>
  </si>
  <si>
    <t>어린 지휘관</t>
  </si>
  <si>
    <t>总帅</t>
  </si>
  <si>
    <t>총 지휘관</t>
  </si>
  <si>
    <t>国公</t>
  </si>
  <si>
    <t>국공</t>
  </si>
  <si>
    <t>快速修复</t>
  </si>
  <si>
    <t>빠른 수리</t>
  </si>
  <si>
    <t>抢矿</t>
  </si>
  <si>
    <t>광산 약탈</t>
  </si>
  <si>
    <t>溢彩</t>
  </si>
  <si>
    <t>일채</t>
  </si>
  <si>
    <t>神·上神</t>
  </si>
  <si>
    <t>신·상신</t>
  </si>
  <si>
    <t>天璇城</t>
  </si>
  <si>
    <t>천선성</t>
  </si>
  <si>
    <t>玉衡城</t>
  </si>
  <si>
    <t>옥형성</t>
  </si>
  <si>
    <t>瑶光城</t>
  </si>
  <si>
    <t>요광성</t>
  </si>
  <si>
    <t>银月城</t>
  </si>
  <si>
    <t>은월성</t>
  </si>
  <si>
    <t>苍山城</t>
  </si>
  <si>
    <t>창산성</t>
  </si>
  <si>
    <t>玄冰城</t>
  </si>
  <si>
    <t>현빙성</t>
  </si>
  <si>
    <t>飞羽城</t>
  </si>
  <si>
    <t>비우성</t>
  </si>
  <si>
    <t>赤炎城</t>
  </si>
  <si>
    <t>적염성</t>
  </si>
  <si>
    <t>云梦城</t>
  </si>
  <si>
    <t>운몽성</t>
  </si>
  <si>
    <t>雾隐城</t>
  </si>
  <si>
    <t>무은성</t>
  </si>
  <si>
    <t>风雷城</t>
  </si>
  <si>
    <t>풍뇌성</t>
  </si>
  <si>
    <t>冰霜城</t>
  </si>
  <si>
    <t>빙상성</t>
  </si>
  <si>
    <t>飞花城</t>
  </si>
  <si>
    <t>비화성</t>
  </si>
  <si>
    <t>凌云城</t>
  </si>
  <si>
    <t>능운성</t>
  </si>
  <si>
    <t>猎风城</t>
  </si>
  <si>
    <t>엽풍성</t>
  </si>
  <si>
    <t>昊天城</t>
  </si>
  <si>
    <t>호천성</t>
  </si>
  <si>
    <t>朱雀城</t>
  </si>
  <si>
    <t>주작성</t>
  </si>
  <si>
    <t>玄武城</t>
  </si>
  <si>
    <t>현무성</t>
  </si>
  <si>
    <t>天枢城</t>
  </si>
  <si>
    <t>천추성</t>
  </si>
  <si>
    <t>天玑城</t>
  </si>
  <si>
    <t>천기성</t>
  </si>
  <si>
    <t>天权城</t>
  </si>
  <si>
    <t>천권성</t>
  </si>
  <si>
    <t>BOSS积分卡</t>
  </si>
  <si>
    <t>보스 점수카드</t>
  </si>
  <si>
    <t>元力值</t>
  </si>
  <si>
    <t>원력치</t>
  </si>
  <si>
    <t>4等精铁</t>
  </si>
  <si>
    <t>4등 정철</t>
  </si>
  <si>
    <t>乾坤箱</t>
  </si>
  <si>
    <t>건곤상자</t>
  </si>
  <si>
    <t>金刚箱</t>
  </si>
  <si>
    <t>금강상자</t>
  </si>
  <si>
    <t>昆仑箱</t>
  </si>
  <si>
    <t>곤륜상자</t>
  </si>
  <si>
    <t>提现卡</t>
  </si>
  <si>
    <t>인출카드</t>
  </si>
  <si>
    <t>圣灵天翼·风</t>
  </si>
  <si>
    <t>성령날개·풍</t>
  </si>
  <si>
    <t>幽影冥翼·风</t>
  </si>
  <si>
    <t>유명날개·풍</t>
  </si>
  <si>
    <t>金尊凤羽·风</t>
  </si>
  <si>
    <t>금봉황날개·풍</t>
  </si>
  <si>
    <t>金虹血翼·风</t>
  </si>
  <si>
    <t>금홍혈익·풍</t>
  </si>
  <si>
    <t>白虎圣兽</t>
  </si>
  <si>
    <t>백호성수</t>
  </si>
  <si>
    <t>圣·白虎</t>
  </si>
  <si>
    <t>성·백호</t>
  </si>
  <si>
    <t>圣·青龙</t>
  </si>
  <si>
    <t>성·청룡</t>
  </si>
  <si>
    <t>咒印之魂</t>
  </si>
  <si>
    <t>주문인장의 혼</t>
  </si>
  <si>
    <t>十方盾锋</t>
  </si>
  <si>
    <t>십방 방패날</t>
  </si>
  <si>
    <t>十方盾板</t>
  </si>
  <si>
    <t>십방 방패판</t>
  </si>
  <si>
    <t>十方鎏边</t>
  </si>
  <si>
    <t>십방 금테</t>
  </si>
  <si>
    <t>十方神晶</t>
  </si>
  <si>
    <t>십방 신수정</t>
  </si>
  <si>
    <t>十方盾灵</t>
  </si>
  <si>
    <t>십방 방패혼</t>
  </si>
  <si>
    <t>圣兽成长箱</t>
  </si>
  <si>
    <t>성수 성장상자</t>
  </si>
  <si>
    <t>地宫龙脉</t>
  </si>
  <si>
    <t>지하궁 용맥</t>
  </si>
  <si>
    <t>圣尊盾锋</t>
  </si>
  <si>
    <t>성존 방패날</t>
  </si>
  <si>
    <t>圣尊盾板</t>
  </si>
  <si>
    <t>성존 방패판</t>
  </si>
  <si>
    <t>圣尊鎏边</t>
  </si>
  <si>
    <t>성존 금테</t>
  </si>
  <si>
    <t>圣尊盾灵</t>
  </si>
  <si>
    <t>성존 방패혼</t>
  </si>
  <si>
    <t>地煞仙器神盒</t>
  </si>
  <si>
    <t>지살 무기 신성함</t>
  </si>
  <si>
    <t>天罡仙器魔盒</t>
  </si>
  <si>
    <t>천강 무기 마법함</t>
  </si>
  <si>
    <t>王者盾锋</t>
  </si>
  <si>
    <t>제왕 방패날</t>
  </si>
  <si>
    <t>王者盾板</t>
  </si>
  <si>
    <t>제왕 방패판</t>
  </si>
  <si>
    <t>王者鎏边</t>
  </si>
  <si>
    <t>제왕 금테</t>
  </si>
  <si>
    <t>王者神晶</t>
  </si>
  <si>
    <t>제왕 신수정</t>
  </si>
  <si>
    <t>王者盾灵</t>
  </si>
  <si>
    <t>제왕 방패혼</t>
  </si>
  <si>
    <t>金缕战甲包</t>
  </si>
  <si>
    <t>금루 갑옷 선물</t>
  </si>
  <si>
    <t>银缕战甲包</t>
  </si>
  <si>
    <t>은루 갑옷 선물</t>
  </si>
  <si>
    <t>圣甲辉石</t>
  </si>
  <si>
    <t>성갑 휘석</t>
  </si>
  <si>
    <t>圣剑辉石</t>
  </si>
  <si>
    <t>성검 휘석</t>
  </si>
  <si>
    <t>天罡任选宝箱</t>
  </si>
  <si>
    <t>천강 선택 보물상자</t>
  </si>
  <si>
    <t>金缕石</t>
  </si>
  <si>
    <t>금루석</t>
  </si>
  <si>
    <t>银缕石</t>
  </si>
  <si>
    <t>은루석</t>
  </si>
  <si>
    <t>金缕神石</t>
  </si>
  <si>
    <t>금루신석</t>
  </si>
  <si>
    <t>银缕神石</t>
  </si>
  <si>
    <t>은루신석</t>
  </si>
  <si>
    <t>호박머리</t>
  </si>
  <si>
    <t>机动部队</t>
  </si>
  <si>
    <t>기동부대</t>
  </si>
  <si>
    <t>睡衣派对</t>
  </si>
  <si>
    <t>파자마 파티</t>
  </si>
  <si>
    <t>魔法学者</t>
  </si>
  <si>
    <t>마법학자</t>
  </si>
  <si>
    <t>小丑驾到</t>
  </si>
  <si>
    <t>조커 왕림</t>
  </si>
  <si>
    <t>해적선장</t>
  </si>
  <si>
    <t>混沌纪元</t>
  </si>
  <si>
    <t>혼돈기원</t>
  </si>
  <si>
    <t>青春无限</t>
  </si>
  <si>
    <t>무한한 청춘</t>
  </si>
  <si>
    <t>非凡学院</t>
  </si>
  <si>
    <t>비범한 아카데미</t>
  </si>
  <si>
    <t>魔力行者</t>
  </si>
  <si>
    <t>매직워커</t>
  </si>
  <si>
    <t>动感青春</t>
  </si>
  <si>
    <t>발랄한 청춘</t>
  </si>
  <si>
    <t>混沌战武</t>
  </si>
  <si>
    <t>혼돈무기</t>
  </si>
  <si>
    <t>致命浪潮</t>
  </si>
  <si>
    <t>치명적인 파도</t>
  </si>
  <si>
    <t>奋发之力</t>
  </si>
  <si>
    <t>분발력</t>
  </si>
  <si>
    <t>甜蜜暴击</t>
  </si>
  <si>
    <t>달콤한 치명타</t>
  </si>
  <si>
    <t>铁甲神兵</t>
  </si>
  <si>
    <t>철갑신병</t>
  </si>
  <si>
    <t>非凡教学</t>
  </si>
  <si>
    <t>비범한 수업</t>
  </si>
  <si>
    <t>魔力先锋</t>
  </si>
  <si>
    <t>매직리더</t>
  </si>
  <si>
    <t>六一快乐</t>
  </si>
  <si>
    <t>混沌飞行器</t>
  </si>
  <si>
    <t>혼돈 비행 장치</t>
  </si>
  <si>
    <t>小甜心</t>
  </si>
  <si>
    <t>리틀 스윗하트</t>
  </si>
  <si>
    <t>小酷盖</t>
  </si>
  <si>
    <t>리틀 쿨가이</t>
  </si>
  <si>
    <t>极度冰寒</t>
  </si>
  <si>
    <t>극한의 얼음</t>
  </si>
  <si>
    <t>寒冰护体</t>
  </si>
  <si>
    <t>얼음호체</t>
  </si>
  <si>
    <t>飞花诀</t>
  </si>
  <si>
    <t>비화결</t>
  </si>
  <si>
    <t>精铁矿</t>
  </si>
  <si>
    <t>정철광</t>
  </si>
  <si>
    <t>超级元力石</t>
  </si>
  <si>
    <t>초특급 원력석</t>
  </si>
  <si>
    <t>咒印幸运礼</t>
  </si>
  <si>
    <t>주문인장 행운선물</t>
  </si>
  <si>
    <t>金刻石</t>
  </si>
  <si>
    <t>금각석</t>
  </si>
  <si>
    <t>高级元力石</t>
  </si>
  <si>
    <t>고급 원력석</t>
  </si>
  <si>
    <t>至尊神选礼盒</t>
  </si>
  <si>
    <t>지존신 선택 선물함</t>
  </si>
  <si>
    <t>天元钥匙</t>
  </si>
  <si>
    <t>천원열쇠</t>
  </si>
  <si>
    <t>考古铁锹</t>
  </si>
  <si>
    <t>고고학용 삽</t>
  </si>
  <si>
    <t>聚宝钥匙</t>
  </si>
  <si>
    <t>보석 수집열쇠</t>
  </si>
  <si>
    <t>金色锤子</t>
  </si>
  <si>
    <t>금색망치</t>
  </si>
  <si>
    <t>龙舟内丹</t>
  </si>
  <si>
    <t>용주 내단</t>
  </si>
  <si>
    <t>千金万户侯</t>
  </si>
  <si>
    <t>천금 만호후</t>
  </si>
  <si>
    <t>朱门绣户</t>
  </si>
  <si>
    <t>부잣집</t>
  </si>
  <si>
    <t>玉满堂贵尊荣</t>
  </si>
  <si>
    <t>옥만당의 명예</t>
  </si>
  <si>
    <t>珠围翠绕富可敌国</t>
  </si>
  <si>
    <t>블링 갑부</t>
  </si>
  <si>
    <t>财聚腰间缠万贯</t>
  </si>
  <si>
    <t>거액의 자산가</t>
  </si>
  <si>
    <t>涅槃徽印</t>
  </si>
  <si>
    <t>열반휘인</t>
  </si>
  <si>
    <t>一零二四</t>
  </si>
  <si>
    <t>夏日伴手礼</t>
  </si>
  <si>
    <t>여름 기념선물</t>
  </si>
  <si>
    <t>进阶材料大礼</t>
  </si>
  <si>
    <t>진급 재료 선물(대)</t>
  </si>
  <si>
    <t>神谕禁地门票</t>
  </si>
  <si>
    <t>신의 금역 입장권</t>
  </si>
  <si>
    <t>纯真年代</t>
  </si>
  <si>
    <t>순수 시대</t>
  </si>
  <si>
    <t>萌萌哒</t>
  </si>
  <si>
    <t>깜찍이</t>
  </si>
  <si>
    <t>冬天的鱼</t>
  </si>
  <si>
    <t>겨울 물고기</t>
  </si>
  <si>
    <t>极品鱼礼包</t>
  </si>
  <si>
    <t>최고급 물고기 선물</t>
  </si>
  <si>
    <t>东星斑</t>
  </si>
  <si>
    <t>무늬바리</t>
  </si>
  <si>
    <t>菠萝鱼</t>
  </si>
  <si>
    <t>세베럼</t>
  </si>
  <si>
    <t>蜜蜂鱼</t>
  </si>
  <si>
    <t>범블비 고비</t>
  </si>
  <si>
    <t>至尊鱼礼包</t>
  </si>
  <si>
    <t>지존 물고기 선물</t>
  </si>
  <si>
    <t>蝠鲼</t>
  </si>
  <si>
    <t>쥐가오리</t>
  </si>
  <si>
    <t>臻品鱼礼包</t>
  </si>
  <si>
    <t>진품 물고기 선물</t>
  </si>
  <si>
    <t>闪电王子</t>
  </si>
  <si>
    <t>엘롱가투스</t>
  </si>
  <si>
    <t>护盾幸运掷点</t>
  </si>
  <si>
    <t>방패 행운의 던지기</t>
  </si>
  <si>
    <t>提现券</t>
  </si>
  <si>
    <t>인출쿠폰</t>
  </si>
  <si>
    <t>太初石</t>
  </si>
  <si>
    <t>태초석</t>
  </si>
  <si>
    <t>鸿蒙石</t>
  </si>
  <si>
    <t>홍몽석</t>
  </si>
  <si>
    <t>터득</t>
  </si>
  <si>
    <t>신의 도움</t>
  </si>
  <si>
    <t>白小粽宝宝</t>
  </si>
  <si>
    <t>아기 흰쭝쯔</t>
  </si>
  <si>
    <t>绿脑袋宝宝</t>
  </si>
  <si>
    <t>아기 초록머리</t>
  </si>
  <si>
    <t>狂暴野猪宝宝</t>
  </si>
  <si>
    <t>아기 난폭돼지</t>
  </si>
  <si>
    <t>哀木涕宝宝</t>
  </si>
  <si>
    <t>아기 애목체</t>
  </si>
  <si>
    <t>国家商城</t>
  </si>
  <si>
    <t>战盟商城</t>
  </si>
  <si>
    <t>七彩神仙</t>
  </si>
  <si>
    <t>칠채신선</t>
  </si>
  <si>
    <t>三界太虚</t>
  </si>
  <si>
    <t>삼계태허</t>
  </si>
  <si>
    <t>三界山海</t>
  </si>
  <si>
    <t>삼계산해</t>
  </si>
  <si>
    <t>三界风云</t>
  </si>
  <si>
    <t>삼계풍운</t>
  </si>
  <si>
    <t>凤凰鱼</t>
  </si>
  <si>
    <t>라미네지</t>
  </si>
  <si>
    <t>天外帝烈</t>
  </si>
  <si>
    <t>천외제열</t>
  </si>
  <si>
    <t>天外梵王</t>
  </si>
  <si>
    <t>천외범왕</t>
  </si>
  <si>
    <t>天外鸿蒙</t>
  </si>
  <si>
    <t>천외홍몽</t>
  </si>
  <si>
    <t>小丑鱼</t>
  </si>
  <si>
    <t>흰동가리</t>
  </si>
  <si>
    <t>斑马鱼</t>
  </si>
  <si>
    <t>제브라 다니오</t>
  </si>
  <si>
    <t>斗鱼</t>
  </si>
  <si>
    <t>버들붕어</t>
  </si>
  <si>
    <t>春之惊蛰</t>
  </si>
  <si>
    <t>봄의 경칩</t>
  </si>
  <si>
    <t>春之春分</t>
  </si>
  <si>
    <t>봄의 춘분</t>
  </si>
  <si>
    <t>春之清明</t>
  </si>
  <si>
    <t>봄의 청명</t>
  </si>
  <si>
    <t>春之立春</t>
  </si>
  <si>
    <t>봄의 입춘</t>
  </si>
  <si>
    <t>春之谷雨</t>
  </si>
  <si>
    <t>봄의 곡우</t>
  </si>
  <si>
    <t>春之雨水</t>
  </si>
  <si>
    <t>봄의 우수</t>
  </si>
  <si>
    <t>晚霞水母</t>
  </si>
  <si>
    <t>노을 해파리</t>
  </si>
  <si>
    <t>橘点星斑</t>
  </si>
  <si>
    <t>오렌지 무늬바리</t>
  </si>
  <si>
    <t>水泡金鱼</t>
  </si>
  <si>
    <t>수포안 금붕어</t>
  </si>
  <si>
    <t>河豚</t>
  </si>
  <si>
    <t>복어</t>
  </si>
  <si>
    <t>漂亮宝贝</t>
  </si>
  <si>
    <t>예쁜 아가</t>
  </si>
  <si>
    <t>玛丽鱼</t>
  </si>
  <si>
    <t>세일핀 몰리</t>
  </si>
  <si>
    <t>石斑鱼</t>
  </si>
  <si>
    <t>우럭바리</t>
  </si>
  <si>
    <t>绿巨人</t>
  </si>
  <si>
    <t>초록거인</t>
  </si>
  <si>
    <t>节日鱼/节日的鱼</t>
  </si>
  <si>
    <t>기념일 물고기</t>
  </si>
  <si>
    <t>苏眉鱼</t>
  </si>
  <si>
    <t>험프헤드 래스</t>
  </si>
  <si>
    <t>蓝宝石鱼</t>
  </si>
  <si>
    <t>게오파거스</t>
  </si>
  <si>
    <t>虎皮鱼</t>
  </si>
  <si>
    <t>수마트라</t>
  </si>
  <si>
    <t>霓虹灯</t>
  </si>
  <si>
    <t>네온사인</t>
  </si>
  <si>
    <t>猛虎下山</t>
  </si>
  <si>
    <t>맹호하산</t>
  </si>
  <si>
    <t>正面增益</t>
  </si>
  <si>
    <t>霸主圣武</t>
  </si>
  <si>
    <t>맹주 성무</t>
  </si>
  <si>
    <t>霸主圣镯</t>
  </si>
  <si>
    <t>맹주 성급팔찌</t>
  </si>
  <si>
    <t>天使圣戒</t>
  </si>
  <si>
    <t>천사 성급반지</t>
  </si>
  <si>
    <t>天使圣甲</t>
  </si>
  <si>
    <t>천사 성갑</t>
  </si>
  <si>
    <t>天使圣武</t>
  </si>
  <si>
    <t>천사 성무</t>
  </si>
  <si>
    <t>天使圣镯</t>
  </si>
  <si>
    <t>천사 성급팔찌</t>
  </si>
  <si>
    <t>铭纹背包</t>
  </si>
  <si>
    <t>명문 가방</t>
  </si>
  <si>
    <t>荣耀寻宝</t>
  </si>
  <si>
    <t>명예 보물찾기</t>
  </si>
  <si>
    <t>神格星纹</t>
  </si>
  <si>
    <t>신격성문</t>
  </si>
  <si>
    <t>元力</t>
  </si>
  <si>
    <t>铁铲</t>
  </si>
  <si>
    <t>삽</t>
  </si>
  <si>
    <t>探宝榜</t>
  </si>
  <si>
    <t>보물탐사 랭킹</t>
  </si>
  <si>
    <t>夏天的鱼</t>
  </si>
  <si>
    <t>여름 물고기</t>
  </si>
  <si>
    <t>高等精铁</t>
  </si>
  <si>
    <t>고급 정철</t>
  </si>
  <si>
    <t>装甲片</t>
  </si>
  <si>
    <t>철갑조각</t>
  </si>
  <si>
    <t>特殊材料</t>
  </si>
  <si>
    <t>특별 재료</t>
  </si>
  <si>
    <t>战阵</t>
  </si>
  <si>
    <t>端午狂欢进度奖励</t>
  </si>
  <si>
    <t>단오 축제 진도 보상</t>
  </si>
  <si>
    <t>能量石</t>
  </si>
  <si>
    <t>欢乐金蛋</t>
  </si>
  <si>
    <t>해피 황금알</t>
  </si>
  <si>
    <t>春天的鱼</t>
  </si>
  <si>
    <t>봄 물고기</t>
  </si>
  <si>
    <t>元素祝福</t>
  </si>
  <si>
    <t>원소 축복</t>
  </si>
  <si>
    <t>神翼祝福</t>
  </si>
  <si>
    <t>날개 축복</t>
  </si>
  <si>
    <t>淬毒</t>
  </si>
  <si>
    <t>쉬독</t>
  </si>
  <si>
    <t>荣耀祝福</t>
  </si>
  <si>
    <t>명예 축복</t>
  </si>
  <si>
    <t>圣器祝福</t>
  </si>
  <si>
    <t>성구 축복</t>
  </si>
  <si>
    <t>精刻石</t>
  </si>
  <si>
    <t>정각석</t>
  </si>
  <si>
    <t>秋天的鱼</t>
  </si>
  <si>
    <t>가을 물고기</t>
  </si>
  <si>
    <t>玛瑙石</t>
  </si>
  <si>
    <t>마노석</t>
  </si>
  <si>
    <t>专有</t>
  </si>
  <si>
    <t>독점</t>
  </si>
  <si>
    <t>阵法卡</t>
  </si>
  <si>
    <t>진법카드</t>
  </si>
  <si>
    <t>挑战包</t>
  </si>
  <si>
    <t>도전선물</t>
  </si>
  <si>
    <t>节日鱼塘</t>
  </si>
  <si>
    <t>기념일 어장</t>
  </si>
  <si>
    <t>金童玉女</t>
  </si>
  <si>
    <t>금동옥녀</t>
  </si>
  <si>
    <t>冬季鱼塘</t>
  </si>
  <si>
    <t>겨울 어장</t>
  </si>
  <si>
    <t>夏季鱼塘</t>
  </si>
  <si>
    <t>여름 어장</t>
  </si>
  <si>
    <t>春季鱼塘</t>
  </si>
  <si>
    <t>봄 어장</t>
  </si>
  <si>
    <t>秋季鱼塘</t>
  </si>
  <si>
    <t>가을 어장</t>
  </si>
  <si>
    <t>春夏节气</t>
  </si>
  <si>
    <t>봄여름 절기</t>
  </si>
  <si>
    <t>神勇无双</t>
  </si>
  <si>
    <t>신용무쌍</t>
  </si>
  <si>
    <t>荣耀天梯</t>
  </si>
  <si>
    <t>명예 랭킹</t>
  </si>
  <si>
    <t>一等精铁</t>
  </si>
  <si>
    <t>1등 정철</t>
  </si>
  <si>
    <t>甲灵</t>
  </si>
  <si>
    <t>갑옷 영혼</t>
  </si>
  <si>
    <t>盔灵</t>
  </si>
  <si>
    <t>투구 영혼</t>
  </si>
  <si>
    <t>肩灵</t>
  </si>
  <si>
    <t>어깨보호대 영혼</t>
  </si>
  <si>
    <t>臂灵</t>
  </si>
  <si>
    <t>손목보호대 영혼</t>
  </si>
  <si>
    <t>七月狂想礼包</t>
  </si>
  <si>
    <t>7월 환상 선물</t>
  </si>
  <si>
    <t>七煞地宫</t>
  </si>
  <si>
    <t>칠살 지하궁</t>
  </si>
  <si>
    <t>七绝剑佩</t>
  </si>
  <si>
    <t>칠절검집</t>
  </si>
  <si>
    <t>七绝剑柄</t>
  </si>
  <si>
    <t>칠절검자루</t>
  </si>
  <si>
    <t>七绝剑穗</t>
  </si>
  <si>
    <t>칠절검술</t>
  </si>
  <si>
    <t>七绝剑纹</t>
  </si>
  <si>
    <t>칠절검무늬</t>
  </si>
  <si>
    <t>七绝剑魂</t>
  </si>
  <si>
    <t>칠절검혼</t>
  </si>
  <si>
    <t>七绝勋链</t>
  </si>
  <si>
    <t>칠절공훈목걸이</t>
  </si>
  <si>
    <t>七绝玉璧</t>
  </si>
  <si>
    <t>칠절옥벽</t>
  </si>
  <si>
    <t>七绝绶带</t>
  </si>
  <si>
    <t>칠절리본</t>
  </si>
  <si>
    <t>七绝金佩</t>
  </si>
  <si>
    <t>칠절금패</t>
  </si>
  <si>
    <t>万魔妖树丹</t>
  </si>
  <si>
    <t>만마요수단</t>
  </si>
  <si>
    <t>三元剑佩</t>
  </si>
  <si>
    <t>삼원검집</t>
  </si>
  <si>
    <t>三元剑柄</t>
  </si>
  <si>
    <t>삼원검자루</t>
  </si>
  <si>
    <t>三元剑穗</t>
  </si>
  <si>
    <t>삼원검술</t>
  </si>
  <si>
    <t>三元剑纹</t>
  </si>
  <si>
    <t>삼원검무늬</t>
  </si>
  <si>
    <t>三元剑魂</t>
  </si>
  <si>
    <t>삼원검혼</t>
  </si>
  <si>
    <t>三元勋链</t>
  </si>
  <si>
    <t>삼원공훈목걸이</t>
  </si>
  <si>
    <t>三元玉璧</t>
  </si>
  <si>
    <t>삼원옥벽</t>
  </si>
  <si>
    <t>三元盾板</t>
  </si>
  <si>
    <t>삼원방패판</t>
  </si>
  <si>
    <t>三元盾灵</t>
  </si>
  <si>
    <t>삼원방패혼</t>
  </si>
  <si>
    <t>三元盾锋</t>
  </si>
  <si>
    <t>삼원방패날</t>
  </si>
  <si>
    <t>三元神晶</t>
  </si>
  <si>
    <t>삼원신수정</t>
  </si>
  <si>
    <t>三元绶带</t>
  </si>
  <si>
    <t>삼원리본</t>
  </si>
  <si>
    <t>三元金佩</t>
  </si>
  <si>
    <t>삼원금패</t>
  </si>
  <si>
    <t>三元鎏边</t>
  </si>
  <si>
    <t>삼원금테</t>
  </si>
  <si>
    <t>三元铭纹</t>
  </si>
  <si>
    <t>삼원명문</t>
  </si>
  <si>
    <t>三宝地宫</t>
  </si>
  <si>
    <t>삼보 지하궁</t>
  </si>
  <si>
    <t>三等精铁</t>
  </si>
  <si>
    <t>3등 정철</t>
  </si>
  <si>
    <t>上昊</t>
  </si>
  <si>
    <t>상호</t>
  </si>
  <si>
    <t>上星</t>
  </si>
  <si>
    <t>상성</t>
  </si>
  <si>
    <t>上尊</t>
  </si>
  <si>
    <t>상존</t>
  </si>
  <si>
    <t>不灭战魂</t>
  </si>
  <si>
    <t>불멸전혼</t>
  </si>
  <si>
    <t>丘比特内丹</t>
  </si>
  <si>
    <t>큐피드 내단</t>
  </si>
  <si>
    <t>两仪剑佩</t>
  </si>
  <si>
    <t>양의검집</t>
  </si>
  <si>
    <t>两仪剑柄</t>
  </si>
  <si>
    <t>양의검자루</t>
  </si>
  <si>
    <t>两仪剑穗</t>
  </si>
  <si>
    <t>양의검술</t>
  </si>
  <si>
    <t>两仪剑纹</t>
  </si>
  <si>
    <t>양의검무늬</t>
  </si>
  <si>
    <t>两仪剑魂</t>
  </si>
  <si>
    <t>양의검혼</t>
  </si>
  <si>
    <t>两仪勋链</t>
  </si>
  <si>
    <t>양의공훈목걸이</t>
  </si>
  <si>
    <t>两仪玉璧</t>
  </si>
  <si>
    <t>양의옥벽</t>
  </si>
  <si>
    <t>两仪盾板</t>
  </si>
  <si>
    <t>양의방패판</t>
  </si>
  <si>
    <t>两仪盾灵</t>
  </si>
  <si>
    <t>양의방패혼</t>
  </si>
  <si>
    <t>两仪盾锋</t>
  </si>
  <si>
    <t>양의방패날</t>
  </si>
  <si>
    <t>两仪神晶</t>
  </si>
  <si>
    <t>양의신수정</t>
  </si>
  <si>
    <t>两仪绶带</t>
  </si>
  <si>
    <t>양의리본</t>
  </si>
  <si>
    <t>两仪金佩</t>
  </si>
  <si>
    <t>양의금패</t>
  </si>
  <si>
    <t>两仪鎏边</t>
  </si>
  <si>
    <t>양의금테</t>
  </si>
  <si>
    <t>两仪铭纹</t>
  </si>
  <si>
    <t>양의명문</t>
  </si>
  <si>
    <t>中级图鉴经验卡</t>
  </si>
  <si>
    <t>중급 도감경험치카드</t>
  </si>
  <si>
    <t>九御剑佩</t>
  </si>
  <si>
    <t>구어검집</t>
  </si>
  <si>
    <t>九御剑柄</t>
  </si>
  <si>
    <t>구어검자루</t>
  </si>
  <si>
    <t>九御剑穗</t>
  </si>
  <si>
    <t>구어검술</t>
  </si>
  <si>
    <t>九御剑纹</t>
  </si>
  <si>
    <t>구어검무늬</t>
  </si>
  <si>
    <t>九御剑魂</t>
  </si>
  <si>
    <t>구어검혼</t>
  </si>
  <si>
    <t>九御勋链</t>
  </si>
  <si>
    <t>구어공훈목걸이</t>
  </si>
  <si>
    <t>九御玉璧</t>
  </si>
  <si>
    <t>구어옥벽</t>
  </si>
  <si>
    <t>九御盾板</t>
  </si>
  <si>
    <t>구어방패판</t>
  </si>
  <si>
    <t>九御盾灵</t>
  </si>
  <si>
    <t>구어방패혼</t>
  </si>
  <si>
    <t>九御盾锋</t>
  </si>
  <si>
    <t>구어방패날</t>
  </si>
  <si>
    <t>九御神晶</t>
  </si>
  <si>
    <t>구어신수정</t>
  </si>
  <si>
    <t>九御绶带</t>
  </si>
  <si>
    <t>구어리본</t>
  </si>
  <si>
    <t>九御金佩</t>
  </si>
  <si>
    <t>구어금패</t>
  </si>
  <si>
    <t>九御鎏边</t>
  </si>
  <si>
    <t>구어금테</t>
  </si>
  <si>
    <t>九御铭纹</t>
  </si>
  <si>
    <t>구어명문</t>
  </si>
  <si>
    <t>乾元优选包</t>
  </si>
  <si>
    <t>건원 우수 선택선물</t>
  </si>
  <si>
    <t>乾元尊选包</t>
  </si>
  <si>
    <t>건원 지존 선택선물</t>
  </si>
  <si>
    <t>乾元甄选包</t>
  </si>
  <si>
    <t>건원 선발 선택선물</t>
  </si>
  <si>
    <t>乾元神选包</t>
  </si>
  <si>
    <t>건원 신급 선택선물</t>
  </si>
  <si>
    <t>二等精铁</t>
  </si>
  <si>
    <t>2등 정철</t>
  </si>
  <si>
    <t>五子棋</t>
  </si>
  <si>
    <t>오목</t>
  </si>
  <si>
    <t>五等精铁</t>
  </si>
  <si>
    <t>5등 정철</t>
  </si>
  <si>
    <t>五行剑佩</t>
  </si>
  <si>
    <t>오행검집</t>
  </si>
  <si>
    <t>五行剑柄</t>
  </si>
  <si>
    <t>오행검자루</t>
  </si>
  <si>
    <t>五行剑穗</t>
  </si>
  <si>
    <t>오행검술</t>
  </si>
  <si>
    <t>五行剑纹</t>
  </si>
  <si>
    <t>오행검무늬</t>
  </si>
  <si>
    <t>五行剑魂</t>
  </si>
  <si>
    <t>오행검혼</t>
  </si>
  <si>
    <t>五行勋链</t>
  </si>
  <si>
    <t>오행공훈목걸이</t>
  </si>
  <si>
    <t>五行玉璧</t>
  </si>
  <si>
    <t>오행옥벽</t>
  </si>
  <si>
    <t>五行盾板</t>
  </si>
  <si>
    <t>오행방패판</t>
  </si>
  <si>
    <t>五行盾灵</t>
  </si>
  <si>
    <t>오행방패혼</t>
  </si>
  <si>
    <t>五行盾锋</t>
  </si>
  <si>
    <t>오행방패날</t>
  </si>
  <si>
    <t>五行神晶</t>
  </si>
  <si>
    <t>오행신수정</t>
  </si>
  <si>
    <t>五行绶带</t>
  </si>
  <si>
    <t>오행리본</t>
  </si>
  <si>
    <t>五行金佩</t>
  </si>
  <si>
    <t>오행금패</t>
  </si>
  <si>
    <t>五行鎏边</t>
  </si>
  <si>
    <t>오행금테</t>
  </si>
  <si>
    <t>五行铭纹</t>
  </si>
  <si>
    <t>오행명문</t>
  </si>
  <si>
    <t>今日线索</t>
  </si>
  <si>
    <t>오늘 단서</t>
  </si>
  <si>
    <t>仙盟神女</t>
  </si>
  <si>
    <t>선계 연맹 여신</t>
  </si>
  <si>
    <t>仙耀神戒箱</t>
  </si>
  <si>
    <t>선요 신계상자</t>
  </si>
  <si>
    <t>仙耀神珠箱</t>
  </si>
  <si>
    <t>선요 신주상자</t>
  </si>
  <si>
    <t>仪器</t>
  </si>
  <si>
    <t>측정기</t>
  </si>
  <si>
    <t>首饰包</t>
  </si>
  <si>
    <t>장신구선물</t>
  </si>
  <si>
    <t>元素神石</t>
  </si>
  <si>
    <t>원소 신석</t>
  </si>
  <si>
    <t>光明使者</t>
  </si>
  <si>
    <t>광명사자</t>
  </si>
  <si>
    <t>光明银卫</t>
  </si>
  <si>
    <t>광명은위</t>
  </si>
  <si>
    <t>光辉圣器</t>
  </si>
  <si>
    <t>광휘성구</t>
  </si>
  <si>
    <t>光辉神选包</t>
  </si>
  <si>
    <t>광휘 신급 선택선물</t>
  </si>
  <si>
    <t>八一</t>
  </si>
  <si>
    <t>건군절</t>
  </si>
  <si>
    <t>八仙剑佩</t>
  </si>
  <si>
    <t>팔선검집</t>
  </si>
  <si>
    <t>八仙剑柄</t>
  </si>
  <si>
    <t>팔선검자루</t>
  </si>
  <si>
    <t>八仙剑穗</t>
  </si>
  <si>
    <t>팔선검술</t>
  </si>
  <si>
    <t>八仙剑纹</t>
  </si>
  <si>
    <t>팔선검무늬</t>
  </si>
  <si>
    <t>八仙剑魂</t>
  </si>
  <si>
    <t>팔선검혼</t>
  </si>
  <si>
    <t>八仙勋链</t>
  </si>
  <si>
    <t>팔선공훈목걸이</t>
  </si>
  <si>
    <t>八仙玉璧</t>
  </si>
  <si>
    <t>팔선옥벽</t>
  </si>
  <si>
    <t>八仙盾板</t>
  </si>
  <si>
    <t>팔선방패판</t>
  </si>
  <si>
    <t>八仙盾灵</t>
  </si>
  <si>
    <t>팔선방패혼</t>
  </si>
  <si>
    <t>八仙盾锋</t>
  </si>
  <si>
    <t>팔선방패날</t>
  </si>
  <si>
    <t>八仙神晶</t>
  </si>
  <si>
    <t>팔선신수정</t>
  </si>
  <si>
    <t>八仙绶带</t>
  </si>
  <si>
    <t>팔선리본</t>
  </si>
  <si>
    <t>八仙金佩</t>
  </si>
  <si>
    <t>팔선금패</t>
  </si>
  <si>
    <t>八仙鎏边</t>
  </si>
  <si>
    <t>팔선금테</t>
  </si>
  <si>
    <t>八仙铭纹</t>
  </si>
  <si>
    <t>팔선명문</t>
  </si>
  <si>
    <t>八戒碎片</t>
  </si>
  <si>
    <t>팔계 조각</t>
  </si>
  <si>
    <t>公仔</t>
  </si>
  <si>
    <t>피규어</t>
  </si>
  <si>
    <t>六一</t>
  </si>
  <si>
    <t>어린이날</t>
  </si>
  <si>
    <t>六一狂想礼包</t>
  </si>
  <si>
    <t>어린이날 환상 선물</t>
  </si>
  <si>
    <t>六等精铁</t>
  </si>
  <si>
    <t>6등 정철</t>
  </si>
  <si>
    <t>六道剑佩</t>
  </si>
  <si>
    <t>육도검집</t>
  </si>
  <si>
    <t>六道剑柄</t>
  </si>
  <si>
    <t>육도검자루</t>
  </si>
  <si>
    <t>六道剑穗</t>
  </si>
  <si>
    <t>육도검술</t>
  </si>
  <si>
    <t>六道剑纹</t>
  </si>
  <si>
    <t>육도검무늬</t>
  </si>
  <si>
    <t>六道剑魂</t>
  </si>
  <si>
    <t>육도검혼</t>
  </si>
  <si>
    <t>六道勋链</t>
  </si>
  <si>
    <t>육도공훈목걸이</t>
  </si>
  <si>
    <t>六道玉璧</t>
  </si>
  <si>
    <t>육도옥벽</t>
  </si>
  <si>
    <t>六道盾板</t>
  </si>
  <si>
    <t>육도방패판</t>
  </si>
  <si>
    <t>六道盾灵</t>
  </si>
  <si>
    <t>육도방패혼</t>
  </si>
  <si>
    <t>六道盾锋</t>
  </si>
  <si>
    <t>육도방패날</t>
  </si>
  <si>
    <t>六道神晶</t>
  </si>
  <si>
    <t>육도신수정</t>
  </si>
  <si>
    <t>六道绶带</t>
  </si>
  <si>
    <t>육도리본</t>
  </si>
  <si>
    <t>六道金佩</t>
  </si>
  <si>
    <t>육도금패</t>
  </si>
  <si>
    <t>六道鎏边</t>
  </si>
  <si>
    <t>육도금테</t>
  </si>
  <si>
    <t>六道铭纹</t>
  </si>
  <si>
    <t>육도명문</t>
  </si>
  <si>
    <t>内丹神选礼盒</t>
  </si>
  <si>
    <t>내단신 선택 선물함</t>
  </si>
  <si>
    <t>内丹臻选礼盒</t>
  </si>
  <si>
    <t>내단진 선택 선물함</t>
  </si>
  <si>
    <t>冥火之源</t>
  </si>
  <si>
    <t>명화의 근원</t>
  </si>
  <si>
    <t>冬季恋曲</t>
  </si>
  <si>
    <t>겨울연가</t>
  </si>
  <si>
    <t>冬季鱼</t>
  </si>
  <si>
    <t>겨울시즌 물고기</t>
  </si>
  <si>
    <t>冬季鱼谱</t>
  </si>
  <si>
    <t>겨울철 생선 레시피</t>
  </si>
  <si>
    <t>冬鱼</t>
  </si>
  <si>
    <t>冰元光环</t>
  </si>
  <si>
    <t>빙원후광</t>
  </si>
  <si>
    <t>冰风内丹</t>
  </si>
  <si>
    <t>빙풍 내단</t>
  </si>
  <si>
    <t>凌霄地宫</t>
  </si>
  <si>
    <t>능소 지하궁</t>
  </si>
  <si>
    <t>远程巨炮</t>
  </si>
  <si>
    <t>원거리 거포</t>
  </si>
  <si>
    <t>初级图鉴经验卡</t>
  </si>
  <si>
    <t>초급 도감경험치카드</t>
  </si>
  <si>
    <t>剧毒魔将</t>
  </si>
  <si>
    <t>맹독마장</t>
  </si>
  <si>
    <t>勾陈地宫</t>
  </si>
  <si>
    <t>구진 지하궁</t>
  </si>
  <si>
    <t>北邙地宫</t>
  </si>
  <si>
    <t>북망 지하궁</t>
  </si>
  <si>
    <t>十方圣尊包</t>
  </si>
  <si>
    <t>십방 성존선물</t>
  </si>
  <si>
    <t>十方幻尊包</t>
  </si>
  <si>
    <t>십방 환존선물</t>
  </si>
  <si>
    <t>十方护盾</t>
  </si>
  <si>
    <t>십방 방패</t>
  </si>
  <si>
    <t>十方至尊包</t>
  </si>
  <si>
    <t>십방 지존선물</t>
  </si>
  <si>
    <t>十方鎏金包</t>
  </si>
  <si>
    <t>십방 순금 선물</t>
  </si>
  <si>
    <t>千手妖邪</t>
  </si>
  <si>
    <t>천수요사</t>
  </si>
  <si>
    <t>升级加速包</t>
  </si>
  <si>
    <t>레벨업 가속선물</t>
  </si>
  <si>
    <t>半周年图鉴</t>
  </si>
  <si>
    <t>6개월 도감</t>
  </si>
  <si>
    <t>华彩自选包</t>
  </si>
  <si>
    <t>화채 선택선물</t>
  </si>
  <si>
    <t>南岭地宫</t>
  </si>
  <si>
    <t>남령 지하궁</t>
  </si>
  <si>
    <t>双12掉落</t>
  </si>
  <si>
    <t>12월 12일 드랍</t>
  </si>
  <si>
    <t>双人布加迪</t>
  </si>
  <si>
    <t>2인 부가티</t>
  </si>
  <si>
    <t>발동기</t>
  </si>
  <si>
    <t>震慑</t>
  </si>
  <si>
    <t>진섭</t>
  </si>
  <si>
    <t>变异屠夫</t>
  </si>
  <si>
    <t>변이도살자</t>
  </si>
  <si>
    <t>变炮车</t>
  </si>
  <si>
    <t>변신포차</t>
  </si>
  <si>
    <t>变色荧光剂</t>
  </si>
  <si>
    <t>컬러 형광봉</t>
  </si>
  <si>
    <t>叛逆</t>
  </si>
  <si>
    <t>반역</t>
  </si>
  <si>
    <t>周末太初礼包</t>
  </si>
  <si>
    <t>주말 태초 선물</t>
  </si>
  <si>
    <t>周末太华礼包</t>
  </si>
  <si>
    <t>주말 태화 선물</t>
  </si>
  <si>
    <t>哥布林观众</t>
  </si>
  <si>
    <t>고블린 관중</t>
  </si>
  <si>
    <t>噬血神将</t>
  </si>
  <si>
    <t>흡혈신장</t>
  </si>
  <si>
    <t>噬血骑士</t>
  </si>
  <si>
    <t>흡혈기사</t>
  </si>
  <si>
    <t>噬魂无双</t>
  </si>
  <si>
    <t>서혼무쌍</t>
  </si>
  <si>
    <t>四等精铁包</t>
  </si>
  <si>
    <t>4등 정철패키지</t>
  </si>
  <si>
    <t>四象剑佩</t>
  </si>
  <si>
    <t>사상검집</t>
  </si>
  <si>
    <t>四象剑柄</t>
  </si>
  <si>
    <t>사상검자루</t>
  </si>
  <si>
    <t>四象剑穗</t>
  </si>
  <si>
    <t>사상검술</t>
  </si>
  <si>
    <t>四象剑纹</t>
  </si>
  <si>
    <t>사상검무늬</t>
  </si>
  <si>
    <t>四象剑魂</t>
  </si>
  <si>
    <t>사상검혼</t>
  </si>
  <si>
    <t>四象勋链</t>
  </si>
  <si>
    <t>사상공훈목걸이</t>
  </si>
  <si>
    <t>四象玉璧</t>
  </si>
  <si>
    <t>사상옥벽</t>
  </si>
  <si>
    <t>四象盾板</t>
  </si>
  <si>
    <t>사상방패판</t>
  </si>
  <si>
    <t>四象盾灵</t>
  </si>
  <si>
    <t>사상방패혼</t>
  </si>
  <si>
    <t>四象盾锋</t>
  </si>
  <si>
    <t>사상방패날</t>
  </si>
  <si>
    <t>四象神晶</t>
  </si>
  <si>
    <t>사상신수정</t>
  </si>
  <si>
    <t>四象绶带</t>
  </si>
  <si>
    <t>사상리본</t>
  </si>
  <si>
    <t>四象金佩</t>
  </si>
  <si>
    <t>사상금패</t>
  </si>
  <si>
    <t>四象鎏边</t>
  </si>
  <si>
    <t>사상금테</t>
  </si>
  <si>
    <t>四象铭纹</t>
  </si>
  <si>
    <t>사상명문</t>
  </si>
  <si>
    <t>四部地煞任选</t>
  </si>
  <si>
    <t>사부 지살 선택</t>
  </si>
  <si>
    <t>四部天罡任选</t>
  </si>
  <si>
    <t>사부 천강 선택</t>
  </si>
  <si>
    <t>九齿钉耙</t>
  </si>
  <si>
    <t>구치갈퀴</t>
  </si>
  <si>
    <t>国家资源包</t>
  </si>
  <si>
    <t>국가 자원팩</t>
  </si>
  <si>
    <t>国家黄金箱</t>
  </si>
  <si>
    <t>국가 골드 상자</t>
  </si>
  <si>
    <t>国庆精灵内丹</t>
  </si>
  <si>
    <t>국경일 정령 내단</t>
  </si>
  <si>
    <t>国战幸运包</t>
  </si>
  <si>
    <t>国籍变更册</t>
  </si>
  <si>
    <t>국적 변경책</t>
  </si>
  <si>
    <t>圣丹神选包</t>
  </si>
  <si>
    <t>성단 신급 선택선물</t>
  </si>
  <si>
    <t>圣光骑士</t>
  </si>
  <si>
    <t>성광기사</t>
  </si>
  <si>
    <t>圣剑光辉</t>
  </si>
  <si>
    <t>성검광휘</t>
  </si>
  <si>
    <t>圣域优选包</t>
  </si>
  <si>
    <t>성역 우수 선택선물</t>
  </si>
  <si>
    <t>圣域尊选包</t>
  </si>
  <si>
    <t>성역 지존 선택선물</t>
  </si>
  <si>
    <t>圣尊圣尊包</t>
  </si>
  <si>
    <t>성존 성존선물</t>
  </si>
  <si>
    <t>圣尊幻尊包</t>
  </si>
  <si>
    <t>성존 환존선물</t>
  </si>
  <si>
    <t>圣尊金蛋箱</t>
  </si>
  <si>
    <t>성존 황금알상자</t>
  </si>
  <si>
    <t>圣尊龙脉箱</t>
  </si>
  <si>
    <t>성존 용맥상자</t>
  </si>
  <si>
    <t>圣杯祝福卡</t>
  </si>
  <si>
    <t>성배 축복카드</t>
  </si>
  <si>
    <t>圣灵巨将</t>
  </si>
  <si>
    <t>성령거장</t>
  </si>
  <si>
    <t>圣甲庇佑</t>
  </si>
  <si>
    <t>성갑의 비호</t>
  </si>
  <si>
    <t>圣耀神戒箱</t>
  </si>
  <si>
    <t>성요 신계상자</t>
  </si>
  <si>
    <t>圣耀神珠箱</t>
  </si>
  <si>
    <t>성요 신주상자</t>
  </si>
  <si>
    <t>圣诞麋鹿</t>
  </si>
  <si>
    <t>圣辉光环</t>
  </si>
  <si>
    <t>성휘후광</t>
  </si>
  <si>
    <t>圣选寻宝令</t>
  </si>
  <si>
    <t>성선 보물찾기령</t>
  </si>
  <si>
    <t>地宫优选包</t>
  </si>
  <si>
    <t>지하궁 우수 선택선물</t>
  </si>
  <si>
    <t>地宫圣选包</t>
  </si>
  <si>
    <t>지하궁 신성 선택선물</t>
  </si>
  <si>
    <t>地宫寻龙礼包</t>
  </si>
  <si>
    <t>지하궁 용 찾기 선물</t>
  </si>
  <si>
    <t>地宫探险宝箱</t>
  </si>
  <si>
    <t>지하궁 탐험 보물상자</t>
  </si>
  <si>
    <t>地宫甄选包</t>
  </si>
  <si>
    <t>지하궁 선발 선택선물</t>
  </si>
  <si>
    <t>地宫神选包</t>
  </si>
  <si>
    <t>지하궁 신급 선택선물</t>
  </si>
  <si>
    <t>地宫铲子</t>
  </si>
  <si>
    <t>지하궁 삽</t>
  </si>
  <si>
    <t>地煞天罡神选箱</t>
  </si>
  <si>
    <t>지살 천강신 선택 상자</t>
  </si>
  <si>
    <t>地煞神选箱</t>
  </si>
  <si>
    <t>지살신 선택상자</t>
  </si>
  <si>
    <t>地狱领主</t>
  </si>
  <si>
    <t>지옥보스</t>
  </si>
  <si>
    <t>地狱龙将</t>
  </si>
  <si>
    <t>지옥용장군</t>
  </si>
  <si>
    <t>坐骑神选宝盒</t>
  </si>
  <si>
    <t>탈것 선택 보물함</t>
  </si>
  <si>
    <t>埃及</t>
  </si>
  <si>
    <t>이집트</t>
  </si>
  <si>
    <t>埃及法老</t>
  </si>
  <si>
    <t>이집트 파라오</t>
  </si>
  <si>
    <t>夏季鱼</t>
  </si>
  <si>
    <t>여름시즌 물고기</t>
  </si>
  <si>
    <t>夏季鱼谱</t>
  </si>
  <si>
    <t>여름철 생선 레시피</t>
  </si>
  <si>
    <t>夏日</t>
  </si>
  <si>
    <t>여름</t>
  </si>
  <si>
    <t>夏日彩金礼包</t>
  </si>
  <si>
    <t>여름 오색 선물</t>
  </si>
  <si>
    <t>夏日白银礼包</t>
  </si>
  <si>
    <t>여름 실버선물</t>
  </si>
  <si>
    <t>夏日鎏金礼包</t>
  </si>
  <si>
    <t>여름 순금 선물</t>
  </si>
  <si>
    <t>夏日铂金礼包</t>
  </si>
  <si>
    <t>여름 플래티넘 선물</t>
  </si>
  <si>
    <t>夏日青铜礼包</t>
  </si>
  <si>
    <t>여름 브론즈선물</t>
  </si>
  <si>
    <t>夏日黄金礼包</t>
  </si>
  <si>
    <t>여름 골드선물</t>
  </si>
  <si>
    <t>夏鱼</t>
  </si>
  <si>
    <t>大幻化任选包</t>
  </si>
  <si>
    <t>변신 선택 선물(대)</t>
  </si>
  <si>
    <t>大灰狼</t>
  </si>
  <si>
    <t>大罗地宫</t>
  </si>
  <si>
    <t>대라 지하궁</t>
  </si>
  <si>
    <t>天一剑佩</t>
  </si>
  <si>
    <t>천일검집</t>
  </si>
  <si>
    <t>天一剑柄</t>
  </si>
  <si>
    <t>천일검자루</t>
  </si>
  <si>
    <t>天一剑穗</t>
  </si>
  <si>
    <t>천일검술</t>
  </si>
  <si>
    <t>天一剑纹</t>
  </si>
  <si>
    <t>천일검무늬</t>
  </si>
  <si>
    <t>天一剑魂</t>
  </si>
  <si>
    <t>천일검혼</t>
  </si>
  <si>
    <t>天一勋链</t>
  </si>
  <si>
    <t>천일공훈목걸이</t>
  </si>
  <si>
    <t>天一玉璧</t>
  </si>
  <si>
    <t>천일옥벽</t>
  </si>
  <si>
    <t>天一盾板</t>
  </si>
  <si>
    <t>천일방패판</t>
  </si>
  <si>
    <t>天一盾灵</t>
  </si>
  <si>
    <t>천일방패혼</t>
  </si>
  <si>
    <t>天一盾锋</t>
  </si>
  <si>
    <t>천일방패날</t>
  </si>
  <si>
    <t>天一神晶</t>
  </si>
  <si>
    <t>천일신수정</t>
  </si>
  <si>
    <t>天一绶带</t>
  </si>
  <si>
    <t>천일리본</t>
  </si>
  <si>
    <t>天一金佩</t>
  </si>
  <si>
    <t>천일금패</t>
  </si>
  <si>
    <t>天一鎏边</t>
  </si>
  <si>
    <t>천일금테</t>
  </si>
  <si>
    <t>天一铭纹</t>
  </si>
  <si>
    <t>천일명문</t>
  </si>
  <si>
    <t>天元任选包</t>
  </si>
  <si>
    <t>천원 선택 선물</t>
  </si>
  <si>
    <t>天元优选包</t>
  </si>
  <si>
    <t>천원 우수 선택선물</t>
  </si>
  <si>
    <t>天元圣尊箱</t>
  </si>
  <si>
    <t>천원 성존상자</t>
  </si>
  <si>
    <t>天元圣选包</t>
  </si>
  <si>
    <t>천원 신성 선택선물</t>
  </si>
  <si>
    <t>天元太初包</t>
  </si>
  <si>
    <t>천원 태초선물</t>
  </si>
  <si>
    <t>天元尊选包</t>
  </si>
  <si>
    <t>천원 지존 선택선물</t>
  </si>
  <si>
    <t>天元惊鸿包</t>
  </si>
  <si>
    <t>천원 양홍선물</t>
  </si>
  <si>
    <t>天元极选箱</t>
  </si>
  <si>
    <t>천원 극 선택상자</t>
  </si>
  <si>
    <t>天元玉选箱</t>
  </si>
  <si>
    <t>천원 옥 선택상자</t>
  </si>
  <si>
    <t>天元甄选包</t>
  </si>
  <si>
    <t>천원 선발 선택선물</t>
  </si>
  <si>
    <t>天元神择包</t>
  </si>
  <si>
    <t>천원 신급 선택선물</t>
  </si>
  <si>
    <t>天元神石箱</t>
  </si>
  <si>
    <t>천원 신석상자</t>
  </si>
  <si>
    <t>天元鸿福包</t>
  </si>
  <si>
    <t>천원 홍복선물</t>
  </si>
  <si>
    <t>天元鸿运包</t>
  </si>
  <si>
    <t>천원 홍운선물</t>
  </si>
  <si>
    <t>天极神选礼盒</t>
  </si>
  <si>
    <t>천극신 선택 선물함</t>
  </si>
  <si>
    <t>天神装备金箱</t>
  </si>
  <si>
    <t>천신 장비상자(금)</t>
  </si>
  <si>
    <t>天神装备银箱</t>
  </si>
  <si>
    <t>천신 장비상자(은)</t>
  </si>
  <si>
    <t>天罡头盔石</t>
  </si>
  <si>
    <t>천강 투구석</t>
  </si>
  <si>
    <t>天罡武器石</t>
  </si>
  <si>
    <t>천강 무기석</t>
  </si>
  <si>
    <t>天罡衣服石</t>
  </si>
  <si>
    <t>천강 의상석</t>
  </si>
  <si>
    <t>천봉총사령관</t>
  </si>
  <si>
    <t>天雷龙啸</t>
  </si>
  <si>
    <t>천뢰용소</t>
  </si>
  <si>
    <t>太乙地宫</t>
  </si>
  <si>
    <t>태을 지하궁</t>
  </si>
  <si>
    <t>太初圣尊箱</t>
  </si>
  <si>
    <t>태초 성존상자</t>
  </si>
  <si>
    <t>太初斗圣箱</t>
  </si>
  <si>
    <t>태초 투성상자</t>
  </si>
  <si>
    <t>太初极圣箱</t>
  </si>
  <si>
    <t>태초 극성상자</t>
  </si>
  <si>
    <t>太初极尊箱</t>
  </si>
  <si>
    <t>태초 극존상자</t>
  </si>
  <si>
    <t>太初石(女)/太初石女</t>
  </si>
  <si>
    <t>태초석(여)</t>
  </si>
  <si>
    <t>太初石(男)/太初石男</t>
  </si>
  <si>
    <t>태초석(남)</t>
  </si>
  <si>
    <t>太初觉圣箱</t>
  </si>
  <si>
    <t>태초 각성상자</t>
  </si>
  <si>
    <t>太初轮回石</t>
  </si>
  <si>
    <t>태초 윤회석</t>
  </si>
  <si>
    <t>太华地宫</t>
  </si>
  <si>
    <t>태화 지하궁</t>
  </si>
  <si>
    <t>太华成长包</t>
  </si>
  <si>
    <t>태화 성장선물</t>
  </si>
  <si>
    <t>太华鎏金包</t>
  </si>
  <si>
    <t>태화 순금 선물</t>
  </si>
  <si>
    <t>太华铂金包</t>
  </si>
  <si>
    <t>태화 플래티넘 선물</t>
  </si>
  <si>
    <t>太华黄金包</t>
  </si>
  <si>
    <t>태화 골드 선물</t>
  </si>
  <si>
    <t>太尊</t>
  </si>
  <si>
    <t>태존</t>
  </si>
  <si>
    <t>太昊</t>
  </si>
  <si>
    <t>태호</t>
  </si>
  <si>
    <t>太星</t>
  </si>
  <si>
    <t>태성</t>
  </si>
  <si>
    <t>太白地宫</t>
  </si>
  <si>
    <t>태일 지하궁</t>
  </si>
  <si>
    <t>太阴地宫</t>
  </si>
  <si>
    <t>태음 지하궁</t>
  </si>
  <si>
    <t>夺岛战刷新卡</t>
  </si>
  <si>
    <t>섬 점령전 갱신카드</t>
  </si>
  <si>
    <t>분발의 힘</t>
  </si>
  <si>
    <t>妖剑之灵</t>
  </si>
  <si>
    <t>요검의 령</t>
  </si>
  <si>
    <t>妖树</t>
  </si>
  <si>
    <t>요수</t>
  </si>
  <si>
    <t>嫦娥幸运包</t>
  </si>
  <si>
    <t>상아 행운선물</t>
  </si>
  <si>
    <t>嫦娥碎片礼包</t>
  </si>
  <si>
    <t>상아 조각선물</t>
  </si>
  <si>
    <t>守护之魂</t>
  </si>
  <si>
    <t>수호의 혼</t>
  </si>
  <si>
    <t>安居乐业</t>
  </si>
  <si>
    <t>평안한 생활</t>
  </si>
  <si>
    <t>定山地宫</t>
  </si>
  <si>
    <t>정산 지하궁</t>
  </si>
  <si>
    <t>宝库钥匙</t>
  </si>
  <si>
    <t>보물창고 열쇠</t>
  </si>
  <si>
    <t>宝石精炼包</t>
  </si>
  <si>
    <t>보석 정련선물</t>
  </si>
  <si>
    <t>密探统领</t>
  </si>
  <si>
    <t>밀정 사령관</t>
  </si>
  <si>
    <t>富贵礼包</t>
  </si>
  <si>
    <t>부자선물</t>
  </si>
  <si>
    <t>寒冰护盾</t>
  </si>
  <si>
    <t>얼음방패</t>
  </si>
  <si>
    <t>寿岳地宫</t>
  </si>
  <si>
    <t>수악 지하궁</t>
  </si>
  <si>
    <t>小丑内丹礼包</t>
  </si>
  <si>
    <t>조커 내단 선물</t>
  </si>
  <si>
    <t>小丑武器</t>
  </si>
  <si>
    <t>조커 무기</t>
  </si>
  <si>
    <t>小丑碎片</t>
  </si>
  <si>
    <t>조커 조각</t>
  </si>
  <si>
    <t>小丑衣服</t>
  </si>
  <si>
    <t>조커 의상</t>
  </si>
  <si>
    <t>小唐僧</t>
  </si>
  <si>
    <t>소당승</t>
  </si>
  <si>
    <t>小沙弥</t>
  </si>
  <si>
    <t>소사미</t>
  </si>
  <si>
    <t>少尊</t>
  </si>
  <si>
    <t>소존</t>
  </si>
  <si>
    <t>少星</t>
  </si>
  <si>
    <t>소성</t>
  </si>
  <si>
    <t>岱宗地宫</t>
  </si>
  <si>
    <t>대종 지하궁</t>
  </si>
  <si>
    <t>崇山地宫</t>
  </si>
  <si>
    <t>숭산 지하궁</t>
  </si>
  <si>
    <t>巅峰圣尊箱</t>
  </si>
  <si>
    <t>최강 성존상자</t>
  </si>
  <si>
    <t>巅峰斗圣箱</t>
  </si>
  <si>
    <t>최강 투성상자</t>
  </si>
  <si>
    <t>巅峰极圣箱</t>
  </si>
  <si>
    <t>최강 극성상자</t>
  </si>
  <si>
    <t>巅峰极尊箱</t>
  </si>
  <si>
    <t>최강 극존상자</t>
  </si>
  <si>
    <t>巅峰觉圣箱</t>
  </si>
  <si>
    <t>최강 각성상자</t>
  </si>
  <si>
    <t>工具</t>
  </si>
  <si>
    <t>도구</t>
  </si>
  <si>
    <t>巨炮轰击</t>
  </si>
  <si>
    <t>거포 포격</t>
  </si>
  <si>
    <t>巨雕内丹</t>
  </si>
  <si>
    <t>거상 내단</t>
  </si>
  <si>
    <t>巨雕进阶丹</t>
  </si>
  <si>
    <t>거상 진급단</t>
  </si>
  <si>
    <t>帝王螃蟹内丹</t>
  </si>
  <si>
    <t>제왕꽃게 내단</t>
  </si>
  <si>
    <t>平天大圣</t>
  </si>
  <si>
    <t>평천대성</t>
  </si>
  <si>
    <t>年兽进阶丹</t>
  </si>
  <si>
    <t>해치 진급단</t>
  </si>
  <si>
    <t>幸运随机包</t>
  </si>
  <si>
    <t>행운 랜덤선물</t>
  </si>
  <si>
    <t>幽冥冰怪</t>
  </si>
  <si>
    <t>유명얼음몬스터</t>
  </si>
  <si>
    <t>幽冥甲兽</t>
  </si>
  <si>
    <t>유명갑수</t>
  </si>
  <si>
    <t>幽冥石像</t>
  </si>
  <si>
    <t>유명석상</t>
  </si>
  <si>
    <t>幽冥神尊</t>
  </si>
  <si>
    <t>유명신존</t>
  </si>
  <si>
    <t>幽冥蝎王</t>
  </si>
  <si>
    <t>유명전갈왕</t>
  </si>
  <si>
    <t>幽冥鬼母</t>
  </si>
  <si>
    <t>유명귀모</t>
  </si>
  <si>
    <t>幽影任选包</t>
  </si>
  <si>
    <t>유영 선택 선물</t>
  </si>
  <si>
    <t>幽影嗜血晶石</t>
  </si>
  <si>
    <t>유영흡혈귀정석</t>
  </si>
  <si>
    <t>幽蓝护盾</t>
  </si>
  <si>
    <t>유람방패</t>
  </si>
  <si>
    <t>庆典狂想礼包</t>
  </si>
  <si>
    <t>축제 환상 선물</t>
  </si>
  <si>
    <t>庆典礼车·黄</t>
  </si>
  <si>
    <t>축제 리무진·황금</t>
  </si>
  <si>
    <t>庆典礼车·黑</t>
  </si>
  <si>
    <t>축제 리무진·블랙</t>
  </si>
  <si>
    <t>庆典神石礼包</t>
  </si>
  <si>
    <t>축제 신석선물</t>
  </si>
  <si>
    <t>异界使者</t>
  </si>
  <si>
    <t>이계사자</t>
  </si>
  <si>
    <t>异界元始</t>
  </si>
  <si>
    <t>이계원시</t>
  </si>
  <si>
    <t>异界先锋</t>
  </si>
  <si>
    <t>이계선봉</t>
  </si>
  <si>
    <t>异界卫士</t>
  </si>
  <si>
    <t>이계근위병</t>
  </si>
  <si>
    <t>异界天狼</t>
  </si>
  <si>
    <t>이계천랑</t>
  </si>
  <si>
    <t>异界尊者</t>
  </si>
  <si>
    <t>이계존자</t>
  </si>
  <si>
    <t>异界巡卫</t>
  </si>
  <si>
    <t>이계순찰병</t>
  </si>
  <si>
    <t>异界探子</t>
  </si>
  <si>
    <t>이계정찰병</t>
  </si>
  <si>
    <t>异界火兽</t>
  </si>
  <si>
    <t>이계화수</t>
  </si>
  <si>
    <t>异界老者</t>
  </si>
  <si>
    <t>이계노인</t>
  </si>
  <si>
    <t>异界飞士</t>
  </si>
  <si>
    <t>이계비사</t>
  </si>
  <si>
    <t>异界骷髅</t>
  </si>
  <si>
    <t>이계해골</t>
  </si>
  <si>
    <t>弑神优选包</t>
  </si>
  <si>
    <t>살신 우수 선택선물</t>
  </si>
  <si>
    <t>弑神尊选包</t>
  </si>
  <si>
    <t>살신 지존 선택선물</t>
  </si>
  <si>
    <t>弑神神选包</t>
  </si>
  <si>
    <t>살신 신급 선택선물</t>
  </si>
  <si>
    <t>弹药</t>
  </si>
  <si>
    <t>탄약</t>
  </si>
  <si>
    <t>强烈之爱</t>
  </si>
  <si>
    <t>강렬한 사랑</t>
  </si>
  <si>
    <t>彼得潘</t>
  </si>
  <si>
    <t>피터팬</t>
  </si>
  <si>
    <t>怒海狂鲨·白</t>
  </si>
  <si>
    <t>분노의 상어·기본</t>
  </si>
  <si>
    <t>怒海狂鲨·黄</t>
  </si>
  <si>
    <t>분노의 상어·황금</t>
  </si>
  <si>
    <t>神灯</t>
  </si>
  <si>
    <t>신등</t>
  </si>
  <si>
    <t>恶魔之牙晶石</t>
  </si>
  <si>
    <t>악마의 이빨 정석</t>
  </si>
  <si>
    <t>恶魔诅咒</t>
  </si>
  <si>
    <t>악마 저주</t>
  </si>
  <si>
    <t>情人节双人坐骑</t>
  </si>
  <si>
    <t>밸런타인 2인 탈것</t>
  </si>
  <si>
    <t>情人节气泡框</t>
  </si>
  <si>
    <t>밸런타인 말풍선창</t>
  </si>
  <si>
    <t>情人节特惠礼包</t>
  </si>
  <si>
    <t>밸런타인 혜택선물</t>
  </si>
  <si>
    <t>情意特惠礼包</t>
  </si>
  <si>
    <t>애정 혜택선물</t>
  </si>
  <si>
    <t>战姬大礼包</t>
  </si>
  <si>
    <t>전희 선물(대)</t>
  </si>
  <si>
    <t>战姬至尊包</t>
  </si>
  <si>
    <t>전희 지존선물</t>
  </si>
  <si>
    <t>战宠丹</t>
  </si>
  <si>
    <t>전투펫단</t>
  </si>
  <si>
    <t>战宠助战卡</t>
  </si>
  <si>
    <t>전투펫 지원카드</t>
  </si>
  <si>
    <t>战宠如意包</t>
  </si>
  <si>
    <t>전투펫 여의선물</t>
  </si>
  <si>
    <t>战胜</t>
  </si>
  <si>
    <t>战车模型</t>
  </si>
  <si>
    <t>전차 모델</t>
  </si>
  <si>
    <t>戮神神选箱</t>
  </si>
  <si>
    <t>살육신 선택상자</t>
  </si>
  <si>
    <t>技能测试怪</t>
  </si>
  <si>
    <t>스킬 테스트 몬스터</t>
  </si>
  <si>
    <t>护盾能量包</t>
  </si>
  <si>
    <t>방패 에너지팩</t>
  </si>
  <si>
    <t>挖宝铲子</t>
  </si>
  <si>
    <t>보물찾기 삽</t>
  </si>
  <si>
    <t>损益</t>
  </si>
  <si>
    <t>손익</t>
  </si>
  <si>
    <t>捣乱状态</t>
  </si>
  <si>
    <t>소란 상태</t>
  </si>
  <si>
    <t>摩托车</t>
  </si>
  <si>
    <t>오토바이</t>
  </si>
  <si>
    <t>摸金摩托·白</t>
  </si>
  <si>
    <t>모금모터·기본</t>
  </si>
  <si>
    <t>摸金摩托·黄</t>
  </si>
  <si>
    <t>모금모터·황금</t>
  </si>
  <si>
    <t>攻城掠地榜</t>
  </si>
  <si>
    <t>공성약지 랭킹</t>
  </si>
  <si>
    <t>攻城掠地结盟</t>
  </si>
  <si>
    <t>공성약지 동맹</t>
  </si>
  <si>
    <t>救世神灯祝福卡</t>
  </si>
  <si>
    <t>구원의 신등 축복카드</t>
  </si>
  <si>
    <t>救世魔盒祝福卡</t>
  </si>
  <si>
    <t>구원의 마법함 축복카드</t>
  </si>
  <si>
    <t>散布</t>
  </si>
  <si>
    <t>살포</t>
  </si>
  <si>
    <t>散布随机</t>
  </si>
  <si>
    <t>랜덤 살포</t>
  </si>
  <si>
    <t>新年头像框</t>
  </si>
  <si>
    <t>새해 프로필 프레임</t>
  </si>
  <si>
    <t>新年时装</t>
  </si>
  <si>
    <t>새해 코스튬</t>
  </si>
  <si>
    <t>新年武器</t>
  </si>
  <si>
    <t>새해 무기</t>
  </si>
  <si>
    <t>新年气泡</t>
  </si>
  <si>
    <t>새해 말풍선</t>
  </si>
  <si>
    <t>新年相框</t>
  </si>
  <si>
    <t>새해 프레임</t>
  </si>
  <si>
    <t>新年精灵</t>
  </si>
  <si>
    <t>새해 정령</t>
  </si>
  <si>
    <t>新年鞭炮</t>
  </si>
  <si>
    <t>새해 폭죽</t>
  </si>
  <si>
    <t>新神仆碎片包</t>
  </si>
  <si>
    <t>신규 신복 조각선물</t>
  </si>
  <si>
    <t>新神仆装备部件</t>
  </si>
  <si>
    <t>신규 신복 장비 부위</t>
  </si>
  <si>
    <t>新陆行鸟</t>
  </si>
  <si>
    <t>신규 초코보</t>
  </si>
  <si>
    <t>星空神圣</t>
  </si>
  <si>
    <t>하늘신성</t>
  </si>
  <si>
    <t>星空雪蝎</t>
  </si>
  <si>
    <t>하늘전갈</t>
  </si>
  <si>
    <t>星耀战舰·白</t>
  </si>
  <si>
    <t>성요군함·기본</t>
  </si>
  <si>
    <t>星耀战舰·黄</t>
  </si>
  <si>
    <t>성요군함·황금</t>
  </si>
  <si>
    <t>梦灵玄鹿·白</t>
  </si>
  <si>
    <t>몽령현녹·기본</t>
  </si>
  <si>
    <t>硬核潜艇·白</t>
  </si>
  <si>
    <t>경핵잠수함·기본</t>
  </si>
  <si>
    <t>星辰狼兽</t>
  </si>
  <si>
    <t>성진늑대</t>
  </si>
  <si>
    <t>星际刺客</t>
  </si>
  <si>
    <t>성간자객</t>
  </si>
  <si>
    <t>春之节气</t>
  </si>
  <si>
    <t>봄의 절기</t>
  </si>
  <si>
    <t>春季鱼</t>
  </si>
  <si>
    <t>봄시즌 물고기</t>
  </si>
  <si>
    <t>秋季鱼谱</t>
  </si>
  <si>
    <t>가을철 생선 레시피</t>
  </si>
  <si>
    <t>春暖</t>
  </si>
  <si>
    <t>봄</t>
  </si>
  <si>
    <t>春暖气泡</t>
  </si>
  <si>
    <t>봄 말풍선</t>
  </si>
  <si>
    <t>春暖相框</t>
  </si>
  <si>
    <t>봄 프레임</t>
  </si>
  <si>
    <t>春节掉落</t>
  </si>
  <si>
    <t>설날 드랍</t>
  </si>
  <si>
    <t>春鱼</t>
  </si>
  <si>
    <t>普通染色剂</t>
  </si>
  <si>
    <t>일반 염색약</t>
  </si>
  <si>
    <t>暴风神龙</t>
  </si>
  <si>
    <t>폭풍신룡</t>
  </si>
  <si>
    <t>月华神武·鬼刃</t>
  </si>
  <si>
    <t>월화신무·귀인</t>
  </si>
  <si>
    <t>朱丽叶大招</t>
  </si>
  <si>
    <t>줄리엣 궁극기</t>
  </si>
  <si>
    <t>朱丽叶特殊</t>
  </si>
  <si>
    <t>줄리엣 특별</t>
  </si>
  <si>
    <t>机械大礼包</t>
  </si>
  <si>
    <t>기계 선물(대)</t>
  </si>
  <si>
    <t>机械精灵丹</t>
  </si>
  <si>
    <t>기계 정령단</t>
  </si>
  <si>
    <t>核能战车</t>
  </si>
  <si>
    <t>원자력 전차</t>
  </si>
  <si>
    <t>梦幻优选包</t>
  </si>
  <si>
    <t>몽환 우수 선택선물</t>
  </si>
  <si>
    <t>梦幻尊选包</t>
  </si>
  <si>
    <t>몽환 지존 선택선물</t>
  </si>
  <si>
    <t>梦幻甄选包</t>
  </si>
  <si>
    <t>몽환 선발 선택선물</t>
  </si>
  <si>
    <t>梦幻神尊</t>
  </si>
  <si>
    <t>몽환신존</t>
  </si>
  <si>
    <t>梦幻神选包</t>
  </si>
  <si>
    <t>몽환 신급 선택선물</t>
  </si>
  <si>
    <t>梦灵玄鹿·黄</t>
  </si>
  <si>
    <t>몽령현녹·황금</t>
  </si>
  <si>
    <t>梦魇天魔</t>
  </si>
  <si>
    <t>몽염천마</t>
  </si>
  <si>
    <t>欢乐金蛋箱</t>
  </si>
  <si>
    <t>해피 황금알상자</t>
  </si>
  <si>
    <t>欢乐龙脉箱</t>
  </si>
  <si>
    <t>해피 용맥상자</t>
  </si>
  <si>
    <t>歌剧竞猜宝箱</t>
  </si>
  <si>
    <t>오페라 예측 보물상자</t>
  </si>
  <si>
    <t>宠物助战卡</t>
  </si>
  <si>
    <t>펫 지원카드</t>
  </si>
  <si>
    <t>武魂装备神箱</t>
  </si>
  <si>
    <t>무혼 장비신 상자</t>
  </si>
  <si>
    <t>混沌神箱</t>
  </si>
  <si>
    <t>혼돈신 상자</t>
  </si>
  <si>
    <t>死亡区</t>
  </si>
  <si>
    <t>사망구역</t>
  </si>
  <si>
    <t>毁灭死光</t>
  </si>
  <si>
    <t>파멸의 사광</t>
  </si>
  <si>
    <t>荣耀转化</t>
  </si>
  <si>
    <t>명예 전환</t>
  </si>
  <si>
    <t>沙海传说</t>
  </si>
  <si>
    <t>사막전설</t>
  </si>
  <si>
    <t>沙海使者</t>
  </si>
  <si>
    <t>사막사자</t>
  </si>
  <si>
    <t>沙海侍卫</t>
  </si>
  <si>
    <t>사막호위</t>
  </si>
  <si>
    <t>沙海先锋</t>
  </si>
  <si>
    <t>사막선봉</t>
  </si>
  <si>
    <t>沙海圣王</t>
  </si>
  <si>
    <t>사막성왕</t>
  </si>
  <si>
    <t>沙海密探</t>
  </si>
  <si>
    <t>사막밀정</t>
  </si>
  <si>
    <t>沙海巡兵</t>
  </si>
  <si>
    <t>사막순찰병</t>
  </si>
  <si>
    <t>沙海幽狼</t>
  </si>
  <si>
    <t>사막유랑</t>
  </si>
  <si>
    <t>沙海神尊</t>
  </si>
  <si>
    <t>사막신존</t>
  </si>
  <si>
    <t>沙漠之花</t>
  </si>
  <si>
    <t>사막의 꽃</t>
  </si>
  <si>
    <t>法王射手</t>
  </si>
  <si>
    <t>법왕 궁수</t>
  </si>
  <si>
    <t>法老幽灵</t>
  </si>
  <si>
    <t>파라오유령</t>
  </si>
  <si>
    <t>洞窟遗民</t>
  </si>
  <si>
    <t>동굴 유민</t>
  </si>
  <si>
    <t>洪荒恶龙</t>
  </si>
  <si>
    <t>홍황악룡</t>
  </si>
  <si>
    <t>活动子女·女儿</t>
  </si>
  <si>
    <t>이벤트 자녀·딸</t>
  </si>
  <si>
    <t>流星雨</t>
  </si>
  <si>
    <t>유성우</t>
  </si>
  <si>
    <t>流血爪击</t>
  </si>
  <si>
    <t>유혈 발톱공격</t>
  </si>
  <si>
    <t>浓情香粽</t>
  </si>
  <si>
    <t>맛있는 쭝쯔</t>
  </si>
  <si>
    <t>消消乐卡</t>
  </si>
  <si>
    <t>퍼즐게임 카드</t>
  </si>
  <si>
    <t>消消乐步数卡</t>
  </si>
  <si>
    <t>퍼즐게임 걸음수카드</t>
  </si>
  <si>
    <t>消消卡</t>
  </si>
  <si>
    <t>퍼즐 카드</t>
  </si>
  <si>
    <t>消消步数卡</t>
  </si>
  <si>
    <t>퍼즐 걸음수카드</t>
  </si>
  <si>
    <t>淮阳地宫</t>
  </si>
  <si>
    <t>회양 지하궁</t>
  </si>
  <si>
    <t>深渊将军</t>
  </si>
  <si>
    <t>심연장군</t>
  </si>
  <si>
    <t>深渊骑士</t>
  </si>
  <si>
    <t>심연기사</t>
  </si>
  <si>
    <t>混元优选包</t>
  </si>
  <si>
    <t>혼원 우수 선택선물</t>
  </si>
  <si>
    <t>混元尊选包</t>
  </si>
  <si>
    <t>혼원 지존 선택선물</t>
  </si>
  <si>
    <t>混元甄选包</t>
  </si>
  <si>
    <t>혼원 선발 선택선물</t>
  </si>
  <si>
    <t>混元神选包</t>
  </si>
  <si>
    <t>혼원 신급 선택선물</t>
  </si>
  <si>
    <t>混沌使者</t>
  </si>
  <si>
    <t>혼돈사자</t>
  </si>
  <si>
    <t>起源军团</t>
  </si>
  <si>
    <t>기원군단</t>
  </si>
  <si>
    <t>青龙军团</t>
  </si>
  <si>
    <t>청룡군단</t>
  </si>
  <si>
    <t>朱雀军团</t>
  </si>
  <si>
    <t>주작군단</t>
  </si>
  <si>
    <t>玄武军团</t>
  </si>
  <si>
    <t>현무군단</t>
  </si>
  <si>
    <t>天罡军团</t>
  </si>
  <si>
    <t>천강군단</t>
  </si>
  <si>
    <t>地煞军团</t>
  </si>
  <si>
    <t>지살군단</t>
  </si>
  <si>
    <t>创世军团</t>
  </si>
  <si>
    <t>창세군단</t>
  </si>
  <si>
    <t>破碎军团</t>
  </si>
  <si>
    <t>분쇄군단</t>
  </si>
  <si>
    <t>幽冥军团</t>
  </si>
  <si>
    <t>유명군단</t>
  </si>
  <si>
    <t>燃烧军团</t>
  </si>
  <si>
    <t>연소군단</t>
  </si>
  <si>
    <t>混沌神石</t>
  </si>
  <si>
    <t>혼돈신석</t>
  </si>
  <si>
    <t>混沌第一熊哥</t>
  </si>
  <si>
    <t>혼돈 제일 웅형</t>
  </si>
  <si>
    <t>混沌第一狮哥</t>
  </si>
  <si>
    <t>혼돈 제일 사형</t>
  </si>
  <si>
    <t>混沌第一虎哥</t>
  </si>
  <si>
    <t>혼돈 제일 호형</t>
  </si>
  <si>
    <t>混沌银卫</t>
  </si>
  <si>
    <t>혼돈은위</t>
  </si>
  <si>
    <t>混沌鱼塘</t>
  </si>
  <si>
    <t>혼돈 어장</t>
  </si>
  <si>
    <t>正面BUFF</t>
  </si>
  <si>
    <t>潜水艇/潜艇</t>
  </si>
  <si>
    <t>잠수함</t>
  </si>
  <si>
    <t>潞简地宫</t>
  </si>
  <si>
    <t>노간 지하궁</t>
  </si>
  <si>
    <t>火云毒蝎</t>
  </si>
  <si>
    <t>화운독전갈</t>
  </si>
  <si>
    <t>화원소</t>
  </si>
  <si>
    <t>火怒伤害</t>
  </si>
  <si>
    <t>분노(화) 피해</t>
  </si>
  <si>
    <t>火炎魔尊</t>
  </si>
  <si>
    <t>화염마존</t>
  </si>
  <si>
    <t>火石</t>
  </si>
  <si>
    <t>부싯돌</t>
  </si>
  <si>
    <t>火药爆破</t>
  </si>
  <si>
    <t>화약폭파</t>
  </si>
  <si>
    <t>火防</t>
  </si>
  <si>
    <t>화 방어</t>
  </si>
  <si>
    <t>灵蛙进阶丹</t>
  </si>
  <si>
    <t>영와 진급단</t>
  </si>
  <si>
    <t>炎魔之灵</t>
  </si>
  <si>
    <t>염마의 령</t>
  </si>
  <si>
    <t>炎魔君主精华</t>
  </si>
  <si>
    <t>염마군주 정수</t>
  </si>
  <si>
    <t>炙炎光环</t>
  </si>
  <si>
    <t>자염후광</t>
  </si>
  <si>
    <t>炫动机甲·黄</t>
  </si>
  <si>
    <t>현동메카·황금</t>
  </si>
  <si>
    <t>炼狱妖王</t>
  </si>
  <si>
    <t>연옥요왕</t>
  </si>
  <si>
    <t>烈火石人</t>
  </si>
  <si>
    <t>열화석인</t>
  </si>
  <si>
    <t>烈火龙吟</t>
  </si>
  <si>
    <t>열화용음</t>
  </si>
  <si>
    <t>烈焰神使</t>
  </si>
  <si>
    <t>불꽃신사</t>
  </si>
  <si>
    <t>特价保时捷</t>
  </si>
  <si>
    <t>특가 포르쉐</t>
  </si>
  <si>
    <t>特价机械鸟</t>
  </si>
  <si>
    <t>특가 기계새</t>
  </si>
  <si>
    <t>狂乱爪击</t>
  </si>
  <si>
    <t>광란 발톱공격</t>
  </si>
  <si>
    <t>狂欢图鉴</t>
  </si>
  <si>
    <t>축제 도감</t>
  </si>
  <si>
    <t>狂鲨</t>
  </si>
  <si>
    <t>상어</t>
  </si>
  <si>
    <t>独轮</t>
  </si>
  <si>
    <t>바퀴</t>
  </si>
  <si>
    <t>狼外婆</t>
  </si>
  <si>
    <t>늑대 외할머니</t>
  </si>
  <si>
    <t>진짜</t>
  </si>
  <si>
    <t>猛烈诀</t>
  </si>
  <si>
    <t>맹렬결</t>
  </si>
  <si>
    <t>玄冰进阶丹</t>
  </si>
  <si>
    <t>현빙 진급단</t>
  </si>
  <si>
    <t>玄奘法师</t>
  </si>
  <si>
    <t>현장법사</t>
  </si>
  <si>
    <t>玄妙加油包</t>
  </si>
  <si>
    <t>현묘 화이팅 선물</t>
  </si>
  <si>
    <t>玄妙地宫</t>
  </si>
  <si>
    <t>현묘 지하궁</t>
  </si>
  <si>
    <t>玄妙成长包</t>
  </si>
  <si>
    <t>현묘 성장선물</t>
  </si>
  <si>
    <t>玄妙鎏金包</t>
  </si>
  <si>
    <t>현묘 순금 선물</t>
  </si>
  <si>
    <t>玄妙铂金包</t>
  </si>
  <si>
    <t>현묘 플래티넘 선물</t>
  </si>
  <si>
    <t>玄妙黄金包</t>
  </si>
  <si>
    <t>현묘 골드 선물</t>
  </si>
  <si>
    <t>玄诚地宫</t>
  </si>
  <si>
    <t>현성 지하궁</t>
  </si>
  <si>
    <t>玉几地宫</t>
  </si>
  <si>
    <t>옥궤 지하궁</t>
  </si>
  <si>
    <t>아기 옥녀</t>
  </si>
  <si>
    <t>王者护盾</t>
  </si>
  <si>
    <t>제왕 방패</t>
  </si>
  <si>
    <t>甄选</t>
  </si>
  <si>
    <t>炫酷因子</t>
  </si>
  <si>
    <t>멋진 유전자</t>
  </si>
  <si>
    <t>甜蜜因子</t>
  </si>
  <si>
    <t>달콤 유전자</t>
  </si>
  <si>
    <t>生命之书进阶丹</t>
  </si>
  <si>
    <t>생명의 서 진급단</t>
  </si>
  <si>
    <t>白铁矿镐</t>
  </si>
  <si>
    <t>백철 곡괭이</t>
  </si>
  <si>
    <t>百万气泡</t>
  </si>
  <si>
    <t>백만말풍선</t>
  </si>
  <si>
    <t>百万相框</t>
  </si>
  <si>
    <t>백만프레임</t>
  </si>
  <si>
    <t>百日庆典掉伴手礼</t>
  </si>
  <si>
    <t>가을맞이 기념선물 드랍</t>
  </si>
  <si>
    <t>皇冠进阶丹</t>
  </si>
  <si>
    <t>왕관 진급단</t>
  </si>
  <si>
    <t>皇极神选礼盒</t>
  </si>
  <si>
    <t>황극신 선택 선물함</t>
  </si>
  <si>
    <t>皇级神选礼盒</t>
  </si>
  <si>
    <t>황급신 선택 선물함</t>
  </si>
  <si>
    <t>睡衣技能</t>
  </si>
  <si>
    <t>파자마 스킬</t>
  </si>
  <si>
    <t>睡衣时装</t>
  </si>
  <si>
    <t>파자마 코스튬</t>
  </si>
  <si>
    <t>睡衣武器</t>
  </si>
  <si>
    <t>파자마 무기</t>
  </si>
  <si>
    <t>硬核潜艇·黄</t>
  </si>
  <si>
    <t>경핵잠수함·황금</t>
  </si>
  <si>
    <t>碧磷王蛇</t>
  </si>
  <si>
    <t>벽린옥사</t>
  </si>
  <si>
    <t>礼车进阶</t>
  </si>
  <si>
    <t>리무진 진급</t>
  </si>
  <si>
    <t>神仆天尊箱</t>
  </si>
  <si>
    <t>신복 천존 상자</t>
  </si>
  <si>
    <t>神仆武器包</t>
  </si>
  <si>
    <t>신복 무기선물</t>
  </si>
  <si>
    <t>神令任选包</t>
  </si>
  <si>
    <t>신령 선택 선물</t>
  </si>
  <si>
    <t>神令优选包</t>
  </si>
  <si>
    <t>신령 우수 선택선물</t>
  </si>
  <si>
    <t>神兽战宠包</t>
  </si>
  <si>
    <t>신수 전투펫 선물</t>
  </si>
  <si>
    <t>神兽碎片箱</t>
  </si>
  <si>
    <t>신수 조각상자</t>
  </si>
  <si>
    <t>神凰内丹礼包</t>
  </si>
  <si>
    <t>신황 내단 선물</t>
  </si>
  <si>
    <t>神器鎏金箱</t>
  </si>
  <si>
    <t>신기 순금 상자</t>
  </si>
  <si>
    <t>神域卓越</t>
  </si>
  <si>
    <t>신역 탁월</t>
  </si>
  <si>
    <t>神域圣女</t>
  </si>
  <si>
    <t>신역성녀</t>
  </si>
  <si>
    <t>神域重击</t>
  </si>
  <si>
    <t>신역 중격</t>
  </si>
  <si>
    <t>神奇进阶丹</t>
  </si>
  <si>
    <t>신기 진급단</t>
  </si>
  <si>
    <t>神宠任选宝箱</t>
  </si>
  <si>
    <t>신총 선택 보물상자</t>
  </si>
  <si>
    <t>神殿贡献榜</t>
  </si>
  <si>
    <t>신전 공헌도 랭킹</t>
  </si>
  <si>
    <t>神灯之力</t>
  </si>
  <si>
    <t>신등의 힘</t>
  </si>
  <si>
    <t>神灯之怒</t>
  </si>
  <si>
    <t>신등의 분노</t>
  </si>
  <si>
    <t>神灯之魂</t>
  </si>
  <si>
    <t>신등의 혼</t>
  </si>
  <si>
    <t>神灯竞技</t>
  </si>
  <si>
    <t>신등경기</t>
  </si>
  <si>
    <t>神灯阶星</t>
  </si>
  <si>
    <t>신등 단계</t>
  </si>
  <si>
    <t>神石碎片包</t>
  </si>
  <si>
    <t>신석 조각선물</t>
  </si>
  <si>
    <t>神秘地宫</t>
  </si>
  <si>
    <t>비밀 지하궁</t>
  </si>
  <si>
    <t>神秘宝藏</t>
  </si>
  <si>
    <t>비밀 보물</t>
  </si>
  <si>
    <t>神羽精卫丹</t>
  </si>
  <si>
    <t>신우정예병단</t>
  </si>
  <si>
    <t>秋季鱼</t>
  </si>
  <si>
    <t>가을시즌 물고기</t>
  </si>
  <si>
    <t>秋月幸运包</t>
  </si>
  <si>
    <t>추월 행운선물</t>
  </si>
  <si>
    <t>秋月碎片礼包</t>
  </si>
  <si>
    <t>추월 조각선물</t>
  </si>
  <si>
    <t>秋鱼</t>
  </si>
  <si>
    <t>科技重置书</t>
  </si>
  <si>
    <t>기술 초기화서</t>
  </si>
  <si>
    <t>稀有精魄包</t>
  </si>
  <si>
    <t>희귀 영령선물</t>
  </si>
  <si>
    <t>竞技BUFF</t>
  </si>
  <si>
    <t>경기 버프</t>
  </si>
  <si>
    <t>端午庆典礼包</t>
  </si>
  <si>
    <t>단오 축제 선물</t>
  </si>
  <si>
    <t>端午浓情</t>
  </si>
  <si>
    <t>정겨운 단오</t>
  </si>
  <si>
    <t>端午狂想礼包</t>
  </si>
  <si>
    <t>단오 환상 선물</t>
  </si>
  <si>
    <t>단오절</t>
  </si>
  <si>
    <t>符文碎片宝盒</t>
  </si>
  <si>
    <t>룬 조각 보물함</t>
  </si>
  <si>
    <t>符文精魄礼盒</t>
  </si>
  <si>
    <t>룬 영령 선물함</t>
  </si>
  <si>
    <t>精彩伴手礼</t>
  </si>
  <si>
    <t>멋진 기념선물</t>
  </si>
  <si>
    <t>精彩宝箱</t>
  </si>
  <si>
    <t>멋진 보물상자</t>
  </si>
  <si>
    <t>精彩活动掉伴手礼</t>
  </si>
  <si>
    <t>10월 축제 기념선물 드랍</t>
  </si>
  <si>
    <t>精彩狂想礼包</t>
  </si>
  <si>
    <t>멋진 환상 선물</t>
  </si>
  <si>
    <t>精灵购买包</t>
  </si>
  <si>
    <t>정령 구매팩</t>
  </si>
  <si>
    <t>精灵进阶特惠箱</t>
  </si>
  <si>
    <t>정령 진급 혜택상자</t>
  </si>
  <si>
    <t>精钢矿镐</t>
  </si>
  <si>
    <t>강철 곡괭이</t>
  </si>
  <si>
    <t>精铁幸运箱</t>
  </si>
  <si>
    <t>정철 행운상자</t>
  </si>
  <si>
    <t>精铁矿大包</t>
  </si>
  <si>
    <t>정철광 선물(대)</t>
  </si>
  <si>
    <t>精铁矿巨大包</t>
  </si>
  <si>
    <t>정철광 선물(특대)</t>
  </si>
  <si>
    <t>紫影罗兰</t>
  </si>
  <si>
    <t>자영나란</t>
  </si>
  <si>
    <t>紫微地宫</t>
  </si>
  <si>
    <t>자미 지하궁</t>
  </si>
  <si>
    <t>红品技能书</t>
  </si>
  <si>
    <t>전설 품질 스킬북</t>
  </si>
  <si>
    <t>红色玛瑙</t>
  </si>
  <si>
    <t>전설 마노</t>
  </si>
  <si>
    <t>纸鹤</t>
  </si>
  <si>
    <t>经典战宠包</t>
  </si>
  <si>
    <t>고전 전투펫 선물</t>
  </si>
  <si>
    <t>经验丹大</t>
  </si>
  <si>
    <t>경험단(대)</t>
  </si>
  <si>
    <t>绿皮战宠碎片</t>
  </si>
  <si>
    <t>녹피 전투펫 조각</t>
  </si>
  <si>
    <t>绿皮青蛙内丹</t>
  </si>
  <si>
    <t>청개구리 내단</t>
  </si>
  <si>
    <t>绿野妖魔</t>
  </si>
  <si>
    <t>녹야요마</t>
  </si>
  <si>
    <t>绿野巨魔</t>
  </si>
  <si>
    <t>녹야악마</t>
  </si>
  <si>
    <t>绿魇天魔</t>
  </si>
  <si>
    <t>녹염천마</t>
  </si>
  <si>
    <t>缤纷内丹礼盒</t>
  </si>
  <si>
    <t>눈부신 내단 선물함</t>
  </si>
  <si>
    <t>缤纷狂想礼包</t>
  </si>
  <si>
    <t>눈부신 환상 선물</t>
  </si>
  <si>
    <t>缤纷自选包</t>
  </si>
  <si>
    <t>눈부신 선택선물</t>
  </si>
  <si>
    <t>罗密欧大招</t>
  </si>
  <si>
    <t>로미오 궁극기</t>
  </si>
  <si>
    <t>考古铲子</t>
  </si>
  <si>
    <t>고고학 삽</t>
  </si>
  <si>
    <t>聚宝盆大锤</t>
  </si>
  <si>
    <t>보석 수집그릇 망치</t>
  </si>
  <si>
    <t>聚宝钥匙礼包</t>
  </si>
  <si>
    <t>보석 수집열쇠 선물</t>
  </si>
  <si>
    <t>胖小粽</t>
  </si>
  <si>
    <t>뚱쭝쯔</t>
  </si>
  <si>
    <t>能量护盾</t>
  </si>
  <si>
    <t>에너지 방패</t>
  </si>
  <si>
    <t>自选助战包</t>
  </si>
  <si>
    <t>선택 지원 선물</t>
  </si>
  <si>
    <t>自选寻宝令</t>
  </si>
  <si>
    <t>선택 보물찾기령</t>
  </si>
  <si>
    <t>至尊仙器神盒</t>
  </si>
  <si>
    <t>지존 무기 신성함</t>
  </si>
  <si>
    <t>至尊仙石</t>
  </si>
  <si>
    <t>지존 선석</t>
  </si>
  <si>
    <t>至尊仙石包</t>
  </si>
  <si>
    <t>지존 선석선물</t>
  </si>
  <si>
    <t>至尊洗炼石</t>
  </si>
  <si>
    <t>지존 세련석</t>
  </si>
  <si>
    <t>致命海浪</t>
  </si>
  <si>
    <t>치명적인 파랑</t>
  </si>
  <si>
    <t>致命爪击</t>
  </si>
  <si>
    <t>치명 발톱공격</t>
  </si>
  <si>
    <t>苍蓝之月</t>
  </si>
  <si>
    <t>창람의 달</t>
  </si>
  <si>
    <t>荣耀之水</t>
  </si>
  <si>
    <t>명예의 물</t>
  </si>
  <si>
    <t>荣耀圣刃</t>
  </si>
  <si>
    <t>명예 성인</t>
  </si>
  <si>
    <t>荣耀圣坠</t>
  </si>
  <si>
    <t>명예 성추</t>
  </si>
  <si>
    <t>荣耀圣戒</t>
  </si>
  <si>
    <t>명예 성급반지</t>
  </si>
  <si>
    <t>荣耀圣珠</t>
  </si>
  <si>
    <t>명예 성주</t>
  </si>
  <si>
    <t>荣耀圣盔</t>
  </si>
  <si>
    <t>명예 성투</t>
  </si>
  <si>
    <t>荣耀圣符</t>
  </si>
  <si>
    <t>명예 성부</t>
  </si>
  <si>
    <t>荣耀圣腿</t>
  </si>
  <si>
    <t>명예 성퇴</t>
  </si>
  <si>
    <t>荣耀圣靴</t>
  </si>
  <si>
    <t>명예 성신</t>
  </si>
  <si>
    <t>荣耀帝刃</t>
  </si>
  <si>
    <t>명예 제인</t>
  </si>
  <si>
    <t>荣耀帝坠</t>
  </si>
  <si>
    <t>명예 제추</t>
  </si>
  <si>
    <t>荣耀帝戒</t>
  </si>
  <si>
    <t>명예 제급반지</t>
  </si>
  <si>
    <t>荣耀帝珠</t>
  </si>
  <si>
    <t>명예 제주</t>
  </si>
  <si>
    <t>荣耀帝甲</t>
  </si>
  <si>
    <t>명예 제갑</t>
  </si>
  <si>
    <t>荣耀帝盔</t>
  </si>
  <si>
    <t>명예 제투</t>
  </si>
  <si>
    <t>荣耀帝符</t>
  </si>
  <si>
    <t>명예 제부</t>
  </si>
  <si>
    <t>荣耀帝腕</t>
  </si>
  <si>
    <t>명예 제완</t>
  </si>
  <si>
    <t>荣耀帝腿</t>
  </si>
  <si>
    <t>명예 제퇴</t>
  </si>
  <si>
    <t>荣耀帝靴</t>
  </si>
  <si>
    <t>명예 제신</t>
  </si>
  <si>
    <t>荣耀幻刃</t>
  </si>
  <si>
    <t>명예 환인</t>
  </si>
  <si>
    <t>荣耀幻坠</t>
  </si>
  <si>
    <t>명예 환추</t>
  </si>
  <si>
    <t>荣耀幻戒</t>
  </si>
  <si>
    <t>명예 환급반지</t>
  </si>
  <si>
    <t>荣耀幻珠</t>
  </si>
  <si>
    <t>명예 환주</t>
  </si>
  <si>
    <t>荣耀幻甲</t>
  </si>
  <si>
    <t>명예 환갑</t>
  </si>
  <si>
    <t>荣耀幻盔</t>
  </si>
  <si>
    <t>명예 환투</t>
  </si>
  <si>
    <t>荣耀幻符</t>
  </si>
  <si>
    <t>명예 환부</t>
  </si>
  <si>
    <t>荣耀幻腕</t>
  </si>
  <si>
    <t>명예 환완</t>
  </si>
  <si>
    <t>荣耀幻腿</t>
  </si>
  <si>
    <t>명예 환퇴</t>
  </si>
  <si>
    <t>荣耀幻靴</t>
  </si>
  <si>
    <t>명예 환신</t>
  </si>
  <si>
    <t>荣耀战刃</t>
  </si>
  <si>
    <t>명예 전인</t>
  </si>
  <si>
    <t>荣耀战坠</t>
  </si>
  <si>
    <t>명예 전추</t>
  </si>
  <si>
    <t>荣耀战戒</t>
  </si>
  <si>
    <t>명예 전급반지</t>
  </si>
  <si>
    <t>荣耀战珠</t>
  </si>
  <si>
    <t>명예 전주</t>
  </si>
  <si>
    <t>荣耀战甲</t>
  </si>
  <si>
    <t>명예 전갑</t>
  </si>
  <si>
    <t>荣耀战盔</t>
  </si>
  <si>
    <t>명예 전투</t>
  </si>
  <si>
    <t>荣耀战符</t>
  </si>
  <si>
    <t>명예 전부</t>
  </si>
  <si>
    <t>荣耀战腕</t>
  </si>
  <si>
    <t>명예 전완</t>
  </si>
  <si>
    <t>荣耀战腿</t>
  </si>
  <si>
    <t>명예 전퇴</t>
  </si>
  <si>
    <t>荣耀战靴</t>
  </si>
  <si>
    <t>명예 전신</t>
  </si>
  <si>
    <t>荣耀神刃</t>
  </si>
  <si>
    <t>명예 신인</t>
  </si>
  <si>
    <t>荣耀神坠</t>
  </si>
  <si>
    <t>명예 신추</t>
  </si>
  <si>
    <t>荣耀神戒</t>
  </si>
  <si>
    <t>명예 신급반지</t>
  </si>
  <si>
    <t>荣耀神珠</t>
  </si>
  <si>
    <t>명예 신주</t>
  </si>
  <si>
    <t>荣耀神甲</t>
  </si>
  <si>
    <t>명예 신갑</t>
  </si>
  <si>
    <t>荣耀神盔</t>
  </si>
  <si>
    <t>명예 신투</t>
  </si>
  <si>
    <t>荣耀神符</t>
  </si>
  <si>
    <t>명예 신부</t>
  </si>
  <si>
    <t>荣耀神腕</t>
  </si>
  <si>
    <t>명예 신완</t>
  </si>
  <si>
    <t>荣耀神腿</t>
  </si>
  <si>
    <t>명예 신퇴</t>
  </si>
  <si>
    <t>荣耀神靴</t>
  </si>
  <si>
    <t>명예 신신</t>
  </si>
  <si>
    <t>荣耀领主</t>
  </si>
  <si>
    <t>명예보스</t>
  </si>
  <si>
    <t>荣耀魔刃</t>
  </si>
  <si>
    <t>명예 마인</t>
  </si>
  <si>
    <t>荣耀魔坠</t>
  </si>
  <si>
    <t>명예 마추</t>
  </si>
  <si>
    <t>荣耀魔戒</t>
  </si>
  <si>
    <t>명예 마급반지</t>
  </si>
  <si>
    <t>荣耀魔珠</t>
  </si>
  <si>
    <t>명예 마주</t>
  </si>
  <si>
    <t>荣耀魔甲</t>
  </si>
  <si>
    <t>명예 마갑</t>
  </si>
  <si>
    <t>荣耀魔盔</t>
  </si>
  <si>
    <t>명예 마투</t>
  </si>
  <si>
    <t>荣耀魔符</t>
  </si>
  <si>
    <t>명예 마부</t>
  </si>
  <si>
    <t>荣耀魔腕</t>
  </si>
  <si>
    <t>명예 마완</t>
  </si>
  <si>
    <t>荣耀魔腿</t>
  </si>
  <si>
    <t>명예 마퇴</t>
  </si>
  <si>
    <t>荣耀魔靴</t>
  </si>
  <si>
    <t>명예 마신</t>
  </si>
  <si>
    <t>荧光转换剂</t>
  </si>
  <si>
    <t>네온 전환제</t>
  </si>
  <si>
    <t>蓝色玛瑙</t>
  </si>
  <si>
    <t>고급 마노</t>
  </si>
  <si>
    <t>虎威圣将</t>
  </si>
  <si>
    <t>호위성군</t>
  </si>
  <si>
    <t>蝶灵内丹</t>
  </si>
  <si>
    <t>접령 내단</t>
  </si>
  <si>
    <t>血色花母</t>
  </si>
  <si>
    <t>혈색화모</t>
  </si>
  <si>
    <t>血蝎妖尊</t>
  </si>
  <si>
    <t>피전갈 요존</t>
  </si>
  <si>
    <t>血蝎魔将</t>
  </si>
  <si>
    <t>피전갈 마장</t>
  </si>
  <si>
    <t>街舞时装</t>
  </si>
  <si>
    <t>힙합 코스튬</t>
  </si>
  <si>
    <t>街舞武器</t>
  </si>
  <si>
    <t>힙합 무기</t>
  </si>
  <si>
    <t>裂变异兽</t>
  </si>
  <si>
    <t>핵분열 괴수</t>
  </si>
  <si>
    <t>语音NPC</t>
  </si>
  <si>
    <t>음성NPC</t>
  </si>
  <si>
    <t>깃털</t>
  </si>
  <si>
    <t>赤金矿镐</t>
  </si>
  <si>
    <t>적금 곡괭이</t>
  </si>
  <si>
    <t>超值符文精华宝箱</t>
  </si>
  <si>
    <t>프리미엄 룬 정수보물상자</t>
  </si>
  <si>
    <t>跳舞熊猫</t>
  </si>
  <si>
    <t>춤추는 판다</t>
  </si>
  <si>
    <t>车轮</t>
  </si>
  <si>
    <t>수레바퀴</t>
  </si>
  <si>
    <t>转区卡</t>
  </si>
  <si>
    <t>서버전환카드</t>
  </si>
  <si>
    <t>过年的庆典时装</t>
  </si>
  <si>
    <t>작년 축제 코스튬</t>
  </si>
  <si>
    <t>过年的庆典武器</t>
  </si>
  <si>
    <t>작년 축제 무기</t>
  </si>
  <si>
    <t>追逐挚爱</t>
  </si>
  <si>
    <t>참된 사랑 추구</t>
  </si>
  <si>
    <t>通明地宫</t>
  </si>
  <si>
    <t>통명 지하궁</t>
  </si>
  <si>
    <t>通用BOSS刷新卡</t>
  </si>
  <si>
    <t>일반 보스 갱신카드</t>
  </si>
  <si>
    <t>通用刷新卡</t>
  </si>
  <si>
    <t>일반 갱신카드</t>
  </si>
  <si>
    <t>邪神之力</t>
  </si>
  <si>
    <t>악신의 힘</t>
  </si>
  <si>
    <t>邪龙之舞</t>
  </si>
  <si>
    <t>사악한 용의 춤</t>
  </si>
  <si>
    <t>金元宝</t>
  </si>
  <si>
    <t>금원보</t>
  </si>
  <si>
    <t>金尊凤羽5代</t>
  </si>
  <si>
    <t>금봉황날개 5세대</t>
  </si>
  <si>
    <t>아기 금동</t>
  </si>
  <si>
    <t>金辉光环</t>
  </si>
  <si>
    <t>금휘후광</t>
  </si>
  <si>
    <t>金鼠进阶丹</t>
  </si>
  <si>
    <t>생쥐 진급단</t>
  </si>
  <si>
    <t>鉴定符</t>
  </si>
  <si>
    <t>감정부적</t>
  </si>
  <si>
    <t>鎏金任选包</t>
  </si>
  <si>
    <t>순금 선택 선물</t>
  </si>
  <si>
    <t>鎏金神选礼盒</t>
  </si>
  <si>
    <t>순금신 선택 선물함</t>
  </si>
  <si>
    <t>钛金</t>
  </si>
  <si>
    <t>铁钩强袭</t>
  </si>
  <si>
    <t>후크 강습</t>
  </si>
  <si>
    <t>铭刻大包</t>
  </si>
  <si>
    <t>각인 선물(대)</t>
  </si>
  <si>
    <t>铭刻石圣尊包</t>
  </si>
  <si>
    <t>각인석 성존선물</t>
  </si>
  <si>
    <t>铭刻石天尊包</t>
  </si>
  <si>
    <t>각인석 천존선물</t>
  </si>
  <si>
    <t>铭刻精魂</t>
  </si>
  <si>
    <t>각인 정혼</t>
  </si>
  <si>
    <t>铭牌</t>
  </si>
  <si>
    <t>명패</t>
  </si>
  <si>
    <t>银元战甲</t>
  </si>
  <si>
    <t>은원갑옷</t>
  </si>
  <si>
    <t>银棋魂</t>
  </si>
  <si>
    <t>은기혼</t>
  </si>
  <si>
    <t>金棋魂</t>
  </si>
  <si>
    <t>금기혼</t>
  </si>
  <si>
    <t>镇城守卫</t>
  </si>
  <si>
    <t>진성수위</t>
  </si>
  <si>
    <t>门票包</t>
  </si>
  <si>
    <t>입장권팩</t>
  </si>
  <si>
    <t>阵法栏位卡</t>
  </si>
  <si>
    <t>진법 슬롯카드</t>
  </si>
  <si>
    <t>随机外婆</t>
  </si>
  <si>
    <t>랜덤 외할머니</t>
  </si>
  <si>
    <t>雄霸至尊礼盒</t>
  </si>
  <si>
    <t>웅패 지존 선물함</t>
  </si>
  <si>
    <t>雄霸豪华礼盒</t>
  </si>
  <si>
    <t>웅패 호화 선물함</t>
  </si>
  <si>
    <t>雄霸鎏金宝箱</t>
  </si>
  <si>
    <t>웅패 순금 보물상자</t>
  </si>
  <si>
    <t>雄霸铂金宝箱</t>
  </si>
  <si>
    <t>웅패 플래티넘 보물상자</t>
  </si>
  <si>
    <t>雄霸黄金宝箱</t>
  </si>
  <si>
    <t>웅패 황금보물상자</t>
  </si>
  <si>
    <t>雷怒伤害</t>
  </si>
  <si>
    <t>분노(번개) 피해</t>
  </si>
  <si>
    <t>雷防</t>
  </si>
  <si>
    <t>번개 방어</t>
  </si>
  <si>
    <t>霜域领主</t>
  </si>
  <si>
    <t>상역보스</t>
  </si>
  <si>
    <t>霸主装备金箱</t>
  </si>
  <si>
    <t>맹주 장비상자(금)</t>
  </si>
  <si>
    <t>霸主装备银箱</t>
  </si>
  <si>
    <t>맹주 장비상자(은)</t>
  </si>
  <si>
    <t>霸主金将</t>
  </si>
  <si>
    <t>맹주금장</t>
  </si>
  <si>
    <t>霸尊仙石包</t>
  </si>
  <si>
    <t>패존 선석선물</t>
  </si>
  <si>
    <t>青华地宫</t>
  </si>
  <si>
    <t>청화 지하궁</t>
  </si>
  <si>
    <t>青木光环</t>
  </si>
  <si>
    <t>청목후광</t>
  </si>
  <si>
    <t>青龙圣兽</t>
  </si>
  <si>
    <t>청룡성수</t>
  </si>
  <si>
    <t>面具进阶丹</t>
  </si>
  <si>
    <t>가면 진급단</t>
  </si>
  <si>
    <t>领主刷新卡（通用）</t>
  </si>
  <si>
    <t>额外鱼竿</t>
  </si>
  <si>
    <t>추가 낚싯대</t>
  </si>
  <si>
    <t>풍원소</t>
  </si>
  <si>
    <t>风怒伤害</t>
  </si>
  <si>
    <t>분노(풍) 피해</t>
  </si>
  <si>
    <t>风防</t>
  </si>
  <si>
    <t>풍 방어</t>
  </si>
  <si>
    <t>飞机进阶丹</t>
  </si>
  <si>
    <t>비행기 진급단</t>
  </si>
  <si>
    <t>饕餮之靥</t>
  </si>
  <si>
    <t>도철의 보조개</t>
  </si>
  <si>
    <t>驯鹿进阶丹</t>
  </si>
  <si>
    <t>순록 진급단</t>
  </si>
  <si>
    <t>高级图鉴经验卡</t>
  </si>
  <si>
    <t>고급 도감 경험치카드</t>
  </si>
  <si>
    <t>高级地煞任选盒</t>
  </si>
  <si>
    <t>고급 지살 선택함</t>
  </si>
  <si>
    <t>高级进阶箱</t>
  </si>
  <si>
    <t>고급 진급상자</t>
  </si>
  <si>
    <t>魔剑之灵</t>
  </si>
  <si>
    <t>마검의 령</t>
  </si>
  <si>
    <t>魔晶之力</t>
  </si>
  <si>
    <t>마정의 힘</t>
  </si>
  <si>
    <t>魔晶之怒</t>
  </si>
  <si>
    <t>마정의 분노</t>
  </si>
  <si>
    <t>魔晶之灵</t>
  </si>
  <si>
    <t>마정의 령</t>
  </si>
  <si>
    <t>魔晶之魂</t>
  </si>
  <si>
    <t>마정의 혼</t>
  </si>
  <si>
    <t>魔晶精魄</t>
  </si>
  <si>
    <t>마정 영령</t>
  </si>
  <si>
    <t>魔灵之水</t>
  </si>
  <si>
    <t>마령의 물</t>
  </si>
  <si>
    <t>魔焰神使</t>
  </si>
  <si>
    <t>마염신사</t>
  </si>
  <si>
    <t>魔焰龙将</t>
  </si>
  <si>
    <t>마염용장군</t>
  </si>
  <si>
    <t>魔盒之力</t>
  </si>
  <si>
    <t>마법함의 힘</t>
  </si>
  <si>
    <t>魔盒之怒</t>
  </si>
  <si>
    <t>마법함의 분노</t>
  </si>
  <si>
    <t>魔盒之魂</t>
  </si>
  <si>
    <t>마법함의 혼</t>
  </si>
  <si>
    <t>魔盒竞技</t>
  </si>
  <si>
    <t>마법함 경기</t>
  </si>
  <si>
    <t>魔神优选包</t>
  </si>
  <si>
    <t>마신 우수 선택선물</t>
  </si>
  <si>
    <t>魔神尊选包</t>
  </si>
  <si>
    <t>마신 지존 선택선물</t>
  </si>
  <si>
    <t>魔神甄选包</t>
  </si>
  <si>
    <t>마신 선발 선택선물</t>
  </si>
  <si>
    <t>魔神神选包</t>
  </si>
  <si>
    <t>마신 신급 선택선물</t>
  </si>
  <si>
    <t>黄金圣者</t>
  </si>
  <si>
    <t>황금성자</t>
  </si>
  <si>
    <t>黄金天使箱</t>
  </si>
  <si>
    <t>골드 천사상자</t>
  </si>
  <si>
    <t>黄金霸主箱</t>
  </si>
  <si>
    <t>골드 맹주상자</t>
  </si>
  <si>
    <t>黑暗银卫</t>
  </si>
  <si>
    <t>암흑은위</t>
  </si>
  <si>
    <t>黑铁矿镐</t>
  </si>
  <si>
    <t>흑철 곡괭이</t>
  </si>
  <si>
    <t>黑风地宫</t>
  </si>
  <si>
    <t>흑풍 지하궁</t>
  </si>
  <si>
    <t>黯翼恶魔</t>
  </si>
  <si>
    <t>암익악마</t>
  </si>
  <si>
    <t>龙台精卫</t>
  </si>
  <si>
    <t>용태정예병</t>
  </si>
  <si>
    <t>龙女之力</t>
  </si>
  <si>
    <t>용녀의 힘</t>
  </si>
  <si>
    <t>龙怒天灭</t>
  </si>
  <si>
    <t>용노천멸</t>
  </si>
  <si>
    <t>龙珠华彩盒</t>
  </si>
  <si>
    <t>여의주 화채함</t>
  </si>
  <si>
    <t>龙珠鎏金盒</t>
  </si>
  <si>
    <t>여의주 순금함</t>
  </si>
  <si>
    <t>龙神护体</t>
  </si>
  <si>
    <t>용신호체</t>
  </si>
  <si>
    <t>龙虾气泡</t>
  </si>
  <si>
    <t>가재 말풍선</t>
  </si>
  <si>
    <t>龙虾相框</t>
  </si>
  <si>
    <t>가재 프레임</t>
  </si>
  <si>
    <t>元素之怒</t>
  </si>
  <si>
    <t>원소의 분노</t>
  </si>
  <si>
    <t>丢盔卸甲</t>
  </si>
  <si>
    <t>투구 해제</t>
  </si>
  <si>
    <t>水生雷</t>
  </si>
  <si>
    <t>수생뢰</t>
  </si>
  <si>
    <t>雷生火</t>
  </si>
  <si>
    <t>뇌생화</t>
  </si>
  <si>
    <t>火生风</t>
  </si>
  <si>
    <t>화생풍</t>
  </si>
  <si>
    <t>风生金</t>
  </si>
  <si>
    <t>풍생금</t>
  </si>
  <si>
    <t>金生水</t>
  </si>
  <si>
    <t>금생수</t>
  </si>
  <si>
    <t>西方白虎</t>
  </si>
  <si>
    <t>서양백호</t>
  </si>
  <si>
    <t>쇠몽둥이</t>
  </si>
  <si>
    <t>定海珠</t>
  </si>
  <si>
    <t>정해구슬</t>
  </si>
  <si>
    <t>美妙的春季</t>
  </si>
  <si>
    <t>아름다운 봄</t>
  </si>
  <si>
    <t>炎热的夏季</t>
  </si>
  <si>
    <t>丰收的秋季</t>
  </si>
  <si>
    <t>풍성한 가을</t>
  </si>
  <si>
    <t>沉淀的冬季</t>
  </si>
  <si>
    <t>우울한 겨울</t>
  </si>
  <si>
    <t>毒雾</t>
  </si>
  <si>
    <t>독안개</t>
  </si>
  <si>
    <t>铸铁</t>
  </si>
  <si>
    <t>주철</t>
  </si>
  <si>
    <t>高能弹</t>
  </si>
  <si>
    <t>고급 에너지탄</t>
  </si>
  <si>
    <t>传送带</t>
  </si>
  <si>
    <t>传送地带</t>
  </si>
  <si>
    <t>外星传送</t>
  </si>
  <si>
    <t>외계 텔레포트</t>
  </si>
  <si>
    <t>태왕_단가_용어집.xlsx</t>
  </si>
  <si>
    <t>帝阙</t>
  </si>
  <si>
    <t>대궐</t>
  </si>
  <si>
    <t>天阙</t>
  </si>
  <si>
    <t>천문</t>
  </si>
  <si>
    <t>潜龙</t>
  </si>
  <si>
    <t>잠룡</t>
  </si>
  <si>
    <t>战龙</t>
  </si>
  <si>
    <t>군룡</t>
  </si>
  <si>
    <t>天龙</t>
  </si>
  <si>
    <t>천룡</t>
  </si>
  <si>
    <t>苍雄</t>
  </si>
  <si>
    <t>창웅</t>
  </si>
  <si>
    <t>帝道</t>
  </si>
  <si>
    <t>征万里</t>
  </si>
  <si>
    <t>만리</t>
  </si>
  <si>
    <t>破天殇</t>
  </si>
  <si>
    <t>怒浪摧</t>
  </si>
  <si>
    <t>노도</t>
  </si>
  <si>
    <t>怒涛摧岸</t>
  </si>
  <si>
    <t>주안</t>
  </si>
  <si>
    <t>踏岳封峦</t>
  </si>
  <si>
    <t>봉난</t>
  </si>
  <si>
    <t>龙战玄黄</t>
  </si>
  <si>
    <t>용전</t>
  </si>
  <si>
    <t>烽火连天</t>
  </si>
  <si>
    <t>봉화</t>
  </si>
  <si>
    <t>壮志凌云</t>
  </si>
  <si>
    <t>神武开天</t>
  </si>
  <si>
    <t>九重极天</t>
  </si>
  <si>
    <t>구천</t>
  </si>
  <si>
    <t>驱鹏驭鲲</t>
  </si>
  <si>
    <t>곤붕</t>
  </si>
  <si>
    <t>撼地惊天</t>
  </si>
  <si>
    <t>경천</t>
  </si>
  <si>
    <t>战神不败</t>
  </si>
  <si>
    <t>불패</t>
  </si>
  <si>
    <t>虚妖</t>
  </si>
  <si>
    <t>허요</t>
  </si>
  <si>
    <t>魁妖</t>
  </si>
  <si>
    <t>괴요</t>
  </si>
  <si>
    <t>幽尾</t>
  </si>
  <si>
    <t>유미</t>
  </si>
  <si>
    <t>六尾</t>
  </si>
  <si>
    <t>육미</t>
  </si>
  <si>
    <t>九尾</t>
  </si>
  <si>
    <t>구미</t>
  </si>
  <si>
    <t>梦主</t>
  </si>
  <si>
    <t>몽주</t>
  </si>
  <si>
    <t>영환</t>
  </si>
  <si>
    <t>醉红颜</t>
  </si>
  <si>
    <t>홍안</t>
  </si>
  <si>
    <t>逝芳华</t>
  </si>
  <si>
    <t>서화</t>
  </si>
  <si>
    <t>黯然销魂</t>
  </si>
  <si>
    <t>소혼</t>
  </si>
  <si>
    <t>不染纤尘</t>
  </si>
  <si>
    <t>속세</t>
  </si>
  <si>
    <t>天际归鸿</t>
  </si>
  <si>
    <t>귀홍</t>
  </si>
  <si>
    <t>气素霓生</t>
  </si>
  <si>
    <t>예생</t>
  </si>
  <si>
    <t>罗樱朱蔓</t>
  </si>
  <si>
    <t>앵주</t>
  </si>
  <si>
    <t>夜昙未央</t>
  </si>
  <si>
    <t>야담</t>
  </si>
  <si>
    <t>浣心涤灵</t>
  </si>
  <si>
    <t>涅魄灭魂</t>
  </si>
  <si>
    <t>妖神不朽</t>
  </si>
  <si>
    <t>불요</t>
  </si>
  <si>
    <t>曳影</t>
  </si>
  <si>
    <t>예영</t>
  </si>
  <si>
    <t>惊影</t>
  </si>
  <si>
    <t>경영</t>
  </si>
  <si>
    <t>绝影</t>
  </si>
  <si>
    <t>절영</t>
  </si>
  <si>
    <t>孤星</t>
  </si>
  <si>
    <t>逆星</t>
  </si>
  <si>
    <t>역성</t>
  </si>
  <si>
    <t>摧星</t>
  </si>
  <si>
    <t>좌성</t>
  </si>
  <si>
    <t>蜃将</t>
  </si>
  <si>
    <t>渊虹</t>
  </si>
  <si>
    <t>연홍</t>
  </si>
  <si>
    <t>九霄隐</t>
  </si>
  <si>
    <t>诡天罗</t>
  </si>
  <si>
    <t>천라</t>
  </si>
  <si>
    <t>王不留行</t>
  </si>
  <si>
    <t>왕류</t>
  </si>
  <si>
    <t>艳若惊鸿</t>
  </si>
  <si>
    <t>절경</t>
  </si>
  <si>
    <t>伏鹰立羽</t>
  </si>
  <si>
    <t>매익</t>
  </si>
  <si>
    <t>鹏袭长空</t>
  </si>
  <si>
    <t>붕습</t>
  </si>
  <si>
    <t>余晖独行</t>
  </si>
  <si>
    <t>석양</t>
  </si>
  <si>
    <t>贪狼啸月</t>
  </si>
  <si>
    <t>抱月长终</t>
  </si>
  <si>
    <t>안월</t>
  </si>
  <si>
    <t>诛恶却邪</t>
  </si>
  <si>
    <t>주악</t>
  </si>
  <si>
    <t>日妖月狂</t>
  </si>
  <si>
    <t>일광</t>
  </si>
  <si>
    <t>武神无畏</t>
  </si>
  <si>
    <t>含光</t>
  </si>
  <si>
    <t>함광</t>
  </si>
  <si>
    <t>霰光</t>
  </si>
  <si>
    <t>산광</t>
  </si>
  <si>
    <t>伏光</t>
  </si>
  <si>
    <t>복광</t>
  </si>
  <si>
    <t>穹天</t>
  </si>
  <si>
    <t>궁천</t>
  </si>
  <si>
    <t>琼天</t>
  </si>
  <si>
    <t>煌天</t>
  </si>
  <si>
    <t>天琊</t>
  </si>
  <si>
    <t>천야</t>
  </si>
  <si>
    <t>耀阳</t>
  </si>
  <si>
    <t>태양</t>
  </si>
  <si>
    <t>浩然气</t>
  </si>
  <si>
    <t>朝天歌</t>
  </si>
  <si>
    <t>천가</t>
  </si>
  <si>
    <t>光逾长庚</t>
  </si>
  <si>
    <t>경성</t>
  </si>
  <si>
    <t>金乌负日</t>
  </si>
  <si>
    <t>赤日杳灵</t>
  </si>
  <si>
    <t>적일</t>
  </si>
  <si>
    <t>孤蓬万里</t>
  </si>
  <si>
    <t>落日霞明</t>
  </si>
  <si>
    <t>낙명</t>
  </si>
  <si>
    <t>尽览昏晓</t>
  </si>
  <si>
    <t>弥天星彩</t>
  </si>
  <si>
    <t>经乾纬坤</t>
  </si>
  <si>
    <t>위곤</t>
  </si>
  <si>
    <t>衡阴济阳</t>
  </si>
  <si>
    <t>형양</t>
  </si>
  <si>
    <t>法神无争</t>
  </si>
  <si>
    <t>妖皇回廊</t>
  </si>
  <si>
    <t>요황의 회랑</t>
  </si>
  <si>
    <t>狂兽神台</t>
  </si>
  <si>
    <t>신수대</t>
  </si>
  <si>
    <t>帝王秘境</t>
  </si>
  <si>
    <t>제왕비경</t>
  </si>
  <si>
    <t>圣王剑窟</t>
  </si>
  <si>
    <t>성왕검굴</t>
  </si>
  <si>
    <t>至仙遗迹</t>
  </si>
  <si>
    <t>지선유적</t>
  </si>
  <si>
    <t>辟邪山庄</t>
  </si>
  <si>
    <t>벽사산장</t>
  </si>
  <si>
    <t>关注道具</t>
  </si>
  <si>
    <t>선호 아이템</t>
  </si>
  <si>
    <t>杀意值</t>
  </si>
  <si>
    <t>살의치</t>
  </si>
  <si>
    <t>时尚度</t>
  </si>
  <si>
    <t>패션점수</t>
  </si>
  <si>
    <t>天命石</t>
  </si>
  <si>
    <t>천명석</t>
  </si>
  <si>
    <t>天攻石</t>
  </si>
  <si>
    <t>罡气值</t>
  </si>
  <si>
    <t>服饰</t>
  </si>
  <si>
    <t>怒气技</t>
  </si>
  <si>
    <t>狂野战台</t>
  </si>
  <si>
    <t>광야전장</t>
  </si>
  <si>
    <t>神玉遗址</t>
  </si>
  <si>
    <t>신옥유적</t>
  </si>
  <si>
    <t>万象书院</t>
  </si>
  <si>
    <t>만상서원</t>
  </si>
  <si>
    <t>보물뽑기</t>
  </si>
  <si>
    <t>天骄战</t>
  </si>
  <si>
    <t>흉노전</t>
  </si>
  <si>
    <t>开天斧</t>
  </si>
  <si>
    <t>개천부</t>
  </si>
  <si>
    <t>天雍城</t>
  </si>
  <si>
    <t>천옹성</t>
  </si>
  <si>
    <t>无良修士</t>
  </si>
  <si>
    <t>불량한 선비</t>
  </si>
  <si>
    <t>灵罡</t>
  </si>
  <si>
    <t>영강</t>
  </si>
  <si>
    <t>魂盏</t>
  </si>
  <si>
    <t>영혼등잔</t>
  </si>
  <si>
    <t>运环</t>
  </si>
  <si>
    <t>운환</t>
  </si>
  <si>
    <t>超凡</t>
  </si>
  <si>
    <t>星辰小人</t>
  </si>
  <si>
    <t>성신소인</t>
  </si>
  <si>
    <t>节日活动</t>
  </si>
  <si>
    <t>기념일 이벤트</t>
  </si>
  <si>
    <t>광전사</t>
  </si>
  <si>
    <t>영호</t>
  </si>
  <si>
    <t>御剑</t>
  </si>
  <si>
    <t>어검</t>
  </si>
  <si>
    <t>红风</t>
  </si>
  <si>
    <t>홍풍</t>
  </si>
  <si>
    <t>映雪</t>
  </si>
  <si>
    <t>영설</t>
  </si>
  <si>
    <t>黄风</t>
  </si>
  <si>
    <t>황풍</t>
  </si>
  <si>
    <t>千秋</t>
  </si>
  <si>
    <t>천추</t>
  </si>
  <si>
    <t>红颜</t>
  </si>
  <si>
    <t>白雪</t>
  </si>
  <si>
    <t>백설</t>
  </si>
  <si>
    <t>圣战</t>
  </si>
  <si>
    <t>魅蓝</t>
  </si>
  <si>
    <t>매람</t>
  </si>
  <si>
    <t>墨灵</t>
  </si>
  <si>
    <t>묵영</t>
  </si>
  <si>
    <t>孔雀</t>
  </si>
  <si>
    <t>花钿</t>
  </si>
  <si>
    <t>화전</t>
  </si>
  <si>
    <t>赛博朋克</t>
  </si>
  <si>
    <t>사이버펑크</t>
  </si>
  <si>
    <t>校服</t>
  </si>
  <si>
    <t>교복</t>
  </si>
  <si>
    <t>泳装</t>
  </si>
  <si>
    <t>수영복</t>
  </si>
  <si>
    <t>情人节</t>
  </si>
  <si>
    <t>밸런타인데이</t>
  </si>
  <si>
    <t>沧翎</t>
  </si>
  <si>
    <t>푸른깃털</t>
  </si>
  <si>
    <t>龙猫</t>
  </si>
  <si>
    <t>토토로</t>
  </si>
  <si>
    <t>吞金玄熊</t>
  </si>
  <si>
    <t>금을 삼킨 현웅</t>
  </si>
  <si>
    <t>패왕룡</t>
  </si>
  <si>
    <t>谛听元圣</t>
  </si>
  <si>
    <t>제청원성</t>
  </si>
  <si>
    <t>赤瑞炎兽</t>
  </si>
  <si>
    <t>화염성수</t>
  </si>
  <si>
    <t>七星剑</t>
  </si>
  <si>
    <t>칠성검</t>
  </si>
  <si>
    <t>玉净瓶</t>
  </si>
  <si>
    <t>옥정병</t>
  </si>
  <si>
    <t>混元伞</t>
  </si>
  <si>
    <t>혼돈우산</t>
  </si>
  <si>
    <t>风火轮</t>
  </si>
  <si>
    <t>풍화륜</t>
  </si>
  <si>
    <t>夺魂铃</t>
  </si>
  <si>
    <t>영매방울</t>
  </si>
  <si>
    <t>昊天塔</t>
  </si>
  <si>
    <t>호천탑</t>
  </si>
  <si>
    <t>太极图</t>
  </si>
  <si>
    <t>태극도</t>
  </si>
  <si>
    <t>打神鞭</t>
  </si>
  <si>
    <t>타신편</t>
  </si>
  <si>
    <t>金刚琢</t>
  </si>
  <si>
    <t>금강탁</t>
  </si>
  <si>
    <t>乾坤戒</t>
  </si>
  <si>
    <t>건곤계</t>
  </si>
  <si>
    <t>昆仑镜</t>
  </si>
  <si>
    <t>곤륜경</t>
  </si>
  <si>
    <t>崆峒印</t>
  </si>
  <si>
    <t>공동인</t>
  </si>
  <si>
    <t>墨狐</t>
  </si>
  <si>
    <t>묵호</t>
  </si>
  <si>
    <t>奇兵傀儡</t>
  </si>
  <si>
    <t>기병괴뢰</t>
  </si>
  <si>
    <t>魔化英招</t>
  </si>
  <si>
    <t>마화된 영소</t>
  </si>
  <si>
    <t>圣升</t>
  </si>
  <si>
    <t>성승</t>
  </si>
  <si>
    <t>一盘子肉</t>
  </si>
  <si>
    <t>고기 한 그릇</t>
  </si>
  <si>
    <t>喜糖盒</t>
  </si>
  <si>
    <t>红方水晶</t>
  </si>
  <si>
    <t>빨간팀 수정</t>
  </si>
  <si>
    <t>蓝方水晶</t>
  </si>
  <si>
    <t>파란팀 수정</t>
  </si>
  <si>
    <t>中立旗子</t>
  </si>
  <si>
    <t>중립 깃발</t>
  </si>
  <si>
    <t>红方旗子</t>
  </si>
  <si>
    <t>빨간팀 깃발</t>
  </si>
  <si>
    <t>蓝方旗子</t>
  </si>
  <si>
    <t>파란팀 깃발</t>
  </si>
  <si>
    <t>传送门蓝</t>
  </si>
  <si>
    <t>전송문턱</t>
  </si>
  <si>
    <t>天府灵君</t>
  </si>
  <si>
    <t>천부영군</t>
  </si>
  <si>
    <t>奎木邪兽</t>
  </si>
  <si>
    <t>규목사수</t>
  </si>
  <si>
    <t>六耳妖王</t>
  </si>
  <si>
    <t>육귀요왕</t>
  </si>
  <si>
    <t>青锋化形</t>
  </si>
  <si>
    <t>청봉둔갑</t>
  </si>
  <si>
    <t>怀瑾妖姬</t>
  </si>
  <si>
    <t>고상한 요희</t>
  </si>
  <si>
    <t>青简散仙</t>
  </si>
  <si>
    <t>서적을 든 산선</t>
  </si>
  <si>
    <t>天雷妖帅</t>
  </si>
  <si>
    <t>천뢰요사</t>
  </si>
  <si>
    <t>金鳞战圣</t>
  </si>
  <si>
    <t>금린전사</t>
  </si>
  <si>
    <t>千锦公主（神仆）</t>
  </si>
  <si>
    <t>천금공주(동료)</t>
  </si>
  <si>
    <t>神真仙师</t>
  </si>
  <si>
    <t>신진선사</t>
  </si>
  <si>
    <t>平无畏</t>
  </si>
  <si>
    <t>평무외</t>
  </si>
  <si>
    <t>千羽公主</t>
  </si>
  <si>
    <t>천우공주</t>
  </si>
  <si>
    <t>魔渊神王</t>
  </si>
  <si>
    <t>마연신왕</t>
  </si>
  <si>
    <t>厄霏霏</t>
  </si>
  <si>
    <t>흑비비</t>
  </si>
  <si>
    <t>厄运斗士</t>
  </si>
  <si>
    <t>흑화된 투사</t>
  </si>
  <si>
    <t>厄运灵体</t>
  </si>
  <si>
    <t>흑화된 영체</t>
  </si>
  <si>
    <t>厄邪</t>
  </si>
  <si>
    <t>修罗鬼帅</t>
  </si>
  <si>
    <t>수라귀사</t>
  </si>
  <si>
    <t>厄运灵主</t>
  </si>
  <si>
    <t>액운영주</t>
  </si>
  <si>
    <t>乌翎</t>
  </si>
  <si>
    <t>오령</t>
  </si>
  <si>
    <t>厄运恐魔</t>
  </si>
  <si>
    <t>흑화된 공황귀</t>
  </si>
  <si>
    <t>厄运魔灵</t>
  </si>
  <si>
    <t>흑화된 마령</t>
  </si>
  <si>
    <t>예비</t>
  </si>
  <si>
    <t>厄煞学徒</t>
  </si>
  <si>
    <t>액살학도</t>
  </si>
  <si>
    <t>厄煞教官</t>
  </si>
  <si>
    <t>액살교관</t>
  </si>
  <si>
    <t>중매인</t>
  </si>
  <si>
    <t>舞女</t>
  </si>
  <si>
    <t>무녀</t>
  </si>
  <si>
    <t>绝世剑域</t>
  </si>
  <si>
    <t>절세검역</t>
  </si>
  <si>
    <t>千手佛陀</t>
  </si>
  <si>
    <t>천수불타</t>
  </si>
  <si>
    <t>真幻之眸</t>
  </si>
  <si>
    <t>진환의 눈동자</t>
  </si>
  <si>
    <t>时光长河</t>
  </si>
  <si>
    <t>시간의 강</t>
  </si>
  <si>
    <t>光明之神</t>
  </si>
  <si>
    <t>魔神之躯</t>
  </si>
  <si>
    <t>마신의 몸</t>
  </si>
  <si>
    <t>空间之门</t>
  </si>
  <si>
    <t>生命古树</t>
  </si>
  <si>
    <t>乾天之主</t>
  </si>
  <si>
    <t>건천의 주인</t>
  </si>
  <si>
    <t>厄化冰灵</t>
  </si>
  <si>
    <t>흑화된 빙령</t>
  </si>
  <si>
    <t>焱角灵王</t>
  </si>
  <si>
    <t>화염뿔 영왕</t>
  </si>
  <si>
    <t>旋龟</t>
  </si>
  <si>
    <t>회전거북</t>
  </si>
  <si>
    <t>六耳</t>
  </si>
  <si>
    <t>육귀</t>
  </si>
  <si>
    <t>琅寰天书</t>
  </si>
  <si>
    <t>낭환천서</t>
  </si>
  <si>
    <t>神界战士</t>
  </si>
  <si>
    <t>신계전사</t>
  </si>
  <si>
    <t>厄化护卫</t>
  </si>
  <si>
    <t>흑화된 호위병</t>
  </si>
  <si>
    <t>梁曲</t>
  </si>
  <si>
    <t>양곡</t>
  </si>
  <si>
    <t>回春神龛</t>
  </si>
  <si>
    <t>회춘감실</t>
  </si>
  <si>
    <t>魔化庞弘</t>
  </si>
  <si>
    <t>마화된 방홍</t>
  </si>
  <si>
    <t>小型秘宝</t>
  </si>
  <si>
    <t>소형 밀실</t>
  </si>
  <si>
    <t>黄金圣帝</t>
  </si>
  <si>
    <t>황금성제</t>
  </si>
  <si>
    <t>试炼傀儡</t>
  </si>
  <si>
    <t>시련괴뢰</t>
  </si>
  <si>
    <t>神境秘宝</t>
  </si>
  <si>
    <t>신경비보</t>
  </si>
  <si>
    <t>朱雀灵王</t>
  </si>
  <si>
    <t>주작영왕</t>
  </si>
  <si>
    <t>灵王</t>
  </si>
  <si>
    <t>영왕</t>
  </si>
  <si>
    <t>冰寒冥王</t>
  </si>
  <si>
    <t>빙한염라</t>
  </si>
  <si>
    <t>历练长老</t>
  </si>
  <si>
    <t>단련장로</t>
  </si>
  <si>
    <t>鳌龟</t>
  </si>
  <si>
    <t>자라</t>
  </si>
  <si>
    <t>真武仙王</t>
  </si>
  <si>
    <t>진무선왕</t>
  </si>
  <si>
    <t>刺灵</t>
  </si>
  <si>
    <t>제영</t>
  </si>
  <si>
    <t>白麂仙王</t>
  </si>
  <si>
    <t>백궤선왕</t>
  </si>
  <si>
    <t>邪石</t>
  </si>
  <si>
    <t>사석</t>
  </si>
  <si>
    <t>魂兵</t>
  </si>
  <si>
    <t>혼병</t>
  </si>
  <si>
    <t>霜魅</t>
  </si>
  <si>
    <t>서리도깨비</t>
  </si>
  <si>
    <t>章狲</t>
  </si>
  <si>
    <t>장손</t>
  </si>
  <si>
    <t>赤狰仙王</t>
  </si>
  <si>
    <t>적쟁선왕</t>
  </si>
  <si>
    <t>湖灵</t>
  </si>
  <si>
    <t>호수신령</t>
  </si>
  <si>
    <t>伏波仙王</t>
  </si>
  <si>
    <t>복파선왕</t>
  </si>
  <si>
    <t>狂獾</t>
  </si>
  <si>
    <t>미친오소리</t>
  </si>
  <si>
    <t>화염여우</t>
  </si>
  <si>
    <t>胜遇仙王</t>
  </si>
  <si>
    <t>성우선왕</t>
  </si>
  <si>
    <t>毒蒲</t>
  </si>
  <si>
    <t>독창포</t>
  </si>
  <si>
    <t>驯素仙王</t>
  </si>
  <si>
    <t>순소선왕</t>
  </si>
  <si>
    <t>妖侍</t>
  </si>
  <si>
    <t>요괴시종</t>
  </si>
  <si>
    <t>通臂仙王</t>
  </si>
  <si>
    <t>통비선왕</t>
  </si>
  <si>
    <t>蛊士</t>
  </si>
  <si>
    <t>벌레선비</t>
  </si>
  <si>
    <t>蛊兵</t>
  </si>
  <si>
    <t>벌레병사</t>
  </si>
  <si>
    <t>蛊心魔典</t>
  </si>
  <si>
    <t>야심마전</t>
  </si>
  <si>
    <t>素猿</t>
  </si>
  <si>
    <t>玉衡仙王</t>
  </si>
  <si>
    <t>옥형선왕</t>
  </si>
  <si>
    <t>树灵</t>
  </si>
  <si>
    <t>고목신령</t>
  </si>
  <si>
    <t>剑子</t>
  </si>
  <si>
    <t>검자</t>
  </si>
  <si>
    <t>剑生</t>
  </si>
  <si>
    <t>검생</t>
  </si>
  <si>
    <t>剑徒</t>
  </si>
  <si>
    <t>검도</t>
  </si>
  <si>
    <t>湮狸</t>
  </si>
  <si>
    <t>인리</t>
  </si>
  <si>
    <t>青渊灵王</t>
  </si>
  <si>
    <t>청염영왕</t>
  </si>
  <si>
    <t>川魃</t>
  </si>
  <si>
    <t>물귀신</t>
  </si>
  <si>
    <t>招潮仙王</t>
  </si>
  <si>
    <t>초조선왕</t>
  </si>
  <si>
    <t>湘裙</t>
  </si>
  <si>
    <t>상군</t>
  </si>
  <si>
    <t>数斯仙王</t>
  </si>
  <si>
    <t>수사선왕</t>
  </si>
  <si>
    <t>熔魔</t>
  </si>
  <si>
    <t>용마</t>
  </si>
  <si>
    <t>万刃仙王</t>
  </si>
  <si>
    <t>만인선왕</t>
  </si>
  <si>
    <t>风隼</t>
  </si>
  <si>
    <t>바람송골매</t>
  </si>
  <si>
    <t>亶爰仙王</t>
  </si>
  <si>
    <t>단원선왕</t>
  </si>
  <si>
    <t>妖颜</t>
  </si>
  <si>
    <t>요안</t>
  </si>
  <si>
    <t>惑众</t>
  </si>
  <si>
    <t>현혹귀</t>
  </si>
  <si>
    <t>惑神魔柱</t>
  </si>
  <si>
    <t>현혹기둥</t>
  </si>
  <si>
    <t>熔岩力士</t>
  </si>
  <si>
    <t>용암장사</t>
  </si>
  <si>
    <t>地渊冥王</t>
  </si>
  <si>
    <t>지옥염라</t>
  </si>
  <si>
    <t>魂甲宝箱</t>
  </si>
  <si>
    <t>혼갑상자</t>
  </si>
  <si>
    <t>诡偶</t>
  </si>
  <si>
    <t>미혹인형</t>
  </si>
  <si>
    <t>诡傀</t>
  </si>
  <si>
    <t>미혹괴</t>
  </si>
  <si>
    <t>诡儡</t>
  </si>
  <si>
    <t>미혹귀</t>
  </si>
  <si>
    <t>守莲冥龙</t>
  </si>
  <si>
    <t>수련명룡</t>
  </si>
  <si>
    <t>霜魂</t>
  </si>
  <si>
    <t>서리혼</t>
  </si>
  <si>
    <t>厄魅冥王</t>
  </si>
  <si>
    <t>액매염라</t>
  </si>
  <si>
    <t>共生魔典</t>
  </si>
  <si>
    <t>공생마전</t>
  </si>
  <si>
    <t>霜华冥王</t>
  </si>
  <si>
    <t>상화염라</t>
  </si>
  <si>
    <t>乱劫塔</t>
  </si>
  <si>
    <t>난겁탑</t>
  </si>
  <si>
    <t>乱劫塔-底座</t>
  </si>
  <si>
    <t>난겁탑-바닥</t>
  </si>
  <si>
    <t>阴雷冥王</t>
  </si>
  <si>
    <t>음뢰염라</t>
  </si>
  <si>
    <t>自爆傀儡</t>
  </si>
  <si>
    <t>자폭괴뢰</t>
  </si>
  <si>
    <t>霜战冥王</t>
  </si>
  <si>
    <t>상전염라</t>
  </si>
  <si>
    <t>卸岭力士</t>
  </si>
  <si>
    <t>사령역사</t>
  </si>
  <si>
    <t>岩锋冥王</t>
  </si>
  <si>
    <t>암봉염라</t>
  </si>
  <si>
    <t>塞壬</t>
  </si>
  <si>
    <t>세이렌</t>
  </si>
  <si>
    <t>海妖宝箱</t>
  </si>
  <si>
    <t>바다요괴상자</t>
  </si>
  <si>
    <t>幽兵</t>
  </si>
  <si>
    <t>유령병</t>
  </si>
  <si>
    <t>幽火</t>
  </si>
  <si>
    <t>유령불</t>
  </si>
  <si>
    <t>유령혼</t>
  </si>
  <si>
    <t>护莲幽凰</t>
  </si>
  <si>
    <t>연꽃봉황</t>
  </si>
  <si>
    <t>얼음혼</t>
  </si>
  <si>
    <t>霜寒冥王</t>
  </si>
  <si>
    <t>상한염라</t>
  </si>
  <si>
    <t>冥雷塔</t>
  </si>
  <si>
    <t>명뢰탑</t>
  </si>
  <si>
    <t>霆枪冥王</t>
  </si>
  <si>
    <t>정창염라</t>
  </si>
  <si>
    <t>自爆魔偶</t>
  </si>
  <si>
    <t>자폭인형</t>
  </si>
  <si>
    <t>狂战冥王</t>
  </si>
  <si>
    <t>광전사염라</t>
  </si>
  <si>
    <t>命盘</t>
  </si>
  <si>
    <t>명반</t>
  </si>
  <si>
    <t>赤狐灵兽</t>
  </si>
  <si>
    <t>적호영수</t>
  </si>
  <si>
    <t>玄狼灵兽</t>
  </si>
  <si>
    <t>현랑영수</t>
  </si>
  <si>
    <t>魔虎灵王</t>
  </si>
  <si>
    <t>마호영왕</t>
  </si>
  <si>
    <t>麒麟灵王</t>
  </si>
  <si>
    <t>기린영왕</t>
  </si>
  <si>
    <t>纯阳岩像</t>
  </si>
  <si>
    <t>태양용암석상</t>
  </si>
  <si>
    <t>纯阳叶灵</t>
  </si>
  <si>
    <t>태양초령</t>
  </si>
  <si>
    <t>灯怪</t>
  </si>
  <si>
    <t>등불괴물</t>
  </si>
  <si>
    <t>纯阳花魅</t>
  </si>
  <si>
    <t>태양화매</t>
  </si>
  <si>
    <t>纯阳刺傀</t>
  </si>
  <si>
    <t>태양가시괴</t>
  </si>
  <si>
    <t>纯阳木精</t>
  </si>
  <si>
    <t>태양나무정령</t>
  </si>
  <si>
    <t>太阴凶猞</t>
  </si>
  <si>
    <t>태음흉사</t>
  </si>
  <si>
    <t>太阴畸兵</t>
  </si>
  <si>
    <t>태음기병</t>
  </si>
  <si>
    <t>白府精锐</t>
  </si>
  <si>
    <t>백부정예</t>
  </si>
  <si>
    <t>太阴先锋</t>
  </si>
  <si>
    <t>태음선봉</t>
  </si>
  <si>
    <t>太阴魔将</t>
  </si>
  <si>
    <t>태음마장</t>
  </si>
  <si>
    <t>皇城守卫</t>
  </si>
  <si>
    <t>황성수위병</t>
  </si>
  <si>
    <t>混元刀卫</t>
  </si>
  <si>
    <t>혼돈칼잡이</t>
  </si>
  <si>
    <t>화요괴</t>
  </si>
  <si>
    <t>混元剑侍</t>
  </si>
  <si>
    <t>혼돈사무라이</t>
  </si>
  <si>
    <t>混元龙仕</t>
  </si>
  <si>
    <t>혼돈용사</t>
  </si>
  <si>
    <t>混元剑魂</t>
  </si>
  <si>
    <t>혼돈검혼</t>
  </si>
  <si>
    <t>黄金神纹道碑</t>
  </si>
  <si>
    <t>황금문양비석</t>
  </si>
  <si>
    <t>秘银神纹道碑</t>
  </si>
  <si>
    <t>미스릴문양비석</t>
  </si>
  <si>
    <t>龙剑</t>
  </si>
  <si>
    <t>용검</t>
  </si>
  <si>
    <t>小道童</t>
  </si>
  <si>
    <t>어린도사</t>
  </si>
  <si>
    <t>卜算子</t>
  </si>
  <si>
    <t>복산자</t>
  </si>
  <si>
    <t>菟丝</t>
  </si>
  <si>
    <t>토사자</t>
  </si>
  <si>
    <t>傀儡娃娃</t>
  </si>
  <si>
    <t>꼭두각시인형</t>
  </si>
  <si>
    <t>净谷居士</t>
  </si>
  <si>
    <t>정곡은사</t>
  </si>
  <si>
    <t>幼妖英招</t>
  </si>
  <si>
    <t>현요영수</t>
  </si>
  <si>
    <t>城门护卫官</t>
  </si>
  <si>
    <t>성문 호위관</t>
  </si>
  <si>
    <t>机关使者</t>
  </si>
  <si>
    <t>기관사자</t>
  </si>
  <si>
    <t>守护幼螭</t>
  </si>
  <si>
    <t>수호교룡</t>
  </si>
  <si>
    <t>墨羽师兄</t>
  </si>
  <si>
    <t>묵우사형</t>
  </si>
  <si>
    <t>若凌师姐</t>
  </si>
  <si>
    <t>약릉사저</t>
  </si>
  <si>
    <t>试炼长老</t>
  </si>
  <si>
    <t>시련장로</t>
  </si>
  <si>
    <t>天雍城守卫</t>
  </si>
  <si>
    <t>천옹성 수위병</t>
  </si>
  <si>
    <t>红绫</t>
  </si>
  <si>
    <t>홍릉</t>
  </si>
  <si>
    <t>冰灵宫主</t>
  </si>
  <si>
    <t>빙령궁주</t>
  </si>
  <si>
    <t>齐翌</t>
  </si>
  <si>
    <t>제익</t>
  </si>
  <si>
    <t>客栈老板娘</t>
  </si>
  <si>
    <t>객잔 여주인</t>
  </si>
  <si>
    <t>行脚商人</t>
  </si>
  <si>
    <t>宗家掌事</t>
  </si>
  <si>
    <t>종가장사</t>
  </si>
  <si>
    <t>天剑宗剑子</t>
  </si>
  <si>
    <t>천검종 검자</t>
  </si>
  <si>
    <t>天剑宗长老</t>
  </si>
  <si>
    <t>천검종 장로</t>
  </si>
  <si>
    <t>坤长老</t>
  </si>
  <si>
    <t>곤장로</t>
  </si>
  <si>
    <t>乾元圣女</t>
  </si>
  <si>
    <t>건원성녀</t>
  </si>
  <si>
    <t>乾长老</t>
  </si>
  <si>
    <t>건장로</t>
  </si>
  <si>
    <t>陷空机关</t>
  </si>
  <si>
    <t>함몰기관</t>
  </si>
  <si>
    <t>水瑶</t>
  </si>
  <si>
    <t>수요</t>
  </si>
  <si>
    <t>厄化武僧</t>
  </si>
  <si>
    <t>흑화된 무승</t>
  </si>
  <si>
    <t>厄化符灵</t>
  </si>
  <si>
    <t>흑화된 부령</t>
  </si>
  <si>
    <t>厄化天鹰</t>
  </si>
  <si>
    <t>재앙매</t>
  </si>
  <si>
    <t>凶狼</t>
  </si>
  <si>
    <t>흉랑</t>
  </si>
  <si>
    <t>성문 수위병</t>
  </si>
  <si>
    <t>御盾玄龟</t>
  </si>
  <si>
    <t>방패거북</t>
  </si>
  <si>
    <t>厄运杀手</t>
  </si>
  <si>
    <t>흑화된 살수</t>
  </si>
  <si>
    <t>王家弟子</t>
  </si>
  <si>
    <t>왕가 제자</t>
  </si>
  <si>
    <t>森林花妖</t>
  </si>
  <si>
    <t>숲의 화요</t>
  </si>
  <si>
    <t>暗黑妖族</t>
  </si>
  <si>
    <t>암흑요괴족</t>
  </si>
  <si>
    <t>云霄盟众</t>
  </si>
  <si>
    <t>운소맹원</t>
  </si>
  <si>
    <t>厄化灵族</t>
  </si>
  <si>
    <t>흑화된 영족</t>
  </si>
  <si>
    <t>帝星学院学员</t>
  </si>
  <si>
    <t>제성학원 학생</t>
  </si>
  <si>
    <t>魔化学员</t>
  </si>
  <si>
    <t>마화된 학생</t>
  </si>
  <si>
    <t>魔化精英学员</t>
  </si>
  <si>
    <t>마화된 정예학생</t>
  </si>
  <si>
    <t>庞家护院</t>
  </si>
  <si>
    <t>방가지킴이</t>
  </si>
  <si>
    <t>东阳外门弟子</t>
  </si>
  <si>
    <t>동양외문 제자</t>
  </si>
  <si>
    <t>厄化参赛者</t>
  </si>
  <si>
    <t>흑화된 참가자</t>
  </si>
  <si>
    <t>盗宝飞贼</t>
  </si>
  <si>
    <t>비행도적</t>
  </si>
  <si>
    <t>东阳参赛弟子</t>
  </si>
  <si>
    <t>동양 참가 제자</t>
  </si>
  <si>
    <t>厄运凶灵</t>
  </si>
  <si>
    <t>액운흉령</t>
  </si>
  <si>
    <t>苍原狂兽</t>
  </si>
  <si>
    <t>창원괴수</t>
  </si>
  <si>
    <t>衔石灵兽</t>
  </si>
  <si>
    <t>함석영수</t>
  </si>
  <si>
    <t>迷失灵体</t>
  </si>
  <si>
    <t>사라진 영체</t>
  </si>
  <si>
    <t>时空元素</t>
  </si>
  <si>
    <t>시공원소</t>
  </si>
  <si>
    <t>厄化守宫战士</t>
  </si>
  <si>
    <t>흑화된 수궁전사</t>
  </si>
  <si>
    <t>厄化守宫战将</t>
  </si>
  <si>
    <t>흑화된 수궁장수</t>
  </si>
  <si>
    <t>苍王宫傀儡</t>
  </si>
  <si>
    <t>창왕궁 괴뢰</t>
  </si>
  <si>
    <t>混乱傀儡</t>
  </si>
  <si>
    <t>혼란괴뢰</t>
  </si>
  <si>
    <t>厄运心魔</t>
  </si>
  <si>
    <t>흑화된 심마</t>
  </si>
  <si>
    <t>斗战圣族</t>
  </si>
  <si>
    <t>투전성족</t>
  </si>
  <si>
    <t>厄化武修</t>
  </si>
  <si>
    <t>흑화된 무사</t>
  </si>
  <si>
    <t>无礼修士</t>
  </si>
  <si>
    <t>무레한 수사</t>
  </si>
  <si>
    <t>天剑宗弟子</t>
  </si>
  <si>
    <t>천검종 제자</t>
  </si>
  <si>
    <t>狂躁剑灵</t>
  </si>
  <si>
    <t>미친 영검</t>
  </si>
  <si>
    <t>刑罚弟子</t>
  </si>
  <si>
    <t>형벌제자</t>
  </si>
  <si>
    <t>厄运剑魔</t>
  </si>
  <si>
    <t>흑화된 검마</t>
  </si>
  <si>
    <t>精英厄化核心弟子</t>
  </si>
  <si>
    <t>흑화된 정예 핵심 제자</t>
  </si>
  <si>
    <t>빙원늑대</t>
  </si>
  <si>
    <t>冰宫战士</t>
  </si>
  <si>
    <t>빙궁전사</t>
  </si>
  <si>
    <t>冰宫精英</t>
  </si>
  <si>
    <t>수궁정예</t>
  </si>
  <si>
    <t>辰之念灵</t>
  </si>
  <si>
    <t>진의 염령</t>
  </si>
  <si>
    <t>乱空流民</t>
  </si>
  <si>
    <t>난공 방랑자</t>
  </si>
  <si>
    <t>乔装杀手</t>
  </si>
  <si>
    <t>위장살수</t>
  </si>
  <si>
    <t>紫衣使徒</t>
  </si>
  <si>
    <t>자색옷 사도</t>
  </si>
  <si>
    <t>畸变魔物</t>
  </si>
  <si>
    <t>기형마물</t>
  </si>
  <si>
    <t>畸变乾元弟子</t>
  </si>
  <si>
    <t>변이된 건원제자</t>
  </si>
  <si>
    <t>失心界民</t>
  </si>
  <si>
    <t>실성한 주민</t>
  </si>
  <si>
    <t>厄运魔傀</t>
  </si>
  <si>
    <t>흑화된 마괴</t>
  </si>
  <si>
    <t>森林狐妖</t>
  </si>
  <si>
    <t>숲의 영호</t>
  </si>
  <si>
    <t>혼돈수위병</t>
  </si>
  <si>
    <t>混沌羽枭</t>
  </si>
  <si>
    <t>혼돈올빼미</t>
  </si>
  <si>
    <t>混沌血狼</t>
  </si>
  <si>
    <t>혼돈혈랑</t>
  </si>
  <si>
    <t>夺灵天兵</t>
  </si>
  <si>
    <t>탈영천병</t>
  </si>
  <si>
    <t>失心神民</t>
  </si>
  <si>
    <t>실성한 신민</t>
  </si>
  <si>
    <t>混乱神女</t>
  </si>
  <si>
    <t>혼란신녀</t>
  </si>
  <si>
    <t>混沌造物</t>
  </si>
  <si>
    <t>혼돈조물</t>
  </si>
  <si>
    <t>绝神天蛮人</t>
  </si>
  <si>
    <t>절신천 오랑캐</t>
  </si>
  <si>
    <t>混乱冰灵</t>
  </si>
  <si>
    <t>혼란빙령</t>
  </si>
  <si>
    <t>虚空剑灵</t>
  </si>
  <si>
    <t>허공검령</t>
  </si>
  <si>
    <t>扭曲树灵</t>
  </si>
  <si>
    <t>왜곡된 나무정령</t>
  </si>
  <si>
    <t>破碎岩像</t>
  </si>
  <si>
    <t>부서진 용암석상</t>
  </si>
  <si>
    <t>精英迷失之魂</t>
  </si>
  <si>
    <t>실성한 정예의 혼</t>
  </si>
  <si>
    <t>竭泽教教众</t>
  </si>
  <si>
    <t>갈택교 교도</t>
  </si>
  <si>
    <t>枯木教教众</t>
  </si>
  <si>
    <t>고목교 교도</t>
  </si>
  <si>
    <t>仙国暴民</t>
  </si>
  <si>
    <t>선국 폭도</t>
  </si>
  <si>
    <t>长青叛军</t>
  </si>
  <si>
    <t>장청 반란군</t>
  </si>
  <si>
    <t>弑君死士</t>
  </si>
  <si>
    <t>반역사사</t>
  </si>
  <si>
    <t>精英混沌刺客</t>
  </si>
  <si>
    <t>정예혼돈자객</t>
  </si>
  <si>
    <t>混沌魔犬</t>
  </si>
  <si>
    <t>혼돈마격</t>
  </si>
  <si>
    <t>太古侍卫</t>
  </si>
  <si>
    <t>태고시위</t>
  </si>
  <si>
    <t>混沌妖魂</t>
  </si>
  <si>
    <t>혼돈요혼</t>
  </si>
  <si>
    <t>混沌元素</t>
  </si>
  <si>
    <t>혼돈원소</t>
  </si>
  <si>
    <t>白战</t>
  </si>
  <si>
    <t>稚灌</t>
  </si>
  <si>
    <t>치관</t>
  </si>
  <si>
    <t>幽冥女神</t>
  </si>
  <si>
    <t>유명여신</t>
  </si>
  <si>
    <t>虚空魔主</t>
  </si>
  <si>
    <t>허공마주</t>
  </si>
  <si>
    <t>南皇泽儿</t>
  </si>
  <si>
    <t>남황택아</t>
  </si>
  <si>
    <t>欧阳晓生</t>
  </si>
  <si>
    <t>구양효생</t>
  </si>
  <si>
    <t>天山雪精</t>
  </si>
  <si>
    <t>천산눈정령</t>
  </si>
  <si>
    <t>单身魔狼</t>
  </si>
  <si>
    <t>단신마랑</t>
  </si>
  <si>
    <t>妖人</t>
  </si>
  <si>
    <t>요인</t>
  </si>
  <si>
    <t>朱雀追杀者</t>
  </si>
  <si>
    <t>주작 추격자</t>
  </si>
  <si>
    <t>炎雀</t>
  </si>
  <si>
    <t>화염새</t>
  </si>
  <si>
    <t>若欢</t>
  </si>
  <si>
    <t>약환</t>
  </si>
  <si>
    <t>연수</t>
  </si>
  <si>
    <t>千年树妖</t>
  </si>
  <si>
    <t>천 년 나무요괴</t>
  </si>
  <si>
    <t>白虎大盗</t>
  </si>
  <si>
    <t>백호대도</t>
  </si>
  <si>
    <t>柳岩</t>
  </si>
  <si>
    <t>유암</t>
  </si>
  <si>
    <t>적멸</t>
  </si>
  <si>
    <t>精英·蝶仙</t>
  </si>
  <si>
    <t>정예·접선</t>
  </si>
  <si>
    <t>染厄元素</t>
  </si>
  <si>
    <t>재앙원소</t>
  </si>
  <si>
    <t>染厄傀儡</t>
  </si>
  <si>
    <t>재앙괴뢰</t>
  </si>
  <si>
    <t>染厄符灵</t>
  </si>
  <si>
    <t>재앙부령</t>
  </si>
  <si>
    <t>染厄魔灵</t>
  </si>
  <si>
    <t>재앙마령</t>
  </si>
  <si>
    <t>染厄凶狼</t>
  </si>
  <si>
    <t>재앙흉랑</t>
  </si>
  <si>
    <t>染厄石魔</t>
  </si>
  <si>
    <t>재앙석마</t>
  </si>
  <si>
    <t>厄灵鬼帅</t>
  </si>
  <si>
    <t>흑령귀사</t>
  </si>
  <si>
    <t>厄灵傀儡</t>
  </si>
  <si>
    <t>흑령괴뢰</t>
  </si>
  <si>
    <t>厄灵冥女</t>
  </si>
  <si>
    <t>흑령시녀</t>
  </si>
  <si>
    <t>厄灵魔虎</t>
  </si>
  <si>
    <t>흑령마호</t>
  </si>
  <si>
    <t>厄灵霜狼</t>
  </si>
  <si>
    <t>흑령서리늑대</t>
  </si>
  <si>
    <t>厄灵魔使</t>
  </si>
  <si>
    <t>흑령마사</t>
  </si>
  <si>
    <t>厄运之魅</t>
  </si>
  <si>
    <t>흑화된 도깨비</t>
  </si>
  <si>
    <t>厄运之狂</t>
  </si>
  <si>
    <t>흑화된 광기</t>
  </si>
  <si>
    <t>厄运之灵</t>
  </si>
  <si>
    <t>흑화된 영혼</t>
  </si>
  <si>
    <t>厄运之惊</t>
  </si>
  <si>
    <t>흑화된 경직</t>
  </si>
  <si>
    <t>厄运之恐</t>
  </si>
  <si>
    <t>흑화된 공포</t>
  </si>
  <si>
    <t>厄运之怒</t>
  </si>
  <si>
    <t>흑화된 분노</t>
  </si>
  <si>
    <t>瑞兽麒麟</t>
  </si>
  <si>
    <t>서수 기린</t>
  </si>
  <si>
    <t>灵塔</t>
  </si>
  <si>
    <t>영탑</t>
  </si>
  <si>
    <t>魔化庞泓</t>
  </si>
  <si>
    <t>厄化剑侍</t>
  </si>
  <si>
    <t>흑화된 검시</t>
  </si>
  <si>
    <t>厄化狂徒</t>
  </si>
  <si>
    <t>흑화된 광도</t>
  </si>
  <si>
    <t>厄化力士</t>
  </si>
  <si>
    <t>흑화된 장사</t>
  </si>
  <si>
    <t>白鬃蛮族</t>
  </si>
  <si>
    <t>백발 야만족</t>
  </si>
  <si>
    <t>秘术傀儡</t>
  </si>
  <si>
    <t>비술괴뢰</t>
  </si>
  <si>
    <t>利羽枭</t>
  </si>
  <si>
    <t>칼날올빼미</t>
  </si>
  <si>
    <t>血爪狼</t>
  </si>
  <si>
    <t>혈조랑</t>
  </si>
  <si>
    <t>魔齿蛛</t>
  </si>
  <si>
    <t>독니거미</t>
  </si>
  <si>
    <t>厄化剑主</t>
  </si>
  <si>
    <t>흑화된 검주</t>
  </si>
  <si>
    <t>厄化战狂</t>
  </si>
  <si>
    <t>흑화된 광전사</t>
  </si>
  <si>
    <t>厄化刃魔</t>
  </si>
  <si>
    <t>흑화된 인마</t>
  </si>
  <si>
    <t>墨鬃邪忍</t>
  </si>
  <si>
    <t>흑발상투 사령</t>
  </si>
  <si>
    <t>秘术冰魔</t>
  </si>
  <si>
    <t>비술빙마</t>
  </si>
  <si>
    <t>驱鹰女使</t>
  </si>
  <si>
    <t>매 조련사</t>
  </si>
  <si>
    <t>吞灵兽</t>
  </si>
  <si>
    <t>탐혼괴수</t>
  </si>
  <si>
    <t>厄运石灵</t>
  </si>
  <si>
    <t>액운석령</t>
  </si>
  <si>
    <t>邪刃剑尊</t>
  </si>
  <si>
    <t>사악한 검사</t>
  </si>
  <si>
    <t>狂斧战尊</t>
  </si>
  <si>
    <t>실성한 전사</t>
  </si>
  <si>
    <t>假面邪尊</t>
  </si>
  <si>
    <t>가면사령</t>
  </si>
  <si>
    <t>蛮邪之主</t>
  </si>
  <si>
    <t>야만의 주인</t>
  </si>
  <si>
    <t>傀儡女王</t>
  </si>
  <si>
    <t>괴뢰여왕</t>
  </si>
  <si>
    <t>熔核巨兽</t>
  </si>
  <si>
    <t>용암핵괴수</t>
  </si>
  <si>
    <t>厄运魔尊</t>
  </si>
  <si>
    <t>액운마귀</t>
  </si>
  <si>
    <t>自爆元素</t>
  </si>
  <si>
    <t>자폭원소</t>
  </si>
  <si>
    <t>远洋海匪</t>
  </si>
  <si>
    <t>원양해적</t>
  </si>
  <si>
    <t>深渊孽灵</t>
  </si>
  <si>
    <t>심연천민</t>
  </si>
  <si>
    <t>仙境花妖</t>
  </si>
  <si>
    <t>선경화요</t>
  </si>
  <si>
    <t>仙境游女</t>
  </si>
  <si>
    <t>선경방랑자</t>
  </si>
  <si>
    <t>宁峰</t>
  </si>
  <si>
    <t>영봉</t>
  </si>
  <si>
    <t>缥缈女帝</t>
  </si>
  <si>
    <t>허무여제</t>
  </si>
  <si>
    <t>魔化花妖</t>
  </si>
  <si>
    <t>흑화된 화요</t>
  </si>
  <si>
    <t>仗剑宗逆徒-女</t>
  </si>
  <si>
    <t>장검종 반역자-여</t>
  </si>
  <si>
    <t>战台傀儡</t>
  </si>
  <si>
    <t>비무대 괴뢰</t>
  </si>
  <si>
    <t>变异弟子</t>
  </si>
  <si>
    <t>변이제자</t>
  </si>
  <si>
    <t>精英·巨剑士</t>
  </si>
  <si>
    <t>정예·거대검사</t>
  </si>
  <si>
    <t>精英·魔将</t>
  </si>
  <si>
    <t>정예·마장수</t>
  </si>
  <si>
    <t>原住民</t>
  </si>
  <si>
    <t>원주민</t>
  </si>
  <si>
    <t>雪女</t>
  </si>
  <si>
    <t>설녀</t>
  </si>
  <si>
    <t>妖狼</t>
  </si>
  <si>
    <t>요랑</t>
  </si>
  <si>
    <t>藏剑傀儡</t>
  </si>
  <si>
    <t>보검괴뢰</t>
  </si>
  <si>
    <t>御灵傀儡</t>
  </si>
  <si>
    <t>어령괴뢰</t>
  </si>
  <si>
    <t>御天龙将</t>
  </si>
  <si>
    <t>어천용장</t>
  </si>
  <si>
    <t>万象天主</t>
  </si>
  <si>
    <t>만상천주</t>
  </si>
  <si>
    <t>时之天魔</t>
  </si>
  <si>
    <t>시공의 천마</t>
  </si>
  <si>
    <t>时之地煞</t>
  </si>
  <si>
    <t>시공의 지살</t>
  </si>
  <si>
    <t>时之妖灵</t>
  </si>
  <si>
    <t>시공의 요령</t>
  </si>
  <si>
    <t>时之残魂</t>
  </si>
  <si>
    <t>시공의 잔혼</t>
  </si>
  <si>
    <t>仙灵石</t>
  </si>
  <si>
    <t>선령석</t>
  </si>
  <si>
    <t>羽玄晶</t>
  </si>
  <si>
    <t>우현결정</t>
  </si>
  <si>
    <t>圣灵草</t>
  </si>
  <si>
    <t>성령초</t>
  </si>
  <si>
    <t>祥瑞宝箱</t>
  </si>
  <si>
    <t>길조상자</t>
  </si>
  <si>
    <t>天界守卫</t>
  </si>
  <si>
    <t>천계수위병</t>
  </si>
  <si>
    <t>灵界守卫</t>
  </si>
  <si>
    <t>영계수위병</t>
  </si>
  <si>
    <t>天界督战使</t>
  </si>
  <si>
    <t>천계 감독관</t>
  </si>
  <si>
    <t>灵界督战使</t>
  </si>
  <si>
    <t>영계 감독관</t>
  </si>
  <si>
    <t>山庄御卫</t>
  </si>
  <si>
    <t>산장 호위병</t>
  </si>
  <si>
    <t>守卫首领</t>
  </si>
  <si>
    <t>수위병장</t>
  </si>
  <si>
    <t>白眸</t>
  </si>
  <si>
    <t>백안</t>
  </si>
  <si>
    <t>嗜血神兵</t>
  </si>
  <si>
    <t>흡혈신병</t>
  </si>
  <si>
    <t>楚天骄</t>
  </si>
  <si>
    <t>초천교</t>
  </si>
  <si>
    <t>云耀战斧</t>
  </si>
  <si>
    <t>운요전부</t>
  </si>
  <si>
    <t>云海仙兵</t>
  </si>
  <si>
    <t>운해병사</t>
  </si>
  <si>
    <t>春阁侍女</t>
  </si>
  <si>
    <t>춘각시녀</t>
  </si>
  <si>
    <t>飞廉魔后</t>
  </si>
  <si>
    <t>비염마후</t>
  </si>
  <si>
    <t>屈风剑婢</t>
  </si>
  <si>
    <t>굴풍검비</t>
  </si>
  <si>
    <t>飓风怪</t>
  </si>
  <si>
    <t>蛮荒驯兽师</t>
  </si>
  <si>
    <t>황야 조련사</t>
  </si>
  <si>
    <t>蛮荒战兽</t>
  </si>
  <si>
    <t>황야 전투신수</t>
  </si>
  <si>
    <t>无量劫主</t>
  </si>
  <si>
    <t>무한한 도겁주</t>
  </si>
  <si>
    <t>隐形怪</t>
  </si>
  <si>
    <t>은신괴</t>
  </si>
  <si>
    <t>拜炎术士</t>
  </si>
  <si>
    <t>화염술사</t>
  </si>
  <si>
    <t>血剑</t>
  </si>
  <si>
    <t>혈검</t>
  </si>
  <si>
    <t>魔使</t>
  </si>
  <si>
    <t>마사</t>
  </si>
  <si>
    <t>厄运炎魔</t>
  </si>
  <si>
    <t>액운염마</t>
  </si>
  <si>
    <t>玄黄杀手</t>
  </si>
  <si>
    <t>현황살수</t>
  </si>
  <si>
    <t>孤之残魂</t>
  </si>
  <si>
    <t>고독한 잔혼</t>
  </si>
  <si>
    <t>吞天兽族</t>
  </si>
  <si>
    <t>탐천수족</t>
  </si>
  <si>
    <t>荒之怨魂</t>
  </si>
  <si>
    <t>황야의 원혼</t>
  </si>
  <si>
    <t>不灭侍女</t>
  </si>
  <si>
    <t>불멸의 시녀</t>
  </si>
  <si>
    <t>不灭之灵</t>
  </si>
  <si>
    <t>불멸의 령</t>
  </si>
  <si>
    <t>明月幻影</t>
  </si>
  <si>
    <t>명월환영</t>
  </si>
  <si>
    <t>月神残影</t>
  </si>
  <si>
    <t>월신잔영</t>
  </si>
  <si>
    <t>天窟守卫</t>
  </si>
  <si>
    <t>천굴수위병</t>
  </si>
  <si>
    <t>曦之意志</t>
  </si>
  <si>
    <t>여명의 의지</t>
  </si>
  <si>
    <t>远古魔族</t>
  </si>
  <si>
    <t>고대마족</t>
  </si>
  <si>
    <t>魔偶</t>
  </si>
  <si>
    <t>마연의 혼</t>
  </si>
  <si>
    <t>玉面古息</t>
  </si>
  <si>
    <t>옥면서생</t>
  </si>
  <si>
    <t>武君遗志</t>
  </si>
  <si>
    <t>무군유지</t>
  </si>
  <si>
    <t>附灵魔偶</t>
  </si>
  <si>
    <t>빙의인형</t>
  </si>
  <si>
    <t>荒天傀儡</t>
  </si>
  <si>
    <t>황천괴뢰</t>
  </si>
  <si>
    <t>离火魔卫</t>
  </si>
  <si>
    <t>이화수위병</t>
  </si>
  <si>
    <t>离火魔君</t>
  </si>
  <si>
    <t>이화마군</t>
  </si>
  <si>
    <t>阴灵剑师</t>
  </si>
  <si>
    <t>음영검사</t>
  </si>
  <si>
    <t>阴灵剑主</t>
  </si>
  <si>
    <t>음영검주</t>
  </si>
  <si>
    <t>熔火天狐</t>
  </si>
  <si>
    <t>용암천호</t>
  </si>
  <si>
    <t>乱魔兽主</t>
  </si>
  <si>
    <t>난마수주</t>
  </si>
  <si>
    <t>乱隙符卫</t>
  </si>
  <si>
    <t>난공부적수위</t>
  </si>
  <si>
    <t>乱空符主</t>
  </si>
  <si>
    <t>난공부적주인</t>
  </si>
  <si>
    <t>紫魂女使</t>
  </si>
  <si>
    <t>자혼녀</t>
  </si>
  <si>
    <t>天魔枪主</t>
  </si>
  <si>
    <t>천마창주</t>
  </si>
  <si>
    <t>虚明冰魔</t>
  </si>
  <si>
    <t>허명빙마</t>
  </si>
  <si>
    <t>杀戮天主</t>
  </si>
  <si>
    <t>살육천주</t>
  </si>
  <si>
    <t>神海蛮仆</t>
  </si>
  <si>
    <t>신해수하</t>
  </si>
  <si>
    <t>星鳞神主</t>
  </si>
  <si>
    <t>성린신주</t>
  </si>
  <si>
    <t>梵天冰灵</t>
  </si>
  <si>
    <t>범천빙령</t>
  </si>
  <si>
    <t>无量天主</t>
  </si>
  <si>
    <t>무한천주</t>
  </si>
  <si>
    <t>剑蕴仙师</t>
  </si>
  <si>
    <t>검온선사</t>
  </si>
  <si>
    <t>碧落仙师</t>
  </si>
  <si>
    <t>벽락선사</t>
  </si>
  <si>
    <t>灵刃仙师</t>
  </si>
  <si>
    <t>영인선사</t>
  </si>
  <si>
    <t>黄泉仙师</t>
  </si>
  <si>
    <t>황천선사</t>
  </si>
  <si>
    <t>绝地藏主</t>
  </si>
  <si>
    <t>궁지보주</t>
  </si>
  <si>
    <t>断界武僧</t>
  </si>
  <si>
    <t>지옥무승</t>
  </si>
  <si>
    <t>禁断界主</t>
  </si>
  <si>
    <t>금단계주</t>
  </si>
  <si>
    <t>天玑荒魂</t>
  </si>
  <si>
    <t>천기황혼</t>
  </si>
  <si>
    <t>天玑荒主</t>
  </si>
  <si>
    <t>천기황주</t>
  </si>
  <si>
    <t>密林剑灵</t>
  </si>
  <si>
    <t>밀림검영</t>
  </si>
  <si>
    <t>林中隐士</t>
  </si>
  <si>
    <t>숲 속 은둔자</t>
  </si>
  <si>
    <t>魔化白泽</t>
  </si>
  <si>
    <t>마화된 태백</t>
  </si>
  <si>
    <t>混乱水灵</t>
  </si>
  <si>
    <t>혼란수령</t>
  </si>
  <si>
    <t>惑乱剑妖</t>
  </si>
  <si>
    <t>미혹된 검요</t>
  </si>
  <si>
    <t>狂化穷奇</t>
  </si>
  <si>
    <t>미친 궁기</t>
  </si>
  <si>
    <t>百禄魅影</t>
  </si>
  <si>
    <t>백록의 매영</t>
  </si>
  <si>
    <t>云森妖狐</t>
  </si>
  <si>
    <t>운림요괴여우</t>
  </si>
  <si>
    <t>云森树妖</t>
  </si>
  <si>
    <t>운림숲요괴</t>
  </si>
  <si>
    <t>森罗枪王</t>
  </si>
  <si>
    <t>삼라창왕</t>
  </si>
  <si>
    <t>汀洲护卫</t>
  </si>
  <si>
    <t>정주호위병</t>
  </si>
  <si>
    <t>汀洲剑仙</t>
  </si>
  <si>
    <t>정주검선</t>
  </si>
  <si>
    <t>汀洲巨兽</t>
  </si>
  <si>
    <t>정주괴수</t>
  </si>
  <si>
    <t>负义魔君</t>
  </si>
  <si>
    <t>배은망덕한 마군</t>
  </si>
  <si>
    <t>青丘树妖</t>
  </si>
  <si>
    <t>청구숲요괴</t>
  </si>
  <si>
    <t>青丘狐女</t>
  </si>
  <si>
    <t>청구술사</t>
  </si>
  <si>
    <t>青丘守卫</t>
  </si>
  <si>
    <t>청구 수위병</t>
  </si>
  <si>
    <t>勿离魅影</t>
  </si>
  <si>
    <t>물리의 매영</t>
  </si>
  <si>
    <t>首丘异族</t>
  </si>
  <si>
    <t>수구이족</t>
  </si>
  <si>
    <t>首丘恶徒</t>
  </si>
  <si>
    <t>수구악마</t>
  </si>
  <si>
    <t>魔神之灵</t>
  </si>
  <si>
    <t>마신의 령</t>
  </si>
  <si>
    <t>이계화요</t>
  </si>
  <si>
    <t>森域之主</t>
  </si>
  <si>
    <t>숲의 주인</t>
  </si>
  <si>
    <t>勿离黑魂</t>
  </si>
  <si>
    <t>물리의 흑혼</t>
  </si>
  <si>
    <t>阴暗灵体</t>
  </si>
  <si>
    <t>어둠영체</t>
  </si>
  <si>
    <t>虚明符主</t>
  </si>
  <si>
    <t>허명부주</t>
  </si>
  <si>
    <t>幽冥之主</t>
  </si>
  <si>
    <t>저승의 주인</t>
  </si>
  <si>
    <t>幽炎护卫</t>
  </si>
  <si>
    <t>유염호위병</t>
  </si>
  <si>
    <t>幽炎石妖</t>
  </si>
  <si>
    <t>유염석요괴</t>
  </si>
  <si>
    <t>炎域之主</t>
  </si>
  <si>
    <t>화염의 주인</t>
  </si>
  <si>
    <t>彭年魔君</t>
  </si>
  <si>
    <t>방녕마군</t>
  </si>
  <si>
    <t>虚灵护卫</t>
  </si>
  <si>
    <t>허령호위병</t>
  </si>
  <si>
    <t>虚灵傀儡</t>
  </si>
  <si>
    <t>허령괴뢰</t>
  </si>
  <si>
    <t>虚灵之主</t>
  </si>
  <si>
    <t>허령의 주인</t>
  </si>
  <si>
    <t>靡音厄民</t>
  </si>
  <si>
    <t>마화된 미음주민</t>
  </si>
  <si>
    <t>靡音魔傀</t>
  </si>
  <si>
    <t>미음마괴</t>
  </si>
  <si>
    <t>音榴枪王</t>
  </si>
  <si>
    <t>음유창왕</t>
  </si>
  <si>
    <t>贪琅魅影</t>
  </si>
  <si>
    <t>탐랑의 매영</t>
  </si>
  <si>
    <t>光烛石灵</t>
  </si>
  <si>
    <t>등불석영</t>
  </si>
  <si>
    <t>光烛邪灵</t>
  </si>
  <si>
    <t>등불사령</t>
  </si>
  <si>
    <t>光烛傀儡</t>
  </si>
  <si>
    <t>등불괴뢰</t>
  </si>
  <si>
    <t>燃火石傀</t>
  </si>
  <si>
    <t>화염석괴</t>
  </si>
  <si>
    <t>护火傀儡</t>
  </si>
  <si>
    <t>화염괴뢰</t>
  </si>
  <si>
    <t>炎火战士</t>
  </si>
  <si>
    <t>염화전사</t>
  </si>
  <si>
    <t>贪琅黑魂</t>
  </si>
  <si>
    <t>탐랑의 흑혼</t>
  </si>
  <si>
    <t>霜月之女</t>
  </si>
  <si>
    <t>상월의 여인</t>
  </si>
  <si>
    <t>霜月剑圣</t>
  </si>
  <si>
    <t>상월성검</t>
  </si>
  <si>
    <t>炎月魔使</t>
  </si>
  <si>
    <t>염월마사</t>
  </si>
  <si>
    <t>幽月花灵</t>
  </si>
  <si>
    <t>유월화령</t>
  </si>
  <si>
    <t>幽月仙女</t>
  </si>
  <si>
    <t>유월선녀</t>
  </si>
  <si>
    <t>幽邪刀主</t>
  </si>
  <si>
    <t>祸斗魔君</t>
  </si>
  <si>
    <t>화두마군</t>
  </si>
  <si>
    <t>被囚禁的百禄</t>
  </si>
  <si>
    <t>갇힌 백록</t>
  </si>
  <si>
    <t>被囚禁的勿离</t>
  </si>
  <si>
    <t>갇힌 물리</t>
  </si>
  <si>
    <t>被囚禁的贪琅</t>
  </si>
  <si>
    <t>갇힌 탐랑</t>
  </si>
  <si>
    <t>枪影</t>
  </si>
  <si>
    <t>창영</t>
  </si>
  <si>
    <t>鲨鱼</t>
  </si>
  <si>
    <t>혼인</t>
  </si>
  <si>
    <t>末日战车</t>
  </si>
  <si>
    <t>멸망의 군차</t>
  </si>
  <si>
    <t>机械鲲</t>
  </si>
  <si>
    <t>기계대붕</t>
  </si>
  <si>
    <t>草泥马</t>
  </si>
  <si>
    <t>라마</t>
  </si>
  <si>
    <t>食灵隼</t>
  </si>
  <si>
    <t>식령매</t>
  </si>
  <si>
    <t>九皇法师</t>
  </si>
  <si>
    <t>구황법사</t>
  </si>
  <si>
    <t>厄化忍修</t>
  </si>
  <si>
    <t>저주받은 인수</t>
  </si>
  <si>
    <t>混元灵伞</t>
  </si>
  <si>
    <t>혼원영산</t>
  </si>
  <si>
    <t>太极宝图</t>
  </si>
  <si>
    <t>태극보물지도</t>
  </si>
  <si>
    <t>万象天仪</t>
  </si>
  <si>
    <t>만상천의</t>
  </si>
  <si>
    <t>风火神轮</t>
  </si>
  <si>
    <t>풍화신륜</t>
  </si>
  <si>
    <t>雌雄双剑</t>
  </si>
  <si>
    <t>자웅쌍검</t>
  </si>
  <si>
    <t>七星陨刃</t>
  </si>
  <si>
    <t>칠성도</t>
  </si>
  <si>
    <t>玉净仙瓶</t>
  </si>
  <si>
    <t>옥정선병</t>
  </si>
  <si>
    <t>金刚玉琢</t>
  </si>
  <si>
    <t>금강옥</t>
  </si>
  <si>
    <t>混沌武者</t>
  </si>
  <si>
    <t>혼돈무사</t>
  </si>
  <si>
    <t>混沌道徒</t>
  </si>
  <si>
    <t>혼돈신도</t>
  </si>
  <si>
    <t>混沌禅修</t>
  </si>
  <si>
    <t>혼돈선수</t>
  </si>
  <si>
    <t>首领·厄邪</t>
  </si>
  <si>
    <t>보스·사교</t>
  </si>
  <si>
    <t>混沌刺客</t>
  </si>
  <si>
    <t>혼돈자객</t>
  </si>
  <si>
    <t>混沌忍修</t>
  </si>
  <si>
    <t>혼돈인수</t>
  </si>
  <si>
    <t>混沌杀手</t>
  </si>
  <si>
    <t>혼돈살수</t>
  </si>
  <si>
    <t>首领·洛云霄</t>
  </si>
  <si>
    <t>보스·낙운소</t>
  </si>
  <si>
    <t>染厄剑魄</t>
  </si>
  <si>
    <t>액운의 검백</t>
  </si>
  <si>
    <t>染厄武者</t>
  </si>
  <si>
    <t>액운의 무사</t>
  </si>
  <si>
    <t>染厄土儒</t>
  </si>
  <si>
    <t>액운의 선비</t>
  </si>
  <si>
    <t>首领·楚岚</t>
  </si>
  <si>
    <t>보스·초람</t>
  </si>
  <si>
    <t>染厄山猫</t>
  </si>
  <si>
    <t>액운의 산고양이</t>
  </si>
  <si>
    <t>染厄巨蜘</t>
  </si>
  <si>
    <t>액운의 거미</t>
  </si>
  <si>
    <t>染厄木怪</t>
  </si>
  <si>
    <t>액운의 나무요괴</t>
  </si>
  <si>
    <t>首领·楚尘</t>
  </si>
  <si>
    <t>보스·초진</t>
  </si>
  <si>
    <t>森林魔灵</t>
  </si>
  <si>
    <t>삼림마령</t>
  </si>
  <si>
    <t>云霄盟弟子</t>
  </si>
  <si>
    <t>운소맹 제자</t>
  </si>
  <si>
    <t>云霄盟精英</t>
  </si>
  <si>
    <t>운소맹 정예</t>
  </si>
  <si>
    <t>首领·洛九城</t>
  </si>
  <si>
    <t>보스·낙구성</t>
  </si>
  <si>
    <t>东阳剑客</t>
  </si>
  <si>
    <t>동양검객</t>
  </si>
  <si>
    <t>东阳刀斧手</t>
  </si>
  <si>
    <t>동양도부수</t>
  </si>
  <si>
    <t>东阳剑豪</t>
  </si>
  <si>
    <t>동양검호</t>
  </si>
  <si>
    <t>首领·庞弘</t>
  </si>
  <si>
    <t>보스·방홍</t>
  </si>
  <si>
    <t>青衣</t>
  </si>
  <si>
    <t>청의</t>
  </si>
  <si>
    <t>鬼面</t>
  </si>
  <si>
    <t>귀면</t>
  </si>
  <si>
    <t>血斩</t>
  </si>
  <si>
    <t>혈참</t>
  </si>
  <si>
    <t>首领·王炎</t>
  </si>
  <si>
    <t>보스·왕염</t>
  </si>
  <si>
    <t>冷锋</t>
  </si>
  <si>
    <t>냉봉</t>
  </si>
  <si>
    <t>银枪</t>
  </si>
  <si>
    <t>은창</t>
  </si>
  <si>
    <t>无名</t>
  </si>
  <si>
    <t>무명</t>
  </si>
  <si>
    <t>首领·白泽</t>
  </si>
  <si>
    <t>보스·태백</t>
  </si>
  <si>
    <t>惑心狐</t>
  </si>
  <si>
    <t>恸魂狼</t>
  </si>
  <si>
    <t>통혼늑대</t>
  </si>
  <si>
    <t>首领·兽后</t>
  </si>
  <si>
    <t>보스·수후</t>
  </si>
  <si>
    <t>冰凌妖</t>
  </si>
  <si>
    <t>빙릉요괴</t>
  </si>
  <si>
    <t>阴石妖</t>
  </si>
  <si>
    <t>음석요괴</t>
  </si>
  <si>
    <t>锻山妖</t>
  </si>
  <si>
    <t>철산요괴</t>
  </si>
  <si>
    <t>首领·妖主</t>
  </si>
  <si>
    <t>보스·요주</t>
  </si>
  <si>
    <t>索魂使</t>
  </si>
  <si>
    <t>영혼수색자</t>
  </si>
  <si>
    <t>乱灵使</t>
  </si>
  <si>
    <t>영혼통제자</t>
  </si>
  <si>
    <t>度劫使</t>
  </si>
  <si>
    <t>도겁사</t>
  </si>
  <si>
    <t>首领·司命长老</t>
  </si>
  <si>
    <t>보스·사명장로</t>
  </si>
  <si>
    <t>刺影使</t>
  </si>
  <si>
    <t>자영사</t>
  </si>
  <si>
    <t>断离使</t>
  </si>
  <si>
    <t>분리사</t>
  </si>
  <si>
    <t>灭生使</t>
  </si>
  <si>
    <t>멸생사</t>
  </si>
  <si>
    <t>首领·轮回长老</t>
  </si>
  <si>
    <t>보스·윤회장로</t>
  </si>
  <si>
    <t>悬空剑魂</t>
  </si>
  <si>
    <t>허공검혼</t>
  </si>
  <si>
    <t>畸变魔尸</t>
  </si>
  <si>
    <t>변이시체</t>
  </si>
  <si>
    <t>狂莽山魈</t>
  </si>
  <si>
    <t>실성한 외다리</t>
  </si>
  <si>
    <t>首领·雷枪天尊</t>
  </si>
  <si>
    <t>보스·뇌뢰창천존</t>
  </si>
  <si>
    <t>毒齿妖猫</t>
  </si>
  <si>
    <t>독니요괴묘</t>
  </si>
  <si>
    <t>巨螯狼蛛</t>
  </si>
  <si>
    <t>거대독거미</t>
  </si>
  <si>
    <t>诡刺木灵</t>
  </si>
  <si>
    <t>가시고목령</t>
  </si>
  <si>
    <t>首领·炎剑天尊</t>
  </si>
  <si>
    <t>보스·화염검천존</t>
  </si>
  <si>
    <t>乱空妖灵</t>
  </si>
  <si>
    <t>난공요령</t>
  </si>
  <si>
    <t>乱空剑子</t>
  </si>
  <si>
    <t>난공검객</t>
  </si>
  <si>
    <t>乱空长老</t>
  </si>
  <si>
    <t>남공장로</t>
  </si>
  <si>
    <t>首领·乱空城主</t>
  </si>
  <si>
    <t>보스·난공성주</t>
  </si>
  <si>
    <t>拜厄剑痴</t>
  </si>
  <si>
    <t>배액검치</t>
  </si>
  <si>
    <t>拜厄鬼手</t>
  </si>
  <si>
    <t>배액괴수</t>
  </si>
  <si>
    <t>拜厄剑狂</t>
  </si>
  <si>
    <t>배액검사</t>
  </si>
  <si>
    <t>首领·拜厄教主</t>
  </si>
  <si>
    <t>보스·배액교주</t>
  </si>
  <si>
    <t>九皇鬼面</t>
  </si>
  <si>
    <t>구황괴면</t>
  </si>
  <si>
    <t>九皇修罗</t>
  </si>
  <si>
    <t>구황수라</t>
  </si>
  <si>
    <t>首领·九皇亲王</t>
  </si>
  <si>
    <t>보스·구황친왕</t>
  </si>
  <si>
    <t>森罗剑使</t>
  </si>
  <si>
    <t>삼라검사</t>
  </si>
  <si>
    <t>森罗隐尊</t>
  </si>
  <si>
    <t>삼라은사</t>
  </si>
  <si>
    <t>首领·森罗林仙</t>
  </si>
  <si>
    <t>보스·삼라신선</t>
  </si>
  <si>
    <t>妖神山烟狸</t>
  </si>
  <si>
    <t>요신산 여우</t>
  </si>
  <si>
    <t>妖神山鬼狼</t>
  </si>
  <si>
    <t>요신산 늑대</t>
  </si>
  <si>
    <t>妖神山厉鹰</t>
  </si>
  <si>
    <t>요신산 매</t>
  </si>
  <si>
    <t>首领·魂锁妖神</t>
  </si>
  <si>
    <t>보스·영혼감금신</t>
  </si>
  <si>
    <t>天窟冰魄</t>
  </si>
  <si>
    <t>천굴빙백</t>
  </si>
  <si>
    <t>天窟石灵</t>
  </si>
  <si>
    <t>천굴석령</t>
  </si>
  <si>
    <t>天窟锻魔</t>
  </si>
  <si>
    <t>천굴단조괴</t>
  </si>
  <si>
    <t>首领·天窟厄灵</t>
  </si>
  <si>
    <t>보스·천굴액령</t>
  </si>
  <si>
    <t>缁衣天官</t>
  </si>
  <si>
    <t>승복천관</t>
  </si>
  <si>
    <t>净衣天官</t>
  </si>
  <si>
    <t>정화복천관</t>
  </si>
  <si>
    <t>怒目天官</t>
  </si>
  <si>
    <t>송곳눈천관</t>
  </si>
  <si>
    <t>首领·阎罗天王</t>
  </si>
  <si>
    <t>보스·염라천왕</t>
  </si>
  <si>
    <t>刺心天官</t>
  </si>
  <si>
    <t>자결천관</t>
  </si>
  <si>
    <t>猎首天官</t>
  </si>
  <si>
    <t>정예천관</t>
  </si>
  <si>
    <t>灭生天官</t>
  </si>
  <si>
    <t>멸망천관</t>
  </si>
  <si>
    <t>首领·明光天王</t>
  </si>
  <si>
    <t>보스·명광천왕</t>
  </si>
  <si>
    <t>弥空剑灵</t>
  </si>
  <si>
    <t>미공검령</t>
  </si>
  <si>
    <t>弥智魔灵</t>
  </si>
  <si>
    <t>미지마령</t>
  </si>
  <si>
    <t>弥德魈灵</t>
  </si>
  <si>
    <t>미득소령</t>
  </si>
  <si>
    <t>首领·神霆弥尊</t>
  </si>
  <si>
    <t>보스·신정미륵</t>
  </si>
  <si>
    <t>弥身豺灵</t>
  </si>
  <si>
    <t>미신시령</t>
  </si>
  <si>
    <t>弥思蛛灵</t>
  </si>
  <si>
    <t>미사주령</t>
  </si>
  <si>
    <t>弥神木灵</t>
  </si>
  <si>
    <t>미신목령</t>
  </si>
  <si>
    <t>首领·灼焰弥尊</t>
  </si>
  <si>
    <t>보스·작염미륵</t>
  </si>
  <si>
    <t>刑木星官</t>
  </si>
  <si>
    <t>형목성관</t>
  </si>
  <si>
    <t>刑金星官</t>
  </si>
  <si>
    <t>형금성관</t>
  </si>
  <si>
    <t>刑水星官</t>
  </si>
  <si>
    <t>형수성관</t>
  </si>
  <si>
    <t>首领·昴日刑君</t>
  </si>
  <si>
    <t>보스·태양징벌군주</t>
  </si>
  <si>
    <t>刑火星官</t>
  </si>
  <si>
    <t>형화성관</t>
  </si>
  <si>
    <t>刑土星官</t>
  </si>
  <si>
    <t>형토성관</t>
  </si>
  <si>
    <t>监刑星官</t>
  </si>
  <si>
    <t>감형성관</t>
  </si>
  <si>
    <t>首领·危月刑君</t>
  </si>
  <si>
    <t>보스·명월징벌군주</t>
  </si>
  <si>
    <t>戮仙法师</t>
  </si>
  <si>
    <t>살육법사</t>
  </si>
  <si>
    <t>陷仙鬼面</t>
  </si>
  <si>
    <t>은신귀면</t>
  </si>
  <si>
    <t>绝仙修罗</t>
  </si>
  <si>
    <t>절선수라</t>
  </si>
  <si>
    <t>首领·诛仙天王</t>
  </si>
  <si>
    <t>보스·주선천왕</t>
  </si>
  <si>
    <t>戮仙剑使</t>
  </si>
  <si>
    <t>살육검사</t>
  </si>
  <si>
    <t>陷仙枪王</t>
  </si>
  <si>
    <t>은신창왕</t>
  </si>
  <si>
    <t>绝仙隐尊</t>
  </si>
  <si>
    <t>절선은사</t>
  </si>
  <si>
    <t>首领·诛仙灵王</t>
  </si>
  <si>
    <t>보스·주선영왕</t>
  </si>
  <si>
    <t>帝天仙狸</t>
  </si>
  <si>
    <t>제천신선여우</t>
  </si>
  <si>
    <t>帝天灵狼</t>
  </si>
  <si>
    <t>제천영혼늑대</t>
  </si>
  <si>
    <t>帝天神鹰</t>
  </si>
  <si>
    <t>제천매</t>
  </si>
  <si>
    <t>首领·帝天魔后</t>
  </si>
  <si>
    <t>보스·제천마후</t>
  </si>
  <si>
    <t>释天冰魄</t>
  </si>
  <si>
    <t>석천빙백</t>
  </si>
  <si>
    <t>释天石灵</t>
  </si>
  <si>
    <t>석천석령</t>
  </si>
  <si>
    <t>释天锻魔</t>
  </si>
  <si>
    <t>석천단조마괴</t>
  </si>
  <si>
    <t>首领·释天魔神</t>
  </si>
  <si>
    <t>보스·석쳔마신</t>
  </si>
  <si>
    <t>神纹塔模型</t>
  </si>
  <si>
    <t>문양탑 모형</t>
  </si>
  <si>
    <t>织魂枪</t>
  </si>
  <si>
    <t>직혼창</t>
  </si>
  <si>
    <t>轩辕枪</t>
  </si>
  <si>
    <t>헌원창</t>
  </si>
  <si>
    <t>元素神兵</t>
  </si>
  <si>
    <t>원소신병</t>
  </si>
  <si>
    <t>元初古令</t>
  </si>
  <si>
    <t>원초고령</t>
  </si>
  <si>
    <t>两仪皇令</t>
  </si>
  <si>
    <t>양의황령</t>
  </si>
  <si>
    <t>三清圣令</t>
  </si>
  <si>
    <t>삼청성령</t>
  </si>
  <si>
    <t>四象王令</t>
  </si>
  <si>
    <t>사상왕령</t>
  </si>
  <si>
    <t>五行法令</t>
  </si>
  <si>
    <t>오행법령</t>
  </si>
  <si>
    <t>六道魔令</t>
  </si>
  <si>
    <t>육도마령</t>
  </si>
  <si>
    <t>七界仙令</t>
  </si>
  <si>
    <t>칠계선령</t>
  </si>
  <si>
    <t>八荒佛令</t>
  </si>
  <si>
    <t>팔황부령</t>
  </si>
  <si>
    <t>九转神令</t>
  </si>
  <si>
    <t>구전신령</t>
  </si>
  <si>
    <t>天机皇令</t>
  </si>
  <si>
    <t>천기황령</t>
  </si>
  <si>
    <t>地灵圣令</t>
  </si>
  <si>
    <t>지령성령</t>
  </si>
  <si>
    <t>玄心王令</t>
  </si>
  <si>
    <t>현심왕령</t>
  </si>
  <si>
    <t>黄道法令</t>
  </si>
  <si>
    <t>황도법령</t>
  </si>
  <si>
    <t>太上魔令</t>
  </si>
  <si>
    <t>태상마령</t>
  </si>
  <si>
    <t>古域仙令</t>
  </si>
  <si>
    <t>고역선령</t>
  </si>
  <si>
    <t>洪崖佛令</t>
  </si>
  <si>
    <t>홍애부령</t>
  </si>
  <si>
    <t>荒龙神令</t>
  </si>
  <si>
    <t>황룡신령</t>
  </si>
  <si>
    <t>仙域霸主</t>
  </si>
  <si>
    <t>신역패주</t>
  </si>
  <si>
    <t>군림천하</t>
  </si>
  <si>
    <t>盖世无双</t>
  </si>
  <si>
    <t>月长空</t>
  </si>
  <si>
    <t>월장공</t>
  </si>
  <si>
    <t>铸剑鬼</t>
  </si>
  <si>
    <t>주검혼</t>
  </si>
  <si>
    <t>小鸡快跑</t>
  </si>
  <si>
    <t>병아리 런</t>
  </si>
  <si>
    <t>鸡小萌</t>
  </si>
  <si>
    <t>战斗鸡</t>
  </si>
  <si>
    <t>전투닭</t>
  </si>
  <si>
    <t>鹰幻影</t>
  </si>
  <si>
    <t>송골매환영</t>
  </si>
  <si>
    <t>大型魔能水晶</t>
  </si>
  <si>
    <t>대형 마력수정</t>
  </si>
  <si>
    <t>小型魔能水晶</t>
  </si>
  <si>
    <t>소형 마력수정</t>
  </si>
  <si>
    <t>神境精英</t>
  </si>
  <si>
    <t>신경정예</t>
  </si>
  <si>
    <t>神殿圣女</t>
  </si>
  <si>
    <t>신전성녀</t>
  </si>
  <si>
    <t>傀儡巨人</t>
  </si>
  <si>
    <t>괴뢰거인</t>
  </si>
  <si>
    <t>帝义</t>
  </si>
  <si>
    <t>天荆</t>
  </si>
  <si>
    <t>천형</t>
  </si>
  <si>
    <t>萧焱</t>
  </si>
  <si>
    <t>소혁</t>
  </si>
  <si>
    <t>钟漓</t>
  </si>
  <si>
    <t>종리</t>
  </si>
  <si>
    <t>林枫</t>
  </si>
  <si>
    <t>임풍</t>
  </si>
  <si>
    <t>魔狴犴</t>
  </si>
  <si>
    <t>마비안</t>
  </si>
  <si>
    <t>极厄灵王</t>
  </si>
  <si>
    <t>극액영왕</t>
  </si>
  <si>
    <t>贯日金鹏</t>
  </si>
  <si>
    <t>관일금붕</t>
  </si>
  <si>
    <t>破碎领主</t>
  </si>
  <si>
    <t>파쇄영주</t>
  </si>
  <si>
    <t>夺天老魔</t>
  </si>
  <si>
    <t>탈천노마</t>
  </si>
  <si>
    <t>云梦灵</t>
  </si>
  <si>
    <t>운몽령</t>
  </si>
  <si>
    <t>青弘长老</t>
  </si>
  <si>
    <t>청홍장로</t>
  </si>
  <si>
    <t>南凰供奉</t>
  </si>
  <si>
    <t>남황공봉</t>
  </si>
  <si>
    <t>赤炎狐王</t>
  </si>
  <si>
    <t>적염호왕</t>
  </si>
  <si>
    <t>猫妖勇士</t>
  </si>
  <si>
    <t>묘요용사</t>
  </si>
  <si>
    <t>坐骑狼</t>
  </si>
  <si>
    <t>탈것늑대</t>
  </si>
  <si>
    <t>血焱魔王</t>
  </si>
  <si>
    <t>혈염마왕</t>
  </si>
  <si>
    <t>火云道人</t>
  </si>
  <si>
    <t>화운도인</t>
  </si>
  <si>
    <t>熔岩龙兽</t>
  </si>
  <si>
    <t>용암용수</t>
  </si>
  <si>
    <t>阳炎真灵</t>
  </si>
  <si>
    <t>화염진령</t>
  </si>
  <si>
    <t>业火魔狼</t>
  </si>
  <si>
    <t>업화마랑</t>
  </si>
  <si>
    <t>幽焰魔女</t>
  </si>
  <si>
    <t>화염마녀</t>
  </si>
  <si>
    <t>红莲仙子</t>
  </si>
  <si>
    <t>혼련선자</t>
  </si>
  <si>
    <t>南凰祖凤</t>
  </si>
  <si>
    <t>남황조봉</t>
  </si>
  <si>
    <t>六耳妖皇</t>
  </si>
  <si>
    <t>육귀요황</t>
  </si>
  <si>
    <t>灵狐女帝</t>
  </si>
  <si>
    <t>영호여제</t>
  </si>
  <si>
    <t>坐骑虎</t>
  </si>
  <si>
    <t>탈것호랑이</t>
  </si>
  <si>
    <t>行者魔使</t>
  </si>
  <si>
    <t>행인마사</t>
  </si>
  <si>
    <t>万古魔使</t>
  </si>
  <si>
    <t>만고마사</t>
  </si>
  <si>
    <t>御龙魔使</t>
  </si>
  <si>
    <t>어룡마사</t>
  </si>
  <si>
    <t>天魔使</t>
  </si>
  <si>
    <t>천마사</t>
  </si>
  <si>
    <t>裁决魔使</t>
  </si>
  <si>
    <t>재결마사</t>
  </si>
  <si>
    <t>黑暗魔使</t>
  </si>
  <si>
    <t>암흑마사</t>
  </si>
  <si>
    <t>圣魔使</t>
  </si>
  <si>
    <t>성마사</t>
  </si>
  <si>
    <t>魔主使者</t>
  </si>
  <si>
    <t>마주사자</t>
  </si>
  <si>
    <t>庞泓</t>
  </si>
  <si>
    <t>방홍</t>
  </si>
  <si>
    <t>勾魂魔使</t>
  </si>
  <si>
    <t>귀혼마사</t>
  </si>
  <si>
    <t>血瞳魔使</t>
  </si>
  <si>
    <t>혈동마사</t>
  </si>
  <si>
    <t>刚臂魔使</t>
  </si>
  <si>
    <t>강철마사</t>
  </si>
  <si>
    <t>夫诸魔使</t>
  </si>
  <si>
    <t>장정마사</t>
  </si>
  <si>
    <t>开山魔使</t>
  </si>
  <si>
    <t>개산마사</t>
  </si>
  <si>
    <t>厄纹魔虎</t>
  </si>
  <si>
    <t>사령문양 마호</t>
  </si>
  <si>
    <t>厄目魔狼</t>
  </si>
  <si>
    <t>사령눈 마랑</t>
  </si>
  <si>
    <t>厄刃魔君</t>
  </si>
  <si>
    <t>사령검 마군</t>
  </si>
  <si>
    <t>厄翼魔君</t>
  </si>
  <si>
    <t>사령날개 마군</t>
  </si>
  <si>
    <t>厄魅魔君</t>
  </si>
  <si>
    <t>사령영매 마군</t>
  </si>
  <si>
    <t>熔角妖王</t>
  </si>
  <si>
    <t>용각요왕</t>
  </si>
  <si>
    <t>邪角妖王</t>
  </si>
  <si>
    <t>사각요왕</t>
  </si>
  <si>
    <t>吸星妖王</t>
  </si>
  <si>
    <t>흡성요앙</t>
  </si>
  <si>
    <t>锻星妖王</t>
  </si>
  <si>
    <t>단성요왕</t>
  </si>
  <si>
    <t>灾厄麒麟</t>
  </si>
  <si>
    <t>재앙기린</t>
  </si>
  <si>
    <t>司命魔后</t>
  </si>
  <si>
    <t>사명마후</t>
  </si>
  <si>
    <t>刑天魔帝</t>
  </si>
  <si>
    <t>형천마제</t>
  </si>
  <si>
    <t>罗睺魔帝</t>
  </si>
  <si>
    <t>외눈마제</t>
  </si>
  <si>
    <t>帝鸿魔祖</t>
  </si>
  <si>
    <t>제홍마조</t>
  </si>
  <si>
    <t>厄劫龙祖</t>
  </si>
  <si>
    <t>도겁용조</t>
  </si>
  <si>
    <t>凛魂魔将</t>
  </si>
  <si>
    <t>음혼마장</t>
  </si>
  <si>
    <t>裂魂魔尊</t>
  </si>
  <si>
    <t>열혼마존</t>
  </si>
  <si>
    <t>煞魂魔王</t>
  </si>
  <si>
    <t>살혼마왕</t>
  </si>
  <si>
    <t>秘银傀儡</t>
  </si>
  <si>
    <t>미스릴괴뢰</t>
  </si>
  <si>
    <t>精金傀儡</t>
  </si>
  <si>
    <t>순금괴뢰</t>
  </si>
  <si>
    <t>灵石傀儡</t>
  </si>
  <si>
    <t>영석괴뢰</t>
  </si>
  <si>
    <t>灾难魔盒</t>
  </si>
  <si>
    <t>흑화된 판도라</t>
  </si>
  <si>
    <t>海上女妖</t>
  </si>
  <si>
    <t>해상요괴</t>
  </si>
  <si>
    <t>云海花妖</t>
  </si>
  <si>
    <t>운해화요</t>
  </si>
  <si>
    <t>云海树灵</t>
  </si>
  <si>
    <t>운해고목령</t>
  </si>
  <si>
    <t>厄化白泽</t>
  </si>
  <si>
    <t>흑화된 백탁</t>
  </si>
  <si>
    <t>금고 수위병</t>
  </si>
  <si>
    <t>宝库精英守卫</t>
  </si>
  <si>
    <t>금고 정예수위병</t>
  </si>
  <si>
    <t>金币守卫</t>
  </si>
  <si>
    <t>금화 수위병</t>
  </si>
  <si>
    <t>金币守卫首领</t>
  </si>
  <si>
    <t>금화 장수</t>
  </si>
  <si>
    <t>宝石守卫</t>
  </si>
  <si>
    <t>보석 수위병</t>
  </si>
  <si>
    <t>宝石守卫首领</t>
  </si>
  <si>
    <t>보석 장수</t>
  </si>
  <si>
    <t>金币矿</t>
  </si>
  <si>
    <t>금화광석</t>
  </si>
  <si>
    <t>宝石矿</t>
  </si>
  <si>
    <t>보석광석</t>
  </si>
  <si>
    <t>招财貔貅</t>
  </si>
  <si>
    <t>재운을 비루는 비휴</t>
  </si>
  <si>
    <t>盗贼头目</t>
  </si>
  <si>
    <t>도적 두목</t>
  </si>
  <si>
    <t>宝库盗贼</t>
  </si>
  <si>
    <t>창고 도적</t>
  </si>
  <si>
    <t>神玉灵皇</t>
  </si>
  <si>
    <t>신왕영황</t>
  </si>
  <si>
    <t>神玉矿妖</t>
  </si>
  <si>
    <t>신옥요괴</t>
  </si>
  <si>
    <t>玉核傀儡</t>
  </si>
  <si>
    <t>옥핵괴뢰</t>
  </si>
  <si>
    <t>千腕巨兽</t>
  </si>
  <si>
    <t>거대주먹</t>
  </si>
  <si>
    <t>夺魂巨腕</t>
  </si>
  <si>
    <t>탈혼거대주먹</t>
  </si>
  <si>
    <t>青锋</t>
  </si>
  <si>
    <t>청봉</t>
  </si>
  <si>
    <t>绿绮</t>
  </si>
  <si>
    <t>녹기</t>
  </si>
  <si>
    <t>天界守卫·风</t>
  </si>
  <si>
    <t>천계수위병·풍</t>
  </si>
  <si>
    <t>天界守卫·林</t>
  </si>
  <si>
    <t>천계수위병·림</t>
  </si>
  <si>
    <t>天界守卫·火</t>
  </si>
  <si>
    <t>천계수위병·화</t>
  </si>
  <si>
    <t>天界守卫·山</t>
  </si>
  <si>
    <t>천계수위병·산</t>
  </si>
  <si>
    <t>灵界守卫·风</t>
  </si>
  <si>
    <t>영계수위병·풍</t>
  </si>
  <si>
    <t>灵界守卫·林</t>
  </si>
  <si>
    <t>영계수위병·림</t>
  </si>
  <si>
    <t>灵界守卫·火</t>
  </si>
  <si>
    <t>영계수위병·화</t>
  </si>
  <si>
    <t>灵界守卫·山</t>
  </si>
  <si>
    <t>영계수위병·산</t>
  </si>
  <si>
    <t>狂兽之袭</t>
  </si>
  <si>
    <t>광수의 습격</t>
  </si>
  <si>
    <t>狂兽雄威</t>
  </si>
  <si>
    <t>광수의 위엄</t>
  </si>
  <si>
    <t>狂兽迅佑</t>
  </si>
  <si>
    <t>광수신속보호</t>
  </si>
  <si>
    <t>帝王之力</t>
  </si>
  <si>
    <t>제왕의 힘</t>
  </si>
  <si>
    <t>帝王君威</t>
  </si>
  <si>
    <t>제왕군위</t>
  </si>
  <si>
    <t>帝王迅佑</t>
  </si>
  <si>
    <t>제왕신속보호</t>
  </si>
  <si>
    <t>妖皇之佑</t>
  </si>
  <si>
    <t>요황의 수호</t>
  </si>
  <si>
    <t>妖皇凛威</t>
  </si>
  <si>
    <t>요황위엄</t>
  </si>
  <si>
    <t>妖皇迅佑</t>
  </si>
  <si>
    <t>요황신속보호</t>
  </si>
  <si>
    <t>圣王之饮</t>
  </si>
  <si>
    <t>성왕의 숨</t>
  </si>
  <si>
    <t>圣王尊威</t>
  </si>
  <si>
    <t>성왕의 위엄</t>
  </si>
  <si>
    <t>圣王御赦</t>
  </si>
  <si>
    <t>성왕통치</t>
  </si>
  <si>
    <t>至仙之灵</t>
  </si>
  <si>
    <t>지선의 령</t>
  </si>
  <si>
    <t>至仙凌威</t>
  </si>
  <si>
    <t>지선의 위엄</t>
  </si>
  <si>
    <t>至仙御戍</t>
  </si>
  <si>
    <t>지선통칭</t>
  </si>
  <si>
    <t>万佛之灭</t>
  </si>
  <si>
    <t>만불의 불멸</t>
  </si>
  <si>
    <t>万佛神威</t>
  </si>
  <si>
    <t>만불신위</t>
  </si>
  <si>
    <t>万佛御法</t>
  </si>
  <si>
    <t>만불어법</t>
  </si>
  <si>
    <t>神王之怒</t>
  </si>
  <si>
    <t>신왕의 분노</t>
  </si>
  <si>
    <t>神王天威</t>
  </si>
  <si>
    <t>신왕의 권위</t>
  </si>
  <si>
    <t>神王御极</t>
  </si>
  <si>
    <t>신왕의 어극</t>
  </si>
  <si>
    <t>皓海乌云</t>
  </si>
  <si>
    <t>紫澜妖舞</t>
  </si>
  <si>
    <t>요괴의 춤</t>
  </si>
  <si>
    <t>清霜雷影</t>
  </si>
  <si>
    <t>푸른 서리</t>
  </si>
  <si>
    <t>露湛朝阳</t>
  </si>
  <si>
    <t>떠오르는 해</t>
  </si>
  <si>
    <t>万域神威</t>
  </si>
  <si>
    <t>만역의 위력</t>
  </si>
  <si>
    <t>万域仙辉</t>
  </si>
  <si>
    <t>만역의 광휘</t>
  </si>
  <si>
    <t>万域圣芒</t>
  </si>
  <si>
    <t>만역의 성광</t>
  </si>
  <si>
    <t>万域道华</t>
  </si>
  <si>
    <t>만역의 도화</t>
  </si>
  <si>
    <t>碎星魂隐</t>
  </si>
  <si>
    <t>눈부신 별조각</t>
  </si>
  <si>
    <t>凌银耀韵</t>
  </si>
  <si>
    <t>은빛 운치</t>
  </si>
  <si>
    <t>暗月惊鸿</t>
  </si>
  <si>
    <t>달에 가린 슬픔</t>
  </si>
  <si>
    <t>寂夜浮光</t>
  </si>
  <si>
    <t>고독한 밤빛</t>
  </si>
  <si>
    <t>金苍阎绒</t>
  </si>
  <si>
    <t>천공의 문</t>
  </si>
  <si>
    <t>风雅繁青</t>
  </si>
  <si>
    <t>우아한 구름</t>
  </si>
  <si>
    <t>刹那芳华</t>
  </si>
  <si>
    <t>찰나의 찬란</t>
  </si>
  <si>
    <t>墨羽凌霄</t>
  </si>
  <si>
    <t>형벌의 깃털</t>
  </si>
  <si>
    <t>苍野之王</t>
  </si>
  <si>
    <t>초야의 왕</t>
  </si>
  <si>
    <t>碧空星辰</t>
  </si>
  <si>
    <t>빛나는 밤하늘</t>
  </si>
  <si>
    <t>流云遮月</t>
  </si>
  <si>
    <t>구름에 가린 달</t>
  </si>
  <si>
    <t>银汉清晖</t>
  </si>
  <si>
    <t>은빛 은하</t>
  </si>
  <si>
    <t>天道疏狂</t>
  </si>
  <si>
    <t>하늘길</t>
  </si>
  <si>
    <t>月墨重云</t>
  </si>
  <si>
    <t>달과 구름</t>
  </si>
  <si>
    <t>影断天玑</t>
  </si>
  <si>
    <t>그림자 별</t>
  </si>
  <si>
    <t>太上忘情</t>
  </si>
  <si>
    <t>태상망정</t>
  </si>
  <si>
    <t>琴瑟和鸣</t>
  </si>
  <si>
    <t>금슬화명</t>
  </si>
  <si>
    <t>金阙琼楼</t>
  </si>
  <si>
    <t>금궐경루</t>
  </si>
  <si>
    <t>鹤信鸾音</t>
  </si>
  <si>
    <t>난새의 소리</t>
  </si>
  <si>
    <t>无忧绝雷</t>
  </si>
  <si>
    <t>요란한 천둥</t>
  </si>
  <si>
    <t>虚极笃静</t>
  </si>
  <si>
    <t>공허와 고요</t>
  </si>
  <si>
    <t>热血体委</t>
  </si>
  <si>
    <t>열혈 운동위원회</t>
  </si>
  <si>
    <t>元气班花</t>
  </si>
  <si>
    <t>캠퍼스 퀸</t>
  </si>
  <si>
    <t>孤高学霸</t>
  </si>
  <si>
    <t>공부벌레</t>
  </si>
  <si>
    <t>超级新生</t>
  </si>
  <si>
    <t>슈퍼 신입생</t>
  </si>
  <si>
    <t>海洋派对</t>
  </si>
  <si>
    <t>비치파티</t>
  </si>
  <si>
    <t>酷乐团</t>
  </si>
  <si>
    <t>뮤직플레이</t>
  </si>
  <si>
    <t>优雅绅士</t>
  </si>
  <si>
    <t>우아한 신사</t>
  </si>
  <si>
    <t>浪漫甜心</t>
  </si>
  <si>
    <t>로맨틱스위트</t>
  </si>
  <si>
    <t>觅心贵族</t>
  </si>
  <si>
    <t>관용의 귀족</t>
  </si>
  <si>
    <t>恋爱达人</t>
  </si>
  <si>
    <t>연애달인</t>
  </si>
  <si>
    <t>金苍阎眸</t>
  </si>
  <si>
    <t>금빛 눈동자</t>
  </si>
  <si>
    <t>天羽影绝</t>
  </si>
  <si>
    <t>천자의 깃</t>
  </si>
  <si>
    <t>影逸华裘</t>
  </si>
  <si>
    <t>그림자빛</t>
  </si>
  <si>
    <t>飞火流荧</t>
  </si>
  <si>
    <t>흐르는 불빛</t>
  </si>
  <si>
    <t>煌天星彩</t>
  </si>
  <si>
    <t>빛나는 별빛</t>
  </si>
  <si>
    <t>百战折凳</t>
  </si>
  <si>
    <t>백전걸상</t>
  </si>
  <si>
    <t>勾股定理</t>
  </si>
  <si>
    <t>피타고라스 정리</t>
  </si>
  <si>
    <t>定制圆规</t>
  </si>
  <si>
    <t>주문제작 컴퍼스</t>
  </si>
  <si>
    <t>硬笔书法</t>
  </si>
  <si>
    <t>강필 서예</t>
  </si>
  <si>
    <t>海滨之星</t>
  </si>
  <si>
    <t>해변의 별</t>
  </si>
  <si>
    <t>天音贝斯</t>
  </si>
  <si>
    <t>천음 베이스</t>
  </si>
  <si>
    <t>鎏金麦克</t>
  </si>
  <si>
    <t>황금마이크</t>
  </si>
  <si>
    <t>应援之光</t>
  </si>
  <si>
    <t>응원의 빛</t>
  </si>
  <si>
    <t>混音剑盘</t>
  </si>
  <si>
    <t>혼음 검반</t>
  </si>
  <si>
    <t>温柔缎带</t>
  </si>
  <si>
    <t>부드러운 리본</t>
  </si>
  <si>
    <t>俊逸</t>
  </si>
  <si>
    <t>영재</t>
  </si>
  <si>
    <t>淑兰</t>
  </si>
  <si>
    <t>맑은 난초</t>
  </si>
  <si>
    <t>언덕구름</t>
  </si>
  <si>
    <t>江月</t>
  </si>
  <si>
    <t>달 그림자</t>
  </si>
  <si>
    <t>风皓</t>
  </si>
  <si>
    <t>흰 구름</t>
  </si>
  <si>
    <t>撩月</t>
  </si>
  <si>
    <t>떠오른 달</t>
  </si>
  <si>
    <t>长空</t>
  </si>
  <si>
    <t>긴 하늘</t>
  </si>
  <si>
    <t>新颜</t>
  </si>
  <si>
    <t>뉴페이스</t>
  </si>
  <si>
    <t>遗贤</t>
  </si>
  <si>
    <t>현명</t>
  </si>
  <si>
    <t>낙수여신</t>
  </si>
  <si>
    <t>高阁</t>
  </si>
  <si>
    <t>고각</t>
  </si>
  <si>
    <t>剑湄</t>
  </si>
  <si>
    <t>검미</t>
  </si>
  <si>
    <t>淋潇</t>
  </si>
  <si>
    <t>장마</t>
  </si>
  <si>
    <t>豆蔻</t>
  </si>
  <si>
    <t>莫负</t>
  </si>
  <si>
    <t>바램</t>
  </si>
  <si>
    <t>纵歌</t>
  </si>
  <si>
    <t>노랫소리</t>
  </si>
  <si>
    <t>型男</t>
  </si>
  <si>
    <t>훈남</t>
  </si>
  <si>
    <t>心动</t>
  </si>
  <si>
    <t>두근두근</t>
  </si>
  <si>
    <t>书香</t>
  </si>
  <si>
    <t>학자풍</t>
  </si>
  <si>
    <t>仲夏</t>
  </si>
  <si>
    <t>한여름</t>
  </si>
  <si>
    <t>贝斯手</t>
  </si>
  <si>
    <t>베이시스트</t>
  </si>
  <si>
    <t>主唱</t>
  </si>
  <si>
    <t>메인보컬</t>
  </si>
  <si>
    <t>应援团</t>
  </si>
  <si>
    <t>응원단</t>
  </si>
  <si>
    <t>键盘手</t>
  </si>
  <si>
    <t>건반</t>
  </si>
  <si>
    <t>圣瓦伦丁</t>
  </si>
  <si>
    <t>발랜타인</t>
  </si>
  <si>
    <t>思想之翼</t>
  </si>
  <si>
    <t>사상의 날개</t>
  </si>
  <si>
    <t>新龙门客栈</t>
  </si>
  <si>
    <t>신용문 객잔</t>
  </si>
  <si>
    <t>前往</t>
  </si>
  <si>
    <t>이동</t>
  </si>
  <si>
    <t>势力战阵</t>
  </si>
  <si>
    <t>혈맥</t>
  </si>
  <si>
    <t>攻击神兵</t>
  </si>
  <si>
    <t>공격 신병</t>
  </si>
  <si>
    <t>生命神兵</t>
  </si>
  <si>
    <t>생명 신병</t>
  </si>
  <si>
    <t>동료 진급</t>
  </si>
  <si>
    <t>神通</t>
  </si>
  <si>
    <t>신통</t>
  </si>
  <si>
    <t>无尽海渊</t>
  </si>
  <si>
    <t>무한해연</t>
  </si>
  <si>
    <t>血源神境</t>
  </si>
  <si>
    <t>혈원신경</t>
  </si>
  <si>
    <t>离火天宫</t>
  </si>
  <si>
    <t>이화천궁</t>
  </si>
  <si>
    <t>威震天下</t>
  </si>
  <si>
    <t>천하위력</t>
  </si>
  <si>
    <t>战甲强化</t>
  </si>
  <si>
    <t>갑옷 강화</t>
  </si>
  <si>
    <t>战甲精炼</t>
  </si>
  <si>
    <t>갑화 정련</t>
  </si>
  <si>
    <t>光阴长河</t>
  </si>
  <si>
    <t>日常试炼</t>
  </si>
  <si>
    <t>일상시련</t>
  </si>
  <si>
    <t>神灵禁地</t>
  </si>
  <si>
    <t>신령금역</t>
  </si>
  <si>
    <t>活跃度奖励</t>
  </si>
  <si>
    <t>활약도 보상</t>
  </si>
  <si>
    <t>神纹寻宝</t>
  </si>
  <si>
    <t>문양 소환</t>
  </si>
  <si>
    <t>神绝路</t>
  </si>
  <si>
    <t>신절로</t>
  </si>
  <si>
    <t>신병상자</t>
  </si>
  <si>
    <t>神兵石宝箱</t>
  </si>
  <si>
    <t>신병석상자</t>
  </si>
  <si>
    <t>无极战境</t>
  </si>
  <si>
    <t>무극전장</t>
  </si>
  <si>
    <t>天道圣院</t>
  </si>
  <si>
    <t>천도성원</t>
  </si>
  <si>
    <t>星辰灵窟</t>
  </si>
  <si>
    <t>성진영굴</t>
  </si>
  <si>
    <t>飘渺神境</t>
  </si>
  <si>
    <t>안개신역</t>
  </si>
  <si>
    <t>玉貌花容</t>
  </si>
  <si>
    <t>눈부신 외모</t>
  </si>
  <si>
    <t>天生尤物</t>
  </si>
  <si>
    <t>타고난 미인</t>
  </si>
  <si>
    <t>楚楚可人</t>
  </si>
  <si>
    <t>아름다운 자태</t>
  </si>
  <si>
    <t>俊美</t>
  </si>
  <si>
    <t>준수</t>
  </si>
  <si>
    <t>英姿飒爽</t>
  </si>
  <si>
    <t>씩씩한 자태</t>
  </si>
  <si>
    <t>双瞳剪水</t>
  </si>
  <si>
    <t>맑은 눈동자</t>
  </si>
  <si>
    <t>粉妆玉琢</t>
  </si>
  <si>
    <t>조각 같은 미모</t>
  </si>
  <si>
    <t>聪明伶俐</t>
  </si>
  <si>
    <t>총명</t>
  </si>
  <si>
    <t>彬彬有礼</t>
  </si>
  <si>
    <t>깍듯</t>
  </si>
  <si>
    <t>人小鬼大</t>
  </si>
  <si>
    <t>어린 인재</t>
  </si>
  <si>
    <t>明眸皓齿</t>
  </si>
  <si>
    <t>순백의 눈동자</t>
  </si>
  <si>
    <t>탈속세</t>
  </si>
  <si>
    <t>재간둥이</t>
  </si>
  <si>
    <t>万象宝阁</t>
  </si>
  <si>
    <t>만상보각</t>
  </si>
  <si>
    <t>贯日云殿</t>
  </si>
  <si>
    <t>태양신전</t>
  </si>
  <si>
    <t>绝神天宫</t>
  </si>
  <si>
    <t>절신천궁</t>
  </si>
  <si>
    <t>长青仙国</t>
  </si>
  <si>
    <t>장청선국</t>
  </si>
  <si>
    <t>相貌堂堂</t>
  </si>
  <si>
    <t>단정한 용모</t>
  </si>
  <si>
    <t>鹰扬虎视</t>
  </si>
  <si>
    <t>위풍당당</t>
  </si>
  <si>
    <t>谦谦君子</t>
  </si>
  <si>
    <t>겸손한 군자</t>
  </si>
  <si>
    <t>회심일격</t>
  </si>
  <si>
    <t>최종피해</t>
  </si>
  <si>
    <t>灵宝基础属性</t>
  </si>
  <si>
    <t>영보 기본 속성</t>
  </si>
  <si>
    <t>技能加成</t>
  </si>
  <si>
    <t>스킬 보너스</t>
  </si>
  <si>
    <t>暴击抗性</t>
  </si>
  <si>
    <t>无视防御</t>
  </si>
  <si>
    <t>无视防御抗性</t>
  </si>
  <si>
    <t>暴伤加成</t>
  </si>
  <si>
    <t>치명피해 보너스</t>
  </si>
  <si>
    <t>치명피해감면</t>
  </si>
  <si>
    <t>伤害加成</t>
  </si>
  <si>
    <t>피해 보너스</t>
  </si>
  <si>
    <t>伤害增强</t>
  </si>
  <si>
    <t>피해 증강</t>
  </si>
  <si>
    <t>伤害豁免</t>
  </si>
  <si>
    <t>피해 면역</t>
  </si>
  <si>
    <t>生命加成</t>
  </si>
  <si>
    <t>HP 보너스</t>
  </si>
  <si>
    <t>物攻加成</t>
  </si>
  <si>
    <t>물리공격 보너스</t>
  </si>
  <si>
    <t>神兵攻击</t>
  </si>
  <si>
    <t>신병 공격</t>
  </si>
  <si>
    <t>法攻加成</t>
  </si>
  <si>
    <t>神兵生命</t>
  </si>
  <si>
    <t>신병 HP</t>
  </si>
  <si>
    <t>攻击加成</t>
  </si>
  <si>
    <t>공격 보너스</t>
  </si>
  <si>
    <t>防御加成</t>
  </si>
  <si>
    <t>방어 보너스</t>
  </si>
  <si>
    <t>PVP伤害加成</t>
  </si>
  <si>
    <t>PVP피해 보너스</t>
  </si>
  <si>
    <t>PVP伤害减免</t>
  </si>
  <si>
    <t>PVP피해 감면</t>
  </si>
  <si>
    <t>通用回血</t>
  </si>
  <si>
    <t>공용회복</t>
  </si>
  <si>
    <t>羽灵</t>
  </si>
  <si>
    <t>狂欢值</t>
  </si>
  <si>
    <t>환락도</t>
  </si>
  <si>
    <t>부령</t>
  </si>
  <si>
    <t>혼결정</t>
  </si>
  <si>
    <t>绝地神藏</t>
  </si>
  <si>
    <t>절지신장</t>
  </si>
  <si>
    <t>禁断界门</t>
  </si>
  <si>
    <t>금단계문</t>
  </si>
  <si>
    <t>天玑荒境</t>
  </si>
  <si>
    <t>천기황야</t>
  </si>
  <si>
    <t>星光浩劫</t>
  </si>
  <si>
    <t>별빛의 재앙</t>
  </si>
  <si>
    <t>潮汐有信</t>
  </si>
  <si>
    <t>조수에 밀려온 편지</t>
  </si>
  <si>
    <t>开年大将</t>
  </si>
  <si>
    <t>새해대장</t>
  </si>
  <si>
    <t>年夜守岁使者</t>
  </si>
  <si>
    <t>제야의 사자</t>
  </si>
  <si>
    <t>新年拓荒者</t>
  </si>
  <si>
    <t>새해개척자</t>
  </si>
  <si>
    <t>猜一波大师</t>
  </si>
  <si>
    <t>퀴즈대사</t>
  </si>
  <si>
    <t>妈祖之力</t>
  </si>
  <si>
    <t>성모의 힘</t>
  </si>
  <si>
    <t>天真无邪</t>
  </si>
  <si>
    <t>순진무구</t>
  </si>
  <si>
    <t>祭祀达人</t>
  </si>
  <si>
    <t>제사의 달인</t>
  </si>
  <si>
    <t>职人的辛劳</t>
  </si>
  <si>
    <t>노동자의 고됨</t>
  </si>
  <si>
    <t>地方的妈妈</t>
  </si>
  <si>
    <t>지방엄마</t>
  </si>
  <si>
    <t>龙船神舵手</t>
  </si>
  <si>
    <t>용선조타수</t>
  </si>
  <si>
    <t>成长历练</t>
  </si>
  <si>
    <t>성장기록</t>
  </si>
  <si>
    <t>太古达人</t>
  </si>
  <si>
    <t>태고달인</t>
  </si>
  <si>
    <t>仙·百禄</t>
  </si>
  <si>
    <t>선·백록</t>
  </si>
  <si>
    <t>仙·勿离</t>
  </si>
  <si>
    <t>선·물리</t>
  </si>
  <si>
    <t>仙·贪琅</t>
  </si>
  <si>
    <t>선·탐랑</t>
  </si>
  <si>
    <t>仙·晶琥</t>
  </si>
  <si>
    <t>선·호박결정</t>
  </si>
  <si>
    <t>仙·珠鳞</t>
  </si>
  <si>
    <t>선·진주비늘</t>
  </si>
  <si>
    <t>跃凌天下</t>
  </si>
  <si>
    <t>천하군림</t>
  </si>
  <si>
    <t>力之龙吟</t>
  </si>
  <si>
    <t>上古神石</t>
  </si>
  <si>
    <t>상고신석</t>
  </si>
  <si>
    <t>冥蛟之首</t>
  </si>
  <si>
    <t>교룡의 머리</t>
  </si>
  <si>
    <t>神意魂璃</t>
  </si>
  <si>
    <t>영혼분리</t>
  </si>
  <si>
    <t>天道洪恩</t>
  </si>
  <si>
    <t>천도보은</t>
  </si>
  <si>
    <t>王者膜拜</t>
  </si>
  <si>
    <t>왕좌경배</t>
  </si>
  <si>
    <t>妖神山</t>
  </si>
  <si>
    <t>요신산</t>
  </si>
  <si>
    <t>时光之赐</t>
  </si>
  <si>
    <t>시간의 은총</t>
  </si>
  <si>
    <t>节日兑换</t>
  </si>
  <si>
    <t>기념교환</t>
  </si>
  <si>
    <t>天星宝阁</t>
  </si>
  <si>
    <t>천성보각</t>
  </si>
  <si>
    <t>九天神藏</t>
  </si>
  <si>
    <t>구천신장</t>
  </si>
  <si>
    <t>全民寻宝</t>
  </si>
  <si>
    <t>전국민소환</t>
  </si>
  <si>
    <t>狂欢商店</t>
  </si>
  <si>
    <t>파티상점</t>
  </si>
  <si>
    <t>기념파티</t>
  </si>
  <si>
    <t>幸运星盘</t>
  </si>
  <si>
    <t>星力积分</t>
  </si>
  <si>
    <t>성력점수</t>
  </si>
  <si>
    <t>星纹商店</t>
  </si>
  <si>
    <t>별문양 상점</t>
  </si>
  <si>
    <t>图录兑换</t>
  </si>
  <si>
    <t>도감 교환</t>
  </si>
  <si>
    <t>智力比拼</t>
  </si>
  <si>
    <t>지능대결</t>
  </si>
  <si>
    <t>天谴</t>
  </si>
  <si>
    <t>버력</t>
  </si>
  <si>
    <t>有情有义</t>
  </si>
  <si>
    <t>의리로 뭉친 사이</t>
  </si>
  <si>
    <t>义薄云天</t>
  </si>
  <si>
    <t>깊은 감정</t>
  </si>
  <si>
    <t>我欲封天</t>
  </si>
  <si>
    <t>넘치는 승부욕</t>
  </si>
  <si>
    <t>与世无争</t>
  </si>
  <si>
    <t>현실도피</t>
  </si>
  <si>
    <t>风云录</t>
  </si>
  <si>
    <t>풍운록</t>
  </si>
  <si>
    <t>蓝冰灵将</t>
  </si>
  <si>
    <t>얼음장수</t>
  </si>
  <si>
    <t>赤炎灵将</t>
  </si>
  <si>
    <t>적염장수</t>
  </si>
  <si>
    <t>海誓山盟</t>
  </si>
  <si>
    <t>굳은 맹세</t>
  </si>
  <si>
    <t>绝神龙</t>
  </si>
  <si>
    <t>절신룡</t>
  </si>
  <si>
    <t>诛神刃</t>
  </si>
  <si>
    <t>주신검</t>
  </si>
  <si>
    <t>祈神池</t>
  </si>
  <si>
    <t>소원연못</t>
  </si>
  <si>
    <t>碎魂护手</t>
  </si>
  <si>
    <t>쇄혼장갑</t>
  </si>
  <si>
    <t>天覆阵</t>
  </si>
  <si>
    <t>천복진</t>
  </si>
  <si>
    <t>飞龙阵</t>
  </si>
  <si>
    <t>비룡진</t>
  </si>
  <si>
    <t>附 灵</t>
  </si>
  <si>
    <t>부 령</t>
  </si>
  <si>
    <t>天梦林</t>
  </si>
  <si>
    <t>천몽림</t>
  </si>
  <si>
    <t>幽寒之翼</t>
  </si>
  <si>
    <t>한기의 날개</t>
  </si>
  <si>
    <t>轮回绘卷</t>
  </si>
  <si>
    <t>윤회족자</t>
  </si>
  <si>
    <t>유적보물</t>
  </si>
  <si>
    <t>探索遗迹</t>
  </si>
  <si>
    <t>유적 탐색</t>
  </si>
  <si>
    <t>出口</t>
  </si>
  <si>
    <t>출구</t>
  </si>
  <si>
    <t>万古奇宝</t>
  </si>
  <si>
    <t>만고기보</t>
  </si>
  <si>
    <t>머리</t>
  </si>
  <si>
    <t>魔渊踏空</t>
  </si>
  <si>
    <t>심연허공</t>
  </si>
  <si>
    <t>魂尾堕天</t>
  </si>
  <si>
    <t>영혼타락</t>
  </si>
  <si>
    <t>苍雷锁魂</t>
  </si>
  <si>
    <t>영혼속박</t>
  </si>
  <si>
    <t>无极剑阵</t>
  </si>
  <si>
    <t>무극검진</t>
  </si>
  <si>
    <t>阳天塔</t>
  </si>
  <si>
    <t>양천탑</t>
  </si>
  <si>
    <t>玄天塔</t>
  </si>
  <si>
    <t>현천탑</t>
  </si>
  <si>
    <t>幽天塔</t>
  </si>
  <si>
    <t>유천탑</t>
  </si>
  <si>
    <t>苍天塔</t>
  </si>
  <si>
    <t>창천탑</t>
  </si>
  <si>
    <t>朱天塔</t>
  </si>
  <si>
    <t>주천탑</t>
  </si>
  <si>
    <t>炎天塔</t>
  </si>
  <si>
    <t>염천탑</t>
  </si>
  <si>
    <t>恒天塔</t>
  </si>
  <si>
    <t>항천탑</t>
  </si>
  <si>
    <t>钧天塔</t>
  </si>
  <si>
    <t>균천탑</t>
  </si>
  <si>
    <t>元天塔</t>
  </si>
  <si>
    <t>원천탑</t>
  </si>
  <si>
    <t>镶嵌槽</t>
  </si>
  <si>
    <t>图录排行</t>
  </si>
  <si>
    <t>도감랭킹</t>
  </si>
  <si>
    <t>逆天</t>
  </si>
  <si>
    <t>每日任务</t>
  </si>
  <si>
    <t>일일퀘스트</t>
  </si>
  <si>
    <t>鹰大盗</t>
  </si>
  <si>
    <t>도둑매</t>
  </si>
  <si>
    <t>神秘赠礼</t>
  </si>
  <si>
    <t>신기한 선물</t>
  </si>
  <si>
    <t>요족</t>
  </si>
  <si>
    <t>万灵宗</t>
  </si>
  <si>
    <t>만영종</t>
  </si>
  <si>
    <t>众仙庭</t>
  </si>
  <si>
    <t>중선정</t>
  </si>
  <si>
    <t>星阵</t>
  </si>
  <si>
    <t>성진</t>
  </si>
  <si>
    <t>星元</t>
  </si>
  <si>
    <t>平局</t>
  </si>
  <si>
    <t>무승부</t>
  </si>
  <si>
    <t>最佳输出</t>
  </si>
  <si>
    <t>최고공격</t>
  </si>
  <si>
    <t>珍惜掉落</t>
  </si>
  <si>
    <t>드랍보물</t>
  </si>
  <si>
    <t>첫킬</t>
  </si>
  <si>
    <t>太古祭坛</t>
  </si>
  <si>
    <t>태고제단</t>
  </si>
  <si>
    <t>周一宝箱</t>
  </si>
  <si>
    <t>월요상자</t>
  </si>
  <si>
    <t>夜间礼包</t>
  </si>
  <si>
    <t>야간선물</t>
  </si>
  <si>
    <t>开服大狂欢</t>
  </si>
  <si>
    <t>서버오픈 파티</t>
  </si>
  <si>
    <t>글자모으기</t>
  </si>
  <si>
    <t>특가 패키지</t>
  </si>
  <si>
    <t>황금 패키지</t>
  </si>
  <si>
    <t>지존 패키지</t>
  </si>
  <si>
    <t>神王幻翼</t>
  </si>
  <si>
    <t>神兽坐骑</t>
  </si>
  <si>
    <t>신수탈것</t>
  </si>
  <si>
    <t>天命之主</t>
  </si>
  <si>
    <t>천명지주</t>
  </si>
  <si>
    <t>神器传承</t>
  </si>
  <si>
    <t>신기전승</t>
  </si>
  <si>
    <t>通天神塔</t>
  </si>
  <si>
    <t>통천신탑</t>
  </si>
  <si>
    <t>世界挑战、</t>
  </si>
  <si>
    <t>세계도전</t>
  </si>
  <si>
    <t>试炼之地</t>
  </si>
  <si>
    <t>시련의땅</t>
  </si>
  <si>
    <t>上古神殿</t>
  </si>
  <si>
    <t>职业进阶</t>
  </si>
  <si>
    <t>직업진급</t>
  </si>
  <si>
    <t>万象图录</t>
  </si>
  <si>
    <t>만상도감</t>
  </si>
  <si>
    <t>神力觉醒</t>
  </si>
  <si>
    <t>신력각성</t>
  </si>
  <si>
    <t>技能神通</t>
  </si>
  <si>
    <t>스킬신통</t>
  </si>
  <si>
    <t>装备通灵</t>
  </si>
  <si>
    <t>장비정통</t>
  </si>
  <si>
    <t>真武之魂</t>
  </si>
  <si>
    <t>진무의혼</t>
  </si>
  <si>
    <t>魔像禁域</t>
  </si>
  <si>
    <t>마상금역</t>
  </si>
  <si>
    <t>战兽助战</t>
  </si>
  <si>
    <t>신수도움</t>
  </si>
  <si>
    <t>蜕凡入仙</t>
  </si>
  <si>
    <t>선계경지</t>
  </si>
  <si>
    <t>神王仆从</t>
  </si>
  <si>
    <t>신왕동료</t>
  </si>
  <si>
    <t>无极战灵</t>
  </si>
  <si>
    <t>무극전령</t>
  </si>
  <si>
    <t>神境灵宝</t>
  </si>
  <si>
    <t>신계보물</t>
  </si>
  <si>
    <t>신선반려</t>
  </si>
  <si>
    <t>天道神纹</t>
  </si>
  <si>
    <t>천도문양</t>
  </si>
  <si>
    <t>百炼成尊</t>
  </si>
  <si>
    <t>백연제련</t>
  </si>
  <si>
    <t>圣印魂环</t>
  </si>
  <si>
    <t>신성각인</t>
  </si>
  <si>
    <t>星运奇缘</t>
  </si>
  <si>
    <t>성혼기연</t>
  </si>
  <si>
    <t>支持率</t>
  </si>
  <si>
    <t>지지율</t>
  </si>
  <si>
    <t>일정</t>
  </si>
  <si>
    <t>充点小钱</t>
  </si>
  <si>
    <t>소액충전</t>
  </si>
  <si>
    <t>幸运轮盘</t>
  </si>
  <si>
    <t>극품</t>
  </si>
  <si>
    <t>摇光</t>
  </si>
  <si>
    <t>开阳</t>
  </si>
  <si>
    <t>개양</t>
  </si>
  <si>
    <t>옥형</t>
  </si>
  <si>
    <t>천권</t>
  </si>
  <si>
    <t>천기</t>
  </si>
  <si>
    <t>转换卡</t>
  </si>
  <si>
    <t>전환패</t>
  </si>
  <si>
    <t>百强</t>
  </si>
  <si>
    <t>백강</t>
  </si>
  <si>
    <t>封印仙境</t>
  </si>
  <si>
    <t>선경봉인</t>
  </si>
  <si>
    <t>统计</t>
  </si>
  <si>
    <t>통계</t>
  </si>
  <si>
    <t>效率</t>
  </si>
  <si>
    <t>효율</t>
  </si>
  <si>
    <t>势力防守</t>
  </si>
  <si>
    <t>길드방어</t>
  </si>
  <si>
    <t>势力联赛</t>
  </si>
  <si>
    <t>길드리그</t>
  </si>
  <si>
    <t>势力晚宴</t>
  </si>
  <si>
    <t>길드연회</t>
  </si>
  <si>
    <t>厄灵塔</t>
  </si>
  <si>
    <t>흑령탑</t>
  </si>
  <si>
    <t>跨服天梯</t>
  </si>
  <si>
    <t>통합천공</t>
  </si>
  <si>
    <t>飞刃降妖</t>
  </si>
  <si>
    <t>단검투척</t>
  </si>
  <si>
    <t>喜宴</t>
  </si>
  <si>
    <t>伏羲琴</t>
  </si>
  <si>
    <t>복희금</t>
  </si>
  <si>
    <t>掉落归属</t>
  </si>
  <si>
    <t>전용드랍</t>
  </si>
  <si>
    <t>无敌中</t>
  </si>
  <si>
    <t>무적상태</t>
  </si>
  <si>
    <t>서버오픈 이벤트</t>
  </si>
  <si>
    <t>坐骑暴击</t>
  </si>
  <si>
    <t>탈것보상</t>
  </si>
  <si>
    <t>幸运彩蛋</t>
  </si>
  <si>
    <t>행운알</t>
  </si>
  <si>
    <t>登录豪礼</t>
  </si>
  <si>
    <t>접속선물</t>
  </si>
  <si>
    <t>신왕전승</t>
  </si>
  <si>
    <t>특급이벤트</t>
  </si>
  <si>
    <t>仙域盛会</t>
  </si>
  <si>
    <t>선역연회</t>
  </si>
  <si>
    <t>限时抢购</t>
  </si>
  <si>
    <t>일일누적</t>
  </si>
  <si>
    <t>合服活动</t>
  </si>
  <si>
    <t>통합이벤트</t>
  </si>
  <si>
    <t>超值再充</t>
  </si>
  <si>
    <t>특가충전</t>
  </si>
  <si>
    <t>限时特惠</t>
  </si>
  <si>
    <t>한정패키지</t>
  </si>
  <si>
    <t>等级补偿</t>
  </si>
  <si>
    <t>레벨보상</t>
  </si>
  <si>
    <t>太古遗宝</t>
  </si>
  <si>
    <t>태고보물</t>
  </si>
  <si>
    <t>乾坤夺宝</t>
  </si>
  <si>
    <t>건곤뽑기</t>
  </si>
  <si>
    <t>图录寻宝</t>
  </si>
  <si>
    <t>도감뽑기</t>
  </si>
  <si>
    <t>天赐洪福</t>
  </si>
  <si>
    <t>신의은총</t>
  </si>
  <si>
    <t>星语心愿</t>
  </si>
  <si>
    <t>별의소원</t>
  </si>
  <si>
    <t>春节贺礼</t>
  </si>
  <si>
    <t>설날선물</t>
  </si>
  <si>
    <t>天梯守卫</t>
  </si>
  <si>
    <t>천공수위</t>
  </si>
  <si>
    <t>魂环</t>
  </si>
  <si>
    <t>혼환</t>
  </si>
  <si>
    <t>奇缘</t>
  </si>
  <si>
    <t>魔战</t>
  </si>
  <si>
    <t>마전사</t>
  </si>
  <si>
    <t>煌魔煞</t>
  </si>
  <si>
    <t>퇴마식</t>
  </si>
  <si>
    <t>噬焰冥灵</t>
  </si>
  <si>
    <t>화염망령</t>
  </si>
  <si>
    <t>狱圣魔尊</t>
  </si>
  <si>
    <t>지옥마수</t>
  </si>
  <si>
    <t>堕天魔神</t>
  </si>
  <si>
    <t>타락마신</t>
  </si>
  <si>
    <t>仙狐</t>
  </si>
  <si>
    <t>天狐</t>
  </si>
  <si>
    <t>천호</t>
  </si>
  <si>
    <t>魅仙舞</t>
  </si>
  <si>
    <t>매선무</t>
  </si>
  <si>
    <t>元素妖灵</t>
  </si>
  <si>
    <t>원소요령</t>
  </si>
  <si>
    <t>九尾天尊</t>
  </si>
  <si>
    <t>구미천존</t>
  </si>
  <si>
    <t>六道妖神</t>
  </si>
  <si>
    <t>육도요신</t>
  </si>
  <si>
    <t>枪魂</t>
  </si>
  <si>
    <t>창혼</t>
  </si>
  <si>
    <t>枪圣</t>
  </si>
  <si>
    <t>창성</t>
  </si>
  <si>
    <t>诛邪刃</t>
  </si>
  <si>
    <t>주사검</t>
  </si>
  <si>
    <t>神武战灵</t>
  </si>
  <si>
    <t>신무전령</t>
  </si>
  <si>
    <t>绝影星尊</t>
  </si>
  <si>
    <t>절영성존</t>
  </si>
  <si>
    <t>天罡武神</t>
  </si>
  <si>
    <t>천강무신</t>
  </si>
  <si>
    <t>玄剑</t>
  </si>
  <si>
    <t>현검</t>
  </si>
  <si>
    <t>道剑</t>
  </si>
  <si>
    <t>도검</t>
  </si>
  <si>
    <t>无涯锋</t>
  </si>
  <si>
    <t>무애봉</t>
  </si>
  <si>
    <t>浑天剑灵</t>
  </si>
  <si>
    <t>혼첨검령</t>
  </si>
  <si>
    <t>阳极玄尊</t>
  </si>
  <si>
    <t>양극현존</t>
  </si>
  <si>
    <t>太虚剑神</t>
  </si>
  <si>
    <t>태허검신</t>
  </si>
  <si>
    <t>惊喜商店</t>
  </si>
  <si>
    <t>깜짝상점</t>
  </si>
  <si>
    <t>当前地图</t>
  </si>
  <si>
    <t>현재지도</t>
  </si>
  <si>
    <t>中立区域</t>
  </si>
  <si>
    <t>중립구역</t>
  </si>
  <si>
    <t>세계지도</t>
  </si>
  <si>
    <t>缔结姻缘</t>
  </si>
  <si>
    <t>인연맺기</t>
  </si>
  <si>
    <t>我们结婚吧</t>
  </si>
  <si>
    <t>결혼해요</t>
  </si>
  <si>
    <t>新婚大吉</t>
  </si>
  <si>
    <t>신혼부부</t>
  </si>
  <si>
    <t>预约成功</t>
  </si>
  <si>
    <t>예약 성공</t>
  </si>
  <si>
    <t>赠花</t>
  </si>
  <si>
    <t>我要提亲</t>
  </si>
  <si>
    <t>청혼하기</t>
  </si>
  <si>
    <t>邀请宾客</t>
  </si>
  <si>
    <t>하객초대</t>
  </si>
  <si>
    <t>预约婚礼</t>
  </si>
  <si>
    <t>결혼식 예약</t>
  </si>
  <si>
    <t>魅力之王</t>
  </si>
  <si>
    <t>매력왕</t>
  </si>
  <si>
    <t>인연선물</t>
  </si>
  <si>
    <t>情缘任务</t>
  </si>
  <si>
    <t>인연퀘스트</t>
  </si>
  <si>
    <t>情缘商店</t>
  </si>
  <si>
    <t>인연상점</t>
  </si>
  <si>
    <t>情谊绵绵礼包</t>
  </si>
  <si>
    <t>넘치는정 선물</t>
  </si>
  <si>
    <t>情比金坚礼包</t>
  </si>
  <si>
    <t>깊은사랑 선물</t>
  </si>
  <si>
    <t>海枯石烂礼包</t>
  </si>
  <si>
    <t>오랜사랑 선물</t>
  </si>
  <si>
    <t>至死不渝礼包</t>
  </si>
  <si>
    <t>불멸사랑 선물</t>
  </si>
  <si>
    <t>踏上征程</t>
  </si>
  <si>
    <t>여정시작</t>
  </si>
  <si>
    <t>傲天</t>
  </si>
  <si>
    <t>오천</t>
  </si>
  <si>
    <t>绝品</t>
  </si>
  <si>
    <t>절품</t>
  </si>
  <si>
    <t>신품</t>
  </si>
  <si>
    <t>珍品</t>
  </si>
  <si>
    <t>진품</t>
  </si>
  <si>
    <t>加密</t>
  </si>
  <si>
    <t>共鸣者</t>
  </si>
  <si>
    <t>공명자</t>
  </si>
  <si>
    <t>完美通关</t>
  </si>
  <si>
    <t>완벽통과</t>
  </si>
  <si>
    <t>大羿</t>
  </si>
  <si>
    <t>대예</t>
  </si>
  <si>
    <t>帝禹</t>
  </si>
  <si>
    <t>대우</t>
  </si>
  <si>
    <t>伏羲</t>
  </si>
  <si>
    <t>복희</t>
  </si>
  <si>
    <t>王者神殿</t>
  </si>
  <si>
    <t>제왕신전</t>
  </si>
  <si>
    <t>掌控权</t>
  </si>
  <si>
    <t>통치권</t>
  </si>
  <si>
    <t>A级联赛</t>
  </si>
  <si>
    <t>A급 리그</t>
  </si>
  <si>
    <t>B级联赛</t>
  </si>
  <si>
    <t>B급 리그</t>
  </si>
  <si>
    <t>C级联赛</t>
  </si>
  <si>
    <t>C급 리그</t>
  </si>
  <si>
    <t>D级联赛</t>
  </si>
  <si>
    <t>D급 리그</t>
  </si>
  <si>
    <t>S级联赛</t>
  </si>
  <si>
    <t>S급 리그</t>
  </si>
  <si>
    <t>宗主</t>
  </si>
  <si>
    <t>종주</t>
  </si>
  <si>
    <t>빙설</t>
  </si>
  <si>
    <t>화우</t>
  </si>
  <si>
    <t>蛟龙</t>
  </si>
  <si>
    <t>교룡</t>
  </si>
  <si>
    <t>金尊</t>
  </si>
  <si>
    <t>금존</t>
  </si>
  <si>
    <t>뇌전</t>
  </si>
  <si>
    <t>圆满境界</t>
  </si>
  <si>
    <t>원만경계</t>
  </si>
  <si>
    <t>神风</t>
  </si>
  <si>
    <t>신풍</t>
  </si>
  <si>
    <t>天象</t>
  </si>
  <si>
    <t>천상</t>
  </si>
  <si>
    <t>时光展馆</t>
  </si>
  <si>
    <t>시간전시관</t>
  </si>
  <si>
    <t>轮脉</t>
  </si>
  <si>
    <t>윤맥</t>
  </si>
  <si>
    <t>元府</t>
  </si>
  <si>
    <t>원부</t>
  </si>
  <si>
    <t>선대</t>
  </si>
  <si>
    <t>仙圣</t>
  </si>
  <si>
    <t>선성</t>
  </si>
  <si>
    <t>圣台</t>
  </si>
  <si>
    <t>성대</t>
  </si>
  <si>
    <t>圣王</t>
  </si>
  <si>
    <t>성왕</t>
  </si>
  <si>
    <t>圣帝</t>
  </si>
  <si>
    <t>성제</t>
  </si>
  <si>
    <t>圣神</t>
  </si>
  <si>
    <t>성신</t>
  </si>
  <si>
    <t>界主</t>
  </si>
  <si>
    <t>계주</t>
  </si>
  <si>
    <t>界帝</t>
  </si>
  <si>
    <t>계제</t>
  </si>
  <si>
    <t>界圣</t>
  </si>
  <si>
    <t>계성</t>
  </si>
  <si>
    <t>界神</t>
  </si>
  <si>
    <t>계신</t>
  </si>
  <si>
    <t>天帝</t>
  </si>
  <si>
    <t>천제</t>
  </si>
  <si>
    <t>神王</t>
  </si>
  <si>
    <t>신왕</t>
  </si>
  <si>
    <t>神帝</t>
  </si>
  <si>
    <t>신제</t>
  </si>
  <si>
    <t>神主</t>
  </si>
  <si>
    <t>신주</t>
  </si>
  <si>
    <t>王尊</t>
  </si>
  <si>
    <t>왕존</t>
  </si>
  <si>
    <t>帝尊</t>
  </si>
  <si>
    <t>제존</t>
  </si>
  <si>
    <t>圣尊</t>
  </si>
  <si>
    <t>성존</t>
  </si>
  <si>
    <t>神尊</t>
  </si>
  <si>
    <t>신존</t>
  </si>
  <si>
    <t>天尊</t>
  </si>
  <si>
    <t>元尊</t>
  </si>
  <si>
    <t>원존</t>
  </si>
  <si>
    <t>玄尊</t>
  </si>
  <si>
    <t>현존</t>
  </si>
  <si>
    <t>名门新秀</t>
  </si>
  <si>
    <t>명문인재</t>
  </si>
  <si>
    <t>权势贵族</t>
  </si>
  <si>
    <t>권세귀족</t>
  </si>
  <si>
    <t>豪门至尊</t>
  </si>
  <si>
    <t>세가지존</t>
  </si>
  <si>
    <t>举世天骄</t>
  </si>
  <si>
    <t>세계군주</t>
  </si>
  <si>
    <t>神界霸主</t>
  </si>
  <si>
    <t>신계제왕</t>
  </si>
  <si>
    <t>百强精英</t>
  </si>
  <si>
    <t>우수인재</t>
  </si>
  <si>
    <t>百强超凡</t>
  </si>
  <si>
    <t>초월정예</t>
  </si>
  <si>
    <t>百强王者</t>
  </si>
  <si>
    <t>정예용사</t>
  </si>
  <si>
    <t>比翼齐飞</t>
  </si>
  <si>
    <t>부부의연</t>
  </si>
  <si>
    <t>太古主宰 冠绝</t>
  </si>
  <si>
    <t>태고주재 신출</t>
  </si>
  <si>
    <t>太古主宰 超群</t>
  </si>
  <si>
    <t>태고주재 비범</t>
  </si>
  <si>
    <t>太古主宰 翘楚</t>
  </si>
  <si>
    <t>태고주재 특출</t>
  </si>
  <si>
    <t>仙域至尊</t>
  </si>
  <si>
    <t>선역지존</t>
  </si>
  <si>
    <t>太古新锐 无双</t>
  </si>
  <si>
    <t>태고신예 무쌍</t>
  </si>
  <si>
    <t>太古新锐 人杰</t>
  </si>
  <si>
    <t>태고신예 인재</t>
  </si>
  <si>
    <t>一见钟情</t>
  </si>
  <si>
    <t>첫눈에반한</t>
  </si>
  <si>
    <t>두터운사랑</t>
  </si>
  <si>
    <t>달콤한연인</t>
  </si>
  <si>
    <t>상부상조</t>
  </si>
  <si>
    <t>霸服 帝君</t>
  </si>
  <si>
    <t>제패 제군</t>
  </si>
  <si>
    <t>万世天王</t>
  </si>
  <si>
    <t>만세천하</t>
  </si>
  <si>
    <t>御尊神王</t>
  </si>
  <si>
    <t>어존신왕</t>
  </si>
  <si>
    <t>凌天旷世</t>
  </si>
  <si>
    <t>斗战</t>
  </si>
  <si>
    <t>투전</t>
  </si>
  <si>
    <t>전승</t>
  </si>
  <si>
    <t>BOSS投资</t>
  </si>
  <si>
    <t>보스투자</t>
  </si>
  <si>
    <t>超凡投资</t>
  </si>
  <si>
    <t>초월투자</t>
  </si>
  <si>
    <t>泡框</t>
  </si>
  <si>
    <t>冲级快人一步</t>
  </si>
  <si>
    <t>남들보다 빠른 성장</t>
  </si>
  <si>
    <t>绝版红武</t>
  </si>
  <si>
    <t>한정판 신화무기</t>
  </si>
  <si>
    <t>VIP白银</t>
  </si>
  <si>
    <t>VIP실버</t>
  </si>
  <si>
    <t>VIP黄金</t>
  </si>
  <si>
    <t>VIP골드</t>
  </si>
  <si>
    <t>体验</t>
  </si>
  <si>
    <t>체험</t>
  </si>
  <si>
    <t>尊享</t>
  </si>
  <si>
    <t>독존</t>
  </si>
  <si>
    <t>VIP至尊</t>
  </si>
  <si>
    <t>VIP지존</t>
  </si>
  <si>
    <t>月度卡</t>
  </si>
  <si>
    <t>시즌권</t>
  </si>
  <si>
    <t>半年卡</t>
  </si>
  <si>
    <t>반년권</t>
  </si>
  <si>
    <t>元宝投资</t>
  </si>
  <si>
    <t>금화투자</t>
  </si>
  <si>
    <t>자동사냥카드</t>
  </si>
  <si>
    <t>幼鹏</t>
  </si>
  <si>
    <t>어린붕새</t>
  </si>
  <si>
    <t>朱鸾</t>
  </si>
  <si>
    <t>붉은난새</t>
  </si>
  <si>
    <t>经验祈福</t>
  </si>
  <si>
    <t>경험축복</t>
  </si>
  <si>
    <t>财运祈福</t>
  </si>
  <si>
    <t>재물축복</t>
  </si>
  <si>
    <t>限时BOSS</t>
  </si>
  <si>
    <t>한정보스</t>
  </si>
  <si>
    <t>灵仆</t>
  </si>
  <si>
    <t>大吉</t>
  </si>
  <si>
    <t>대길</t>
  </si>
  <si>
    <t>上吉</t>
  </si>
  <si>
    <t>상길</t>
  </si>
  <si>
    <t>小吉</t>
  </si>
  <si>
    <t>소길</t>
  </si>
  <si>
    <t>元吉</t>
  </si>
  <si>
    <t>원길</t>
  </si>
  <si>
    <t>中吉</t>
  </si>
  <si>
    <t>중길</t>
  </si>
  <si>
    <t>皇圣</t>
  </si>
  <si>
    <t>神王血脉 烈阳</t>
  </si>
  <si>
    <t>신왕혈맥 태양</t>
  </si>
  <si>
    <t>神王血脉 烈辉</t>
  </si>
  <si>
    <t>신왕혈맥 광휘</t>
  </si>
  <si>
    <t>神王血脉 烈霸</t>
  </si>
  <si>
    <t>신왕혈맥 패기</t>
  </si>
  <si>
    <t>神王血脉 凌魄</t>
  </si>
  <si>
    <t>신왕혈맥 기백</t>
  </si>
  <si>
    <t>神王血脉 凌霄</t>
  </si>
  <si>
    <t>신왕혈맥 능소</t>
  </si>
  <si>
    <t>神王血脉 凌仙</t>
  </si>
  <si>
    <t>신왕혈맥 능선</t>
  </si>
  <si>
    <t>神王血脉 凤隐</t>
  </si>
  <si>
    <t>신왕혈맥 봉은</t>
  </si>
  <si>
    <t>神王血脉 凤鸣</t>
  </si>
  <si>
    <t>신왕혈맥 봉명</t>
  </si>
  <si>
    <t>神王血脉 凤翔</t>
  </si>
  <si>
    <t>신왕혈맥 봉상</t>
  </si>
  <si>
    <t>神王血脉 青韵</t>
  </si>
  <si>
    <t>신왕혈맥 청운</t>
  </si>
  <si>
    <t>神王血脉 青影</t>
  </si>
  <si>
    <t>신왕혈맥 청영</t>
  </si>
  <si>
    <t>神王血脉 青鸾</t>
  </si>
  <si>
    <t>신왕혈맥 청란</t>
  </si>
  <si>
    <t>神王血脉 展翅</t>
  </si>
  <si>
    <t>신왕혈맥 전시</t>
  </si>
  <si>
    <t>世界排名</t>
  </si>
  <si>
    <t>월드랭킹</t>
  </si>
  <si>
    <t>排名奖励</t>
  </si>
  <si>
    <t>랭킹보상</t>
  </si>
  <si>
    <t>光阴绘卷</t>
  </si>
  <si>
    <t>시간족자</t>
  </si>
  <si>
    <t>初节</t>
  </si>
  <si>
    <t>초절</t>
  </si>
  <si>
    <t>慧心</t>
  </si>
  <si>
    <t>혜심</t>
  </si>
  <si>
    <t>英勇</t>
  </si>
  <si>
    <t>霸皇</t>
  </si>
  <si>
    <t>패황</t>
  </si>
  <si>
    <t>흉령</t>
  </si>
  <si>
    <t>굳건</t>
  </si>
  <si>
    <t>배원</t>
  </si>
  <si>
    <t>蜕变</t>
  </si>
  <si>
    <t>탈변</t>
  </si>
  <si>
    <t>乾坤</t>
  </si>
  <si>
    <t>건곤</t>
  </si>
  <si>
    <t>天符</t>
  </si>
  <si>
    <t>천부</t>
  </si>
  <si>
    <t>탈락</t>
  </si>
  <si>
    <t>神王现世</t>
  </si>
  <si>
    <t>신왕강림</t>
  </si>
  <si>
    <t>太古主宰</t>
  </si>
  <si>
    <t>태고지배자</t>
  </si>
  <si>
    <t>메인 퀘스트</t>
  </si>
  <si>
    <t>神召天命</t>
  </si>
  <si>
    <t>신이 부른 천명</t>
  </si>
  <si>
    <t>逆转乾坤</t>
  </si>
  <si>
    <t>역전의 건곤</t>
  </si>
  <si>
    <t>婚礼庆典</t>
  </si>
  <si>
    <t>血战群雄</t>
  </si>
  <si>
    <t>혈전군웅</t>
  </si>
  <si>
    <t>热恋点</t>
  </si>
  <si>
    <t>연애점수</t>
  </si>
  <si>
    <t>天材地宝</t>
  </si>
  <si>
    <t>천재지보</t>
  </si>
  <si>
    <t>逆天神翼</t>
  </si>
  <si>
    <t>초월날개</t>
  </si>
  <si>
    <t>绝世神魂</t>
  </si>
  <si>
    <t>절세신혼</t>
  </si>
  <si>
    <t>璀璨宝石</t>
  </si>
  <si>
    <t>羁绊卷轴</t>
  </si>
  <si>
    <t>인연 족자</t>
  </si>
  <si>
    <t>传奇卡牌</t>
  </si>
  <si>
    <t>전설 카드</t>
  </si>
  <si>
    <t>罡气灵石</t>
  </si>
  <si>
    <t>강기영석</t>
  </si>
  <si>
    <t>天晶</t>
  </si>
  <si>
    <t>추가 속성</t>
  </si>
  <si>
    <t>원고</t>
  </si>
  <si>
    <t>万象惊变</t>
  </si>
  <si>
    <t>만상변화</t>
  </si>
  <si>
    <t>神之故乡</t>
  </si>
  <si>
    <t>신의고향</t>
  </si>
  <si>
    <t>帝星传承</t>
  </si>
  <si>
    <t>제성전승</t>
  </si>
  <si>
    <t>皇城折桂</t>
  </si>
  <si>
    <t>황성우승</t>
  </si>
  <si>
    <t>苍王试炼</t>
  </si>
  <si>
    <t>창왕시련</t>
  </si>
  <si>
    <t>剑崖平乱</t>
  </si>
  <si>
    <t>검애평란</t>
  </si>
  <si>
    <t>冰宫锁情</t>
  </si>
  <si>
    <t>빙궁속박</t>
  </si>
  <si>
    <t>乱空之城</t>
  </si>
  <si>
    <t>난공전투</t>
  </si>
  <si>
    <t>剑字明心</t>
  </si>
  <si>
    <t>검자명심</t>
  </si>
  <si>
    <t>秦天神宗</t>
  </si>
  <si>
    <t>진천신종</t>
  </si>
  <si>
    <t>踏破天命</t>
  </si>
  <si>
    <t>천명돌파</t>
  </si>
  <si>
    <t>仙域主宰</t>
  </si>
  <si>
    <t>선역제왕</t>
  </si>
  <si>
    <t>趣味拼图</t>
  </si>
  <si>
    <t>厄灵战</t>
  </si>
  <si>
    <t>흑령전</t>
  </si>
  <si>
    <t>势力召集</t>
  </si>
  <si>
    <t>길드모집</t>
  </si>
  <si>
    <t>混沌异界</t>
  </si>
  <si>
    <t>혼돈 이계</t>
  </si>
  <si>
    <t>진귀</t>
  </si>
  <si>
    <t>소선녀</t>
  </si>
  <si>
    <t>거품</t>
  </si>
  <si>
    <t>마안</t>
  </si>
  <si>
    <t>暂无</t>
  </si>
  <si>
    <t>없음</t>
  </si>
  <si>
    <t>魂铃</t>
  </si>
  <si>
    <t>刃爪</t>
  </si>
  <si>
    <t>本源</t>
  </si>
  <si>
    <t>傲骨</t>
  </si>
  <si>
    <t>강골</t>
  </si>
  <si>
    <t>会神</t>
  </si>
  <si>
    <t>열중</t>
  </si>
  <si>
    <t>酷寒</t>
  </si>
  <si>
    <t>혹한</t>
  </si>
  <si>
    <t>一气</t>
  </si>
  <si>
    <t>일기</t>
  </si>
  <si>
    <t>两仪</t>
  </si>
  <si>
    <t>양의</t>
  </si>
  <si>
    <t>星玉</t>
  </si>
  <si>
    <t>성옥</t>
  </si>
  <si>
    <t>花火</t>
  </si>
  <si>
    <t>繁花意</t>
  </si>
  <si>
    <t>꽃말</t>
  </si>
  <si>
    <t>蛮力</t>
  </si>
  <si>
    <t>완력</t>
  </si>
  <si>
    <t>归元</t>
  </si>
  <si>
    <t>귀원</t>
  </si>
  <si>
    <t>铁骨</t>
  </si>
  <si>
    <t>魂玉</t>
  </si>
  <si>
    <t>혼옥</t>
  </si>
  <si>
    <t>初来乍到</t>
  </si>
  <si>
    <t>活力</t>
  </si>
  <si>
    <t>锋魂</t>
  </si>
  <si>
    <t>봉혼</t>
  </si>
  <si>
    <t>利芒</t>
  </si>
  <si>
    <t>이망</t>
  </si>
  <si>
    <t>호우</t>
  </si>
  <si>
    <t>성우</t>
  </si>
  <si>
    <t>明心</t>
  </si>
  <si>
    <t>명심</t>
  </si>
  <si>
    <t>의연</t>
  </si>
  <si>
    <t>威慑</t>
  </si>
  <si>
    <t>위협</t>
  </si>
  <si>
    <t>한용</t>
  </si>
  <si>
    <t>骁武</t>
  </si>
  <si>
    <t>铁壁</t>
  </si>
  <si>
    <t>英武</t>
  </si>
  <si>
    <t>영민</t>
  </si>
  <si>
    <t>정통</t>
  </si>
  <si>
    <t>魂刃</t>
  </si>
  <si>
    <t>혼검</t>
  </si>
  <si>
    <t>聊天气泡</t>
  </si>
  <si>
    <t>神宗令</t>
  </si>
  <si>
    <t>신종령</t>
  </si>
  <si>
    <t>乾坤令</t>
  </si>
  <si>
    <t>건곤령</t>
  </si>
  <si>
    <t>南凰令</t>
  </si>
  <si>
    <t>남황령</t>
  </si>
  <si>
    <t>玄女令</t>
  </si>
  <si>
    <t>현녀령</t>
  </si>
  <si>
    <t>斗战令</t>
  </si>
  <si>
    <t>전투령</t>
  </si>
  <si>
    <t>对话气泡</t>
  </si>
  <si>
    <t>짐승뿔</t>
  </si>
  <si>
    <t>护镜</t>
  </si>
  <si>
    <t>보호경</t>
  </si>
  <si>
    <t>灵光乍现</t>
  </si>
  <si>
    <t>빛무리</t>
  </si>
  <si>
    <t>返生丹</t>
  </si>
  <si>
    <t>환생단</t>
  </si>
  <si>
    <t>染色剂</t>
  </si>
  <si>
    <t>염색제</t>
  </si>
  <si>
    <t>许愿星</t>
  </si>
  <si>
    <t>소원별</t>
  </si>
  <si>
    <t>清心丹</t>
  </si>
  <si>
    <t>청심단</t>
  </si>
  <si>
    <t>古帝令</t>
  </si>
  <si>
    <t>고제령</t>
  </si>
  <si>
    <t>暂未投放</t>
  </si>
  <si>
    <t>미투입</t>
  </si>
  <si>
    <t>悟道石</t>
  </si>
  <si>
    <t>오도석</t>
  </si>
  <si>
    <t>星魂石</t>
  </si>
  <si>
    <t>성혼석</t>
  </si>
  <si>
    <t>太初令</t>
  </si>
  <si>
    <t>태초령</t>
  </si>
  <si>
    <t>势力战</t>
  </si>
  <si>
    <t>魂断刃</t>
  </si>
  <si>
    <t>단혼검</t>
  </si>
  <si>
    <t>魔尊刃</t>
  </si>
  <si>
    <t>마존검</t>
  </si>
  <si>
    <t>煌煞刃</t>
  </si>
  <si>
    <t>황살검</t>
  </si>
  <si>
    <t>염폭술</t>
  </si>
  <si>
    <t>冰极术</t>
  </si>
  <si>
    <t>빙극술</t>
  </si>
  <si>
    <t>雷霆术</t>
  </si>
  <si>
    <t>뇌뢰술</t>
  </si>
  <si>
    <t>影舞枪</t>
  </si>
  <si>
    <t>영무창</t>
  </si>
  <si>
    <t>神杀枪</t>
  </si>
  <si>
    <t>신살창</t>
  </si>
  <si>
    <t>龙毁枪</t>
  </si>
  <si>
    <t>용살창</t>
  </si>
  <si>
    <t>灵御诀</t>
  </si>
  <si>
    <t>영어결</t>
  </si>
  <si>
    <t>剑心诀</t>
  </si>
  <si>
    <t>검심결</t>
  </si>
  <si>
    <t>金光诀</t>
  </si>
  <si>
    <t>금광결</t>
  </si>
  <si>
    <t>斗魔魂</t>
  </si>
  <si>
    <t>투마혼</t>
  </si>
  <si>
    <t>별문양</t>
  </si>
  <si>
    <t>七夕明灯</t>
  </si>
  <si>
    <t>칠석등</t>
  </si>
  <si>
    <t>团圆之月</t>
  </si>
  <si>
    <t>珍宝丨</t>
  </si>
  <si>
    <t>진보丨</t>
  </si>
  <si>
    <t>仙宝丨</t>
  </si>
  <si>
    <t>선보丨</t>
  </si>
  <si>
    <t>百战·</t>
  </si>
  <si>
    <t>백전·</t>
  </si>
  <si>
    <t>神兵·</t>
  </si>
  <si>
    <t>신병·</t>
  </si>
  <si>
    <t>白浪·</t>
  </si>
  <si>
    <t>백랑·</t>
  </si>
  <si>
    <t>拔山·</t>
  </si>
  <si>
    <t>발산·</t>
  </si>
  <si>
    <t>腾骧·</t>
  </si>
  <si>
    <t>등양·</t>
  </si>
  <si>
    <t>虎威·</t>
  </si>
  <si>
    <t>호위·</t>
  </si>
  <si>
    <t>傲魂·</t>
  </si>
  <si>
    <t>오혼·</t>
  </si>
  <si>
    <t>应龙·</t>
  </si>
  <si>
    <t>응룡·</t>
  </si>
  <si>
    <t>神武·</t>
  </si>
  <si>
    <t>신무·</t>
  </si>
  <si>
    <t>龙尊·</t>
  </si>
  <si>
    <t>용존·</t>
  </si>
  <si>
    <t>盖世·</t>
  </si>
  <si>
    <t>개세·</t>
  </si>
  <si>
    <t>止武·</t>
  </si>
  <si>
    <t>지무·</t>
  </si>
  <si>
    <t>素娥·</t>
  </si>
  <si>
    <t>미인·</t>
  </si>
  <si>
    <t>泣宵·</t>
  </si>
  <si>
    <t>읍소·</t>
  </si>
  <si>
    <t>怜命·</t>
  </si>
  <si>
    <t>영명·</t>
  </si>
  <si>
    <t>瑶魄·</t>
  </si>
  <si>
    <t>요백·</t>
  </si>
  <si>
    <t>琼华·</t>
  </si>
  <si>
    <t>경화·</t>
  </si>
  <si>
    <t>神隐·</t>
  </si>
  <si>
    <t>신은·</t>
  </si>
  <si>
    <t>云梦·</t>
  </si>
  <si>
    <t>운몽·</t>
  </si>
  <si>
    <t>红阑·</t>
  </si>
  <si>
    <t>홍난·</t>
  </si>
  <si>
    <t>茕茕·</t>
  </si>
  <si>
    <t>경경·</t>
  </si>
  <si>
    <t>难暮·</t>
  </si>
  <si>
    <t>난모·</t>
  </si>
  <si>
    <t>痴嗔·</t>
  </si>
  <si>
    <t>치전·</t>
  </si>
  <si>
    <t>拜月·</t>
  </si>
  <si>
    <t>배월·</t>
  </si>
  <si>
    <t>落迦·</t>
  </si>
  <si>
    <t>낙가·</t>
  </si>
  <si>
    <t>锋镝·</t>
  </si>
  <si>
    <t>봉적·</t>
  </si>
  <si>
    <t>雷绽·</t>
  </si>
  <si>
    <t>뇌전·</t>
  </si>
  <si>
    <t>飞霓·</t>
  </si>
  <si>
    <t>비예·</t>
  </si>
  <si>
    <t>疏影·</t>
  </si>
  <si>
    <t>소영·</t>
  </si>
  <si>
    <t>霆动·</t>
  </si>
  <si>
    <t>정동·</t>
  </si>
  <si>
    <t>流光·</t>
  </si>
  <si>
    <t>유광·</t>
  </si>
  <si>
    <t>万壑·</t>
  </si>
  <si>
    <t>만학·</t>
  </si>
  <si>
    <t>离垢·</t>
  </si>
  <si>
    <t>이구·</t>
  </si>
  <si>
    <t>逝川·</t>
  </si>
  <si>
    <t>서천·</t>
  </si>
  <si>
    <t>莫测·</t>
  </si>
  <si>
    <t>막측·</t>
  </si>
  <si>
    <t>七绝·</t>
  </si>
  <si>
    <t>칠절·</t>
  </si>
  <si>
    <t>断业·</t>
  </si>
  <si>
    <t>단업·</t>
  </si>
  <si>
    <t>忘生·</t>
  </si>
  <si>
    <t>망생·</t>
  </si>
  <si>
    <t>初辉·</t>
  </si>
  <si>
    <t>초휘·</t>
  </si>
  <si>
    <t>寻明·</t>
  </si>
  <si>
    <t>심명·</t>
  </si>
  <si>
    <t>应律·</t>
  </si>
  <si>
    <t>응률·</t>
  </si>
  <si>
    <t>灵晔·</t>
  </si>
  <si>
    <t>영업·</t>
  </si>
  <si>
    <t>阳焰·</t>
  </si>
  <si>
    <t>양염·</t>
  </si>
  <si>
    <t>绮罗·</t>
  </si>
  <si>
    <t>기라·</t>
  </si>
  <si>
    <t>轻侯·</t>
  </si>
  <si>
    <t>경후·</t>
  </si>
  <si>
    <t>随缘·</t>
  </si>
  <si>
    <t>수연·</t>
  </si>
  <si>
    <t>层云·</t>
  </si>
  <si>
    <t>층운·</t>
  </si>
  <si>
    <t>天弈·</t>
  </si>
  <si>
    <t>천혁·</t>
  </si>
  <si>
    <t>千仞·</t>
  </si>
  <si>
    <t>천인·</t>
  </si>
  <si>
    <t>无滞·</t>
  </si>
  <si>
    <t>돌진·</t>
  </si>
  <si>
    <t>风流才子</t>
  </si>
  <si>
    <t>풍류가</t>
  </si>
  <si>
    <t>屠戮煌斩</t>
  </si>
  <si>
    <t>도륙참</t>
  </si>
  <si>
    <t>魂荒雨落</t>
  </si>
  <si>
    <t>영혼비</t>
  </si>
  <si>
    <t>雷光掠影</t>
  </si>
  <si>
    <t>퇴마광</t>
  </si>
  <si>
    <t>魂冠</t>
  </si>
  <si>
    <t>혼왕관</t>
  </si>
  <si>
    <t>魂甲</t>
  </si>
  <si>
    <t>혼갑옷</t>
  </si>
  <si>
    <t>魂履</t>
  </si>
  <si>
    <t>혼신발</t>
  </si>
  <si>
    <t>魂戒</t>
  </si>
  <si>
    <t>혼반지</t>
  </si>
  <si>
    <t>康乃馨</t>
  </si>
  <si>
    <t>강애형</t>
  </si>
  <si>
    <t>东阳长老</t>
  </si>
  <si>
    <t>동양장로</t>
  </si>
  <si>
    <t>荒天麒麟</t>
  </si>
  <si>
    <t>황천기린</t>
  </si>
  <si>
    <t>太古武器</t>
  </si>
  <si>
    <t>태고무기</t>
  </si>
  <si>
    <t>记忆宝石</t>
  </si>
  <si>
    <t>기억보석</t>
  </si>
  <si>
    <t>混沌斗士</t>
  </si>
  <si>
    <t>혼돈투사</t>
  </si>
  <si>
    <t>混沌星晶</t>
  </si>
  <si>
    <t>혼돈결정</t>
  </si>
  <si>
    <t>混沌青玉</t>
  </si>
  <si>
    <t>혼돈청옥</t>
  </si>
  <si>
    <t>枯木教令</t>
  </si>
  <si>
    <t>고목교령</t>
  </si>
  <si>
    <t>血脉融合</t>
  </si>
  <si>
    <t>혈맥융합</t>
  </si>
  <si>
    <t>짐승이빨</t>
  </si>
  <si>
    <t>짐승발톱</t>
  </si>
  <si>
    <t>비늘갑옷</t>
  </si>
  <si>
    <t>卡牌积分</t>
  </si>
  <si>
    <t>카드점수</t>
  </si>
  <si>
    <t>神纹精魄</t>
  </si>
  <si>
    <t>문양혼백</t>
  </si>
  <si>
    <t>神纹精粹</t>
  </si>
  <si>
    <t>문양정수</t>
  </si>
  <si>
    <t>武魂魔尘</t>
  </si>
  <si>
    <t>무혼가루</t>
  </si>
  <si>
    <t>天魂珠</t>
  </si>
  <si>
    <t>천혼구슬</t>
  </si>
  <si>
    <t>神纹真意</t>
  </si>
  <si>
    <t>문양진의</t>
  </si>
  <si>
    <t>须弥仙意</t>
  </si>
  <si>
    <t>수미선의</t>
  </si>
  <si>
    <t>势力饷银</t>
  </si>
  <si>
    <t>길드군비</t>
  </si>
  <si>
    <t>星石宝箱</t>
  </si>
  <si>
    <t>성석상자</t>
  </si>
  <si>
    <t>上古密令</t>
  </si>
  <si>
    <t>고대밀령</t>
  </si>
  <si>
    <t>天衍神符</t>
  </si>
  <si>
    <t>천연신부</t>
  </si>
  <si>
    <t>翼饰</t>
  </si>
  <si>
    <t>날개장식</t>
  </si>
  <si>
    <t>灵攻点</t>
  </si>
  <si>
    <t>灵御点</t>
  </si>
  <si>
    <t>영혼방어</t>
  </si>
  <si>
    <t>本源精华</t>
  </si>
  <si>
    <t>기원정수</t>
  </si>
  <si>
    <t>启灵硝石</t>
  </si>
  <si>
    <t>계령초석</t>
  </si>
  <si>
    <t>七印圣魂</t>
  </si>
  <si>
    <t>칠인성혼</t>
  </si>
  <si>
    <t>节日贺卡</t>
  </si>
  <si>
    <t>덕담카드</t>
  </si>
  <si>
    <t>珍宝透镜</t>
  </si>
  <si>
    <t>진보투경</t>
  </si>
  <si>
    <t>异宝透镜</t>
  </si>
  <si>
    <t>이보투경</t>
  </si>
  <si>
    <t>至宝透镜</t>
  </si>
  <si>
    <t>지보투경</t>
  </si>
  <si>
    <t>天宝透镜</t>
  </si>
  <si>
    <t>천보투경</t>
  </si>
  <si>
    <t>狐火精玉</t>
  </si>
  <si>
    <t>호화정옥</t>
  </si>
  <si>
    <t>狐火血玉</t>
  </si>
  <si>
    <t>호화혈옥</t>
  </si>
  <si>
    <t>狐火灵玉</t>
  </si>
  <si>
    <t>호화영옥</t>
  </si>
  <si>
    <t>狐火气玉</t>
  </si>
  <si>
    <t>호화기옥</t>
  </si>
  <si>
    <t>狐火神玉</t>
  </si>
  <si>
    <t>호화신옥</t>
  </si>
  <si>
    <t>雷枪精印</t>
  </si>
  <si>
    <t>뇌장정인</t>
  </si>
  <si>
    <t>雷枪血印</t>
  </si>
  <si>
    <t>뇌창혈인</t>
  </si>
  <si>
    <t>雷枪灵印</t>
  </si>
  <si>
    <t>뇌창영인</t>
  </si>
  <si>
    <t>雷枪气印</t>
  </si>
  <si>
    <t>뇌창기인</t>
  </si>
  <si>
    <t>雷枪神印</t>
  </si>
  <si>
    <t>뇌창신인</t>
  </si>
  <si>
    <t>剑心精石</t>
  </si>
  <si>
    <t>검신정석</t>
  </si>
  <si>
    <t>剑心血石</t>
  </si>
  <si>
    <t>검신혈석</t>
  </si>
  <si>
    <t>剑心灵石</t>
  </si>
  <si>
    <t>검신영석</t>
  </si>
  <si>
    <t>剑心气石</t>
  </si>
  <si>
    <t>검신기석</t>
  </si>
  <si>
    <t>剑心神石</t>
  </si>
  <si>
    <t>검신신석</t>
  </si>
  <si>
    <t>炼境圣经</t>
  </si>
  <si>
    <t>연경성경</t>
  </si>
  <si>
    <t>万象仙石</t>
  </si>
  <si>
    <t>만경선석</t>
  </si>
  <si>
    <t>贯日仙石</t>
  </si>
  <si>
    <t>관일선석</t>
  </si>
  <si>
    <t>绝神仙石</t>
  </si>
  <si>
    <t>절신선석</t>
  </si>
  <si>
    <t>长青仙石</t>
  </si>
  <si>
    <t>장청선석</t>
  </si>
  <si>
    <t>风火灵珠</t>
  </si>
  <si>
    <t>풍화영주</t>
  </si>
  <si>
    <t>凌霄精铁</t>
  </si>
  <si>
    <t>능소정철</t>
  </si>
  <si>
    <t>七星灵珠</t>
  </si>
  <si>
    <t>칠성영주</t>
  </si>
  <si>
    <t>绝心弓弦</t>
  </si>
  <si>
    <t>절신궁현</t>
  </si>
  <si>
    <t>神炼天钢</t>
  </si>
  <si>
    <t>신연천강</t>
  </si>
  <si>
    <t>玉净仙藤</t>
  </si>
  <si>
    <t>옥정선등</t>
  </si>
  <si>
    <t>玲珑舍利</t>
  </si>
  <si>
    <t>영롱사리</t>
  </si>
  <si>
    <t>金刚神玉</t>
  </si>
  <si>
    <t>금강신옥</t>
  </si>
  <si>
    <t>万古灵石</t>
  </si>
  <si>
    <t>만고영석</t>
  </si>
  <si>
    <t>长青藤叶</t>
  </si>
  <si>
    <t>장청등엽</t>
  </si>
  <si>
    <t>启灵仙石</t>
  </si>
  <si>
    <t>계령선석</t>
  </si>
  <si>
    <t>启灵冥石</t>
  </si>
  <si>
    <t>계령명석</t>
  </si>
  <si>
    <t>启灵神石</t>
  </si>
  <si>
    <t>계령신석</t>
  </si>
  <si>
    <t>海渊秘卷</t>
  </si>
  <si>
    <t>해연비책</t>
  </si>
  <si>
    <t>深海原石</t>
  </si>
  <si>
    <t>심해원석</t>
  </si>
  <si>
    <t>离天神木</t>
  </si>
  <si>
    <t>이천신목</t>
  </si>
  <si>
    <t>离天之眼</t>
  </si>
  <si>
    <t>이천지안</t>
  </si>
  <si>
    <t>淬炼灵石</t>
  </si>
  <si>
    <t>단련영석</t>
  </si>
  <si>
    <t>剑域星元</t>
  </si>
  <si>
    <t>검역성원</t>
  </si>
  <si>
    <t>千手星元</t>
  </si>
  <si>
    <t>천수성원</t>
  </si>
  <si>
    <t>真幻星元</t>
  </si>
  <si>
    <t>진환성원</t>
  </si>
  <si>
    <t>时光星元</t>
  </si>
  <si>
    <t>시간성원</t>
  </si>
  <si>
    <t>光明星元</t>
  </si>
  <si>
    <t>광명성원</t>
  </si>
  <si>
    <t>魔神星元</t>
  </si>
  <si>
    <t>마신성원</t>
  </si>
  <si>
    <t>空间星元</t>
  </si>
  <si>
    <t>공간성원</t>
  </si>
  <si>
    <t>古树星元</t>
  </si>
  <si>
    <t>고목성원</t>
  </si>
  <si>
    <t>曦神星元</t>
  </si>
  <si>
    <t>희신성원</t>
  </si>
  <si>
    <t>归一神魂</t>
  </si>
  <si>
    <t>귀일신혼</t>
  </si>
  <si>
    <t>缺元神魂</t>
  </si>
  <si>
    <t>결원신혼</t>
  </si>
  <si>
    <t>洪荒神石</t>
  </si>
  <si>
    <t>태고신석</t>
  </si>
  <si>
    <t>太古玄玉</t>
  </si>
  <si>
    <t>태고현옥</t>
  </si>
  <si>
    <t>紫灵晶</t>
  </si>
  <si>
    <t>자영결정</t>
  </si>
  <si>
    <t>天罡灵魄</t>
  </si>
  <si>
    <t>천강영백</t>
  </si>
  <si>
    <t>仙山圣魄</t>
  </si>
  <si>
    <t>성산성백</t>
  </si>
  <si>
    <t>无双一击</t>
  </si>
  <si>
    <t>무쌍일격</t>
  </si>
  <si>
    <t>奇门遁甲</t>
  </si>
  <si>
    <t>기문둔갑</t>
  </si>
  <si>
    <t>寒冰侵袭</t>
  </si>
  <si>
    <t>얼음침식</t>
  </si>
  <si>
    <t>战斗本能</t>
  </si>
  <si>
    <t>전투본능</t>
  </si>
  <si>
    <t>격투재능</t>
  </si>
  <si>
    <t>神髓</t>
  </si>
  <si>
    <t>신의 뼈</t>
  </si>
  <si>
    <t>妖神灵玉</t>
  </si>
  <si>
    <t>요신영옥</t>
  </si>
  <si>
    <t>兵宿荒魂</t>
  </si>
  <si>
    <t>병숙황혼</t>
  </si>
  <si>
    <t>将星荒魂</t>
  </si>
  <si>
    <t>장성황혼</t>
  </si>
  <si>
    <t>斗战荒魂</t>
  </si>
  <si>
    <t>투전황혼</t>
  </si>
  <si>
    <t>神武荒魂</t>
  </si>
  <si>
    <t>신무황혼</t>
  </si>
  <si>
    <t>兵宿真魂</t>
  </si>
  <si>
    <t>병숙진혼</t>
  </si>
  <si>
    <t>将星真魂</t>
  </si>
  <si>
    <t>장성진혼</t>
  </si>
  <si>
    <t>斗战真魂</t>
  </si>
  <si>
    <t>투전진혼</t>
  </si>
  <si>
    <t>神武真魂</t>
  </si>
  <si>
    <t>신무진혼</t>
  </si>
  <si>
    <t>金乌陨铁</t>
  </si>
  <si>
    <t>금오운철</t>
  </si>
  <si>
    <t>神木青露</t>
  </si>
  <si>
    <t>신목청로</t>
  </si>
  <si>
    <t>祝融真火</t>
  </si>
  <si>
    <t>신융진화</t>
  </si>
  <si>
    <t>大荒地珠</t>
  </si>
  <si>
    <t>대황지주</t>
  </si>
  <si>
    <t>魔皇冥经</t>
  </si>
  <si>
    <t>마황명경</t>
  </si>
  <si>
    <t>天权玉璧</t>
  </si>
  <si>
    <t>천권옥벽</t>
  </si>
  <si>
    <t>五脉灵丹</t>
  </si>
  <si>
    <t>오백영단</t>
  </si>
  <si>
    <t>混沌灵体</t>
  </si>
  <si>
    <t>혼돈영체</t>
  </si>
  <si>
    <t>混沌魔君</t>
  </si>
  <si>
    <t>혼돈마군</t>
  </si>
  <si>
    <t>煌圣神王</t>
  </si>
  <si>
    <t>황골신왕</t>
  </si>
  <si>
    <t>灵气精华</t>
  </si>
  <si>
    <t>영기정수</t>
  </si>
  <si>
    <t>回复品</t>
  </si>
  <si>
    <t>회복물품</t>
  </si>
  <si>
    <t>扩充钥匙</t>
  </si>
  <si>
    <t>확장열쇠</t>
  </si>
  <si>
    <t>神锻</t>
  </si>
  <si>
    <t>초월연마</t>
  </si>
  <si>
    <t>万古秘宝</t>
  </si>
  <si>
    <t>만고비보</t>
  </si>
  <si>
    <t>厄化魔石</t>
  </si>
  <si>
    <t>액화마석</t>
  </si>
  <si>
    <t>太古石板</t>
  </si>
  <si>
    <t>태고석판</t>
  </si>
  <si>
    <t>铸命</t>
  </si>
  <si>
    <t>생명주입</t>
  </si>
  <si>
    <t>神境令牌</t>
  </si>
  <si>
    <t>신경영패</t>
  </si>
  <si>
    <t>三昧真火</t>
  </si>
  <si>
    <t>삼미진화</t>
  </si>
  <si>
    <t>千年地珠</t>
  </si>
  <si>
    <t>천년지주</t>
  </si>
  <si>
    <t>幽玄冥经</t>
  </si>
  <si>
    <t>유현명경</t>
  </si>
  <si>
    <t>烈阳核心</t>
  </si>
  <si>
    <t>열양핵심</t>
  </si>
  <si>
    <t>通天密钥</t>
  </si>
  <si>
    <t>통천열쇠</t>
  </si>
  <si>
    <t>吞天断魂</t>
  </si>
  <si>
    <t>탄천단혼</t>
  </si>
  <si>
    <t>坐骑秘籍</t>
  </si>
  <si>
    <t>탈것비적</t>
  </si>
  <si>
    <t>巡域四海</t>
  </si>
  <si>
    <t>사해순역</t>
  </si>
  <si>
    <t>魂灵天引</t>
  </si>
  <si>
    <t>단혼천인</t>
  </si>
  <si>
    <t>玉面铃佑</t>
  </si>
  <si>
    <t>옥면영우</t>
  </si>
  <si>
    <t>생명섭취</t>
  </si>
  <si>
    <t>赤枭玄护</t>
  </si>
  <si>
    <t>적효현호</t>
  </si>
  <si>
    <t>希望再生</t>
  </si>
  <si>
    <t>재생희망</t>
  </si>
  <si>
    <t>灵狐仙护</t>
  </si>
  <si>
    <t>영호선호</t>
  </si>
  <si>
    <t>临危追袭</t>
  </si>
  <si>
    <t>위기습격</t>
  </si>
  <si>
    <t>冰原血统</t>
  </si>
  <si>
    <t>빙원혈통</t>
  </si>
  <si>
    <t>祈神玄玉</t>
  </si>
  <si>
    <t>제신현옥</t>
  </si>
  <si>
    <t>祈神圣玉</t>
  </si>
  <si>
    <t>제신성옥</t>
  </si>
  <si>
    <t>缺冥神魂</t>
  </si>
  <si>
    <t>결명신혼</t>
  </si>
  <si>
    <t>玄炎神魂</t>
  </si>
  <si>
    <t>현담신혼</t>
  </si>
  <si>
    <t>玄焰神魂</t>
  </si>
  <si>
    <t>현염신혼</t>
  </si>
  <si>
    <t>玄璃神魂</t>
  </si>
  <si>
    <t>현리신혼</t>
  </si>
  <si>
    <t>玄辉神魂</t>
  </si>
  <si>
    <t>현휘신혼</t>
  </si>
  <si>
    <t>玄影神魂</t>
  </si>
  <si>
    <t>현영신혼</t>
  </si>
  <si>
    <t>玄凰神魂</t>
  </si>
  <si>
    <t>현황신혼</t>
  </si>
  <si>
    <t>耀炎神魂</t>
  </si>
  <si>
    <t>요염신혼</t>
  </si>
  <si>
    <t>摇光星石</t>
  </si>
  <si>
    <t>요광성석</t>
  </si>
  <si>
    <t>开阳星石</t>
  </si>
  <si>
    <t>개양성석</t>
  </si>
  <si>
    <t>玉衡星石</t>
  </si>
  <si>
    <t>옥형성석</t>
  </si>
  <si>
    <t>天权星石</t>
  </si>
  <si>
    <t>천권성석</t>
  </si>
  <si>
    <t>天玑星石</t>
  </si>
  <si>
    <t>천기성석</t>
  </si>
  <si>
    <t>天璇星石</t>
  </si>
  <si>
    <t>천선성석</t>
  </si>
  <si>
    <t>天枢星石</t>
  </si>
  <si>
    <t>천추성석</t>
  </si>
  <si>
    <t>无量之束</t>
  </si>
  <si>
    <t>무한속박</t>
  </si>
  <si>
    <t>无相肩甲</t>
  </si>
  <si>
    <t>무상견갑</t>
  </si>
  <si>
    <t>无尽肩甲</t>
  </si>
  <si>
    <t>무진견갑</t>
  </si>
  <si>
    <t>青霄神符</t>
  </si>
  <si>
    <t>청소부적</t>
  </si>
  <si>
    <t>碧霄神符</t>
  </si>
  <si>
    <t>벽소부적</t>
  </si>
  <si>
    <t>丹霄神符</t>
  </si>
  <si>
    <t>단소부적</t>
  </si>
  <si>
    <t>景霄神符</t>
  </si>
  <si>
    <t>경천부적</t>
  </si>
  <si>
    <t>玉霄神符</t>
  </si>
  <si>
    <t>옥소부적</t>
  </si>
  <si>
    <t>琅霄神符</t>
  </si>
  <si>
    <t>낭소부적</t>
  </si>
  <si>
    <t>紫霄神符</t>
  </si>
  <si>
    <t>자소부적</t>
  </si>
  <si>
    <t>神霄神符</t>
  </si>
  <si>
    <t>신소부적</t>
  </si>
  <si>
    <t>太霄神符</t>
  </si>
  <si>
    <t>태소부적</t>
  </si>
  <si>
    <t>神魔甲骨</t>
  </si>
  <si>
    <t>신마갑골</t>
  </si>
  <si>
    <t>보석단련</t>
  </si>
  <si>
    <t>燃血石玉</t>
  </si>
  <si>
    <t>연혈옥석</t>
  </si>
  <si>
    <t>碧血石玉</t>
  </si>
  <si>
    <t>벽혈옥석</t>
  </si>
  <si>
    <t>幻化凝晶</t>
  </si>
  <si>
    <t>한화결정</t>
  </si>
  <si>
    <t>青影冥玉</t>
  </si>
  <si>
    <t>청영명옥</t>
  </si>
  <si>
    <t>千丝冥玉</t>
  </si>
  <si>
    <t>천사명옥</t>
  </si>
  <si>
    <t>阳春冥玉</t>
  </si>
  <si>
    <t>양춘명옥</t>
  </si>
  <si>
    <t>融雪冥玉</t>
  </si>
  <si>
    <t>융설명옥</t>
  </si>
  <si>
    <t>青霄冥玉</t>
  </si>
  <si>
    <t>청소명옥</t>
  </si>
  <si>
    <t>碎荆冥玉</t>
  </si>
  <si>
    <t>쇄형명옥</t>
  </si>
  <si>
    <t>云生冥玉</t>
  </si>
  <si>
    <t>운생명옥</t>
  </si>
  <si>
    <t>瞬闪冥玉</t>
  </si>
  <si>
    <t>순섬명옥</t>
  </si>
  <si>
    <t>蝉蜕冥玉</t>
  </si>
  <si>
    <t>선태명옥</t>
  </si>
  <si>
    <t>雷电星玉</t>
  </si>
  <si>
    <t>뇌전성옥</t>
  </si>
  <si>
    <t>神风星玉</t>
  </si>
  <si>
    <t>신풍성옥</t>
  </si>
  <si>
    <t>斩魂星玉</t>
  </si>
  <si>
    <t>참혼성옥</t>
  </si>
  <si>
    <t>冰雪星玉</t>
  </si>
  <si>
    <t>빙설성옥</t>
  </si>
  <si>
    <t>断魂星玉</t>
  </si>
  <si>
    <t>단혼성옥</t>
  </si>
  <si>
    <t>荆棘星玉</t>
  </si>
  <si>
    <t>형극성옥</t>
  </si>
  <si>
    <t>复苏星玉</t>
  </si>
  <si>
    <t>소생성옥</t>
  </si>
  <si>
    <t>血炎星玉</t>
  </si>
  <si>
    <t>혈염성옥</t>
  </si>
  <si>
    <t>护佑星玉</t>
  </si>
  <si>
    <t>호우성옥</t>
  </si>
  <si>
    <t>青影秘卷</t>
  </si>
  <si>
    <t>청영비책</t>
  </si>
  <si>
    <t>千丝秘卷</t>
  </si>
  <si>
    <t>천사비책</t>
  </si>
  <si>
    <t>阳春秘卷</t>
  </si>
  <si>
    <t>양춘비책</t>
  </si>
  <si>
    <t>融雪秘卷</t>
  </si>
  <si>
    <t>융설비책</t>
  </si>
  <si>
    <t>青霄秘卷</t>
  </si>
  <si>
    <t>청소비책</t>
  </si>
  <si>
    <t>碎荆秘卷</t>
  </si>
  <si>
    <t>쇄형비책</t>
  </si>
  <si>
    <t>云生秘卷</t>
  </si>
  <si>
    <t>운생비책</t>
  </si>
  <si>
    <t>瞬闪秘卷</t>
  </si>
  <si>
    <t>순섬비책</t>
  </si>
  <si>
    <t>蝉蜕秘卷</t>
  </si>
  <si>
    <t>선태비책</t>
  </si>
  <si>
    <t>天枢星源</t>
  </si>
  <si>
    <t>천추성원</t>
  </si>
  <si>
    <t>天璇星源</t>
  </si>
  <si>
    <t>천선성원</t>
  </si>
  <si>
    <t>天玑星源</t>
  </si>
  <si>
    <t>천기성원</t>
  </si>
  <si>
    <t>天权星源</t>
  </si>
  <si>
    <t>천권성원</t>
  </si>
  <si>
    <t>玉衡星源</t>
  </si>
  <si>
    <t>옥형성원</t>
  </si>
  <si>
    <t>开阳星源</t>
  </si>
  <si>
    <t>개양성원</t>
  </si>
  <si>
    <t>冥炎阴果</t>
  </si>
  <si>
    <t>명염암과</t>
  </si>
  <si>
    <t>星炎阳果</t>
  </si>
  <si>
    <t>성염양과</t>
  </si>
  <si>
    <t>灵罡灵心</t>
  </si>
  <si>
    <t>영강영심</t>
  </si>
  <si>
    <t>太古灵心</t>
  </si>
  <si>
    <t>태고 영심</t>
  </si>
  <si>
    <t>太古宝箱</t>
  </si>
  <si>
    <t>태고상자</t>
  </si>
  <si>
    <t>神通秘籍</t>
  </si>
  <si>
    <t>신통비적</t>
  </si>
  <si>
    <t>神通宝箱</t>
  </si>
  <si>
    <t>신통상자</t>
  </si>
  <si>
    <t>烈天焚狱</t>
  </si>
  <si>
    <t>지옥화염</t>
  </si>
  <si>
    <t>御守苍穹</t>
  </si>
  <si>
    <t>수호창궁</t>
  </si>
  <si>
    <t>龙吟九天</t>
  </si>
  <si>
    <t>용음구천</t>
  </si>
  <si>
    <t>战吟八荒</t>
  </si>
  <si>
    <t>군음팔황</t>
  </si>
  <si>
    <t>剑御尘生</t>
  </si>
  <si>
    <t>검어진생</t>
  </si>
  <si>
    <t>乾坤一气</t>
  </si>
  <si>
    <t>건곤일기</t>
  </si>
  <si>
    <t>定守虚冲</t>
  </si>
  <si>
    <t>허공돌진</t>
  </si>
  <si>
    <t>天地无极</t>
  </si>
  <si>
    <t>천지무극</t>
  </si>
  <si>
    <t>万剑归宗</t>
  </si>
  <si>
    <t>만검귀종</t>
  </si>
  <si>
    <t>素隐青锋</t>
  </si>
  <si>
    <t>소은청봉</t>
  </si>
  <si>
    <t>初云坠月</t>
  </si>
  <si>
    <t>초운추월</t>
  </si>
  <si>
    <t>碧水惊鸿</t>
  </si>
  <si>
    <t>벽수경홍</t>
  </si>
  <si>
    <t>盈花锁玉</t>
  </si>
  <si>
    <t>쇄옥만발</t>
  </si>
  <si>
    <t>兽语天灵</t>
  </si>
  <si>
    <t>천자신령</t>
  </si>
  <si>
    <t>湮魂灭阵</t>
  </si>
  <si>
    <t>연혼멸진</t>
  </si>
  <si>
    <t>葬魂之握</t>
  </si>
  <si>
    <t>장혼지악</t>
  </si>
  <si>
    <t>泯魂雷罚</t>
  </si>
  <si>
    <t>뇌뢰징벌</t>
  </si>
  <si>
    <t>炼魂鬼域</t>
  </si>
  <si>
    <t>연혼귀역</t>
  </si>
  <si>
    <t>冥魂天陨</t>
  </si>
  <si>
    <t>명혼천운</t>
  </si>
  <si>
    <t>天神乌铁</t>
  </si>
  <si>
    <t>천신오철</t>
  </si>
  <si>
    <t>天神陨铁</t>
  </si>
  <si>
    <t>천신운철</t>
  </si>
  <si>
    <t>天神玄铁</t>
  </si>
  <si>
    <t>천신현철</t>
  </si>
  <si>
    <t>天神神铁</t>
  </si>
  <si>
    <t>천신신철</t>
  </si>
  <si>
    <t>天神银核</t>
  </si>
  <si>
    <t>천신은핵</t>
  </si>
  <si>
    <t>天神魂核</t>
  </si>
  <si>
    <t>천신혼핵</t>
  </si>
  <si>
    <t>天神宝核</t>
  </si>
  <si>
    <t>천신보핵</t>
  </si>
  <si>
    <t>翔龙宝珠</t>
  </si>
  <si>
    <t>상룡보주</t>
  </si>
  <si>
    <t>幽冥扇坠</t>
  </si>
  <si>
    <t>명토부채</t>
  </si>
  <si>
    <t>护魂之座</t>
  </si>
  <si>
    <t>호혼지좌</t>
  </si>
  <si>
    <t>辉天宝轮</t>
  </si>
  <si>
    <t>휘천보륜</t>
  </si>
  <si>
    <t>格御龙骨</t>
  </si>
  <si>
    <t>각어용골</t>
  </si>
  <si>
    <t>封神魔铃</t>
  </si>
  <si>
    <t>봉신마령</t>
  </si>
  <si>
    <t>驭空核心</t>
  </si>
  <si>
    <t>어공핵심</t>
  </si>
  <si>
    <t>白家令牌</t>
  </si>
  <si>
    <t>백가영패</t>
  </si>
  <si>
    <t>天鹰羽毛</t>
  </si>
  <si>
    <t>천매깃털</t>
  </si>
  <si>
    <t>云霄令牌</t>
  </si>
  <si>
    <t>운소영패</t>
  </si>
  <si>
    <t>混沌结晶</t>
  </si>
  <si>
    <t>家族腰牌</t>
  </si>
  <si>
    <t>가문요패</t>
  </si>
  <si>
    <t>东阳秘丹</t>
  </si>
  <si>
    <t>동양비단</t>
  </si>
  <si>
    <t>仙链宝石</t>
  </si>
  <si>
    <t>선연보석</t>
  </si>
  <si>
    <t>傀儡核心</t>
  </si>
  <si>
    <t>괴뢰핵심</t>
  </si>
  <si>
    <t>冰原系带</t>
  </si>
  <si>
    <t>빙원 끈</t>
  </si>
  <si>
    <t>严寒结晶</t>
  </si>
  <si>
    <t>극한결정</t>
  </si>
  <si>
    <t>魔灵气息</t>
  </si>
  <si>
    <t>마령기운</t>
  </si>
  <si>
    <t>妖剑消息</t>
  </si>
  <si>
    <t>요검쪽지</t>
  </si>
  <si>
    <t>混沌剑气</t>
  </si>
  <si>
    <t>혼돈검기</t>
  </si>
  <si>
    <t>刑罚飞剑</t>
  </si>
  <si>
    <t>형벌비검</t>
  </si>
  <si>
    <t>魅灵气息</t>
  </si>
  <si>
    <t>매령기운</t>
  </si>
  <si>
    <t>破魔之晶</t>
  </si>
  <si>
    <t>퇴마결정</t>
  </si>
  <si>
    <t>净化符印</t>
  </si>
  <si>
    <t>정화부적</t>
  </si>
  <si>
    <t>释厄神羽</t>
  </si>
  <si>
    <t>액운신우</t>
  </si>
  <si>
    <t>贯日道标</t>
  </si>
  <si>
    <t>관일도표</t>
  </si>
  <si>
    <t>混沌密函</t>
  </si>
  <si>
    <t>혼돈밀서</t>
  </si>
  <si>
    <t>竭泽教令</t>
  </si>
  <si>
    <t>갈택교령</t>
  </si>
  <si>
    <t>秘制毒药</t>
  </si>
  <si>
    <t>비법독약</t>
  </si>
  <si>
    <t>七彩结晶</t>
  </si>
  <si>
    <t>채색결정</t>
  </si>
  <si>
    <t>新年爆竹</t>
  </si>
  <si>
    <t>새해폭죽</t>
  </si>
  <si>
    <t>节日徽章</t>
  </si>
  <si>
    <t>기념휘장</t>
  </si>
  <si>
    <t>天梯威望</t>
  </si>
  <si>
    <t>천공명성</t>
  </si>
  <si>
    <t>天梯积分</t>
  </si>
  <si>
    <t>천공점수</t>
  </si>
  <si>
    <t>次数卷轴</t>
  </si>
  <si>
    <t>횟수족자</t>
  </si>
  <si>
    <t>附灵点</t>
  </si>
  <si>
    <t>부령점수</t>
  </si>
  <si>
    <t>厄灵结晶</t>
  </si>
  <si>
    <t>흑령결정</t>
  </si>
  <si>
    <t>卡牌礼包</t>
  </si>
  <si>
    <t>카드선물</t>
  </si>
  <si>
    <t>少司道纹</t>
  </si>
  <si>
    <t>소사도문</t>
  </si>
  <si>
    <t>紫微道纹</t>
  </si>
  <si>
    <t>자미도문</t>
  </si>
  <si>
    <t>上清道纹</t>
  </si>
  <si>
    <t>상청도문</t>
  </si>
  <si>
    <t>元始道纹</t>
  </si>
  <si>
    <t>원시도문</t>
  </si>
  <si>
    <t>东华道纹</t>
  </si>
  <si>
    <t>동화도문</t>
  </si>
  <si>
    <t>参与宝箱</t>
  </si>
  <si>
    <t>참여상자</t>
  </si>
  <si>
    <t>时装礼包</t>
  </si>
  <si>
    <t>의상선물</t>
  </si>
  <si>
    <t>神纹宝箱</t>
  </si>
  <si>
    <t>문양상자</t>
  </si>
  <si>
    <t>무혼상자</t>
  </si>
  <si>
    <t>血源宝箱</t>
  </si>
  <si>
    <t>혈원상자</t>
  </si>
  <si>
    <t>星兽宝箱</t>
  </si>
  <si>
    <t>성수상자</t>
  </si>
  <si>
    <t>神谕宝箱</t>
  </si>
  <si>
    <t>가람 상자</t>
  </si>
  <si>
    <t>特惠宝箱</t>
  </si>
  <si>
    <t>특혜상자</t>
  </si>
  <si>
    <t>神王赠礼</t>
  </si>
  <si>
    <t>태왕선물</t>
  </si>
  <si>
    <t>卡牌包</t>
  </si>
  <si>
    <t>兽魔宝箱</t>
  </si>
  <si>
    <t>수마상자</t>
  </si>
  <si>
    <t>兽皇宝箱</t>
  </si>
  <si>
    <t>수황상자</t>
  </si>
  <si>
    <t>选择礼包</t>
  </si>
  <si>
    <t>선택선물</t>
  </si>
  <si>
    <t>특혜선물</t>
  </si>
  <si>
    <t>羁绊礼包</t>
  </si>
  <si>
    <t>人阶礼包</t>
  </si>
  <si>
    <t>입계 패키지</t>
  </si>
  <si>
    <t>地阶礼包</t>
  </si>
  <si>
    <t>지계 패키지</t>
  </si>
  <si>
    <t>天阶礼包</t>
  </si>
  <si>
    <t>천계 패키지</t>
  </si>
  <si>
    <t>光阴秘宝</t>
  </si>
  <si>
    <t>광음보물</t>
  </si>
  <si>
    <t>霸天机神</t>
  </si>
  <si>
    <t>패천기갑</t>
  </si>
  <si>
    <t>云纹天筝</t>
  </si>
  <si>
    <t>구름하늘</t>
  </si>
  <si>
    <t>秘法仙花</t>
  </si>
  <si>
    <t>비법선화</t>
  </si>
  <si>
    <t>秘法仙石</t>
  </si>
  <si>
    <t>비법선석</t>
  </si>
  <si>
    <t>金桂月圆</t>
  </si>
  <si>
    <t>둥근 달</t>
  </si>
  <si>
    <t>周年庆典</t>
  </si>
  <si>
    <t>주년축제</t>
  </si>
  <si>
    <t>幸运锦鲤</t>
  </si>
  <si>
    <t>행운잉어</t>
  </si>
  <si>
    <t>团圆金桂</t>
  </si>
  <si>
    <t>황금계화</t>
  </si>
  <si>
    <t>喜庆灯笼</t>
  </si>
  <si>
    <t>기념등롱</t>
  </si>
  <si>
    <t>新春挂鞭</t>
  </si>
  <si>
    <t>耀金之爪</t>
  </si>
  <si>
    <t>황금발톱</t>
  </si>
  <si>
    <t>新春福字</t>
  </si>
  <si>
    <t>새해 복</t>
  </si>
  <si>
    <t>七夕仙铃</t>
  </si>
  <si>
    <t>칠석방울</t>
  </si>
  <si>
    <t>深海之圈</t>
  </si>
  <si>
    <t>심해구역</t>
  </si>
  <si>
    <t>表情包</t>
  </si>
  <si>
    <t>표정선물</t>
  </si>
  <si>
    <t>征恶伐邪</t>
  </si>
  <si>
    <t>사악토벌</t>
  </si>
  <si>
    <t>白驹过隙</t>
  </si>
  <si>
    <t>백구과극</t>
  </si>
  <si>
    <t>凝神</t>
  </si>
  <si>
    <t>정신집중</t>
  </si>
  <si>
    <t>食灵</t>
  </si>
  <si>
    <t>영혼탐식</t>
  </si>
  <si>
    <t>孟章戒指</t>
  </si>
  <si>
    <t>맹장반지</t>
  </si>
  <si>
    <t>监兵戒指</t>
  </si>
  <si>
    <t>감병반지</t>
  </si>
  <si>
    <t>陵光戒指</t>
  </si>
  <si>
    <t>능광반지</t>
  </si>
  <si>
    <t>执明戒指</t>
  </si>
  <si>
    <t>집병만지</t>
  </si>
  <si>
    <t>金蟾戒指</t>
  </si>
  <si>
    <t>금섬반지</t>
  </si>
  <si>
    <t>天禄戒指</t>
  </si>
  <si>
    <t>천록반지</t>
  </si>
  <si>
    <t>辟邪戒指</t>
  </si>
  <si>
    <t>벽사반지</t>
  </si>
  <si>
    <t>貔貅戒指</t>
  </si>
  <si>
    <t>비휴반지</t>
  </si>
  <si>
    <t>현무반지</t>
  </si>
  <si>
    <t>朱雀戒指</t>
  </si>
  <si>
    <t>주작반지</t>
  </si>
  <si>
    <t>백호반지</t>
  </si>
  <si>
    <t>청룡반지</t>
  </si>
  <si>
    <t>凤凰戒指</t>
  </si>
  <si>
    <t>봉황반지</t>
  </si>
  <si>
    <t>麒麟戒指</t>
  </si>
  <si>
    <t>기린반지</t>
  </si>
  <si>
    <t>铁骑·</t>
  </si>
  <si>
    <t>철기병·</t>
  </si>
  <si>
    <t>巨阙战铠</t>
  </si>
  <si>
    <t>거궐갑옷</t>
  </si>
  <si>
    <t>帝阙战铠</t>
  </si>
  <si>
    <t>대궐갑옷</t>
  </si>
  <si>
    <t>天阙战铠</t>
  </si>
  <si>
    <t>천문갑옷</t>
  </si>
  <si>
    <t>潜龙战铠</t>
  </si>
  <si>
    <t>잠룡갑옷</t>
  </si>
  <si>
    <t>战龙战铠</t>
  </si>
  <si>
    <t>군룡갑옷</t>
  </si>
  <si>
    <t>天龙战铠</t>
  </si>
  <si>
    <t>천룡갑옷</t>
  </si>
  <si>
    <t>苍雄战铠</t>
  </si>
  <si>
    <t>창웅갑옷</t>
  </si>
  <si>
    <t>帝道战铠</t>
  </si>
  <si>
    <t>제도갑옷</t>
  </si>
  <si>
    <t>破天殇战铠</t>
  </si>
  <si>
    <t>파천갑옷</t>
  </si>
  <si>
    <t>撼地惊天战铠</t>
  </si>
  <si>
    <t>경천갑옷</t>
  </si>
  <si>
    <t>巨阙腕铠</t>
  </si>
  <si>
    <t>거궐완갑</t>
  </si>
  <si>
    <t>帝阙腕铠</t>
  </si>
  <si>
    <t>대궐완갑</t>
  </si>
  <si>
    <t>天阙腕铠</t>
  </si>
  <si>
    <t>천문완갑</t>
  </si>
  <si>
    <t>潜龙腕铠</t>
  </si>
  <si>
    <t>잠룡완갑</t>
  </si>
  <si>
    <t>战龙腕铠</t>
  </si>
  <si>
    <t>군룡완갑</t>
  </si>
  <si>
    <t>天龙腕铠</t>
  </si>
  <si>
    <t>천룡완갑</t>
  </si>
  <si>
    <t>苍雄腕铠</t>
  </si>
  <si>
    <t>창웅완갑</t>
  </si>
  <si>
    <t>帝道腕铠</t>
  </si>
  <si>
    <t>제도완갑</t>
  </si>
  <si>
    <t>破天殇腕铠</t>
  </si>
  <si>
    <t>파천완갑</t>
  </si>
  <si>
    <t>撼地惊天腕铠</t>
  </si>
  <si>
    <t>경천완갑</t>
  </si>
  <si>
    <t>巨阙腿铠</t>
  </si>
  <si>
    <t>거궐퇴갑</t>
  </si>
  <si>
    <t>帝阙腿铠</t>
  </si>
  <si>
    <t>대궐퇴갑</t>
  </si>
  <si>
    <t>天阙腿铠</t>
  </si>
  <si>
    <t>천문퇴갑</t>
  </si>
  <si>
    <t>潜龙腿铠</t>
  </si>
  <si>
    <t>잠룡퇴갑</t>
  </si>
  <si>
    <t>战龙腿铠</t>
  </si>
  <si>
    <t>군룡퇴갑</t>
  </si>
  <si>
    <t>天龙腿铠</t>
  </si>
  <si>
    <t>천룡퇴갑</t>
  </si>
  <si>
    <t>苍雄腿铠</t>
  </si>
  <si>
    <t>창웅퇴갑</t>
  </si>
  <si>
    <t>帝道腿铠</t>
  </si>
  <si>
    <t>제도퇴갑</t>
  </si>
  <si>
    <t>破天殇腿铠</t>
  </si>
  <si>
    <t>파천퇴갑</t>
  </si>
  <si>
    <t>撼地惊天腿铠</t>
  </si>
  <si>
    <t>경천퇴갑</t>
  </si>
  <si>
    <t>巨阙战靴</t>
  </si>
  <si>
    <t>거궐군화</t>
  </si>
  <si>
    <t>帝阙战靴</t>
  </si>
  <si>
    <t>대궐군화</t>
  </si>
  <si>
    <t>天阙战靴</t>
  </si>
  <si>
    <t>천문군화</t>
  </si>
  <si>
    <t>潜龙战靴</t>
  </si>
  <si>
    <t>잠룡군화</t>
  </si>
  <si>
    <t>战龙战靴</t>
  </si>
  <si>
    <t>군룡군화</t>
  </si>
  <si>
    <t>天龙战靴</t>
  </si>
  <si>
    <t>천룡군화</t>
  </si>
  <si>
    <t>苍雄战靴</t>
  </si>
  <si>
    <t>창웅군화</t>
  </si>
  <si>
    <t>帝道战靴</t>
  </si>
  <si>
    <t>제도군화</t>
  </si>
  <si>
    <t>破天殇战靴</t>
  </si>
  <si>
    <t>파천군화</t>
  </si>
  <si>
    <t>撼地惊天战靴</t>
  </si>
  <si>
    <t>경천군화</t>
  </si>
  <si>
    <t>魁妖法袍</t>
  </si>
  <si>
    <t>괴요법복</t>
  </si>
  <si>
    <t>幽尾法袍</t>
  </si>
  <si>
    <t>유미법복</t>
  </si>
  <si>
    <t>六尾法袍</t>
  </si>
  <si>
    <t>육미법복</t>
  </si>
  <si>
    <t>九尾法袍</t>
  </si>
  <si>
    <t>구미법복</t>
  </si>
  <si>
    <t>梦主法袍</t>
  </si>
  <si>
    <t>몽주법복</t>
  </si>
  <si>
    <t>魁妖法裙</t>
  </si>
  <si>
    <t>괴요치마</t>
  </si>
  <si>
    <t>幽尾法裙</t>
  </si>
  <si>
    <t>유미치마</t>
  </si>
  <si>
    <t>六尾法裙</t>
  </si>
  <si>
    <t>육미치마</t>
  </si>
  <si>
    <t>九尾法裙</t>
  </si>
  <si>
    <t>구미치마</t>
  </si>
  <si>
    <t>梦主法裙</t>
  </si>
  <si>
    <t>몽주치마</t>
  </si>
  <si>
    <t>魁妖丝带</t>
  </si>
  <si>
    <t>괴요리본</t>
  </si>
  <si>
    <t>幽尾丝带</t>
  </si>
  <si>
    <t>유미리본</t>
  </si>
  <si>
    <t>六尾丝带</t>
  </si>
  <si>
    <t>육미리본</t>
  </si>
  <si>
    <t>九尾丝带</t>
  </si>
  <si>
    <t>구미리본</t>
  </si>
  <si>
    <t>梦主丝带</t>
  </si>
  <si>
    <t>몽주리본</t>
  </si>
  <si>
    <t>梦主法炮</t>
  </si>
  <si>
    <t>몽주법보</t>
  </si>
  <si>
    <t>曳影战甲</t>
  </si>
  <si>
    <t>예영갑옷</t>
  </si>
  <si>
    <t>惊影战甲</t>
  </si>
  <si>
    <t>경영갑옷</t>
  </si>
  <si>
    <t>绝影战甲</t>
  </si>
  <si>
    <t>절영갑옷</t>
  </si>
  <si>
    <t>孤星战甲</t>
  </si>
  <si>
    <t>고성갑옷</t>
  </si>
  <si>
    <t>逆星战甲</t>
  </si>
  <si>
    <t>역성갑옷</t>
  </si>
  <si>
    <t>摧星战甲</t>
  </si>
  <si>
    <t>좌성갑옷</t>
  </si>
  <si>
    <t>蜃将战甲</t>
  </si>
  <si>
    <t>신장갑옷</t>
  </si>
  <si>
    <t>诡天罗战甲</t>
  </si>
  <si>
    <t>천라갑옷</t>
  </si>
  <si>
    <t>曳影腕甲</t>
  </si>
  <si>
    <t>예영완갑</t>
  </si>
  <si>
    <t>惊影腕甲</t>
  </si>
  <si>
    <t>경영완갑</t>
  </si>
  <si>
    <t>绝影腕甲</t>
  </si>
  <si>
    <t>절영완갑</t>
  </si>
  <si>
    <t>孤星腕甲</t>
  </si>
  <si>
    <t>고성완갑</t>
  </si>
  <si>
    <t>逆星腕甲</t>
  </si>
  <si>
    <t>역성완갑</t>
  </si>
  <si>
    <t>摧星腕甲</t>
  </si>
  <si>
    <t>좌성완갑</t>
  </si>
  <si>
    <t>蜃将腕甲</t>
  </si>
  <si>
    <t>신장완갑</t>
  </si>
  <si>
    <t>诡天罗腕甲</t>
  </si>
  <si>
    <t>천라완갑</t>
  </si>
  <si>
    <t>曳影腿甲</t>
  </si>
  <si>
    <t>예영퇴갑</t>
  </si>
  <si>
    <t>惊影腿甲</t>
  </si>
  <si>
    <t>경영퇴갑</t>
  </si>
  <si>
    <t>绝影腿甲</t>
  </si>
  <si>
    <t>절영퇴갑</t>
  </si>
  <si>
    <t>孤星腿甲</t>
  </si>
  <si>
    <t>고성퇴갑</t>
  </si>
  <si>
    <t>逆星腿甲</t>
  </si>
  <si>
    <t>역성퇴갑</t>
  </si>
  <si>
    <t>摧星腿甲</t>
  </si>
  <si>
    <t>좌성퇴갑</t>
  </si>
  <si>
    <t>蜃将腿甲</t>
  </si>
  <si>
    <t>신장퇴갑</t>
  </si>
  <si>
    <t>诡天罗腿甲</t>
  </si>
  <si>
    <t>천라퇴갑</t>
  </si>
  <si>
    <t>曳影轻靴</t>
  </si>
  <si>
    <t>예영신발</t>
  </si>
  <si>
    <t>惊影轻靴</t>
  </si>
  <si>
    <t>경영신발</t>
  </si>
  <si>
    <t>绝影轻靴</t>
  </si>
  <si>
    <t>절영신발</t>
  </si>
  <si>
    <t>孤星轻靴</t>
  </si>
  <si>
    <t>고성신발</t>
  </si>
  <si>
    <t>逆星轻靴</t>
  </si>
  <si>
    <t>역성신발</t>
  </si>
  <si>
    <t>摧星轻靴</t>
  </si>
  <si>
    <t>좌성신발</t>
  </si>
  <si>
    <t>蜃将轻靴</t>
  </si>
  <si>
    <t>신장신발</t>
  </si>
  <si>
    <t>诡天罗轻靴</t>
  </si>
  <si>
    <t>천라신발</t>
  </si>
  <si>
    <t>含光灵衫</t>
  </si>
  <si>
    <t>함광적삼</t>
  </si>
  <si>
    <t>霰光灵衫</t>
  </si>
  <si>
    <t>산광적삼</t>
  </si>
  <si>
    <t>伏光灵衫</t>
  </si>
  <si>
    <t>복광적삼</t>
  </si>
  <si>
    <t>穹天灵衫</t>
  </si>
  <si>
    <t>궁천적삼</t>
  </si>
  <si>
    <t>琼天灵衫</t>
  </si>
  <si>
    <t>경천적삼</t>
  </si>
  <si>
    <t>煌天灵衫</t>
  </si>
  <si>
    <t>황천적삼</t>
  </si>
  <si>
    <t>天琊灵衫</t>
  </si>
  <si>
    <t>천야적삼</t>
  </si>
  <si>
    <t>耀阳灵衫</t>
  </si>
  <si>
    <t>태양적삼</t>
  </si>
  <si>
    <t>金乌负日灵衫</t>
  </si>
  <si>
    <t>금오적삼</t>
  </si>
  <si>
    <t>含光灵腕</t>
  </si>
  <si>
    <t>함광완갑</t>
  </si>
  <si>
    <t>霰光灵腕</t>
  </si>
  <si>
    <t>산광완갑</t>
  </si>
  <si>
    <t>伏光灵腕</t>
  </si>
  <si>
    <t>복광완갑</t>
  </si>
  <si>
    <t>穹天灵腕</t>
  </si>
  <si>
    <t>궁천완갑</t>
  </si>
  <si>
    <t>琼天灵腕</t>
  </si>
  <si>
    <t>煌天灵腕</t>
  </si>
  <si>
    <t>황천완갑</t>
  </si>
  <si>
    <t>天琊灵腕</t>
  </si>
  <si>
    <t>천야완갑</t>
  </si>
  <si>
    <t>耀阳灵腕</t>
  </si>
  <si>
    <t>태양완갑</t>
  </si>
  <si>
    <t>金乌负日灵腕</t>
  </si>
  <si>
    <t>금오완갑</t>
  </si>
  <si>
    <t>含光灵裳</t>
  </si>
  <si>
    <t>함광치마</t>
  </si>
  <si>
    <t>霰光灵裳</t>
  </si>
  <si>
    <t>산광치마</t>
  </si>
  <si>
    <t>伏光灵裳</t>
  </si>
  <si>
    <t>복광치마</t>
  </si>
  <si>
    <t>穹天灵裳</t>
  </si>
  <si>
    <t>궁천치마</t>
  </si>
  <si>
    <t>琼天灵裳</t>
  </si>
  <si>
    <t>경천치마</t>
  </si>
  <si>
    <t>煌天灵裳</t>
  </si>
  <si>
    <t>황천치마</t>
  </si>
  <si>
    <t>天琊灵裳</t>
  </si>
  <si>
    <t>천야치마</t>
  </si>
  <si>
    <t>耀阳灵裳</t>
  </si>
  <si>
    <t>태양치마</t>
  </si>
  <si>
    <t>金乌负日灵裳</t>
  </si>
  <si>
    <t>금오치마</t>
  </si>
  <si>
    <t>含光灵履</t>
  </si>
  <si>
    <t>함광신발</t>
  </si>
  <si>
    <t>霰光灵履</t>
  </si>
  <si>
    <t>산광신발</t>
  </si>
  <si>
    <t>伏光灵履</t>
  </si>
  <si>
    <t>복광신발</t>
  </si>
  <si>
    <t>穹天灵履</t>
  </si>
  <si>
    <t>궁천신발</t>
  </si>
  <si>
    <t>琼天灵履</t>
  </si>
  <si>
    <t>경천신발</t>
  </si>
  <si>
    <t>煌天灵履</t>
  </si>
  <si>
    <t>황천신발</t>
  </si>
  <si>
    <t>天琊灵履</t>
  </si>
  <si>
    <t>천야신발</t>
  </si>
  <si>
    <t>耀阳灵履</t>
  </si>
  <si>
    <t>태양신발</t>
  </si>
  <si>
    <t>金乌负日灵履</t>
  </si>
  <si>
    <t>금오신발</t>
  </si>
  <si>
    <t>暴击装备</t>
  </si>
  <si>
    <t>치명장비</t>
  </si>
  <si>
    <t>天一的守护</t>
  </si>
  <si>
    <t>천일수호</t>
  </si>
  <si>
    <t>锋霄下装</t>
  </si>
  <si>
    <t>봉소하의</t>
  </si>
  <si>
    <t>豪然护手</t>
  </si>
  <si>
    <t>호연장갑</t>
  </si>
  <si>
    <t>豪然上衣</t>
  </si>
  <si>
    <t>호연상의</t>
  </si>
  <si>
    <t>豪然下装</t>
  </si>
  <si>
    <t>호연하의</t>
  </si>
  <si>
    <t>珠鸣下装</t>
  </si>
  <si>
    <t>주명하의</t>
  </si>
  <si>
    <t>狡黠护手</t>
  </si>
  <si>
    <t>교활장갑</t>
  </si>
  <si>
    <t>狡黠上衣</t>
  </si>
  <si>
    <t>교활상의</t>
  </si>
  <si>
    <t>狡黠下装</t>
  </si>
  <si>
    <t>교활하의</t>
  </si>
  <si>
    <t>破空下装</t>
  </si>
  <si>
    <t>하공하의</t>
  </si>
  <si>
    <t>冷意护手</t>
  </si>
  <si>
    <t>영의장갑</t>
  </si>
  <si>
    <t>冷意上衣</t>
  </si>
  <si>
    <t>영의상의</t>
  </si>
  <si>
    <t>冷意下装</t>
  </si>
  <si>
    <t>영의하의</t>
  </si>
  <si>
    <t>神形下装</t>
  </si>
  <si>
    <t>신형하의</t>
  </si>
  <si>
    <t>无邪护手</t>
  </si>
  <si>
    <t>무악장갑</t>
  </si>
  <si>
    <t>无邪上衣</t>
  </si>
  <si>
    <t>무악상의</t>
  </si>
  <si>
    <t>无邪下装</t>
  </si>
  <si>
    <t>무악하의</t>
  </si>
  <si>
    <t>白手起家</t>
  </si>
  <si>
    <t>자수성가</t>
  </si>
  <si>
    <t>绝代佳人</t>
  </si>
  <si>
    <t>절대가인</t>
  </si>
  <si>
    <t>倾国倾城</t>
  </si>
  <si>
    <t>快扶我起来</t>
  </si>
  <si>
    <t>일으켜줘</t>
  </si>
  <si>
    <t>超凡入仙</t>
  </si>
  <si>
    <t>속세초월</t>
  </si>
  <si>
    <t>永无止境</t>
  </si>
  <si>
    <t>무한경지</t>
  </si>
  <si>
    <t>千万盛典</t>
  </si>
  <si>
    <t>천만성전</t>
  </si>
  <si>
    <t>大吉大利</t>
  </si>
  <si>
    <t>대박기원</t>
  </si>
  <si>
    <t>须弥王者</t>
  </si>
  <si>
    <t>수미제왕</t>
  </si>
  <si>
    <t>霸服帝君</t>
  </si>
  <si>
    <t>제패제군</t>
  </si>
  <si>
    <t>血脉宝珠</t>
  </si>
  <si>
    <t>혈맥보주</t>
  </si>
  <si>
    <t>极品镰刃</t>
  </si>
  <si>
    <t>극품 낫</t>
  </si>
  <si>
    <t>烟花礼包</t>
  </si>
  <si>
    <t>폭죽선물</t>
  </si>
  <si>
    <t>神焰天罚</t>
  </si>
  <si>
    <t>炼狱魂殇</t>
  </si>
  <si>
    <t>연옥혼상</t>
  </si>
  <si>
    <t>魂灵炎破</t>
  </si>
  <si>
    <t>영혼화염</t>
  </si>
  <si>
    <t>魂涌雷破</t>
  </si>
  <si>
    <t>영혼뇌뢰</t>
  </si>
  <si>
    <t>绝影破空</t>
  </si>
  <si>
    <t>절영파공</t>
  </si>
  <si>
    <t>电索擒灵</t>
  </si>
  <si>
    <t>영혼탐색</t>
  </si>
  <si>
    <t>破云枪阵</t>
  </si>
  <si>
    <t>파운창진</t>
  </si>
  <si>
    <t>御影飞灵</t>
  </si>
  <si>
    <t>어영비령</t>
  </si>
  <si>
    <t>剑荡八荒</t>
  </si>
  <si>
    <t>팔황지진</t>
  </si>
  <si>
    <t>太极回天</t>
  </si>
  <si>
    <t>태극회천</t>
  </si>
  <si>
    <t>残枫剑雨</t>
  </si>
  <si>
    <t>잔풍검우</t>
  </si>
  <si>
    <t>投资收益</t>
  </si>
  <si>
    <t>투자수익</t>
  </si>
  <si>
    <t>神纹精华</t>
  </si>
  <si>
    <t>承伤</t>
  </si>
  <si>
    <t>피해부담</t>
  </si>
  <si>
    <t>仙盾</t>
  </si>
  <si>
    <t>신선방패</t>
  </si>
  <si>
    <t>瞬击</t>
  </si>
  <si>
    <t>순간공격</t>
  </si>
  <si>
    <t>制衡</t>
  </si>
  <si>
    <t>상호제어</t>
  </si>
  <si>
    <t>신의방패</t>
  </si>
  <si>
    <t>命之魂</t>
  </si>
  <si>
    <t>명의 혼</t>
  </si>
  <si>
    <t>攻之魂</t>
  </si>
  <si>
    <t>공의 혼</t>
  </si>
  <si>
    <t>御之魂</t>
  </si>
  <si>
    <t>어의 혼</t>
  </si>
  <si>
    <t>元之魂</t>
  </si>
  <si>
    <t>원의 혼</t>
  </si>
  <si>
    <t>韧之魂</t>
  </si>
  <si>
    <t>인의 혼</t>
  </si>
  <si>
    <t>精之魂</t>
  </si>
  <si>
    <t>정의 혼</t>
  </si>
  <si>
    <t>闪之魂</t>
  </si>
  <si>
    <t>섬의 혼</t>
  </si>
  <si>
    <t>锐盾之魂</t>
  </si>
  <si>
    <t>창의 혼</t>
  </si>
  <si>
    <t>攻伤武魂</t>
  </si>
  <si>
    <t>공수무혼</t>
  </si>
  <si>
    <t>御韧武魂</t>
  </si>
  <si>
    <t>어인무혼</t>
  </si>
  <si>
    <t>精闪武魂</t>
  </si>
  <si>
    <t>정통무혼</t>
  </si>
  <si>
    <t>破守武心</t>
  </si>
  <si>
    <t>파괴무심</t>
  </si>
  <si>
    <t>命元武灵</t>
  </si>
  <si>
    <t>명원무령</t>
  </si>
  <si>
    <t>御韧武灵</t>
  </si>
  <si>
    <t>어인무령</t>
  </si>
  <si>
    <t>精闪武灵</t>
  </si>
  <si>
    <t>정통무령</t>
  </si>
  <si>
    <t>破守武意</t>
  </si>
  <si>
    <t>파괴무의</t>
  </si>
  <si>
    <t>强化魂丹</t>
  </si>
  <si>
    <t>강화혼단</t>
  </si>
  <si>
    <t>万魔印记</t>
  </si>
  <si>
    <t>만마각인</t>
  </si>
  <si>
    <t>锦铃朱凰</t>
  </si>
  <si>
    <t>금령봉황</t>
  </si>
  <si>
    <t>破守道纹</t>
  </si>
  <si>
    <t>파수도문</t>
  </si>
  <si>
    <t>功伤武魂</t>
  </si>
  <si>
    <t>공격무혼</t>
  </si>
  <si>
    <t>功伤武灵</t>
  </si>
  <si>
    <t>공격무령</t>
  </si>
  <si>
    <t>绝世神刃</t>
  </si>
  <si>
    <t>절세신칼</t>
  </si>
  <si>
    <t>绝世神刺</t>
  </si>
  <si>
    <t>절세신척</t>
  </si>
  <si>
    <t>绝世神仪</t>
  </si>
  <si>
    <t>절세신의</t>
  </si>
  <si>
    <t>绝世神镜</t>
  </si>
  <si>
    <t>절세신경</t>
  </si>
  <si>
    <t>绝世神枪</t>
  </si>
  <si>
    <t>절세신창</t>
  </si>
  <si>
    <t>绝世神镖</t>
  </si>
  <si>
    <t>절세신표</t>
  </si>
  <si>
    <t>绝世神剑</t>
  </si>
  <si>
    <t>절세신검</t>
  </si>
  <si>
    <t>绝世神铃</t>
  </si>
  <si>
    <t>절세방울</t>
  </si>
  <si>
    <t>太司道纹</t>
  </si>
  <si>
    <t>태사도문</t>
  </si>
  <si>
    <t>太微道纹</t>
  </si>
  <si>
    <t>태미도문</t>
  </si>
  <si>
    <t>太清道纹</t>
  </si>
  <si>
    <t>태청도문</t>
  </si>
  <si>
    <t>太上道纹</t>
  </si>
  <si>
    <t>태상도문</t>
  </si>
  <si>
    <t>탈것선물</t>
  </si>
  <si>
    <t>镰刃·皓海乌云</t>
  </si>
  <si>
    <t>낫·먹구름</t>
  </si>
  <si>
    <t>镰刃·天道疏狂</t>
  </si>
  <si>
    <t>낫·하늘길</t>
  </si>
  <si>
    <t>VIP投资</t>
  </si>
  <si>
    <t>VIP투자</t>
  </si>
  <si>
    <t>血脉合成</t>
  </si>
  <si>
    <t>혈맥 합성</t>
  </si>
  <si>
    <t>高级守护</t>
  </si>
  <si>
    <t>고급 수호</t>
  </si>
  <si>
    <t>翅膀进阶</t>
  </si>
  <si>
    <t>날개 진급</t>
  </si>
  <si>
    <t>职业装备</t>
  </si>
  <si>
    <t>직업 장비</t>
  </si>
  <si>
    <t>戒指合成</t>
  </si>
  <si>
    <t>반지 합성</t>
  </si>
  <si>
    <t>武魂晋升</t>
  </si>
  <si>
    <t>무혼 승급</t>
  </si>
  <si>
    <t>武魂升灵</t>
  </si>
  <si>
    <t>무혼 승화</t>
  </si>
  <si>
    <t>神纹合成</t>
  </si>
  <si>
    <t>문양 합성</t>
  </si>
  <si>
    <t>时空残片</t>
  </si>
  <si>
    <t>시공 조각</t>
  </si>
  <si>
    <t>混沌邪能</t>
  </si>
  <si>
    <t>합성 재료</t>
  </si>
  <si>
    <t>灵罡升阶</t>
  </si>
  <si>
    <t>영강 승급</t>
  </si>
  <si>
    <t>万象晶石</t>
  </si>
  <si>
    <t>만상결정석</t>
  </si>
  <si>
    <t>贯日晶石</t>
  </si>
  <si>
    <t>관일결정석</t>
  </si>
  <si>
    <t>绝神晶石</t>
  </si>
  <si>
    <t>절신결정석</t>
  </si>
  <si>
    <t>长青晶石</t>
  </si>
  <si>
    <t>장청결정석</t>
  </si>
  <si>
    <t>灵罡技能</t>
  </si>
  <si>
    <t>영강 스킬</t>
  </si>
  <si>
    <t>命格提升</t>
  </si>
  <si>
    <t>명격 향상</t>
  </si>
  <si>
    <t>命格淬元</t>
  </si>
  <si>
    <t>명격 담금</t>
  </si>
  <si>
    <t>星魂提升</t>
  </si>
  <si>
    <t>성혼 향상</t>
  </si>
  <si>
    <t>时光驿站</t>
  </si>
  <si>
    <t>시간의 역</t>
  </si>
  <si>
    <t>装备兑换</t>
  </si>
  <si>
    <t>장비 교환</t>
  </si>
  <si>
    <t>坐骑兽魂</t>
  </si>
  <si>
    <t>탈것 수혼</t>
  </si>
  <si>
    <t>장비 제련</t>
  </si>
  <si>
    <t>灵宝强化</t>
  </si>
  <si>
    <t>영보 강화</t>
  </si>
  <si>
    <t>灵宝启灵</t>
  </si>
  <si>
    <t>영보 기령</t>
  </si>
  <si>
    <t>本源升阶</t>
  </si>
  <si>
    <t>기원 승급</t>
  </si>
  <si>
    <t>坐骑技能</t>
  </si>
  <si>
    <t>탈것 스킬</t>
  </si>
  <si>
    <t>神仆神魂</t>
  </si>
  <si>
    <t>동료 신혼</t>
  </si>
  <si>
    <t>首胜奖励</t>
  </si>
  <si>
    <t>첫승 보상</t>
  </si>
  <si>
    <t>극품 장비</t>
  </si>
  <si>
    <t>境界突破</t>
  </si>
  <si>
    <t>경계 돌파</t>
  </si>
  <si>
    <t>월드보너스</t>
  </si>
  <si>
    <t>靛蓝魂力</t>
  </si>
  <si>
    <t>희귀 혼력</t>
  </si>
  <si>
    <t>紫霞魂力</t>
  </si>
  <si>
    <t>영웅 혼력</t>
  </si>
  <si>
    <t>橙珀魂力</t>
  </si>
  <si>
    <t>전설 혼력</t>
  </si>
  <si>
    <t>朱炎魂力</t>
  </si>
  <si>
    <t>신화 혼력</t>
  </si>
  <si>
    <t>帝金魂力</t>
  </si>
  <si>
    <t>불멸 혼력</t>
  </si>
  <si>
    <t>神仆碎片</t>
  </si>
  <si>
    <t>동료 조각</t>
  </si>
  <si>
    <t>血脉灵晶</t>
  </si>
  <si>
    <t>혈맥영결정</t>
  </si>
  <si>
    <t>寻宝积分</t>
  </si>
  <si>
    <t>소환 점수</t>
  </si>
  <si>
    <t>神仆羁绊</t>
  </si>
  <si>
    <t>동료 인연</t>
  </si>
  <si>
    <t>幻彩染剂</t>
  </si>
  <si>
    <t>환상염색제</t>
  </si>
  <si>
    <t>狂镰精符</t>
  </si>
  <si>
    <t>광염정부적</t>
  </si>
  <si>
    <t>狂镰血符</t>
  </si>
  <si>
    <t>광염혈부적</t>
  </si>
  <si>
    <t>狂镰灵符</t>
  </si>
  <si>
    <t>광염영부적</t>
  </si>
  <si>
    <t>狂镰气符</t>
  </si>
  <si>
    <t>광염기부적</t>
  </si>
  <si>
    <t>狂镰神符</t>
  </si>
  <si>
    <t>광염신부적</t>
  </si>
  <si>
    <t>雌雄剑柄</t>
  </si>
  <si>
    <t>자웅검자루</t>
  </si>
  <si>
    <t>炽阳神晶</t>
  </si>
  <si>
    <t>치양신결정</t>
  </si>
  <si>
    <t>冥皇之灵</t>
  </si>
  <si>
    <t>명황의 영</t>
  </si>
  <si>
    <t>淬炼灵晶</t>
  </si>
  <si>
    <t>단련영결정</t>
  </si>
  <si>
    <t>乾之灵珠</t>
  </si>
  <si>
    <t>건의 영주</t>
  </si>
  <si>
    <t>坤之灵珠</t>
  </si>
  <si>
    <t>곤의 영주</t>
  </si>
  <si>
    <t>艮之灵珠</t>
  </si>
  <si>
    <t>간의 영주</t>
  </si>
  <si>
    <t>巽之灵珠</t>
  </si>
  <si>
    <t>손의 영주</t>
  </si>
  <si>
    <t>离之灵珠</t>
  </si>
  <si>
    <t>이의 영주</t>
  </si>
  <si>
    <t>坎之灵珠</t>
  </si>
  <si>
    <t>감의 영주</t>
  </si>
  <si>
    <t>兑之灵珠</t>
  </si>
  <si>
    <t>태의 영주</t>
  </si>
  <si>
    <t>震之灵珠</t>
  </si>
  <si>
    <t>진의 영주</t>
  </si>
  <si>
    <t>固元玉·乾</t>
  </si>
  <si>
    <t>고원옥·건</t>
  </si>
  <si>
    <t>固元玉·坤</t>
  </si>
  <si>
    <t>고원옥·곤</t>
  </si>
  <si>
    <t>固元玉·艮</t>
  </si>
  <si>
    <t>고원옥·간</t>
  </si>
  <si>
    <t>固元玉·巽</t>
  </si>
  <si>
    <t>고원옥·손</t>
  </si>
  <si>
    <t>固元玉·离</t>
  </si>
  <si>
    <t>고원옥·이</t>
  </si>
  <si>
    <t>固元玉·坎</t>
  </si>
  <si>
    <t>고원옥·감</t>
  </si>
  <si>
    <t>固元玉·兑</t>
  </si>
  <si>
    <t>고원옥·태</t>
  </si>
  <si>
    <t>固元玉·震</t>
  </si>
  <si>
    <t>고원옥·진</t>
  </si>
  <si>
    <t>神品玄玉</t>
  </si>
  <si>
    <t>신품현옥</t>
  </si>
  <si>
    <t>神品魔玉</t>
  </si>
  <si>
    <t>신품마옥</t>
  </si>
  <si>
    <t>太司·精粹</t>
  </si>
  <si>
    <t>태사·정수</t>
  </si>
  <si>
    <t>太微·精粹</t>
  </si>
  <si>
    <t>태미·정수</t>
  </si>
  <si>
    <t>太清·精粹</t>
  </si>
  <si>
    <t>태청·정수</t>
  </si>
  <si>
    <t>太上·精粹</t>
  </si>
  <si>
    <t>태상·정수</t>
  </si>
  <si>
    <t>仙灵碎片</t>
  </si>
  <si>
    <t>선령 조각</t>
  </si>
  <si>
    <t>天魁碎片</t>
  </si>
  <si>
    <t>천괴 조각</t>
  </si>
  <si>
    <t>天巧碎片</t>
  </si>
  <si>
    <t>천교 조각</t>
  </si>
  <si>
    <t>天勇碎片</t>
  </si>
  <si>
    <t>천용 조각</t>
  </si>
  <si>
    <t>天威碎片</t>
  </si>
  <si>
    <t>천위 조각</t>
  </si>
  <si>
    <t>天英碎片</t>
  </si>
  <si>
    <t>천영 조각</t>
  </si>
  <si>
    <t>天孤碎片</t>
  </si>
  <si>
    <t>천호 조각</t>
  </si>
  <si>
    <t>天玄碎片</t>
  </si>
  <si>
    <t>천현 조각</t>
  </si>
  <si>
    <t>蓬莱碎片</t>
  </si>
  <si>
    <t>봉래 조각</t>
  </si>
  <si>
    <t>方壶碎片</t>
  </si>
  <si>
    <t>방호 조각</t>
  </si>
  <si>
    <t>瀛洲碎片</t>
  </si>
  <si>
    <t>영영 조각</t>
  </si>
  <si>
    <t>狂狼蚀骨</t>
  </si>
  <si>
    <t>늑대의 얼</t>
  </si>
  <si>
    <t>血之饥渴</t>
  </si>
  <si>
    <t>피의 갈망</t>
  </si>
  <si>
    <t>极冰之触</t>
  </si>
  <si>
    <t>극빙의 뿔</t>
  </si>
  <si>
    <t>虎魄之力</t>
  </si>
  <si>
    <t>호백의 힘</t>
  </si>
  <si>
    <t>玄甲之力</t>
  </si>
  <si>
    <t>현갑의 힘</t>
  </si>
  <si>
    <t>凤翎之力</t>
  </si>
  <si>
    <t>봉령의 힘</t>
  </si>
  <si>
    <t>龙炎之力</t>
  </si>
  <si>
    <t>용염의 힘</t>
  </si>
  <si>
    <t>麒玉之力</t>
  </si>
  <si>
    <t>기옥의 힘</t>
  </si>
  <si>
    <t>魔髓</t>
  </si>
  <si>
    <t>악마의 뼈</t>
  </si>
  <si>
    <t>仙髓</t>
  </si>
  <si>
    <t>신선의 뼈</t>
  </si>
  <si>
    <t>共工灵晶</t>
  </si>
  <si>
    <t>공공영결정</t>
  </si>
  <si>
    <t>天命突破</t>
  </si>
  <si>
    <t>천명 돌파</t>
  </si>
  <si>
    <t>灵宝解锁</t>
  </si>
  <si>
    <t>영보 해제</t>
  </si>
  <si>
    <t>混沌恐魔</t>
  </si>
  <si>
    <t>혼돈공황귀</t>
  </si>
  <si>
    <t>超级直升丹</t>
  </si>
  <si>
    <t>특급성장단</t>
  </si>
  <si>
    <t>至尊直升丹</t>
  </si>
  <si>
    <t>지존성장단</t>
  </si>
  <si>
    <t>晚宴食物</t>
  </si>
  <si>
    <t>연회 음식</t>
  </si>
  <si>
    <t>经验药剂</t>
  </si>
  <si>
    <t>경험치약제</t>
  </si>
  <si>
    <t>守护合成</t>
  </si>
  <si>
    <t>수호 합성</t>
  </si>
  <si>
    <t>背包解锁</t>
  </si>
  <si>
    <t>가방 해제</t>
  </si>
  <si>
    <t>天赋重置</t>
  </si>
  <si>
    <t>재능초기화</t>
  </si>
  <si>
    <t>升阶材料</t>
  </si>
  <si>
    <t>승급 재료</t>
  </si>
  <si>
    <t>装备寻宝令</t>
  </si>
  <si>
    <t>장비 뽑기령</t>
  </si>
  <si>
    <t>固元玉·低</t>
  </si>
  <si>
    <t>고원옥·초</t>
  </si>
  <si>
    <t>固元玉·中</t>
  </si>
  <si>
    <t>고원옥·중</t>
  </si>
  <si>
    <t>固元玉·高</t>
  </si>
  <si>
    <t>고원옥·고</t>
  </si>
  <si>
    <t>天命解锁</t>
  </si>
  <si>
    <t>천명 해제</t>
  </si>
  <si>
    <t>去除杀意</t>
  </si>
  <si>
    <t>살의 제거</t>
  </si>
  <si>
    <t>去除天谴</t>
  </si>
  <si>
    <t>버력 제거</t>
  </si>
  <si>
    <t>装备换装</t>
  </si>
  <si>
    <t>장비 교체</t>
  </si>
  <si>
    <t>本源合成</t>
  </si>
  <si>
    <t>기원 합성</t>
  </si>
  <si>
    <t>草木之新</t>
  </si>
  <si>
    <t>초목의 신</t>
  </si>
  <si>
    <t>净海灵晶</t>
  </si>
  <si>
    <t>정해영결정</t>
  </si>
  <si>
    <t>野性侵蚀</t>
  </si>
  <si>
    <t>야성 침식</t>
  </si>
  <si>
    <t>神仆扩展</t>
  </si>
  <si>
    <t>동료 확장</t>
  </si>
  <si>
    <t>神仆飞升</t>
  </si>
  <si>
    <t>동료 비상</t>
  </si>
  <si>
    <t>星阵提升</t>
  </si>
  <si>
    <t>성진 향상</t>
  </si>
  <si>
    <t>轮回源钻</t>
  </si>
  <si>
    <t>윤회기원석</t>
  </si>
  <si>
    <t>无尘之手</t>
  </si>
  <si>
    <t>무진의 손</t>
  </si>
  <si>
    <t>结婚道具</t>
  </si>
  <si>
    <t>결혼아이템</t>
  </si>
  <si>
    <t>星魂培养</t>
  </si>
  <si>
    <t>성혼 육성</t>
  </si>
  <si>
    <t>星元灵气石</t>
  </si>
  <si>
    <t>성원영기석</t>
  </si>
  <si>
    <t>灵罡蓄灵</t>
  </si>
  <si>
    <t>영강 축령</t>
  </si>
  <si>
    <t>月元灵气石</t>
  </si>
  <si>
    <t>월원영기석</t>
  </si>
  <si>
    <t>昊元灵气石</t>
  </si>
  <si>
    <t>호원영기석</t>
  </si>
  <si>
    <t>天罡灵晶</t>
  </si>
  <si>
    <t>천강영결정</t>
  </si>
  <si>
    <t>灵罡晋升</t>
  </si>
  <si>
    <t>天罡神晶</t>
  </si>
  <si>
    <t>천강신결정</t>
  </si>
  <si>
    <t>玄之灵心</t>
  </si>
  <si>
    <t>현의 영심</t>
  </si>
  <si>
    <t>黄之灵心</t>
  </si>
  <si>
    <t>황의 영심</t>
  </si>
  <si>
    <t>洪之灵心</t>
  </si>
  <si>
    <t>홍의 영심</t>
  </si>
  <si>
    <t>荒之灵心</t>
  </si>
  <si>
    <t>강의 영심</t>
  </si>
  <si>
    <t>魂断·狂袭</t>
  </si>
  <si>
    <t>단혼·강습</t>
  </si>
  <si>
    <t>魔尊·烈风</t>
  </si>
  <si>
    <t>마존·열풍</t>
  </si>
  <si>
    <t>煌煞·荒刺</t>
  </si>
  <si>
    <t>황살·황자</t>
  </si>
  <si>
    <t>魂断·斩灭</t>
  </si>
  <si>
    <t>단혼·참멸</t>
  </si>
  <si>
    <t>魔尊·渊掌</t>
  </si>
  <si>
    <t>마존·연장</t>
  </si>
  <si>
    <t>煌煞·魔盾</t>
  </si>
  <si>
    <t>황살·마순</t>
  </si>
  <si>
    <t>魂断·天刑</t>
  </si>
  <si>
    <t>단혼·천형</t>
  </si>
  <si>
    <t>魔尊·荒掠</t>
  </si>
  <si>
    <t>마존·황약</t>
  </si>
  <si>
    <t>煌煞·天冲</t>
  </si>
  <si>
    <t>황살·천충</t>
  </si>
  <si>
    <t>魂断·炼狱</t>
  </si>
  <si>
    <t>단혼·연옥</t>
  </si>
  <si>
    <t>魔尊·焚世</t>
  </si>
  <si>
    <t>마존·분세</t>
  </si>
  <si>
    <t>炎爆·苍焰</t>
  </si>
  <si>
    <t>염폭·창염</t>
  </si>
  <si>
    <t>雷霆·光震</t>
  </si>
  <si>
    <t>뇌정·광진</t>
  </si>
  <si>
    <t>炎爆·灵破</t>
  </si>
  <si>
    <t>염폭·영파</t>
  </si>
  <si>
    <t>雷霆·魂引</t>
  </si>
  <si>
    <t>뇌뢰·혼인</t>
  </si>
  <si>
    <t>炎爆·魂风</t>
  </si>
  <si>
    <t>염폭·혼풍</t>
  </si>
  <si>
    <t>冰极·灵息</t>
  </si>
  <si>
    <t>빙극·영식</t>
  </si>
  <si>
    <t>雷霆·天劫</t>
  </si>
  <si>
    <t>뇌뢰·천겁</t>
  </si>
  <si>
    <t>影舞·绝杀</t>
  </si>
  <si>
    <t>영무·절살</t>
  </si>
  <si>
    <t>神杀·贯灭</t>
  </si>
  <si>
    <t>신살·관멸</t>
  </si>
  <si>
    <t>龙毁·天诛</t>
  </si>
  <si>
    <t>용염·천주</t>
  </si>
  <si>
    <t>神杀·天翔</t>
  </si>
  <si>
    <t>신살·비상</t>
  </si>
  <si>
    <t>神杀·仙束</t>
  </si>
  <si>
    <t>신살·속박</t>
  </si>
  <si>
    <t>影舞·枪狱</t>
  </si>
  <si>
    <t>영무·창옥</t>
  </si>
  <si>
    <t>神杀·雷绝</t>
  </si>
  <si>
    <t>신살·뇌절</t>
  </si>
  <si>
    <t>龙毁·星阵</t>
  </si>
  <si>
    <t>용멸·성진</t>
  </si>
  <si>
    <t>灵御·飞煌</t>
  </si>
  <si>
    <t>영어·비황</t>
  </si>
  <si>
    <t>剑心·灵斩</t>
  </si>
  <si>
    <t>검심·영참</t>
  </si>
  <si>
    <t>灵御·荡灭</t>
  </si>
  <si>
    <t>영어·섬멸</t>
  </si>
  <si>
    <t>剑心·天道</t>
  </si>
  <si>
    <t>검심·천도</t>
  </si>
  <si>
    <t>金光·圣御</t>
  </si>
  <si>
    <t>금광·성어</t>
  </si>
  <si>
    <t>剑心·极风</t>
  </si>
  <si>
    <t>검심·극풍</t>
  </si>
  <si>
    <t>金光·天轮</t>
  </si>
  <si>
    <t>금광·천륜</t>
  </si>
  <si>
    <t>灵御·剑陨</t>
  </si>
  <si>
    <t>어검·검운</t>
  </si>
  <si>
    <t>剑心·玄阵</t>
  </si>
  <si>
    <t>검심·현진</t>
  </si>
  <si>
    <t>金光·残心</t>
  </si>
  <si>
    <t>금광·잔심</t>
  </si>
  <si>
    <t>职业技能</t>
  </si>
  <si>
    <t>직업 스킬</t>
  </si>
  <si>
    <t>乘龙破风</t>
  </si>
  <si>
    <t>용의 바람</t>
  </si>
  <si>
    <t>凌颜怒雪</t>
  </si>
  <si>
    <t>세찬 분노</t>
  </si>
  <si>
    <t>煞影无形</t>
  </si>
  <si>
    <t>무형그림자</t>
  </si>
  <si>
    <t>刃舞霓裳</t>
  </si>
  <si>
    <t>무지개검무</t>
  </si>
  <si>
    <t>이화폭풍우</t>
  </si>
  <si>
    <t>天神晶核</t>
  </si>
  <si>
    <t>천신결정핵</t>
  </si>
  <si>
    <t>烛龙之魂</t>
  </si>
  <si>
    <t>촉룡의 혼</t>
  </si>
  <si>
    <t>霜华晶瓶</t>
  </si>
  <si>
    <t>서리결정병</t>
  </si>
  <si>
    <t>炙阳之火</t>
  </si>
  <si>
    <t>태양의 불</t>
  </si>
  <si>
    <t>城门令牌</t>
  </si>
  <si>
    <t>별문양영패</t>
  </si>
  <si>
    <t>力之结晶</t>
  </si>
  <si>
    <t>힘의 결정</t>
  </si>
  <si>
    <t>守宫魂印</t>
  </si>
  <si>
    <t>수궁혼인장</t>
  </si>
  <si>
    <t>可疑的丝带</t>
  </si>
  <si>
    <t>수상한 끈</t>
  </si>
  <si>
    <t>剑宗腰牌</t>
  </si>
  <si>
    <t>검종허리띠</t>
  </si>
  <si>
    <t>先锋之眼</t>
  </si>
  <si>
    <t>선봉의 눈</t>
  </si>
  <si>
    <t>记忆之火</t>
  </si>
  <si>
    <t>기억의 불</t>
  </si>
  <si>
    <t>扭曲之魂</t>
  </si>
  <si>
    <t>왜곡의 혼</t>
  </si>
  <si>
    <t>兽骨</t>
  </si>
  <si>
    <t>동물의 뼈</t>
  </si>
  <si>
    <t>小型灵气</t>
  </si>
  <si>
    <t>소형 영기</t>
  </si>
  <si>
    <t>신의 계시</t>
  </si>
  <si>
    <t>月华之光</t>
  </si>
  <si>
    <t>월화의 빛</t>
  </si>
  <si>
    <t>谕命石礼包</t>
  </si>
  <si>
    <t>계시석 선물</t>
  </si>
  <si>
    <t>패션 의상</t>
  </si>
  <si>
    <t>의상 무기</t>
  </si>
  <si>
    <t>真理碎片</t>
  </si>
  <si>
    <t>진리 조각</t>
  </si>
  <si>
    <t>蝶舞翩飞</t>
  </si>
  <si>
    <t>나비의 춤</t>
  </si>
  <si>
    <t>朵朵浪花</t>
  </si>
  <si>
    <t>꽃의 파도</t>
  </si>
  <si>
    <t>吞天萌影</t>
  </si>
  <si>
    <t>하늘그림자</t>
  </si>
  <si>
    <t>紫气东来</t>
  </si>
  <si>
    <t>자색 기운</t>
  </si>
  <si>
    <t>庆典之星</t>
  </si>
  <si>
    <t>축제의 별</t>
  </si>
  <si>
    <t>繁花之绳</t>
  </si>
  <si>
    <t>꽃의 밧줄</t>
  </si>
  <si>
    <t>绿意浓</t>
  </si>
  <si>
    <t>짙은 녹음</t>
  </si>
  <si>
    <t>深海之星</t>
  </si>
  <si>
    <t>심해의 별</t>
  </si>
  <si>
    <t>祥龙神识</t>
  </si>
  <si>
    <t>용의 신식</t>
  </si>
  <si>
    <t>啸天虎首</t>
  </si>
  <si>
    <t>탐천의 용</t>
  </si>
  <si>
    <t>王者之章</t>
  </si>
  <si>
    <t>왕좌의 장</t>
  </si>
  <si>
    <t>蝶舞之花</t>
  </si>
  <si>
    <t>四叶草</t>
  </si>
  <si>
    <t>네잎클로버</t>
  </si>
  <si>
    <t>幸运之鱼</t>
  </si>
  <si>
    <t>행운물고기</t>
  </si>
  <si>
    <t>吞天之章</t>
  </si>
  <si>
    <t>탐천의 장</t>
  </si>
  <si>
    <t>朱隐花语</t>
  </si>
  <si>
    <t>붉은 꽃말</t>
  </si>
  <si>
    <t>耀金之角</t>
  </si>
  <si>
    <t>빛나는 뿔</t>
  </si>
  <si>
    <t>绯红之灵</t>
  </si>
  <si>
    <t>붉은 영혼</t>
  </si>
  <si>
    <t>紫气结晶</t>
  </si>
  <si>
    <t>자색 결정</t>
  </si>
  <si>
    <t>初级攻击</t>
  </si>
  <si>
    <t>초급 공격</t>
  </si>
  <si>
    <t>初级生命</t>
  </si>
  <si>
    <t>초급 HP</t>
  </si>
  <si>
    <t>初级防御</t>
  </si>
  <si>
    <t>초급 방어</t>
  </si>
  <si>
    <t>初级元素</t>
  </si>
  <si>
    <t>초급 원소</t>
  </si>
  <si>
    <t>螭吻项链</t>
  </si>
  <si>
    <t>이문목걸이</t>
  </si>
  <si>
    <t>负屃项链</t>
  </si>
  <si>
    <t>부희목걸이</t>
  </si>
  <si>
    <t>狴犴项链</t>
  </si>
  <si>
    <t>폐한목걸이</t>
  </si>
  <si>
    <t>霸下项链</t>
  </si>
  <si>
    <t>패하목걸이</t>
  </si>
  <si>
    <t>狻猊项链</t>
  </si>
  <si>
    <t>산예목걸이</t>
  </si>
  <si>
    <t>蒲牢项链</t>
  </si>
  <si>
    <t>포뢰목걸이</t>
  </si>
  <si>
    <t>嘲风项链</t>
  </si>
  <si>
    <t>음풍목걸이</t>
  </si>
  <si>
    <t>睚眦项链</t>
  </si>
  <si>
    <t>원한목걸이</t>
  </si>
  <si>
    <t>囚牛项链</t>
  </si>
  <si>
    <t>감금목걸이</t>
  </si>
  <si>
    <t>蟠龙项链</t>
  </si>
  <si>
    <t>반룡목걸이</t>
  </si>
  <si>
    <t>云龙项链</t>
  </si>
  <si>
    <t>운룡목걸이</t>
  </si>
  <si>
    <t>雨龙项链</t>
  </si>
  <si>
    <t>우룡목걸이</t>
  </si>
  <si>
    <t>黑龙项链</t>
  </si>
  <si>
    <t>흑룡목걸이</t>
  </si>
  <si>
    <t>火龙项链</t>
  </si>
  <si>
    <t>화룡목걸이</t>
  </si>
  <si>
    <t>角龙项链</t>
  </si>
  <si>
    <t>각룡목걸이</t>
  </si>
  <si>
    <t>虬龙项链</t>
  </si>
  <si>
    <t>규룡목걸이</t>
  </si>
  <si>
    <t>苍龙项链</t>
  </si>
  <si>
    <t>창룡목걸이</t>
  </si>
  <si>
    <t>应龙项链</t>
  </si>
  <si>
    <t>응룡목걸이</t>
  </si>
  <si>
    <t>烛龙项链</t>
  </si>
  <si>
    <t>촉룡목걸이</t>
  </si>
  <si>
    <t>祖龙项链</t>
  </si>
  <si>
    <t>조룡목걸이</t>
  </si>
  <si>
    <t>仙宝·戒指</t>
  </si>
  <si>
    <t>선보·반지</t>
  </si>
  <si>
    <t>驱邪嘲风项链</t>
  </si>
  <si>
    <t>액막목걸이</t>
  </si>
  <si>
    <t>开景云龙项链</t>
  </si>
  <si>
    <t>巨阙腰铠</t>
  </si>
  <si>
    <t>거궐허리띠</t>
  </si>
  <si>
    <t>帝阙腰铠</t>
  </si>
  <si>
    <t>대궐허리띠</t>
  </si>
  <si>
    <t>天阙腰铠</t>
  </si>
  <si>
    <t>천문허리띠</t>
  </si>
  <si>
    <t>潜龙腰铠</t>
  </si>
  <si>
    <t>잠룡허리띠</t>
  </si>
  <si>
    <t>战龙腰铠</t>
  </si>
  <si>
    <t>군룡허리띠</t>
  </si>
  <si>
    <t>天龙腰铠</t>
  </si>
  <si>
    <t>천룡허리띠</t>
  </si>
  <si>
    <t>苍雄腰铠</t>
  </si>
  <si>
    <t>창웅허리띠</t>
  </si>
  <si>
    <t>帝道腰铠</t>
  </si>
  <si>
    <t>제도허리띠</t>
  </si>
  <si>
    <t>破天殇腰铠</t>
  </si>
  <si>
    <t>파천허리띠</t>
  </si>
  <si>
    <t>撼地惊天腰铠</t>
  </si>
  <si>
    <t>경천허리띠</t>
  </si>
  <si>
    <t>含光灵绦</t>
  </si>
  <si>
    <t>함광영혼끈</t>
  </si>
  <si>
    <t>霰光灵绦</t>
  </si>
  <si>
    <t>산광영혼끈</t>
  </si>
  <si>
    <t>伏光灵绦</t>
  </si>
  <si>
    <t>복광영혼끈</t>
  </si>
  <si>
    <t>穹天灵绦</t>
  </si>
  <si>
    <t>궁천영혼끈</t>
  </si>
  <si>
    <t>琼天灵绦</t>
  </si>
  <si>
    <t>경천영혼끈</t>
  </si>
  <si>
    <t>煌天灵绦</t>
  </si>
  <si>
    <t>황천영혼끈</t>
  </si>
  <si>
    <t>天琊灵绦</t>
  </si>
  <si>
    <t>천야영혼끈</t>
  </si>
  <si>
    <t>耀阳灵绦</t>
  </si>
  <si>
    <t>태양영혼끈</t>
  </si>
  <si>
    <t>金乌负日灵绦</t>
  </si>
  <si>
    <t>금오영혼끈</t>
  </si>
  <si>
    <t>势力称号</t>
  </si>
  <si>
    <t>길드 칭호</t>
  </si>
  <si>
    <t>卡牌收集者</t>
  </si>
  <si>
    <t>카드수집자</t>
  </si>
  <si>
    <t>妖兽化妆师</t>
  </si>
  <si>
    <t>요괴화장사</t>
  </si>
  <si>
    <t>小有人气</t>
  </si>
  <si>
    <t>작은 인기</t>
  </si>
  <si>
    <t>声名远播</t>
  </si>
  <si>
    <t>명성 전파</t>
  </si>
  <si>
    <t>百强·王者</t>
  </si>
  <si>
    <t>백강·왕좌</t>
  </si>
  <si>
    <t>百强·超凡</t>
  </si>
  <si>
    <t>백강·초월</t>
  </si>
  <si>
    <t>百强·精英</t>
  </si>
  <si>
    <t>백강·정예</t>
  </si>
  <si>
    <t>부부의 연</t>
  </si>
  <si>
    <t>须弥主宰</t>
  </si>
  <si>
    <t>수미지배자</t>
  </si>
  <si>
    <t>圣诞之星</t>
  </si>
  <si>
    <t>성탄의 별</t>
  </si>
  <si>
    <t>仙域·至尊</t>
  </si>
  <si>
    <t>선역·지존</t>
  </si>
  <si>
    <t>斗战积分</t>
  </si>
  <si>
    <t>투전 점수</t>
  </si>
  <si>
    <t>组队积分</t>
  </si>
  <si>
    <t>파티 점수</t>
  </si>
  <si>
    <t>极品灵剑</t>
  </si>
  <si>
    <t>극품 영검</t>
  </si>
  <si>
    <t>精品装备</t>
  </si>
  <si>
    <t>정품 장비</t>
  </si>
  <si>
    <t>精品胸甲</t>
  </si>
  <si>
    <t>정품 흉갑</t>
  </si>
  <si>
    <t>精品护腿</t>
  </si>
  <si>
    <t>정품 퇴갑</t>
  </si>
  <si>
    <t>精品鞋子</t>
  </si>
  <si>
    <t>정품 신발</t>
  </si>
  <si>
    <t>精品护手</t>
  </si>
  <si>
    <t>정품 장갑</t>
  </si>
  <si>
    <t>金之源</t>
  </si>
  <si>
    <t>금의 기원</t>
  </si>
  <si>
    <t>阴之源</t>
  </si>
  <si>
    <t>음의 기원</t>
  </si>
  <si>
    <t>阳之源</t>
  </si>
  <si>
    <t>양의 기원</t>
  </si>
  <si>
    <t>活动礼包</t>
  </si>
  <si>
    <t>이벤트선물</t>
  </si>
  <si>
    <t>魂卷风破</t>
  </si>
  <si>
    <t>영혼회오리</t>
  </si>
  <si>
    <t>影击</t>
  </si>
  <si>
    <t>그림자공격</t>
  </si>
  <si>
    <t>炼影</t>
  </si>
  <si>
    <t>그림자연화</t>
  </si>
  <si>
    <t>随机神纹</t>
  </si>
  <si>
    <t>랜덤 문양</t>
  </si>
  <si>
    <t>伤之魂</t>
  </si>
  <si>
    <t>상처의 혼</t>
  </si>
  <si>
    <t>锐之魂</t>
  </si>
  <si>
    <t>민첩의 혼</t>
  </si>
  <si>
    <t>盾之魂</t>
  </si>
  <si>
    <t>방패의 혼</t>
  </si>
  <si>
    <t>戮之魂</t>
  </si>
  <si>
    <t>살육의 혼</t>
  </si>
  <si>
    <t>护之魂</t>
  </si>
  <si>
    <t>阅之魂</t>
  </si>
  <si>
    <t>전람의 혼</t>
  </si>
  <si>
    <t>命元之魂</t>
  </si>
  <si>
    <t>명원의 혼</t>
  </si>
  <si>
    <t>攻伤之魂</t>
  </si>
  <si>
    <t>공수의 혼</t>
  </si>
  <si>
    <t>御韧之魂</t>
  </si>
  <si>
    <t>어인의 혼</t>
  </si>
  <si>
    <t>精闪之魂</t>
  </si>
  <si>
    <t>정통의 혼</t>
  </si>
  <si>
    <t>命元武魂</t>
  </si>
  <si>
    <t>명원무혼</t>
  </si>
  <si>
    <t>锐盾武魂</t>
  </si>
  <si>
    <t>창의 무혼</t>
  </si>
  <si>
    <t>锐盾武灵</t>
  </si>
  <si>
    <t>창의 무령</t>
  </si>
  <si>
    <t>鲲鹏诀卷</t>
  </si>
  <si>
    <t>곤붕결권</t>
  </si>
  <si>
    <t>乌金狂钺</t>
  </si>
  <si>
    <t>오금광도끼</t>
  </si>
  <si>
    <t>高级防御</t>
  </si>
  <si>
    <t>고급 방어</t>
  </si>
  <si>
    <t>罡气石礼包</t>
  </si>
  <si>
    <t>영기석 선물</t>
  </si>
  <si>
    <t>天命石礼包</t>
  </si>
  <si>
    <t>천명석 선물</t>
  </si>
  <si>
    <t>天攻石礼包</t>
  </si>
  <si>
    <t>천공석 선물</t>
  </si>
  <si>
    <t>镰刃·空陨天临</t>
  </si>
  <si>
    <t>낫·운석추락</t>
  </si>
  <si>
    <t>镰刃·琴瑟和鸣</t>
  </si>
  <si>
    <t>낫·금슬화명</t>
  </si>
  <si>
    <t>镰刃·金阙琼楼</t>
  </si>
  <si>
    <t>낫·금궐경루</t>
  </si>
  <si>
    <t>镰刃·百战折凳</t>
  </si>
  <si>
    <t>낫·백전걸상</t>
  </si>
  <si>
    <t>势力任务</t>
  </si>
  <si>
    <t>길드 퀘스트</t>
  </si>
  <si>
    <t>势力活动</t>
  </si>
  <si>
    <t>길드 이벤트</t>
  </si>
  <si>
    <t>魂印合成</t>
  </si>
  <si>
    <t>혼인장 합성</t>
  </si>
  <si>
    <t>佩饰合成</t>
  </si>
  <si>
    <t>장신구 합성</t>
  </si>
  <si>
    <t>던전 입장표</t>
  </si>
  <si>
    <t>项链合成</t>
  </si>
  <si>
    <t>목걸이 합성</t>
  </si>
  <si>
    <t>战宠装备</t>
  </si>
  <si>
    <t>전투펫 장비</t>
  </si>
  <si>
    <t>金色魂印</t>
  </si>
  <si>
    <t>황금 혼인장</t>
  </si>
  <si>
    <t>灵罡升级</t>
  </si>
  <si>
    <t>영강 레벨업</t>
  </si>
  <si>
    <t>血脉升级</t>
  </si>
  <si>
    <t>혈맥 레벨업</t>
  </si>
  <si>
    <t>时光纹章</t>
  </si>
  <si>
    <t>시간의 문장</t>
  </si>
  <si>
    <t>武魂凝聚</t>
  </si>
  <si>
    <t>무혼 모으기</t>
  </si>
  <si>
    <t>活动奖励</t>
  </si>
  <si>
    <t>이벤트 보상</t>
  </si>
  <si>
    <t>神纹升级</t>
  </si>
  <si>
    <t>문양 레벨업</t>
  </si>
  <si>
    <t>战宠碎片</t>
  </si>
  <si>
    <t>전투펫 조각</t>
  </si>
  <si>
    <t>魂印升阶</t>
  </si>
  <si>
    <t>혼인장 승급</t>
  </si>
  <si>
    <t>炼境心经</t>
  </si>
  <si>
    <t>연경심경</t>
  </si>
  <si>
    <t>煌焰之灵</t>
  </si>
  <si>
    <t>화염의 영령</t>
  </si>
  <si>
    <t>初阶谕命石</t>
  </si>
  <si>
    <t>초급 계시석</t>
  </si>
  <si>
    <t>中阶谕命石</t>
  </si>
  <si>
    <t>중급 계시석</t>
  </si>
  <si>
    <t>高阶谕命石</t>
  </si>
  <si>
    <t>고급 계시석</t>
  </si>
  <si>
    <t>狂兽血脉灵珠</t>
  </si>
  <si>
    <t>신수혈맥영주</t>
  </si>
  <si>
    <t>帝王血脉灵珠</t>
  </si>
  <si>
    <t>제왕혈맥영주</t>
  </si>
  <si>
    <t>妖皇血脉灵珠</t>
  </si>
  <si>
    <t>요황혈맥영주</t>
  </si>
  <si>
    <t>圣王血脉灵珠</t>
  </si>
  <si>
    <t>성왕혈맥영주</t>
  </si>
  <si>
    <t>至仙血脉灵珠</t>
  </si>
  <si>
    <t>지선혈맥영주</t>
  </si>
  <si>
    <t>万佛血脉灵珠</t>
  </si>
  <si>
    <t>만불혈맥영주</t>
  </si>
  <si>
    <t>神王血脉灵珠</t>
  </si>
  <si>
    <t>신왕혈맥영주</t>
  </si>
  <si>
    <t>英招之灵</t>
  </si>
  <si>
    <t>영소의 영혼</t>
  </si>
  <si>
    <t>天赋锁定石</t>
  </si>
  <si>
    <t>재능 잠금석</t>
  </si>
  <si>
    <t>琉璃晶盾</t>
  </si>
  <si>
    <t>유리결정방패</t>
  </si>
  <si>
    <t>怒不可遏</t>
  </si>
  <si>
    <t>넘치는 분노</t>
  </si>
  <si>
    <t>战意激昂</t>
  </si>
  <si>
    <t>고조된 전의</t>
  </si>
  <si>
    <t>星辉之灵</t>
  </si>
  <si>
    <t>성휘의 영혼</t>
  </si>
  <si>
    <t>月华之灵</t>
  </si>
  <si>
    <t>월화의 영혼</t>
  </si>
  <si>
    <t>日耀之灵</t>
  </si>
  <si>
    <t>월요의 영혼</t>
  </si>
  <si>
    <t>金刚魂印</t>
  </si>
  <si>
    <t>금강 혼인장</t>
  </si>
  <si>
    <t>扶桑魂印</t>
  </si>
  <si>
    <t>부상 혼인장</t>
  </si>
  <si>
    <t>玄渊魂印</t>
  </si>
  <si>
    <t>심연 혼인장</t>
  </si>
  <si>
    <t>焚炽魂印</t>
  </si>
  <si>
    <t>분화 혼인장</t>
  </si>
  <si>
    <t>息壤魂印</t>
  </si>
  <si>
    <t>식양 혼인장</t>
  </si>
  <si>
    <t>魔元魂印</t>
  </si>
  <si>
    <t>마원 혼인장</t>
  </si>
  <si>
    <t>圣元魂印</t>
  </si>
  <si>
    <t>성원 혼인장</t>
  </si>
  <si>
    <t>战宠天赋</t>
  </si>
  <si>
    <t>전투펫 재능</t>
  </si>
  <si>
    <t>食材精华</t>
  </si>
  <si>
    <t>식재료 정수</t>
  </si>
  <si>
    <t>小型经验丹</t>
  </si>
  <si>
    <t>소형 경험단</t>
  </si>
  <si>
    <t>中型经验丹</t>
  </si>
  <si>
    <t>중형 경험단</t>
  </si>
  <si>
    <t>大型经验丹</t>
  </si>
  <si>
    <t>대형 경험단</t>
  </si>
  <si>
    <t>良缘经验丹</t>
  </si>
  <si>
    <t>인연 경험단</t>
  </si>
  <si>
    <t>天梯经验丹</t>
  </si>
  <si>
    <t>천공 경험단</t>
  </si>
  <si>
    <t>盛会经验丹</t>
  </si>
  <si>
    <t>성회 경험단</t>
  </si>
  <si>
    <t>须弥经验丹</t>
  </si>
  <si>
    <t>수미 경험단</t>
  </si>
  <si>
    <t>挂机卡</t>
  </si>
  <si>
    <t>仙域喇叭</t>
  </si>
  <si>
    <t>선역 확성기</t>
  </si>
  <si>
    <t>神域喇叭</t>
  </si>
  <si>
    <t>신역 확성기</t>
  </si>
  <si>
    <t>寻宝道具</t>
  </si>
  <si>
    <t>소환 아이템</t>
  </si>
  <si>
    <t>神纹寻宝令</t>
  </si>
  <si>
    <t>문양 소환령</t>
  </si>
  <si>
    <t>이름변경카드</t>
  </si>
  <si>
    <t>재능초기화서</t>
  </si>
  <si>
    <t>战兽扩展</t>
  </si>
  <si>
    <t>전투신수확장</t>
  </si>
  <si>
    <t>许愿道具</t>
  </si>
  <si>
    <t>소원 아이템</t>
  </si>
  <si>
    <t>势力道具</t>
  </si>
  <si>
    <t>길드 아이템</t>
  </si>
  <si>
    <t>天命：命枢</t>
  </si>
  <si>
    <t>천명: 명추</t>
  </si>
  <si>
    <t>天命：灵璇</t>
  </si>
  <si>
    <t>천명: 영선</t>
  </si>
  <si>
    <t>天命：卦图</t>
  </si>
  <si>
    <t>천명: 괘도</t>
  </si>
  <si>
    <t>天命：运环</t>
  </si>
  <si>
    <t>천명: 운환</t>
  </si>
  <si>
    <t>天命：龙元</t>
  </si>
  <si>
    <t>천명: 용원</t>
  </si>
  <si>
    <t>天命：凰元</t>
  </si>
  <si>
    <t>천명: 황원</t>
  </si>
  <si>
    <t>天命：命冕</t>
  </si>
  <si>
    <t>천명: 명면</t>
  </si>
  <si>
    <t>武魂道具</t>
  </si>
  <si>
    <t>무혼 아이템</t>
  </si>
  <si>
    <t>初级祝福石</t>
  </si>
  <si>
    <t>초급 축복석</t>
  </si>
  <si>
    <t>中级祝福石</t>
  </si>
  <si>
    <t>중급 축복석</t>
  </si>
  <si>
    <t>高级祝福石</t>
  </si>
  <si>
    <t>고급 축복석</t>
  </si>
  <si>
    <t>地宫玉匙</t>
  </si>
  <si>
    <t>지하궁 열쇠</t>
  </si>
  <si>
    <t>宝库密钥</t>
  </si>
  <si>
    <t>보물고 열쇠</t>
  </si>
  <si>
    <t>盗贼的家当</t>
  </si>
  <si>
    <t>도적의 가산</t>
  </si>
  <si>
    <t>极寒霜护</t>
  </si>
  <si>
    <t>서리의 수호</t>
  </si>
  <si>
    <t>风影疾行</t>
  </si>
  <si>
    <t>바람의 질주</t>
  </si>
  <si>
    <t>灵妖加持</t>
  </si>
  <si>
    <t>영호의 가호</t>
  </si>
  <si>
    <t>低级神仆丹</t>
  </si>
  <si>
    <t>초급 동료단</t>
  </si>
  <si>
    <t>神仆经验丹</t>
  </si>
  <si>
    <t>동료 경험단</t>
  </si>
  <si>
    <t>中级神仆丹</t>
  </si>
  <si>
    <t>중급 동료단</t>
  </si>
  <si>
    <t>高级神仆丹</t>
  </si>
  <si>
    <t>고급 동료단</t>
  </si>
  <si>
    <t>神仆丹(大)</t>
  </si>
  <si>
    <t>동료단(대)</t>
  </si>
  <si>
    <t>祈神道具</t>
  </si>
  <si>
    <t>제신 아이템</t>
  </si>
  <si>
    <t>精良飞升石</t>
  </si>
  <si>
    <t>우수 비상석</t>
  </si>
  <si>
    <t>稀有飞升石</t>
  </si>
  <si>
    <t>희귀 비상석</t>
  </si>
  <si>
    <t>史诗飞升石</t>
  </si>
  <si>
    <t>사시 비상석</t>
  </si>
  <si>
    <t>传说飞升石</t>
  </si>
  <si>
    <t>전설 비상석</t>
  </si>
  <si>
    <t>羽灵培养</t>
  </si>
  <si>
    <t>날개령 육성</t>
  </si>
  <si>
    <t>易容道具</t>
  </si>
  <si>
    <t>성형 아이템</t>
  </si>
  <si>
    <t>时光残片</t>
  </si>
  <si>
    <t>시간의 조각</t>
  </si>
  <si>
    <t>无上之冠</t>
  </si>
  <si>
    <t>무상의 왕관</t>
  </si>
  <si>
    <t>无垢之戒</t>
  </si>
  <si>
    <t>무구의 반지</t>
  </si>
  <si>
    <t>星魂升级</t>
  </si>
  <si>
    <t>성혼 레벨업</t>
  </si>
  <si>
    <t>专精重置书</t>
  </si>
  <si>
    <t>정통초기화서</t>
  </si>
  <si>
    <t>星辰天象技能</t>
  </si>
  <si>
    <t>성신천상스킬</t>
  </si>
  <si>
    <t>低品罡气石</t>
  </si>
  <si>
    <t>저품 영기석</t>
  </si>
  <si>
    <t>中品罡气石</t>
  </si>
  <si>
    <t>중품 영기석</t>
  </si>
  <si>
    <t>高品罡气石</t>
  </si>
  <si>
    <t>고품 영기석</t>
  </si>
  <si>
    <t>低品灵气丹</t>
  </si>
  <si>
    <t>저품 영기단</t>
  </si>
  <si>
    <t>中品灵气丹</t>
  </si>
  <si>
    <t>중품 영기단</t>
  </si>
  <si>
    <t>高品灵气丹</t>
  </si>
  <si>
    <t>고품 영기단</t>
  </si>
  <si>
    <t>装备器灵材料</t>
  </si>
  <si>
    <t>장비기령재료</t>
  </si>
  <si>
    <t>冰极·霜舞</t>
  </si>
  <si>
    <t>빙극·서리춤</t>
  </si>
  <si>
    <t>雷霆·玉盾</t>
  </si>
  <si>
    <t>뇌뢰·옥방패</t>
  </si>
  <si>
    <t>碎星夺芒</t>
  </si>
  <si>
    <t>파괴의 별빛</t>
  </si>
  <si>
    <t>剧情掉落</t>
  </si>
  <si>
    <t>스토리 드랍</t>
  </si>
  <si>
    <t>混沌之灵</t>
  </si>
  <si>
    <t>혼돈의 영혼</t>
  </si>
  <si>
    <t>天剑宗佩剑</t>
  </si>
  <si>
    <t>천검종 패검</t>
  </si>
  <si>
    <t>杀手的戒指</t>
  </si>
  <si>
    <t>살수의 반지</t>
  </si>
  <si>
    <t>扭曲之灵</t>
  </si>
  <si>
    <t>왜곡된 영혼</t>
  </si>
  <si>
    <t>天域灵钥</t>
  </si>
  <si>
    <t>천역영혼열쇠</t>
  </si>
  <si>
    <t>古旧的令牌</t>
  </si>
  <si>
    <t>오래된 영패</t>
  </si>
  <si>
    <t>破碎岩心</t>
  </si>
  <si>
    <t>부서진 암심</t>
  </si>
  <si>
    <t>潦草的信件</t>
  </si>
  <si>
    <t>조잡한 편지</t>
  </si>
  <si>
    <t>密封蜡丸</t>
  </si>
  <si>
    <t>밀봉된 납환</t>
  </si>
  <si>
    <t>转职道具</t>
  </si>
  <si>
    <t>전직 아이템</t>
  </si>
  <si>
    <t>图录寻宝令</t>
  </si>
  <si>
    <t>도감 소환령</t>
  </si>
  <si>
    <t>图录兑换券</t>
  </si>
  <si>
    <t>도감 교환권</t>
  </si>
  <si>
    <t>节日货币</t>
  </si>
  <si>
    <t>기념일 화폐</t>
  </si>
  <si>
    <t>二十神纹精魄</t>
  </si>
  <si>
    <t>이십문양혼백</t>
  </si>
  <si>
    <t>三十神纹精魄</t>
  </si>
  <si>
    <t>삼십문양혼백</t>
  </si>
  <si>
    <t>五十神纹精魄</t>
  </si>
  <si>
    <t>오십문양혼백</t>
  </si>
  <si>
    <t>一百神纹精魄</t>
  </si>
  <si>
    <t>일백문양혼백</t>
  </si>
  <si>
    <t>两百神纹精魄</t>
  </si>
  <si>
    <t>양백문양혼백</t>
  </si>
  <si>
    <t>三百神纹精魄</t>
  </si>
  <si>
    <t>삼백문양혼백</t>
  </si>
  <si>
    <t>五百神纹精魄</t>
  </si>
  <si>
    <t>오백문양혼백</t>
  </si>
  <si>
    <t>两千神纹精魄</t>
  </si>
  <si>
    <t>양천문양혼백</t>
  </si>
  <si>
    <t>天梯通行密卷</t>
  </si>
  <si>
    <t>천공통행밀권</t>
  </si>
  <si>
    <t>遗失秘境宝箱</t>
  </si>
  <si>
    <t>유실비경상자</t>
  </si>
  <si>
    <t>D级经验丹</t>
  </si>
  <si>
    <t>D급 경험단</t>
  </si>
  <si>
    <t>C级经验丹</t>
  </si>
  <si>
    <t>C급 경험단</t>
  </si>
  <si>
    <t>B级经验丹</t>
  </si>
  <si>
    <t>B급 경험단</t>
  </si>
  <si>
    <t>A级经验丹</t>
  </si>
  <si>
    <t>A급 경험단</t>
  </si>
  <si>
    <t>S级经验丹</t>
  </si>
  <si>
    <t>S급 경험단</t>
  </si>
  <si>
    <t>真武战场宝箱</t>
  </si>
  <si>
    <t>진무전장상자</t>
  </si>
  <si>
    <t>神灵禁地礼包</t>
  </si>
  <si>
    <t>신령금역선물</t>
  </si>
  <si>
    <t>离火天宫礼包</t>
  </si>
  <si>
    <t>이화천궁선물</t>
  </si>
  <si>
    <t>万象书院礼包</t>
  </si>
  <si>
    <t>만상서원선물</t>
  </si>
  <si>
    <t>紫色神纹宝箱</t>
  </si>
  <si>
    <t>영웅문양상자</t>
  </si>
  <si>
    <t>橙色神纹宝箱</t>
  </si>
  <si>
    <t>전설문양상자</t>
  </si>
  <si>
    <t>红色神纹宝箱</t>
  </si>
  <si>
    <t>신화문양상자</t>
  </si>
  <si>
    <t>装备助力宝箱</t>
  </si>
  <si>
    <t>장비조력상자</t>
  </si>
  <si>
    <t>战兽宝箱</t>
  </si>
  <si>
    <t>전투신수상자</t>
  </si>
  <si>
    <t>神纹精华宝箱</t>
  </si>
  <si>
    <t>문양 정수 상자</t>
  </si>
  <si>
    <t>一件衣服</t>
  </si>
  <si>
    <t>의상 한 벌</t>
  </si>
  <si>
    <t>普通卡牌包</t>
  </si>
  <si>
    <t>일반 카드 선물</t>
  </si>
  <si>
    <t>王者膜拜宝箱</t>
  </si>
  <si>
    <t>제왕 숭배 상자</t>
  </si>
  <si>
    <t>灵罡低级宝箱</t>
  </si>
  <si>
    <t>영강 저급 상자</t>
  </si>
  <si>
    <t>灵罡高级宝箱</t>
  </si>
  <si>
    <t>영강 고급 상자</t>
  </si>
  <si>
    <t>紫色武器宝箱</t>
  </si>
  <si>
    <t>영웅 무기 상자</t>
  </si>
  <si>
    <t>紫色胸甲宝箱</t>
  </si>
  <si>
    <t>영웅 흉갑 상자</t>
  </si>
  <si>
    <t>紫色护手宝箱</t>
  </si>
  <si>
    <t>영웅 장갑 상자</t>
  </si>
  <si>
    <t>紫色护腿宝箱</t>
  </si>
  <si>
    <t>영웅 퇴갑 상자</t>
  </si>
  <si>
    <t>紫色鞋子宝箱</t>
  </si>
  <si>
    <t>영웅 신발 상자</t>
  </si>
  <si>
    <t>红色武器宝箱</t>
  </si>
  <si>
    <t>신화 무기 상자</t>
  </si>
  <si>
    <t>红色胸甲宝箱</t>
  </si>
  <si>
    <t>신화 흉갑 상자</t>
  </si>
  <si>
    <t>红色护手宝箱</t>
  </si>
  <si>
    <t>신화 장갑 상자</t>
  </si>
  <si>
    <t>红色护腿宝箱</t>
  </si>
  <si>
    <t>신화 퇴갑 상자</t>
  </si>
  <si>
    <t>红色鞋子宝箱</t>
  </si>
  <si>
    <t>신화 신발 상자</t>
  </si>
  <si>
    <t>新手神兵宝箱</t>
  </si>
  <si>
    <t>초보 신병 상자</t>
  </si>
  <si>
    <t>新手进阶宝箱</t>
  </si>
  <si>
    <t>초보 진급 상자</t>
  </si>
  <si>
    <t>新手装备宝箱</t>
  </si>
  <si>
    <t>초보 장비 상자</t>
  </si>
  <si>
    <t>新手神仆宝箱</t>
  </si>
  <si>
    <t>초보 동료 상자</t>
  </si>
  <si>
    <t>终级卡牌宝箱</t>
  </si>
  <si>
    <t>종극 카드 상자</t>
  </si>
  <si>
    <t>高级卡牌宝箱</t>
  </si>
  <si>
    <t>고급 카드 상자</t>
  </si>
  <si>
    <t>中级卡牌宝箱</t>
  </si>
  <si>
    <t>중급 카드 상자</t>
  </si>
  <si>
    <t>低级卡牌宝箱</t>
  </si>
  <si>
    <t>저급 카드 상자</t>
  </si>
  <si>
    <t>神兵选择宝箱</t>
  </si>
  <si>
    <t>신병 선택 상자</t>
  </si>
  <si>
    <t>每日限购礼包</t>
  </si>
  <si>
    <t>일일 한정 선물</t>
  </si>
  <si>
    <t>元素神兵宝箱</t>
  </si>
  <si>
    <t>원소 신병 상자</t>
  </si>
  <si>
    <t>元素特惠宝箱</t>
  </si>
  <si>
    <t>원소 특혜 상자</t>
  </si>
  <si>
    <t>天命选择礼包</t>
  </si>
  <si>
    <t>천명선택패키지</t>
  </si>
  <si>
    <t>限购礼包</t>
  </si>
  <si>
    <t>한정 구매 선물</t>
  </si>
  <si>
    <t>渠道特惠宝箱</t>
  </si>
  <si>
    <t>채널 특혜 상자</t>
  </si>
  <si>
    <t>渠道特惠礼包</t>
  </si>
  <si>
    <t>채널 특혜 선물</t>
  </si>
  <si>
    <t>橙色卡牌包</t>
  </si>
  <si>
    <t>전설 카드 선물</t>
  </si>
  <si>
    <t>红色卡牌包</t>
  </si>
  <si>
    <t>신화 카드 선물</t>
  </si>
  <si>
    <t>低级灵玉礼包</t>
  </si>
  <si>
    <t>초급 영옥 상자</t>
  </si>
  <si>
    <t>高级灵玉礼包</t>
  </si>
  <si>
    <t>고급 영옥 상자</t>
  </si>
  <si>
    <t>洗炼提升宝箱</t>
  </si>
  <si>
    <t>제련 향상 상자</t>
  </si>
  <si>
    <t>武魂提升宝箱</t>
  </si>
  <si>
    <t>무혼 향상 상자</t>
  </si>
  <si>
    <t>累充礼包</t>
  </si>
  <si>
    <t>누적 충전 선물</t>
  </si>
  <si>
    <t>星石选择宝箱</t>
  </si>
  <si>
    <t>성석 선택 상자</t>
  </si>
  <si>
    <t>战姬贰式礼包</t>
  </si>
  <si>
    <t>전희 이식 선물</t>
  </si>
  <si>
    <t>传说卡牌包</t>
  </si>
  <si>
    <t>命运卡牌包</t>
  </si>
  <si>
    <t>운명 카드 선물</t>
  </si>
  <si>
    <t>神魂选择礼包</t>
  </si>
  <si>
    <t>신혼 선택 선물</t>
  </si>
  <si>
    <t>宝石助力宝箱</t>
  </si>
  <si>
    <t>보석 조력 상자</t>
  </si>
  <si>
    <t>神兵助力宝箱</t>
  </si>
  <si>
    <t>신병 조력 상자</t>
  </si>
  <si>
    <t>血脉助力礼包</t>
  </si>
  <si>
    <t>혈맥 조력 선물</t>
  </si>
  <si>
    <t>图录助力礼包</t>
  </si>
  <si>
    <t>도감 조력 선물</t>
  </si>
  <si>
    <t>灵罡助力礼包</t>
  </si>
  <si>
    <t>영강 조력 선물</t>
  </si>
  <si>
    <t>器灵助力礼包</t>
  </si>
  <si>
    <t>기령 조력 선물</t>
  </si>
  <si>
    <t>圣灵助力礼包</t>
  </si>
  <si>
    <t>성령 조력 선물</t>
  </si>
  <si>
    <t>洗炼助力宝箱</t>
  </si>
  <si>
    <t>제련 조력 상자</t>
  </si>
  <si>
    <t>至尊福利礼包</t>
  </si>
  <si>
    <t>지존 특혜 선물</t>
  </si>
  <si>
    <t>合服黄金礼包</t>
  </si>
  <si>
    <t>통합 황금 선물</t>
  </si>
  <si>
    <t>合服王者礼包</t>
  </si>
  <si>
    <t>통합 왕좌 선물</t>
  </si>
  <si>
    <t>修炼宝箱·气</t>
  </si>
  <si>
    <t>수련 상자·기</t>
  </si>
  <si>
    <t>血脉选择礼包</t>
  </si>
  <si>
    <t>혈맥 선택패키지</t>
  </si>
  <si>
    <t>煌圣神王礼包</t>
  </si>
  <si>
    <t>황골 신왕 선물</t>
  </si>
  <si>
    <t>千羽宫主礼包</t>
  </si>
  <si>
    <t>천우 궁주 선물</t>
  </si>
  <si>
    <t>神器：方天戟</t>
  </si>
  <si>
    <t>신기:방천극</t>
  </si>
  <si>
    <t>神器：逐日弓</t>
  </si>
  <si>
    <t>신기:축일궁</t>
  </si>
  <si>
    <t>神器：囚天环</t>
  </si>
  <si>
    <t>신기:수천환</t>
  </si>
  <si>
    <t>神器：七星剑</t>
  </si>
  <si>
    <t>신기:칠성검</t>
  </si>
  <si>
    <t>神器：惊夜枪</t>
  </si>
  <si>
    <t>신기:경야추</t>
  </si>
  <si>
    <t>神器：极乐弓</t>
  </si>
  <si>
    <t>신기:극락궁</t>
  </si>
  <si>
    <t>神器：苍冥环</t>
  </si>
  <si>
    <t>신기:창명환</t>
  </si>
  <si>
    <t>神器：青龙剑</t>
  </si>
  <si>
    <t>신기:청룡검</t>
  </si>
  <si>
    <t>神器：炙魂枪</t>
  </si>
  <si>
    <t>신기:자혼창</t>
  </si>
  <si>
    <t>神器：弑魂弓</t>
  </si>
  <si>
    <t>신기:시혼궁</t>
  </si>
  <si>
    <t>神器：仙霓环</t>
  </si>
  <si>
    <t>신기:선예환</t>
  </si>
  <si>
    <t>神器：煞魂剑</t>
  </si>
  <si>
    <t>신기:살혼검</t>
  </si>
  <si>
    <t>神器：仙云戟</t>
  </si>
  <si>
    <t>신기:선운극</t>
  </si>
  <si>
    <t>神器：陨魔弓</t>
  </si>
  <si>
    <t>신기:운마궁</t>
  </si>
  <si>
    <t>神器：碧霄环</t>
  </si>
  <si>
    <t>신기:벽소환</t>
  </si>
  <si>
    <t>神器：仙凛剑</t>
  </si>
  <si>
    <t>신기:선름검</t>
  </si>
  <si>
    <t>橙色武魂宝箱</t>
  </si>
  <si>
    <t>전설무혼상자</t>
  </si>
  <si>
    <t>核心武魂宝箱</t>
  </si>
  <si>
    <t>핵심무혼상자</t>
  </si>
  <si>
    <t>盛会特惠宝箱</t>
  </si>
  <si>
    <t>성회특혜상자</t>
  </si>
  <si>
    <t>太古武器宝箱</t>
  </si>
  <si>
    <t>태고무기상자</t>
  </si>
  <si>
    <t>仙宝密卷</t>
  </si>
  <si>
    <t>신선보물밀권</t>
  </si>
  <si>
    <t>兑换道具</t>
  </si>
  <si>
    <t>아이템 교환</t>
  </si>
  <si>
    <t>红色神石宝箱</t>
  </si>
  <si>
    <t>신화신석상자</t>
  </si>
  <si>
    <t>橙色神石宝箱</t>
  </si>
  <si>
    <t>전설신석상자</t>
  </si>
  <si>
    <t>谛听之灵</t>
  </si>
  <si>
    <t>경청의 영혼</t>
  </si>
  <si>
    <t>次元之翼</t>
  </si>
  <si>
    <t>차원의 날개</t>
  </si>
  <si>
    <t>炫彩圣诞</t>
  </si>
  <si>
    <t>찬란한 성탄</t>
  </si>
  <si>
    <t>欢庆元旦</t>
  </si>
  <si>
    <t>즐거원 원단</t>
  </si>
  <si>
    <t>牛年大吉</t>
  </si>
  <si>
    <t>올해도 대박</t>
  </si>
  <si>
    <t>元宵佳节</t>
  </si>
  <si>
    <t>정월 대보름</t>
  </si>
  <si>
    <t>金龙戏珠</t>
  </si>
  <si>
    <t>금룡의 구슬</t>
  </si>
  <si>
    <t>花间朱隐</t>
  </si>
  <si>
    <t>꽃속 주홍빛</t>
  </si>
  <si>
    <t>耀金独角</t>
  </si>
  <si>
    <t>빛나는 외뿔</t>
  </si>
  <si>
    <t>绯红灵影</t>
  </si>
  <si>
    <t>붉은 그림자</t>
  </si>
  <si>
    <t>单身之铃</t>
  </si>
  <si>
    <t>독신의 방울</t>
  </si>
  <si>
    <t>성탄할아버지</t>
  </si>
  <si>
    <t>祈福天灯</t>
  </si>
  <si>
    <t>축복의 천등</t>
  </si>
  <si>
    <t>幸运之荷</t>
  </si>
  <si>
    <t>행운의 박하</t>
  </si>
  <si>
    <t>吞天之兽</t>
  </si>
  <si>
    <t>탐천의 신수</t>
  </si>
  <si>
    <t>圣诞仙铃</t>
  </si>
  <si>
    <t>성탄절 방울</t>
  </si>
  <si>
    <t>喜庆之穗</t>
  </si>
  <si>
    <t>축제의 이삭</t>
  </si>
  <si>
    <t>浓情元宵</t>
  </si>
  <si>
    <t>두터운 애정</t>
  </si>
  <si>
    <t>庆典之樱</t>
  </si>
  <si>
    <t>축제의 벚꽃</t>
  </si>
  <si>
    <t>啸天虎魂</t>
  </si>
  <si>
    <t>천호의 영혼</t>
  </si>
  <si>
    <t>王者之徽</t>
  </si>
  <si>
    <t>왕좌의 휘장</t>
  </si>
  <si>
    <t>진법 성장단</t>
  </si>
  <si>
    <t>阵法进阶石</t>
  </si>
  <si>
    <t>진법 진급석</t>
  </si>
  <si>
    <t>魔狐乱舞</t>
  </si>
  <si>
    <t>마호의 난무</t>
  </si>
  <si>
    <t>靡靡之音</t>
  </si>
  <si>
    <t>퇴폐의 소리</t>
  </si>
  <si>
    <t>残酷追击</t>
  </si>
  <si>
    <t>잔인한 추격</t>
  </si>
  <si>
    <t>얼음의 탄식</t>
  </si>
  <si>
    <t>牙尖爪利</t>
  </si>
  <si>
    <t>세게 할퀴기</t>
  </si>
  <si>
    <t>雪虐</t>
  </si>
  <si>
    <t>세찬 눈바람</t>
  </si>
  <si>
    <t>魂印强化</t>
  </si>
  <si>
    <t>혼인장 강화</t>
  </si>
  <si>
    <t>仙宝·项链</t>
  </si>
  <si>
    <t>선보·목걸이</t>
  </si>
  <si>
    <t>珍宝丨吞脊·</t>
  </si>
  <si>
    <t>진보丨탄척·</t>
  </si>
  <si>
    <t>珍宝丨盘碑·</t>
  </si>
  <si>
    <t>진보丨반비·</t>
  </si>
  <si>
    <t>珍宝丨诉狱·</t>
  </si>
  <si>
    <t>진보丨척옥·</t>
  </si>
  <si>
    <t>珍宝丨负碑·</t>
  </si>
  <si>
    <t>진보丨부비·</t>
  </si>
  <si>
    <t>珍宝丨静烟·</t>
  </si>
  <si>
    <t>진보丨정연·</t>
  </si>
  <si>
    <t>珍宝丨华钟·</t>
  </si>
  <si>
    <t>진보丨화종·</t>
  </si>
  <si>
    <t>珍宝丨好望·</t>
  </si>
  <si>
    <t>진보丨호망·</t>
  </si>
  <si>
    <t>珍宝丨剑吞·</t>
  </si>
  <si>
    <t>진보丨검탄·</t>
  </si>
  <si>
    <t>珍宝丨喜音·</t>
  </si>
  <si>
    <t>진보丨희음·</t>
  </si>
  <si>
    <t>珍宝丨赤锦·</t>
  </si>
  <si>
    <t>진보丨적금·</t>
  </si>
  <si>
    <t>珍宝丨缠雾·</t>
  </si>
  <si>
    <t>진보丨전무·</t>
  </si>
  <si>
    <t>珍宝丨行霖·</t>
  </si>
  <si>
    <t>진보丨행림·</t>
  </si>
  <si>
    <t>珍宝丨焚楼·</t>
  </si>
  <si>
    <t>진보丨분루·</t>
  </si>
  <si>
    <t>珍宝丨水精·</t>
  </si>
  <si>
    <t>진보丨수정·</t>
  </si>
  <si>
    <t>珍宝丨璎珞·</t>
  </si>
  <si>
    <t>진보丨영락·</t>
  </si>
  <si>
    <t>珍宝丨虬髯·</t>
  </si>
  <si>
    <t>진보丨규염·</t>
  </si>
  <si>
    <t>珍宝丨大辰·</t>
  </si>
  <si>
    <t>진보丨대진·</t>
  </si>
  <si>
    <t>珍宝丨九阴·</t>
  </si>
  <si>
    <t>진보丨구음·</t>
  </si>
  <si>
    <t>珍宝丨九垓·</t>
  </si>
  <si>
    <t>진보丨구핵·</t>
  </si>
  <si>
    <t>珍宝丨九元·</t>
  </si>
  <si>
    <t>진보丨구원·</t>
  </si>
  <si>
    <t>仙宝丨青罡·</t>
  </si>
  <si>
    <t>선보丨청강·</t>
  </si>
  <si>
    <t>仙宝丨白晶·</t>
  </si>
  <si>
    <t>선보丨백정·</t>
  </si>
  <si>
    <t>仙宝丨朱焰·</t>
  </si>
  <si>
    <t>선보丨주염·</t>
  </si>
  <si>
    <t>仙宝丨玄冥·</t>
  </si>
  <si>
    <t>선보丨현명·</t>
  </si>
  <si>
    <t>仙宝丨玄阴·</t>
  </si>
  <si>
    <t>선보丨현음·</t>
  </si>
  <si>
    <t>巨阙镰刃(主)</t>
  </si>
  <si>
    <t>거궐낫(주)</t>
  </si>
  <si>
    <t>帝阙镰刃(主)</t>
  </si>
  <si>
    <t>대궐낫(주)</t>
  </si>
  <si>
    <t>天阙镰刃(主)</t>
  </si>
  <si>
    <t>천문낫(주)</t>
  </si>
  <si>
    <t>潜龙镰刃(主)</t>
  </si>
  <si>
    <t>잠룡낫(주)</t>
  </si>
  <si>
    <t>战龙镰刃(主)</t>
  </si>
  <si>
    <t>전룡낫(주)</t>
  </si>
  <si>
    <t>天龙镰刃(主)</t>
  </si>
  <si>
    <t>천룡낫(주)</t>
  </si>
  <si>
    <t>苍雄镰刃(主)</t>
  </si>
  <si>
    <t>창웅낫(주)</t>
  </si>
  <si>
    <t>帝道镰刃(主)</t>
  </si>
  <si>
    <t>제도낫(주)</t>
  </si>
  <si>
    <t>撼地惊天镰刃(主)</t>
  </si>
  <si>
    <t>경천낫(주)</t>
  </si>
  <si>
    <t>踏岳封峦战铠</t>
  </si>
  <si>
    <t>철갑산 갑옷</t>
  </si>
  <si>
    <t>烽火连天战铠</t>
  </si>
  <si>
    <t>봉화의 갑옷</t>
  </si>
  <si>
    <t>驱鹏驭鲲战铠</t>
  </si>
  <si>
    <t>곤붕의 갑옷</t>
  </si>
  <si>
    <t>踏岳封峦腕铠</t>
  </si>
  <si>
    <t>철갑산 완갑</t>
  </si>
  <si>
    <t>烽火连天腕铠</t>
  </si>
  <si>
    <t>봉화의 완갑</t>
  </si>
  <si>
    <t>驱鹏驭鲲腕铠</t>
  </si>
  <si>
    <t>곤붕의 완갑</t>
  </si>
  <si>
    <t>踏岳封峦腿铠</t>
  </si>
  <si>
    <t>철갑산 퇴갑</t>
  </si>
  <si>
    <t>烽火连天腿铠</t>
  </si>
  <si>
    <t>봉화의 퇴갑</t>
  </si>
  <si>
    <t>驱鹏驭鲲腿铠</t>
  </si>
  <si>
    <t>곤붕의 퇴갑</t>
  </si>
  <si>
    <t>踏岳封峦战靴</t>
  </si>
  <si>
    <t>철갑산 군화</t>
  </si>
  <si>
    <t>烽火连天战靴</t>
  </si>
  <si>
    <t>봉화의 군화</t>
  </si>
  <si>
    <t>驱鹏驭鲲战靴</t>
  </si>
  <si>
    <t>곤붕의 군화</t>
  </si>
  <si>
    <t>灵妖法袍</t>
  </si>
  <si>
    <t>영혼요족법복</t>
  </si>
  <si>
    <t>虚妖法袍</t>
  </si>
  <si>
    <t>허공요족법복</t>
  </si>
  <si>
    <t>醉红颜法袍</t>
  </si>
  <si>
    <t>취홍안 법복</t>
  </si>
  <si>
    <t>逝芳华法袍</t>
  </si>
  <si>
    <t>서방화 법복</t>
  </si>
  <si>
    <t>魁妖法腕</t>
  </si>
  <si>
    <t>괴요마법완갑</t>
  </si>
  <si>
    <t>幽尾法腕</t>
  </si>
  <si>
    <t>유미마법완갑</t>
  </si>
  <si>
    <t>六尾法腕</t>
  </si>
  <si>
    <t>육미마법완갑</t>
  </si>
  <si>
    <t>九尾法腕</t>
  </si>
  <si>
    <t>구미마법완갑</t>
  </si>
  <si>
    <t>梦主法腕</t>
  </si>
  <si>
    <t>몽주마법완갑</t>
  </si>
  <si>
    <t>灵妖法裙</t>
  </si>
  <si>
    <t>영혼요적치마</t>
  </si>
  <si>
    <t>虚妖法裙</t>
  </si>
  <si>
    <t>허공요적치마</t>
  </si>
  <si>
    <t>醉红颜法裙</t>
  </si>
  <si>
    <t>취홍안 치마</t>
  </si>
  <si>
    <t>红颜醉法裙</t>
  </si>
  <si>
    <t>홍안취 치마</t>
  </si>
  <si>
    <t>逝芳华法裙</t>
  </si>
  <si>
    <t>서방화 치마</t>
  </si>
  <si>
    <t>灵妖丝带</t>
  </si>
  <si>
    <t>영혼요적리본</t>
  </si>
  <si>
    <t>虚妖丝带</t>
  </si>
  <si>
    <t>허공요적리본</t>
  </si>
  <si>
    <t>醉红颜丝带</t>
  </si>
  <si>
    <t>취홍안 리본</t>
  </si>
  <si>
    <t>红颜醉丝带</t>
  </si>
  <si>
    <t>홍안취 리본</t>
  </si>
  <si>
    <t>逝芳华丝带</t>
  </si>
  <si>
    <t>서방화 리본</t>
  </si>
  <si>
    <t>魁妖法履</t>
  </si>
  <si>
    <t>괴요마법신발</t>
  </si>
  <si>
    <t>幽尾法履</t>
  </si>
  <si>
    <t>유미마법신발</t>
  </si>
  <si>
    <t>六尾法履</t>
  </si>
  <si>
    <t>육미마법신발</t>
  </si>
  <si>
    <t>九尾法履</t>
  </si>
  <si>
    <t>구미마법신발</t>
  </si>
  <si>
    <t>梦主法履</t>
  </si>
  <si>
    <t>몽주마법신발</t>
  </si>
  <si>
    <t>诛恶却邪战甲</t>
  </si>
  <si>
    <t>죄악의 갑옷</t>
  </si>
  <si>
    <t>诛恶却邪腕甲</t>
  </si>
  <si>
    <t>죄악의 완갑</t>
  </si>
  <si>
    <t>诛恶却邪腿甲</t>
  </si>
  <si>
    <t>죄악의 퇴갑</t>
  </si>
  <si>
    <t>曳影腰甲</t>
  </si>
  <si>
    <t>예영허리갑옷</t>
  </si>
  <si>
    <t>惊影腰甲</t>
  </si>
  <si>
    <t>경영허리갑옷</t>
  </si>
  <si>
    <t>绝影腰甲</t>
  </si>
  <si>
    <t>절영허리갑옷</t>
  </si>
  <si>
    <t>孤星腰甲</t>
  </si>
  <si>
    <t>고성허리갑옷</t>
  </si>
  <si>
    <t>逆星腰甲</t>
  </si>
  <si>
    <t>역성허리갑옷</t>
  </si>
  <si>
    <t>摧星腰甲</t>
  </si>
  <si>
    <t>좌성허리갑옷</t>
  </si>
  <si>
    <t>蜃将腰甲</t>
  </si>
  <si>
    <t>신장허리갑옷</t>
  </si>
  <si>
    <t>诡天罗腰甲</t>
  </si>
  <si>
    <t>천라허리갑옷</t>
  </si>
  <si>
    <t>诛恶却邪轻靴</t>
  </si>
  <si>
    <t>죄악의 신발</t>
  </si>
  <si>
    <t>诡天罗神枪(主)</t>
  </si>
  <si>
    <t>천라창(주)</t>
  </si>
  <si>
    <t>浩然气灵衫</t>
  </si>
  <si>
    <t>호연기 적삼</t>
  </si>
  <si>
    <t>朝天歌灵衫</t>
  </si>
  <si>
    <t>조천가 적삼</t>
  </si>
  <si>
    <t>光逾长庚灵衫</t>
  </si>
  <si>
    <t>장경성 적삼</t>
  </si>
  <si>
    <t>浩然气灵腕</t>
  </si>
  <si>
    <t>호연기 완갑</t>
  </si>
  <si>
    <t>朝天歌灵腕</t>
  </si>
  <si>
    <t>조천가 완갑</t>
  </si>
  <si>
    <t>光逾长庚灵腕</t>
  </si>
  <si>
    <t>장경성 완갑</t>
  </si>
  <si>
    <t>浩然气灵裳</t>
  </si>
  <si>
    <t>호연기 치마</t>
  </si>
  <si>
    <t>朝天歌灵裳</t>
  </si>
  <si>
    <t>조천가 치마</t>
  </si>
  <si>
    <t>光逾长庚灵裳</t>
  </si>
  <si>
    <t>장경성 치마</t>
  </si>
  <si>
    <t>浩然气灵履</t>
  </si>
  <si>
    <t>호연기 신발</t>
  </si>
  <si>
    <t>朝天歌灵履</t>
  </si>
  <si>
    <t>조천가 신발</t>
  </si>
  <si>
    <t>光逾长庚灵履</t>
  </si>
  <si>
    <t>장경성 신발</t>
  </si>
  <si>
    <t>气度翩翩</t>
  </si>
  <si>
    <t>넘치는 기개</t>
  </si>
  <si>
    <t>叱咤风云</t>
  </si>
  <si>
    <t>당당한 위세</t>
  </si>
  <si>
    <t>站在顶点</t>
  </si>
  <si>
    <t>꼭대기 점령</t>
  </si>
  <si>
    <t>给你钱随便花</t>
  </si>
  <si>
    <t>가진 게 돈</t>
  </si>
  <si>
    <t>狂热球迷</t>
  </si>
  <si>
    <t>열렬 축구광</t>
  </si>
  <si>
    <t>感恩的心</t>
  </si>
  <si>
    <t>감사의 마음</t>
  </si>
  <si>
    <t>金币（废弃）</t>
  </si>
  <si>
    <t>금화(폐기)</t>
  </si>
  <si>
    <t>星魂感知力</t>
  </si>
  <si>
    <t>성혼 감지력</t>
  </si>
  <si>
    <t>节日积分</t>
  </si>
  <si>
    <t>기념일 점수</t>
  </si>
  <si>
    <t>金币（废弃</t>
  </si>
  <si>
    <t>금화 (폐기</t>
  </si>
  <si>
    <t>职业技能书</t>
  </si>
  <si>
    <t>직업 스킬북</t>
  </si>
  <si>
    <t>极品双枪</t>
  </si>
  <si>
    <t>극품 쌍창사</t>
  </si>
  <si>
    <t>极品防具</t>
  </si>
  <si>
    <t>극품 방어구</t>
  </si>
  <si>
    <t>节日礼包</t>
  </si>
  <si>
    <t>기념일 선물</t>
  </si>
  <si>
    <t>须弥战场积分</t>
  </si>
  <si>
    <t>수미전장점수</t>
  </si>
  <si>
    <t>战意狂风</t>
  </si>
  <si>
    <t>불타는 의지</t>
  </si>
  <si>
    <t>戮护武魂</t>
  </si>
  <si>
    <t>살육수호무혼</t>
  </si>
  <si>
    <t>破之心</t>
  </si>
  <si>
    <t>파괴의 심장</t>
  </si>
  <si>
    <t>守之心</t>
  </si>
  <si>
    <t>수호의 심장</t>
  </si>
  <si>
    <t>破守之心</t>
  </si>
  <si>
    <t>攻伤武灵</t>
  </si>
  <si>
    <t>공격피해무령</t>
  </si>
  <si>
    <t>戮护武灵</t>
  </si>
  <si>
    <t>살육수호무령</t>
  </si>
  <si>
    <t>强化星辰石</t>
  </si>
  <si>
    <t>강화 성진석</t>
  </si>
  <si>
    <t>幻境通行令</t>
  </si>
  <si>
    <t>비경 통행령</t>
  </si>
  <si>
    <t>金翅幼鹏</t>
  </si>
  <si>
    <t>황금날개붕새</t>
  </si>
  <si>
    <t>高级经验</t>
  </si>
  <si>
    <t>고급 경험치</t>
  </si>
  <si>
    <t>紫色双属性</t>
  </si>
  <si>
    <t>영웅 쌍속성</t>
  </si>
  <si>
    <t>橙色双属性</t>
  </si>
  <si>
    <t>전설 쌍속성</t>
  </si>
  <si>
    <t>红色双属性</t>
  </si>
  <si>
    <t>신화 쌍속성</t>
  </si>
  <si>
    <t>橙色单属性</t>
  </si>
  <si>
    <t>전설 단속성</t>
  </si>
  <si>
    <t>红色单属性</t>
  </si>
  <si>
    <t>신화 단속성</t>
  </si>
  <si>
    <t>共鸣神玉礼包</t>
  </si>
  <si>
    <t>공명신옥선물</t>
  </si>
  <si>
    <t>橙色武魂礼包</t>
  </si>
  <si>
    <t>전설무혼선물</t>
  </si>
  <si>
    <t>红色武魂礼包</t>
  </si>
  <si>
    <t>신화무혼선물</t>
  </si>
  <si>
    <t>天魂珠礼包</t>
  </si>
  <si>
    <t>천혼구슬선물</t>
  </si>
  <si>
    <t>凝魂珠礼包</t>
  </si>
  <si>
    <t>영혼구슬선물</t>
  </si>
  <si>
    <t>完美洗炼礼包</t>
  </si>
  <si>
    <t>완벽제련선물</t>
  </si>
  <si>
    <t>羁绊卷轴礼包</t>
  </si>
  <si>
    <t>인연족자선물</t>
  </si>
  <si>
    <t>妖王神仆礼包</t>
  </si>
  <si>
    <t>요왕동료선물</t>
  </si>
  <si>
    <t>无畏神仆礼包</t>
  </si>
  <si>
    <t>무외동료선물</t>
  </si>
  <si>
    <t>会心神兵礼包</t>
  </si>
  <si>
    <t>회심신병선물</t>
  </si>
  <si>
    <t>极品寻宝礼包</t>
  </si>
  <si>
    <t>극품보물선물</t>
  </si>
  <si>
    <t>命格淬元礼包</t>
  </si>
  <si>
    <t>명격담금선물</t>
  </si>
  <si>
    <t>混沌玄晶礼包</t>
  </si>
  <si>
    <t>혼돈수정선물</t>
  </si>
  <si>
    <t>狂兽灵珠礼包</t>
  </si>
  <si>
    <t>신수구슬선물</t>
  </si>
  <si>
    <t>帝王灵珠礼包</t>
  </si>
  <si>
    <t>제왕구슬선물</t>
  </si>
  <si>
    <t>妖皇灵珠礼包</t>
  </si>
  <si>
    <t>요황구슬선물</t>
  </si>
  <si>
    <t>坐骑强化礼包</t>
  </si>
  <si>
    <t>탈것강화선물</t>
  </si>
  <si>
    <t>命盘强化礼包</t>
  </si>
  <si>
    <t>명반강화선물</t>
  </si>
  <si>
    <t>绑元礼包</t>
  </si>
  <si>
    <t>귀속금화선물</t>
  </si>
  <si>
    <t>生命神兵礼包</t>
  </si>
  <si>
    <t>생명신병선물</t>
  </si>
  <si>
    <t>攻击神兵礼包</t>
  </si>
  <si>
    <t>공격신병선물</t>
  </si>
  <si>
    <t>个人挑战礼包</t>
  </si>
  <si>
    <t>개인도전선물</t>
  </si>
  <si>
    <t>武魂强化礼包</t>
  </si>
  <si>
    <t>무혼강화선물</t>
  </si>
  <si>
    <t>神仆强化礼包</t>
  </si>
  <si>
    <t>동료강화선물</t>
  </si>
  <si>
    <t>神王成长礼包</t>
  </si>
  <si>
    <t>신왕성장선물</t>
  </si>
  <si>
    <t>服饰·皓海乌云</t>
  </si>
  <si>
    <t>장신구·먹구름</t>
  </si>
  <si>
    <t>服饰·天道疏狂</t>
  </si>
  <si>
    <t>장신구·하늘길</t>
  </si>
  <si>
    <t>镰刃·苍野之王</t>
  </si>
  <si>
    <t>낫·초야의 왕</t>
  </si>
  <si>
    <t>灵剑·太上忘情</t>
  </si>
  <si>
    <t>영검·태상망정</t>
  </si>
  <si>
    <t>镰刃·天羽影绝</t>
  </si>
  <si>
    <t>낫·천자의 깃</t>
  </si>
  <si>
    <t>灵剑·琴瑟和鸣</t>
  </si>
  <si>
    <t>영검·금슬화명</t>
  </si>
  <si>
    <t>镰刃·赛博朋克</t>
  </si>
  <si>
    <t>낫·사이버펑크</t>
  </si>
  <si>
    <t>镰刃·海滨之星</t>
  </si>
  <si>
    <t>낫·해변의 별</t>
  </si>
  <si>
    <t>发饰·俊逸</t>
  </si>
  <si>
    <t>머리장식·영재</t>
  </si>
  <si>
    <t>发饰·遗贤</t>
  </si>
  <si>
    <t>머리장식·현명</t>
  </si>
  <si>
    <t>发饰·高阁</t>
  </si>
  <si>
    <t>머리장식·고각</t>
  </si>
  <si>
    <t>发饰·剑湄</t>
  </si>
  <si>
    <t>머리장식·검미</t>
  </si>
  <si>
    <t>发饰·淋潇</t>
  </si>
  <si>
    <t>머리장식·장마</t>
  </si>
  <si>
    <t>发饰·豆蔻</t>
  </si>
  <si>
    <t>머리장식·청춘</t>
  </si>
  <si>
    <t>发饰·莫负</t>
  </si>
  <si>
    <t>머리장식·바램</t>
  </si>
  <si>
    <t>发饰·型男</t>
  </si>
  <si>
    <t>머리장식·훈남</t>
  </si>
  <si>
    <t>发饰·知性</t>
  </si>
  <si>
    <t>머리장식·지성</t>
  </si>
  <si>
    <t>发饰·键盘手</t>
  </si>
  <si>
    <t>머리장식·건반</t>
  </si>
  <si>
    <t>锋锐之息</t>
  </si>
  <si>
    <t>날카로운 기운</t>
  </si>
  <si>
    <t>战兽强化</t>
  </si>
  <si>
    <t>전투신수 강화</t>
  </si>
  <si>
    <t>전투펫 성장단</t>
  </si>
  <si>
    <t>战宠经验</t>
  </si>
  <si>
    <t>전투펫 경험치</t>
  </si>
  <si>
    <t>云耀之锋</t>
  </si>
  <si>
    <t>운요의 봉우리</t>
  </si>
  <si>
    <t>混沌玄晶·低</t>
  </si>
  <si>
    <t>혼돈결정·초</t>
  </si>
  <si>
    <t>混沌玄晶·中</t>
  </si>
  <si>
    <t>혼돈결정·중</t>
  </si>
  <si>
    <t>大鹏兽魂(低)</t>
  </si>
  <si>
    <t>대붕수혼(초)</t>
  </si>
  <si>
    <t>大鹏兽魂(中)</t>
  </si>
  <si>
    <t>대붕수혼(중)</t>
  </si>
  <si>
    <t>大鹏兽魂(高)</t>
  </si>
  <si>
    <t>대붕수혼(고)</t>
  </si>
  <si>
    <t>猛虎兽魂(低)</t>
  </si>
  <si>
    <t>맹호수혼(저)</t>
  </si>
  <si>
    <t>猛虎兽魂(中)</t>
  </si>
  <si>
    <t>맹호수혼(중)</t>
  </si>
  <si>
    <t>猛虎兽魂(高)</t>
  </si>
  <si>
    <t>맹호수혼(고)</t>
  </si>
  <si>
    <t>神仆扩展卡</t>
  </si>
  <si>
    <t>동료 확장카드</t>
  </si>
  <si>
    <t>魂印激活</t>
  </si>
  <si>
    <t>혼인장 활성화</t>
  </si>
  <si>
    <t>魂契经验丹</t>
  </si>
  <si>
    <t>혼계약 경험단</t>
  </si>
  <si>
    <t>活动经验丹</t>
  </si>
  <si>
    <t>이벤트 경험단</t>
  </si>
  <si>
    <t>再充直升丹</t>
  </si>
  <si>
    <t>재충전 상승단</t>
  </si>
  <si>
    <t>喊话道具</t>
  </si>
  <si>
    <t>외치기 아이템</t>
  </si>
  <si>
    <t>活动门票</t>
  </si>
  <si>
    <t>이벤트 입장표</t>
  </si>
  <si>
    <t>初阶天道珠</t>
  </si>
  <si>
    <t>초급 천도구슬</t>
  </si>
  <si>
    <t>中阶天道珠</t>
  </si>
  <si>
    <t>중급 천도구슬</t>
  </si>
  <si>
    <t>高阶天道珠</t>
  </si>
  <si>
    <t>고급 천도구슬</t>
  </si>
  <si>
    <t>九天玄金碎片</t>
  </si>
  <si>
    <t>구천현금 조각</t>
  </si>
  <si>
    <t>经验道具</t>
  </si>
  <si>
    <t>경험치 아이템</t>
  </si>
  <si>
    <t>朱雀兽魂(低)</t>
  </si>
  <si>
    <t>주작수혼(저)</t>
  </si>
  <si>
    <t>朱雀兽魂(中)</t>
  </si>
  <si>
    <t>주작수혼(중)</t>
  </si>
  <si>
    <t>朱雀兽魂(高)</t>
  </si>
  <si>
    <t>주작수혼(고)</t>
  </si>
  <si>
    <t>麒麟兽魂(低)</t>
  </si>
  <si>
    <t>기린수혼(초)</t>
  </si>
  <si>
    <t>麒麟兽魂(中)</t>
  </si>
  <si>
    <t>기린수혼(중)</t>
  </si>
  <si>
    <t>麒麟兽魂(高)</t>
  </si>
  <si>
    <t>기린수혼(고)</t>
  </si>
  <si>
    <t>混沌兽魂(低)</t>
  </si>
  <si>
    <t>혼돈수혼(초)</t>
  </si>
  <si>
    <t>混沌兽魂(中)</t>
  </si>
  <si>
    <t>혼돈수혼(중)</t>
  </si>
  <si>
    <t>混沌兽魂(高)</t>
  </si>
  <si>
    <t>혼돈수혼(고)</t>
  </si>
  <si>
    <t>神象兽魂(低)</t>
  </si>
  <si>
    <t>신상수혼(초)</t>
  </si>
  <si>
    <t>灵鹤仙隐</t>
  </si>
  <si>
    <t>신선학의 은신</t>
  </si>
  <si>
    <t>神仆丹(巨大)</t>
  </si>
  <si>
    <t>동료단(거대)</t>
  </si>
  <si>
    <t>大型神仆精魄</t>
  </si>
  <si>
    <t>대형 동료혼백</t>
  </si>
  <si>
    <t>时光晶玉</t>
  </si>
  <si>
    <t>시간의 결정옥</t>
  </si>
  <si>
    <t>低级专精秘卷</t>
  </si>
  <si>
    <t>저급 정통비책</t>
  </si>
  <si>
    <t>中级专精秘卷</t>
  </si>
  <si>
    <t>중급 정통비책</t>
  </si>
  <si>
    <t>高级专精秘卷</t>
  </si>
  <si>
    <t>고급 정통비책</t>
  </si>
  <si>
    <t>星辰天象培养</t>
  </si>
  <si>
    <t>성신천상 육성</t>
  </si>
  <si>
    <t>中品冥炎阴果</t>
  </si>
  <si>
    <t>중품 명염암과</t>
  </si>
  <si>
    <t>仙品冥炎阴果</t>
  </si>
  <si>
    <t>선품 명염암과</t>
  </si>
  <si>
    <t>中品星炎阳果</t>
  </si>
  <si>
    <t>중품 성염양과</t>
  </si>
  <si>
    <t>仙品星炎阳果</t>
  </si>
  <si>
    <t>선품 성염양과</t>
  </si>
  <si>
    <t>天象扩展卡</t>
  </si>
  <si>
    <t>천상 확장카드</t>
  </si>
  <si>
    <t>星辰天象扩展</t>
  </si>
  <si>
    <t>성신천상 확장</t>
  </si>
  <si>
    <t>VIP体验卡</t>
  </si>
  <si>
    <t>VIP체험카드</t>
  </si>
  <si>
    <t>煌煞·焰海</t>
  </si>
  <si>
    <t>황살·화염바다</t>
  </si>
  <si>
    <t>冰极·鸾突</t>
  </si>
  <si>
    <t>빙극·난새돌진</t>
  </si>
  <si>
    <t>冰极·幻晶</t>
  </si>
  <si>
    <t>빙극·환영결정</t>
  </si>
  <si>
    <t>炎爆·魂坠</t>
  </si>
  <si>
    <t>염폭·영혼타락</t>
  </si>
  <si>
    <t>龙毁·影刃</t>
  </si>
  <si>
    <t>용살·그림자검</t>
  </si>
  <si>
    <t>影舞·雷锁</t>
  </si>
  <si>
    <t>영무·번개족쇄</t>
  </si>
  <si>
    <t>金光·神罚</t>
  </si>
  <si>
    <t>금광·신의 죄</t>
  </si>
  <si>
    <t>PVP神通宝箱</t>
  </si>
  <si>
    <t>PVP신통상자</t>
  </si>
  <si>
    <t>苍狼皮毛</t>
  </si>
  <si>
    <t>푸른늑대 깃털</t>
  </si>
  <si>
    <t>紫色手帕</t>
  </si>
  <si>
    <t>보라색 손수건</t>
  </si>
  <si>
    <t>剑花羽刃</t>
  </si>
  <si>
    <t>검화의 깃털검</t>
  </si>
  <si>
    <t>浑浊冰核</t>
  </si>
  <si>
    <t>혼탁한 빙정핵</t>
  </si>
  <si>
    <t>灵狐转换卡</t>
  </si>
  <si>
    <t>영호 전직카드</t>
  </si>
  <si>
    <t>枪影转换卡</t>
  </si>
  <si>
    <t>창영 전직카드</t>
  </si>
  <si>
    <t>御剑转换卡</t>
  </si>
  <si>
    <t>어검 전직카드</t>
  </si>
  <si>
    <t>节日道具</t>
  </si>
  <si>
    <t>기념일 아이템</t>
  </si>
  <si>
    <t>测试装备包</t>
  </si>
  <si>
    <t>테스트 장비팩</t>
  </si>
  <si>
    <t>临时测试包</t>
  </si>
  <si>
    <t>임시 테스트팩</t>
  </si>
  <si>
    <t>武器灵玉礼包</t>
  </si>
  <si>
    <t>무기 영옥 선물</t>
  </si>
  <si>
    <t>首胜宝箱</t>
  </si>
  <si>
    <t>첫 승리 상자</t>
  </si>
  <si>
    <t>宝石随机包</t>
  </si>
  <si>
    <t>보석 랜덤선물</t>
  </si>
  <si>
    <t>紫色腰带宝箱</t>
  </si>
  <si>
    <t>영웅허리띠상자</t>
  </si>
  <si>
    <t>红色腰带宝箱</t>
  </si>
  <si>
    <t>신화허리띠상자</t>
  </si>
  <si>
    <t>新手大礼包</t>
  </si>
  <si>
    <t>초보선물(대)</t>
  </si>
  <si>
    <t>暴击神兵宝箱</t>
  </si>
  <si>
    <t>특급 신병 상자</t>
  </si>
  <si>
    <t>暴击特惠宝箱</t>
  </si>
  <si>
    <t>특급 특혜 상자</t>
  </si>
  <si>
    <t>至尊·元素宝箱</t>
  </si>
  <si>
    <t>지존·원소상자</t>
  </si>
  <si>
    <t>첫 충전 상자</t>
  </si>
  <si>
    <t>幸运彩蛋宝箱</t>
  </si>
  <si>
    <t>행운 알 상자</t>
  </si>
  <si>
    <t>史诗卡牌包</t>
  </si>
  <si>
    <t>사시 카드선물</t>
  </si>
  <si>
    <t>圣殿小宝箱</t>
  </si>
  <si>
    <t>성전상자(소)</t>
  </si>
  <si>
    <t>圣殿大宝箱</t>
  </si>
  <si>
    <t>성전상자(대)</t>
  </si>
  <si>
    <t>合服钻石礼包</t>
  </si>
  <si>
    <t>통합다이아선물</t>
  </si>
  <si>
    <t>首饰灵玉礼包</t>
  </si>
  <si>
    <t>장신구영옥선물</t>
  </si>
  <si>
    <t>神器：元初古令</t>
  </si>
  <si>
    <t>신기:원초고금</t>
  </si>
  <si>
    <t>神器：两仪皇令</t>
  </si>
  <si>
    <t>신기:양의황령</t>
  </si>
  <si>
    <t>神器：三清圣令</t>
  </si>
  <si>
    <t>신기:삼청성령</t>
  </si>
  <si>
    <t>神器：四象王令</t>
  </si>
  <si>
    <t>신기:사상왕령</t>
  </si>
  <si>
    <t>神器：五行法令</t>
  </si>
  <si>
    <t>신기:오행법령</t>
  </si>
  <si>
    <t>神器：六道魔令</t>
  </si>
  <si>
    <t>신기:육도마령</t>
  </si>
  <si>
    <t>太古大礼包</t>
  </si>
  <si>
    <t>태고선물(대)</t>
  </si>
  <si>
    <t>幻翼碎片</t>
  </si>
  <si>
    <t>환상날개 조각</t>
  </si>
  <si>
    <t>时装发饰</t>
  </si>
  <si>
    <t>의상 머리장식</t>
  </si>
  <si>
    <t>七夕佳节</t>
  </si>
  <si>
    <t>아름다운 칠석</t>
  </si>
  <si>
    <t>绿意盎然</t>
  </si>
  <si>
    <t>싱그러운 녹음</t>
  </si>
  <si>
    <t>天山虎啸</t>
  </si>
  <si>
    <t>천산범의 포효</t>
  </si>
  <si>
    <t>蝶舞之影</t>
  </si>
  <si>
    <t>나비의 그림자</t>
  </si>
  <si>
    <t>绯红之影</t>
  </si>
  <si>
    <t>선홍의 그림자</t>
  </si>
  <si>
    <t>单身之眸</t>
  </si>
  <si>
    <t>독신의 눈동자</t>
  </si>
  <si>
    <t>繁花之朵</t>
  </si>
  <si>
    <t>꽃이 핀 구름</t>
  </si>
  <si>
    <t>祥龙金珠</t>
  </si>
  <si>
    <t>용의 황금진주</t>
  </si>
  <si>
    <t>战宠道具</t>
  </si>
  <si>
    <t>전투펫 아이템</t>
  </si>
  <si>
    <t>阵法激活卡</t>
  </si>
  <si>
    <t>진법 활성카드</t>
  </si>
  <si>
    <t>梦魇缠身</t>
  </si>
  <si>
    <t>악몽의 쇠사슬</t>
  </si>
  <si>
    <t>征万里战铠</t>
  </si>
  <si>
    <t>만리여정 갑옷</t>
  </si>
  <si>
    <t>怒浪摧岸战铠</t>
  </si>
  <si>
    <t>세찬파도 갑옷</t>
  </si>
  <si>
    <t>龙战玄黄战铠</t>
  </si>
  <si>
    <t>용전현황 갑옷</t>
  </si>
  <si>
    <t>神武开天战铠</t>
  </si>
  <si>
    <t>신무개천 갑옷</t>
  </si>
  <si>
    <t>九重极天战铠</t>
  </si>
  <si>
    <t>구중극천 갑옷</t>
  </si>
  <si>
    <t>战神不败战铠</t>
  </si>
  <si>
    <t>군신불패 갑옷</t>
  </si>
  <si>
    <t>征万里腕铠</t>
  </si>
  <si>
    <t>만리여정 완갑</t>
  </si>
  <si>
    <t>龙战玄黄腕铠</t>
  </si>
  <si>
    <t>용전현황 완갑</t>
  </si>
  <si>
    <t>神武开天腕铠</t>
  </si>
  <si>
    <t>신무개천 완갑</t>
  </si>
  <si>
    <t>九重极天腕铠</t>
  </si>
  <si>
    <t>구중극천 완갑</t>
  </si>
  <si>
    <t>战神不败腕铠</t>
  </si>
  <si>
    <t>군신불패 완갑</t>
  </si>
  <si>
    <t>征万里腿铠</t>
  </si>
  <si>
    <t>만리여정 퇴갑</t>
  </si>
  <si>
    <t>龙战玄黄腿铠</t>
  </si>
  <si>
    <t>용전현황 퇴갑</t>
  </si>
  <si>
    <t>神武开天腿铠</t>
  </si>
  <si>
    <t>신무개천 퇴갑</t>
  </si>
  <si>
    <t>九重极天腿铠</t>
  </si>
  <si>
    <t>구중극천 퇴갑</t>
  </si>
  <si>
    <t>战神不败腿铠</t>
  </si>
  <si>
    <t>군신불패 퇴갑</t>
  </si>
  <si>
    <t>踏岳封峦腰铠</t>
  </si>
  <si>
    <t>철갑산 허리띠</t>
  </si>
  <si>
    <t>烽火连天腰铠</t>
  </si>
  <si>
    <t>봉화의 허리띠</t>
  </si>
  <si>
    <t>驱鹏驭鲲腰铠</t>
  </si>
  <si>
    <t>곤붕의 허리띠</t>
  </si>
  <si>
    <t>征万里战靴</t>
  </si>
  <si>
    <t>만리여정 군화</t>
  </si>
  <si>
    <t>龙战玄黄战靴</t>
  </si>
  <si>
    <t>용전현황 군화</t>
  </si>
  <si>
    <t>神武开天战靴</t>
  </si>
  <si>
    <t>신무개천 군화</t>
  </si>
  <si>
    <t>九重极天战靴</t>
  </si>
  <si>
    <t>구중극천 군화</t>
  </si>
  <si>
    <t>战神不败战靴</t>
  </si>
  <si>
    <t>군신불패 군화</t>
  </si>
  <si>
    <t>绝世神刃(主)</t>
  </si>
  <si>
    <t>절세신검(주)</t>
  </si>
  <si>
    <t>摄魂法袍</t>
  </si>
  <si>
    <t>영혼소환 법복</t>
  </si>
  <si>
    <t>黯然销魂法袍</t>
  </si>
  <si>
    <t>암영소혼 법복</t>
  </si>
  <si>
    <t>不染纤尘法袍</t>
  </si>
  <si>
    <t>탈속세의 법복</t>
  </si>
  <si>
    <t>天际归鸿法袍</t>
  </si>
  <si>
    <t>천제귀홍 법복</t>
  </si>
  <si>
    <t>气素霓生法袍</t>
  </si>
  <si>
    <t>기소예생 법복</t>
  </si>
  <si>
    <t>冷月花魂法袍</t>
  </si>
  <si>
    <t>꽃의 넋 법복</t>
  </si>
  <si>
    <t>浣心涤灵法袍</t>
  </si>
  <si>
    <t>영혼정화 법복</t>
  </si>
  <si>
    <t>涅魄灭魂法袍</t>
  </si>
  <si>
    <t>열백멸혼 법복</t>
  </si>
  <si>
    <t>摄魂法裙</t>
  </si>
  <si>
    <t>영혼소환 치마</t>
  </si>
  <si>
    <t>黯然销魂法裙</t>
  </si>
  <si>
    <t>암영소혼 치마</t>
  </si>
  <si>
    <t>不染纤尘法裙</t>
  </si>
  <si>
    <t>탈속세의 치마</t>
  </si>
  <si>
    <t>天际归鸿法裙</t>
  </si>
  <si>
    <t>천제귀홍 치마</t>
  </si>
  <si>
    <t>气素霓生法裙</t>
  </si>
  <si>
    <t>기소예생 치마</t>
  </si>
  <si>
    <t>冷月花魂法裙</t>
  </si>
  <si>
    <t>꽃의 넋 치마</t>
  </si>
  <si>
    <t>浣心涤灵法裙</t>
  </si>
  <si>
    <t>영혼정화 치마</t>
  </si>
  <si>
    <t>涅魄灭魂法裙</t>
  </si>
  <si>
    <t>열백멸혼 치마</t>
  </si>
  <si>
    <t>摄魂丝带</t>
  </si>
  <si>
    <t>영혼소환 리본</t>
  </si>
  <si>
    <t>黯然销魂丝带</t>
  </si>
  <si>
    <t>암영소혼 리본</t>
  </si>
  <si>
    <t>不染纤尘丝带</t>
  </si>
  <si>
    <t>탈속세의 리본</t>
  </si>
  <si>
    <t>天际归鸿丝带</t>
  </si>
  <si>
    <t>천제귀홍 리본</t>
  </si>
  <si>
    <t>气素霓生丝带</t>
  </si>
  <si>
    <t>기소예생 리본</t>
  </si>
  <si>
    <t>冷月花魂丝带</t>
  </si>
  <si>
    <t>꽃의 넋 리본</t>
  </si>
  <si>
    <t>浣心涤灵丝带</t>
  </si>
  <si>
    <t>영혼정화 리본</t>
  </si>
  <si>
    <t>涅魄灭魂丝带</t>
  </si>
  <si>
    <t>열백멸혼 리본</t>
  </si>
  <si>
    <t>绝世神珠(主)</t>
  </si>
  <si>
    <t>절세신주(주)</t>
  </si>
  <si>
    <t>九霄隐战甲</t>
  </si>
  <si>
    <t>구소은신 갑옷</t>
  </si>
  <si>
    <t>王不留行战甲</t>
  </si>
  <si>
    <t>왕불류행 갑옷</t>
  </si>
  <si>
    <t>艳若惊鸿战甲</t>
  </si>
  <si>
    <t>절세야경 갑옷</t>
  </si>
  <si>
    <t>日妖月狂战甲</t>
  </si>
  <si>
    <t>일요월광 갑옷</t>
  </si>
  <si>
    <t>武神无畏战甲</t>
  </si>
  <si>
    <t>무신무외 갑옷</t>
  </si>
  <si>
    <t>九霄隐腕甲</t>
  </si>
  <si>
    <t>구소은신 완갑</t>
  </si>
  <si>
    <t>王不留行腕甲</t>
  </si>
  <si>
    <t>왕불류행 완갑</t>
  </si>
  <si>
    <t>艳若惊鸿腕甲</t>
  </si>
  <si>
    <t>절세야경 완갑</t>
  </si>
  <si>
    <t>日妖月狂腕甲</t>
  </si>
  <si>
    <t>일요월광 완갑</t>
  </si>
  <si>
    <t>武神无畏腕甲</t>
  </si>
  <si>
    <t>무신무외 완갑</t>
  </si>
  <si>
    <t>九霄隐腿甲</t>
  </si>
  <si>
    <t>구소은신 퇴갑</t>
  </si>
  <si>
    <t>王不留行腿甲</t>
  </si>
  <si>
    <t>왕불류행 퇴갑</t>
  </si>
  <si>
    <t>艳若惊鸿腿甲</t>
  </si>
  <si>
    <t>절세야경 퇴갑</t>
  </si>
  <si>
    <t>日妖月狂腿甲</t>
  </si>
  <si>
    <t>일요월광 퇴갑</t>
  </si>
  <si>
    <t>武神无畏腿甲</t>
  </si>
  <si>
    <t>무신무외 퇴갑</t>
  </si>
  <si>
    <t>九霄隐轻靴</t>
  </si>
  <si>
    <t>구소은신 신발</t>
  </si>
  <si>
    <t>王不留行轻靴</t>
  </si>
  <si>
    <t>왕불류행 신발</t>
  </si>
  <si>
    <t>艳若惊鸿轻靴</t>
  </si>
  <si>
    <t>절세야경 신발</t>
  </si>
  <si>
    <t>日妖月狂轻靴</t>
  </si>
  <si>
    <t>일요월광 신발</t>
  </si>
  <si>
    <t>武神无畏轻靴</t>
  </si>
  <si>
    <t>무신무외 신발</t>
  </si>
  <si>
    <t>绝世神枪(主)</t>
  </si>
  <si>
    <t>절세신창(주)</t>
  </si>
  <si>
    <t>含光灵剑(主)</t>
  </si>
  <si>
    <t>함광영검(주)</t>
  </si>
  <si>
    <t>霰光灵剑(主)</t>
  </si>
  <si>
    <t>산광영검(주)</t>
  </si>
  <si>
    <t>伏光灵剑(主)</t>
  </si>
  <si>
    <t>복광영검(주)</t>
  </si>
  <si>
    <t>穹天灵剑(主)</t>
  </si>
  <si>
    <t>궁천영검(주)</t>
  </si>
  <si>
    <t>琼天灵剑(主)</t>
  </si>
  <si>
    <t>경천영검(주)</t>
  </si>
  <si>
    <t>煌天灵剑(主)</t>
  </si>
  <si>
    <t>황천영검(주)</t>
  </si>
  <si>
    <t>天琊灵剑(主)</t>
  </si>
  <si>
    <t>천야영검(주)</t>
  </si>
  <si>
    <t>耀阳灵剑(主)</t>
  </si>
  <si>
    <t>태양영검(주)</t>
  </si>
  <si>
    <t>金乌负日灵剑(主)</t>
  </si>
  <si>
    <t>금오영검(주)</t>
  </si>
  <si>
    <t>孤蓬万里灵衫</t>
  </si>
  <si>
    <t>천고만리 적삼</t>
  </si>
  <si>
    <t>尽览昏晓灵衫</t>
  </si>
  <si>
    <t>새벽여명 적삼</t>
  </si>
  <si>
    <t>弥天星彩灵衫</t>
  </si>
  <si>
    <t>천공성채 적삼</t>
  </si>
  <si>
    <t>经乾纬坤灵衫</t>
  </si>
  <si>
    <t>경건위곤 적삼</t>
  </si>
  <si>
    <t>衡阴济阳灵衫</t>
  </si>
  <si>
    <t>형음제양 적삼</t>
  </si>
  <si>
    <t>法神无争灵衫</t>
  </si>
  <si>
    <t>법신무쟁 적삼</t>
  </si>
  <si>
    <t>孤蓬万里灵腕</t>
  </si>
  <si>
    <t>천고만리 완갑</t>
  </si>
  <si>
    <t>尽览昏晓灵腕</t>
  </si>
  <si>
    <t>새벽여명 완갑</t>
  </si>
  <si>
    <t>弥天星彩灵腕</t>
  </si>
  <si>
    <t>천공성채 완갑</t>
  </si>
  <si>
    <t>经乾纬坤灵腕</t>
  </si>
  <si>
    <t>경건위곤 완갑</t>
  </si>
  <si>
    <t>衡阴济阳灵腕</t>
  </si>
  <si>
    <t>형음제양 완갑</t>
  </si>
  <si>
    <t>法神无争灵腕</t>
  </si>
  <si>
    <t>법신무쟁 완갑</t>
  </si>
  <si>
    <t>孤蓬万里灵裳</t>
  </si>
  <si>
    <t>천고만리 치마</t>
  </si>
  <si>
    <t>尽览昏晓灵裳</t>
  </si>
  <si>
    <t>새벽여명 치마</t>
  </si>
  <si>
    <t>弥天星彩灵裳</t>
  </si>
  <si>
    <t>천공성채 치마</t>
  </si>
  <si>
    <t>经乾纬坤灵裳</t>
  </si>
  <si>
    <t>경건위곤 치마</t>
  </si>
  <si>
    <t>衡阴济阳灵裳</t>
  </si>
  <si>
    <t>형음제양 치마</t>
  </si>
  <si>
    <t>法神无争灵裳</t>
  </si>
  <si>
    <t>법신무쟁 치마</t>
  </si>
  <si>
    <t>浩然气灵绦</t>
  </si>
  <si>
    <t>호연기 영혼끈</t>
  </si>
  <si>
    <t>朝天歌灵绦</t>
  </si>
  <si>
    <t>조천가 영혼끈</t>
  </si>
  <si>
    <t>光逾长庚灵绦</t>
  </si>
  <si>
    <t>장경성 영혼끈</t>
  </si>
  <si>
    <t>孤蓬万里灵履</t>
  </si>
  <si>
    <t>천고만리 신발</t>
  </si>
  <si>
    <t>尽览昏晓灵履</t>
  </si>
  <si>
    <t>새벽여명 신발</t>
  </si>
  <si>
    <t>弥天星彩灵履</t>
  </si>
  <si>
    <t>천공성채 신발</t>
  </si>
  <si>
    <t>经乾纬坤灵履</t>
  </si>
  <si>
    <t>경건위곤 신발</t>
  </si>
  <si>
    <t>衡阴济阳灵履</t>
  </si>
  <si>
    <t>형음제양 신발</t>
  </si>
  <si>
    <t>法神无争灵履</t>
  </si>
  <si>
    <t>법신무쟁 신발</t>
  </si>
  <si>
    <t>绝世神剑(主)</t>
  </si>
  <si>
    <t>金乌负日神剑(主)</t>
  </si>
  <si>
    <t>금오신검(주)</t>
  </si>
  <si>
    <t>燃烧的斗气</t>
  </si>
  <si>
    <t>타오르는 투기</t>
  </si>
  <si>
    <t>VIP名门新秀</t>
  </si>
  <si>
    <t>VIP명문인재</t>
  </si>
  <si>
    <t>VIP权势贵族</t>
  </si>
  <si>
    <t>VIP권세귀족</t>
  </si>
  <si>
    <t>VIP豪门至尊</t>
  </si>
  <si>
    <t>VIP세가지존</t>
  </si>
  <si>
    <t>VIP举世天骄</t>
  </si>
  <si>
    <t>VIP세계군주</t>
  </si>
  <si>
    <t>VIP神界霸主</t>
  </si>
  <si>
    <t>VIP신계제왕</t>
  </si>
  <si>
    <t>즐거운 국경절</t>
  </si>
  <si>
    <t>太古主宰·冠绝</t>
  </si>
  <si>
    <t>태고주재·신출</t>
  </si>
  <si>
    <t>太古主宰·超群</t>
  </si>
  <si>
    <t>태고주재·비범</t>
  </si>
  <si>
    <t>太古主宰·翘楚</t>
  </si>
  <si>
    <t>태고주재·특출</t>
  </si>
  <si>
    <t>VIP万世天王</t>
  </si>
  <si>
    <t>VIP만세천왕</t>
  </si>
  <si>
    <t>VIP御尊神王</t>
  </si>
  <si>
    <t>VIP어존신왕</t>
  </si>
  <si>
    <t>VIP凌天旷世</t>
  </si>
  <si>
    <t>VIP무한경지</t>
  </si>
  <si>
    <t>太古新锐·无双</t>
  </si>
  <si>
    <t>태고신예·무쌍</t>
  </si>
  <si>
    <t>太古新锐·人杰</t>
  </si>
  <si>
    <t>태고신예·인재</t>
  </si>
  <si>
    <t>极品法球</t>
  </si>
  <si>
    <t>극품 마법구슬</t>
  </si>
  <si>
    <t>狂欢奖券</t>
  </si>
  <si>
    <t>기쁨의 추첨권</t>
  </si>
  <si>
    <t>戮护之魂</t>
  </si>
  <si>
    <t>살육수호의 혼</t>
  </si>
  <si>
    <t>紫·傲血战魂</t>
  </si>
  <si>
    <t>영웅·오혈군혼</t>
  </si>
  <si>
    <t>橙·傲血战魂</t>
  </si>
  <si>
    <t>전설·오혈군혼</t>
  </si>
  <si>
    <t>赤·傲血战魂</t>
  </si>
  <si>
    <t>신화·오혈군혼</t>
  </si>
  <si>
    <t>紫·炎阳霸魂</t>
  </si>
  <si>
    <t>영웅·염양패혼</t>
  </si>
  <si>
    <t>橙·炎阳霸魂</t>
  </si>
  <si>
    <t>전설·염양패혼</t>
  </si>
  <si>
    <t>赤·炎阳霸魂</t>
  </si>
  <si>
    <t>신화·염양패혼</t>
  </si>
  <si>
    <t>紫·傲雪战魂</t>
  </si>
  <si>
    <t>영웅·오설군혼</t>
  </si>
  <si>
    <t>橙·傲雪战魂</t>
  </si>
  <si>
    <t>전설·오설군혼</t>
  </si>
  <si>
    <t>赤·傲雪战魂</t>
  </si>
  <si>
    <t>신화·오설군혼</t>
  </si>
  <si>
    <t>紫·凛金霸魂</t>
  </si>
  <si>
    <t>영웅·서리패혼</t>
  </si>
  <si>
    <t>橙·凛金霸魂</t>
  </si>
  <si>
    <t>전설·서리패혼</t>
  </si>
  <si>
    <t>赤·凛金霸魂</t>
  </si>
  <si>
    <t>신화·서리패혼</t>
  </si>
  <si>
    <t>紫·璀凤战魂</t>
  </si>
  <si>
    <t>영웅·봉황군혼</t>
  </si>
  <si>
    <t>橙·璀凤战魂</t>
  </si>
  <si>
    <t>전설·봉황군혼</t>
  </si>
  <si>
    <t>赤·璀凤战魂</t>
  </si>
  <si>
    <t>신화·봉황군혼</t>
  </si>
  <si>
    <t>紫·冥渊霸魂</t>
  </si>
  <si>
    <t>영웅·심연패혼</t>
  </si>
  <si>
    <t>橙·冥渊霸魂</t>
  </si>
  <si>
    <t>전설·심연패혼</t>
  </si>
  <si>
    <t>赤·冥渊霸魂</t>
  </si>
  <si>
    <t>신화·심연패혼</t>
  </si>
  <si>
    <t>紫·幽翎战魂</t>
  </si>
  <si>
    <t>영웅·날개군혼</t>
  </si>
  <si>
    <t>橙·幽翎战魂</t>
  </si>
  <si>
    <t>전설·날개군혼</t>
  </si>
  <si>
    <t>赤·幽翎战魂</t>
  </si>
  <si>
    <t>신화·날개군혼</t>
  </si>
  <si>
    <t>紫·耀焱霸魂</t>
  </si>
  <si>
    <t>영웅·화염패혼</t>
  </si>
  <si>
    <t>橙·耀焱霸魂</t>
  </si>
  <si>
    <t>전설·화염패혼</t>
  </si>
  <si>
    <t>赤·耀焱霸魂</t>
  </si>
  <si>
    <t>신화·화염패혼</t>
  </si>
  <si>
    <t>无尽海渊玉牌</t>
  </si>
  <si>
    <t>무한해연 옥패</t>
  </si>
  <si>
    <t>灵狐太古武器</t>
  </si>
  <si>
    <t>영호 태고무기</t>
  </si>
  <si>
    <t>枪影太古武器</t>
  </si>
  <si>
    <t>창영 태고무기</t>
  </si>
  <si>
    <t>御剑太古武器</t>
  </si>
  <si>
    <t>어검 태고무기</t>
  </si>
  <si>
    <t>【混元·太司】</t>
  </si>
  <si>
    <t>【태고·태사】</t>
  </si>
  <si>
    <t>【混元·太微】</t>
  </si>
  <si>
    <t>【태고·태미】</t>
  </si>
  <si>
    <t>【混元·太清】</t>
  </si>
  <si>
    <t>【태고·태청】</t>
  </si>
  <si>
    <t>【混元·太上】</t>
  </si>
  <si>
    <t>【태고·태상】</t>
  </si>
  <si>
    <t>金色太古武器</t>
  </si>
  <si>
    <t>불멸 태고무기</t>
  </si>
  <si>
    <t>暴击神兵礼包</t>
  </si>
  <si>
    <t>치명타신병선물</t>
  </si>
  <si>
    <t>服饰·空陨天临</t>
  </si>
  <si>
    <t>장신구·운석추락</t>
  </si>
  <si>
    <t>服饰·紫电杀星</t>
  </si>
  <si>
    <t>장신구·자전살성</t>
  </si>
  <si>
    <t>服饰·太上忘情</t>
  </si>
  <si>
    <t>장신구·태상망정</t>
  </si>
  <si>
    <t>服饰·琴瑟和鸣</t>
  </si>
  <si>
    <t>장신구·금슬화명</t>
  </si>
  <si>
    <t>服饰·金阙琼楼</t>
  </si>
  <si>
    <t>장신구·금궐경루</t>
  </si>
  <si>
    <t>服饰·孤高学霸</t>
  </si>
  <si>
    <t>장신구·공부벌레</t>
  </si>
  <si>
    <t>服饰·海洋派对</t>
  </si>
  <si>
    <t>장신구·비치파티</t>
  </si>
  <si>
    <t>服饰·恋爱达人</t>
  </si>
  <si>
    <t>장신구·연애달인</t>
  </si>
  <si>
    <t>双枪·紫电杀星</t>
  </si>
  <si>
    <t>쌍창사·자전살성</t>
  </si>
  <si>
    <t>灵剑·玉璧蔷华</t>
  </si>
  <si>
    <t>영검·장미 옥벽</t>
  </si>
  <si>
    <t>镰刃·万域神威</t>
  </si>
  <si>
    <t>낫·만역의 위력</t>
  </si>
  <si>
    <t>镰刃·金苍阎眸</t>
  </si>
  <si>
    <t>낫·금빛 눈동자</t>
  </si>
  <si>
    <t>灵剑·银汉清晖</t>
  </si>
  <si>
    <t>영검·은빛 은하</t>
  </si>
  <si>
    <t>法珠·影逸华裘</t>
  </si>
  <si>
    <t>마법구·그림자빛</t>
  </si>
  <si>
    <t>法珠·琴瑟和鸣</t>
  </si>
  <si>
    <t>마법구·금슬화명</t>
  </si>
  <si>
    <t>双枪·琴瑟和鸣</t>
  </si>
  <si>
    <t>쌍창사·금슬화명</t>
  </si>
  <si>
    <t>灵剑·赛博朋克</t>
  </si>
  <si>
    <t>영검·사이버펑크</t>
  </si>
  <si>
    <t>灵剑·硬笔书法</t>
  </si>
  <si>
    <t>영검·강필 서예</t>
  </si>
  <si>
    <t>灵剑·海滨之星</t>
  </si>
  <si>
    <t>영검·해변의 별</t>
  </si>
  <si>
    <t>镰刃·天音贝斯</t>
  </si>
  <si>
    <t>낫·천음 베이스</t>
  </si>
  <si>
    <t>灵剑·混音剑盘</t>
  </si>
  <si>
    <t>영검·혼음 검반</t>
  </si>
  <si>
    <t>发饰·书香</t>
  </si>
  <si>
    <t>머리장식·학자풍</t>
  </si>
  <si>
    <t>发饰·仲夏</t>
  </si>
  <si>
    <t>머리장식·한여름</t>
  </si>
  <si>
    <t>发饰·应援团</t>
  </si>
  <si>
    <t>머리장식·응원단</t>
  </si>
  <si>
    <t>战兽意志</t>
  </si>
  <si>
    <t>전투신수의 의지</t>
  </si>
  <si>
    <t>低级武器灵玉</t>
  </si>
  <si>
    <t>초급 무기 영옥</t>
  </si>
  <si>
    <t>低级首饰灵玉</t>
  </si>
  <si>
    <t>초급 장신구 영옥</t>
  </si>
  <si>
    <t>高级武器灵玉</t>
  </si>
  <si>
    <t>고급 무기 영옥</t>
  </si>
  <si>
    <t>高级首饰灵玉</t>
  </si>
  <si>
    <t>고급 장신구 영옥</t>
  </si>
  <si>
    <t>无尽海渊船票</t>
  </si>
  <si>
    <t>무한해연 입장권</t>
  </si>
  <si>
    <t>神锻晶石</t>
  </si>
  <si>
    <t>초월연마 결정석</t>
  </si>
  <si>
    <t>合服经验丹</t>
  </si>
  <si>
    <t>통합서버 경험단</t>
  </si>
  <si>
    <t>限时特惠经验丹</t>
  </si>
  <si>
    <t>기한특혜 경험단</t>
  </si>
  <si>
    <t>神王战甲经验丹</t>
  </si>
  <si>
    <t>신왕갑옷 경험단</t>
  </si>
  <si>
    <t>天命：魂盏</t>
  </si>
  <si>
    <t>천명: 영혼등잔</t>
  </si>
  <si>
    <t>天命：绝世剑域</t>
  </si>
  <si>
    <t>천명: 절세검역</t>
  </si>
  <si>
    <t>天命：千手佛陀</t>
  </si>
  <si>
    <t>천명: 천수불타</t>
  </si>
  <si>
    <t>天命：光明之神</t>
  </si>
  <si>
    <t>천명: 빛의 신</t>
  </si>
  <si>
    <t>天命：生命古树</t>
  </si>
  <si>
    <t>천명: 생명나무</t>
  </si>
  <si>
    <t>天命：星辰小人</t>
  </si>
  <si>
    <t>천명: 성신소인</t>
  </si>
  <si>
    <t>高级本源精华</t>
  </si>
  <si>
    <t>고급 기원 정수</t>
  </si>
  <si>
    <t>初级坐骑精通</t>
  </si>
  <si>
    <t>초급 탈것 정통</t>
  </si>
  <si>
    <t>中级坐骑精通</t>
  </si>
  <si>
    <t>중급 탈것 정통</t>
  </si>
  <si>
    <t>高级坐骑精通</t>
  </si>
  <si>
    <t>고급 탈것 정통</t>
  </si>
  <si>
    <t>小型神仆精魄</t>
  </si>
  <si>
    <t>소형 동료 혼백</t>
  </si>
  <si>
    <t>中型神仆精魄</t>
  </si>
  <si>
    <t>중형 동료 혼백</t>
  </si>
  <si>
    <t>灵狐武器宝箱</t>
  </si>
  <si>
    <t>영호 무기 상자</t>
  </si>
  <si>
    <t>枪影武器宝箱</t>
  </si>
  <si>
    <t>창영 무기 상자</t>
  </si>
  <si>
    <t>御剑武器宝箱</t>
  </si>
  <si>
    <t>어검 무기 상자</t>
  </si>
  <si>
    <t>武器随机宝箱</t>
  </si>
  <si>
    <t>무기 랜덤 상자</t>
  </si>
  <si>
    <t>初级爱情福袋</t>
  </si>
  <si>
    <t>초급 사랑주머니</t>
  </si>
  <si>
    <t>中级爱情福袋</t>
  </si>
  <si>
    <t>중급 사랑주머니</t>
  </si>
  <si>
    <t>高级爱情福袋</t>
  </si>
  <si>
    <t>고급 사랑주머니</t>
  </si>
  <si>
    <t>星辰天象升级</t>
  </si>
  <si>
    <t>성신천상 렙레업</t>
  </si>
  <si>
    <t>影舞·星闪</t>
  </si>
  <si>
    <t>영무·별의 섬멸</t>
  </si>
  <si>
    <t>龙毁·神擒</t>
  </si>
  <si>
    <t>용멸·신의 포획</t>
  </si>
  <si>
    <t>沸腾的血液</t>
  </si>
  <si>
    <t>끓어오르는 혈액</t>
  </si>
  <si>
    <t>被盗的灵丹</t>
  </si>
  <si>
    <t>도난 당한 영단</t>
  </si>
  <si>
    <t>狂战转换卡</t>
  </si>
  <si>
    <t>광전사 전직카드</t>
  </si>
  <si>
    <t>星之少司仙篆</t>
  </si>
  <si>
    <t>별의 소사 전서</t>
  </si>
  <si>
    <t>月之少司仙篆</t>
  </si>
  <si>
    <t>달의 소사 전서</t>
  </si>
  <si>
    <t>雨之司命玄符</t>
  </si>
  <si>
    <t>비의 사명 부적</t>
  </si>
  <si>
    <t>雪之司禄玄符</t>
  </si>
  <si>
    <t>눈의 사록 부적</t>
  </si>
  <si>
    <t>星之紫微仙篆</t>
  </si>
  <si>
    <t>별의 자미 전서</t>
  </si>
  <si>
    <t>月之紫微仙篆</t>
  </si>
  <si>
    <t>달의 자미 전서</t>
  </si>
  <si>
    <t>雨之少微玄符</t>
  </si>
  <si>
    <t>비의 소미 부적</t>
  </si>
  <si>
    <t>雪之少微玄符</t>
  </si>
  <si>
    <t>눈의 소미 부적</t>
  </si>
  <si>
    <t>星之上清仙篆</t>
  </si>
  <si>
    <t>별의 상청 전서</t>
  </si>
  <si>
    <t>月之上清仙篆</t>
  </si>
  <si>
    <t>달의 상청 전서</t>
  </si>
  <si>
    <t>雨之玉清玄符</t>
  </si>
  <si>
    <t>비의 옥청 부적</t>
  </si>
  <si>
    <t>雪之玉清玄符</t>
  </si>
  <si>
    <t>눈의 옥청 부적</t>
  </si>
  <si>
    <t>星之元始仙篆</t>
  </si>
  <si>
    <t>별의 원시 전서</t>
  </si>
  <si>
    <t>月之元始仙篆</t>
  </si>
  <si>
    <t>달의 원시 전서</t>
  </si>
  <si>
    <t>风之元始玄符</t>
  </si>
  <si>
    <t>바람의 원시부적</t>
  </si>
  <si>
    <t>雨之元始玄符</t>
  </si>
  <si>
    <t>비의 원시 부적</t>
  </si>
  <si>
    <t>雪之元始玄符</t>
  </si>
  <si>
    <t>눈의 원시 부적</t>
  </si>
  <si>
    <t>星之东华仙篆</t>
  </si>
  <si>
    <t>별의 동화 전서</t>
  </si>
  <si>
    <t>月之东华仙篆</t>
  </si>
  <si>
    <t>달의 동화 전서</t>
  </si>
  <si>
    <t>雨之南斗玄符</t>
  </si>
  <si>
    <t>비의 남두 부적</t>
  </si>
  <si>
    <t>雪之中斗玄符</t>
  </si>
  <si>
    <t>눈의 중두 부적</t>
  </si>
  <si>
    <t>星之华光仙篆</t>
  </si>
  <si>
    <t>별의 화광 전서</t>
  </si>
  <si>
    <t>月之华光仙篆</t>
  </si>
  <si>
    <t>달의 화광 전서</t>
  </si>
  <si>
    <t>雨之金光玄符</t>
  </si>
  <si>
    <t>비의 금광 부적</t>
  </si>
  <si>
    <t>雪之陵光玄符</t>
  </si>
  <si>
    <t>눈의 능광 부적</t>
  </si>
  <si>
    <t>防具灵玉礼包</t>
  </si>
  <si>
    <t>방어구 영옥선물</t>
  </si>
  <si>
    <t>武魂副本宝箱</t>
  </si>
  <si>
    <t>무혼 던전 상자</t>
  </si>
  <si>
    <t>红色武魂宝箱</t>
  </si>
  <si>
    <t>신화 무혼 상자</t>
  </si>
  <si>
    <t>精美卡牌包</t>
  </si>
  <si>
    <t>정교한 카드선물</t>
  </si>
  <si>
    <t>战宠低级宝箱</t>
  </si>
  <si>
    <t>전투펫 저급상자</t>
  </si>
  <si>
    <t>战宠高级宝箱</t>
  </si>
  <si>
    <t>전투펫 고급상자</t>
  </si>
  <si>
    <t>紫色副手宝箱</t>
  </si>
  <si>
    <t>영웅보조무기상자</t>
  </si>
  <si>
    <t>红色副手宝箱</t>
  </si>
  <si>
    <t>신화보조무기상자</t>
  </si>
  <si>
    <t>终级神兵石宝箱</t>
  </si>
  <si>
    <t>궁극 신병석 상자</t>
  </si>
  <si>
    <t>高级神兵石宝箱</t>
  </si>
  <si>
    <t>고급 신병석 상자</t>
  </si>
  <si>
    <t>中级神兵石宝箱</t>
  </si>
  <si>
    <t>중급 신병석 상자</t>
  </si>
  <si>
    <t>低级神兵石宝箱</t>
  </si>
  <si>
    <t>초급 신병석 상자</t>
  </si>
  <si>
    <t>至尊·暴击宝箱</t>
  </si>
  <si>
    <t>지존·치명타상자</t>
  </si>
  <si>
    <t>秦问天卡牌礼包</t>
  </si>
  <si>
    <t>진문천 카드선물</t>
  </si>
  <si>
    <t>莫倾城卡牌礼包</t>
  </si>
  <si>
    <t>막경성 카드선물</t>
  </si>
  <si>
    <t>洗炼天晶礼包</t>
  </si>
  <si>
    <t>제련천결정 패키지</t>
  </si>
  <si>
    <t>固元玉·艮礼包</t>
  </si>
  <si>
    <t>고원옥·간 선물</t>
  </si>
  <si>
    <t>宝石特惠礼包·贰</t>
  </si>
  <si>
    <t>보석특혜선물·둘</t>
  </si>
  <si>
    <t>神兵特惠宝箱·贰</t>
  </si>
  <si>
    <t>신병특혜상자·둘</t>
  </si>
  <si>
    <t>血脉特惠礼包·贰</t>
  </si>
  <si>
    <t>혈맥혜택선물·둘</t>
  </si>
  <si>
    <t>图录特惠礼包·贰</t>
  </si>
  <si>
    <t>도감특혜선물·둘</t>
  </si>
  <si>
    <t>灵罡特惠礼包·贰</t>
  </si>
  <si>
    <t>영강특혜선물·둘</t>
  </si>
  <si>
    <t>器灵特惠礼包·贰</t>
  </si>
  <si>
    <t>기령특혜선물·둘</t>
  </si>
  <si>
    <t>圣灵特惠礼包·贰</t>
  </si>
  <si>
    <t>성령특혜선물·둘</t>
  </si>
  <si>
    <t>洗炼特惠宝箱·贰</t>
  </si>
  <si>
    <t>제련특혜상자·둘</t>
  </si>
  <si>
    <t>宝石特惠礼包·叁</t>
  </si>
  <si>
    <t>보석특혜선물·셋</t>
  </si>
  <si>
    <t>神兵特惠宝箱·叁</t>
  </si>
  <si>
    <t>신병특혜상자·셋</t>
  </si>
  <si>
    <t>血脉特惠礼包·叁</t>
  </si>
  <si>
    <t>혈맥혜택선물·셋</t>
  </si>
  <si>
    <t>图录特惠礼包·叁</t>
  </si>
  <si>
    <t>도감특혜선물·셋</t>
  </si>
  <si>
    <t>灵罡特惠礼包·叁</t>
  </si>
  <si>
    <t>영강특혜선물·셋</t>
  </si>
  <si>
    <t>器灵特惠礼包·叁</t>
  </si>
  <si>
    <t>기령특혜선물·셋</t>
  </si>
  <si>
    <t>圣灵特惠礼包·叁</t>
  </si>
  <si>
    <t>성령특혜선물·셋</t>
  </si>
  <si>
    <t>洗炼特惠宝箱·叁</t>
  </si>
  <si>
    <t>제련특혜상자·셋</t>
  </si>
  <si>
    <t>头像框随机礼包</t>
  </si>
  <si>
    <t>프로필 랜덤선물</t>
  </si>
  <si>
    <t>气泡随机礼包</t>
  </si>
  <si>
    <t>말풍선 랜덤선물</t>
  </si>
  <si>
    <t>破境丹选择礼包</t>
  </si>
  <si>
    <t>파경단 선택패키지</t>
  </si>
  <si>
    <t>白银狂欢礼包</t>
  </si>
  <si>
    <t>즐거운 실버선물</t>
  </si>
  <si>
    <t>黄金狂欢礼包</t>
  </si>
  <si>
    <t>즐거운 골드선물</t>
  </si>
  <si>
    <t>王者狂欢礼包</t>
  </si>
  <si>
    <t>즐거운 제왕선물</t>
  </si>
  <si>
    <t>结婚礼包（每月）</t>
  </si>
  <si>
    <t>결혼선물(매월)</t>
  </si>
  <si>
    <t>服饰·酷乐团</t>
  </si>
  <si>
    <t>장신구·음악밴드</t>
  </si>
  <si>
    <t>稚神雏翼</t>
  </si>
  <si>
    <t>어린 신의 날개</t>
  </si>
  <si>
    <t>碧雀翎</t>
  </si>
  <si>
    <t>푸른 주작 날개</t>
  </si>
  <si>
    <t>青雀翎羽</t>
  </si>
  <si>
    <t>푸른 주작 깃털</t>
  </si>
  <si>
    <t>朱隐兽首</t>
  </si>
  <si>
    <t>붉은 신수 머리</t>
  </si>
  <si>
    <t>紫气凝玉</t>
  </si>
  <si>
    <t>자색 기운의 옥</t>
  </si>
  <si>
    <t>青雀祥云</t>
  </si>
  <si>
    <t>푸른 주작 구름</t>
  </si>
  <si>
    <t>战宠进化卡</t>
  </si>
  <si>
    <t>전투펫 진화카드</t>
  </si>
  <si>
    <t>提梁蒲牢项链</t>
  </si>
  <si>
    <t>윤회감옥 목걸이</t>
  </si>
  <si>
    <t>雷炎火龙项链</t>
  </si>
  <si>
    <t>뇌염화룡 목걸이</t>
  </si>
  <si>
    <t>青龙孟章之戒</t>
  </si>
  <si>
    <t>청룡맹장의 반지</t>
  </si>
  <si>
    <t>白虎监兵之戒</t>
  </si>
  <si>
    <t>백호남병의 반지</t>
  </si>
  <si>
    <t>朱雀陵光之戒</t>
  </si>
  <si>
    <t>주작능광의 반지</t>
  </si>
  <si>
    <t>玄武执明之戒</t>
  </si>
  <si>
    <t>현무집명의 반지</t>
  </si>
  <si>
    <t>征万里镰刃(主)</t>
  </si>
  <si>
    <t>만리여정낫(주)</t>
  </si>
  <si>
    <t>破天殇镰刃(主)</t>
  </si>
  <si>
    <t>파천의 낫(주)</t>
  </si>
  <si>
    <t>踏岳封峦镰刃(主)</t>
  </si>
  <si>
    <t>철갑산 낫(주)</t>
  </si>
  <si>
    <t>龙战玄黄镰刃(主)</t>
  </si>
  <si>
    <t>용전현황낫(주)</t>
  </si>
  <si>
    <t>烽火连天镰刃(主)</t>
  </si>
  <si>
    <t>봉화의 낫(주)</t>
  </si>
  <si>
    <t>驱鹏驭鲲镰刃(主)</t>
  </si>
  <si>
    <t>곤붕의 낫(주)</t>
  </si>
  <si>
    <t>战神不败镰刃(主)</t>
  </si>
  <si>
    <t>군신불패낫(주)</t>
  </si>
  <si>
    <t>巨阙爪刺(副)</t>
  </si>
  <si>
    <t>거궐발톱(보조)</t>
  </si>
  <si>
    <t>帝阙爪刺(副)</t>
  </si>
  <si>
    <t>대궐발톱(보조)</t>
  </si>
  <si>
    <t>天阙爪刺(副)</t>
  </si>
  <si>
    <t>천문보조(보조)</t>
  </si>
  <si>
    <t>潜龙爪刺(副)</t>
  </si>
  <si>
    <t>잠룡발톱(보조)</t>
  </si>
  <si>
    <t>战龙爪刺(副)</t>
  </si>
  <si>
    <t>군룡발톱(보조)</t>
  </si>
  <si>
    <t>天龙爪刺(副)</t>
  </si>
  <si>
    <t>천룡발톱(보조)</t>
  </si>
  <si>
    <t>苍雄爪刺(副)</t>
  </si>
  <si>
    <t>창웅발톱(보조)</t>
  </si>
  <si>
    <t>帝道爪刺(副)</t>
  </si>
  <si>
    <t>제도발톱(보조)</t>
  </si>
  <si>
    <t>破天殇爪刺(副)</t>
  </si>
  <si>
    <t>파천발톱(보조)</t>
  </si>
  <si>
    <t>撼地惊天爪刺(副)</t>
  </si>
  <si>
    <t>경천발톱(보조)</t>
  </si>
  <si>
    <t>怒浪摧岸腕铠</t>
  </si>
  <si>
    <t>세찬파도의 완갑</t>
  </si>
  <si>
    <t>怒浪摧岸腿铠</t>
  </si>
  <si>
    <t>세찬파도의 퇴갑</t>
  </si>
  <si>
    <t>征万里腰铠</t>
  </si>
  <si>
    <t>만리여정 허리띠</t>
  </si>
  <si>
    <t>龙战玄黄腰铠</t>
  </si>
  <si>
    <t>용전현황 허리띠</t>
  </si>
  <si>
    <t>神武开天腰铠</t>
  </si>
  <si>
    <t>신무개천 허리띠</t>
  </si>
  <si>
    <t>九重极天腰铠</t>
  </si>
  <si>
    <t>구중극천 허리띠</t>
  </si>
  <si>
    <t>战神不败腰铠</t>
  </si>
  <si>
    <t>군신불패 허리띠</t>
  </si>
  <si>
    <t>怒浪摧岸战靴</t>
  </si>
  <si>
    <t>세찬파도의 군화</t>
  </si>
  <si>
    <t>绝世神刺(副)</t>
  </si>
  <si>
    <t>절세신자(보조)</t>
  </si>
  <si>
    <t>征万里神刃(主)</t>
  </si>
  <si>
    <t>만리여정검(주)</t>
  </si>
  <si>
    <t>破天殇神刃(主)</t>
  </si>
  <si>
    <t>파천상신검(주)</t>
  </si>
  <si>
    <t>踏岳封峦神刃(主)</t>
  </si>
  <si>
    <t>철갑산신검(주)</t>
  </si>
  <si>
    <t>魁妖法珠(主)</t>
  </si>
  <si>
    <t>괴요마법구(주)</t>
  </si>
  <si>
    <t>幽尾法珠(主)</t>
  </si>
  <si>
    <t>유미마법구(주)</t>
  </si>
  <si>
    <t>六尾法珠(主)</t>
  </si>
  <si>
    <t>육미마법구(주)</t>
  </si>
  <si>
    <t>九尾法珠(主)</t>
  </si>
  <si>
    <t>구미마법구(주)</t>
  </si>
  <si>
    <t>梦主法珠(主)</t>
  </si>
  <si>
    <t>몽주마법구(주)</t>
  </si>
  <si>
    <t>罗樱朱蔓法袍</t>
  </si>
  <si>
    <t>벚나무덩굴 법복</t>
  </si>
  <si>
    <t>魁妖玉镜(副)</t>
  </si>
  <si>
    <t>괴요옥경(보조)</t>
  </si>
  <si>
    <t>幽尾玉镜(副)</t>
  </si>
  <si>
    <t>유미옥경(보조)</t>
  </si>
  <si>
    <t>六尾玉镜(副)</t>
  </si>
  <si>
    <t>육미옥경(보조)</t>
  </si>
  <si>
    <t>九尾玉镜(副)</t>
  </si>
  <si>
    <t>구미옥경(보조)</t>
  </si>
  <si>
    <t>梦主玉镜(副)</t>
  </si>
  <si>
    <t>몽주옥경(보조)</t>
  </si>
  <si>
    <t>醉红颜法腕</t>
  </si>
  <si>
    <t>취홍안 마법완갑</t>
  </si>
  <si>
    <t>红颜醉法腕</t>
  </si>
  <si>
    <t>홍안취 마법완갑</t>
  </si>
  <si>
    <t>逝芳华法腕</t>
  </si>
  <si>
    <t>서방화 마법완갑</t>
  </si>
  <si>
    <t>罗樱朱蔓法裙</t>
  </si>
  <si>
    <t>벚나무덩굴 치마</t>
  </si>
  <si>
    <t>罗樱朱蔓丝带</t>
  </si>
  <si>
    <t>벚나무덩굴 리본</t>
  </si>
  <si>
    <t>醉红颜法履</t>
  </si>
  <si>
    <t>취홍안 마법신발</t>
  </si>
  <si>
    <t>红颜醉法履</t>
  </si>
  <si>
    <t>홍안취 마법신발</t>
  </si>
  <si>
    <t>逝芳华法履</t>
  </si>
  <si>
    <t>서방화 마법신발</t>
  </si>
  <si>
    <t>绝世神镜(副)</t>
  </si>
  <si>
    <t>절세신경(보조)</t>
  </si>
  <si>
    <t>红颜醉神珠(主)</t>
  </si>
  <si>
    <t>홍안취신주(주)</t>
  </si>
  <si>
    <t>逝芳华神珠(主)</t>
  </si>
  <si>
    <t>서방화신주(주)</t>
  </si>
  <si>
    <t>曳影双枪(主)</t>
  </si>
  <si>
    <t>예영쌍창사(주)</t>
  </si>
  <si>
    <t>惊影双枪(主)</t>
  </si>
  <si>
    <t>경영쌍창사(주)</t>
  </si>
  <si>
    <t>绝影双枪(主)</t>
  </si>
  <si>
    <t>절영쌍창사(주)</t>
  </si>
  <si>
    <t>孤星双枪(主)</t>
  </si>
  <si>
    <t>고성쌍창사(주)</t>
  </si>
  <si>
    <t>逆星双枪(主)</t>
  </si>
  <si>
    <t>역성쌍창사(주)</t>
  </si>
  <si>
    <t>摧星双枪(主)</t>
  </si>
  <si>
    <t>좌성쌍창사(주)</t>
  </si>
  <si>
    <t>蜃将双枪(主)</t>
  </si>
  <si>
    <t>신장쌍창사(주)</t>
  </si>
  <si>
    <t>诡天罗双枪(主)</t>
  </si>
  <si>
    <t>천라쌍창사(주)</t>
  </si>
  <si>
    <t>伏鹰立羽战甲</t>
  </si>
  <si>
    <t>매의 깃털 갑옷</t>
  </si>
  <si>
    <t>余晖独行战甲</t>
  </si>
  <si>
    <t>석양의 빛 갑옷</t>
  </si>
  <si>
    <t>贪狼啸月战甲</t>
  </si>
  <si>
    <t>탐랑의 달 갑옷</t>
  </si>
  <si>
    <t>抱月长终战甲</t>
  </si>
  <si>
    <t>달의 포옹 갑옷</t>
  </si>
  <si>
    <t>曳影飞镖(副)</t>
  </si>
  <si>
    <t>예영표창(보조)</t>
  </si>
  <si>
    <t>惊影飞镖(副)</t>
  </si>
  <si>
    <t>경영표창(보조)</t>
  </si>
  <si>
    <t>绝影飞镖(副)</t>
  </si>
  <si>
    <t>절영표창(보조)</t>
  </si>
  <si>
    <t>孤星飞镖(副)</t>
  </si>
  <si>
    <t>고성표창(보조)</t>
  </si>
  <si>
    <t>逆星飞镖(副)</t>
  </si>
  <si>
    <t>역성표창(보조)</t>
  </si>
  <si>
    <t>摧星飞镖(副)</t>
  </si>
  <si>
    <t>좌성표창(보조)</t>
  </si>
  <si>
    <t>蜃将飞镖(副)</t>
  </si>
  <si>
    <t>신장표창(보조)</t>
  </si>
  <si>
    <t>诡天罗飞镖(副)</t>
  </si>
  <si>
    <t>천라표창(보조)</t>
  </si>
  <si>
    <t>伏鹰立羽腕甲</t>
  </si>
  <si>
    <t>매의 깃털 완갑</t>
  </si>
  <si>
    <t>余晖独行腕甲</t>
  </si>
  <si>
    <t>석양의 빛 완갑</t>
  </si>
  <si>
    <t>贪狼啸月腕甲</t>
  </si>
  <si>
    <t>탐랑의 달 완갑</t>
  </si>
  <si>
    <t>抱月长终腕甲</t>
  </si>
  <si>
    <t>달의 포옹 완갑</t>
  </si>
  <si>
    <t>伏鹰立羽腿甲</t>
  </si>
  <si>
    <t>매의 깃털 퇴갑</t>
  </si>
  <si>
    <t>余晖独行腿甲</t>
  </si>
  <si>
    <t>석양의 빛 퇴갑</t>
  </si>
  <si>
    <t>贪狼啸月腿甲</t>
  </si>
  <si>
    <t>탐랑의 달 퇴갑</t>
  </si>
  <si>
    <t>抱月长终腿甲</t>
  </si>
  <si>
    <t>달의 포옹 퇴갑</t>
  </si>
  <si>
    <t>诛恶却邪腰甲</t>
  </si>
  <si>
    <t>죄악의 허리갑옷</t>
  </si>
  <si>
    <t>伏鹰立羽轻靴</t>
  </si>
  <si>
    <t>매의 깃털 신발</t>
  </si>
  <si>
    <t>余晖独行轻靴</t>
  </si>
  <si>
    <t>석양의 빛 신발</t>
  </si>
  <si>
    <t>贪狼啸月轻靴</t>
  </si>
  <si>
    <t>탐랑의 달 신발</t>
  </si>
  <si>
    <t>抱月长终轻靴</t>
  </si>
  <si>
    <t>달의 포옹 신발</t>
  </si>
  <si>
    <t>九霄隐神枪(主)</t>
  </si>
  <si>
    <t>구소은신창(주)</t>
  </si>
  <si>
    <t>王不留行神枪(主)</t>
  </si>
  <si>
    <t>왕불류행창(주)</t>
  </si>
  <si>
    <t>诡天罗神镖(副)</t>
  </si>
  <si>
    <t>赤日杳灵灵衫</t>
  </si>
  <si>
    <t>붉은 신령 적삼</t>
  </si>
  <si>
    <t>落日霞明灵衫</t>
  </si>
  <si>
    <t>낙일의 빛 적삼</t>
  </si>
  <si>
    <t>含光仙铃(副)</t>
  </si>
  <si>
    <t>함광요령(보조)</t>
  </si>
  <si>
    <t>霰光仙铃(副)</t>
  </si>
  <si>
    <t>산광요령(보조)</t>
  </si>
  <si>
    <t>伏光仙铃(副)</t>
  </si>
  <si>
    <t>복광요령(보조)</t>
  </si>
  <si>
    <t>穹天仙铃(副)</t>
  </si>
  <si>
    <t>궁천요령(보조)</t>
  </si>
  <si>
    <t>琼天仙铃(副)</t>
  </si>
  <si>
    <t>경천요령(보조)</t>
  </si>
  <si>
    <t>煌天仙铃(副)</t>
  </si>
  <si>
    <t>황천요령(보조)</t>
  </si>
  <si>
    <t>天琊仙铃(副)</t>
  </si>
  <si>
    <t>천야요령(보조)</t>
  </si>
  <si>
    <t>耀阳仙铃(副)</t>
  </si>
  <si>
    <t>태양요령(보조)</t>
  </si>
  <si>
    <t>金乌负日仙铃(副)</t>
  </si>
  <si>
    <t>금오요령(보조)</t>
  </si>
  <si>
    <t>赤日杳灵灵腕</t>
  </si>
  <si>
    <t>붉은 신령 완갑</t>
  </si>
  <si>
    <t>落日霞明灵腕</t>
  </si>
  <si>
    <t>낙일의 빛 완갑</t>
  </si>
  <si>
    <t>赤日杳灵灵裳</t>
  </si>
  <si>
    <t>붉은 신령 치마</t>
  </si>
  <si>
    <t>落日霞明灵裳</t>
  </si>
  <si>
    <t>낙일의 빛 치마</t>
  </si>
  <si>
    <t>孤蓬万里灵绦</t>
  </si>
  <si>
    <t>천고만리 영혼끈</t>
  </si>
  <si>
    <t>尽览昏晓灵绦</t>
  </si>
  <si>
    <t>새벽여명 영혼끈</t>
  </si>
  <si>
    <t>弥天星彩灵绦</t>
  </si>
  <si>
    <t>천공성채 영혼끈</t>
  </si>
  <si>
    <t>经乾纬坤灵绦</t>
  </si>
  <si>
    <t>경건위곤 영혼끈</t>
  </si>
  <si>
    <t>衡阴济阳灵绦</t>
  </si>
  <si>
    <t>형음제양 영혼끈</t>
  </si>
  <si>
    <t>法神无争灵绦</t>
  </si>
  <si>
    <t>법신무쟁 영혼끈</t>
  </si>
  <si>
    <t>赤日杳灵灵履</t>
  </si>
  <si>
    <t>붉은 신령 신발</t>
  </si>
  <si>
    <t>落日霞明灵履</t>
  </si>
  <si>
    <t>낙일의 빛 신발</t>
  </si>
  <si>
    <t>绝世神铃(副)</t>
  </si>
  <si>
    <t>절센신령(보조)</t>
  </si>
  <si>
    <t>浩然气神剑(主)</t>
  </si>
  <si>
    <t>호연기신검(주)</t>
  </si>
  <si>
    <t>朝天歌神剑(主)</t>
  </si>
  <si>
    <t>조천가신검(주)</t>
  </si>
  <si>
    <t>光逾长庚神剑(主)</t>
  </si>
  <si>
    <t>장경성신검(주)</t>
  </si>
  <si>
    <t>金乌负日神铃(副)</t>
  </si>
  <si>
    <t>금오신령(보조)</t>
  </si>
  <si>
    <t>随机紫色神纹</t>
  </si>
  <si>
    <t>랜덤 영웅 문양</t>
  </si>
  <si>
    <t>随机橙色神纹</t>
  </si>
  <si>
    <t>랜덤 전설 문양</t>
  </si>
  <si>
    <t>随机红色神纹</t>
  </si>
  <si>
    <t>랜덤 신화 문양</t>
  </si>
  <si>
    <t>紫·青炎之魂</t>
  </si>
  <si>
    <t>영웅·청염의 혼</t>
  </si>
  <si>
    <t>橙·青炎之魂</t>
  </si>
  <si>
    <t>전설·청염의 혼</t>
  </si>
  <si>
    <t>赤·青炎之魂</t>
  </si>
  <si>
    <t>신화·청염의 혼</t>
  </si>
  <si>
    <t>紫·冰魄之魂</t>
  </si>
  <si>
    <t>영웅·빙백의 혼</t>
  </si>
  <si>
    <t>橙·冰魄之魂</t>
  </si>
  <si>
    <t>전설·빙백의 혼</t>
  </si>
  <si>
    <t>赤·冰魄之魂</t>
  </si>
  <si>
    <t>신화·빙백의 혼</t>
  </si>
  <si>
    <t>金色金之源</t>
  </si>
  <si>
    <t>황금 금의 근원</t>
  </si>
  <si>
    <t>金色木之源</t>
  </si>
  <si>
    <t>황금 목의 근원</t>
  </si>
  <si>
    <t>金色水之源</t>
  </si>
  <si>
    <t>황금 수의 근원</t>
  </si>
  <si>
    <t>金色火之源</t>
  </si>
  <si>
    <t>황금 화의 근원</t>
  </si>
  <si>
    <t>金色土之源</t>
  </si>
  <si>
    <t>황금 토의 근원</t>
  </si>
  <si>
    <t>金色阴之源</t>
  </si>
  <si>
    <t>황금 음의 근원</t>
  </si>
  <si>
    <t>金色阳之源</t>
  </si>
  <si>
    <t>황금 양의 근원</t>
  </si>
  <si>
    <t>星之太司仙篆</t>
  </si>
  <si>
    <t>별의 태사 전서</t>
  </si>
  <si>
    <t>月之太司仙篆</t>
  </si>
  <si>
    <t>달의 태사 전서</t>
  </si>
  <si>
    <t>雨之太司玄符</t>
  </si>
  <si>
    <t>비의 태사 전서</t>
  </si>
  <si>
    <t>雪之太司玄符</t>
  </si>
  <si>
    <t>눈의 태사 전서</t>
  </si>
  <si>
    <t>星之太微仙篆</t>
  </si>
  <si>
    <t>별의 태미 전서</t>
  </si>
  <si>
    <t>月之太微仙篆</t>
  </si>
  <si>
    <t>달의 태미 전서</t>
  </si>
  <si>
    <t>雨之太微玄符</t>
  </si>
  <si>
    <t>비의 태미 전서</t>
  </si>
  <si>
    <t>雪之太微玄符</t>
  </si>
  <si>
    <t>눈의 태미 전서</t>
  </si>
  <si>
    <t>星之太清仙篆</t>
  </si>
  <si>
    <t>별의 태청 전서</t>
  </si>
  <si>
    <t>月之太清仙篆</t>
  </si>
  <si>
    <t>달의 태청 전서</t>
  </si>
  <si>
    <t>雨之太清玄符</t>
  </si>
  <si>
    <t>비의 태청 전서</t>
  </si>
  <si>
    <t>雪之太清玄符</t>
  </si>
  <si>
    <t>눈의 태청 전서</t>
  </si>
  <si>
    <t>星之太上仙篆</t>
  </si>
  <si>
    <t>별의 태상 전서</t>
  </si>
  <si>
    <t>月之太上仙篆</t>
  </si>
  <si>
    <t>달의 태상 전서</t>
  </si>
  <si>
    <t>雨之太上玄符</t>
  </si>
  <si>
    <t>비의 태상 전서</t>
  </si>
  <si>
    <t>雪之太上玄符</t>
  </si>
  <si>
    <t>눈의 태상 전서</t>
  </si>
  <si>
    <t>紫色武魂晋升</t>
  </si>
  <si>
    <t>영웅 무혼 승급</t>
  </si>
  <si>
    <t>橙色武魂晋升</t>
  </si>
  <si>
    <t>전설 무혼 승급</t>
  </si>
  <si>
    <t>红色武魂晋升</t>
  </si>
  <si>
    <t>신화 무혼 승급</t>
  </si>
  <si>
    <t>紫色核心晋升</t>
  </si>
  <si>
    <t>영웅 핵심 승급</t>
  </si>
  <si>
    <t>橙色核心晋升</t>
  </si>
  <si>
    <t>전설 핵심 승급</t>
  </si>
  <si>
    <t>红色核心晋升</t>
  </si>
  <si>
    <t>신화 핵심 승급</t>
  </si>
  <si>
    <t>狂战太古武器</t>
  </si>
  <si>
    <t>광전사 태고무기</t>
  </si>
  <si>
    <t>洛神神仆礼包</t>
  </si>
  <si>
    <t>낙수여신동료선물</t>
  </si>
  <si>
    <t>橙色战兽礼包</t>
  </si>
  <si>
    <t>전설전투신수선물</t>
  </si>
  <si>
    <t>红色战兽礼包</t>
  </si>
  <si>
    <t>신화전투신수선물</t>
  </si>
  <si>
    <t>天罡灵晶礼包</t>
  </si>
  <si>
    <t>천강영혼수정선물</t>
  </si>
  <si>
    <t>天罡神晶礼包</t>
  </si>
  <si>
    <t>천강신의수정선물</t>
  </si>
  <si>
    <t>服饰·紫澜妖舞</t>
  </si>
  <si>
    <t>장신구·요괴의 춤</t>
  </si>
  <si>
    <t>服饰·清霜雷影</t>
  </si>
  <si>
    <t>장신구·푸른 서리</t>
  </si>
  <si>
    <t>服饰·翡玉凝翠</t>
  </si>
  <si>
    <t>장신구·푸른 비옥</t>
  </si>
  <si>
    <t>服饰·玉璧蔷华</t>
  </si>
  <si>
    <t>장신구·장미 옥벽</t>
  </si>
  <si>
    <t>服饰·凌银耀韵</t>
  </si>
  <si>
    <t>장신구·은빛 운치</t>
  </si>
  <si>
    <t>服饰·金苍阎绒</t>
  </si>
  <si>
    <t>장신구·천공의 문</t>
  </si>
  <si>
    <t>服饰·苍野之王</t>
  </si>
  <si>
    <t>장신구·초야의 왕</t>
  </si>
  <si>
    <t>服饰·银汉清晖</t>
  </si>
  <si>
    <t>장신구·은빛 은하</t>
  </si>
  <si>
    <t>服饰·月墨重云</t>
  </si>
  <si>
    <t>장신구·달과 구름</t>
  </si>
  <si>
    <t>服饰·影断天玑</t>
  </si>
  <si>
    <t>장신구·그림자 별</t>
  </si>
  <si>
    <t>服饰·赛博朋克</t>
  </si>
  <si>
    <t>장신구·사이버펑크</t>
  </si>
  <si>
    <t>服饰·元气班花</t>
  </si>
  <si>
    <t>장신구·캠퍼스 퀸</t>
  </si>
  <si>
    <t>法珠·紫澜妖舞</t>
  </si>
  <si>
    <t>마법구·요괴의 춤</t>
  </si>
  <si>
    <t>双枪·清霜雷影</t>
  </si>
  <si>
    <t>쌍창사·푸른 서리</t>
  </si>
  <si>
    <t>灵剑·露湛朝阳</t>
  </si>
  <si>
    <t>영검·떠오르는 해</t>
  </si>
  <si>
    <t>法珠·翡玉凝翠</t>
  </si>
  <si>
    <t>마법구·푸른 비옥</t>
  </si>
  <si>
    <t>灵剑·万域道华</t>
  </si>
  <si>
    <t>영검·만역의 도화</t>
  </si>
  <si>
    <t>镰刃·碎星魂隐</t>
  </si>
  <si>
    <t>낫·눈부신 별조각</t>
  </si>
  <si>
    <t>法珠·凌银耀韵</t>
  </si>
  <si>
    <t>마법구·은빛 운치</t>
  </si>
  <si>
    <t>灵剑·寂夜浮光</t>
  </si>
  <si>
    <t>영검·고독한 밤빛</t>
  </si>
  <si>
    <t>灵剑·墨羽凌霄</t>
  </si>
  <si>
    <t>영검·형벌의 깃털</t>
  </si>
  <si>
    <t>法珠·月墨重云</t>
  </si>
  <si>
    <t>마법구·달과 구름</t>
  </si>
  <si>
    <t>双枪·影断天玑</t>
  </si>
  <si>
    <t>쌍창사·그림자 별</t>
  </si>
  <si>
    <t>灵剑·煌天星彩</t>
  </si>
  <si>
    <t>영검·빛나는 별빛</t>
  </si>
  <si>
    <t>灵剑·虚极笃静</t>
  </si>
  <si>
    <t>영검·공허와 고요</t>
  </si>
  <si>
    <t>法珠·赛博朋克</t>
  </si>
  <si>
    <t>마법구·사이버펑크</t>
  </si>
  <si>
    <t>双枪·赛博朋克</t>
  </si>
  <si>
    <t>쌍창사·사이버펑크</t>
  </si>
  <si>
    <t>法珠·海滨之星</t>
  </si>
  <si>
    <t>마법구·해변의 별</t>
  </si>
  <si>
    <t>双枪·海滨之星</t>
  </si>
  <si>
    <t>쌍창사·해변의 별</t>
  </si>
  <si>
    <t>法珠·鎏金麦克</t>
  </si>
  <si>
    <t>마법구·황금마이크</t>
  </si>
  <si>
    <t>双枪·应援之光</t>
  </si>
  <si>
    <t>쌍창사·응원의 빛</t>
  </si>
  <si>
    <t>镰刃·温柔缎带</t>
  </si>
  <si>
    <t>낫·부드러운 리본</t>
  </si>
  <si>
    <t>发饰·凌云</t>
  </si>
  <si>
    <t>머리장식·언덕구름</t>
  </si>
  <si>
    <t>发饰·风皓</t>
  </si>
  <si>
    <t>머리장식·흰 구름</t>
  </si>
  <si>
    <t>发饰·长空</t>
  </si>
  <si>
    <t>머리장식·긴 하늘</t>
  </si>
  <si>
    <t>发饰·新颜</t>
  </si>
  <si>
    <t>머리장식·뉴페이스</t>
  </si>
  <si>
    <t>发饰·洛神</t>
  </si>
  <si>
    <t>머리장식·낙수여신</t>
  </si>
  <si>
    <t>发饰·纵歌</t>
  </si>
  <si>
    <t>머리장식·노랫소리</t>
  </si>
  <si>
    <t>发饰·琴瑟和鸣</t>
  </si>
  <si>
    <t>머리장식·금슬화명</t>
  </si>
  <si>
    <t>发饰·心动</t>
  </si>
  <si>
    <t>머리장식·두근두근</t>
  </si>
  <si>
    <t>发饰·主唱</t>
  </si>
  <si>
    <t>머리장식·메인보컬</t>
  </si>
  <si>
    <t>发饰·圣瓦伦丁</t>
  </si>
  <si>
    <t>머리장식·발랜타인</t>
  </si>
  <si>
    <t>战兽红装</t>
  </si>
  <si>
    <t>전투신수 신화장비</t>
  </si>
  <si>
    <t>战兽金装</t>
  </si>
  <si>
    <t>전투신수 불멸장비</t>
  </si>
  <si>
    <t>低级防具灵玉</t>
  </si>
  <si>
    <t>초급 방어구 영옥</t>
  </si>
  <si>
    <t>高级防具灵玉</t>
  </si>
  <si>
    <t>고급 방어구 영옥</t>
  </si>
  <si>
    <t>战兽扩展卡</t>
  </si>
  <si>
    <t>신수 확장카드</t>
  </si>
  <si>
    <t>王者膜拜经验丹</t>
  </si>
  <si>
    <t>왕좌 숭배 경험단</t>
  </si>
  <si>
    <t>助力经验丹（小）</t>
  </si>
  <si>
    <t>조력 경험단(소)</t>
  </si>
  <si>
    <t>助力经验丹（中）</t>
  </si>
  <si>
    <t>조력 경험단(중)</t>
  </si>
  <si>
    <t>助力经验丹（大）</t>
  </si>
  <si>
    <t>조력 경험단(대)</t>
  </si>
  <si>
    <t>天命：时光长河</t>
  </si>
  <si>
    <t>천명: 시간의 강</t>
  </si>
  <si>
    <t>天命：魔神之躯</t>
  </si>
  <si>
    <t>천명: 마신의 몸</t>
  </si>
  <si>
    <t>天命：空间之门</t>
  </si>
  <si>
    <t>천명: 공간의 문</t>
  </si>
  <si>
    <t>灵狐防具宝箱</t>
  </si>
  <si>
    <t>영호 방어구 상자</t>
  </si>
  <si>
    <t>枪影防具宝箱</t>
  </si>
  <si>
    <t>창영 방어구 상자</t>
  </si>
  <si>
    <t>御剑防具宝箱</t>
  </si>
  <si>
    <t>어검 방어구 상자</t>
  </si>
  <si>
    <t>狂战武器宝箱</t>
  </si>
  <si>
    <t>광전사 무기 상자</t>
  </si>
  <si>
    <t>防具随机宝箱</t>
  </si>
  <si>
    <t>방어구 랜덤 상자</t>
  </si>
  <si>
    <t>灵御·极咒</t>
  </si>
  <si>
    <t>영어·궁극의 주문</t>
  </si>
  <si>
    <t>强占的货物</t>
  </si>
  <si>
    <t>강제 점령한 화물</t>
  </si>
  <si>
    <t>魔化皮囊</t>
  </si>
  <si>
    <t>마화된 가죽주머니</t>
  </si>
  <si>
    <t>集字道具</t>
  </si>
  <si>
    <t>글자모으기 아이템</t>
  </si>
  <si>
    <t>云之少司仙篆</t>
  </si>
  <si>
    <t>구름의 소사 전서</t>
  </si>
  <si>
    <t>风之司命玄符</t>
  </si>
  <si>
    <t>바람의 사명 부적</t>
  </si>
  <si>
    <t>雷之司厄玄符</t>
  </si>
  <si>
    <t>번개의 사액 부적</t>
  </si>
  <si>
    <t>电之司厄玄符</t>
  </si>
  <si>
    <t>천둥의 사액 부적</t>
  </si>
  <si>
    <t>霜之司禄玄符</t>
  </si>
  <si>
    <t>서리의 사록 부적</t>
  </si>
  <si>
    <t>云之紫微仙篆</t>
  </si>
  <si>
    <t>구름의 자미 전서</t>
  </si>
  <si>
    <t>风之少微玄符</t>
  </si>
  <si>
    <t>바람의 소미 부적</t>
  </si>
  <si>
    <t>雷之少微玄符</t>
  </si>
  <si>
    <t>번개의 소미 부적</t>
  </si>
  <si>
    <t>电之少微玄符</t>
  </si>
  <si>
    <t>천둥의 소미 부적</t>
  </si>
  <si>
    <t>霜之少微玄符</t>
  </si>
  <si>
    <t>서리의 소미 부적</t>
  </si>
  <si>
    <t>云之上清仙篆</t>
  </si>
  <si>
    <t>구름의 상청 전서</t>
  </si>
  <si>
    <t>风之玉清玄符</t>
  </si>
  <si>
    <t>바람의 옥청 부적</t>
  </si>
  <si>
    <t>雷之玉清玄符</t>
  </si>
  <si>
    <t>번개의 옥청 부적</t>
  </si>
  <si>
    <t>电之玉清玄符</t>
  </si>
  <si>
    <t>천둥의 옥청 부적</t>
  </si>
  <si>
    <t>霜之玉清玄符</t>
  </si>
  <si>
    <t>서리의 옥청 부적</t>
  </si>
  <si>
    <t>云之元始仙篆</t>
  </si>
  <si>
    <t>구름의 원시 전서</t>
  </si>
  <si>
    <t>雷之元始玄符</t>
  </si>
  <si>
    <t>번개의 원시 부적</t>
  </si>
  <si>
    <t>电之元始玄符</t>
  </si>
  <si>
    <t>천둥의 원시 부적</t>
  </si>
  <si>
    <t>霜之元始玄符</t>
  </si>
  <si>
    <t>서리의 원시 부적</t>
  </si>
  <si>
    <t>云之东华仙篆</t>
  </si>
  <si>
    <t>구름의 동화 전서</t>
  </si>
  <si>
    <t>风之南斗玄符</t>
  </si>
  <si>
    <t>바람의 남두 부적</t>
  </si>
  <si>
    <t>雷之北斗玄符</t>
  </si>
  <si>
    <t>번개의 북두 부적</t>
  </si>
  <si>
    <t>电之北斗玄符</t>
  </si>
  <si>
    <t>천둥의 북두 부적</t>
  </si>
  <si>
    <t>霜之中斗玄符</t>
  </si>
  <si>
    <t>서리의 중두 부적</t>
  </si>
  <si>
    <t>云之华光仙篆</t>
  </si>
  <si>
    <t>구름의 화광 전서</t>
  </si>
  <si>
    <t>风之金光玄符</t>
  </si>
  <si>
    <t>바람의 금광 부적</t>
  </si>
  <si>
    <t>雷之朱光玄符</t>
  </si>
  <si>
    <t>번개의 주광 부적</t>
  </si>
  <si>
    <t>电之朱光玄符</t>
  </si>
  <si>
    <t>천둥의 주광 부적</t>
  </si>
  <si>
    <t>霜之陵光玄符</t>
  </si>
  <si>
    <t>서리의 능광 부적</t>
  </si>
  <si>
    <t>战兽装备宝箱</t>
  </si>
  <si>
    <t>신수 장비상자</t>
  </si>
  <si>
    <t>地煞法源选择宝箱</t>
  </si>
  <si>
    <t>지살법원 선택상자</t>
  </si>
  <si>
    <t>云星天心选择宝箱</t>
  </si>
  <si>
    <t>운성천심 선택상자</t>
  </si>
  <si>
    <t>人皇法源选择宝箱</t>
  </si>
  <si>
    <t>인황법원 선택상자</t>
  </si>
  <si>
    <t>真武战场低级宝箱</t>
  </si>
  <si>
    <t>진무전장 저급상자</t>
  </si>
  <si>
    <t>真武战场高级宝箱</t>
  </si>
  <si>
    <t>진무전장 고급상자</t>
  </si>
  <si>
    <t>新手飙升宝箱</t>
  </si>
  <si>
    <t>초보 급성장 상자</t>
  </si>
  <si>
    <t>首饰灵玉宝箱</t>
  </si>
  <si>
    <t>장신구 영옥 상자</t>
  </si>
  <si>
    <t>战兽强化宝箱</t>
  </si>
  <si>
    <t>전투신수 강화상자</t>
  </si>
  <si>
    <t>累充豪华礼包</t>
  </si>
  <si>
    <t>누적충전 호화선물</t>
  </si>
  <si>
    <t>累充至尊礼包</t>
  </si>
  <si>
    <t>누적충전 지존선물</t>
  </si>
  <si>
    <t>青魅仙子卡牌礼包</t>
  </si>
  <si>
    <t>청매선자 카드선물</t>
  </si>
  <si>
    <t>高阶谕命石礼包</t>
  </si>
  <si>
    <t>고급 계시석 선물</t>
  </si>
  <si>
    <t>中阶谕命石礼包</t>
  </si>
  <si>
    <t>중급 계시석 선물</t>
  </si>
  <si>
    <t>宝石特惠礼包·壹</t>
  </si>
  <si>
    <t>보석특혜선물·하나</t>
  </si>
  <si>
    <t>神兵特惠宝箱·壹</t>
  </si>
  <si>
    <t>신병특혜상자·하나</t>
  </si>
  <si>
    <t>血脉特惠礼包·壹</t>
  </si>
  <si>
    <t>혈맥혜택선물·하나</t>
  </si>
  <si>
    <t>图录特惠礼包·壹</t>
  </si>
  <si>
    <t>도감특혜선물·하나</t>
  </si>
  <si>
    <t>灵罡特惠礼包·壹</t>
  </si>
  <si>
    <t>영강특혜선물·하나</t>
  </si>
  <si>
    <t>器灵特惠礼包·壹</t>
  </si>
  <si>
    <t>기령특혜선물·하나</t>
  </si>
  <si>
    <t>圣灵特惠礼包·壹</t>
  </si>
  <si>
    <t>성령특혜선물·하나</t>
  </si>
  <si>
    <t>洗炼特惠宝箱·壹</t>
  </si>
  <si>
    <t>제련특혜상자·하나</t>
  </si>
  <si>
    <t>东华仙篆选择礼包</t>
  </si>
  <si>
    <t>동화전서 선택선물</t>
  </si>
  <si>
    <t>东华道纹选择礼包</t>
  </si>
  <si>
    <t>동화도문 선택선물</t>
  </si>
  <si>
    <t>幻翼随机礼包</t>
  </si>
  <si>
    <t>환상날개 랜덤 패키지</t>
  </si>
  <si>
    <t>钻石狂欢礼包</t>
  </si>
  <si>
    <t>즐거운 다이아선물</t>
  </si>
  <si>
    <t>喜宴次数卷轴</t>
  </si>
  <si>
    <t>결혼식 횟수 족자</t>
  </si>
  <si>
    <t>琴瑟和鸣时装礼包</t>
  </si>
  <si>
    <t>금슬화면 의상선물</t>
  </si>
  <si>
    <t>玉净仙藤选择礼包</t>
  </si>
  <si>
    <t>옥정선등 선택패키지</t>
  </si>
  <si>
    <t>元始仙篆选择礼包</t>
  </si>
  <si>
    <t>원시전서 선택패키지</t>
  </si>
  <si>
    <t>圣帝法源选择宝箱</t>
  </si>
  <si>
    <t>제성법원 선택상자</t>
  </si>
  <si>
    <t>魔帝法源选择宝箱</t>
  </si>
  <si>
    <t>마제법원 선택상자</t>
  </si>
  <si>
    <t>萌魔雏翼</t>
  </si>
  <si>
    <t>모태 악마의 날개</t>
  </si>
  <si>
    <t>壮志凌云战铠</t>
  </si>
  <si>
    <t>장대한 능운 갑옷</t>
  </si>
  <si>
    <t>壮志凌云腕铠</t>
  </si>
  <si>
    <t>장대한 능운 완갑</t>
  </si>
  <si>
    <t>壮志凌云腿铠</t>
  </si>
  <si>
    <t>장대한 능운 퇴갑</t>
  </si>
  <si>
    <t>怒浪摧岸腰铠</t>
  </si>
  <si>
    <t>세찬파도의 허리띠</t>
  </si>
  <si>
    <t>壮志凌云战靴</t>
  </si>
  <si>
    <t>장대한 능운 군화</t>
  </si>
  <si>
    <t>破天殇神刺(副)</t>
  </si>
  <si>
    <t>파천상신날(보조)</t>
  </si>
  <si>
    <t>龙战玄黄神刃(主)</t>
  </si>
  <si>
    <t>용전현황신검(주)</t>
  </si>
  <si>
    <t>踏岳封峦神刺(副)</t>
  </si>
  <si>
    <t>철갑산신날(보조)</t>
  </si>
  <si>
    <t>烽火连天神刃(主)</t>
  </si>
  <si>
    <t>봉화의 신검(주)</t>
  </si>
  <si>
    <t>神武开天神刃(主)</t>
  </si>
  <si>
    <t>신무개천신검(주)</t>
  </si>
  <si>
    <t>九重极天神刃(主)</t>
  </si>
  <si>
    <t>구중극천신검(주)</t>
  </si>
  <si>
    <t>烽火连天神刺(副)</t>
  </si>
  <si>
    <t>봉화의 날(보조)</t>
  </si>
  <si>
    <t>不染纤尘法珠(主)</t>
  </si>
  <si>
    <t>탈속세마법구(주)</t>
  </si>
  <si>
    <t>夜昙未央法袍</t>
  </si>
  <si>
    <t>끝없는 밤의 법복</t>
  </si>
  <si>
    <t>妖神不朽法袍</t>
  </si>
  <si>
    <t>불굴의 요신 법복</t>
  </si>
  <si>
    <t>灵妖法腕</t>
  </si>
  <si>
    <t>영혼요족 마법완갑</t>
  </si>
  <si>
    <t>虚妖法腕</t>
  </si>
  <si>
    <t>허공요적 마법완갑</t>
  </si>
  <si>
    <t>摄魂法腕</t>
  </si>
  <si>
    <t>영혼소환 마법완갑</t>
  </si>
  <si>
    <t>黯然销魂法腕</t>
  </si>
  <si>
    <t>암영소혼 마법완갑</t>
  </si>
  <si>
    <t>不染纤尘法腕</t>
  </si>
  <si>
    <t>탈속세의 마법완갑</t>
  </si>
  <si>
    <t>天际归鸿法腕</t>
  </si>
  <si>
    <t>천제귀홍 마법완갑</t>
  </si>
  <si>
    <t>气素霓生法腕</t>
  </si>
  <si>
    <t>기소예생 마법완갑</t>
  </si>
  <si>
    <t>冷月花魂法腕</t>
  </si>
  <si>
    <t>꽃의 넋 마법완갑</t>
  </si>
  <si>
    <t>浣心涤灵法腕</t>
  </si>
  <si>
    <t>영혼정화 마법완갑</t>
  </si>
  <si>
    <t>涅魄灭魂法腕</t>
  </si>
  <si>
    <t>열백멸혼 마법완갑</t>
  </si>
  <si>
    <t>夜昙未央法裙</t>
  </si>
  <si>
    <t>끝없는 밤의 치마</t>
  </si>
  <si>
    <t>妖神不朽法裙</t>
  </si>
  <si>
    <t>불굴의 요신 치마</t>
  </si>
  <si>
    <t>夜昙未央丝带</t>
  </si>
  <si>
    <t>끝없는 밤의 리본</t>
  </si>
  <si>
    <t>妖神不朽丝带</t>
  </si>
  <si>
    <t>불굴의 요신 리본</t>
  </si>
  <si>
    <t>灵妖法履</t>
  </si>
  <si>
    <t>영혼요적 마법신발</t>
  </si>
  <si>
    <t>虚妖法履</t>
  </si>
  <si>
    <t>허공요적 마법신발</t>
  </si>
  <si>
    <t>摄魂法履</t>
  </si>
  <si>
    <t>영혼소환 마법신발</t>
  </si>
  <si>
    <t>黯然销魂法履</t>
  </si>
  <si>
    <t>암영소혼 마법신발</t>
  </si>
  <si>
    <t>不染纤尘法履</t>
  </si>
  <si>
    <t>탈속세의 마법신발</t>
  </si>
  <si>
    <t>天际归鸿法履</t>
  </si>
  <si>
    <t>천제귀홍 마법신발</t>
  </si>
  <si>
    <t>气素霓生法履</t>
  </si>
  <si>
    <t>기소예생 마법신발</t>
  </si>
  <si>
    <t>冷月花魂法履</t>
  </si>
  <si>
    <t>꽃의 넋 마법신발</t>
  </si>
  <si>
    <t>浣心涤灵法履</t>
  </si>
  <si>
    <t>영혼정화 마법신발</t>
  </si>
  <si>
    <t>涅魄灭魂法履</t>
  </si>
  <si>
    <t>열백멸혼 마법신발</t>
  </si>
  <si>
    <t>黯然销魂神珠(主)</t>
  </si>
  <si>
    <t>암영소혼신주(주)</t>
  </si>
  <si>
    <t>红颜醉神镜(副)</t>
  </si>
  <si>
    <t>홍안취신경(보조)</t>
  </si>
  <si>
    <t>逝芳华神镜(副)</t>
  </si>
  <si>
    <t>서방화신경(보조)</t>
  </si>
  <si>
    <t>天际归鸿神珠(主)</t>
  </si>
  <si>
    <t>천제귀홍신주(주)</t>
  </si>
  <si>
    <t>气素霓生神珠(主)</t>
  </si>
  <si>
    <t>기소예생신주(주)</t>
  </si>
  <si>
    <t>渊虹战甲</t>
  </si>
  <si>
    <t>늪의 무지개 갑옷</t>
  </si>
  <si>
    <t>鹏袭长空战甲</t>
  </si>
  <si>
    <t>붕새의 기습 갑옷</t>
  </si>
  <si>
    <t>渊虹腕甲</t>
  </si>
  <si>
    <t>늪의 무지개 완갑</t>
  </si>
  <si>
    <t>鹏袭长空腕甲</t>
  </si>
  <si>
    <t>붕새의 기습 완갑</t>
  </si>
  <si>
    <t>渊虹腿甲</t>
  </si>
  <si>
    <t>늪의 무지개 퇴갑</t>
  </si>
  <si>
    <t>鹏袭长空腿甲</t>
  </si>
  <si>
    <t>붕새의 기습 퇴갑</t>
  </si>
  <si>
    <t>九霄隐腰甲</t>
  </si>
  <si>
    <t>구소은신 허리갑옷</t>
  </si>
  <si>
    <t>王不留行腰甲</t>
  </si>
  <si>
    <t>왕불류행 허리갑옷</t>
  </si>
  <si>
    <t>艳若惊鸿腰甲</t>
  </si>
  <si>
    <t>절세야경 허리갑옷</t>
  </si>
  <si>
    <t>日妖月狂腰甲</t>
  </si>
  <si>
    <t>일요월광 허리갑옷</t>
  </si>
  <si>
    <t>武神无畏腰甲</t>
  </si>
  <si>
    <t>무신무외 허리갑옷</t>
  </si>
  <si>
    <t>渊虹轻靴</t>
  </si>
  <si>
    <t>늪의 무지개 신발</t>
  </si>
  <si>
    <t>鹏袭长空轻靴</t>
  </si>
  <si>
    <t>붕새의 기습 신발</t>
  </si>
  <si>
    <t>绝世神镖(副)</t>
  </si>
  <si>
    <t>절세신표창(보조)</t>
  </si>
  <si>
    <t>浩然气灵剑(主)</t>
  </si>
  <si>
    <t>호연기 영검(주)</t>
  </si>
  <si>
    <t>朝天歌灵剑(主)</t>
  </si>
  <si>
    <t>조천가 영검(주)</t>
  </si>
  <si>
    <t>光逾长庚灵剑(主)</t>
  </si>
  <si>
    <t>장경성 영검(주)</t>
  </si>
  <si>
    <t>赤日杳灵灵绦</t>
  </si>
  <si>
    <t>붉은 신령 영혼끈</t>
  </si>
  <si>
    <t>落日霞明灵绦</t>
  </si>
  <si>
    <t>낙일의 빛 영혼끈</t>
  </si>
  <si>
    <t>浩然气神铃(副)</t>
  </si>
  <si>
    <t>호연기신령(보조)</t>
  </si>
  <si>
    <t>朝天歌神铃(副)</t>
  </si>
  <si>
    <t>조천가신령(보조)</t>
  </si>
  <si>
    <t>光逾长庚神铃(副)</t>
  </si>
  <si>
    <t>장경성신령(보조)</t>
  </si>
  <si>
    <t>孤蓬万里神剑(主)</t>
  </si>
  <si>
    <t>천고만리신검(주)</t>
  </si>
  <si>
    <t>尽览昏晓神剑(主)</t>
  </si>
  <si>
    <t>새벽여명신검(주)</t>
  </si>
  <si>
    <t>弥天星彩神剑(主)</t>
  </si>
  <si>
    <t>천공성채신검(주)</t>
  </si>
  <si>
    <t>紫·秘银之魂</t>
  </si>
  <si>
    <t>영웅·미스릴의 혼</t>
  </si>
  <si>
    <t>橙·秘银之魂</t>
  </si>
  <si>
    <t>전설·미스릴의 혼</t>
  </si>
  <si>
    <t>赤·秘银之魂</t>
  </si>
  <si>
    <t>신화·미스릴의 혼</t>
  </si>
  <si>
    <t>云之太司仙篆</t>
  </si>
  <si>
    <t>구름의 태사 전서</t>
  </si>
  <si>
    <t>风之太司玄符</t>
  </si>
  <si>
    <t>바람의 태사 전서</t>
  </si>
  <si>
    <t>雷之太司玄符</t>
  </si>
  <si>
    <t>번개의 태사 전서</t>
  </si>
  <si>
    <t>电之太司玄符</t>
  </si>
  <si>
    <t>천둥의 태사 전서</t>
  </si>
  <si>
    <t>霜之太司玄符</t>
  </si>
  <si>
    <t>서리의 태사 전서</t>
  </si>
  <si>
    <t>云之太微仙篆</t>
  </si>
  <si>
    <t>구름의 태미 전서</t>
  </si>
  <si>
    <t>风之太微玄符</t>
  </si>
  <si>
    <t>바람의 태미 전서</t>
  </si>
  <si>
    <t>雷之太微玄符</t>
  </si>
  <si>
    <t>번개의 태미 전서</t>
  </si>
  <si>
    <t>电之太微玄符</t>
  </si>
  <si>
    <t>천둥의 태미 전서</t>
  </si>
  <si>
    <t>霜之太微玄符</t>
  </si>
  <si>
    <t>서리의 태미 전서</t>
  </si>
  <si>
    <t>云之太清仙篆</t>
  </si>
  <si>
    <t>구름의 태청 전서</t>
  </si>
  <si>
    <t>风之太清玄符</t>
  </si>
  <si>
    <t>바람의 태청 전서</t>
  </si>
  <si>
    <t>雷之太清玄符</t>
  </si>
  <si>
    <t>번개의 태청 전서</t>
  </si>
  <si>
    <t>电之太清玄符</t>
  </si>
  <si>
    <t>천둥의 태청 전서</t>
  </si>
  <si>
    <t>霜之太清玄符</t>
  </si>
  <si>
    <t>서리의 태청 전서</t>
  </si>
  <si>
    <t>云之太上仙篆</t>
  </si>
  <si>
    <t>구름의 태상 전서</t>
  </si>
  <si>
    <t>风之太上玄符</t>
  </si>
  <si>
    <t>바람의 태상 전서</t>
  </si>
  <si>
    <t>雷之太上玄符</t>
  </si>
  <si>
    <t>번개의 태상 전서</t>
  </si>
  <si>
    <t>电之太上玄符</t>
  </si>
  <si>
    <t>천둥의 태상 전서</t>
  </si>
  <si>
    <t>霜之太上玄符</t>
  </si>
  <si>
    <t>서리의 태상 전서</t>
  </si>
  <si>
    <t>紫色核心双属性</t>
  </si>
  <si>
    <t>영웅 핵심 쌍속성</t>
  </si>
  <si>
    <t>橙色核心双属性</t>
  </si>
  <si>
    <t>전설 핵심 쌍속성</t>
  </si>
  <si>
    <t>红色核心双属性</t>
  </si>
  <si>
    <t>신화 핵심 쌍속성</t>
  </si>
  <si>
    <t>蓝色战宠装备</t>
  </si>
  <si>
    <t>희귀 전투펫 장비</t>
  </si>
  <si>
    <t>紫色战宠装备</t>
  </si>
  <si>
    <t>영웅 전투펫 장비</t>
  </si>
  <si>
    <t>橙色战宠装备</t>
  </si>
  <si>
    <t>전설 전투펫 장비</t>
  </si>
  <si>
    <t>红色战宠装备</t>
  </si>
  <si>
    <t>신화 전투펫 장비</t>
  </si>
  <si>
    <t>金色战宠装备</t>
  </si>
  <si>
    <t>불멸 전투펫 장비</t>
  </si>
  <si>
    <t>服饰·露湛朝阳</t>
  </si>
  <si>
    <t>장신구·떠오르는 해</t>
  </si>
  <si>
    <t>服饰·万域神威</t>
  </si>
  <si>
    <t>장신구·만역의 위력</t>
  </si>
  <si>
    <t>服饰·万域仙辉</t>
  </si>
  <si>
    <t>장신구·만역의 광휘</t>
  </si>
  <si>
    <t>服饰·万域圣芒</t>
  </si>
  <si>
    <t>장신구·만역의 성광</t>
  </si>
  <si>
    <t>服饰·万域道华</t>
  </si>
  <si>
    <t>장신구·만역의 도화</t>
  </si>
  <si>
    <t>服饰·寂夜浮光</t>
  </si>
  <si>
    <t>장신구·고독한 밤빛</t>
  </si>
  <si>
    <t>服饰·风雅繁青</t>
  </si>
  <si>
    <t>장신구·우아한 구름</t>
  </si>
  <si>
    <t>服饰·刹那芳华</t>
  </si>
  <si>
    <t>장신구·찰나의 찬란</t>
  </si>
  <si>
    <t>服饰·墨羽凌霄</t>
  </si>
  <si>
    <t>장신구·형벌의 깃털</t>
  </si>
  <si>
    <t>服饰·鹤信鸾音</t>
  </si>
  <si>
    <t>장신구·난새의 소리</t>
  </si>
  <si>
    <t>服饰·无忧绝雷</t>
  </si>
  <si>
    <t>장신구·요란한 천둥</t>
  </si>
  <si>
    <t>服饰·虚极笃静</t>
  </si>
  <si>
    <t>장신구·공허와 고요</t>
  </si>
  <si>
    <t>服饰·超级新生</t>
  </si>
  <si>
    <t>장신구·슈퍼 신입생</t>
  </si>
  <si>
    <t>服饰·优雅绅士</t>
  </si>
  <si>
    <t>장신구·우아한 신사</t>
  </si>
  <si>
    <t>服饰·浪漫甜心</t>
  </si>
  <si>
    <t>장신구·로맨틱스위트</t>
  </si>
  <si>
    <t>服饰·觅心贵族</t>
  </si>
  <si>
    <t>장신구·관용의 귀족</t>
  </si>
  <si>
    <t>法珠·万域仙辉</t>
  </si>
  <si>
    <t>마법구·만역의 광휘</t>
  </si>
  <si>
    <t>双枪·万域圣芒</t>
  </si>
  <si>
    <t>쌍창사·만역의 성광</t>
  </si>
  <si>
    <t>法珠·风雅繁青</t>
  </si>
  <si>
    <t>마법구·우아한 구름</t>
  </si>
  <si>
    <t>双枪·刹那芳华</t>
  </si>
  <si>
    <t>쌍창사·찰나의 찬란</t>
  </si>
  <si>
    <t>双枪·飞火流荧</t>
  </si>
  <si>
    <t>쌍창사·흐르는 불빛</t>
  </si>
  <si>
    <t>法珠·鹤信鸾音</t>
  </si>
  <si>
    <t>마법구·난새의 소리</t>
  </si>
  <si>
    <t>双枪·无忧绝雷</t>
  </si>
  <si>
    <t>쌍창사·요란한 천둥</t>
  </si>
  <si>
    <t>灵剑·温柔缎带</t>
  </si>
  <si>
    <t>영검·부드러운 리본</t>
  </si>
  <si>
    <t>发饰·淑兰</t>
  </si>
  <si>
    <t>머리장식·맑은 난초</t>
  </si>
  <si>
    <t>发饰·江月</t>
  </si>
  <si>
    <t>머리장식·달 그림자</t>
  </si>
  <si>
    <t>发饰·撩月</t>
  </si>
  <si>
    <t>머리장식·떠오른 달</t>
  </si>
  <si>
    <t>发饰·赛博朋克</t>
  </si>
  <si>
    <t>머리장식·사이버펑크</t>
  </si>
  <si>
    <t>发饰·贝斯手</t>
  </si>
  <si>
    <t>머리장식·베이시스트</t>
  </si>
  <si>
    <t>势力炼气-坐骑</t>
  </si>
  <si>
    <t>길드 기 단련-탈것</t>
  </si>
  <si>
    <t>势力炼气-神仆</t>
  </si>
  <si>
    <t>길드 기 단련-동료</t>
  </si>
  <si>
    <t>势力炼气-神兵</t>
  </si>
  <si>
    <t>길드 기 단련-신병</t>
  </si>
  <si>
    <t>势力炼气-宝石</t>
  </si>
  <si>
    <t>길드 기 단련-보석</t>
  </si>
  <si>
    <t>势力炼气-图录</t>
  </si>
  <si>
    <t>길드 기 단련-도감</t>
  </si>
  <si>
    <t>势力炼气-装备</t>
  </si>
  <si>
    <t>길드 기 단련-장비</t>
  </si>
  <si>
    <t>助力经验丹（微）</t>
  </si>
  <si>
    <t>조력 경험단(극소)</t>
  </si>
  <si>
    <t>助力经验丹（巨）</t>
  </si>
  <si>
    <t>조력 경험단(거대)</t>
  </si>
  <si>
    <t>狂战防具宝箱</t>
  </si>
  <si>
    <t>광전사 방어구 상자</t>
  </si>
  <si>
    <t>情人节武器外观</t>
  </si>
  <si>
    <t>연인의날 무기 외형</t>
  </si>
  <si>
    <t>VIP投资体验卡</t>
  </si>
  <si>
    <t>VIP투자 체험카드</t>
  </si>
  <si>
    <t>王者膜拜荣誉奖励</t>
  </si>
  <si>
    <t>제왕숭배 명예 보상</t>
  </si>
  <si>
    <t>蓝色武魂魔尘宝箱</t>
  </si>
  <si>
    <t>희귀 무혼가루 상자</t>
  </si>
  <si>
    <t>紫色武魂魔尘宝箱</t>
  </si>
  <si>
    <t>영웅 무혼가루 상자</t>
  </si>
  <si>
    <t>橙色武魂魔尘宝箱</t>
  </si>
  <si>
    <t>전설 무혼가루 상자</t>
  </si>
  <si>
    <t>终极武器灵玉礼包</t>
  </si>
  <si>
    <t>궁극 무기 영옥선물</t>
  </si>
  <si>
    <t>高级武器灵玉礼包</t>
  </si>
  <si>
    <t>고급 무기 영옥선물</t>
  </si>
  <si>
    <t>中级武器灵玉礼包</t>
  </si>
  <si>
    <t>중급 무기 영옥선물</t>
  </si>
  <si>
    <t>低级武器灵玉礼包</t>
  </si>
  <si>
    <t>저급 무기 영옥선물</t>
  </si>
  <si>
    <t>终级神仆材料宝箱</t>
  </si>
  <si>
    <t>종극 동료 재료상자</t>
  </si>
  <si>
    <t>高级神仆材料宝箱</t>
  </si>
  <si>
    <t>고급 동료 재료상자</t>
  </si>
  <si>
    <t>中级神仆材料宝箱</t>
  </si>
  <si>
    <t>중급 동료 재료상자</t>
  </si>
  <si>
    <t>低级神仆材料宝箱</t>
  </si>
  <si>
    <t>저급 동료 재료상자</t>
  </si>
  <si>
    <t>小型战兽宝箱</t>
  </si>
  <si>
    <t>소형 전투신수 상자</t>
  </si>
  <si>
    <t>大型战兽宝箱</t>
  </si>
  <si>
    <t>대형 전투신수 상자</t>
  </si>
  <si>
    <t>橙色战兽宝箱</t>
  </si>
  <si>
    <t>전설 전투신수 상자</t>
  </si>
  <si>
    <t>天罡神晶选择礼包</t>
  </si>
  <si>
    <t>천강신결정 선택 패키지</t>
  </si>
  <si>
    <t>战宠玄金选择礼包</t>
  </si>
  <si>
    <t>전투펫 현금 선택 패키지</t>
  </si>
  <si>
    <t>混沌玄晶选择礼包</t>
  </si>
  <si>
    <t>혼돈결정 선택패키지</t>
  </si>
  <si>
    <t>白金狂欢礼包</t>
  </si>
  <si>
    <t>즐거운 플래티넘선물</t>
  </si>
  <si>
    <t>仙宝丨青庭天禄·#r</t>
  </si>
  <si>
    <t>선보丨청정천록·#r</t>
  </si>
  <si>
    <t>仙宝丨皎宇辟邪·#r</t>
  </si>
  <si>
    <t>선보丨교우벽사·#r</t>
  </si>
  <si>
    <t>仙宝丨焰寂凤凰·#r</t>
  </si>
  <si>
    <t>선보丨염적봉황·#r</t>
  </si>
  <si>
    <t>仙宝丨承天元绪·#r</t>
  </si>
  <si>
    <t>선보丨승천원서·#r</t>
  </si>
  <si>
    <t>怒浪摧岸镰刃(主)</t>
  </si>
  <si>
    <t>세찬파도의 낫(주)</t>
  </si>
  <si>
    <t>怒涛摧岸镰刃(主)</t>
  </si>
  <si>
    <t>세찬홍수의 낫(주)</t>
  </si>
  <si>
    <t>神武开天镰刃(主)</t>
  </si>
  <si>
    <t>신무개천의 낫(주)</t>
  </si>
  <si>
    <t>九重极天镰刃(主)</t>
  </si>
  <si>
    <t>구중극천의 낫(주)</t>
  </si>
  <si>
    <t>踏岳封峦爪刺(副)</t>
  </si>
  <si>
    <t>철갑산 발톱(보조)</t>
  </si>
  <si>
    <t>烽火连天爪刺(副)</t>
  </si>
  <si>
    <t>봉화의 발톱(보조)</t>
  </si>
  <si>
    <t>驱鹏驭鲲爪刺(副)</t>
  </si>
  <si>
    <t>곤붕의 발톱(보조)</t>
  </si>
  <si>
    <t>壮志凌云腰铠</t>
  </si>
  <si>
    <t>장대한 능운 허리띠</t>
  </si>
  <si>
    <t>怒涛摧岸神刃(主)</t>
  </si>
  <si>
    <t>세찬파도의 검(주)</t>
  </si>
  <si>
    <t>龙战玄黄神刺(副)</t>
  </si>
  <si>
    <t>용전현황신날(보조)</t>
  </si>
  <si>
    <t>虚妖法珠(主)</t>
  </si>
  <si>
    <t>허공요족마법구(주)</t>
  </si>
  <si>
    <t>醉红颜法珠(主)</t>
  </si>
  <si>
    <t>취홍안 마법구(주)</t>
  </si>
  <si>
    <t>红颜醉法珠(主)</t>
  </si>
  <si>
    <t>홍안취 마법구(주)</t>
  </si>
  <si>
    <t>逝芳华法珠(主)</t>
  </si>
  <si>
    <t>서방화 마법구(주)</t>
  </si>
  <si>
    <t>灵妖玉镜(副)</t>
  </si>
  <si>
    <t>영혼요족옥경(보조)</t>
  </si>
  <si>
    <t>虚妖玉镜(副)</t>
  </si>
  <si>
    <t>허공요적옥경(보조)</t>
  </si>
  <si>
    <t>醉红颜玉镜(副)</t>
  </si>
  <si>
    <t>취홍안 옥경(보조)</t>
  </si>
  <si>
    <t>红颜醉玉镜(副)</t>
  </si>
  <si>
    <t>홍안취 옥경(보조)</t>
  </si>
  <si>
    <t>逝芳华玉镜(副)</t>
  </si>
  <si>
    <t>서방화 옥경(보조)</t>
  </si>
  <si>
    <t>罗樱朱蔓法腕</t>
  </si>
  <si>
    <t>벚나무덩굴 마법완갑</t>
  </si>
  <si>
    <t>罗樱朱蔓法履</t>
  </si>
  <si>
    <t>벚나무덩굴 마법신발</t>
  </si>
  <si>
    <t>黯然销魂神镜(副)</t>
  </si>
  <si>
    <t>암영소혼신경(보조)</t>
  </si>
  <si>
    <t>不染纤尘神珠(主)</t>
  </si>
  <si>
    <t>탈속세의 신주(주)</t>
  </si>
  <si>
    <t>天际归鸿神镜(副)</t>
  </si>
  <si>
    <t>천제귀홍신경(보조)</t>
  </si>
  <si>
    <t>冷月花魂神珠(主)</t>
  </si>
  <si>
    <t>꽃의 넋 신주(주)</t>
  </si>
  <si>
    <t>气素霓生神镜(副)</t>
  </si>
  <si>
    <t>기소예생신경(보조)</t>
  </si>
  <si>
    <t>九霄隐双枪(主)</t>
  </si>
  <si>
    <t>구소은신쌍창사(주)</t>
  </si>
  <si>
    <t>诛恶却邪双枪(主)</t>
  </si>
  <si>
    <t>죄악의 쌍창사(주)</t>
  </si>
  <si>
    <t>诛恶却邪飞镖(副)</t>
  </si>
  <si>
    <t>죄악의 표창(보조)</t>
  </si>
  <si>
    <t>伏鹰立羽腰甲</t>
  </si>
  <si>
    <t>매의 깃털 허리갑옷</t>
  </si>
  <si>
    <t>余晖独行腰甲</t>
  </si>
  <si>
    <t>석양의 빛 허리갑옷</t>
  </si>
  <si>
    <t>贪狼啸月腰甲</t>
  </si>
  <si>
    <t>탐랑의 달 허리갑옷</t>
  </si>
  <si>
    <t>抱月长终腰甲</t>
  </si>
  <si>
    <t>달의 포옹 허리갑옷</t>
  </si>
  <si>
    <t>九霄隐神镖(副)</t>
  </si>
  <si>
    <t>구소은신표창(보조)</t>
  </si>
  <si>
    <t>伏鹰立羽神枪(主)</t>
  </si>
  <si>
    <t>매의 깃털 창(주)</t>
  </si>
  <si>
    <t>余晖独行神枪(主)</t>
  </si>
  <si>
    <t>석양의 빛 창(주)</t>
  </si>
  <si>
    <t>贪狼啸月神枪(主)</t>
  </si>
  <si>
    <t>탐랑의 달 창(주)</t>
  </si>
  <si>
    <t>抱月长终神枪(主)</t>
  </si>
  <si>
    <t>달의 포옹 창(주)</t>
  </si>
  <si>
    <t>孤蓬万里灵剑(主)</t>
  </si>
  <si>
    <t>천고만리 영검(주)</t>
  </si>
  <si>
    <t>尽览昏晓灵剑(主)</t>
  </si>
  <si>
    <t>새벽여명 영검(주)</t>
  </si>
  <si>
    <t>弥天星彩灵剑(主)</t>
  </si>
  <si>
    <t>천공성채 영검(주)</t>
  </si>
  <si>
    <t>经乾纬坤灵剑(主)</t>
  </si>
  <si>
    <t>경건위곤 영검(주)</t>
  </si>
  <si>
    <t>衡阴济阳灵剑(主)</t>
  </si>
  <si>
    <t>형음제양 영검(주)</t>
  </si>
  <si>
    <t>法神无争灵剑(主)</t>
  </si>
  <si>
    <t>법신무쟁 영검(주)</t>
  </si>
  <si>
    <t>浩然气仙铃(副)</t>
  </si>
  <si>
    <t>호연기 요령(보조)</t>
  </si>
  <si>
    <t>朝天歌仙铃(副)</t>
  </si>
  <si>
    <t>조천가 요령(보조)</t>
  </si>
  <si>
    <t>光逾长庚仙铃(副)</t>
  </si>
  <si>
    <t>장경성 요령(보조)</t>
  </si>
  <si>
    <t>赤日杳灵神剑(主)</t>
  </si>
  <si>
    <t>붉은 신령신검(주)</t>
  </si>
  <si>
    <t>落日霞明神剑(主)</t>
  </si>
  <si>
    <t>낙일의 빛신검(주)</t>
  </si>
  <si>
    <t>孤蓬万里神铃(副)</t>
  </si>
  <si>
    <t>천고만리신령(보조)</t>
  </si>
  <si>
    <t>尽览昏晓神铃(副)</t>
  </si>
  <si>
    <t>새벽여명신령(보조)</t>
  </si>
  <si>
    <t>弥天星彩神铃(副)</t>
  </si>
  <si>
    <t>천공성채신령(보조)</t>
  </si>
  <si>
    <t>帅哥的咆哮</t>
  </si>
  <si>
    <t>멋있는 남자의 포효</t>
  </si>
  <si>
    <t>紫·寒晶之魂</t>
  </si>
  <si>
    <t>영웅·서리결정의 혼</t>
  </si>
  <si>
    <t>橙·寒晶之魂</t>
  </si>
  <si>
    <t>전설·서리결정의 혼</t>
  </si>
  <si>
    <t>赤·寒晶之魂</t>
  </si>
  <si>
    <t>신화·서리결정의 혼</t>
  </si>
  <si>
    <t>服饰·碎星魂隐</t>
  </si>
  <si>
    <t>장신구·눈부신 별조각</t>
  </si>
  <si>
    <t>服饰·碧空星辰</t>
  </si>
  <si>
    <t>장신구·빛나는 밤하늘</t>
  </si>
  <si>
    <t>法珠·碧空星辰</t>
  </si>
  <si>
    <t>마법구·빛나는 밤하늘</t>
  </si>
  <si>
    <t>法珠·温柔缎带</t>
  </si>
  <si>
    <t>마법구·부드러운 리본</t>
  </si>
  <si>
    <t>双枪·温柔缎带</t>
  </si>
  <si>
    <t>쌍창사·부드러운 리본</t>
  </si>
  <si>
    <t>天命：真幻之眸</t>
  </si>
  <si>
    <t>천명: 진환의 눈동자</t>
  </si>
  <si>
    <t>装备换装空间匙</t>
  </si>
  <si>
    <t>장비 교체 공간 열쇠</t>
  </si>
  <si>
    <t>情人节服饰外观</t>
  </si>
  <si>
    <t>연인의날 장신구 외형</t>
  </si>
  <si>
    <t>星辰天象技能升级</t>
  </si>
  <si>
    <t>성신천상 스킬 레벨업</t>
  </si>
  <si>
    <t>VIP过期提醒</t>
  </si>
  <si>
    <t>VIP기간 만료 알림</t>
  </si>
  <si>
    <t>血源神境兑换道具</t>
  </si>
  <si>
    <t>혈원신역 교환 아이템</t>
  </si>
  <si>
    <t>终极防具灵玉礼包</t>
  </si>
  <si>
    <t>종극 방어구 영옥선물</t>
  </si>
  <si>
    <t>高级防具灵玉礼包</t>
  </si>
  <si>
    <t>고급 방어구 영옥선물</t>
  </si>
  <si>
    <t>中级防具灵玉礼包</t>
  </si>
  <si>
    <t>중급 방어구 영옥선물</t>
  </si>
  <si>
    <t>低级防具灵玉礼包</t>
  </si>
  <si>
    <t>저급 방어구 영옥선물</t>
  </si>
  <si>
    <t>终极首饰灵玉礼包</t>
  </si>
  <si>
    <t>종극 장신구 영옥선물</t>
  </si>
  <si>
    <t>高级首饰灵玉礼包</t>
  </si>
  <si>
    <t>고급 장신구 영옥선물</t>
  </si>
  <si>
    <t>中级首饰灵玉礼包</t>
  </si>
  <si>
    <t>중급 장신구 영옥선물</t>
  </si>
  <si>
    <t>低级首饰灵玉礼包</t>
  </si>
  <si>
    <t>저급 장신구 영옥선물</t>
  </si>
  <si>
    <t>幻翼豪华随机礼包</t>
  </si>
  <si>
    <t>환상날개 호화랜덤 패키지</t>
  </si>
  <si>
    <t>琴瑟和鸣奢华套装</t>
  </si>
  <si>
    <t>금슬화명 화려한 세트</t>
  </si>
  <si>
    <t>幻翼玄金选择礼包</t>
  </si>
  <si>
    <t>환영날개현금 선택선물</t>
  </si>
  <si>
    <t>征万里爪刺(副)</t>
  </si>
  <si>
    <t>만리여정 발톱(보조)</t>
  </si>
  <si>
    <t>怒浪摧岸爪刺(副)</t>
  </si>
  <si>
    <t>세찬파도 발톱(보조)</t>
  </si>
  <si>
    <t>怒涛摧岸爪刺(副)</t>
  </si>
  <si>
    <t>세찬홍수 발톱(보조)</t>
  </si>
  <si>
    <t>龙战玄黄爪刺(副)</t>
  </si>
  <si>
    <t>용전현황 발톱(보조)</t>
  </si>
  <si>
    <t>神武开天爪刺(副)</t>
  </si>
  <si>
    <t>신무개천 발톱(보조)</t>
  </si>
  <si>
    <t>九重极天爪刺(副)</t>
  </si>
  <si>
    <t>구중극천 발톱(보조)</t>
  </si>
  <si>
    <t>战神不败爪刺(副)</t>
  </si>
  <si>
    <t>군신불패 발톱(보조)</t>
  </si>
  <si>
    <t>征万里神刺(副)</t>
  </si>
  <si>
    <t>만리여정의 날(보조)</t>
  </si>
  <si>
    <t>怒涛摧岸神刺(副)</t>
  </si>
  <si>
    <t>세찬파도의 날(보조)</t>
  </si>
  <si>
    <t>神武开天神刺(副)</t>
  </si>
  <si>
    <t>신무개천의 날(보조)</t>
  </si>
  <si>
    <t>九重极天神刺(副)</t>
  </si>
  <si>
    <t>구중극천의 날(보조)</t>
  </si>
  <si>
    <t>灵妖法珠(主)</t>
  </si>
  <si>
    <t>영혼요족마법구슬(주)</t>
  </si>
  <si>
    <t>摄魂法珠(主)</t>
  </si>
  <si>
    <t>영혼소환 마법구(주)</t>
  </si>
  <si>
    <t>黯然销魂法珠(主)</t>
  </si>
  <si>
    <t>암영소혼 마법구(주)</t>
  </si>
  <si>
    <t>天际归鸿法珠(主)</t>
  </si>
  <si>
    <t>천제귀홍 마법구(주)</t>
  </si>
  <si>
    <t>气素霓生法珠(主)</t>
  </si>
  <si>
    <t>기소예생 마법구(주)</t>
  </si>
  <si>
    <t>冷月花魂法珠(主)</t>
  </si>
  <si>
    <t>꽃의 넋 마법구(주)</t>
  </si>
  <si>
    <t>浣心涤灵法珠(主)</t>
  </si>
  <si>
    <t>영혼정화 마법구(주)</t>
  </si>
  <si>
    <t>涅魄灭魂法珠(主)</t>
  </si>
  <si>
    <t>열백멸혼 마법구(주)</t>
  </si>
  <si>
    <t>摄魂玉镜(副)</t>
  </si>
  <si>
    <t>영혼소환 옥경(보조)</t>
  </si>
  <si>
    <t>黯然销魂玉镜(副)</t>
  </si>
  <si>
    <t>암영소혼 옥경(보조)</t>
  </si>
  <si>
    <t>不染纤尘玉镜(副)</t>
  </si>
  <si>
    <t>탈속세의 옥경(보조)</t>
  </si>
  <si>
    <t>天际归鸿玉镜(副)</t>
  </si>
  <si>
    <t>천제귀홍 옥경(보조)</t>
  </si>
  <si>
    <t>气素霓生玉镜(副)</t>
  </si>
  <si>
    <t>기소예생 옥경(보조)</t>
  </si>
  <si>
    <t>冷月花魂玉镜(副)</t>
  </si>
  <si>
    <t>꽃의 넋 옥경(보조)</t>
  </si>
  <si>
    <t>浣心涤灵玉镜(副)</t>
  </si>
  <si>
    <t>영혼정화 옥경(보조)</t>
  </si>
  <si>
    <t>涅魄灭魂玉镜(副)</t>
  </si>
  <si>
    <t>열백멸혼 옥경(보조)</t>
  </si>
  <si>
    <t>夜昙未央法腕</t>
  </si>
  <si>
    <t>끝없는 밤의 마법완갑</t>
  </si>
  <si>
    <t>妖神不朽法腕</t>
  </si>
  <si>
    <t>불굴의 요신 마법완갑</t>
  </si>
  <si>
    <t>夜昙未央法履</t>
  </si>
  <si>
    <t>끝없는 밤의 마법신발</t>
  </si>
  <si>
    <t>妖神不朽法履</t>
  </si>
  <si>
    <t>불굴의 요신 마법신발</t>
  </si>
  <si>
    <t>不染纤尘神镜(副)</t>
  </si>
  <si>
    <t>탈속세의 신경(보조)</t>
  </si>
  <si>
    <t>罗樱朱蔓神珠(主)</t>
  </si>
  <si>
    <t>벚나무덩굴 신주(주)</t>
  </si>
  <si>
    <t>冷月花魂神镜(副)</t>
  </si>
  <si>
    <t>꽃의 넋 신경(보조)</t>
  </si>
  <si>
    <t>王不留行双枪(主)</t>
  </si>
  <si>
    <t>왕불류행 쌍창사(주)</t>
  </si>
  <si>
    <t>艳若惊鸿双枪(主)</t>
  </si>
  <si>
    <t>절세야경 쌍창사(주)</t>
  </si>
  <si>
    <t>日妖月狂双枪(主)</t>
  </si>
  <si>
    <t>일요월광 쌍창사(주)</t>
  </si>
  <si>
    <t>武神无畏双枪(主)</t>
  </si>
  <si>
    <t>무신무외 쌍창사(주)</t>
  </si>
  <si>
    <t>九霄隐飞镖(副)</t>
  </si>
  <si>
    <t>구소은신 표창(보조)</t>
  </si>
  <si>
    <t>王不留行飞镖(副)</t>
  </si>
  <si>
    <t>왕불류행 표창(보조)</t>
  </si>
  <si>
    <t>艳若惊鸿飞镖(副)</t>
  </si>
  <si>
    <t>절세야경 표창(보조)</t>
  </si>
  <si>
    <t>日妖月狂飞镖(副)</t>
  </si>
  <si>
    <t>일요월광 표창(보조)</t>
  </si>
  <si>
    <t>武神无畏飞镖(副)</t>
  </si>
  <si>
    <t>무신무외 표창(보조)</t>
  </si>
  <si>
    <t>渊虹腰甲</t>
  </si>
  <si>
    <t>늪의 무지개 허리갑옷</t>
  </si>
  <si>
    <t>鹏袭长空腰甲</t>
  </si>
  <si>
    <t>붕새의 기습 허리갑옷</t>
  </si>
  <si>
    <t>王不留行神镖(副)</t>
  </si>
  <si>
    <t>鹏袭长空神枪(主)</t>
  </si>
  <si>
    <t>붕새의 기습 창(주)</t>
  </si>
  <si>
    <t>赤日杳灵灵剑(主)</t>
  </si>
  <si>
    <t>붉은 신령 영검(주)</t>
  </si>
  <si>
    <t>落日霞明灵剑(主)</t>
  </si>
  <si>
    <t>낙일의 빛 영검(주)</t>
  </si>
  <si>
    <t>孤蓬万里仙铃(副)</t>
  </si>
  <si>
    <t>천고만리 요령(보조)</t>
  </si>
  <si>
    <t>尽览昏晓仙铃(副)</t>
  </si>
  <si>
    <t>새벽여명 요령(보조)</t>
  </si>
  <si>
    <t>弥天星彩仙铃(副)</t>
  </si>
  <si>
    <t>천공성채 요령(보조)</t>
  </si>
  <si>
    <t>经乾纬坤仙铃(副)</t>
  </si>
  <si>
    <t>경건위곤 요령(보조)</t>
  </si>
  <si>
    <t>衡阴济阳仙铃(副)</t>
  </si>
  <si>
    <t>형음제양 요령(보조)</t>
  </si>
  <si>
    <t>法神无争仙铃(副)</t>
  </si>
  <si>
    <t>법신무쟁 요령(보조)</t>
  </si>
  <si>
    <t>赤日杳灵神铃(副)</t>
  </si>
  <si>
    <t>붉은 신령신령(보조)</t>
  </si>
  <si>
    <t>落日霞明神铃(副)</t>
  </si>
  <si>
    <t>낙일의 빛신령(보조)</t>
  </si>
  <si>
    <t>服饰·暗月惊鸿</t>
  </si>
  <si>
    <t>장신구·달에 가린 슬픔</t>
  </si>
  <si>
    <t>服饰·流云遮月</t>
  </si>
  <si>
    <t>장신구·구름에 가린 달</t>
  </si>
  <si>
    <t>服饰·热血体委</t>
  </si>
  <si>
    <t>장신구·열혈 운동위원회</t>
  </si>
  <si>
    <t>双枪·暗月惊鸿</t>
  </si>
  <si>
    <t>쌍창사·달에 가린 슬픔</t>
  </si>
  <si>
    <t>双枪·流云遮月</t>
  </si>
  <si>
    <t>쌍창사·구름에 가린 달</t>
  </si>
  <si>
    <t>法珠·勾股定理</t>
  </si>
  <si>
    <t>마법구·피타고라스 정리</t>
  </si>
  <si>
    <t>双枪·定制圆规</t>
  </si>
  <si>
    <t>쌍창사·주문제작 컴퍼스</t>
  </si>
  <si>
    <t>情人节发饰外观</t>
  </si>
  <si>
    <t>연인의날 머리장식 외형</t>
  </si>
  <si>
    <t>凝魂珠大礼包</t>
  </si>
  <si>
    <t>영혼주입구슬 선물(대)</t>
  </si>
  <si>
    <t>完美洗炼天晶礼包</t>
  </si>
  <si>
    <t>완벽한 제련천결정 선물</t>
  </si>
  <si>
    <t>壮志凌云镰刃(主)</t>
  </si>
  <si>
    <t>장대한 능운의 낫(주)</t>
  </si>
  <si>
    <t>壮志凌云神刃(主)</t>
  </si>
  <si>
    <t>장대한 능운 신검(주)</t>
  </si>
  <si>
    <t>罗樱朱蔓法珠(主)</t>
  </si>
  <si>
    <t>벚나무덩굴 마법구(주)</t>
  </si>
  <si>
    <t>罗樱朱蔓玉镜(副)</t>
  </si>
  <si>
    <t>벚나무덩굴 옥경(보조)</t>
  </si>
  <si>
    <t>夜昙未央神珠(主)</t>
  </si>
  <si>
    <t>끝없는 밤의 신주(주)</t>
  </si>
  <si>
    <t>罗樱朱蔓神镜(副)</t>
  </si>
  <si>
    <t>벚나무덩굴 신경(보조)</t>
  </si>
  <si>
    <t>渊虹双枪(主)</t>
  </si>
  <si>
    <t>늪의 무지개쌍창사(주)</t>
  </si>
  <si>
    <t>伏鹰立羽双枪(主)</t>
  </si>
  <si>
    <t>매의 깃털 쌍창사(주)</t>
  </si>
  <si>
    <t>余晖独行双枪(主)</t>
  </si>
  <si>
    <t>석양의 빛 쌍창사(주)</t>
  </si>
  <si>
    <t>贪狼啸月双枪(主)</t>
  </si>
  <si>
    <t>탐랑의 달 쌍창사(주)</t>
  </si>
  <si>
    <t>抱月长终双枪(主)</t>
  </si>
  <si>
    <t>달의 포옹 쌍창사(주)</t>
  </si>
  <si>
    <t>伏鹰立羽飞镖(副)</t>
  </si>
  <si>
    <t>매의 깃털 표창(보조)</t>
  </si>
  <si>
    <t>余晖独行飞镖(副)</t>
  </si>
  <si>
    <t>석양의 빛 표창(보조)</t>
  </si>
  <si>
    <t>贪狼啸月飞镖(副)</t>
  </si>
  <si>
    <t>탐랑의 달 표창(보조)</t>
  </si>
  <si>
    <t>抱月长终飞镖(副)</t>
  </si>
  <si>
    <t>달의 포옹 표창(보조)</t>
  </si>
  <si>
    <t>伏鹰立羽神镖(副)</t>
  </si>
  <si>
    <t>余晖独行神镖(副)</t>
  </si>
  <si>
    <t>贪狼啸月神镖(副)</t>
  </si>
  <si>
    <t>抱月长终神镖(副)</t>
  </si>
  <si>
    <t>赤日杳灵仙铃(副)</t>
  </si>
  <si>
    <t>붉은 신령 요령(보조)</t>
  </si>
  <si>
    <t>落日霞明仙铃(副)</t>
  </si>
  <si>
    <t>낙일의 빛 요령(보조)</t>
  </si>
  <si>
    <t>壮志凌云爪刺(副)</t>
  </si>
  <si>
    <t>장대한 능운 발톱(보조)</t>
  </si>
  <si>
    <t>壮志凌云神刺(副)</t>
  </si>
  <si>
    <t>장대한 능운의 날(보조)</t>
  </si>
  <si>
    <t>夜昙未央法珠(主)</t>
  </si>
  <si>
    <t>끝없는 밤의 마법구(주)</t>
  </si>
  <si>
    <t>妖神不朽法珠(主)</t>
  </si>
  <si>
    <t>불굴의 요신 마법구(주)</t>
  </si>
  <si>
    <t>夜昙未央玉镜(副)</t>
  </si>
  <si>
    <t>끝없는 밤의 옥경(보조)</t>
  </si>
  <si>
    <t>妖神不朽玉镜(副)</t>
  </si>
  <si>
    <t>불굴의 요신 옥경(보조)</t>
  </si>
  <si>
    <t>夜昙未央神镜(副)</t>
  </si>
  <si>
    <t>끝없는 밤의 신경(보조)</t>
  </si>
  <si>
    <t>鹏袭长空双枪(主)</t>
  </si>
  <si>
    <t>붕새의 기습 쌍창사(주)</t>
  </si>
  <si>
    <t>渊虹飞镖(副)</t>
  </si>
  <si>
    <t>늪의 무지개 표창(보조)</t>
  </si>
  <si>
    <t>鹏袭长空飞镖(副)</t>
  </si>
  <si>
    <t>붕새의 기습 표창(보조)</t>
  </si>
  <si>
    <t>鹏袭长空神镖(副)</t>
  </si>
  <si>
    <t>福利礼包（测试功能用）</t>
  </si>
  <si>
    <t>보상선물(테스트 기능용)</t>
  </si>
  <si>
    <t>势力炼气-神纹boss</t>
  </si>
  <si>
    <t>길드 기 단련-문양boss</t>
  </si>
  <si>
    <t>橙色头像框</t>
  </si>
  <si>
    <t>전설 프로필</t>
  </si>
  <si>
    <t>橙色对话框</t>
  </si>
  <si>
    <t>전설 채팅창</t>
  </si>
  <si>
    <t>首充直升丹</t>
  </si>
  <si>
    <t>충전 보상 승급단</t>
  </si>
  <si>
    <t>首充武器时装</t>
  </si>
  <si>
    <t>첫충전 무기 코스튬</t>
  </si>
  <si>
    <t>材料礼包</t>
  </si>
  <si>
    <t>재료 상자</t>
  </si>
  <si>
    <t>银丝灵鼠（坐骑）</t>
  </si>
  <si>
    <t>백발영서(탈것)</t>
  </si>
  <si>
    <t>个人BOSS挑战券</t>
  </si>
  <si>
    <t>개인 도전권</t>
  </si>
  <si>
    <t>蓝色卡牌</t>
  </si>
  <si>
    <t>희귀 카드</t>
  </si>
  <si>
    <t>紫色卡牌</t>
  </si>
  <si>
    <t>영웅 카드</t>
  </si>
  <si>
    <t>橙色卡牌</t>
  </si>
  <si>
    <t>红色卡牌</t>
  </si>
  <si>
    <t>신화 카드</t>
  </si>
  <si>
    <t>金色卡牌</t>
  </si>
  <si>
    <t>초월 카드</t>
  </si>
  <si>
    <t>命盘宝箱</t>
  </si>
  <si>
    <t>명반상자</t>
  </si>
  <si>
    <t>至尊暴击宝箱</t>
  </si>
  <si>
    <t>지존폭격상자</t>
  </si>
  <si>
    <t>高级暴击神兵石</t>
  </si>
  <si>
    <t>고급 치명타 신병석</t>
  </si>
  <si>
    <t>高级生命神兵石</t>
  </si>
  <si>
    <t>고급 생명 신병석</t>
  </si>
  <si>
    <t>高级攻击神兵石</t>
  </si>
  <si>
    <t>고급 공격신병석</t>
  </si>
  <si>
    <t>洗炼天晶</t>
  </si>
  <si>
    <t>제련 결정</t>
  </si>
  <si>
    <t>完美洗炼天晶</t>
  </si>
  <si>
    <t>완벽한 제련천결정</t>
  </si>
  <si>
    <t>初级生命神兵石</t>
  </si>
  <si>
    <t>초급 생명 신병석</t>
  </si>
  <si>
    <t>中级生命神兵石</t>
  </si>
  <si>
    <t>중급 생명 신병석</t>
  </si>
  <si>
    <t>初级攻击神兵石</t>
  </si>
  <si>
    <t>초급 공격신병석</t>
  </si>
  <si>
    <t>中级攻击神兵石</t>
  </si>
  <si>
    <t>중급 공격신병석</t>
  </si>
  <si>
    <t>初级暴击神兵石</t>
  </si>
  <si>
    <t>초급 치명타 신병석</t>
  </si>
  <si>
    <t>中级暴击神兵石</t>
  </si>
  <si>
    <t>중급 치명타 신병석</t>
  </si>
  <si>
    <t>初级会心神兵石</t>
  </si>
  <si>
    <t>초급 회심신병석</t>
  </si>
  <si>
    <t>中级会心神兵石</t>
  </si>
  <si>
    <t>중급 회심신병석</t>
  </si>
  <si>
    <t>高级会心神兵石</t>
  </si>
  <si>
    <t>고급 회심신병석</t>
  </si>
  <si>
    <t>初级元素神兵石</t>
  </si>
  <si>
    <t>초급 원소 신병석</t>
  </si>
  <si>
    <t>中级元素神兵石</t>
  </si>
  <si>
    <t>중급 원소 신병석</t>
  </si>
  <si>
    <t>高级元素神兵石</t>
  </si>
  <si>
    <t>고급 원소 신병석</t>
  </si>
  <si>
    <t>天命宝箱</t>
  </si>
  <si>
    <t>천명 상자</t>
  </si>
  <si>
    <t>탑승단</t>
  </si>
  <si>
    <t>造化金丹</t>
  </si>
  <si>
    <t>조화금단</t>
  </si>
  <si>
    <t>凝魂珠</t>
  </si>
  <si>
    <t>응혼구슬</t>
  </si>
  <si>
    <t>战兽装备宝箱(白)</t>
  </si>
  <si>
    <t>전투신수 장비상자(일반)</t>
  </si>
  <si>
    <t>战兽装备宝箱(蓝)</t>
  </si>
  <si>
    <t>전투신수 장비상자(희귀)</t>
  </si>
  <si>
    <t>战兽装备宝箱(紫)</t>
  </si>
  <si>
    <t>전투신수 장비상자(영웅)</t>
  </si>
  <si>
    <t>战兽装备宝箱(橙)</t>
  </si>
  <si>
    <t>전투신수 장비상자(전설)</t>
  </si>
  <si>
    <t>战兽装备宝箱(红)</t>
  </si>
  <si>
    <t>전투신수 장비상자(신화)</t>
  </si>
  <si>
    <t>战兽装备宝箱(金)</t>
  </si>
  <si>
    <t>전투신수 장비상자(초월)</t>
  </si>
  <si>
    <t>首充特惠宝箱</t>
  </si>
  <si>
    <t>첫충전 특혜 상자</t>
  </si>
  <si>
    <t>无尽海渊次数卷轴</t>
  </si>
  <si>
    <t>무한해연 횟수증가</t>
  </si>
  <si>
    <t>称号(紫)</t>
  </si>
  <si>
    <t>칭호(영웅)</t>
  </si>
  <si>
    <t>称号(橙)</t>
  </si>
  <si>
    <t>칭호(전설)</t>
  </si>
  <si>
    <t>称号(红)</t>
  </si>
  <si>
    <t>칭호(신화)</t>
  </si>
  <si>
    <t>商店称号(紫)</t>
  </si>
  <si>
    <t>상점칭호(영웅)</t>
  </si>
  <si>
    <t>商店称号(橙)</t>
  </si>
  <si>
    <t>상점칭호(전설)</t>
  </si>
  <si>
    <t>蓝色卡牌碎片</t>
  </si>
  <si>
    <t>희귀 카드 조각</t>
  </si>
  <si>
    <t>紫色卡牌碎片</t>
  </si>
  <si>
    <t>영웅 카드 조각</t>
  </si>
  <si>
    <t>橙色卡牌碎片</t>
  </si>
  <si>
    <t>전설 카드 조각</t>
  </si>
  <si>
    <t>红色卡牌碎片</t>
  </si>
  <si>
    <t>신화 카드 조각</t>
  </si>
  <si>
    <t>金色卡牌碎片</t>
  </si>
  <si>
    <t>초월 카드 조각</t>
  </si>
  <si>
    <t>个人挑战券</t>
  </si>
  <si>
    <t>易容丹</t>
  </si>
  <si>
    <t>성형단</t>
  </si>
  <si>
    <t>破境丹</t>
  </si>
  <si>
    <t>파경단</t>
  </si>
  <si>
    <t>鲲鹏诀真意</t>
  </si>
  <si>
    <t>곤붕결 진의</t>
  </si>
  <si>
    <t>鲲鹏之精</t>
  </si>
  <si>
    <t>곤붕의 정</t>
  </si>
  <si>
    <t>鲲鹏之魂</t>
  </si>
  <si>
    <t>곤붕의 혼</t>
  </si>
  <si>
    <t>鲲鹏之心</t>
  </si>
  <si>
    <t>곤붕의 심장</t>
  </si>
  <si>
    <t>孤星神魂</t>
  </si>
  <si>
    <t>고성신혼</t>
  </si>
  <si>
    <t>缺月神魂</t>
  </si>
  <si>
    <t>달의 신혼</t>
  </si>
  <si>
    <t>奔雷神魂</t>
  </si>
  <si>
    <t>분뇌신혼</t>
  </si>
  <si>
    <t>天武神魂</t>
  </si>
  <si>
    <t>천무신혼</t>
  </si>
  <si>
    <t>斩影神魂</t>
  </si>
  <si>
    <t>참영신혼</t>
  </si>
  <si>
    <t>幻海神魂</t>
  </si>
  <si>
    <t>환해신혼</t>
  </si>
  <si>
    <t>修灭神魂</t>
  </si>
  <si>
    <t>수멸신혼</t>
  </si>
  <si>
    <t>魔灵神魂</t>
  </si>
  <si>
    <t>마령신혼</t>
  </si>
  <si>
    <t>屠魔神魂</t>
  </si>
  <si>
    <t>도마신혼</t>
  </si>
  <si>
    <t>封魔神魂</t>
  </si>
  <si>
    <t>봉마신혼</t>
  </si>
  <si>
    <t>灭魔神魂</t>
  </si>
  <si>
    <t>멸마신혼</t>
  </si>
  <si>
    <t>渡缘神魂</t>
  </si>
  <si>
    <t>도연신혼</t>
  </si>
  <si>
    <t>佛隐神魂</t>
  </si>
  <si>
    <t>불은신혼</t>
  </si>
  <si>
    <t>圣雷神魂</t>
  </si>
  <si>
    <t>성뇌신혼</t>
  </si>
  <si>
    <t>孤辰神魂</t>
  </si>
  <si>
    <t>고진신혼</t>
  </si>
  <si>
    <t>缺星神魂</t>
  </si>
  <si>
    <t>결성신혼</t>
  </si>
  <si>
    <t>神仆寻宝令</t>
  </si>
  <si>
    <t>동료 뽑기령</t>
  </si>
  <si>
    <t>高级破境丹</t>
  </si>
  <si>
    <t>고급파경단</t>
  </si>
  <si>
    <t>共鸣神玉</t>
  </si>
  <si>
    <t>공명신옥</t>
  </si>
  <si>
    <t>霸天魔龙</t>
  </si>
  <si>
    <t>패천마룡</t>
  </si>
  <si>
    <t>千锦公主</t>
  </si>
  <si>
    <t>천년공주</t>
  </si>
  <si>
    <t>溟海玄龟</t>
  </si>
  <si>
    <t>명해현귀</t>
  </si>
  <si>
    <t>烈焰兽</t>
  </si>
  <si>
    <t>열염수</t>
  </si>
  <si>
    <t>秦问天</t>
  </si>
  <si>
    <t>진문천</t>
  </si>
  <si>
    <t>莫倾城</t>
  </si>
  <si>
    <t>막경성</t>
  </si>
  <si>
    <t>极品寻宝令</t>
  </si>
  <si>
    <t>보물 뽑기령</t>
  </si>
  <si>
    <t>红色战兽装备宝箱</t>
  </si>
  <si>
    <t>신화 신수 장비상자</t>
  </si>
  <si>
    <t>荒天神王</t>
  </si>
  <si>
    <t>황천신왕</t>
  </si>
  <si>
    <t>九天玄金</t>
  </si>
  <si>
    <t>구천현금</t>
  </si>
  <si>
    <t>幻彩仙翼</t>
  </si>
  <si>
    <t>환색선익</t>
  </si>
  <si>
    <t>萌鬼背包</t>
  </si>
  <si>
    <t>귀요미 백팩</t>
  </si>
  <si>
    <t>幸运咩咩</t>
  </si>
  <si>
    <t>행운메메</t>
  </si>
  <si>
    <t>虚空幻兽</t>
  </si>
  <si>
    <t>허공환수</t>
  </si>
  <si>
    <t>金镶玉</t>
  </si>
  <si>
    <t>금박옥</t>
  </si>
  <si>
    <t>完美爱情烟花</t>
  </si>
  <si>
    <t>최고급 연회 불꽃</t>
  </si>
  <si>
    <t>真心爱恋烟花</t>
  </si>
  <si>
    <t>연회 불꽃</t>
  </si>
  <si>
    <t>混蛋酱第一代</t>
  </si>
  <si>
    <t>肝脏</t>
  </si>
  <si>
    <t>간</t>
  </si>
  <si>
    <t>故人</t>
  </si>
  <si>
    <t>古筝</t>
  </si>
  <si>
    <t>쟁</t>
  </si>
  <si>
    <t>老鼠</t>
  </si>
  <si>
    <t>쥐</t>
  </si>
  <si>
    <t>麦子</t>
  </si>
  <si>
    <t>밀</t>
  </si>
  <si>
    <t>面条</t>
  </si>
  <si>
    <t>면</t>
  </si>
  <si>
    <t>分钟</t>
  </si>
  <si>
    <t>분</t>
  </si>
  <si>
    <t>鼻子</t>
  </si>
  <si>
    <t>코</t>
  </si>
  <si>
    <t>颜值达人</t>
  </si>
  <si>
    <t>캠</t>
  </si>
  <si>
    <t>熊科</t>
  </si>
  <si>
    <t>곰</t>
  </si>
  <si>
    <t>月亮</t>
  </si>
  <si>
    <t>달</t>
  </si>
  <si>
    <t>维D</t>
  </si>
  <si>
    <t>D</t>
  </si>
  <si>
    <t>初春</t>
  </si>
  <si>
    <t>嘴巴</t>
  </si>
  <si>
    <t>입</t>
  </si>
  <si>
    <t>风筝</t>
  </si>
  <si>
    <t>연</t>
  </si>
  <si>
    <t>S级</t>
  </si>
  <si>
    <t>S급</t>
  </si>
  <si>
    <t>X射线</t>
  </si>
  <si>
    <t>X선</t>
  </si>
  <si>
    <t>歌德</t>
  </si>
  <si>
    <t>괴테</t>
  </si>
  <si>
    <t>可怜</t>
  </si>
  <si>
    <t>불쌍</t>
  </si>
  <si>
    <t>加油</t>
  </si>
  <si>
    <t>힘내</t>
  </si>
  <si>
    <t>家乡</t>
  </si>
  <si>
    <t>고향</t>
  </si>
  <si>
    <t>各个击破</t>
  </si>
  <si>
    <t>씨름</t>
  </si>
  <si>
    <t>阁下</t>
  </si>
  <si>
    <t>각하</t>
  </si>
  <si>
    <t>简冲</t>
  </si>
  <si>
    <t>간충</t>
  </si>
  <si>
    <t>蝎子</t>
  </si>
  <si>
    <t>전갈</t>
  </si>
  <si>
    <t>奋斗</t>
  </si>
  <si>
    <t>个性</t>
  </si>
  <si>
    <t>성격</t>
  </si>
  <si>
    <t>价值</t>
  </si>
  <si>
    <t>가치</t>
  </si>
  <si>
    <t>巨石</t>
  </si>
  <si>
    <t>거석</t>
  </si>
  <si>
    <t>拒绝</t>
  </si>
  <si>
    <t>거절</t>
  </si>
  <si>
    <t>剑心</t>
  </si>
  <si>
    <t>검심</t>
  </si>
  <si>
    <t>极致</t>
  </si>
  <si>
    <t>坚固</t>
  </si>
  <si>
    <t>肩吾</t>
  </si>
  <si>
    <t>견오</t>
  </si>
  <si>
    <t>警告</t>
  </si>
  <si>
    <t>경고</t>
  </si>
  <si>
    <t>京剧</t>
  </si>
  <si>
    <t>경극</t>
  </si>
  <si>
    <t>竞赛</t>
  </si>
  <si>
    <t>倾雪</t>
  </si>
  <si>
    <t>경설</t>
  </si>
  <si>
    <t>鲸鱼</t>
  </si>
  <si>
    <t>琼瑶</t>
  </si>
  <si>
    <t>경요</t>
  </si>
  <si>
    <t>稽涛</t>
  </si>
  <si>
    <t>계도</t>
  </si>
  <si>
    <t>启灵</t>
  </si>
  <si>
    <t>계령</t>
  </si>
  <si>
    <t>故宫</t>
  </si>
  <si>
    <t>고궁</t>
  </si>
  <si>
    <t>孤灵</t>
  </si>
  <si>
    <t>호령</t>
  </si>
  <si>
    <t>故乡</t>
  </si>
  <si>
    <t>蛊惑人心</t>
  </si>
  <si>
    <t>유혹</t>
  </si>
  <si>
    <t>昆曲</t>
  </si>
  <si>
    <t>곤곡</t>
  </si>
  <si>
    <t>昆仑</t>
  </si>
  <si>
    <t>곤륜</t>
  </si>
  <si>
    <t>空间</t>
  </si>
  <si>
    <t>공간</t>
  </si>
  <si>
    <t>巩俐</t>
  </si>
  <si>
    <t>궁리</t>
  </si>
  <si>
    <t>간부</t>
  </si>
  <si>
    <t>公园</t>
  </si>
  <si>
    <t>공원</t>
  </si>
  <si>
    <t>孔子</t>
  </si>
  <si>
    <t>공자</t>
  </si>
  <si>
    <t>空闲</t>
  </si>
  <si>
    <t>공석</t>
  </si>
  <si>
    <t>霍金</t>
  </si>
  <si>
    <t>호킹</t>
  </si>
  <si>
    <t>罐子</t>
  </si>
  <si>
    <t>단지</t>
  </si>
  <si>
    <t>官职</t>
  </si>
  <si>
    <t>관직</t>
  </si>
  <si>
    <t>卦图</t>
  </si>
  <si>
    <t>괘도</t>
  </si>
  <si>
    <t>魁灵</t>
  </si>
  <si>
    <t>괴령</t>
  </si>
  <si>
    <t>巧灵</t>
  </si>
  <si>
    <t>교령</t>
  </si>
  <si>
    <t>交子</t>
  </si>
  <si>
    <t>교자</t>
  </si>
  <si>
    <t>口腔</t>
  </si>
  <si>
    <t>구강</t>
  </si>
  <si>
    <t>欧辰</t>
  </si>
  <si>
    <t>勾践</t>
  </si>
  <si>
    <t>机智</t>
  </si>
  <si>
    <t>贵州</t>
  </si>
  <si>
    <t>귀주</t>
  </si>
  <si>
    <t>归墟</t>
  </si>
  <si>
    <t>귀허</t>
  </si>
  <si>
    <t>均衡</t>
  </si>
  <si>
    <t>균형</t>
  </si>
  <si>
    <t>今日</t>
  </si>
  <si>
    <t>오늘</t>
  </si>
  <si>
    <t>禁止</t>
  </si>
  <si>
    <t>금지</t>
  </si>
  <si>
    <t>肯尼亚</t>
  </si>
  <si>
    <t>케냐</t>
  </si>
  <si>
    <t>纪念</t>
  </si>
  <si>
    <t>기념</t>
  </si>
  <si>
    <t>起飞</t>
  </si>
  <si>
    <t>비행</t>
  </si>
  <si>
    <t>祈神</t>
  </si>
  <si>
    <t>企鹅</t>
  </si>
  <si>
    <t>펭귄</t>
  </si>
  <si>
    <t>肌肉</t>
  </si>
  <si>
    <t>근육</t>
  </si>
  <si>
    <t>期颐</t>
  </si>
  <si>
    <t>기이</t>
  </si>
  <si>
    <t>其他</t>
  </si>
  <si>
    <t>기타</t>
  </si>
  <si>
    <t>吉林</t>
  </si>
  <si>
    <t>길림</t>
  </si>
  <si>
    <t>吉他</t>
  </si>
  <si>
    <t>金光</t>
  </si>
  <si>
    <t>금빛</t>
  </si>
  <si>
    <t>难过</t>
  </si>
  <si>
    <t>슬픔</t>
  </si>
  <si>
    <t>南京</t>
  </si>
  <si>
    <t>남경</t>
  </si>
  <si>
    <t>南昌</t>
  </si>
  <si>
    <t>남창</t>
  </si>
  <si>
    <t>纽约</t>
  </si>
  <si>
    <t>뉴욕</t>
  </si>
  <si>
    <t>单价</t>
  </si>
  <si>
    <t>단가</t>
  </si>
  <si>
    <t>蛋糕</t>
  </si>
  <si>
    <t>케익</t>
  </si>
  <si>
    <t>单身</t>
  </si>
  <si>
    <t>唐棠</t>
  </si>
  <si>
    <t>당당</t>
  </si>
  <si>
    <t>唐寅</t>
  </si>
  <si>
    <t>당인</t>
  </si>
  <si>
    <t>当前空置</t>
  </si>
  <si>
    <t>唐朝</t>
  </si>
  <si>
    <t>당조</t>
  </si>
  <si>
    <t>大哥</t>
  </si>
  <si>
    <t>형님</t>
  </si>
  <si>
    <t>大逆不道</t>
  </si>
  <si>
    <t>조잡</t>
  </si>
  <si>
    <t>黛玉</t>
  </si>
  <si>
    <t>대옥</t>
  </si>
  <si>
    <t>待定</t>
  </si>
  <si>
    <t>대기</t>
  </si>
  <si>
    <t>德国</t>
  </si>
  <si>
    <t>독일</t>
  </si>
  <si>
    <t>道家</t>
  </si>
  <si>
    <t>도가</t>
  </si>
  <si>
    <t>图录</t>
  </si>
  <si>
    <t>逃命</t>
  </si>
  <si>
    <t>도주</t>
  </si>
  <si>
    <t>道纹</t>
  </si>
  <si>
    <t>도문</t>
  </si>
  <si>
    <t>道碑</t>
  </si>
  <si>
    <t>逃生</t>
  </si>
  <si>
    <t>桃园</t>
  </si>
  <si>
    <t>陶潜</t>
  </si>
  <si>
    <t>도잠</t>
  </si>
  <si>
    <t>倒退</t>
  </si>
  <si>
    <t>东北</t>
  </si>
  <si>
    <t>동북</t>
  </si>
  <si>
    <t>冬日</t>
  </si>
  <si>
    <t>겨울</t>
  </si>
  <si>
    <t>杜康</t>
  </si>
  <si>
    <t>두강</t>
  </si>
  <si>
    <t>杜鹃</t>
  </si>
  <si>
    <t>두견</t>
  </si>
  <si>
    <t>杜甫</t>
  </si>
  <si>
    <t>두보</t>
  </si>
  <si>
    <t>抖音</t>
  </si>
  <si>
    <t>틱톡</t>
  </si>
  <si>
    <t>罗马</t>
  </si>
  <si>
    <t>로마</t>
  </si>
  <si>
    <t>洛基</t>
  </si>
  <si>
    <t>로키</t>
  </si>
  <si>
    <t>洛阳</t>
  </si>
  <si>
    <t>낙양</t>
  </si>
  <si>
    <t>蓝绿</t>
  </si>
  <si>
    <t>남록</t>
  </si>
  <si>
    <t>蓝寒</t>
  </si>
  <si>
    <t>남한</t>
  </si>
  <si>
    <t>拉萨</t>
  </si>
  <si>
    <t>라사</t>
  </si>
  <si>
    <t>莲花</t>
  </si>
  <si>
    <t>연꽃</t>
  </si>
  <si>
    <t>灵：</t>
  </si>
  <si>
    <t>영:</t>
  </si>
  <si>
    <t>灵:</t>
  </si>
  <si>
    <t>灵技</t>
  </si>
  <si>
    <t>灵宝</t>
  </si>
  <si>
    <t>영보</t>
  </si>
  <si>
    <t>灵璇</t>
  </si>
  <si>
    <t>영선</t>
  </si>
  <si>
    <t>灵品</t>
  </si>
  <si>
    <t>영품</t>
  </si>
  <si>
    <t>老家</t>
  </si>
  <si>
    <t>老聃</t>
  </si>
  <si>
    <t>노담</t>
  </si>
  <si>
    <t>鲁班</t>
  </si>
  <si>
    <t>노반</t>
  </si>
  <si>
    <t>老舍</t>
  </si>
  <si>
    <t>노사</t>
  </si>
  <si>
    <t>卢梭</t>
  </si>
  <si>
    <t>루소</t>
  </si>
  <si>
    <t>鲁迅</t>
  </si>
  <si>
    <t>루쉰</t>
  </si>
  <si>
    <t>路人</t>
  </si>
  <si>
    <t>행인</t>
  </si>
  <si>
    <t>老子</t>
  </si>
  <si>
    <t>노자</t>
  </si>
  <si>
    <t>论语</t>
  </si>
  <si>
    <t>논어</t>
  </si>
  <si>
    <t>聊斋</t>
  </si>
  <si>
    <t>요재</t>
  </si>
  <si>
    <t>龙元</t>
  </si>
  <si>
    <t>용원</t>
  </si>
  <si>
    <t>龙逸</t>
  </si>
  <si>
    <t>용일</t>
  </si>
  <si>
    <t>刘季</t>
  </si>
  <si>
    <t>刘基</t>
  </si>
  <si>
    <t>유기</t>
  </si>
  <si>
    <t>流泪</t>
  </si>
  <si>
    <t>눈물</t>
  </si>
  <si>
    <t>刘邦</t>
  </si>
  <si>
    <t>유방</t>
  </si>
  <si>
    <t>刘备</t>
  </si>
  <si>
    <t>유비</t>
  </si>
  <si>
    <t>刘询</t>
  </si>
  <si>
    <t>유순</t>
  </si>
  <si>
    <t>柳永</t>
  </si>
  <si>
    <t>유영</t>
  </si>
  <si>
    <t>과정</t>
  </si>
  <si>
    <t>刘协</t>
  </si>
  <si>
    <t>유협</t>
  </si>
  <si>
    <t>伦敦</t>
  </si>
  <si>
    <t>런던</t>
  </si>
  <si>
    <t>凌帆</t>
  </si>
  <si>
    <t>능범</t>
  </si>
  <si>
    <t>凌安</t>
  </si>
  <si>
    <t>능안</t>
  </si>
  <si>
    <t>理工</t>
  </si>
  <si>
    <t>이과</t>
  </si>
  <si>
    <t>李白</t>
  </si>
  <si>
    <t>이백</t>
  </si>
  <si>
    <t>离别</t>
  </si>
  <si>
    <t>이별</t>
  </si>
  <si>
    <t>李冰</t>
  </si>
  <si>
    <t>이빙</t>
  </si>
  <si>
    <t>离睿</t>
  </si>
  <si>
    <t>이예</t>
  </si>
  <si>
    <t>李煜</t>
  </si>
  <si>
    <t>이욱</t>
  </si>
  <si>
    <t>李耳</t>
  </si>
  <si>
    <t>이이</t>
  </si>
  <si>
    <t>李玄</t>
  </si>
  <si>
    <t>이현</t>
  </si>
  <si>
    <t>林潘</t>
  </si>
  <si>
    <t>임반</t>
  </si>
  <si>
    <t>林冲</t>
  </si>
  <si>
    <t>임충</t>
  </si>
  <si>
    <t>魔寇</t>
  </si>
  <si>
    <t>마구</t>
  </si>
  <si>
    <t>魔仆</t>
  </si>
  <si>
    <t>수하</t>
  </si>
  <si>
    <t>麻雀</t>
  </si>
  <si>
    <t>참새</t>
  </si>
  <si>
    <t>마전</t>
  </si>
  <si>
    <t>魔尊</t>
  </si>
  <si>
    <t>마존</t>
  </si>
  <si>
    <t>漠河</t>
  </si>
  <si>
    <t>막하</t>
  </si>
  <si>
    <t>万+</t>
  </si>
  <si>
    <t>만+</t>
  </si>
  <si>
    <t>万亿</t>
  </si>
  <si>
    <t>만억</t>
  </si>
  <si>
    <t>漫威</t>
  </si>
  <si>
    <t>마블</t>
  </si>
  <si>
    <t>晚春</t>
  </si>
  <si>
    <t>만춘</t>
  </si>
  <si>
    <t>每周</t>
  </si>
  <si>
    <t>매주</t>
  </si>
  <si>
    <t>每天</t>
  </si>
  <si>
    <t>孟轲</t>
  </si>
  <si>
    <t>맹가</t>
  </si>
  <si>
    <t>孟德尔</t>
  </si>
  <si>
    <t>멘델</t>
  </si>
  <si>
    <t>孟子</t>
  </si>
  <si>
    <t>맹자</t>
  </si>
  <si>
    <t>面积</t>
  </si>
  <si>
    <t>면적</t>
  </si>
  <si>
    <t>明度</t>
  </si>
  <si>
    <t>명도</t>
  </si>
  <si>
    <t>命冕</t>
  </si>
  <si>
    <t>명면</t>
  </si>
  <si>
    <t>命元</t>
  </si>
  <si>
    <t>명원</t>
  </si>
  <si>
    <t>命枢</t>
  </si>
  <si>
    <t>명추</t>
  </si>
  <si>
    <t>茅盾</t>
  </si>
  <si>
    <t>모순</t>
  </si>
  <si>
    <t>耗子</t>
  </si>
  <si>
    <t>생쥐</t>
  </si>
  <si>
    <t>木魅山鬼</t>
  </si>
  <si>
    <t>牧澈</t>
  </si>
  <si>
    <t>목철</t>
  </si>
  <si>
    <t>无极</t>
  </si>
  <si>
    <t>무극</t>
  </si>
  <si>
    <t>无色</t>
  </si>
  <si>
    <t>무색</t>
  </si>
  <si>
    <t>无色的</t>
  </si>
  <si>
    <t>武松</t>
  </si>
  <si>
    <t>무송</t>
  </si>
  <si>
    <t>武僧</t>
  </si>
  <si>
    <t>무승</t>
  </si>
  <si>
    <t>无双</t>
  </si>
  <si>
    <t>무쌍</t>
  </si>
  <si>
    <t>无限</t>
  </si>
  <si>
    <t>무한</t>
  </si>
  <si>
    <t>墨家</t>
  </si>
  <si>
    <t>묵가</t>
  </si>
  <si>
    <t>嘿嘿</t>
  </si>
  <si>
    <t>헤헤</t>
  </si>
  <si>
    <t>墨羽</t>
  </si>
  <si>
    <t>묵우</t>
  </si>
  <si>
    <t>墨子</t>
  </si>
  <si>
    <t>묵자</t>
  </si>
  <si>
    <t>文公</t>
  </si>
  <si>
    <t>문공</t>
  </si>
  <si>
    <t>文字</t>
  </si>
  <si>
    <t>문자</t>
  </si>
  <si>
    <t>勿动</t>
  </si>
  <si>
    <t>부동</t>
  </si>
  <si>
    <t>勿离</t>
  </si>
  <si>
    <t>美国</t>
  </si>
  <si>
    <t>미국</t>
  </si>
  <si>
    <t>미록</t>
  </si>
  <si>
    <t>眉毛</t>
  </si>
  <si>
    <t>눈썹</t>
  </si>
  <si>
    <t>米饭</t>
  </si>
  <si>
    <t>쌀밥</t>
  </si>
  <si>
    <t>微笑</t>
  </si>
  <si>
    <t>미소</t>
  </si>
  <si>
    <t>米酒</t>
  </si>
  <si>
    <t>미주</t>
  </si>
  <si>
    <t>闵泷</t>
  </si>
  <si>
    <t>민상</t>
  </si>
  <si>
    <t>班输</t>
  </si>
  <si>
    <t>뒤로</t>
  </si>
  <si>
    <t>发怒</t>
  </si>
  <si>
    <t>渤海</t>
  </si>
  <si>
    <t>발해</t>
  </si>
  <si>
    <t>方圣</t>
  </si>
  <si>
    <t>방성</t>
  </si>
  <si>
    <t>庞弘</t>
  </si>
  <si>
    <t>背影</t>
  </si>
  <si>
    <t>배영</t>
  </si>
  <si>
    <t>白宫</t>
  </si>
  <si>
    <t>백궁</t>
  </si>
  <si>
    <t>百禄</t>
  </si>
  <si>
    <t>백록</t>
  </si>
  <si>
    <t>白蛇</t>
  </si>
  <si>
    <t>백사</t>
  </si>
  <si>
    <t>白帝</t>
  </si>
  <si>
    <t>백제</t>
  </si>
  <si>
    <t>白酒</t>
  </si>
  <si>
    <t>백주</t>
  </si>
  <si>
    <t>白泽</t>
  </si>
  <si>
    <t>태백</t>
  </si>
  <si>
    <t>凡乐</t>
  </si>
  <si>
    <t>범락</t>
  </si>
  <si>
    <t>范曾</t>
  </si>
  <si>
    <t>범증</t>
  </si>
  <si>
    <t>覆盖</t>
  </si>
  <si>
    <t>덮기</t>
  </si>
  <si>
    <t>复制</t>
  </si>
  <si>
    <t>복사</t>
  </si>
  <si>
    <t>伏特</t>
  </si>
  <si>
    <t>볼트</t>
  </si>
  <si>
    <t>蓬圣</t>
  </si>
  <si>
    <t>봉령</t>
  </si>
  <si>
    <t>蜂鸟</t>
  </si>
  <si>
    <t>벌새</t>
  </si>
  <si>
    <t>凤皓</t>
  </si>
  <si>
    <t>봉호</t>
  </si>
  <si>
    <t>근처</t>
  </si>
  <si>
    <t>符灵</t>
  </si>
  <si>
    <t>仅需</t>
  </si>
  <si>
    <t>필요</t>
  </si>
  <si>
    <t>父子</t>
  </si>
  <si>
    <t>부자</t>
  </si>
  <si>
    <t>不惑</t>
  </si>
  <si>
    <t>불혹</t>
  </si>
  <si>
    <t>北京</t>
  </si>
  <si>
    <t>북경</t>
  </si>
  <si>
    <t>北斗</t>
  </si>
  <si>
    <t>북두</t>
  </si>
  <si>
    <t>北面</t>
  </si>
  <si>
    <t>북면</t>
  </si>
  <si>
    <t>북방</t>
  </si>
  <si>
    <t>北边</t>
  </si>
  <si>
    <t>北海</t>
  </si>
  <si>
    <t>북해</t>
  </si>
  <si>
    <t>体积</t>
  </si>
  <si>
    <t>체적</t>
  </si>
  <si>
    <t>汾河</t>
  </si>
  <si>
    <t>펀허</t>
  </si>
  <si>
    <t>朋友</t>
  </si>
  <si>
    <t>比试</t>
  </si>
  <si>
    <t>비무</t>
  </si>
  <si>
    <t>鄙视</t>
  </si>
  <si>
    <t>脾脏</t>
  </si>
  <si>
    <t>비장</t>
  </si>
  <si>
    <t>啤酒</t>
  </si>
  <si>
    <t>맥주</t>
  </si>
  <si>
    <t>비룡</t>
  </si>
  <si>
    <t>飞将</t>
  </si>
  <si>
    <t>飞行</t>
  </si>
  <si>
    <t>冰极</t>
  </si>
  <si>
    <t>빙극</t>
  </si>
  <si>
    <t>동빙</t>
  </si>
  <si>
    <t>使 用</t>
  </si>
  <si>
    <t>보기</t>
  </si>
  <si>
    <t>史记</t>
  </si>
  <si>
    <t>사시</t>
  </si>
  <si>
    <t>查尔斯·达尔文</t>
  </si>
  <si>
    <t>다윈</t>
  </si>
  <si>
    <t>查尔斯罗伯特达尔文</t>
  </si>
  <si>
    <t>四肢</t>
  </si>
  <si>
    <t>사지</t>
  </si>
  <si>
    <t>史进</t>
  </si>
  <si>
    <t>四川</t>
  </si>
  <si>
    <t>사천</t>
  </si>
  <si>
    <t>麝香</t>
  </si>
  <si>
    <t>사향</t>
  </si>
  <si>
    <t>사회</t>
  </si>
  <si>
    <t>辞海</t>
  </si>
  <si>
    <t>사해</t>
  </si>
  <si>
    <t>山东</t>
  </si>
  <si>
    <t>산동</t>
  </si>
  <si>
    <t>山西</t>
  </si>
  <si>
    <t>산서</t>
  </si>
  <si>
    <t>山治</t>
  </si>
  <si>
    <t>상디</t>
  </si>
  <si>
    <t>三亚</t>
  </si>
  <si>
    <t>삼업</t>
  </si>
  <si>
    <t>相扑</t>
  </si>
  <si>
    <t>上衣</t>
  </si>
  <si>
    <t>상의</t>
  </si>
  <si>
    <t>上海</t>
  </si>
  <si>
    <t>상해</t>
  </si>
  <si>
    <t>상회</t>
  </si>
  <si>
    <t>色相</t>
  </si>
  <si>
    <t>生气</t>
  </si>
  <si>
    <t>화남</t>
  </si>
  <si>
    <t>生病</t>
  </si>
  <si>
    <t>아픔</t>
  </si>
  <si>
    <t>西瓜</t>
  </si>
  <si>
    <t>시과</t>
  </si>
  <si>
    <t>徐福</t>
  </si>
  <si>
    <t>서복</t>
  </si>
  <si>
    <t>西施</t>
  </si>
  <si>
    <t>서시</t>
  </si>
  <si>
    <t>西安</t>
  </si>
  <si>
    <t>서안</t>
  </si>
  <si>
    <t>夕阳</t>
  </si>
  <si>
    <t>仙：</t>
  </si>
  <si>
    <t>선:</t>
  </si>
  <si>
    <t>仙:</t>
  </si>
  <si>
    <t>仙逆</t>
  </si>
  <si>
    <t>先天</t>
  </si>
  <si>
    <t>선천</t>
  </si>
  <si>
    <t>선품</t>
  </si>
  <si>
    <t>雪花</t>
  </si>
  <si>
    <t>눈꽃</t>
  </si>
  <si>
    <t>星光</t>
  </si>
  <si>
    <t>별빛</t>
  </si>
  <si>
    <t>姓名</t>
  </si>
  <si>
    <t>胜负</t>
  </si>
  <si>
    <t>승패</t>
  </si>
  <si>
    <t>星石</t>
  </si>
  <si>
    <t>盛夏</t>
  </si>
  <si>
    <t>星辉</t>
  </si>
  <si>
    <t>성휘</t>
  </si>
  <si>
    <t>细胞</t>
  </si>
  <si>
    <t>세포</t>
  </si>
  <si>
    <t>笑哭</t>
  </si>
  <si>
    <t>웃픔</t>
  </si>
  <si>
    <t>关公</t>
  </si>
  <si>
    <t>관공</t>
  </si>
  <si>
    <t>小麦</t>
  </si>
  <si>
    <t>소맥</t>
  </si>
  <si>
    <t>苏武</t>
  </si>
  <si>
    <t>소무</t>
  </si>
  <si>
    <t>苏洵</t>
  </si>
  <si>
    <t>소순</t>
  </si>
  <si>
    <t>小时</t>
  </si>
  <si>
    <t>苏轼</t>
  </si>
  <si>
    <t>소식</t>
  </si>
  <si>
    <t>关羽</t>
  </si>
  <si>
    <t>관우</t>
  </si>
  <si>
    <t>关二爷</t>
  </si>
  <si>
    <t>所在地</t>
  </si>
  <si>
    <t>주소</t>
  </si>
  <si>
    <t>小篆</t>
  </si>
  <si>
    <t>소전</t>
  </si>
  <si>
    <t>苏辙</t>
  </si>
  <si>
    <t>소철</t>
  </si>
  <si>
    <t>닫기</t>
  </si>
  <si>
    <t>孙俪</t>
  </si>
  <si>
    <t>손려</t>
  </si>
  <si>
    <t>孙武</t>
  </si>
  <si>
    <t>손무</t>
  </si>
  <si>
    <t>摔跤</t>
  </si>
  <si>
    <t>兽击</t>
  </si>
  <si>
    <t>매진</t>
  </si>
  <si>
    <t>水果</t>
  </si>
  <si>
    <t>과일</t>
  </si>
  <si>
    <t>首屈一指</t>
  </si>
  <si>
    <t>최고</t>
  </si>
  <si>
    <t>叔侄</t>
  </si>
  <si>
    <t>숙질</t>
  </si>
  <si>
    <t>纯度</t>
  </si>
  <si>
    <t>순도</t>
  </si>
  <si>
    <t>诗经</t>
  </si>
  <si>
    <t>시경</t>
  </si>
  <si>
    <t>诗仙</t>
  </si>
  <si>
    <t>时影</t>
  </si>
  <si>
    <t>시영</t>
  </si>
  <si>
    <t>时装衣橱</t>
  </si>
  <si>
    <t>옷장</t>
  </si>
  <si>
    <t>是的</t>
  </si>
  <si>
    <t>네!</t>
  </si>
  <si>
    <t>食盐</t>
  </si>
  <si>
    <t>식염</t>
  </si>
  <si>
    <t>新闻</t>
  </si>
  <si>
    <t>문양</t>
  </si>
  <si>
    <t>神符</t>
  </si>
  <si>
    <t>肾脏</t>
  </si>
  <si>
    <t>心碎</t>
  </si>
  <si>
    <t>맴찢</t>
  </si>
  <si>
    <t>心脏</t>
  </si>
  <si>
    <t>심장</t>
  </si>
  <si>
    <t>我拒绝</t>
  </si>
  <si>
    <t>亚瑟</t>
  </si>
  <si>
    <t>我是</t>
  </si>
  <si>
    <t>나는</t>
  </si>
  <si>
    <t>我愿意</t>
  </si>
  <si>
    <t>我已知晓</t>
  </si>
  <si>
    <t>확인</t>
  </si>
  <si>
    <t>我知道了</t>
  </si>
  <si>
    <t>岳飞</t>
  </si>
  <si>
    <t>악비</t>
  </si>
  <si>
    <t>艾猛</t>
  </si>
  <si>
    <t>애맹</t>
  </si>
  <si>
    <t>爱心</t>
  </si>
  <si>
    <t>하트</t>
  </si>
  <si>
    <t>厄魅</t>
  </si>
  <si>
    <t>액매</t>
  </si>
  <si>
    <t>厄煞</t>
  </si>
  <si>
    <t>액살</t>
  </si>
  <si>
    <t>厄刑</t>
  </si>
  <si>
    <t>액형</t>
  </si>
  <si>
    <t>野史</t>
  </si>
  <si>
    <t>야사</t>
  </si>
  <si>
    <t>若凌</t>
  </si>
  <si>
    <t>약릉</t>
  </si>
  <si>
    <t>阳光</t>
  </si>
  <si>
    <t>햇빛</t>
  </si>
  <si>
    <t>杨颖</t>
  </si>
  <si>
    <t>양영</t>
  </si>
  <si>
    <t>羊皮</t>
  </si>
  <si>
    <t>양피</t>
  </si>
  <si>
    <t>杨炯</t>
  </si>
  <si>
    <t>양형</t>
  </si>
  <si>
    <t>亿+</t>
  </si>
  <si>
    <t>억+</t>
  </si>
  <si>
    <t>亿亿</t>
  </si>
  <si>
    <t>억억</t>
  </si>
  <si>
    <t>시범</t>
  </si>
  <si>
    <t>广西</t>
  </si>
  <si>
    <t>광서</t>
  </si>
  <si>
    <t>余音袅袅</t>
  </si>
  <si>
    <t>여음</t>
  </si>
  <si>
    <t>易容</t>
  </si>
  <si>
    <t>성형</t>
  </si>
  <si>
    <t>研究</t>
  </si>
  <si>
    <t>燕子</t>
  </si>
  <si>
    <t>제비</t>
  </si>
  <si>
    <t>阎罗</t>
  </si>
  <si>
    <t>염라</t>
  </si>
  <si>
    <t>瀛圣</t>
  </si>
  <si>
    <t>영성</t>
  </si>
  <si>
    <t>英国</t>
  </si>
  <si>
    <t>영국</t>
  </si>
  <si>
    <t>影星</t>
  </si>
  <si>
    <t>影视娱乐</t>
  </si>
  <si>
    <t>예능</t>
  </si>
  <si>
    <t>英语</t>
  </si>
  <si>
    <t>영어</t>
  </si>
  <si>
    <t>傲来</t>
  </si>
  <si>
    <t>오래</t>
  </si>
  <si>
    <t>奥丁</t>
  </si>
  <si>
    <t>오딘</t>
  </si>
  <si>
    <t>误会</t>
  </si>
  <si>
    <t>오해</t>
  </si>
  <si>
    <t>玉奴</t>
  </si>
  <si>
    <t>옥노</t>
  </si>
  <si>
    <t>玉灵</t>
  </si>
  <si>
    <t>옥령</t>
  </si>
  <si>
    <t>玉山</t>
  </si>
  <si>
    <t>옥산</t>
  </si>
  <si>
    <t>玉玺</t>
  </si>
  <si>
    <t>玉清</t>
  </si>
  <si>
    <t>옥청</t>
  </si>
  <si>
    <t>温度</t>
  </si>
  <si>
    <t>온도</t>
  </si>
  <si>
    <t>卧龙</t>
  </si>
  <si>
    <t>와룡</t>
  </si>
  <si>
    <t>瓦特</t>
  </si>
  <si>
    <t>와트</t>
  </si>
  <si>
    <t>王勃</t>
  </si>
  <si>
    <t>왕발</t>
  </si>
  <si>
    <t>王禅</t>
  </si>
  <si>
    <t>왕선</t>
  </si>
  <si>
    <t>王霄</t>
  </si>
  <si>
    <t>王炎</t>
  </si>
  <si>
    <t>왕염</t>
  </si>
  <si>
    <t>王屋</t>
  </si>
  <si>
    <t>왕옥</t>
  </si>
  <si>
    <t>王嫱</t>
  </si>
  <si>
    <t>왕장</t>
  </si>
  <si>
    <t>王将</t>
  </si>
  <si>
    <t>王充</t>
  </si>
  <si>
    <t>왕윤</t>
  </si>
  <si>
    <t>王诩</t>
  </si>
  <si>
    <t>혈전</t>
  </si>
  <si>
    <t>勇灵</t>
  </si>
  <si>
    <t>용령</t>
  </si>
  <si>
    <t>雨果</t>
  </si>
  <si>
    <t>위고</t>
  </si>
  <si>
    <t>牛顿</t>
  </si>
  <si>
    <t>뉴턴</t>
  </si>
  <si>
    <t>빗물</t>
  </si>
  <si>
    <t>遇险</t>
  </si>
  <si>
    <t>조난</t>
  </si>
  <si>
    <t>云轻</t>
  </si>
  <si>
    <t>운경</t>
  </si>
  <si>
    <t>云南</t>
  </si>
  <si>
    <t>운남</t>
  </si>
  <si>
    <t>云麟</t>
  </si>
  <si>
    <t>운린</t>
  </si>
  <si>
    <t>元代</t>
  </si>
  <si>
    <t>원대</t>
  </si>
  <si>
    <t>越剧</t>
  </si>
  <si>
    <t>월극</t>
  </si>
  <si>
    <t>月夜</t>
  </si>
  <si>
    <t>달밤</t>
  </si>
  <si>
    <t>委屈</t>
  </si>
  <si>
    <t>억울</t>
  </si>
  <si>
    <t>围棋</t>
  </si>
  <si>
    <t>바둑</t>
  </si>
  <si>
    <t>威灵</t>
  </si>
  <si>
    <t>위령</t>
  </si>
  <si>
    <t>危险</t>
  </si>
  <si>
    <t>위험</t>
  </si>
  <si>
    <t>为虎作伥</t>
  </si>
  <si>
    <t>악행</t>
  </si>
  <si>
    <t>儒家</t>
  </si>
  <si>
    <t>노가</t>
  </si>
  <si>
    <t>柔道</t>
  </si>
  <si>
    <t>유도</t>
  </si>
  <si>
    <t>幼泽</t>
  </si>
  <si>
    <t>요택</t>
  </si>
  <si>
    <t>儒学</t>
  </si>
  <si>
    <t>노학</t>
  </si>
  <si>
    <t>悠闲</t>
  </si>
  <si>
    <t>여유</t>
  </si>
  <si>
    <t>游戏</t>
  </si>
  <si>
    <t>게임</t>
  </si>
  <si>
    <t>允景</t>
  </si>
  <si>
    <t>윤경</t>
  </si>
  <si>
    <t>融神</t>
  </si>
  <si>
    <t>융신</t>
  </si>
  <si>
    <t>银色</t>
  </si>
  <si>
    <t>은색</t>
  </si>
  <si>
    <t>银杏</t>
  </si>
  <si>
    <t>음악</t>
  </si>
  <si>
    <t>阴险</t>
  </si>
  <si>
    <t>已经死亡</t>
  </si>
  <si>
    <t>而立</t>
  </si>
  <si>
    <t>이립</t>
  </si>
  <si>
    <t>隶书</t>
  </si>
  <si>
    <t>예서</t>
  </si>
  <si>
    <t>异性</t>
  </si>
  <si>
    <t>이성</t>
  </si>
  <si>
    <t>已关注</t>
  </si>
  <si>
    <t>耳顺</t>
  </si>
  <si>
    <t>이순</t>
  </si>
  <si>
    <t>已完成</t>
  </si>
  <si>
    <t>已出现</t>
  </si>
  <si>
    <t>등장</t>
  </si>
  <si>
    <t>二胡</t>
  </si>
  <si>
    <t>이호</t>
  </si>
  <si>
    <t>印度</t>
  </si>
  <si>
    <t>인도</t>
  </si>
  <si>
    <t>印花纹身</t>
  </si>
  <si>
    <t>一百</t>
  </si>
  <si>
    <t>일백</t>
  </si>
  <si>
    <t>日本</t>
  </si>
  <si>
    <t>일본</t>
  </si>
  <si>
    <t>日耀</t>
  </si>
  <si>
    <t>일요</t>
  </si>
  <si>
    <t>任命</t>
  </si>
  <si>
    <t>入帮</t>
  </si>
  <si>
    <t>가입</t>
  </si>
  <si>
    <t>入城</t>
  </si>
  <si>
    <t>입성</t>
  </si>
  <si>
    <t>刺骨</t>
  </si>
  <si>
    <t>한기</t>
  </si>
  <si>
    <t>自己</t>
  </si>
  <si>
    <t>자신</t>
  </si>
  <si>
    <t>刺配</t>
  </si>
  <si>
    <t>묵형</t>
  </si>
  <si>
    <t>自杀</t>
  </si>
  <si>
    <t>자살</t>
  </si>
  <si>
    <t>紫宸</t>
  </si>
  <si>
    <t>自身</t>
  </si>
  <si>
    <t>杂史</t>
  </si>
  <si>
    <t>잡사</t>
  </si>
  <si>
    <t>杂货</t>
  </si>
  <si>
    <t>长江</t>
  </si>
  <si>
    <t>장강</t>
  </si>
  <si>
    <t>长颈鹿</t>
  </si>
  <si>
    <t>长度</t>
  </si>
  <si>
    <t>길이</t>
  </si>
  <si>
    <t>丈夫</t>
  </si>
  <si>
    <t>张飞</t>
  </si>
  <si>
    <t>妆容</t>
  </si>
  <si>
    <t>张旭</t>
  </si>
  <si>
    <t>장욱</t>
  </si>
  <si>
    <t>藏族</t>
  </si>
  <si>
    <t>장족</t>
  </si>
  <si>
    <t>壮族</t>
  </si>
  <si>
    <t>张衡</t>
  </si>
  <si>
    <t>장형</t>
  </si>
  <si>
    <t>蒋欣</t>
  </si>
  <si>
    <t>장흔</t>
  </si>
  <si>
    <t>再见</t>
  </si>
  <si>
    <t>안녕</t>
  </si>
  <si>
    <t>재물</t>
  </si>
  <si>
    <t>赤霄</t>
  </si>
  <si>
    <t>摘除确认</t>
  </si>
  <si>
    <t>展昭</t>
  </si>
  <si>
    <t>전소</t>
  </si>
  <si>
    <t>战争</t>
  </si>
  <si>
    <t>전쟁</t>
  </si>
  <si>
    <t>殿下</t>
  </si>
  <si>
    <t>전하</t>
  </si>
  <si>
    <t>绝境</t>
  </si>
  <si>
    <t>正史</t>
  </si>
  <si>
    <t>정사</t>
  </si>
  <si>
    <t>精细</t>
  </si>
  <si>
    <t>정밀</t>
  </si>
  <si>
    <t>帝悦</t>
  </si>
  <si>
    <t>제열</t>
  </si>
  <si>
    <t>제우</t>
  </si>
  <si>
    <t>潮力</t>
  </si>
  <si>
    <t>조력</t>
  </si>
  <si>
    <t>曹丕</t>
  </si>
  <si>
    <t>조비</t>
  </si>
  <si>
    <t>朝鲜</t>
  </si>
  <si>
    <t>조선</t>
  </si>
  <si>
    <t>曹植</t>
  </si>
  <si>
    <t>조식</t>
  </si>
  <si>
    <t>赵云</t>
  </si>
  <si>
    <t>조운</t>
  </si>
  <si>
    <t>祖狄</t>
  </si>
  <si>
    <t>조적</t>
  </si>
  <si>
    <t>调皮</t>
  </si>
  <si>
    <t>장난</t>
  </si>
  <si>
    <t>助兴舞女</t>
  </si>
  <si>
    <t>存在</t>
  </si>
  <si>
    <t>终结</t>
  </si>
  <si>
    <t>종결</t>
  </si>
  <si>
    <t>钟历</t>
  </si>
  <si>
    <t>종력</t>
  </si>
  <si>
    <t>从中调停</t>
  </si>
  <si>
    <t>조정</t>
  </si>
  <si>
    <t>周期</t>
  </si>
  <si>
    <t>주기</t>
  </si>
  <si>
    <t>周董</t>
  </si>
  <si>
    <t>주동</t>
  </si>
  <si>
    <t>周郎</t>
  </si>
  <si>
    <t>주랑</t>
  </si>
  <si>
    <t>诛仙</t>
  </si>
  <si>
    <t>주선</t>
  </si>
  <si>
    <t>周迅</t>
  </si>
  <si>
    <t>주신</t>
  </si>
  <si>
    <t>周瑜</t>
  </si>
  <si>
    <t>朱茵</t>
  </si>
  <si>
    <t>주인</t>
  </si>
  <si>
    <t>朱子</t>
  </si>
  <si>
    <t>주자</t>
  </si>
  <si>
    <t>主题</t>
  </si>
  <si>
    <t>테마</t>
  </si>
  <si>
    <t>铸魂</t>
  </si>
  <si>
    <t>주혼</t>
  </si>
  <si>
    <t>朱熹</t>
  </si>
  <si>
    <t>주희</t>
  </si>
  <si>
    <t>重庆</t>
  </si>
  <si>
    <t>중경</t>
  </si>
  <si>
    <t>中国</t>
  </si>
  <si>
    <t>중국</t>
  </si>
  <si>
    <t>重量</t>
  </si>
  <si>
    <t>중량</t>
  </si>
  <si>
    <t>中庸</t>
  </si>
  <si>
    <t>중용</t>
  </si>
  <si>
    <t>地球</t>
  </si>
  <si>
    <t>지구</t>
  </si>
  <si>
    <t>指引</t>
  </si>
  <si>
    <t>안내</t>
  </si>
  <si>
    <t>地势</t>
  </si>
  <si>
    <t>지세</t>
  </si>
  <si>
    <t>秦琼</t>
  </si>
  <si>
    <t>진경</t>
  </si>
  <si>
    <t>阵灵</t>
  </si>
  <si>
    <t>진령</t>
  </si>
  <si>
    <t>陈王</t>
  </si>
  <si>
    <t>진왕</t>
  </si>
  <si>
    <t>陈喆</t>
  </si>
  <si>
    <t>疾奔</t>
  </si>
  <si>
    <t>疾驰</t>
  </si>
  <si>
    <t>遮天</t>
  </si>
  <si>
    <t>차천</t>
  </si>
  <si>
    <t>斩风</t>
  </si>
  <si>
    <t>참풍</t>
  </si>
  <si>
    <t>仓颉</t>
  </si>
  <si>
    <t>창힐</t>
  </si>
  <si>
    <t>蔡伦</t>
  </si>
  <si>
    <t>채륜</t>
  </si>
  <si>
    <t>踢队</t>
  </si>
  <si>
    <t>天津</t>
  </si>
  <si>
    <t>천진</t>
  </si>
  <si>
    <t>青岛</t>
  </si>
  <si>
    <t>청도</t>
  </si>
  <si>
    <t>青春</t>
  </si>
  <si>
    <t>达尔文</t>
  </si>
  <si>
    <t>初阶</t>
  </si>
  <si>
    <t>楚国</t>
  </si>
  <si>
    <t>초국</t>
  </si>
  <si>
    <t>楚岚</t>
  </si>
  <si>
    <t>초람</t>
  </si>
  <si>
    <t>楚莽</t>
  </si>
  <si>
    <t>초망</t>
  </si>
  <si>
    <t>楚邪</t>
  </si>
  <si>
    <t>초사</t>
  </si>
  <si>
    <t>草书</t>
  </si>
  <si>
    <t>초서</t>
  </si>
  <si>
    <t>楚威</t>
  </si>
  <si>
    <t>초위</t>
  </si>
  <si>
    <t>楚阡</t>
  </si>
  <si>
    <t>초천</t>
  </si>
  <si>
    <t>烛阴</t>
  </si>
  <si>
    <t>촉음</t>
  </si>
  <si>
    <t>最大</t>
  </si>
  <si>
    <t>秋意</t>
  </si>
  <si>
    <t>가을</t>
  </si>
  <si>
    <t>층수</t>
  </si>
  <si>
    <t>七魄</t>
  </si>
  <si>
    <t>칠백</t>
  </si>
  <si>
    <t>沈富</t>
  </si>
  <si>
    <t>심복</t>
  </si>
  <si>
    <t>快马加鞭</t>
  </si>
  <si>
    <t>박차</t>
  </si>
  <si>
    <t>打开</t>
  </si>
  <si>
    <t>打赌</t>
  </si>
  <si>
    <t>打人</t>
  </si>
  <si>
    <t>구타</t>
  </si>
  <si>
    <t>鸵鸟</t>
  </si>
  <si>
    <t>타조</t>
  </si>
  <si>
    <t>啄击</t>
  </si>
  <si>
    <t>쪼기</t>
  </si>
  <si>
    <t>贪琅</t>
  </si>
  <si>
    <t>太极</t>
  </si>
  <si>
    <t>태극</t>
  </si>
  <si>
    <t>台湾</t>
  </si>
  <si>
    <t>대만</t>
  </si>
  <si>
    <t>泰山</t>
  </si>
  <si>
    <t>태산</t>
  </si>
  <si>
    <t>太阳</t>
  </si>
  <si>
    <t>傣族</t>
  </si>
  <si>
    <t>태족</t>
  </si>
  <si>
    <t>太湖</t>
  </si>
  <si>
    <t>퇴장</t>
  </si>
  <si>
    <t>透明</t>
  </si>
  <si>
    <t>투명</t>
  </si>
  <si>
    <t>特殊</t>
  </si>
  <si>
    <t>특수</t>
  </si>
  <si>
    <t>巴金</t>
  </si>
  <si>
    <t>파금</t>
  </si>
  <si>
    <t>巴黎</t>
  </si>
  <si>
    <t>파리</t>
  </si>
  <si>
    <t>巴黎市</t>
  </si>
  <si>
    <t>巴赫</t>
  </si>
  <si>
    <t>바흐</t>
  </si>
  <si>
    <t>稗史</t>
  </si>
  <si>
    <t>패사</t>
  </si>
  <si>
    <t>牌匾</t>
  </si>
  <si>
    <t>편액</t>
  </si>
  <si>
    <t>扁鹊</t>
  </si>
  <si>
    <t>편작</t>
  </si>
  <si>
    <t>苹果</t>
  </si>
  <si>
    <t>사과</t>
  </si>
  <si>
    <t>피부</t>
  </si>
  <si>
    <t>避让</t>
  </si>
  <si>
    <t>대피</t>
  </si>
  <si>
    <t>毕方</t>
  </si>
  <si>
    <t>필방</t>
  </si>
  <si>
    <t>毕昇</t>
  </si>
  <si>
    <t>河南</t>
  </si>
  <si>
    <t>허남</t>
  </si>
  <si>
    <t>厦门</t>
  </si>
  <si>
    <t>샤먼</t>
  </si>
  <si>
    <t>河北</t>
  </si>
  <si>
    <t>허북</t>
  </si>
  <si>
    <t>下装</t>
  </si>
  <si>
    <t>하의</t>
  </si>
  <si>
    <t>夏涣</t>
  </si>
  <si>
    <t>하환</t>
  </si>
  <si>
    <t>기한</t>
  </si>
  <si>
    <t>韩愈</t>
  </si>
  <si>
    <t>한유</t>
  </si>
  <si>
    <t>陕西</t>
  </si>
  <si>
    <t>合集</t>
  </si>
  <si>
    <t>집합</t>
  </si>
  <si>
    <t>恒山</t>
  </si>
  <si>
    <t>헝산</t>
  </si>
  <si>
    <t>项王</t>
  </si>
  <si>
    <t>항왕</t>
  </si>
  <si>
    <t>项羽</t>
  </si>
  <si>
    <t>항우</t>
  </si>
  <si>
    <t>项籍</t>
  </si>
  <si>
    <t>항적</t>
  </si>
  <si>
    <t>杭州</t>
  </si>
  <si>
    <t>항주</t>
  </si>
  <si>
    <t>海南</t>
  </si>
  <si>
    <t>해남</t>
  </si>
  <si>
    <t>海力</t>
  </si>
  <si>
    <t>해력</t>
  </si>
  <si>
    <t>楷书</t>
  </si>
  <si>
    <t>해서</t>
  </si>
  <si>
    <t>核力</t>
  </si>
  <si>
    <t>핵력</t>
  </si>
  <si>
    <t>핵심</t>
  </si>
  <si>
    <t>行书</t>
  </si>
  <si>
    <t>행서</t>
  </si>
  <si>
    <t>轩禹</t>
  </si>
  <si>
    <t>헌우</t>
  </si>
  <si>
    <t>玄陌</t>
  </si>
  <si>
    <t>현맥</t>
  </si>
  <si>
    <t>悬苑</t>
  </si>
  <si>
    <t>현원</t>
  </si>
  <si>
    <t>血煞</t>
  </si>
  <si>
    <t>혈살</t>
  </si>
  <si>
    <t>叶问</t>
  </si>
  <si>
    <t>엽문</t>
  </si>
  <si>
    <t>叶修</t>
  </si>
  <si>
    <t>엽수</t>
  </si>
  <si>
    <t>叶晨</t>
  </si>
  <si>
    <t>엽신</t>
  </si>
  <si>
    <t>叶溢</t>
  </si>
  <si>
    <t>엽일</t>
  </si>
  <si>
    <t>兄弟</t>
  </si>
  <si>
    <t>鞋履</t>
  </si>
  <si>
    <t>湖南</t>
  </si>
  <si>
    <t>호난</t>
  </si>
  <si>
    <t>胡夫</t>
  </si>
  <si>
    <t>쿠푸</t>
  </si>
  <si>
    <t>湖北</t>
  </si>
  <si>
    <t>호북</t>
  </si>
  <si>
    <t>好色</t>
  </si>
  <si>
    <t>호색</t>
  </si>
  <si>
    <t>好的</t>
  </si>
  <si>
    <t>좋아</t>
  </si>
  <si>
    <t>好的！</t>
  </si>
  <si>
    <t>퇴갑</t>
  </si>
  <si>
    <t>呼吸</t>
  </si>
  <si>
    <t>호흡</t>
  </si>
  <si>
    <t>魂力</t>
  </si>
  <si>
    <t>혼력</t>
  </si>
  <si>
    <t>红蓝</t>
  </si>
  <si>
    <t>홍남</t>
  </si>
  <si>
    <t>红绿</t>
  </si>
  <si>
    <t>홍록</t>
  </si>
  <si>
    <t>红枫</t>
  </si>
  <si>
    <t>画面品质</t>
  </si>
  <si>
    <t>화질</t>
  </si>
  <si>
    <t>花木</t>
  </si>
  <si>
    <t>火山</t>
  </si>
  <si>
    <t>화산</t>
  </si>
  <si>
    <t>华佗</t>
  </si>
  <si>
    <t>화타</t>
  </si>
  <si>
    <t>화택</t>
  </si>
  <si>
    <t>花瓣</t>
  </si>
  <si>
    <t>꽃잎</t>
  </si>
  <si>
    <t>换一批</t>
  </si>
  <si>
    <t>还差</t>
  </si>
  <si>
    <t>남음</t>
  </si>
  <si>
    <t>黄山</t>
  </si>
  <si>
    <t>황산</t>
  </si>
  <si>
    <t>煌煞</t>
  </si>
  <si>
    <t>황쇄</t>
  </si>
  <si>
    <t>凰元</t>
  </si>
  <si>
    <t>황원</t>
  </si>
  <si>
    <t>黄酒</t>
  </si>
  <si>
    <t>황주</t>
  </si>
  <si>
    <t>黄河</t>
  </si>
  <si>
    <t>황허</t>
  </si>
  <si>
    <t>黄海</t>
  </si>
  <si>
    <t>황해</t>
  </si>
  <si>
    <t>回吻</t>
  </si>
  <si>
    <t>키스</t>
  </si>
  <si>
    <t>回族</t>
  </si>
  <si>
    <t>회족</t>
  </si>
  <si>
    <t>回赠</t>
  </si>
  <si>
    <t>嚣张跋扈</t>
  </si>
  <si>
    <t>횡포</t>
  </si>
  <si>
    <t>后天</t>
  </si>
  <si>
    <t>후천</t>
  </si>
  <si>
    <t>休闲娱乐</t>
  </si>
  <si>
    <t>오락</t>
  </si>
  <si>
    <t>흉갑</t>
  </si>
  <si>
    <t>黑白</t>
  </si>
  <si>
    <t>흑백</t>
  </si>
  <si>
    <t>黑旋风</t>
  </si>
  <si>
    <t>黑足山治</t>
  </si>
  <si>
    <t>昕离</t>
  </si>
  <si>
    <t>혼리</t>
  </si>
  <si>
    <t>兴奋</t>
  </si>
  <si>
    <t>《诗》</t>
  </si>
  <si>
    <t>《시》</t>
  </si>
  <si>
    <t>&lt;艮&gt;</t>
  </si>
  <si>
    <t>&lt;간&gt;</t>
  </si>
  <si>
    <t>&lt;坎&gt;</t>
  </si>
  <si>
    <t>&lt;감&gt;</t>
  </si>
  <si>
    <t>&lt;乾&gt;</t>
  </si>
  <si>
    <t>&lt;건&gt;</t>
  </si>
  <si>
    <t>&lt;坤&gt;</t>
  </si>
  <si>
    <t>&lt;곤&gt;</t>
  </si>
  <si>
    <t>&lt;男&gt;</t>
  </si>
  <si>
    <t>&lt;남&gt;</t>
  </si>
  <si>
    <t>&lt;女&gt;</t>
  </si>
  <si>
    <t>&lt;여&gt;</t>
  </si>
  <si>
    <t>&lt;灵&gt;</t>
  </si>
  <si>
    <t>&lt;영&gt;</t>
  </si>
  <si>
    <t>&lt;离&gt;</t>
  </si>
  <si>
    <t>&lt;이&gt;</t>
  </si>
  <si>
    <t>&lt;仙&gt;</t>
  </si>
  <si>
    <t>&lt;선&gt;</t>
  </si>
  <si>
    <t>&lt;巽&gt;</t>
  </si>
  <si>
    <t>&lt;손&gt;</t>
  </si>
  <si>
    <t>&lt;震&gt;</t>
  </si>
  <si>
    <t>&lt;진&gt;</t>
  </si>
  <si>
    <t>&lt;兑&gt;</t>
  </si>
  <si>
    <t>&lt;태&gt;</t>
  </si>
  <si>
    <t>·仙篆</t>
  </si>
  <si>
    <t>·전서</t>
  </si>
  <si>
    <t>·元魂</t>
  </si>
  <si>
    <t>·원혼</t>
  </si>
  <si>
    <t>·玄符</t>
  </si>
  <si>
    <t>·부적</t>
  </si>
  <si>
    <t>加 油</t>
  </si>
  <si>
    <t>응 원</t>
  </si>
  <si>
    <t>加 点</t>
  </si>
  <si>
    <t>추 가</t>
  </si>
  <si>
    <t>加拿大</t>
  </si>
  <si>
    <t>캐나다</t>
  </si>
  <si>
    <t>嘉峪关</t>
  </si>
  <si>
    <t>가욕관</t>
  </si>
  <si>
    <t>葛朗台</t>
  </si>
  <si>
    <t>그랑데</t>
  </si>
  <si>
    <t>橄榄</t>
  </si>
  <si>
    <t>올리브</t>
  </si>
  <si>
    <t>甲骨文</t>
  </si>
  <si>
    <t>갑골문</t>
  </si>
  <si>
    <t>强 化</t>
  </si>
  <si>
    <t>강 화</t>
  </si>
  <si>
    <t>凯旋门</t>
  </si>
  <si>
    <t>개선문</t>
  </si>
  <si>
    <t>盖亚</t>
  </si>
  <si>
    <t>가이야</t>
  </si>
  <si>
    <t>盖娅</t>
  </si>
  <si>
    <t>가이아</t>
  </si>
  <si>
    <t>开阳星</t>
  </si>
  <si>
    <t>개양성</t>
  </si>
  <si>
    <t>价值:</t>
  </si>
  <si>
    <t>가치:</t>
  </si>
  <si>
    <t>拒 绝</t>
  </si>
  <si>
    <t>거 절</t>
  </si>
  <si>
    <t>件/天</t>
  </si>
  <si>
    <t>개/일</t>
  </si>
  <si>
    <t>建党节</t>
  </si>
  <si>
    <t>건국절</t>
  </si>
  <si>
    <t>极心诀</t>
  </si>
  <si>
    <t>극심결</t>
  </si>
  <si>
    <t>激 活</t>
  </si>
  <si>
    <t>激活方案</t>
  </si>
  <si>
    <t>更 换</t>
  </si>
  <si>
    <t>변 경</t>
  </si>
  <si>
    <t>境界：</t>
  </si>
  <si>
    <t>경계:</t>
  </si>
  <si>
    <t>启 灵</t>
  </si>
  <si>
    <t>계 령</t>
  </si>
  <si>
    <t>阶数：</t>
  </si>
  <si>
    <t>급수:</t>
  </si>
  <si>
    <t>高 级</t>
  </si>
  <si>
    <t>고 급</t>
  </si>
  <si>
    <t>鼓 舞</t>
  </si>
  <si>
    <t>高倍</t>
  </si>
  <si>
    <t>고배수</t>
  </si>
  <si>
    <t>顾炎武</t>
  </si>
  <si>
    <t>고염무</t>
  </si>
  <si>
    <t>高尔基</t>
  </si>
  <si>
    <t>고리키</t>
  </si>
  <si>
    <t>曲如笙</t>
  </si>
  <si>
    <t>곡여생</t>
  </si>
  <si>
    <t>昆仑山</t>
  </si>
  <si>
    <t>곤륜산</t>
  </si>
  <si>
    <t>鲲鹏决</t>
  </si>
  <si>
    <t>곤붕결</t>
  </si>
  <si>
    <t>鲲鹏诀</t>
  </si>
  <si>
    <t>攻击：</t>
  </si>
  <si>
    <t>공격：</t>
  </si>
  <si>
    <t>公告栏</t>
  </si>
  <si>
    <t>公输般</t>
  </si>
  <si>
    <t>공수반</t>
  </si>
  <si>
    <t>公输盘</t>
  </si>
  <si>
    <t>科洛迪</t>
  </si>
  <si>
    <t>콜로디</t>
  </si>
  <si>
    <t>狂魔戟</t>
  </si>
  <si>
    <t>광마극</t>
  </si>
  <si>
    <t>狂风护壁</t>
  </si>
  <si>
    <t>광풍벽</t>
  </si>
  <si>
    <t>光合作用</t>
  </si>
  <si>
    <t>광합성</t>
  </si>
  <si>
    <t>槐树</t>
  </si>
  <si>
    <t>홰나무</t>
  </si>
  <si>
    <t>九纹龙</t>
  </si>
  <si>
    <t>구문룡</t>
  </si>
  <si>
    <t>欧文忠</t>
  </si>
  <si>
    <t>구문충</t>
  </si>
  <si>
    <t>九尾狐</t>
  </si>
  <si>
    <t>抠鼻</t>
  </si>
  <si>
    <t>코파기</t>
  </si>
  <si>
    <t>欧阳修</t>
  </si>
  <si>
    <t>구양수</t>
  </si>
  <si>
    <t>欧泡萌宝</t>
  </si>
  <si>
    <t>꼬물이</t>
  </si>
  <si>
    <t>欧泡梦翼</t>
  </si>
  <si>
    <t>지옥몽</t>
  </si>
  <si>
    <t>购 买</t>
  </si>
  <si>
    <t>구 매</t>
  </si>
  <si>
    <t>群众</t>
  </si>
  <si>
    <t>宫野志保</t>
  </si>
  <si>
    <t>안시호</t>
  </si>
  <si>
    <t>鬼谷子</t>
  </si>
  <si>
    <t>귀곡자</t>
  </si>
  <si>
    <t>贵州省</t>
  </si>
  <si>
    <t>귀주성</t>
  </si>
  <si>
    <t>器 灵</t>
  </si>
  <si>
    <t>기 령</t>
  </si>
  <si>
    <t>羁 绊</t>
  </si>
  <si>
    <t>인 연</t>
  </si>
  <si>
    <t>祈 神</t>
  </si>
  <si>
    <t>소 원</t>
  </si>
  <si>
    <t>基 础</t>
  </si>
  <si>
    <t>기 본</t>
  </si>
  <si>
    <t>吉林省</t>
  </si>
  <si>
    <t>길림성</t>
  </si>
  <si>
    <t>금광석</t>
  </si>
  <si>
    <t>금양옥</t>
  </si>
  <si>
    <t>金华火腿</t>
  </si>
  <si>
    <t>훈제햄</t>
  </si>
  <si>
    <t>南京市</t>
  </si>
  <si>
    <t>남경시</t>
  </si>
  <si>
    <t>南昌市</t>
  </si>
  <si>
    <t>남창시</t>
  </si>
  <si>
    <t>尼罗河</t>
  </si>
  <si>
    <t>나일강</t>
  </si>
  <si>
    <t>丹顶鹤</t>
  </si>
  <si>
    <t>두루미</t>
  </si>
  <si>
    <t>唐伯虎</t>
  </si>
  <si>
    <t>당백호</t>
  </si>
  <si>
    <t>唐艺昕</t>
  </si>
  <si>
    <t>당예흔</t>
  </si>
  <si>
    <t>黛绮丝</t>
  </si>
  <si>
    <t>대기사</t>
  </si>
  <si>
    <t>大西洋</t>
  </si>
  <si>
    <t>대서양</t>
  </si>
  <si>
    <t>大雁</t>
  </si>
  <si>
    <t>大洋洲</t>
  </si>
  <si>
    <t>대양주</t>
  </si>
  <si>
    <t>大主宰</t>
  </si>
  <si>
    <t>대주재</t>
  </si>
  <si>
    <t>挑 战</t>
  </si>
  <si>
    <t>도 전</t>
  </si>
  <si>
    <t>陶渊明</t>
  </si>
  <si>
    <t>도연명</t>
  </si>
  <si>
    <t>毒魔灵</t>
  </si>
  <si>
    <t>독마령</t>
  </si>
  <si>
    <t>突 破</t>
  </si>
  <si>
    <t>돌 파</t>
  </si>
  <si>
    <t>同 意</t>
  </si>
  <si>
    <t>수 락</t>
  </si>
  <si>
    <t>东圣杰</t>
  </si>
  <si>
    <t>동성골</t>
  </si>
  <si>
    <t>董西文</t>
  </si>
  <si>
    <t>동서문</t>
  </si>
  <si>
    <t>同势力</t>
  </si>
  <si>
    <t>杜工部</t>
  </si>
  <si>
    <t>두공부</t>
  </si>
  <si>
    <t>杜子美</t>
  </si>
  <si>
    <t>두자미</t>
  </si>
  <si>
    <t>头顶</t>
  </si>
  <si>
    <t>정수리</t>
  </si>
  <si>
    <t>等级 :</t>
  </si>
  <si>
    <t>레벨:</t>
  </si>
  <si>
    <t>等级：</t>
  </si>
  <si>
    <t>罗贯中</t>
  </si>
  <si>
    <t>나관중</t>
  </si>
  <si>
    <t>骆宾王</t>
  </si>
  <si>
    <t>낙빈왕</t>
  </si>
  <si>
    <t>洛神赋</t>
  </si>
  <si>
    <t>낙신부</t>
  </si>
  <si>
    <t>洛云霄</t>
  </si>
  <si>
    <t>낙운소</t>
  </si>
  <si>
    <t>落花有意</t>
  </si>
  <si>
    <t>乱空界</t>
  </si>
  <si>
    <t>난공계</t>
  </si>
  <si>
    <t>큰고래</t>
  </si>
  <si>
    <t>惊恐</t>
  </si>
  <si>
    <t>두려움</t>
  </si>
  <si>
    <t>惊吓</t>
  </si>
  <si>
    <t>놀람</t>
  </si>
  <si>
    <t>滤 镜</t>
  </si>
  <si>
    <t>필 터</t>
  </si>
  <si>
    <t>吕奉先</t>
  </si>
  <si>
    <t>여봉선</t>
  </si>
  <si>
    <t>吕温侯</t>
  </si>
  <si>
    <t>여온후</t>
  </si>
  <si>
    <t>历练场</t>
  </si>
  <si>
    <t>수련장</t>
  </si>
  <si>
    <t>烈焰熊</t>
  </si>
  <si>
    <t>화염웅</t>
  </si>
  <si>
    <t>烈煌刃</t>
  </si>
  <si>
    <t>열황검</t>
  </si>
  <si>
    <t>领 取</t>
  </si>
  <si>
    <t>수 령</t>
  </si>
  <si>
    <t>老鹰</t>
  </si>
  <si>
    <t>雷牙枪</t>
  </si>
  <si>
    <t>뇌아창</t>
  </si>
  <si>
    <t>柳柳州</t>
  </si>
  <si>
    <t>유유주</t>
  </si>
  <si>
    <t>刘伯温</t>
  </si>
  <si>
    <t>유백온</t>
  </si>
  <si>
    <t>刘病已</t>
  </si>
  <si>
    <t>유병이</t>
  </si>
  <si>
    <t>柳宗元</t>
  </si>
  <si>
    <t>유종원</t>
  </si>
  <si>
    <t>刘次卿</t>
  </si>
  <si>
    <t>유차경</t>
  </si>
  <si>
    <t>柳河东</t>
  </si>
  <si>
    <t>유하동</t>
  </si>
  <si>
    <t>类型：</t>
  </si>
  <si>
    <t>유형:</t>
  </si>
  <si>
    <t>陆放翁</t>
  </si>
  <si>
    <t>육방옹</t>
  </si>
  <si>
    <t>轮回眼</t>
  </si>
  <si>
    <t>윤회안</t>
  </si>
  <si>
    <t>李商隐</t>
  </si>
  <si>
    <t>이상은</t>
  </si>
  <si>
    <t>李凝阳</t>
  </si>
  <si>
    <t>이응양</t>
  </si>
  <si>
    <t>李义山</t>
  </si>
  <si>
    <t>이의산</t>
  </si>
  <si>
    <t>李清照</t>
  </si>
  <si>
    <t>이청조</t>
  </si>
  <si>
    <t>李太白</t>
  </si>
  <si>
    <t>이태백</t>
  </si>
  <si>
    <t>李洪水</t>
  </si>
  <si>
    <t>이홍수</t>
  </si>
  <si>
    <t>李后主</t>
  </si>
  <si>
    <t>이후주</t>
  </si>
  <si>
    <t>林黛玉</t>
  </si>
  <si>
    <t>임대옥</t>
  </si>
  <si>
    <t>林则徐</t>
  </si>
  <si>
    <t>임측서</t>
  </si>
  <si>
    <t>摩纳哥</t>
  </si>
  <si>
    <t>모나코</t>
  </si>
  <si>
    <t>魔斗士</t>
  </si>
  <si>
    <t>마두사</t>
  </si>
  <si>
    <t>摩天塔</t>
  </si>
  <si>
    <t>마천탑</t>
  </si>
  <si>
    <t>膜 拜</t>
  </si>
  <si>
    <t>숭 배</t>
  </si>
  <si>
    <t>莫高窟</t>
  </si>
  <si>
    <t>막고굴</t>
  </si>
  <si>
    <t>莫泊桑</t>
  </si>
  <si>
    <t>모파상</t>
  </si>
  <si>
    <t>숭배(</t>
  </si>
  <si>
    <t>膜拜(</t>
  </si>
  <si>
    <t>漠河市</t>
  </si>
  <si>
    <t>막하시</t>
  </si>
  <si>
    <t>漠河县</t>
  </si>
  <si>
    <t>막하현</t>
  </si>
  <si>
    <t>万魔岛</t>
  </si>
  <si>
    <t>만도섬</t>
  </si>
  <si>
    <t>瞒天丸</t>
  </si>
  <si>
    <t>만천환</t>
  </si>
  <si>
    <t>莽荒记</t>
  </si>
  <si>
    <t>梅杜莎</t>
  </si>
  <si>
    <t>매두사</t>
  </si>
  <si>
    <t>梅兰芳大师</t>
  </si>
  <si>
    <t>메란방</t>
  </si>
  <si>
    <t>冥极境</t>
  </si>
  <si>
    <t>명극경</t>
  </si>
  <si>
    <t>冥傀境</t>
  </si>
  <si>
    <t>명괴경</t>
  </si>
  <si>
    <t>冥莲境</t>
  </si>
  <si>
    <t>명연경</t>
  </si>
  <si>
    <t>冥雷境</t>
  </si>
  <si>
    <t>명뇌경</t>
  </si>
  <si>
    <t>冥杀境</t>
  </si>
  <si>
    <t>명살경</t>
  </si>
  <si>
    <t>冥霜境</t>
  </si>
  <si>
    <t>명상경</t>
  </si>
  <si>
    <t>冥炎境</t>
  </si>
  <si>
    <t>명염경</t>
  </si>
  <si>
    <t>冥战境</t>
  </si>
  <si>
    <t>명전경</t>
  </si>
  <si>
    <t>命中：</t>
  </si>
  <si>
    <t>명중:</t>
  </si>
  <si>
    <t>冥海境</t>
  </si>
  <si>
    <t>명해경</t>
  </si>
  <si>
    <t>某魔头</t>
  </si>
  <si>
    <t>모마두</t>
  </si>
  <si>
    <t>目标:</t>
  </si>
  <si>
    <t>목표:</t>
  </si>
  <si>
    <t>没问题</t>
  </si>
  <si>
    <t>武都头</t>
  </si>
  <si>
    <t>무도두</t>
  </si>
  <si>
    <t>无畏之心</t>
  </si>
  <si>
    <t>무외심</t>
  </si>
  <si>
    <t>武二郎</t>
  </si>
  <si>
    <t>무이랑</t>
  </si>
  <si>
    <t>无限制</t>
  </si>
  <si>
    <t>武行者</t>
  </si>
  <si>
    <t>무행자</t>
  </si>
  <si>
    <t>墨杜莎</t>
  </si>
  <si>
    <t>墨豹</t>
  </si>
  <si>
    <t>묵표범</t>
  </si>
  <si>
    <t>未开放</t>
  </si>
  <si>
    <t>미개방</t>
  </si>
  <si>
    <t>未开始</t>
  </si>
  <si>
    <t>미시작</t>
  </si>
  <si>
    <t>未开通</t>
  </si>
  <si>
    <t>미개통</t>
  </si>
  <si>
    <t>미활성</t>
  </si>
  <si>
    <t>美杜莎</t>
  </si>
  <si>
    <t>未命中</t>
  </si>
  <si>
    <t>빗나감</t>
  </si>
  <si>
    <t>未发放</t>
  </si>
  <si>
    <t>미발송</t>
  </si>
  <si>
    <t>未上阵</t>
  </si>
  <si>
    <t>미출전</t>
  </si>
  <si>
    <t>未刷新</t>
  </si>
  <si>
    <t>미갱신</t>
  </si>
  <si>
    <t>未修炼</t>
  </si>
  <si>
    <t>미수련</t>
  </si>
  <si>
    <t>未镶嵌</t>
  </si>
  <si>
    <t>미상감</t>
  </si>
  <si>
    <t>未完成</t>
  </si>
  <si>
    <t>미완료</t>
  </si>
  <si>
    <t>未中奖</t>
  </si>
  <si>
    <t>미당첨</t>
  </si>
  <si>
    <t>未参加</t>
  </si>
  <si>
    <t>미참여</t>
  </si>
  <si>
    <t>弥天塔</t>
  </si>
  <si>
    <t>미현탑</t>
  </si>
  <si>
    <t>未达成</t>
  </si>
  <si>
    <t>미달성</t>
  </si>
  <si>
    <t>美术品质</t>
  </si>
  <si>
    <t>未出现</t>
  </si>
  <si>
    <t>미등장</t>
  </si>
  <si>
    <t>未学习</t>
  </si>
  <si>
    <t>미습득</t>
  </si>
  <si>
    <t>미해제</t>
  </si>
  <si>
    <t>未获得</t>
  </si>
  <si>
    <t>미획득</t>
  </si>
  <si>
    <t>拍 卖</t>
  </si>
  <si>
    <t>경 매</t>
  </si>
  <si>
    <t>迫不得已</t>
  </si>
  <si>
    <t>부득이</t>
  </si>
  <si>
    <t>뒤 로</t>
  </si>
  <si>
    <t>搬仓鼠</t>
  </si>
  <si>
    <t>发 送</t>
  </si>
  <si>
    <t>발 송</t>
  </si>
  <si>
    <t>发放者</t>
  </si>
  <si>
    <t>발송자</t>
  </si>
  <si>
    <t>拔山荡海</t>
  </si>
  <si>
    <t>용맹함</t>
  </si>
  <si>
    <t>防御：</t>
  </si>
  <si>
    <t>방어：</t>
  </si>
  <si>
    <t>防御塔</t>
  </si>
  <si>
    <t>방어탑</t>
  </si>
  <si>
    <t>培 养</t>
  </si>
  <si>
    <t>육 성</t>
  </si>
  <si>
    <t>坏笑</t>
  </si>
  <si>
    <t>썩소</t>
  </si>
  <si>
    <t>拜厄教</t>
  </si>
  <si>
    <t>배액교</t>
  </si>
  <si>
    <t>百里香</t>
  </si>
  <si>
    <t>백리향</t>
  </si>
  <si>
    <t>柏林</t>
  </si>
  <si>
    <t>베를린</t>
  </si>
  <si>
    <t>百慕大</t>
  </si>
  <si>
    <t>버뮤다</t>
  </si>
  <si>
    <t>白无涯</t>
  </si>
  <si>
    <t>백무애</t>
  </si>
  <si>
    <t>白素贞</t>
  </si>
  <si>
    <t>백소정</t>
  </si>
  <si>
    <t>白乐天</t>
  </si>
  <si>
    <t>백악천</t>
  </si>
  <si>
    <t>白眼</t>
  </si>
  <si>
    <t>흰자</t>
  </si>
  <si>
    <t>白夜叉</t>
  </si>
  <si>
    <t>백야차</t>
  </si>
  <si>
    <t>흰 곰</t>
  </si>
  <si>
    <t>范冰冰</t>
  </si>
  <si>
    <t>판빙빙</t>
  </si>
  <si>
    <t>梵蒂冈</t>
  </si>
  <si>
    <t>바티칸</t>
  </si>
  <si>
    <t>法国</t>
  </si>
  <si>
    <t>프랑스</t>
  </si>
  <si>
    <t>法兰西</t>
  </si>
  <si>
    <t>法布尔</t>
  </si>
  <si>
    <t>파브르</t>
  </si>
  <si>
    <t>边框</t>
  </si>
  <si>
    <t>保 存</t>
  </si>
  <si>
    <t>저 장</t>
  </si>
  <si>
    <t>普希金</t>
  </si>
  <si>
    <t>푸시킨</t>
  </si>
  <si>
    <t>复 活</t>
  </si>
  <si>
    <t>부 활</t>
  </si>
  <si>
    <t>服务器：</t>
  </si>
  <si>
    <t>서버:</t>
  </si>
  <si>
    <t>伏特加</t>
  </si>
  <si>
    <t>보드카</t>
  </si>
  <si>
    <t>复活节</t>
  </si>
  <si>
    <t>이스터</t>
  </si>
  <si>
    <t>本周</t>
  </si>
  <si>
    <t>이번주</t>
  </si>
  <si>
    <t>附件</t>
  </si>
  <si>
    <t>첨부물</t>
  </si>
  <si>
    <t>不对</t>
  </si>
  <si>
    <t>아니다</t>
  </si>
  <si>
    <t>不绑定</t>
  </si>
  <si>
    <t>미귀속</t>
  </si>
  <si>
    <t>不是</t>
  </si>
  <si>
    <t>北极熊</t>
  </si>
  <si>
    <t>北美洲</t>
  </si>
  <si>
    <t>북미주</t>
  </si>
  <si>
    <t>北冰洋</t>
  </si>
  <si>
    <t>북극해</t>
  </si>
  <si>
    <t>分 解</t>
  </si>
  <si>
    <t>분 해</t>
  </si>
  <si>
    <t>分 享</t>
  </si>
  <si>
    <t>공 유</t>
  </si>
  <si>
    <t>分钟前</t>
  </si>
  <si>
    <t>분 전</t>
  </si>
  <si>
    <t>比心</t>
  </si>
  <si>
    <t>손하트</t>
  </si>
  <si>
    <t>琵琶行</t>
  </si>
  <si>
    <t>비파행</t>
  </si>
  <si>
    <t>飞廉风屿</t>
  </si>
  <si>
    <t>비행섬</t>
  </si>
  <si>
    <t>冰灵宫</t>
  </si>
  <si>
    <t>빙령궁</t>
  </si>
  <si>
    <t>冰魄原</t>
  </si>
  <si>
    <t>빙백원</t>
  </si>
  <si>
    <t>查 看</t>
  </si>
  <si>
    <t>보 기</t>
  </si>
  <si>
    <t>卸 下</t>
  </si>
  <si>
    <t>해 제</t>
  </si>
  <si>
    <t>写轮眼</t>
  </si>
  <si>
    <t>사륜안</t>
  </si>
  <si>
    <t>司马光</t>
  </si>
  <si>
    <t>사마광</t>
  </si>
  <si>
    <t>死人</t>
  </si>
  <si>
    <t>사망자</t>
  </si>
  <si>
    <t>견직물</t>
  </si>
  <si>
    <t>四川省</t>
  </si>
  <si>
    <t>사천성</t>
  </si>
  <si>
    <t>私下</t>
  </si>
  <si>
    <t>비공식</t>
  </si>
  <si>
    <t>谢康公</t>
  </si>
  <si>
    <t>사강공</t>
  </si>
  <si>
    <t>谢康乐</t>
  </si>
  <si>
    <t>사강악</t>
  </si>
  <si>
    <t>谢公义</t>
  </si>
  <si>
    <t>사공의</t>
  </si>
  <si>
    <t>谢灵运</t>
  </si>
  <si>
    <t>사령운</t>
  </si>
  <si>
    <t>山东省</t>
  </si>
  <si>
    <t>산동성</t>
  </si>
  <si>
    <t>山阳公</t>
  </si>
  <si>
    <t>산양공</t>
  </si>
  <si>
    <t>珊瑚礁</t>
  </si>
  <si>
    <t>산호초</t>
  </si>
  <si>
    <t>杀！</t>
  </si>
  <si>
    <t>죽어!</t>
  </si>
  <si>
    <t>森林羊</t>
  </si>
  <si>
    <t>삼임양</t>
  </si>
  <si>
    <t>三清诀</t>
  </si>
  <si>
    <t>삼청결</t>
  </si>
  <si>
    <t>上 交</t>
  </si>
  <si>
    <t>제 출</t>
  </si>
  <si>
    <t>上 锁</t>
  </si>
  <si>
    <t>잠 금</t>
  </si>
  <si>
    <t>上 阵</t>
  </si>
  <si>
    <t>출 전</t>
  </si>
  <si>
    <t>上海市</t>
  </si>
  <si>
    <t>상해시</t>
  </si>
  <si>
    <t>生命：</t>
  </si>
  <si>
    <t>HP:</t>
  </si>
  <si>
    <t>舒庆春</t>
  </si>
  <si>
    <t>서경춘</t>
  </si>
  <si>
    <t>叙利亚</t>
  </si>
  <si>
    <t>시리아</t>
  </si>
  <si>
    <t>西班牙</t>
  </si>
  <si>
    <t>스페인</t>
  </si>
  <si>
    <t>徐悲鸿</t>
  </si>
  <si>
    <t>서비홍</t>
  </si>
  <si>
    <t>鼠小盗</t>
  </si>
  <si>
    <t>쥐도적</t>
  </si>
  <si>
    <t>西安市</t>
  </si>
  <si>
    <t>시안시</t>
  </si>
  <si>
    <t>犀牛</t>
  </si>
  <si>
    <t>코뿔소</t>
  </si>
  <si>
    <t>西藏</t>
  </si>
  <si>
    <t>티베트</t>
  </si>
  <si>
    <t>徐章垿</t>
  </si>
  <si>
    <t>서지마</t>
  </si>
  <si>
    <t>徐志摩</t>
  </si>
  <si>
    <t>席慕蓉</t>
  </si>
  <si>
    <t>석모용</t>
  </si>
  <si>
    <t>汐祖潮</t>
  </si>
  <si>
    <t>계조조</t>
  </si>
  <si>
    <t>释天塔</t>
  </si>
  <si>
    <t>석천탑</t>
  </si>
  <si>
    <t>选 择</t>
  </si>
  <si>
    <t>선 택</t>
  </si>
  <si>
    <t>仙魔界</t>
  </si>
  <si>
    <t>선마계</t>
  </si>
  <si>
    <t>仙陨石</t>
  </si>
  <si>
    <t>선운석</t>
  </si>
  <si>
    <t>仙魂石</t>
  </si>
  <si>
    <t>선혼석</t>
  </si>
  <si>
    <t>设 置</t>
  </si>
  <si>
    <t>설 정</t>
  </si>
  <si>
    <t>雪豹</t>
  </si>
  <si>
    <t>눈표범</t>
  </si>
  <si>
    <t>闪避：</t>
  </si>
  <si>
    <t>회피:</t>
  </si>
  <si>
    <t>星期六</t>
  </si>
  <si>
    <t>토요일</t>
  </si>
  <si>
    <t>星期四</t>
  </si>
  <si>
    <t>목요일</t>
  </si>
  <si>
    <t>星期三</t>
  </si>
  <si>
    <t>수요일</t>
  </si>
  <si>
    <t>星期五</t>
  </si>
  <si>
    <t>금요일</t>
  </si>
  <si>
    <t>星期二</t>
  </si>
  <si>
    <t>화요일</t>
  </si>
  <si>
    <t>星期一</t>
  </si>
  <si>
    <t>월요일</t>
  </si>
  <si>
    <t>星期日</t>
  </si>
  <si>
    <t>일요일</t>
  </si>
  <si>
    <t>成都市</t>
  </si>
  <si>
    <t>성도시</t>
  </si>
  <si>
    <t>姓名：</t>
  </si>
  <si>
    <t>이름:</t>
  </si>
  <si>
    <t>姓名板</t>
  </si>
  <si>
    <t>이름판</t>
  </si>
  <si>
    <t>星兽台</t>
  </si>
  <si>
    <t>성수대</t>
  </si>
  <si>
    <t>성운석</t>
  </si>
  <si>
    <t>星运值</t>
  </si>
  <si>
    <t>성운도</t>
  </si>
  <si>
    <t>星辰变</t>
  </si>
  <si>
    <t>성진변</t>
  </si>
  <si>
    <t>星辉之尘</t>
  </si>
  <si>
    <t>洗 炼</t>
  </si>
  <si>
    <t>제 련</t>
  </si>
  <si>
    <t>消 耗</t>
  </si>
  <si>
    <t>소 모</t>
  </si>
  <si>
    <t>扫 荡</t>
  </si>
  <si>
    <t>소 탕</t>
  </si>
  <si>
    <t>关 闭</t>
  </si>
  <si>
    <t>닫 기</t>
  </si>
  <si>
    <t>逍·遥</t>
  </si>
  <si>
    <t>소·요</t>
  </si>
  <si>
    <t>萧敬腾</t>
  </si>
  <si>
    <t>소경등</t>
  </si>
  <si>
    <t>苏妲己</t>
  </si>
  <si>
    <t>소달기</t>
  </si>
  <si>
    <t>小老妹</t>
  </si>
  <si>
    <t>여동생</t>
  </si>
  <si>
    <t>消耗：</t>
  </si>
  <si>
    <t>소모:</t>
  </si>
  <si>
    <t>关山月</t>
  </si>
  <si>
    <t>관산월</t>
  </si>
  <si>
    <t>小雪球球</t>
  </si>
  <si>
    <t>눈덩이</t>
  </si>
  <si>
    <t>逍遥派</t>
  </si>
  <si>
    <t>소요파</t>
  </si>
  <si>
    <t>关云长</t>
  </si>
  <si>
    <t>관운장</t>
  </si>
  <si>
    <t>팔로잉</t>
  </si>
  <si>
    <t>小花骨朵</t>
  </si>
  <si>
    <t>꽃망울</t>
  </si>
  <si>
    <t>续 费</t>
  </si>
  <si>
    <t>연 장</t>
  </si>
  <si>
    <t>属于</t>
  </si>
  <si>
    <t>속한다</t>
  </si>
  <si>
    <t>孙武子</t>
  </si>
  <si>
    <t>손무자</t>
  </si>
  <si>
    <t>孙行者</t>
  </si>
  <si>
    <t>손행자</t>
  </si>
  <si>
    <t>松树</t>
  </si>
  <si>
    <t>소나무</t>
  </si>
  <si>
    <t>宋朝</t>
  </si>
  <si>
    <t>송나라</t>
  </si>
  <si>
    <t>刷 新</t>
  </si>
  <si>
    <t>갱 신</t>
  </si>
  <si>
    <t>碎星石</t>
  </si>
  <si>
    <t>쇄성석</t>
  </si>
  <si>
    <t>修 炼</t>
  </si>
  <si>
    <t>수 련</t>
  </si>
  <si>
    <t>搜 索</t>
  </si>
  <si>
    <t>검 색</t>
  </si>
  <si>
    <t>收 藏</t>
  </si>
  <si>
    <t>소 장</t>
  </si>
  <si>
    <t>收件人</t>
  </si>
  <si>
    <t>修罗刃</t>
  </si>
  <si>
    <t>수라검</t>
  </si>
  <si>
    <t>数量：</t>
  </si>
  <si>
    <t>수량:</t>
  </si>
  <si>
    <t>兽魔灵</t>
  </si>
  <si>
    <t>수마령</t>
  </si>
  <si>
    <t>隋朝</t>
  </si>
  <si>
    <t>수나라</t>
  </si>
  <si>
    <t>淬 元</t>
  </si>
  <si>
    <t>담 금</t>
  </si>
  <si>
    <t>拾取：</t>
  </si>
  <si>
    <t>줍기:</t>
  </si>
  <si>
    <t>升  级</t>
  </si>
  <si>
    <t>升 阶</t>
  </si>
  <si>
    <t>승 급</t>
  </si>
  <si>
    <t>升 级</t>
  </si>
  <si>
    <t>升 灵</t>
  </si>
  <si>
    <t>승 령</t>
  </si>
  <si>
    <t>升 星</t>
  </si>
  <si>
    <t>施耐庵</t>
  </si>
  <si>
    <t>시내암</t>
  </si>
  <si>
    <t>植物园</t>
  </si>
  <si>
    <t>식물원</t>
  </si>
  <si>
    <t>辛弃疾</t>
  </si>
  <si>
    <t>신기질</t>
  </si>
  <si>
    <t>神仆丹</t>
  </si>
  <si>
    <t>동료단</t>
  </si>
  <si>
    <t>神王令</t>
  </si>
  <si>
    <t>신왕령</t>
  </si>
  <si>
    <t>神王殿</t>
  </si>
  <si>
    <t>신왕전</t>
  </si>
  <si>
    <t>辛忠敏</t>
  </si>
  <si>
    <t>신충민</t>
  </si>
  <si>
    <t>神通书</t>
  </si>
  <si>
    <t>신통서</t>
  </si>
  <si>
    <t>쌍속성</t>
  </si>
  <si>
    <t>俄国</t>
  </si>
  <si>
    <t>러시아</t>
  </si>
  <si>
    <t>俄罗斯</t>
  </si>
  <si>
    <t>亚瑟王</t>
  </si>
  <si>
    <t>아서왕</t>
  </si>
  <si>
    <t>亚洲</t>
  </si>
  <si>
    <t>아시아</t>
  </si>
  <si>
    <t>阿波罗</t>
  </si>
  <si>
    <t>아폴로</t>
  </si>
  <si>
    <t>握手</t>
  </si>
  <si>
    <t>손잡기</t>
  </si>
  <si>
    <t>安徒生</t>
  </si>
  <si>
    <t>앤더슨</t>
  </si>
  <si>
    <t>埃菲尔铁塔</t>
  </si>
  <si>
    <t>에펠탑</t>
  </si>
  <si>
    <t>厄魔岛</t>
  </si>
  <si>
    <t>흑마도</t>
  </si>
  <si>
    <t>镶 嵌</t>
  </si>
  <si>
    <t>상 감</t>
  </si>
  <si>
    <t>羊过小龙女</t>
  </si>
  <si>
    <t>소룡녀</t>
  </si>
  <si>
    <t>杨贵妃</t>
  </si>
  <si>
    <t>양귀비</t>
  </si>
  <si>
    <t>杨利伟</t>
  </si>
  <si>
    <t>양리위</t>
  </si>
  <si>
    <t>杨玉环</t>
  </si>
  <si>
    <t>양옥환</t>
  </si>
  <si>
    <t>杨超越</t>
  </si>
  <si>
    <t>양초월</t>
  </si>
  <si>
    <t>杨太真</t>
  </si>
  <si>
    <t>양태진</t>
  </si>
  <si>
    <t>捐 赠</t>
  </si>
  <si>
    <t>기 부</t>
  </si>
  <si>
    <t>燕国</t>
  </si>
  <si>
    <t>연나라</t>
  </si>
  <si>
    <t>燃眉之急</t>
  </si>
  <si>
    <t>缘差一线</t>
  </si>
  <si>
    <t>아쉽다</t>
  </si>
  <si>
    <t>染 色</t>
  </si>
  <si>
    <t>염 색</t>
  </si>
  <si>
    <t>吴敬梓</t>
  </si>
  <si>
    <t>오경재</t>
  </si>
  <si>
    <t>傲来国</t>
  </si>
  <si>
    <t>오래국</t>
  </si>
  <si>
    <t>奥斯卡</t>
  </si>
  <si>
    <t>오스카</t>
  </si>
  <si>
    <t>玉衡星</t>
  </si>
  <si>
    <t>拥有：</t>
  </si>
  <si>
    <t>보유:</t>
  </si>
  <si>
    <t>玩家名</t>
  </si>
  <si>
    <t>曰部落</t>
  </si>
  <si>
    <t>일부락</t>
  </si>
  <si>
    <t>王夫之</t>
  </si>
  <si>
    <t>왕부지</t>
  </si>
  <si>
    <t>王昭君</t>
  </si>
  <si>
    <t>왕소군</t>
  </si>
  <si>
    <t>王屋山</t>
  </si>
  <si>
    <t>왕옥산</t>
  </si>
  <si>
    <t>王中王</t>
  </si>
  <si>
    <t>왕중왕</t>
  </si>
  <si>
    <t>王昌龄</t>
  </si>
  <si>
    <t>왕창령</t>
  </si>
  <si>
    <t>王献之</t>
  </si>
  <si>
    <t>왕헌지</t>
  </si>
  <si>
    <t>王皓月</t>
  </si>
  <si>
    <t>왕호월</t>
  </si>
  <si>
    <t>王羲之</t>
  </si>
  <si>
    <t>왕의지</t>
  </si>
  <si>
    <t>外星人</t>
  </si>
  <si>
    <t>외계인</t>
  </si>
  <si>
    <t>邀 请</t>
  </si>
  <si>
    <t>초 대</t>
  </si>
  <si>
    <t>摇光星</t>
  </si>
  <si>
    <t>牛皮</t>
  </si>
  <si>
    <t>소가죽</t>
  </si>
  <si>
    <t>云梦怡</t>
  </si>
  <si>
    <t>운몽이</t>
  </si>
  <si>
    <t>云霄盟</t>
  </si>
  <si>
    <t>운소맹</t>
  </si>
  <si>
    <t>原价：</t>
  </si>
  <si>
    <t>원가:</t>
  </si>
  <si>
    <t>袁隆平</t>
  </si>
  <si>
    <t>원융평</t>
  </si>
  <si>
    <t>远离</t>
  </si>
  <si>
    <t>元宝：</t>
  </si>
  <si>
    <t>원보:</t>
  </si>
  <si>
    <t>元朝</t>
  </si>
  <si>
    <t>원나라</t>
  </si>
  <si>
    <t>威尼斯</t>
  </si>
  <si>
    <t>베니스</t>
  </si>
  <si>
    <t>魏文帝</t>
  </si>
  <si>
    <t>위문제</t>
  </si>
  <si>
    <t>幼英招</t>
  </si>
  <si>
    <t>유영소</t>
  </si>
  <si>
    <t>幽月境</t>
  </si>
  <si>
    <t>유월경</t>
  </si>
  <si>
    <t>有人</t>
  </si>
  <si>
    <t>누군가</t>
  </si>
  <si>
    <t>遗  忘</t>
  </si>
  <si>
    <t>삭 제</t>
  </si>
  <si>
    <t>融 合</t>
  </si>
  <si>
    <t>융 합</t>
  </si>
  <si>
    <t>银桑</t>
  </si>
  <si>
    <t>사카타</t>
  </si>
  <si>
    <t>银时</t>
  </si>
  <si>
    <t>긴토키</t>
  </si>
  <si>
    <t>泣血刃</t>
  </si>
  <si>
    <t>흡혈검</t>
  </si>
  <si>
    <t>凝 炼</t>
  </si>
  <si>
    <t>세 련</t>
  </si>
  <si>
    <t>应对之策</t>
  </si>
  <si>
    <t>대응책</t>
  </si>
  <si>
    <t>疑问</t>
  </si>
  <si>
    <t>의문</t>
  </si>
  <si>
    <t>伊拉克</t>
  </si>
  <si>
    <t>이라크</t>
  </si>
  <si>
    <t>异史氏</t>
  </si>
  <si>
    <t>이사씨</t>
  </si>
  <si>
    <t>印度洋</t>
  </si>
  <si>
    <t>인도양</t>
  </si>
  <si>
    <t>인원수</t>
  </si>
  <si>
    <t>紫外线</t>
  </si>
  <si>
    <t>자외선</t>
  </si>
  <si>
    <t>暂未开启</t>
  </si>
  <si>
    <t>미오픈</t>
  </si>
  <si>
    <t>潜水艇</t>
  </si>
  <si>
    <t>잠수선</t>
  </si>
  <si>
    <t>装 备</t>
  </si>
  <si>
    <t>장 착</t>
  </si>
  <si>
    <t>仗剑宗</t>
  </si>
  <si>
    <t>장검종</t>
  </si>
  <si>
    <t>奖励：</t>
  </si>
  <si>
    <t>보상:</t>
  </si>
  <si>
    <t>蔷薇科</t>
  </si>
  <si>
    <t>장미과</t>
  </si>
  <si>
    <t>蔷薇目</t>
  </si>
  <si>
    <t>장미목</t>
  </si>
  <si>
    <t>章子怡</t>
  </si>
  <si>
    <t>장쯔이</t>
  </si>
  <si>
    <t>财迷</t>
  </si>
  <si>
    <t>돈벌레</t>
  </si>
  <si>
    <t>狄更斯</t>
  </si>
  <si>
    <t>디킨스</t>
  </si>
  <si>
    <t>赤霄剑</t>
  </si>
  <si>
    <t>적소검</t>
  </si>
  <si>
    <t>赤阳境</t>
  </si>
  <si>
    <t>적양경</t>
  </si>
  <si>
    <t>赤锐炎兽</t>
  </si>
  <si>
    <t>传  承</t>
  </si>
  <si>
    <t>전 승</t>
  </si>
  <si>
    <t>全 部</t>
  </si>
  <si>
    <t>전 체</t>
  </si>
  <si>
    <t>展 示</t>
  </si>
  <si>
    <t>표 시</t>
  </si>
  <si>
    <t>前 往</t>
  </si>
  <si>
    <t>이 동</t>
  </si>
  <si>
    <t>전송점</t>
  </si>
  <si>
    <t>展雄飞</t>
  </si>
  <si>
    <t>전웅비</t>
  </si>
  <si>
    <t>展护卫</t>
  </si>
  <si>
    <t>전호위</t>
  </si>
  <si>
    <t>钱学森</t>
  </si>
  <si>
    <t>전학삼</t>
  </si>
  <si>
    <t>折磨</t>
  </si>
  <si>
    <t>괴로움</t>
  </si>
  <si>
    <t>绝神天</t>
  </si>
  <si>
    <t>절신천</t>
  </si>
  <si>
    <t>精 炼</t>
  </si>
  <si>
    <t>정 련</t>
  </si>
  <si>
    <t>整 理</t>
  </si>
  <si>
    <t>정 리</t>
  </si>
  <si>
    <t>程咬金</t>
  </si>
  <si>
    <t>정교금</t>
  </si>
  <si>
    <t>郑成功</t>
  </si>
  <si>
    <t>정성공</t>
  </si>
  <si>
    <t>静夜思</t>
  </si>
  <si>
    <t>정야사</t>
  </si>
  <si>
    <t>程义贞</t>
  </si>
  <si>
    <t>정의정</t>
  </si>
  <si>
    <t>程知节</t>
  </si>
  <si>
    <t>정지절</t>
  </si>
  <si>
    <t>提 升</t>
  </si>
  <si>
    <t>향 상</t>
  </si>
  <si>
    <t>诸葛亮</t>
  </si>
  <si>
    <t>제갈량</t>
  </si>
  <si>
    <t>齐国</t>
  </si>
  <si>
    <t>제나라</t>
  </si>
  <si>
    <t>齐白石</t>
  </si>
  <si>
    <t>제백석</t>
  </si>
  <si>
    <t>助 战</t>
  </si>
  <si>
    <t>도 움</t>
  </si>
  <si>
    <t>找 回</t>
  </si>
  <si>
    <t>회 수</t>
  </si>
  <si>
    <t>赵国</t>
  </si>
  <si>
    <t>조나라</t>
  </si>
  <si>
    <t>造物神奇</t>
  </si>
  <si>
    <t>조물주</t>
  </si>
  <si>
    <t>赵飞燕</t>
  </si>
  <si>
    <t>조비연</t>
  </si>
  <si>
    <t>曹雪芹</t>
  </si>
  <si>
    <t>조설근</t>
  </si>
  <si>
    <t>赵氏</t>
  </si>
  <si>
    <t>조 씨</t>
  </si>
  <si>
    <t>组员</t>
  </si>
  <si>
    <t>그룹원</t>
  </si>
  <si>
    <t>曹子建</t>
  </si>
  <si>
    <t>조자건</t>
  </si>
  <si>
    <t>曹子桓</t>
  </si>
  <si>
    <t>조자환</t>
  </si>
  <si>
    <t>组长</t>
  </si>
  <si>
    <t>赵州桥</t>
  </si>
  <si>
    <t>조주교</t>
  </si>
  <si>
    <t>存 入</t>
  </si>
  <si>
    <t>左冷禅</t>
  </si>
  <si>
    <t>좌냉선</t>
  </si>
  <si>
    <t>丢 弃</t>
  </si>
  <si>
    <t>버리기</t>
  </si>
  <si>
    <t>周杰伦</t>
  </si>
  <si>
    <t>주걸륜</t>
  </si>
  <si>
    <t>周公瑾</t>
  </si>
  <si>
    <t>주공근</t>
  </si>
  <si>
    <t>咒骂</t>
  </si>
  <si>
    <t>악담</t>
  </si>
  <si>
    <t>험담</t>
  </si>
  <si>
    <t>朱文公</t>
  </si>
  <si>
    <t>주문공</t>
  </si>
  <si>
    <t>周树人</t>
  </si>
  <si>
    <t>주수인</t>
  </si>
  <si>
    <t>诛天塔</t>
  </si>
  <si>
    <t>重 拍</t>
  </si>
  <si>
    <t>재촬영</t>
  </si>
  <si>
    <t>众神殿</t>
  </si>
  <si>
    <t>종신전</t>
  </si>
  <si>
    <t>重绘</t>
  </si>
  <si>
    <t>제재작</t>
  </si>
  <si>
    <t>赠 送</t>
  </si>
  <si>
    <t>선 물</t>
  </si>
  <si>
    <t>地动仪</t>
  </si>
  <si>
    <t>지진계</t>
  </si>
  <si>
    <t>直 升</t>
  </si>
  <si>
    <t>职业：</t>
  </si>
  <si>
    <t>직업:</t>
  </si>
  <si>
    <t>职位：</t>
  </si>
  <si>
    <t>직위:</t>
  </si>
  <si>
    <t>进 阶</t>
  </si>
  <si>
    <t>진 급</t>
  </si>
  <si>
    <t>晋 升</t>
  </si>
  <si>
    <t>进 化</t>
  </si>
  <si>
    <t>진 화</t>
  </si>
  <si>
    <t>镇灵塔</t>
  </si>
  <si>
    <t>진령탑</t>
  </si>
  <si>
    <t>陈思王</t>
  </si>
  <si>
    <t>진사왕</t>
  </si>
  <si>
    <t>秦叔宝</t>
  </si>
  <si>
    <t>진숙보</t>
  </si>
  <si>
    <t>次数：</t>
  </si>
  <si>
    <t>횟수:</t>
  </si>
  <si>
    <t>参 加</t>
  </si>
  <si>
    <t>참 가</t>
  </si>
  <si>
    <t>仓 库</t>
  </si>
  <si>
    <t>창 고</t>
  </si>
  <si>
    <t>苍王宫</t>
  </si>
  <si>
    <t>창왕궁</t>
  </si>
  <si>
    <t>苍王像</t>
  </si>
  <si>
    <t>창왕상</t>
  </si>
  <si>
    <t>苍王祭</t>
  </si>
  <si>
    <t>창왕제</t>
  </si>
  <si>
    <t>戚继光</t>
  </si>
  <si>
    <t>척계광</t>
  </si>
  <si>
    <t>天权星</t>
  </si>
  <si>
    <t>天玑星</t>
  </si>
  <si>
    <t>天璇星</t>
  </si>
  <si>
    <t>天前</t>
  </si>
  <si>
    <t>일 전</t>
  </si>
  <si>
    <t>天津市</t>
  </si>
  <si>
    <t>천진시</t>
  </si>
  <si>
    <t>天枢星</t>
  </si>
  <si>
    <t>铁拐李</t>
  </si>
  <si>
    <t>철괴리</t>
  </si>
  <si>
    <t>铁壁坚城</t>
  </si>
  <si>
    <t>清明节</t>
  </si>
  <si>
    <t>청명절</t>
  </si>
  <si>
    <t>清朝</t>
  </si>
  <si>
    <t>청나라</t>
  </si>
  <si>
    <t>青海湖</t>
  </si>
  <si>
    <t>청해호</t>
  </si>
  <si>
    <t>替 换</t>
  </si>
  <si>
    <t>교 체</t>
  </si>
  <si>
    <t>初冬</t>
  </si>
  <si>
    <t>초겨울</t>
  </si>
  <si>
    <t>初秋</t>
  </si>
  <si>
    <t>초가을</t>
  </si>
  <si>
    <t>楚皇都</t>
  </si>
  <si>
    <t>초황도</t>
  </si>
  <si>
    <t>烛九阴</t>
  </si>
  <si>
    <t>촉구음</t>
  </si>
  <si>
    <t>总价:</t>
  </si>
  <si>
    <t>총가:</t>
  </si>
  <si>
    <t>催 促</t>
  </si>
  <si>
    <t>독 촉</t>
  </si>
  <si>
    <t>锤 炼</t>
  </si>
  <si>
    <t>연 마</t>
  </si>
  <si>
    <t>推荐：</t>
  </si>
  <si>
    <t>추천:</t>
  </si>
  <si>
    <t>祝 福</t>
  </si>
  <si>
    <t>축 복</t>
  </si>
  <si>
    <t>祝霏霏</t>
  </si>
  <si>
    <t>축비비</t>
  </si>
  <si>
    <t>祝长老</t>
  </si>
  <si>
    <t>축장로</t>
  </si>
  <si>
    <t>出 售</t>
  </si>
  <si>
    <t>판 매</t>
  </si>
  <si>
    <t>充 值</t>
  </si>
  <si>
    <t>충 전</t>
  </si>
  <si>
    <t>取 消</t>
  </si>
  <si>
    <t>취 소</t>
  </si>
  <si>
    <t>取 出</t>
  </si>
  <si>
    <t>꺼내기</t>
  </si>
  <si>
    <t>置顶</t>
  </si>
  <si>
    <t>최상단</t>
  </si>
  <si>
    <t>沈万三</t>
  </si>
  <si>
    <t>심만삼</t>
  </si>
  <si>
    <t>沉水香</t>
  </si>
  <si>
    <t>심수향</t>
  </si>
  <si>
    <t>沈仲荣</t>
  </si>
  <si>
    <t>심중송</t>
  </si>
  <si>
    <t>拆 分</t>
  </si>
  <si>
    <t>拆 解</t>
  </si>
  <si>
    <t>吞 噬</t>
  </si>
  <si>
    <t>흡 수</t>
  </si>
  <si>
    <t>탐화랑</t>
  </si>
  <si>
    <t>兑 换</t>
  </si>
  <si>
    <t>교 환</t>
  </si>
  <si>
    <t>太平洋</t>
  </si>
  <si>
    <t>태평양</t>
  </si>
  <si>
    <t>太行山</t>
  </si>
  <si>
    <t>태행산</t>
  </si>
  <si>
    <t>太虚甲</t>
  </si>
  <si>
    <t>태허갑</t>
  </si>
  <si>
    <t>择天记</t>
  </si>
  <si>
    <t>택천기</t>
  </si>
  <si>
    <t>退 出</t>
  </si>
  <si>
    <t>退出管理</t>
  </si>
  <si>
    <t>透明色</t>
  </si>
  <si>
    <t>투명색</t>
  </si>
  <si>
    <t>特 殊</t>
  </si>
  <si>
    <t>특 수</t>
  </si>
  <si>
    <t>特等奖</t>
  </si>
  <si>
    <t>특별상</t>
  </si>
  <si>
    <t>特斯拉</t>
  </si>
  <si>
    <t>테슬라</t>
  </si>
  <si>
    <t>破 灵</t>
  </si>
  <si>
    <t>파 령</t>
  </si>
  <si>
    <t>摆件</t>
  </si>
  <si>
    <t>진열품</t>
  </si>
  <si>
    <t>鄱阳湖</t>
  </si>
  <si>
    <t>판양호</t>
  </si>
  <si>
    <t>巴尔扎克</t>
  </si>
  <si>
    <t>발자크</t>
  </si>
  <si>
    <t>佩 戴</t>
  </si>
  <si>
    <t>贝多芬</t>
  </si>
  <si>
    <t>베토벤</t>
  </si>
  <si>
    <t>佩饰</t>
  </si>
  <si>
    <t>抱拳</t>
  </si>
  <si>
    <t>읍하기</t>
  </si>
  <si>
    <t>跑步</t>
  </si>
  <si>
    <t>달리기</t>
  </si>
  <si>
    <t>蒲松龄</t>
  </si>
  <si>
    <t>포송령</t>
  </si>
  <si>
    <t>漂流者</t>
  </si>
  <si>
    <t>표류자</t>
  </si>
  <si>
    <t>品尝</t>
  </si>
  <si>
    <t>맛보기</t>
  </si>
  <si>
    <t>下 阵</t>
  </si>
  <si>
    <t>夏洛克</t>
  </si>
  <si>
    <t>샤일록</t>
  </si>
  <si>
    <t>贺兰之行</t>
  </si>
  <si>
    <t>하란행</t>
  </si>
  <si>
    <t>夏威夷</t>
  </si>
  <si>
    <t>하와이</t>
  </si>
  <si>
    <t>学  习</t>
  </si>
  <si>
    <t>습 득</t>
  </si>
  <si>
    <t>学 习</t>
  </si>
  <si>
    <t>确 认</t>
  </si>
  <si>
    <t>확 인</t>
  </si>
  <si>
    <t>确 定</t>
  </si>
  <si>
    <t>汉高祖</t>
  </si>
  <si>
    <t>한고조</t>
  </si>
  <si>
    <t>韩吏部</t>
  </si>
  <si>
    <t>한사부</t>
  </si>
  <si>
    <t>韩文公</t>
  </si>
  <si>
    <t>한문공</t>
  </si>
  <si>
    <t>汉堡</t>
  </si>
  <si>
    <t>햄버거</t>
  </si>
  <si>
    <t>汉宣帝</t>
  </si>
  <si>
    <t>한선제</t>
  </si>
  <si>
    <t>韩昌黎</t>
  </si>
  <si>
    <t>한창려</t>
  </si>
  <si>
    <t>汉太祖</t>
  </si>
  <si>
    <t>한태조</t>
  </si>
  <si>
    <t>汉献帝</t>
  </si>
  <si>
    <t>한헌제</t>
  </si>
  <si>
    <t>合 成</t>
  </si>
  <si>
    <t>합 성</t>
  </si>
  <si>
    <t>陕西省</t>
  </si>
  <si>
    <t>산시성</t>
  </si>
  <si>
    <t>鸽子</t>
  </si>
  <si>
    <t>비둘기</t>
  </si>
  <si>
    <t>哈迪斯</t>
  </si>
  <si>
    <t>하디스</t>
  </si>
  <si>
    <t>杭州市</t>
  </si>
  <si>
    <t>항주시</t>
  </si>
  <si>
    <t>헝천탑</t>
  </si>
  <si>
    <t>解 封</t>
  </si>
  <si>
    <t>解 锁</t>
  </si>
  <si>
    <t>海南省</t>
  </si>
  <si>
    <t>해남성</t>
  </si>
  <si>
    <t>海伦</t>
  </si>
  <si>
    <t>헬레네</t>
  </si>
  <si>
    <t>害怕</t>
  </si>
  <si>
    <t>무서움</t>
  </si>
  <si>
    <t>势力：</t>
  </si>
  <si>
    <t>길드:</t>
  </si>
  <si>
    <t>势力成员</t>
  </si>
  <si>
    <t>香蕉</t>
  </si>
  <si>
    <t>바나나</t>
  </si>
  <si>
    <t>玄极境</t>
  </si>
  <si>
    <t>현극경</t>
  </si>
  <si>
    <t>玄灵境</t>
  </si>
  <si>
    <t>현령경</t>
  </si>
  <si>
    <t>玄冰境</t>
  </si>
  <si>
    <t>현빙경</t>
  </si>
  <si>
    <t>玄狱境</t>
  </si>
  <si>
    <t>현옥경</t>
  </si>
  <si>
    <t>玄妖境</t>
  </si>
  <si>
    <t>현요경</t>
  </si>
  <si>
    <t>玄阵境</t>
  </si>
  <si>
    <t>현진경</t>
  </si>
  <si>
    <t>玄策境</t>
  </si>
  <si>
    <t>현책경</t>
  </si>
  <si>
    <t>玄风境</t>
  </si>
  <si>
    <t>현풍경</t>
  </si>
  <si>
    <t>玄唤境</t>
  </si>
  <si>
    <t>현환경</t>
  </si>
  <si>
    <t>叶继问</t>
  </si>
  <si>
    <t>엽계문</t>
  </si>
  <si>
    <t>叶不羞</t>
  </si>
  <si>
    <t>엽불수</t>
  </si>
  <si>
    <t>의협심</t>
  </si>
  <si>
    <t>刑天塔</t>
  </si>
  <si>
    <t>형천탑</t>
  </si>
  <si>
    <t>湖南省</t>
  </si>
  <si>
    <t>호남성</t>
  </si>
  <si>
    <t>狐女</t>
  </si>
  <si>
    <t>湖北省</t>
  </si>
  <si>
    <t>호북성</t>
  </si>
  <si>
    <t>混沌天鹰</t>
  </si>
  <si>
    <t>혼돈매</t>
  </si>
  <si>
    <t>魂魅术</t>
  </si>
  <si>
    <t>혼매술</t>
  </si>
  <si>
    <t>魂武术</t>
  </si>
  <si>
    <t>혼무술</t>
  </si>
  <si>
    <t>魂舞术</t>
  </si>
  <si>
    <t>魂印</t>
  </si>
  <si>
    <t>혼인장</t>
  </si>
  <si>
    <t>混天锁</t>
  </si>
  <si>
    <t>혼천쇄</t>
  </si>
  <si>
    <t>红外线</t>
  </si>
  <si>
    <t>적외선</t>
  </si>
  <si>
    <t>华无心</t>
  </si>
  <si>
    <t>화무심</t>
  </si>
  <si>
    <t>画眉</t>
  </si>
  <si>
    <t>화미조</t>
  </si>
  <si>
    <t>花费：</t>
  </si>
  <si>
    <t>소비:</t>
  </si>
  <si>
    <t>花费:</t>
  </si>
  <si>
    <t>花汐潮</t>
  </si>
  <si>
    <t>화석조</t>
  </si>
  <si>
    <t>华盛顿</t>
  </si>
  <si>
    <t>워싱턴</t>
  </si>
  <si>
    <t>和氏璧</t>
  </si>
  <si>
    <t>화씨벽</t>
  </si>
  <si>
    <t>华太虚</t>
  </si>
  <si>
    <t>화태허</t>
  </si>
  <si>
    <t>火腿</t>
  </si>
  <si>
    <t>소시지</t>
  </si>
  <si>
    <t>活跃：</t>
  </si>
  <si>
    <t>활약：</t>
  </si>
  <si>
    <t>黄梅戏</t>
  </si>
  <si>
    <t>황매희</t>
  </si>
  <si>
    <t>黄色</t>
  </si>
  <si>
    <t>노란색</t>
  </si>
  <si>
    <t>黄宗羲</t>
  </si>
  <si>
    <t>황종희</t>
  </si>
  <si>
    <t>恢复默认</t>
  </si>
  <si>
    <t>淮河</t>
  </si>
  <si>
    <t>화이허</t>
  </si>
  <si>
    <t>后足</t>
  </si>
  <si>
    <t>뒷다리</t>
  </si>
  <si>
    <t>毁灭魔驹</t>
  </si>
  <si>
    <t>적염마</t>
  </si>
  <si>
    <t>黑龙江</t>
  </si>
  <si>
    <t>흑룡강</t>
  </si>
  <si>
    <t>吃霸王餐</t>
  </si>
  <si>
    <t>떼먹다</t>
  </si>
  <si>
    <t>希腊</t>
  </si>
  <si>
    <t>그리스</t>
  </si>
  <si>
    <t>降级</t>
  </si>
  <si>
    <t>강등</t>
  </si>
  <si>
    <t>强化+</t>
  </si>
  <si>
    <t>강호+</t>
  </si>
  <si>
    <t>连胜+</t>
  </si>
  <si>
    <t>연승+</t>
  </si>
  <si>
    <t>开车</t>
  </si>
  <si>
    <t>운전</t>
  </si>
  <si>
    <t>困惑</t>
  </si>
  <si>
    <t>곤혹</t>
  </si>
  <si>
    <t>教育</t>
  </si>
  <si>
    <t>교육</t>
  </si>
  <si>
    <t>失恋</t>
  </si>
  <si>
    <t>실연</t>
  </si>
  <si>
    <t>原谅</t>
  </si>
  <si>
    <t>용서</t>
  </si>
  <si>
    <t>稳住</t>
  </si>
  <si>
    <t>진정</t>
  </si>
  <si>
    <t>称赞</t>
  </si>
  <si>
    <t>爬山</t>
  </si>
  <si>
    <t>등산</t>
  </si>
  <si>
    <t>공부</t>
  </si>
  <si>
    <t>开心</t>
  </si>
  <si>
    <t>신나</t>
  </si>
  <si>
    <t>不约</t>
  </si>
  <si>
    <t>震惊</t>
  </si>
  <si>
    <t>《禽经》</t>
  </si>
  <si>
    <t>《금경》</t>
  </si>
  <si>
    <t>《论语》</t>
  </si>
  <si>
    <t>《논어》</t>
  </si>
  <si>
    <t>《雷雨》</t>
  </si>
  <si>
    <t>《뇌우》</t>
  </si>
  <si>
    <t>《聊斋》</t>
  </si>
  <si>
    <t>《요재》</t>
  </si>
  <si>
    <t>《六韬》</t>
  </si>
  <si>
    <t>《육도》</t>
  </si>
  <si>
    <t>《离骚》</t>
  </si>
  <si>
    <t>《이소》</t>
  </si>
  <si>
    <t>《背影》</t>
  </si>
  <si>
    <t>《배영》</t>
  </si>
  <si>
    <t>《史记》</t>
  </si>
  <si>
    <t>《사기》</t>
  </si>
  <si>
    <t>《诗经》</t>
  </si>
  <si>
    <t>《시경》</t>
  </si>
  <si>
    <t>《鱼人》</t>
  </si>
  <si>
    <t>《어인》</t>
  </si>
  <si>
    <t>《吴子》</t>
  </si>
  <si>
    <t>《오자》</t>
  </si>
  <si>
    <t>《中庸》</t>
  </si>
  <si>
    <t>《중용》</t>
  </si>
  <si>
    <t>《楚辞》</t>
  </si>
  <si>
    <t>《초사》</t>
  </si>
  <si>
    <t>《哈姆雷特》</t>
  </si>
  <si>
    <t>《햄릿》</t>
  </si>
  <si>
    <t>&lt;剑客&gt;</t>
  </si>
  <si>
    <t>&lt;검객&gt;</t>
  </si>
  <si>
    <t>&lt;剑修&gt;</t>
  </si>
  <si>
    <t>&lt;검수&gt;</t>
  </si>
  <si>
    <t>&lt;圣帝&gt;</t>
  </si>
  <si>
    <t>&lt;성제&gt;</t>
  </si>
  <si>
    <t>&lt;空&gt;</t>
  </si>
  <si>
    <t>&lt;공백&gt;</t>
  </si>
  <si>
    <t>&lt;空间&gt;</t>
  </si>
  <si>
    <t>&lt;공간&gt;</t>
  </si>
  <si>
    <t>&lt;光明&gt;</t>
  </si>
  <si>
    <t>&lt;광명&gt;</t>
  </si>
  <si>
    <t>&lt;道碑&gt;</t>
  </si>
  <si>
    <t>&lt;비석&gt;</t>
  </si>
  <si>
    <t>&lt;灵兽&gt;</t>
  </si>
  <si>
    <t>&lt;영수&gt;</t>
  </si>
  <si>
    <t>&lt;灵王&gt;</t>
  </si>
  <si>
    <t>&lt;영왕&gt;</t>
  </si>
  <si>
    <t>&lt;灵帝&gt;</t>
  </si>
  <si>
    <t>&lt;영제&gt;</t>
  </si>
  <si>
    <t>&lt;灵狐&gt;</t>
  </si>
  <si>
    <t>&lt;영호&gt;</t>
  </si>
  <si>
    <t>&lt;雷&gt;</t>
  </si>
  <si>
    <t>&lt;번개&gt;</t>
  </si>
  <si>
    <t>&lt;雷劫&gt;</t>
  </si>
  <si>
    <t>&lt;뇌겁&gt;</t>
  </si>
  <si>
    <t>&lt;利剑&gt;</t>
  </si>
  <si>
    <t>&lt;이검&gt;</t>
  </si>
  <si>
    <t>&lt;魔怨&gt;</t>
  </si>
  <si>
    <t>&lt;마원&gt;</t>
  </si>
  <si>
    <t>&lt;命格&gt;</t>
  </si>
  <si>
    <t>&lt;명격&gt;</t>
  </si>
  <si>
    <t>&lt;木&gt;</t>
  </si>
  <si>
    <t>&lt;나무&gt;</t>
  </si>
  <si>
    <t>&lt;舞女&gt;</t>
  </si>
  <si>
    <t>&lt;무녀&gt;</t>
  </si>
  <si>
    <t>&lt;武神&gt;</t>
  </si>
  <si>
    <t>&lt;무신&gt;</t>
  </si>
  <si>
    <t>&lt;白晴&gt;</t>
  </si>
  <si>
    <t>&lt;백청&gt;</t>
  </si>
  <si>
    <t>&lt;佛咒&gt;</t>
  </si>
  <si>
    <t>&lt;불주&gt;</t>
  </si>
  <si>
    <t>&lt;生命&gt;</t>
  </si>
  <si>
    <t>&lt;생명&gt;</t>
  </si>
  <si>
    <t>&lt;星辰&gt;</t>
  </si>
  <si>
    <t>&lt;성진&gt;</t>
  </si>
  <si>
    <t>&lt;星魂&gt;</t>
  </si>
  <si>
    <t>&lt;성혼&gt;</t>
  </si>
  <si>
    <t>&lt;召唤&gt;</t>
  </si>
  <si>
    <t>&lt;소환&gt;</t>
  </si>
  <si>
    <t>&lt;首领&gt;</t>
  </si>
  <si>
    <t>&lt;보스&gt;</t>
  </si>
  <si>
    <t>&lt;时间&gt;</t>
  </si>
  <si>
    <t>&lt;시간&gt;</t>
  </si>
  <si>
    <t>&lt;神器&gt;</t>
  </si>
  <si>
    <t>&lt;신기&gt;</t>
  </si>
  <si>
    <t>&lt;御剑&gt;</t>
  </si>
  <si>
    <t>&lt;어검&gt;</t>
  </si>
  <si>
    <t>&lt;妖王&gt;</t>
  </si>
  <si>
    <t>&lt;요왕&gt;</t>
  </si>
  <si>
    <t>&lt;刺客&gt;</t>
  </si>
  <si>
    <t>&lt;자객&gt;</t>
  </si>
  <si>
    <t>&lt;自爆惊喜&gt;</t>
  </si>
  <si>
    <t>&lt;자폭&gt;</t>
  </si>
  <si>
    <t>&lt;转职&gt;</t>
  </si>
  <si>
    <t>&lt;전직&gt;</t>
  </si>
  <si>
    <t>&lt;精英&gt;</t>
  </si>
  <si>
    <t>&lt;정예&gt;</t>
  </si>
  <si>
    <t>&lt;枪影&gt;</t>
  </si>
  <si>
    <t>&lt;창영&gt;</t>
  </si>
  <si>
    <t>&lt;天命&gt;</t>
  </si>
  <si>
    <t>&lt;천명&gt;</t>
  </si>
  <si>
    <t>&lt;眩晕&gt;</t>
  </si>
  <si>
    <t>&lt;기절&gt;</t>
  </si>
  <si>
    <t>&lt;幻境&gt;</t>
  </si>
  <si>
    <t>&lt;비경&gt;</t>
  </si>
  <si>
    <t>&lt;幻魔&gt;</t>
  </si>
  <si>
    <t>&lt;환마&gt;</t>
  </si>
  <si>
    <t>&lt;回血&gt;</t>
  </si>
  <si>
    <t>&lt;회복&gt;</t>
  </si>
  <si>
    <t>·冥极境</t>
  </si>
  <si>
    <t>·명극경</t>
  </si>
  <si>
    <t>·冥傀境</t>
  </si>
  <si>
    <t>·명괴경</t>
  </si>
  <si>
    <t>·冥莲境</t>
  </si>
  <si>
    <t>·명연경</t>
  </si>
  <si>
    <t>·冥雷境</t>
  </si>
  <si>
    <t>·명뇌경</t>
  </si>
  <si>
    <t>·冥杀境</t>
  </si>
  <si>
    <t>·명살경</t>
  </si>
  <si>
    <t>·冥霜境</t>
  </si>
  <si>
    <t>·명상경</t>
  </si>
  <si>
    <t>·冥岩境</t>
  </si>
  <si>
    <t>·명암경</t>
  </si>
  <si>
    <t>·冥炎境</t>
  </si>
  <si>
    <t>·명염경</t>
  </si>
  <si>
    <t>·冥战境</t>
  </si>
  <si>
    <t>·명전경</t>
  </si>
  <si>
    <t>·冥知境</t>
  </si>
  <si>
    <t>·명지경</t>
  </si>
  <si>
    <t>·冥寒境</t>
  </si>
  <si>
    <t>·명한경</t>
  </si>
  <si>
    <t>·冥海境</t>
  </si>
  <si>
    <t>·명해경</t>
  </si>
  <si>
    <t>·玄极境</t>
  </si>
  <si>
    <t>·현극경</t>
  </si>
  <si>
    <t>·玄灵境</t>
  </si>
  <si>
    <t>·현령경</t>
  </si>
  <si>
    <t>·玄牢境</t>
  </si>
  <si>
    <t>·현루경</t>
  </si>
  <si>
    <t>·玄屏境</t>
  </si>
  <si>
    <t>·현병경</t>
  </si>
  <si>
    <t>·玄冰境</t>
  </si>
  <si>
    <t>·현빙경</t>
  </si>
  <si>
    <t>·玄狱境</t>
  </si>
  <si>
    <t>·현옥경</t>
  </si>
  <si>
    <t>·玄妖境</t>
  </si>
  <si>
    <t>·현요경</t>
  </si>
  <si>
    <t>·玄潮境</t>
  </si>
  <si>
    <t>·현조경</t>
  </si>
  <si>
    <t>·玄知境</t>
  </si>
  <si>
    <t>·현지경</t>
  </si>
  <si>
    <t>·玄阵境</t>
  </si>
  <si>
    <t>·현진경</t>
  </si>
  <si>
    <t>·玄策境</t>
  </si>
  <si>
    <t>·현책경</t>
  </si>
  <si>
    <t>·玄春境</t>
  </si>
  <si>
    <t>·현춘경</t>
  </si>
  <si>
    <t>·玄爆境</t>
  </si>
  <si>
    <t>·현폭경</t>
  </si>
  <si>
    <t>·玄风境</t>
  </si>
  <si>
    <t>·현풍경</t>
  </si>
  <si>
    <t>·玄唤境</t>
  </si>
  <si>
    <t>·현환경</t>
  </si>
  <si>
    <t>QQ音乐</t>
  </si>
  <si>
    <t>QQ뮤직</t>
  </si>
  <si>
    <t>可见光</t>
  </si>
  <si>
    <t>가시광선</t>
  </si>
  <si>
    <t>迦楼魔王</t>
  </si>
  <si>
    <t>가루마왕</t>
  </si>
  <si>
    <t>稼轩居士</t>
  </si>
  <si>
    <t>가헌거사</t>
  </si>
  <si>
    <t>蝎子精</t>
  </si>
  <si>
    <t>전갈요괴</t>
  </si>
  <si>
    <t>坎·龙元</t>
  </si>
  <si>
    <t>감·용원</t>
  </si>
  <si>
    <t>感悟星魂</t>
  </si>
  <si>
    <t>성혼각성</t>
  </si>
  <si>
    <t>感悟天命</t>
  </si>
  <si>
    <t>绀月战灵</t>
  </si>
  <si>
    <t>감월군령</t>
  </si>
  <si>
    <t>撼地魔君</t>
  </si>
  <si>
    <t>감지마군</t>
  </si>
  <si>
    <t>甲冠天下</t>
  </si>
  <si>
    <t>천하제패</t>
  </si>
  <si>
    <t>罡 气  值：</t>
  </si>
  <si>
    <t>영 기:</t>
  </si>
  <si>
    <t>영기영석</t>
  </si>
  <si>
    <t>江西南昌</t>
  </si>
  <si>
    <t>강서남창</t>
  </si>
  <si>
    <t>江苏南京</t>
  </si>
  <si>
    <t>강소남경</t>
  </si>
  <si>
    <t>降妖除魔</t>
  </si>
  <si>
    <t>강요퇴마</t>
  </si>
  <si>
    <t>刚柔并济</t>
  </si>
  <si>
    <t>강약겸비</t>
  </si>
  <si>
    <t>康熙字典</t>
  </si>
  <si>
    <t>강희자전</t>
  </si>
  <si>
    <t>开启中</t>
  </si>
  <si>
    <t>오픈 중</t>
  </si>
  <si>
    <t>个人记录</t>
  </si>
  <si>
    <t>개인기록</t>
  </si>
  <si>
    <t>个人挑战</t>
  </si>
  <si>
    <t>개인도전</t>
  </si>
  <si>
    <t>个人成长</t>
  </si>
  <si>
    <t>개인성장</t>
  </si>
  <si>
    <t>巨鹿之战</t>
  </si>
  <si>
    <t>거록지전</t>
  </si>
  <si>
    <t>乾·命枢</t>
  </si>
  <si>
    <t>건·명추</t>
  </si>
  <si>
    <t>乾坤点</t>
  </si>
  <si>
    <t>건곤점수</t>
  </si>
  <si>
    <t>건곤소환</t>
  </si>
  <si>
    <t>乾闼魔王</t>
  </si>
  <si>
    <t>건달마왕</t>
  </si>
  <si>
    <t>桀桀桀…</t>
  </si>
  <si>
    <t>쯧쯧쯧…</t>
  </si>
  <si>
    <t>剑·龙月</t>
  </si>
  <si>
    <t>검·용월</t>
  </si>
  <si>
    <t>剑·神韵</t>
  </si>
  <si>
    <t>검·신운</t>
  </si>
  <si>
    <t>剑·玉霖</t>
  </si>
  <si>
    <t>검·옥림</t>
  </si>
  <si>
    <t>剑圣无涯</t>
  </si>
  <si>
    <t>검성무애</t>
  </si>
  <si>
    <t>脸部</t>
  </si>
  <si>
    <t>얼굴부위</t>
  </si>
  <si>
    <t>剑子明心</t>
  </si>
  <si>
    <t>剑宗弟子</t>
  </si>
  <si>
    <t>검종제자</t>
  </si>
  <si>
    <t>极武猫灵</t>
  </si>
  <si>
    <t>극무묘령</t>
  </si>
  <si>
    <t>极厄符灵</t>
  </si>
  <si>
    <t>극액부령</t>
  </si>
  <si>
    <t>极地傀儡</t>
  </si>
  <si>
    <t>극지괴뢰</t>
  </si>
  <si>
    <t>极寒冰灵</t>
  </si>
  <si>
    <t>북극빙령</t>
  </si>
  <si>
    <t>格陵兰</t>
  </si>
  <si>
    <t>그린란드</t>
  </si>
  <si>
    <t>格陵兰岛</t>
  </si>
  <si>
    <t>그린랜드</t>
  </si>
  <si>
    <t>格林童话</t>
  </si>
  <si>
    <t>그림동화</t>
  </si>
  <si>
    <t>击败玩家</t>
  </si>
  <si>
    <t>유저처치</t>
  </si>
  <si>
    <t>坚御之敌</t>
  </si>
  <si>
    <t>굳센 적</t>
  </si>
  <si>
    <t>结婚商城</t>
  </si>
  <si>
    <t>결혼상점</t>
  </si>
  <si>
    <t>更多</t>
  </si>
  <si>
    <t>더 보기</t>
  </si>
  <si>
    <t>京杭运河</t>
  </si>
  <si>
    <t>경항운하</t>
  </si>
  <si>
    <t>经验：</t>
  </si>
  <si>
    <t>경험치:</t>
  </si>
  <si>
    <t>经验球</t>
  </si>
  <si>
    <t>경험치공</t>
  </si>
  <si>
    <t>经验值：</t>
  </si>
  <si>
    <t>阶戒指</t>
  </si>
  <si>
    <t>급 반지</t>
  </si>
  <si>
    <t>诫命鬼皇</t>
  </si>
  <si>
    <t>계명귀황</t>
  </si>
  <si>
    <t>启明道纹</t>
  </si>
  <si>
    <t>계명도문</t>
  </si>
  <si>
    <t>阶武器</t>
  </si>
  <si>
    <t>급 무기</t>
  </si>
  <si>
    <t>阶守护</t>
  </si>
  <si>
    <t>급 수호</t>
  </si>
  <si>
    <t>契舟战灵</t>
  </si>
  <si>
    <t>계주군령</t>
  </si>
  <si>
    <t>阶鞋子</t>
  </si>
  <si>
    <t>급 신발</t>
  </si>
  <si>
    <t>阶护手</t>
  </si>
  <si>
    <t>급 장갑</t>
  </si>
  <si>
    <t>阶护腿</t>
  </si>
  <si>
    <t>급 퇴갑</t>
  </si>
  <si>
    <t>阶胸甲</t>
  </si>
  <si>
    <t>급 흉갑</t>
  </si>
  <si>
    <t>高级激励</t>
  </si>
  <si>
    <t>고급격려</t>
  </si>
  <si>
    <t>高级反攻</t>
  </si>
  <si>
    <t>고급반격</t>
  </si>
  <si>
    <t>高级震击</t>
  </si>
  <si>
    <t>고급진격</t>
  </si>
  <si>
    <t>高级致盲</t>
  </si>
  <si>
    <t>고급실명</t>
  </si>
  <si>
    <t>高级打击</t>
  </si>
  <si>
    <t>고급타격</t>
  </si>
  <si>
    <t>高级护盾</t>
  </si>
  <si>
    <t>고급방패</t>
  </si>
  <si>
    <t>高山流水</t>
  </si>
  <si>
    <t>고산유수</t>
  </si>
  <si>
    <t>古神遗迹</t>
  </si>
  <si>
    <t>고신유적</t>
  </si>
  <si>
    <t>考核傀儡</t>
  </si>
  <si>
    <t>고핵괴뢰</t>
  </si>
  <si>
    <t>坤·灵璇</t>
  </si>
  <si>
    <t>곤·영선</t>
  </si>
  <si>
    <t>昆仑山脉</t>
  </si>
  <si>
    <t>곤륜산맥</t>
  </si>
  <si>
    <t>鲲鹏羽录</t>
  </si>
  <si>
    <t>곤붕우록</t>
  </si>
  <si>
    <t>昆阳之战</t>
  </si>
  <si>
    <t>곤양지전</t>
  </si>
  <si>
    <t>圣王血脉</t>
  </si>
  <si>
    <t>성왕혈맥</t>
  </si>
  <si>
    <t>圣殿傀儡</t>
  </si>
  <si>
    <t>성전괴뢰</t>
  </si>
  <si>
    <t>圣殿队长</t>
  </si>
  <si>
    <t>성전대장</t>
  </si>
  <si>
    <t>圣殿秘宝</t>
  </si>
  <si>
    <t>성전비보</t>
  </si>
  <si>
    <t>圣殿野兽</t>
  </si>
  <si>
    <t>성전야수</t>
  </si>
  <si>
    <t>圣血剑灵</t>
  </si>
  <si>
    <t>성혈검령</t>
  </si>
  <si>
    <t>空间锁定</t>
  </si>
  <si>
    <t>공간속박</t>
  </si>
  <si>
    <t>공격보석</t>
  </si>
  <si>
    <t>攻击秘诀</t>
  </si>
  <si>
    <t>공격비결</t>
  </si>
  <si>
    <t>公格尔峰</t>
  </si>
  <si>
    <t>궁거얼산</t>
  </si>
  <si>
    <t>공격회복</t>
  </si>
  <si>
    <t>崆峒印!</t>
  </si>
  <si>
    <t>공동인!</t>
  </si>
  <si>
    <t>空明大师</t>
  </si>
  <si>
    <t>공명대사</t>
  </si>
  <si>
    <t>空明法师</t>
  </si>
  <si>
    <t>공명법사</t>
  </si>
  <si>
    <t>共鸣中</t>
  </si>
  <si>
    <t>공명 중</t>
  </si>
  <si>
    <t>空陨天临</t>
  </si>
  <si>
    <t>운석추락</t>
  </si>
  <si>
    <t>恐翼魔尊</t>
  </si>
  <si>
    <t>공익마존</t>
  </si>
  <si>
    <t>空中花园</t>
  </si>
  <si>
    <t>공중화원</t>
  </si>
  <si>
    <t>空虚公子</t>
  </si>
  <si>
    <t>공허공자</t>
  </si>
  <si>
    <t>恭喜获得</t>
  </si>
  <si>
    <t>축 획득</t>
  </si>
  <si>
    <t>科威特</t>
  </si>
  <si>
    <t>쿠웨이읕</t>
  </si>
  <si>
    <t>官渡之战</t>
  </si>
  <si>
    <t>관도지전</t>
  </si>
  <si>
    <t>贯日云都</t>
  </si>
  <si>
    <t>관일운도</t>
  </si>
  <si>
    <t>狂灵神契</t>
  </si>
  <si>
    <t>광령계약</t>
  </si>
  <si>
    <t>狂斧魔徒</t>
  </si>
  <si>
    <t>도끼마도</t>
  </si>
  <si>
    <t>旷世奇旅</t>
  </si>
  <si>
    <t>광세기여</t>
  </si>
  <si>
    <t>光霄武尊</t>
  </si>
  <si>
    <t>광소무존</t>
  </si>
  <si>
    <t>狂兽厄煞</t>
  </si>
  <si>
    <t>흉수액살</t>
  </si>
  <si>
    <t>狂兽踪迹</t>
  </si>
  <si>
    <t>광수종적</t>
  </si>
  <si>
    <t>狂兽血脉</t>
  </si>
  <si>
    <t>신수혈맥</t>
  </si>
  <si>
    <t>狂心魔尊</t>
  </si>
  <si>
    <t>광심마존</t>
  </si>
  <si>
    <t>狂风护盾</t>
  </si>
  <si>
    <t>바람방패</t>
  </si>
  <si>
    <t>狂血弟子</t>
  </si>
  <si>
    <t>광혈제자</t>
  </si>
  <si>
    <t>乔戈里峰</t>
  </si>
  <si>
    <t>케이투봉</t>
  </si>
  <si>
    <t>救世先锋</t>
  </si>
  <si>
    <t>구세선봉</t>
  </si>
  <si>
    <t>九霄云帝</t>
  </si>
  <si>
    <t>구소운제</t>
  </si>
  <si>
    <t>欧阳文忠</t>
  </si>
  <si>
    <t>구양문충</t>
  </si>
  <si>
    <t>欧阳逍生</t>
  </si>
  <si>
    <t>구양소생</t>
  </si>
  <si>
    <t>欧洲</t>
  </si>
  <si>
    <t>유럽 주</t>
  </si>
  <si>
    <t>九天秘诀</t>
  </si>
  <si>
    <t>구천비결</t>
  </si>
  <si>
    <t>九天神意</t>
  </si>
  <si>
    <t>구천신의</t>
  </si>
  <si>
    <t>九玄圣道</t>
  </si>
  <si>
    <t>구현성도</t>
  </si>
  <si>
    <t>欧亨利</t>
  </si>
  <si>
    <t>오 헨린</t>
  </si>
  <si>
    <t>拘魂魔尊</t>
  </si>
  <si>
    <t>구혼마존</t>
  </si>
  <si>
    <t>九皇天子</t>
  </si>
  <si>
    <t>구황천자</t>
  </si>
  <si>
    <t>购买鲜花</t>
  </si>
  <si>
    <t>꽃 구매</t>
  </si>
  <si>
    <t>群魔乱舞</t>
  </si>
  <si>
    <t>군마난무</t>
  </si>
  <si>
    <t>诡魔灵</t>
  </si>
  <si>
    <t>기만마령</t>
  </si>
  <si>
    <t>诡灯魔徒</t>
  </si>
  <si>
    <t>등불마도</t>
  </si>
  <si>
    <t>鬼谷先生</t>
  </si>
  <si>
    <t>귀곡선생</t>
  </si>
  <si>
    <t>鬼手魔尊</t>
  </si>
  <si>
    <t>귀수마존</t>
  </si>
  <si>
    <t>闺蜜天团</t>
  </si>
  <si>
    <t>단짝친구</t>
  </si>
  <si>
    <t>锦鳞慕柳</t>
  </si>
  <si>
    <t>비단비늘</t>
  </si>
  <si>
    <t>오늘충전</t>
  </si>
  <si>
    <t>禁地妖灵</t>
  </si>
  <si>
    <t>금역요령</t>
  </si>
  <si>
    <t>인연족자</t>
  </si>
  <si>
    <t>畸变植物</t>
  </si>
  <si>
    <t>기형식물</t>
  </si>
  <si>
    <t>祈福金币</t>
  </si>
  <si>
    <t>금화축복</t>
  </si>
  <si>
    <t>祈福专精</t>
  </si>
  <si>
    <t>정통축복</t>
  </si>
  <si>
    <t>기탁판매</t>
  </si>
  <si>
    <t>其乐融融</t>
  </si>
  <si>
    <t>화기애애</t>
  </si>
  <si>
    <t>嗜战妖神</t>
  </si>
  <si>
    <t>기전요신</t>
  </si>
  <si>
    <t>嗜血追命</t>
  </si>
  <si>
    <t>흡혈추격</t>
  </si>
  <si>
    <t>气化三清</t>
  </si>
  <si>
    <t>기화삼청</t>
  </si>
  <si>
    <t>길상여의</t>
  </si>
  <si>
    <t>金甲战神</t>
  </si>
  <si>
    <t>금갑군신</t>
  </si>
  <si>
    <t>金刚凌威</t>
  </si>
  <si>
    <t>금강능위</t>
  </si>
  <si>
    <t>金刚不灭</t>
  </si>
  <si>
    <t>금강불멸</t>
  </si>
  <si>
    <t>金刚不坏</t>
  </si>
  <si>
    <t>금강불환</t>
  </si>
  <si>
    <t>金刚裁决</t>
  </si>
  <si>
    <t>금강재판</t>
  </si>
  <si>
    <t>金刚破碎</t>
  </si>
  <si>
    <t>금강파괴</t>
  </si>
  <si>
    <t>金耀圣帝</t>
  </si>
  <si>
    <t>금요성제</t>
  </si>
  <si>
    <t>金耀阵法</t>
  </si>
  <si>
    <t>금요진법</t>
  </si>
  <si>
    <t>金盏妖皇</t>
  </si>
  <si>
    <t>금잔요황</t>
  </si>
  <si>
    <t>金展妖皇</t>
  </si>
  <si>
    <t>금전요황</t>
  </si>
  <si>
    <t>金雕</t>
  </si>
  <si>
    <t>금독수리</t>
  </si>
  <si>
    <t>南宫仙王</t>
  </si>
  <si>
    <t>남궁선왕</t>
  </si>
  <si>
    <t>南唐后主</t>
  </si>
  <si>
    <t>남당후주</t>
  </si>
  <si>
    <t>南明离火</t>
  </si>
  <si>
    <t>난명이화</t>
  </si>
  <si>
    <t>男神榜</t>
  </si>
  <si>
    <t>남신랭킹</t>
  </si>
  <si>
    <t>南凰圣女</t>
  </si>
  <si>
    <t>남황성녀</t>
  </si>
  <si>
    <t>南凰女帝</t>
  </si>
  <si>
    <t>남황여제</t>
  </si>
  <si>
    <t>南凰双叶</t>
  </si>
  <si>
    <t>남황쌍엽</t>
  </si>
  <si>
    <t>南凰一族</t>
  </si>
  <si>
    <t>남황일족</t>
  </si>
  <si>
    <t>南凰曌儿</t>
  </si>
  <si>
    <t>남황조아</t>
  </si>
  <si>
    <t>南凰泽儿</t>
  </si>
  <si>
    <t>女神榜</t>
  </si>
  <si>
    <t>여신랭킹</t>
  </si>
  <si>
    <t>年兽狂暴</t>
  </si>
  <si>
    <t>연수폭주</t>
  </si>
  <si>
    <t>努尔哈赤</t>
  </si>
  <si>
    <t>누루아치</t>
  </si>
  <si>
    <t>能量冲击</t>
  </si>
  <si>
    <t>전력돌격</t>
  </si>
  <si>
    <t>单个合成</t>
  </si>
  <si>
    <t>단일합성</t>
  </si>
  <si>
    <t>断相天魔</t>
  </si>
  <si>
    <t>단상천마</t>
  </si>
  <si>
    <t>单属性</t>
  </si>
  <si>
    <t>단일속성</t>
  </si>
  <si>
    <t>檀锐魔猪</t>
  </si>
  <si>
    <t>자단마도</t>
  </si>
  <si>
    <t>断玉分金</t>
  </si>
  <si>
    <t>단옥분금</t>
  </si>
  <si>
    <t>천공답파</t>
  </si>
  <si>
    <t>현재 맵</t>
  </si>
  <si>
    <t>大梵天柱</t>
  </si>
  <si>
    <t>대범천주</t>
  </si>
  <si>
    <t>大宝箱</t>
  </si>
  <si>
    <t>큰 상자</t>
  </si>
  <si>
    <t>大涅仙法</t>
  </si>
  <si>
    <t>대열선법</t>
  </si>
  <si>
    <t>队伍模式</t>
  </si>
  <si>
    <t>파티모드</t>
  </si>
  <si>
    <t>大战厄煞</t>
  </si>
  <si>
    <t>대전액살</t>
  </si>
  <si>
    <t>大足石窟</t>
  </si>
  <si>
    <t>대족석굴</t>
  </si>
  <si>
    <t>大楚风云</t>
  </si>
  <si>
    <t>대초풍운</t>
  </si>
  <si>
    <t>道家学派</t>
  </si>
  <si>
    <t>도가학파</t>
  </si>
  <si>
    <t>桃园结义</t>
  </si>
  <si>
    <t>도원결의</t>
  </si>
  <si>
    <t>桃源仙石</t>
  </si>
  <si>
    <t>도원선석</t>
  </si>
  <si>
    <t>挑战排行</t>
  </si>
  <si>
    <t>도전랭킹</t>
  </si>
  <si>
    <t>图坦卡蒙</t>
  </si>
  <si>
    <t>투탕카맨</t>
  </si>
  <si>
    <t>图坦卡门</t>
  </si>
  <si>
    <t>투탕카멘</t>
  </si>
  <si>
    <t>道台之境</t>
  </si>
  <si>
    <t>도대지경</t>
  </si>
  <si>
    <t>桃花仙境</t>
  </si>
  <si>
    <t>도화선경</t>
  </si>
  <si>
    <t>笃烈神君</t>
  </si>
  <si>
    <t>독열신군</t>
  </si>
  <si>
    <t>毒燐战王</t>
  </si>
  <si>
    <t>독린전왕</t>
  </si>
  <si>
    <t>东柏林塔</t>
  </si>
  <si>
    <t>동백림탑</t>
  </si>
  <si>
    <t>同病相怜</t>
  </si>
  <si>
    <t>동병상련</t>
  </si>
  <si>
    <t>东北平原</t>
  </si>
  <si>
    <t>동북평원</t>
  </si>
  <si>
    <t>洞若观火</t>
  </si>
  <si>
    <t>명약관화</t>
  </si>
  <si>
    <t>同一场景</t>
  </si>
  <si>
    <t>동일 맵</t>
  </si>
  <si>
    <t>东皇震怒</t>
  </si>
  <si>
    <t>동황진노</t>
  </si>
  <si>
    <t>斗罗大陆</t>
  </si>
  <si>
    <t>투라대륙</t>
  </si>
  <si>
    <t>머리카락</t>
  </si>
  <si>
    <t>斗战圣仆</t>
  </si>
  <si>
    <t>전투성자</t>
  </si>
  <si>
    <t>斗战灵石</t>
  </si>
  <si>
    <t>전투영석</t>
  </si>
  <si>
    <t>斗破苍穹</t>
  </si>
  <si>
    <t>투파창궁</t>
  </si>
  <si>
    <t>得意</t>
  </si>
  <si>
    <t>의기양양</t>
  </si>
  <si>
    <t>레벨선물</t>
  </si>
  <si>
    <t>等级榜</t>
  </si>
  <si>
    <t>레벨랭킹</t>
  </si>
  <si>
    <t>罗刹魔王</t>
  </si>
  <si>
    <t>나찰마왕</t>
  </si>
  <si>
    <t>罗布泊</t>
  </si>
  <si>
    <t>로브노르</t>
  </si>
  <si>
    <t>洛迦魔王</t>
  </si>
  <si>
    <t>낙가마왕</t>
  </si>
  <si>
    <t>落日护盾</t>
  </si>
  <si>
    <t>태양방패</t>
  </si>
  <si>
    <t>乱魔兽坛</t>
  </si>
  <si>
    <t>마수제단</t>
  </si>
  <si>
    <t>얼음영장</t>
  </si>
  <si>
    <t>冷却时间：</t>
  </si>
  <si>
    <t>쿨타임:</t>
  </si>
  <si>
    <t>闾丘仙王</t>
  </si>
  <si>
    <t>여구선왕</t>
  </si>
  <si>
    <t>厉邪战将</t>
  </si>
  <si>
    <t>여사장군</t>
  </si>
  <si>
    <t>历练本</t>
  </si>
  <si>
    <t>수련던전</t>
  </si>
  <si>
    <t>力之测试</t>
  </si>
  <si>
    <t>힘 시험</t>
  </si>
  <si>
    <t>沥血雷锁</t>
  </si>
  <si>
    <t>번개속박</t>
  </si>
  <si>
    <t>力敌千钧</t>
  </si>
  <si>
    <t>역적천균</t>
  </si>
  <si>
    <t>连胜奖励</t>
  </si>
  <si>
    <t>연승보상</t>
  </si>
  <si>
    <t>炼狱血劫</t>
  </si>
  <si>
    <t>연옥혈겁</t>
  </si>
  <si>
    <t>炼化中</t>
  </si>
  <si>
    <t>연화 중</t>
  </si>
  <si>
    <t>烈焰魔神</t>
  </si>
  <si>
    <t>열염마신</t>
  </si>
  <si>
    <t>裂天魔王</t>
  </si>
  <si>
    <t>열천마왕</t>
  </si>
  <si>
    <t>裂天兕</t>
  </si>
  <si>
    <t>파천무소</t>
  </si>
  <si>
    <t>灵罡巨兽</t>
  </si>
  <si>
    <t>영강괴수</t>
  </si>
  <si>
    <t>灵罡不灭</t>
  </si>
  <si>
    <t>영강불멸</t>
  </si>
  <si>
    <t>灵罡再生</t>
  </si>
  <si>
    <t>영강재생</t>
  </si>
  <si>
    <t>灵镜庇佑</t>
  </si>
  <si>
    <t>영경비우</t>
  </si>
  <si>
    <t>灵符宝阁</t>
  </si>
  <si>
    <t>부적보각</t>
  </si>
  <si>
    <t>灵星鹿王</t>
  </si>
  <si>
    <t>영성녹왕</t>
  </si>
  <si>
    <t>灵御</t>
  </si>
  <si>
    <t>灵玉·贰</t>
  </si>
  <si>
    <t>영옥·둘</t>
  </si>
  <si>
    <t>灵音神契</t>
  </si>
  <si>
    <t>영음계약</t>
  </si>
  <si>
    <t>灵虚神契</t>
  </si>
  <si>
    <t>요족허공</t>
  </si>
  <si>
    <t>灵狐女皇</t>
  </si>
  <si>
    <t>영호여황</t>
  </si>
  <si>
    <t>灵魂护甲</t>
  </si>
  <si>
    <t>영혼갑옷</t>
  </si>
  <si>
    <t>路德维希</t>
  </si>
  <si>
    <t>루트비히</t>
  </si>
  <si>
    <t>鹿皮</t>
  </si>
  <si>
    <t>사슴가죽</t>
  </si>
  <si>
    <t>绿芦仙人</t>
  </si>
  <si>
    <t>녹호선인</t>
  </si>
  <si>
    <t>雷霆天威</t>
  </si>
  <si>
    <t>번개위력</t>
  </si>
  <si>
    <t>번개포효</t>
  </si>
  <si>
    <t>雷震神官</t>
  </si>
  <si>
    <t>뇌진신관</t>
  </si>
  <si>
    <t>了却凡尘</t>
  </si>
  <si>
    <t>요각범진</t>
  </si>
  <si>
    <t>聊斋先生</t>
  </si>
  <si>
    <t>요재선생</t>
  </si>
  <si>
    <t>聊斋志异</t>
  </si>
  <si>
    <t>요재지이</t>
  </si>
  <si>
    <t>了尘大师</t>
  </si>
  <si>
    <t>요진대사</t>
  </si>
  <si>
    <t>龙·梦隐</t>
  </si>
  <si>
    <t>용·몽은</t>
  </si>
  <si>
    <t>龙·仙耀</t>
  </si>
  <si>
    <t>용·선요</t>
  </si>
  <si>
    <t>龙门石窟</t>
  </si>
  <si>
    <t>용먼석굴</t>
  </si>
  <si>
    <t>龙使道童</t>
  </si>
  <si>
    <t>꼬마도사</t>
  </si>
  <si>
    <t>龙源灵魄</t>
  </si>
  <si>
    <t>용원영백</t>
  </si>
  <si>
    <t>龙魂追袭</t>
  </si>
  <si>
    <t>용혼추격</t>
  </si>
  <si>
    <t>累计消费</t>
  </si>
  <si>
    <t>누적소비</t>
  </si>
  <si>
    <t>累计签到</t>
  </si>
  <si>
    <t>누적출석</t>
  </si>
  <si>
    <t>累计充值</t>
  </si>
  <si>
    <t>柳媚鱼欢</t>
  </si>
  <si>
    <t>유미어환</t>
  </si>
  <si>
    <t>柳岩仙子</t>
  </si>
  <si>
    <t>유암선자</t>
  </si>
  <si>
    <t>柳泉居士</t>
  </si>
  <si>
    <t>유천거사</t>
  </si>
  <si>
    <t>살육어검</t>
  </si>
  <si>
    <t>六言为主</t>
  </si>
  <si>
    <t>육언위주</t>
  </si>
  <si>
    <t>六如居士</t>
  </si>
  <si>
    <t>육여거사</t>
  </si>
  <si>
    <t>六一居士</t>
  </si>
  <si>
    <t>육일거사</t>
  </si>
  <si>
    <t>轮回秘诀</t>
  </si>
  <si>
    <t>윤회비결</t>
  </si>
  <si>
    <t>轮回神王</t>
  </si>
  <si>
    <t>윤회신왕</t>
  </si>
  <si>
    <t>凌苍法王</t>
  </si>
  <si>
    <t>능창법왕</t>
  </si>
  <si>
    <t>凌天仙帝</t>
  </si>
  <si>
    <t>능천선제</t>
  </si>
  <si>
    <t>离·运环</t>
  </si>
  <si>
    <t>이·운환</t>
  </si>
  <si>
    <t>离火炼魂</t>
  </si>
  <si>
    <t>이화연혼</t>
  </si>
  <si>
    <t>离火魔境</t>
  </si>
  <si>
    <t>이화마경</t>
  </si>
  <si>
    <t>离火天罡</t>
  </si>
  <si>
    <t>이화천강</t>
  </si>
  <si>
    <t>鳞羽合击</t>
  </si>
  <si>
    <t>비늘날개</t>
  </si>
  <si>
    <t>马克思</t>
  </si>
  <si>
    <t>마르크스</t>
  </si>
  <si>
    <t>魔女攻击</t>
  </si>
  <si>
    <t>마녀공격</t>
  </si>
  <si>
    <t>魔女秘技</t>
  </si>
  <si>
    <t>마녀비기</t>
  </si>
  <si>
    <t>魔像傀儡</t>
  </si>
  <si>
    <t>골렘괴뢰</t>
  </si>
  <si>
    <t>魔像崖</t>
  </si>
  <si>
    <t>골렘절벽</t>
  </si>
  <si>
    <t>魔神无双</t>
  </si>
  <si>
    <t>마신무쌍</t>
  </si>
  <si>
    <t>魔渊古魂</t>
  </si>
  <si>
    <t>심연고혼</t>
  </si>
  <si>
    <t>마연답공</t>
  </si>
  <si>
    <t>魔宗死士</t>
  </si>
  <si>
    <t>마종사사</t>
  </si>
  <si>
    <t>魔宗长老</t>
  </si>
  <si>
    <t>마종장로</t>
  </si>
  <si>
    <t>魔宗弟子</t>
  </si>
  <si>
    <t>마종제자</t>
  </si>
  <si>
    <t>莫扎特</t>
  </si>
  <si>
    <t>모차르트</t>
  </si>
  <si>
    <t>万剑归一</t>
  </si>
  <si>
    <t>만검일체</t>
  </si>
  <si>
    <t>万古奇花</t>
  </si>
  <si>
    <t>만고기화</t>
  </si>
  <si>
    <t>万古仙露</t>
  </si>
  <si>
    <t>만고선로</t>
  </si>
  <si>
    <t>晚唐</t>
  </si>
  <si>
    <t>당조 말</t>
  </si>
  <si>
    <t>万道圣君</t>
  </si>
  <si>
    <t>만도성군</t>
  </si>
  <si>
    <t>万佛魔宗</t>
  </si>
  <si>
    <t>만불마종</t>
  </si>
  <si>
    <t>万佛朝宗</t>
  </si>
  <si>
    <t>만불조종</t>
  </si>
  <si>
    <t>万佛血脉</t>
  </si>
  <si>
    <t>만불혈맥</t>
  </si>
  <si>
    <t>만상경변</t>
  </si>
  <si>
    <t>万象论道</t>
  </si>
  <si>
    <t>만상논도</t>
  </si>
  <si>
    <t>万象冥域</t>
  </si>
  <si>
    <t>만상명역</t>
  </si>
  <si>
    <t>万象天域</t>
  </si>
  <si>
    <t>만상천역</t>
  </si>
  <si>
    <t>万象天羽</t>
  </si>
  <si>
    <t>만상천우</t>
  </si>
  <si>
    <t>万象回春</t>
  </si>
  <si>
    <t>만상회춘</t>
  </si>
  <si>
    <t>万星神王</t>
  </si>
  <si>
    <t>만성신왕</t>
  </si>
  <si>
    <t>万域仙师</t>
  </si>
  <si>
    <t>만역신선</t>
  </si>
  <si>
    <t>万域仙意</t>
  </si>
  <si>
    <t>만역선의</t>
  </si>
  <si>
    <t>万域迎福</t>
  </si>
  <si>
    <t>만역축복</t>
  </si>
  <si>
    <t>万域玄熊</t>
  </si>
  <si>
    <t>만역현웅</t>
  </si>
  <si>
    <t>漫威公司</t>
  </si>
  <si>
    <t>마블 사</t>
  </si>
  <si>
    <t>漫天仙羽</t>
  </si>
  <si>
    <t>만천선우</t>
  </si>
  <si>
    <t>芒果TV</t>
  </si>
  <si>
    <t>망고TV</t>
  </si>
  <si>
    <t>网易云音乐</t>
  </si>
  <si>
    <t>구름뮤직</t>
  </si>
  <si>
    <t>梅兰芳</t>
  </si>
  <si>
    <t>메이란팡</t>
  </si>
  <si>
    <t>魅仙女帝</t>
  </si>
  <si>
    <t>매선여제</t>
  </si>
  <si>
    <t>每日登录</t>
  </si>
  <si>
    <t>매일접속</t>
  </si>
  <si>
    <t>일일특혜</t>
  </si>
  <si>
    <t>每日签到</t>
  </si>
  <si>
    <t>일일출석</t>
  </si>
  <si>
    <t>每日充值</t>
  </si>
  <si>
    <t>일일충전</t>
  </si>
  <si>
    <t>주간구매</t>
  </si>
  <si>
    <t>枚川凶兆</t>
  </si>
  <si>
    <t>매천흉조</t>
  </si>
  <si>
    <t>免费祈福</t>
  </si>
  <si>
    <t>무료축복</t>
  </si>
  <si>
    <t>免费祈神</t>
  </si>
  <si>
    <t>무료소원</t>
  </si>
  <si>
    <t>免费进入</t>
  </si>
  <si>
    <t>무료입장</t>
  </si>
  <si>
    <t>明光阵法</t>
  </si>
  <si>
    <t>명광진법</t>
  </si>
  <si>
    <t>冥灭天主</t>
  </si>
  <si>
    <t>멸망천주</t>
  </si>
  <si>
    <t>冥暗阵法</t>
  </si>
  <si>
    <t>명암진법</t>
  </si>
  <si>
    <t>冥狱魔帝</t>
  </si>
  <si>
    <t>명옥마제</t>
  </si>
  <si>
    <t>命元淬炼</t>
  </si>
  <si>
    <t>명원단련</t>
  </si>
  <si>
    <t>命中秘诀</t>
  </si>
  <si>
    <t>명중비결</t>
  </si>
  <si>
    <t>名震一方</t>
  </si>
  <si>
    <t>일방명성</t>
  </si>
  <si>
    <t>溟海迷雾</t>
  </si>
  <si>
    <t>대해안개</t>
  </si>
  <si>
    <t>溟海神契</t>
  </si>
  <si>
    <t>명해계약</t>
  </si>
  <si>
    <t>溟海长老</t>
  </si>
  <si>
    <t>명해장로</t>
  </si>
  <si>
    <t>대해거북</t>
  </si>
  <si>
    <t>牧野之战</t>
  </si>
  <si>
    <t>무예지전</t>
  </si>
  <si>
    <t>没错</t>
  </si>
  <si>
    <t>좋아요.</t>
  </si>
  <si>
    <t>无极·攻</t>
  </si>
  <si>
    <t>무극·공</t>
  </si>
  <si>
    <t>无极·御</t>
  </si>
  <si>
    <t>무극·수</t>
  </si>
  <si>
    <t>无极道纹</t>
  </si>
  <si>
    <t>무극도문</t>
  </si>
  <si>
    <t>无垢绝主</t>
  </si>
  <si>
    <t>무구절주</t>
  </si>
  <si>
    <t>武君神王</t>
  </si>
  <si>
    <t>무군신왕</t>
  </si>
  <si>
    <t>武器灵玉</t>
  </si>
  <si>
    <t>무기영옥</t>
  </si>
  <si>
    <t>无量劫境</t>
  </si>
  <si>
    <t>无量天光</t>
  </si>
  <si>
    <t>무량천광</t>
  </si>
  <si>
    <t>无上剑域</t>
  </si>
  <si>
    <t>무상검역</t>
  </si>
  <si>
    <t>无上魔主</t>
  </si>
  <si>
    <t>무상마주</t>
  </si>
  <si>
    <t>无相绝地</t>
  </si>
  <si>
    <t>무상절지</t>
  </si>
  <si>
    <t>无色天光</t>
  </si>
  <si>
    <t>무색천광</t>
  </si>
  <si>
    <t>无所遁形</t>
  </si>
  <si>
    <t>진퇴양난</t>
  </si>
  <si>
    <t>无心无畏</t>
  </si>
  <si>
    <t>무심무외</t>
  </si>
  <si>
    <t>无心生息</t>
  </si>
  <si>
    <t>무심생식</t>
  </si>
  <si>
    <t>无畏米兔</t>
  </si>
  <si>
    <t>무외미토</t>
  </si>
  <si>
    <t>无畏秘诀</t>
  </si>
  <si>
    <t>무외비결</t>
  </si>
  <si>
    <t>无畏玄息</t>
  </si>
  <si>
    <t>무외현식</t>
  </si>
  <si>
    <t>无忧无虑</t>
  </si>
  <si>
    <t>무사태평</t>
  </si>
  <si>
    <t>武刃邪君</t>
  </si>
  <si>
    <t>무인사군</t>
  </si>
  <si>
    <t>무한윤회</t>
  </si>
  <si>
    <t>墨家学派</t>
  </si>
  <si>
    <t>묵가학파</t>
  </si>
  <si>
    <t>墨邪灵君</t>
  </si>
  <si>
    <t>묵사영군</t>
  </si>
  <si>
    <t>墨羽金鳞</t>
  </si>
  <si>
    <t>묵우금린</t>
  </si>
  <si>
    <t>问卷</t>
  </si>
  <si>
    <t>설문조사</t>
  </si>
  <si>
    <t>未结婚</t>
  </si>
  <si>
    <t>결혼 전</t>
  </si>
  <si>
    <t>未领取 :</t>
  </si>
  <si>
    <t>미수령:</t>
  </si>
  <si>
    <t>咩咩公主</t>
  </si>
  <si>
    <t>양양공주</t>
  </si>
  <si>
    <t>尾部</t>
  </si>
  <si>
    <t>끝 부분</t>
  </si>
  <si>
    <t>迷幻法阵</t>
  </si>
  <si>
    <t>미환법진</t>
  </si>
  <si>
    <t>拔得头筹</t>
  </si>
  <si>
    <t>泼留希金</t>
  </si>
  <si>
    <t>발유희금</t>
  </si>
  <si>
    <t>发呆</t>
  </si>
  <si>
    <t>멍때리기</t>
  </si>
  <si>
    <t>发射飞刀</t>
  </si>
  <si>
    <t>비도발사</t>
  </si>
  <si>
    <t>防御傀儡</t>
  </si>
  <si>
    <t>방어괴뢰</t>
  </si>
  <si>
    <t>防御秘诀</t>
  </si>
  <si>
    <t>방어비결</t>
  </si>
  <si>
    <t>榜外</t>
  </si>
  <si>
    <t>순위 밖</t>
  </si>
  <si>
    <t>귀속금화</t>
  </si>
  <si>
    <t>绑定元宝</t>
  </si>
  <si>
    <t>拜剑崖</t>
  </si>
  <si>
    <t>배검절벽</t>
  </si>
  <si>
    <t>배수일전</t>
  </si>
  <si>
    <t>배액어검</t>
  </si>
  <si>
    <t>화염영호</t>
  </si>
  <si>
    <t>百炼成神</t>
  </si>
  <si>
    <t>백연성신</t>
  </si>
  <si>
    <t>白泽仙君</t>
  </si>
  <si>
    <t>태백선군</t>
  </si>
  <si>
    <t>白泽仙魂</t>
  </si>
  <si>
    <t>태백선혼</t>
  </si>
  <si>
    <t>翻天蛟</t>
  </si>
  <si>
    <t>번천교룡</t>
  </si>
  <si>
    <t>梵音神君</t>
  </si>
  <si>
    <t>범음신관</t>
  </si>
  <si>
    <t>梵天妖帝</t>
  </si>
  <si>
    <t>범천요제</t>
  </si>
  <si>
    <t>法葬魔徒</t>
  </si>
  <si>
    <t>마법마도</t>
  </si>
  <si>
    <t>碧海潮生</t>
  </si>
  <si>
    <t>벽해조생</t>
  </si>
  <si>
    <t>步步为赢</t>
  </si>
  <si>
    <t>宝石排行</t>
  </si>
  <si>
    <t>보석랭킹</t>
  </si>
  <si>
    <t>补天练气</t>
  </si>
  <si>
    <t>보천연기</t>
  </si>
  <si>
    <t>补充投资</t>
  </si>
  <si>
    <t>보충투자</t>
  </si>
  <si>
    <t>报喜福牛</t>
  </si>
  <si>
    <t>보희복우</t>
  </si>
  <si>
    <t>卜卦仙君</t>
  </si>
  <si>
    <t>복괘선군</t>
  </si>
  <si>
    <t>福利大厅</t>
  </si>
  <si>
    <t>축복로비</t>
  </si>
  <si>
    <t>卜相天魔</t>
  </si>
  <si>
    <t>복상천마</t>
  </si>
  <si>
    <t>复活无敌</t>
  </si>
  <si>
    <t>무적부활</t>
  </si>
  <si>
    <t>부활피로</t>
  </si>
  <si>
    <t>封魔祭台</t>
  </si>
  <si>
    <t>봉마제단</t>
  </si>
  <si>
    <t>封神之境</t>
  </si>
  <si>
    <t>봉신지경</t>
  </si>
  <si>
    <t>봉인선경</t>
  </si>
  <si>
    <t>逢凶化吉</t>
  </si>
  <si>
    <t>전화위복</t>
  </si>
  <si>
    <t>不灭圣王</t>
  </si>
  <si>
    <t>불멸성왕</t>
  </si>
  <si>
    <t>不灭金身</t>
  </si>
  <si>
    <t>불멸금신</t>
  </si>
  <si>
    <t>负相天魔</t>
  </si>
  <si>
    <t>부상천마</t>
  </si>
  <si>
    <t>部署中</t>
  </si>
  <si>
    <t>배치 중</t>
  </si>
  <si>
    <t>副宗主</t>
  </si>
  <si>
    <t>扶风战王</t>
  </si>
  <si>
    <t>부풍전왕</t>
  </si>
  <si>
    <t>北斗星阵</t>
  </si>
  <si>
    <t>북두성진</t>
  </si>
  <si>
    <t>北斗七星</t>
  </si>
  <si>
    <t>북두칠성</t>
  </si>
  <si>
    <t>北冥秘诀</t>
  </si>
  <si>
    <t>북명비결</t>
  </si>
  <si>
    <t>北冥幽皇</t>
  </si>
  <si>
    <t>북명유황</t>
  </si>
  <si>
    <t>焚星石王</t>
  </si>
  <si>
    <t>분성석왕</t>
  </si>
  <si>
    <t>焚炎魔尊</t>
  </si>
  <si>
    <t>분염마존</t>
  </si>
  <si>
    <t>秘境挑战</t>
  </si>
  <si>
    <t>비경도전</t>
  </si>
  <si>
    <t>秘境灵币</t>
  </si>
  <si>
    <t>비경화폐</t>
  </si>
  <si>
    <t>绯灵秘诀</t>
  </si>
  <si>
    <t>비령비결</t>
  </si>
  <si>
    <t>秘法傀儡</t>
  </si>
  <si>
    <t>비법괴뢰</t>
  </si>
  <si>
    <t>秘法回春</t>
  </si>
  <si>
    <t>비법회춘</t>
  </si>
  <si>
    <t>毗沙魔王</t>
  </si>
  <si>
    <t>비사마왕</t>
  </si>
  <si>
    <t>绯心灵神</t>
  </si>
  <si>
    <t>비심영신</t>
  </si>
  <si>
    <t>臂刃魔尊</t>
  </si>
  <si>
    <t>비인마존</t>
  </si>
  <si>
    <t>鼻子高度</t>
  </si>
  <si>
    <t>코 높이</t>
  </si>
  <si>
    <t>鼻子大小</t>
  </si>
  <si>
    <t>코 크기</t>
  </si>
  <si>
    <t>鼻子位置</t>
  </si>
  <si>
    <t>코 위치</t>
  </si>
  <si>
    <t>貔貅秘宝</t>
  </si>
  <si>
    <t>비휴보물</t>
  </si>
  <si>
    <t>飞剑问道</t>
  </si>
  <si>
    <t>비검문도</t>
  </si>
  <si>
    <t>飞扑</t>
  </si>
  <si>
    <t>날개치기</t>
  </si>
  <si>
    <t>飞星逐月</t>
  </si>
  <si>
    <t>비성축월</t>
  </si>
  <si>
    <t>飞行秘法</t>
  </si>
  <si>
    <t>비행비법</t>
  </si>
  <si>
    <t>冰宫奇遇</t>
  </si>
  <si>
    <t>빙궁기우</t>
  </si>
  <si>
    <t>冰宫侍女</t>
  </si>
  <si>
    <t>빙궁시녀</t>
  </si>
  <si>
    <t>冰灵念体</t>
  </si>
  <si>
    <t>빙영염체</t>
  </si>
  <si>
    <t>冰灵秘诀</t>
  </si>
  <si>
    <t>빙령비결</t>
  </si>
  <si>
    <t>冰碧蝎</t>
  </si>
  <si>
    <t>빙벽전갈</t>
  </si>
  <si>
    <t>冰雪冲刺</t>
  </si>
  <si>
    <t>빙설돌진</t>
  </si>
  <si>
    <t>冰原战士</t>
  </si>
  <si>
    <t>빙원전사</t>
  </si>
  <si>
    <t>冰原凶物</t>
  </si>
  <si>
    <t>빙원흉물</t>
  </si>
  <si>
    <t>冰之结晶</t>
  </si>
  <si>
    <t>얼음결정</t>
  </si>
  <si>
    <t>司空仙王</t>
  </si>
  <si>
    <t>사공선왕</t>
  </si>
  <si>
    <t>士气祝福</t>
  </si>
  <si>
    <t>투기축복</t>
  </si>
  <si>
    <t>邪伶战王</t>
  </si>
  <si>
    <t>사령전왕</t>
  </si>
  <si>
    <t>司马文正</t>
  </si>
  <si>
    <t>사마문정</t>
  </si>
  <si>
    <t>司马温公</t>
  </si>
  <si>
    <t>사마온공</t>
  </si>
  <si>
    <t>四面楚歌</t>
  </si>
  <si>
    <t>사면초가</t>
  </si>
  <si>
    <t>史诗仙境</t>
  </si>
  <si>
    <t>사시선경</t>
  </si>
  <si>
    <t>四言为主</t>
  </si>
  <si>
    <t>사언위주</t>
  </si>
  <si>
    <t>四川成都</t>
  </si>
  <si>
    <t>사주성도</t>
  </si>
  <si>
    <t>山·明王</t>
  </si>
  <si>
    <t>산·명왕</t>
  </si>
  <si>
    <t>山河庇佑</t>
  </si>
  <si>
    <t>산하비호</t>
  </si>
  <si>
    <t>山河暗影</t>
  </si>
  <si>
    <t>산하암영</t>
  </si>
  <si>
    <t>山河援护</t>
  </si>
  <si>
    <t>산하원호</t>
  </si>
  <si>
    <t>山河长生</t>
  </si>
  <si>
    <t>산하장생</t>
  </si>
  <si>
    <t>山河玄隐</t>
  </si>
  <si>
    <t>산하은신</t>
  </si>
  <si>
    <t>杀戮剑心</t>
  </si>
  <si>
    <t>살육검신</t>
  </si>
  <si>
    <t>三顾茅庐</t>
  </si>
  <si>
    <t>삼고초려</t>
  </si>
  <si>
    <t>삼라어검</t>
  </si>
  <si>
    <t>三魂七魄</t>
  </si>
  <si>
    <t>삼혼칠백</t>
  </si>
  <si>
    <t>上古大妖</t>
  </si>
  <si>
    <t>상고요족</t>
  </si>
  <si>
    <t>上古龙卫</t>
  </si>
  <si>
    <t>상고용위</t>
  </si>
  <si>
    <t>上古神兵</t>
  </si>
  <si>
    <t>상고신병</t>
  </si>
  <si>
    <t>上古神兽</t>
  </si>
  <si>
    <t>상고신수</t>
  </si>
  <si>
    <t>霜之冰冻</t>
  </si>
  <si>
    <t>서리동빙</t>
  </si>
  <si>
    <t>伤害减弱</t>
  </si>
  <si>
    <t>피해약화</t>
  </si>
  <si>
    <t>霜毫冥王</t>
  </si>
  <si>
    <t>서리염라</t>
  </si>
  <si>
    <t>索马里</t>
  </si>
  <si>
    <t>소말리아</t>
  </si>
  <si>
    <t>生命渴望</t>
  </si>
  <si>
    <t>생명갈망</t>
  </si>
  <si>
    <t>생명발아</t>
  </si>
  <si>
    <t>생명보석</t>
  </si>
  <si>
    <t>生命秘诀</t>
  </si>
  <si>
    <t>생명비결</t>
  </si>
  <si>
    <t>生命亲和</t>
  </si>
  <si>
    <t>생명친화</t>
  </si>
  <si>
    <t>生死之境</t>
  </si>
  <si>
    <t>생사지경</t>
  </si>
  <si>
    <t>生存本能</t>
  </si>
  <si>
    <t>생존본능</t>
  </si>
  <si>
    <t>舒伯特</t>
  </si>
  <si>
    <t>슈베르트</t>
  </si>
  <si>
    <t>噬星兽王</t>
  </si>
  <si>
    <t>서성수왕</t>
  </si>
  <si>
    <t>화염명령</t>
  </si>
  <si>
    <t>噬元寅君</t>
  </si>
  <si>
    <t>서원인군</t>
  </si>
  <si>
    <t>噬元吞天</t>
  </si>
  <si>
    <t>서원탄천</t>
  </si>
  <si>
    <t>仙境圣女</t>
  </si>
  <si>
    <t>선경성녀</t>
  </si>
  <si>
    <t>仙境灵王</t>
  </si>
  <si>
    <t>성경영왕</t>
  </si>
  <si>
    <t>仙境灵将</t>
  </si>
  <si>
    <t>성경영장</t>
  </si>
  <si>
    <t>仙境灵花</t>
  </si>
  <si>
    <t>성경영화</t>
  </si>
  <si>
    <t>仙境游侠</t>
  </si>
  <si>
    <t>성경유협</t>
  </si>
  <si>
    <t>仙女攻击</t>
  </si>
  <si>
    <t>선녀공격</t>
  </si>
  <si>
    <t>반려자:</t>
  </si>
  <si>
    <t>仙侣：</t>
  </si>
  <si>
    <t>仙链之石</t>
  </si>
  <si>
    <t>팔찌보석</t>
  </si>
  <si>
    <t>仙魔秘诀</t>
  </si>
  <si>
    <t>선마비결</t>
  </si>
  <si>
    <t>先锋神契</t>
  </si>
  <si>
    <t>선봉계약</t>
  </si>
  <si>
    <t>仙书暴动</t>
  </si>
  <si>
    <t>선서폭동</t>
  </si>
  <si>
    <t>仙域领主</t>
  </si>
  <si>
    <t>선역영주</t>
  </si>
  <si>
    <t>선계성회</t>
  </si>
  <si>
    <t>仙域战神</t>
  </si>
  <si>
    <t>선역군신</t>
  </si>
  <si>
    <t>仙隐麋</t>
  </si>
  <si>
    <t>신령사슴</t>
  </si>
  <si>
    <t>仙珠灵鹤</t>
  </si>
  <si>
    <t>선경 학</t>
  </si>
  <si>
    <t>先天之境</t>
  </si>
  <si>
    <t>선천지경</t>
  </si>
  <si>
    <t>仙泽秘诀</t>
  </si>
  <si>
    <t>선택비결</t>
  </si>
  <si>
    <t>仙品玄玉</t>
  </si>
  <si>
    <t>선품현옥</t>
  </si>
  <si>
    <t>仙血恐魔</t>
  </si>
  <si>
    <t>선혈사마</t>
  </si>
  <si>
    <t>仙血石人</t>
  </si>
  <si>
    <t>선혈석인</t>
  </si>
  <si>
    <t>说文解字</t>
  </si>
  <si>
    <t>설문해자</t>
  </si>
  <si>
    <t>雪鹰领主</t>
  </si>
  <si>
    <t>설응영주</t>
  </si>
  <si>
    <t>闪避秘诀</t>
  </si>
  <si>
    <t>회피비결</t>
  </si>
  <si>
    <t>闪避率：</t>
  </si>
  <si>
    <t>회피율:</t>
  </si>
  <si>
    <t>成功率：</t>
  </si>
  <si>
    <t>성공률:</t>
  </si>
  <si>
    <t>星石星盘</t>
  </si>
  <si>
    <t>성석성반</t>
  </si>
  <si>
    <t>星玉星盘</t>
  </si>
  <si>
    <t>성옥성반</t>
  </si>
  <si>
    <t>성운기연</t>
  </si>
  <si>
    <t>星辰天象</t>
  </si>
  <si>
    <t>성신천상</t>
  </si>
  <si>
    <t>成就榜</t>
  </si>
  <si>
    <t>업적랭킹</t>
  </si>
  <si>
    <t>업적점수</t>
  </si>
  <si>
    <t>世界挑战</t>
  </si>
  <si>
    <t>월드도전</t>
  </si>
  <si>
    <t>월드레벨</t>
  </si>
  <si>
    <t>世界百强</t>
  </si>
  <si>
    <t>세계강자</t>
  </si>
  <si>
    <t>월드채널</t>
  </si>
  <si>
    <t>世界珍宝</t>
  </si>
  <si>
    <t>세계진보</t>
  </si>
  <si>
    <t>洗炼·贰</t>
  </si>
  <si>
    <t>제련·둘</t>
  </si>
  <si>
    <t>洗炼·叁</t>
  </si>
  <si>
    <t>제련·셋</t>
  </si>
  <si>
    <t>洗炼宝箱</t>
  </si>
  <si>
    <t>제련상자</t>
  </si>
  <si>
    <t>啸狼魔王</t>
  </si>
  <si>
    <t>소랑마왕</t>
  </si>
  <si>
    <t>小老弟啊！</t>
  </si>
  <si>
    <t>막내야!</t>
  </si>
  <si>
    <t>少陵野老</t>
  </si>
  <si>
    <t>소릉야로</t>
  </si>
  <si>
    <t>素星战将</t>
  </si>
  <si>
    <t>소성장군</t>
  </si>
  <si>
    <t>小时前</t>
  </si>
  <si>
    <t>시간 전</t>
  </si>
  <si>
    <t>小提琴</t>
  </si>
  <si>
    <t>바이올린</t>
  </si>
  <si>
    <t>少皞虎王</t>
  </si>
  <si>
    <t>소호호왕</t>
  </si>
  <si>
    <t>涑水先生</t>
  </si>
  <si>
    <t>속수선생</t>
  </si>
  <si>
    <t>巽·卦图</t>
  </si>
  <si>
    <t>손·괘도</t>
  </si>
  <si>
    <t>松开发送</t>
  </si>
  <si>
    <t>발송하기</t>
  </si>
  <si>
    <t>荣誉之师</t>
  </si>
  <si>
    <t>명예지사</t>
  </si>
  <si>
    <t>꽃 선물</t>
  </si>
  <si>
    <t>碎星战王</t>
  </si>
  <si>
    <t>쇄성전왕</t>
  </si>
  <si>
    <t>碎玉诸刃</t>
  </si>
  <si>
    <t>쇄옥제검</t>
  </si>
  <si>
    <t>타격약화</t>
  </si>
  <si>
    <t>水·天河</t>
  </si>
  <si>
    <t>수·천하</t>
  </si>
  <si>
    <t>睡觉</t>
  </si>
  <si>
    <t>잠자기</t>
  </si>
  <si>
    <t>守宫一族</t>
  </si>
  <si>
    <t>수궁일족</t>
  </si>
  <si>
    <t>手机号</t>
  </si>
  <si>
    <t>휴대번호</t>
  </si>
  <si>
    <t>树懒</t>
  </si>
  <si>
    <t>나무늘보</t>
  </si>
  <si>
    <t>修罗鬼皇</t>
  </si>
  <si>
    <t>수라귀황</t>
  </si>
  <si>
    <t>修罗魔炎</t>
  </si>
  <si>
    <t>수라화염</t>
  </si>
  <si>
    <t>兽灵结界</t>
  </si>
  <si>
    <t>수령결계</t>
  </si>
  <si>
    <t>水影阵法</t>
  </si>
  <si>
    <t>수영진법</t>
  </si>
  <si>
    <t>水月镜花</t>
  </si>
  <si>
    <t>수월경화</t>
  </si>
  <si>
    <t>守卫·林</t>
  </si>
  <si>
    <t>수위·임</t>
  </si>
  <si>
    <t>守卫·山</t>
  </si>
  <si>
    <t>수위·산</t>
  </si>
  <si>
    <t>守卫·风</t>
  </si>
  <si>
    <t>수위·풍</t>
  </si>
  <si>
    <t>守卫·火</t>
  </si>
  <si>
    <t>수위·화</t>
  </si>
  <si>
    <t>兽血沸腾</t>
  </si>
  <si>
    <t>수혈팽창</t>
  </si>
  <si>
    <t>守护副本</t>
  </si>
  <si>
    <t>수호던전</t>
  </si>
  <si>
    <t>收花</t>
  </si>
  <si>
    <t>꽃 받기</t>
  </si>
  <si>
    <t>水火不容</t>
  </si>
  <si>
    <t>빙화불용</t>
  </si>
  <si>
    <t>随机商店</t>
  </si>
  <si>
    <t>랜덤상점</t>
  </si>
  <si>
    <t>输出伤害</t>
  </si>
  <si>
    <t>공격피해</t>
  </si>
  <si>
    <t>纯阳灵山</t>
  </si>
  <si>
    <t>순양영산</t>
  </si>
  <si>
    <t>拾取中</t>
  </si>
  <si>
    <t>줍는 중</t>
  </si>
  <si>
    <t>升级大师</t>
  </si>
  <si>
    <t>성장대사</t>
  </si>
  <si>
    <t>升级礼包</t>
  </si>
  <si>
    <t>성장선물</t>
  </si>
  <si>
    <t>承受伤害</t>
  </si>
  <si>
    <t>부담피해</t>
  </si>
  <si>
    <t>时空间隙</t>
  </si>
  <si>
    <t>시공균열</t>
  </si>
  <si>
    <t>时空妖灵</t>
  </si>
  <si>
    <t>시공요령</t>
  </si>
  <si>
    <t>时空妖王</t>
  </si>
  <si>
    <t>시공요왕</t>
  </si>
  <si>
    <t>时空荒魂</t>
  </si>
  <si>
    <t>시공황혼</t>
  </si>
  <si>
    <t>时光古城</t>
  </si>
  <si>
    <t>시간고성</t>
  </si>
  <si>
    <t>时光撕裂</t>
  </si>
  <si>
    <t>시간파괴</t>
  </si>
  <si>
    <t>时光逆流</t>
  </si>
  <si>
    <t>시간역류</t>
  </si>
  <si>
    <t>时光延缓</t>
  </si>
  <si>
    <t>시간지연</t>
  </si>
  <si>
    <t>时光凝滞</t>
  </si>
  <si>
    <t>시간정체</t>
  </si>
  <si>
    <t>时光侵袭</t>
  </si>
  <si>
    <t>시간습격</t>
  </si>
  <si>
    <t>试炼真人</t>
  </si>
  <si>
    <t>시련진인</t>
  </si>
  <si>
    <t>翅膀幻翼</t>
  </si>
  <si>
    <t>尸体侍女</t>
  </si>
  <si>
    <t>시체시녀</t>
  </si>
  <si>
    <t>尸体元素</t>
  </si>
  <si>
    <t>시체원소</t>
  </si>
  <si>
    <t>时尚等级</t>
  </si>
  <si>
    <t>패션레벨</t>
  </si>
  <si>
    <t>弑神枪主</t>
  </si>
  <si>
    <t>시신창주</t>
  </si>
  <si>
    <t>时装榜</t>
  </si>
  <si>
    <t>의상랭킹</t>
  </si>
  <si>
    <t>神境玉牌</t>
  </si>
  <si>
    <t>신계옥패</t>
  </si>
  <si>
    <t>新科状元</t>
  </si>
  <si>
    <t>신과장원</t>
  </si>
  <si>
    <t>新科秀才</t>
  </si>
  <si>
    <t>신과수재</t>
  </si>
  <si>
    <t>新科进士</t>
  </si>
  <si>
    <t>신과진사</t>
  </si>
  <si>
    <t>神君侍女</t>
  </si>
  <si>
    <t>신군시녀</t>
  </si>
  <si>
    <t>神器技能</t>
  </si>
  <si>
    <t>신기스킬</t>
  </si>
  <si>
    <t>神器认主</t>
  </si>
  <si>
    <t>신기주인</t>
  </si>
  <si>
    <t>新年好</t>
  </si>
  <si>
    <t>새해인사</t>
  </si>
  <si>
    <t>神农氏</t>
  </si>
  <si>
    <t>신농 씨</t>
  </si>
  <si>
    <t>神魔念体</t>
  </si>
  <si>
    <t>심마염체</t>
  </si>
  <si>
    <t>神魔附身</t>
  </si>
  <si>
    <t>신마빙의</t>
  </si>
  <si>
    <t>神纹禁地</t>
  </si>
  <si>
    <t>문양금역</t>
  </si>
  <si>
    <t>神纹道碑</t>
  </si>
  <si>
    <t>문양도비</t>
  </si>
  <si>
    <t>神纹商城</t>
  </si>
  <si>
    <t>문양상점</t>
  </si>
  <si>
    <t>神纹商店</t>
  </si>
  <si>
    <t>문양정백</t>
  </si>
  <si>
    <t>神纹拓印</t>
  </si>
  <si>
    <t>문양탁본</t>
  </si>
  <si>
    <t>神仆榜</t>
  </si>
  <si>
    <t>동료랭킹</t>
  </si>
  <si>
    <t>동료던전</t>
  </si>
  <si>
    <t>神石晶砂</t>
  </si>
  <si>
    <t>신석가루</t>
  </si>
  <si>
    <t>神成九转</t>
  </si>
  <si>
    <t>신성구전</t>
  </si>
  <si>
    <t>神域战功</t>
  </si>
  <si>
    <t>신역전공</t>
  </si>
  <si>
    <t>新锐榜</t>
  </si>
  <si>
    <t>신예랭킹</t>
  </si>
  <si>
    <t>神王开天</t>
  </si>
  <si>
    <t>신왕개천</t>
  </si>
  <si>
    <t>神王故乡</t>
  </si>
  <si>
    <t>신왕고향</t>
  </si>
  <si>
    <t>神王眷侣</t>
  </si>
  <si>
    <t>신의반려</t>
  </si>
  <si>
    <t>神王历练</t>
  </si>
  <si>
    <t>신왕수련</t>
  </si>
  <si>
    <t>神王遗迹</t>
  </si>
  <si>
    <t>신왕유적</t>
  </si>
  <si>
    <t>神王伉俪</t>
  </si>
  <si>
    <t>신왕부부</t>
  </si>
  <si>
    <t>神王血脉</t>
  </si>
  <si>
    <t>신왕혈맥</t>
  </si>
  <si>
    <t>神王魂念</t>
  </si>
  <si>
    <t>신왕혼념</t>
  </si>
  <si>
    <t>神殿暗卫</t>
  </si>
  <si>
    <t>신전자객</t>
  </si>
  <si>
    <t>神殿霸主</t>
  </si>
  <si>
    <t>신전패주</t>
  </si>
  <si>
    <t>新晋长官</t>
  </si>
  <si>
    <t>신진장관</t>
  </si>
  <si>
    <t>神斩仙灭</t>
  </si>
  <si>
    <t>신참선멸</t>
  </si>
  <si>
    <t>身陷危机</t>
  </si>
  <si>
    <t>위기상태</t>
  </si>
  <si>
    <t>神海蟾宫</t>
  </si>
  <si>
    <t>신해월궁</t>
  </si>
  <si>
    <t>神海之境</t>
  </si>
  <si>
    <t>신해지경</t>
  </si>
  <si>
    <t>神核</t>
  </si>
  <si>
    <t>신의 핵</t>
  </si>
  <si>
    <t>新华字典</t>
  </si>
  <si>
    <t>신화사전</t>
  </si>
  <si>
    <t>实力考验</t>
  </si>
  <si>
    <t>실력시험</t>
  </si>
  <si>
    <t>寻宝令：</t>
  </si>
  <si>
    <t>소환령:</t>
  </si>
  <si>
    <t>소환상점</t>
  </si>
  <si>
    <t>寻宝仓库</t>
  </si>
  <si>
    <t>소환창고</t>
  </si>
  <si>
    <t>心为魅狂</t>
  </si>
  <si>
    <t>팜므파탈</t>
  </si>
  <si>
    <t>척하면척</t>
  </si>
  <si>
    <t>深入侦查</t>
  </si>
  <si>
    <t>잠입수사</t>
  </si>
  <si>
    <t>深海巨兽</t>
  </si>
  <si>
    <t>심해괴수</t>
  </si>
  <si>
    <t>深海魔盗</t>
  </si>
  <si>
    <t>심해마도</t>
  </si>
  <si>
    <t>深海妖族</t>
  </si>
  <si>
    <t>심해요족</t>
  </si>
  <si>
    <t>十万火急</t>
  </si>
  <si>
    <t>십만화급</t>
  </si>
  <si>
    <t>십방섬멸</t>
  </si>
  <si>
    <t>十绝真尊</t>
  </si>
  <si>
    <t>십절진존</t>
  </si>
  <si>
    <t>阿姆斯特朗</t>
  </si>
  <si>
    <t>암스트롱</t>
  </si>
  <si>
    <t>我要结婚</t>
  </si>
  <si>
    <t>결혼하기</t>
  </si>
  <si>
    <t>氨基酸</t>
  </si>
  <si>
    <t>아미노산</t>
  </si>
  <si>
    <t>眼妆</t>
  </si>
  <si>
    <t>눈 화장</t>
  </si>
  <si>
    <t>보안질문</t>
  </si>
  <si>
    <t>眼睛间距</t>
  </si>
  <si>
    <t>눈 거리</t>
  </si>
  <si>
    <t>眼睛位置</t>
  </si>
  <si>
    <t>눈 위치</t>
  </si>
  <si>
    <t>爱情礼包</t>
  </si>
  <si>
    <t>사랑선물</t>
  </si>
  <si>
    <t>厄运枷锁</t>
  </si>
  <si>
    <t>액운족쇄</t>
  </si>
  <si>
    <t>约瑟夫·普律尼埃</t>
  </si>
  <si>
    <t>阳灵剑谷</t>
  </si>
  <si>
    <t>양령검곡</t>
  </si>
  <si>
    <t>阳灵剑师</t>
  </si>
  <si>
    <t>양영어검</t>
  </si>
  <si>
    <t>阳灵剑主</t>
  </si>
  <si>
    <t>양영검주</t>
  </si>
  <si>
    <t>御军首领</t>
  </si>
  <si>
    <t>어군수령</t>
  </si>
  <si>
    <t>御灵仙泽</t>
  </si>
  <si>
    <t>어령선택</t>
  </si>
  <si>
    <t>御木阵法</t>
  </si>
  <si>
    <t>어목진법</t>
  </si>
  <si>
    <t>御盾傀儡</t>
  </si>
  <si>
    <t>방패괴뢰</t>
  </si>
  <si>
    <t>偃师冰傀</t>
  </si>
  <si>
    <t>언사빙괴</t>
  </si>
  <si>
    <t>偃师神官</t>
  </si>
  <si>
    <t>언사신관</t>
  </si>
  <si>
    <t>广度八荒</t>
  </si>
  <si>
    <t>광도팔황</t>
  </si>
  <si>
    <t>역천날개</t>
  </si>
  <si>
    <t>研究中</t>
  </si>
  <si>
    <t>연구 중</t>
  </si>
  <si>
    <t>演相天魔</t>
  </si>
  <si>
    <t>연상천마</t>
  </si>
  <si>
    <t>软猬金身</t>
  </si>
  <si>
    <t>연위금신</t>
  </si>
  <si>
    <t>缘定三生</t>
  </si>
  <si>
    <t>삼생삼사</t>
  </si>
  <si>
    <t>폭죽축제</t>
  </si>
  <si>
    <t>烟花易冷</t>
  </si>
  <si>
    <t>연화이냉</t>
  </si>
  <si>
    <t>阅文盟主</t>
  </si>
  <si>
    <t>열문맹주</t>
  </si>
  <si>
    <t>热门消费</t>
  </si>
  <si>
    <t>인기소비</t>
  </si>
  <si>
    <t>焰摩魔王</t>
  </si>
  <si>
    <t>염마마왕</t>
  </si>
  <si>
    <t>英格兰</t>
  </si>
  <si>
    <t>잉글랜드</t>
  </si>
  <si>
    <t>그림자춤</t>
  </si>
  <si>
    <t>瀛之仙攻</t>
  </si>
  <si>
    <t>신선공격</t>
  </si>
  <si>
    <t>永恒仙舟</t>
  </si>
  <si>
    <t>영혼선단</t>
  </si>
  <si>
    <t>傲来战宗</t>
  </si>
  <si>
    <t>올래군종</t>
  </si>
  <si>
    <t>五柳先生</t>
  </si>
  <si>
    <t>오류선생</t>
  </si>
  <si>
    <t>吴百福</t>
  </si>
  <si>
    <t>모모후쿠</t>
  </si>
  <si>
    <t>五色天光</t>
  </si>
  <si>
    <t>오색천광</t>
  </si>
  <si>
    <t>傲世天王</t>
  </si>
  <si>
    <t>고결천자</t>
  </si>
  <si>
    <t>五言为主</t>
  </si>
  <si>
    <t>오언위주</t>
  </si>
  <si>
    <t>污染源</t>
  </si>
  <si>
    <t>오염원</t>
  </si>
  <si>
    <t>五蕴皆空</t>
  </si>
  <si>
    <t>오온개공</t>
  </si>
  <si>
    <t>옥성마존</t>
  </si>
  <si>
    <t>玉面凌驾</t>
  </si>
  <si>
    <t>옥면군림</t>
  </si>
  <si>
    <t>玉面神王</t>
  </si>
  <si>
    <t>옥면신왕</t>
  </si>
  <si>
    <t>玉面狐</t>
  </si>
  <si>
    <t>옥면여우</t>
  </si>
  <si>
    <t>玉蓉仙子</t>
  </si>
  <si>
    <t>옥용선자</t>
  </si>
  <si>
    <t>玉净仙御</t>
  </si>
  <si>
    <t>옥정비호</t>
  </si>
  <si>
    <t>玉净祝福</t>
  </si>
  <si>
    <t>옥정축복</t>
  </si>
  <si>
    <t>玉净护体</t>
  </si>
  <si>
    <t>옥정호체</t>
  </si>
  <si>
    <t>温室效应</t>
  </si>
  <si>
    <t>온실효과</t>
  </si>
  <si>
    <t>卧篱鲛鲛</t>
  </si>
  <si>
    <t>넙적상어</t>
  </si>
  <si>
    <t>왕좌숭배</t>
  </si>
  <si>
    <t>外观商城</t>
  </si>
  <si>
    <t>외형상점</t>
  </si>
  <si>
    <t>妖剑剑魂</t>
  </si>
  <si>
    <t>요검검혼</t>
  </si>
  <si>
    <t>摇头</t>
  </si>
  <si>
    <t>절레절레</t>
  </si>
  <si>
    <t>妖灵秘诀</t>
  </si>
  <si>
    <t>요령비결</t>
  </si>
  <si>
    <t>妖魔圣意</t>
  </si>
  <si>
    <t>요마성의</t>
  </si>
  <si>
    <t>妖武神契</t>
  </si>
  <si>
    <t>무술계약</t>
  </si>
  <si>
    <t>妖鹏秘诀</t>
  </si>
  <si>
    <t>요붕비결</t>
  </si>
  <si>
    <t>妖心神契</t>
  </si>
  <si>
    <t>요심계약</t>
  </si>
  <si>
    <t>妖尊神契</t>
  </si>
  <si>
    <t>요존계약</t>
  </si>
  <si>
    <t>妖血军师</t>
  </si>
  <si>
    <t>요혈군사</t>
  </si>
  <si>
    <t>妖血使者</t>
  </si>
  <si>
    <t>요혈사자</t>
  </si>
  <si>
    <t>妖血精锐</t>
  </si>
  <si>
    <t>요혈정예</t>
  </si>
  <si>
    <t>妖化弟子</t>
  </si>
  <si>
    <t>요화제자</t>
  </si>
  <si>
    <t>妖皇神契</t>
  </si>
  <si>
    <t>요황계약</t>
  </si>
  <si>
    <t>妖荒神契</t>
  </si>
  <si>
    <t>妖皇血脉</t>
  </si>
  <si>
    <t>요황혈맥</t>
  </si>
  <si>
    <t>羽华风影</t>
  </si>
  <si>
    <t>깃털바람</t>
  </si>
  <si>
    <t>云冈石窟</t>
  </si>
  <si>
    <t>운강석굴</t>
  </si>
  <si>
    <t>云鹿战将</t>
  </si>
  <si>
    <t>운록장군</t>
  </si>
  <si>
    <t>云章神官</t>
  </si>
  <si>
    <t>운장신관</t>
  </si>
  <si>
    <t>云波仙子</t>
  </si>
  <si>
    <t>운파선자</t>
  </si>
  <si>
    <t>云海春阁</t>
  </si>
  <si>
    <t>운해춘각</t>
  </si>
  <si>
    <t>远古饕餮</t>
  </si>
  <si>
    <t>원고도철</t>
  </si>
  <si>
    <t>远古异兽</t>
  </si>
  <si>
    <t>원고이수</t>
  </si>
  <si>
    <t>远古镇压</t>
  </si>
  <si>
    <t>원고진압</t>
  </si>
  <si>
    <t>远古祝福</t>
  </si>
  <si>
    <t>원고축복</t>
  </si>
  <si>
    <t>元圣神君</t>
  </si>
  <si>
    <t>원성신군</t>
  </si>
  <si>
    <t>元蛋仙尊</t>
  </si>
  <si>
    <t>원단선존</t>
  </si>
  <si>
    <t>元宝消耗</t>
  </si>
  <si>
    <t>원보소모</t>
  </si>
  <si>
    <t>元素加持</t>
  </si>
  <si>
    <t>원소가호</t>
  </si>
  <si>
    <t>元素攻击</t>
  </si>
  <si>
    <t>원소공격</t>
  </si>
  <si>
    <t>元素魔斩</t>
  </si>
  <si>
    <t>원소마참</t>
  </si>
  <si>
    <t>元素防御</t>
  </si>
  <si>
    <t>원소방어</t>
  </si>
  <si>
    <t>元素法身</t>
  </si>
  <si>
    <t>원소법신</t>
  </si>
  <si>
    <t>元素法咒</t>
  </si>
  <si>
    <t>원소주문</t>
  </si>
  <si>
    <t>元素削弱</t>
  </si>
  <si>
    <t>원소쇠약</t>
  </si>
  <si>
    <t>元素真体</t>
  </si>
  <si>
    <t>원소진체</t>
  </si>
  <si>
    <t>元素护佑</t>
  </si>
  <si>
    <t>원소보호</t>
  </si>
  <si>
    <t>元诞炎灵</t>
  </si>
  <si>
    <t>원단염령</t>
  </si>
  <si>
    <t>越王勾践</t>
  </si>
  <si>
    <t>월왕구천</t>
  </si>
  <si>
    <t>월간투자</t>
  </si>
  <si>
    <t>威名震域</t>
  </si>
  <si>
    <t>천하명성</t>
  </si>
  <si>
    <t>尉迟百川</t>
  </si>
  <si>
    <t>복성백천</t>
  </si>
  <si>
    <t>尉迟左川</t>
  </si>
  <si>
    <t>복성좌천</t>
  </si>
  <si>
    <t>儒家学派</t>
  </si>
  <si>
    <t>노가학파</t>
  </si>
  <si>
    <t>游历异闻</t>
  </si>
  <si>
    <t>유력이문</t>
  </si>
  <si>
    <t>幽府冥主</t>
  </si>
  <si>
    <t>유부명주</t>
  </si>
  <si>
    <t>维生素D</t>
  </si>
  <si>
    <t>비타민D</t>
  </si>
  <si>
    <t>唯吾独尊</t>
  </si>
  <si>
    <t>遗失宝阁</t>
  </si>
  <si>
    <t>유적보각</t>
  </si>
  <si>
    <t>遗失宝符</t>
  </si>
  <si>
    <t>유실부적</t>
  </si>
  <si>
    <t>유적소환</t>
  </si>
  <si>
    <t>银丝灵鼠</t>
  </si>
  <si>
    <t>백발영서</t>
  </si>
  <si>
    <t>银杉</t>
  </si>
  <si>
    <t>은삼나무</t>
  </si>
  <si>
    <t>银枪荡魔</t>
  </si>
  <si>
    <t>은창살마</t>
  </si>
  <si>
    <t>음영어검</t>
  </si>
  <si>
    <t>阴阳两仪</t>
  </si>
  <si>
    <t>음양양의</t>
  </si>
  <si>
    <t>阴风入体</t>
  </si>
  <si>
    <t>음풍입체</t>
  </si>
  <si>
    <t>凝聚中</t>
  </si>
  <si>
    <t>응집 중</t>
  </si>
  <si>
    <t>意气风发</t>
  </si>
  <si>
    <t>의기풍파</t>
  </si>
  <si>
    <t>意大利</t>
  </si>
  <si>
    <t>이탈리아</t>
  </si>
  <si>
    <t>已拥有</t>
  </si>
  <si>
    <t>보유 중</t>
  </si>
  <si>
    <t>异族尊者</t>
  </si>
  <si>
    <t>이족지존</t>
  </si>
  <si>
    <t>已佩戴</t>
  </si>
  <si>
    <t>장착 중</t>
  </si>
  <si>
    <t>人数：</t>
  </si>
  <si>
    <t>인원수:</t>
  </si>
  <si>
    <t>人人影视</t>
  </si>
  <si>
    <t>런런잉스</t>
  </si>
  <si>
    <t>日开启</t>
  </si>
  <si>
    <t>일 오픈</t>
  </si>
  <si>
    <t>一键强化</t>
  </si>
  <si>
    <t>일괄강화</t>
  </si>
  <si>
    <t>一键拒绝</t>
  </si>
  <si>
    <t>일괄거절</t>
  </si>
  <si>
    <t>一键领取</t>
  </si>
  <si>
    <t>일괄수령</t>
  </si>
  <si>
    <t>一键放入</t>
  </si>
  <si>
    <t>일괄넣기</t>
  </si>
  <si>
    <t>일괄분해</t>
  </si>
  <si>
    <t>一键删除</t>
  </si>
  <si>
    <t>일괄삭제</t>
  </si>
  <si>
    <t>一键召集</t>
  </si>
  <si>
    <t>일괄소집</t>
  </si>
  <si>
    <t>일괄신청</t>
  </si>
  <si>
    <t>一键完成</t>
  </si>
  <si>
    <t>일괄완료</t>
  </si>
  <si>
    <t>一键全选</t>
  </si>
  <si>
    <t>전체선택</t>
  </si>
  <si>
    <t>一键点亮</t>
  </si>
  <si>
    <t>일괄활성</t>
  </si>
  <si>
    <t>一键添加</t>
  </si>
  <si>
    <t>일괄추가</t>
  </si>
  <si>
    <t>一键锤炼</t>
  </si>
  <si>
    <t>일괄연마</t>
  </si>
  <si>
    <t>一键抽取</t>
  </si>
  <si>
    <t>일괄뽑기</t>
  </si>
  <si>
    <t>一键祝福</t>
  </si>
  <si>
    <t>일괄축복</t>
  </si>
  <si>
    <t>一键出售</t>
  </si>
  <si>
    <t>일괄판매</t>
  </si>
  <si>
    <t>一键解封</t>
  </si>
  <si>
    <t>일괄해제</t>
  </si>
  <si>
    <t>一键忽略</t>
  </si>
  <si>
    <t>일괄생략</t>
  </si>
  <si>
    <t>一诺千金</t>
  </si>
  <si>
    <t>일약천금</t>
  </si>
  <si>
    <t>一念永恒</t>
  </si>
  <si>
    <t>일년영항</t>
  </si>
  <si>
    <t>一代天骄</t>
  </si>
  <si>
    <t>일대흉노</t>
  </si>
  <si>
    <t>一饭千金</t>
  </si>
  <si>
    <t>일반천금</t>
  </si>
  <si>
    <t>日常环</t>
  </si>
  <si>
    <t>일상순환</t>
  </si>
  <si>
    <t>일상던전</t>
  </si>
  <si>
    <t>日常采集</t>
  </si>
  <si>
    <t>일상채집</t>
  </si>
  <si>
    <t>일상활약</t>
  </si>
  <si>
    <t>一元阵法</t>
  </si>
  <si>
    <t>일원진법</t>
  </si>
  <si>
    <t>一字千金</t>
  </si>
  <si>
    <t>일자천금</t>
  </si>
  <si>
    <t>일척천금</t>
  </si>
  <si>
    <t>入学考验</t>
  </si>
  <si>
    <t>입학시험</t>
  </si>
  <si>
    <t>自动强化</t>
  </si>
  <si>
    <t>자동강화</t>
  </si>
  <si>
    <t>自动驯养</t>
  </si>
  <si>
    <t>자동육성</t>
  </si>
  <si>
    <t>自动拾取</t>
  </si>
  <si>
    <t>자동줍기</t>
  </si>
  <si>
    <t>自动匹配</t>
  </si>
  <si>
    <t>자동매칭</t>
  </si>
  <si>
    <t>炙心绯皇</t>
  </si>
  <si>
    <t>자심비황</t>
  </si>
  <si>
    <t>呲牙</t>
  </si>
  <si>
    <t>잇몸웃음</t>
  </si>
  <si>
    <t>자유모드</t>
  </si>
  <si>
    <t>紫电杀星</t>
  </si>
  <si>
    <t>자전살성</t>
  </si>
  <si>
    <t>猎鹰冲刺</t>
  </si>
  <si>
    <t>매 사냥</t>
  </si>
  <si>
    <t>残墨绝主</t>
  </si>
  <si>
    <t>잔묵절주</t>
  </si>
  <si>
    <t>暂离挂机</t>
  </si>
  <si>
    <t>卡牌排行</t>
  </si>
  <si>
    <t>카드랭킹</t>
  </si>
  <si>
    <t>卡牌寻宝</t>
  </si>
  <si>
    <t>카드소환</t>
  </si>
  <si>
    <t>装备器灵</t>
  </si>
  <si>
    <t>장비기령</t>
  </si>
  <si>
    <t>装备星级</t>
  </si>
  <si>
    <t>장비성급</t>
  </si>
  <si>
    <t>装备融神</t>
  </si>
  <si>
    <t>장비융신</t>
  </si>
  <si>
    <t>装备铸魂</t>
  </si>
  <si>
    <t>장비주혼</t>
  </si>
  <si>
    <t>掌上乾坤</t>
  </si>
  <si>
    <t>건곤장악</t>
  </si>
  <si>
    <t>章节宝箱</t>
  </si>
  <si>
    <t>챕터상자</t>
  </si>
  <si>
    <t>长枪星魂</t>
  </si>
  <si>
    <t>장창성혼</t>
  </si>
  <si>
    <t>长青大帝</t>
  </si>
  <si>
    <t>장청대제</t>
  </si>
  <si>
    <t>长青龙灏</t>
  </si>
  <si>
    <t>장청용호</t>
  </si>
  <si>
    <t>长青仙卫</t>
  </si>
  <si>
    <t>장청선위</t>
  </si>
  <si>
    <t>长青素素</t>
  </si>
  <si>
    <t>장청소소</t>
  </si>
  <si>
    <t>长青侍女</t>
  </si>
  <si>
    <t>장청시녀</t>
  </si>
  <si>
    <t>长青青儿</t>
  </si>
  <si>
    <t>장청청아</t>
  </si>
  <si>
    <t>长平公主</t>
  </si>
  <si>
    <t>장평공주</t>
  </si>
  <si>
    <t>财聚乾坤</t>
  </si>
  <si>
    <t>재취건곤</t>
  </si>
  <si>
    <t>猪猪护盾</t>
  </si>
  <si>
    <t>돼지방패</t>
  </si>
  <si>
    <t>的娘子</t>
  </si>
  <si>
    <t>의 부인</t>
  </si>
  <si>
    <t>的队伍</t>
  </si>
  <si>
    <t>의 파티</t>
  </si>
  <si>
    <t>赤瞳仙王</t>
  </si>
  <si>
    <t>적동선왕</t>
  </si>
  <si>
    <t>的夫君</t>
  </si>
  <si>
    <t>의 남편</t>
  </si>
  <si>
    <t>赤斧魔皇</t>
  </si>
  <si>
    <t>적부마황</t>
  </si>
  <si>
    <t>积分排行榜</t>
  </si>
  <si>
    <t>점수랭킹</t>
  </si>
  <si>
    <t>赤炎圣翼</t>
  </si>
  <si>
    <t>적염영장</t>
  </si>
  <si>
    <t>赤炎魔狮</t>
  </si>
  <si>
    <t>적염사자</t>
  </si>
  <si>
    <t>赤血战神</t>
  </si>
  <si>
    <t>적혈군신</t>
  </si>
  <si>
    <t>젹호영수</t>
  </si>
  <si>
    <t>战甲修炼</t>
  </si>
  <si>
    <t>갑옷수련</t>
  </si>
  <si>
    <t>战甲仓库</t>
  </si>
  <si>
    <t>갑옷창고</t>
  </si>
  <si>
    <t>全能法相</t>
  </si>
  <si>
    <t>전능법상</t>
  </si>
  <si>
    <t>战斗鸡：</t>
  </si>
  <si>
    <t>전투닭:</t>
  </si>
  <si>
    <t>战斗力:</t>
  </si>
  <si>
    <t>전투력:</t>
  </si>
  <si>
    <t>战力：</t>
  </si>
  <si>
    <t>战力:</t>
  </si>
  <si>
    <t>全民豪礼</t>
  </si>
  <si>
    <t>전체선물</t>
  </si>
  <si>
    <t>全部合成</t>
  </si>
  <si>
    <t>전체합성</t>
  </si>
  <si>
    <t>传说仙境</t>
  </si>
  <si>
    <t>전설선경</t>
  </si>
  <si>
    <t>传送中</t>
  </si>
  <si>
    <t>전송 중</t>
  </si>
  <si>
    <t>电锁擒灵</t>
  </si>
  <si>
    <t>전기포획</t>
  </si>
  <si>
    <t>战兽</t>
  </si>
  <si>
    <t>전투신수</t>
  </si>
  <si>
    <t>前往开通</t>
  </si>
  <si>
    <t>개통하기</t>
  </si>
  <si>
    <t>前往结婚</t>
  </si>
  <si>
    <t>前往购买</t>
  </si>
  <si>
    <t>구매하기</t>
  </si>
  <si>
    <t>前往挑战</t>
  </si>
  <si>
    <t>도전하기</t>
  </si>
  <si>
    <t>前往战场</t>
  </si>
  <si>
    <t>전장으로</t>
  </si>
  <si>
    <t>前往提交</t>
  </si>
  <si>
    <t>제출하기</t>
  </si>
  <si>
    <t>前往充值</t>
  </si>
  <si>
    <t>충전하기</t>
  </si>
  <si>
    <t>前往取消</t>
  </si>
  <si>
    <t>취소하기</t>
  </si>
  <si>
    <t>前往获取</t>
  </si>
  <si>
    <t>획득하기</t>
  </si>
  <si>
    <t>战意护体</t>
  </si>
  <si>
    <t>전의호체</t>
  </si>
  <si>
    <t>全职高手</t>
  </si>
  <si>
    <t>전직고수</t>
  </si>
  <si>
    <t>战姬贰式</t>
  </si>
  <si>
    <t>전희이식</t>
  </si>
  <si>
    <t>折扣商店</t>
  </si>
  <si>
    <t>할인상점</t>
  </si>
  <si>
    <t>绝对命中</t>
  </si>
  <si>
    <t>절대명중</t>
  </si>
  <si>
    <t>绝对守护</t>
  </si>
  <si>
    <t>절대수호</t>
  </si>
  <si>
    <t>绝世英杰</t>
  </si>
  <si>
    <t>영웅호걸</t>
  </si>
  <si>
    <t>节日福利</t>
  </si>
  <si>
    <t>기념혜택</t>
  </si>
  <si>
    <t>窃取能量</t>
  </si>
  <si>
    <t>힘 흡수</t>
  </si>
  <si>
    <t>占领中</t>
  </si>
  <si>
    <t>점령 중</t>
  </si>
  <si>
    <t>点每秒</t>
  </si>
  <si>
    <t>점 초당</t>
  </si>
  <si>
    <t>渐入佳境</t>
  </si>
  <si>
    <t>점입가경</t>
  </si>
  <si>
    <t>蝶·空璃</t>
  </si>
  <si>
    <t>접·공리</t>
  </si>
  <si>
    <t>蝶·碧影</t>
  </si>
  <si>
    <t>접·벽영</t>
  </si>
  <si>
    <t>蝶·月白</t>
  </si>
  <si>
    <t>접·월백</t>
  </si>
  <si>
    <t>蝶·幽音</t>
  </si>
  <si>
    <t>접·유음</t>
  </si>
  <si>
    <t>蝶·紫意</t>
  </si>
  <si>
    <t>접·자의</t>
  </si>
  <si>
    <t>正气浩然</t>
  </si>
  <si>
    <t>정기호연</t>
  </si>
  <si>
    <t>精魄原力</t>
  </si>
  <si>
    <t>정백원력</t>
  </si>
  <si>
    <t>征伐军团</t>
  </si>
  <si>
    <t>군단정벌</t>
  </si>
  <si>
    <t>定时宝箱</t>
  </si>
  <si>
    <t>기한상자</t>
  </si>
  <si>
    <t>精神强化</t>
  </si>
  <si>
    <t>정신강화</t>
  </si>
  <si>
    <t>精神振奋</t>
  </si>
  <si>
    <t>情缘礼盒</t>
  </si>
  <si>
    <t>연인상자</t>
  </si>
  <si>
    <t>연인던전</t>
  </si>
  <si>
    <t>연인상점</t>
  </si>
  <si>
    <t>精英魔犬</t>
  </si>
  <si>
    <t>정예마견</t>
  </si>
  <si>
    <t>精英魔兵</t>
  </si>
  <si>
    <t>정예마병</t>
  </si>
  <si>
    <t>精英妖魂</t>
  </si>
  <si>
    <t>정예요혼</t>
  </si>
  <si>
    <t>精英元素</t>
  </si>
  <si>
    <t>정예원소</t>
  </si>
  <si>
    <t>正在匹配</t>
  </si>
  <si>
    <t>매칭 중</t>
  </si>
  <si>
    <t>定鼎六道</t>
  </si>
  <si>
    <t>정정육도</t>
  </si>
  <si>
    <t>正确率</t>
  </si>
  <si>
    <t>정답률:</t>
  </si>
  <si>
    <t>正确率：</t>
  </si>
  <si>
    <t>晶琥</t>
  </si>
  <si>
    <t>호박수정</t>
  </si>
  <si>
    <t>诸葛孔明</t>
  </si>
  <si>
    <t>제갈공명</t>
  </si>
  <si>
    <t>诸葛武侯</t>
  </si>
  <si>
    <t>제갈무후</t>
  </si>
  <si>
    <t>帝星导师</t>
  </si>
  <si>
    <t>제성도사</t>
  </si>
  <si>
    <t>帝星院长</t>
  </si>
  <si>
    <t>제성원장</t>
  </si>
  <si>
    <t>帝星学院</t>
  </si>
  <si>
    <t>제성학원</t>
  </si>
  <si>
    <t>帝星学员</t>
  </si>
  <si>
    <t>제성학생</t>
  </si>
  <si>
    <t>济世苍生</t>
  </si>
  <si>
    <t>백성구제</t>
  </si>
  <si>
    <t>帝王血脉</t>
  </si>
  <si>
    <t>제왕혈맥</t>
  </si>
  <si>
    <t>帝苍化身</t>
  </si>
  <si>
    <t>제창화신</t>
  </si>
  <si>
    <t>诏星魔尊</t>
  </si>
  <si>
    <t>조성마존</t>
  </si>
  <si>
    <t>照神之境</t>
  </si>
  <si>
    <t>조신지경</t>
  </si>
  <si>
    <t>尊耀剑君</t>
  </si>
  <si>
    <t>존요검군</t>
  </si>
  <si>
    <t>终极技能</t>
  </si>
  <si>
    <t>궁극스킬</t>
  </si>
  <si>
    <t>终极卡牌</t>
  </si>
  <si>
    <t>종극카드</t>
  </si>
  <si>
    <t>终级考验</t>
  </si>
  <si>
    <t>종극시험</t>
  </si>
  <si>
    <t>宗政仙王</t>
  </si>
  <si>
    <t>종정선왕</t>
  </si>
  <si>
    <t>坐骑榜</t>
  </si>
  <si>
    <t>탈것랭킹</t>
  </si>
  <si>
    <t>坐骑神通</t>
  </si>
  <si>
    <t>탈것신통</t>
  </si>
  <si>
    <t>铸 命</t>
  </si>
  <si>
    <t>珠鳞</t>
  </si>
  <si>
    <t>진주비늘</t>
  </si>
  <si>
    <t>主仆同心</t>
  </si>
  <si>
    <t>铸星战灵</t>
  </si>
  <si>
    <t>주성군령</t>
  </si>
  <si>
    <t>铸星魂王</t>
  </si>
  <si>
    <t>주성혼왕</t>
  </si>
  <si>
    <t>朱焰幻凤</t>
  </si>
  <si>
    <t>주염환봉</t>
  </si>
  <si>
    <t>准备中</t>
  </si>
  <si>
    <t>준비 중</t>
  </si>
  <si>
    <t>中级激励</t>
  </si>
  <si>
    <t>중급격려</t>
  </si>
  <si>
    <t>中级反攻</t>
  </si>
  <si>
    <t>중급반격</t>
  </si>
  <si>
    <t>中级守护</t>
  </si>
  <si>
    <t>중급수호</t>
  </si>
  <si>
    <t>中级震击</t>
  </si>
  <si>
    <t>중급진격</t>
  </si>
  <si>
    <t>中级致盲</t>
  </si>
  <si>
    <t>중급실명</t>
  </si>
  <si>
    <t>中级打击</t>
  </si>
  <si>
    <t>중급타격</t>
  </si>
  <si>
    <t>中级护盾</t>
  </si>
  <si>
    <t>중급방패</t>
  </si>
  <si>
    <t>重要说明</t>
  </si>
  <si>
    <t>주요사항</t>
  </si>
  <si>
    <t>中华鲟</t>
  </si>
  <si>
    <t>철갑상어</t>
  </si>
  <si>
    <t>即将开启</t>
  </si>
  <si>
    <t>곧 오픈</t>
  </si>
  <si>
    <t>即将达成</t>
  </si>
  <si>
    <t>곧 달성</t>
  </si>
  <si>
    <t>怎么样？</t>
  </si>
  <si>
    <t>어때요?</t>
  </si>
  <si>
    <t>地·圣元</t>
  </si>
  <si>
    <t>지·성원</t>
  </si>
  <si>
    <t>地·归元</t>
  </si>
  <si>
    <t>지·귀원</t>
  </si>
  <si>
    <t>地球公转</t>
  </si>
  <si>
    <t>지구공전</t>
  </si>
  <si>
    <t>地球自转</t>
  </si>
  <si>
    <t>지구자전</t>
  </si>
  <si>
    <t>至仙血脉</t>
  </si>
  <si>
    <t>지선혈맥</t>
  </si>
  <si>
    <t>池阳猫仙</t>
  </si>
  <si>
    <t>지양묘선</t>
  </si>
  <si>
    <t>地蕴五行</t>
  </si>
  <si>
    <t>지온오행</t>
  </si>
  <si>
    <t>迟缓印记</t>
  </si>
  <si>
    <t>지연각인</t>
  </si>
  <si>
    <t>地元守护</t>
  </si>
  <si>
    <t>지원수호</t>
  </si>
  <si>
    <t>持之以恒</t>
  </si>
  <si>
    <t>시종여일</t>
  </si>
  <si>
    <t>直升特惠</t>
  </si>
  <si>
    <t>성장특혜</t>
  </si>
  <si>
    <t>震·命冕</t>
  </si>
  <si>
    <t>진·명면</t>
  </si>
  <si>
    <t>进度：</t>
  </si>
  <si>
    <t>진행도:</t>
  </si>
  <si>
    <t>真武战场</t>
  </si>
  <si>
    <t>진무전장</t>
  </si>
  <si>
    <t>真实视界</t>
  </si>
  <si>
    <t>현실직시</t>
  </si>
  <si>
    <t>进行个人挑战</t>
  </si>
  <si>
    <t>进行中</t>
  </si>
  <si>
    <t>진행 중</t>
  </si>
  <si>
    <t>真幻咒体</t>
  </si>
  <si>
    <t>진환주체</t>
  </si>
  <si>
    <t>斩灭秘诀</t>
  </si>
  <si>
    <t>참멸비결</t>
  </si>
  <si>
    <t>苍灵秘境</t>
  </si>
  <si>
    <t>신령비경</t>
  </si>
  <si>
    <t>창뇌쇄혼</t>
  </si>
  <si>
    <t>仓颉先师</t>
  </si>
  <si>
    <t>창힐선사</t>
  </si>
  <si>
    <t>彩羽仙子</t>
  </si>
  <si>
    <t>채우선자</t>
  </si>
  <si>
    <t>采集中</t>
  </si>
  <si>
    <t>채집 중</t>
  </si>
  <si>
    <t>天骄榜</t>
  </si>
  <si>
    <t>흉노랭킹</t>
  </si>
  <si>
    <t>天骄盛世</t>
  </si>
  <si>
    <t>흉노성세</t>
  </si>
  <si>
    <t>天骄楚岚</t>
  </si>
  <si>
    <t>천교초람</t>
  </si>
  <si>
    <t>天君降魔</t>
  </si>
  <si>
    <t>천군강마</t>
  </si>
  <si>
    <t>天窟争锋</t>
  </si>
  <si>
    <t>천굴투쟁</t>
  </si>
  <si>
    <t>天机秘诀</t>
  </si>
  <si>
    <t>천기비결</t>
  </si>
  <si>
    <t>天机秘术</t>
  </si>
  <si>
    <t>천기비술</t>
  </si>
  <si>
    <t>천금공주</t>
  </si>
  <si>
    <t>千年羽鳞</t>
  </si>
  <si>
    <t>천년우린</t>
  </si>
  <si>
    <t>天道神兵</t>
  </si>
  <si>
    <t>천도신병</t>
  </si>
  <si>
    <t>천도은혜</t>
  </si>
  <si>
    <t>天绫锁魂</t>
  </si>
  <si>
    <t>천릉쇄혼</t>
  </si>
  <si>
    <t>天魔紫府</t>
  </si>
  <si>
    <t>천마자부</t>
  </si>
  <si>
    <t>天魔绝主</t>
  </si>
  <si>
    <t>천마절주</t>
  </si>
  <si>
    <t>天命神使</t>
  </si>
  <si>
    <t>천명신사</t>
  </si>
  <si>
    <t>天命之战</t>
  </si>
  <si>
    <t>천명전투</t>
  </si>
  <si>
    <t>天命治世</t>
  </si>
  <si>
    <t>천명통치</t>
  </si>
  <si>
    <t>千方残光</t>
  </si>
  <si>
    <t>천방잔광</t>
  </si>
  <si>
    <t>千法魔窟</t>
  </si>
  <si>
    <t>천법마굴</t>
  </si>
  <si>
    <t>千法印记</t>
  </si>
  <si>
    <t>천법각인</t>
  </si>
  <si>
    <t>千变君主</t>
  </si>
  <si>
    <t>천변군주</t>
  </si>
  <si>
    <t>千变帝君</t>
  </si>
  <si>
    <t>천변제군</t>
  </si>
  <si>
    <t>天符宝阁</t>
  </si>
  <si>
    <t>천부보각</t>
  </si>
  <si>
    <t>天煞帝君</t>
  </si>
  <si>
    <t>천살제군</t>
  </si>
  <si>
    <t>天生灵物</t>
  </si>
  <si>
    <t>天域傀儡</t>
  </si>
  <si>
    <t>천역괴뢰</t>
  </si>
  <si>
    <t>天域守护</t>
  </si>
  <si>
    <t>천역수호</t>
  </si>
  <si>
    <t>天域神鲲</t>
  </si>
  <si>
    <t>천역신곤</t>
  </si>
  <si>
    <t>天域危机</t>
  </si>
  <si>
    <t>천역위기</t>
  </si>
  <si>
    <t>天缘龙马</t>
  </si>
  <si>
    <t>천연용마</t>
  </si>
  <si>
    <t>天演四象</t>
  </si>
  <si>
    <t>천연사상</t>
  </si>
  <si>
    <t>天雍城主</t>
  </si>
  <si>
    <t>천옹성주</t>
  </si>
  <si>
    <t>千腕之劫</t>
  </si>
  <si>
    <t>천완지겁</t>
  </si>
  <si>
    <t>千羽宫主</t>
  </si>
  <si>
    <t>천우궁주</t>
  </si>
  <si>
    <t>天杵道纹</t>
  </si>
  <si>
    <t>천저도문</t>
  </si>
  <si>
    <t>天寂血甲</t>
  </si>
  <si>
    <t>천적혈갑</t>
  </si>
  <si>
    <t>天梯神器</t>
  </si>
  <si>
    <t>천공신기</t>
  </si>
  <si>
    <t>天尊遗址</t>
  </si>
  <si>
    <t>촌전유적</t>
  </si>
  <si>
    <t>天即送</t>
  </si>
  <si>
    <t>일 증정</t>
  </si>
  <si>
    <t>天池神鲤</t>
  </si>
  <si>
    <t>천지잉어</t>
  </si>
  <si>
    <t>天苍应龙</t>
  </si>
  <si>
    <t>천창응룡</t>
  </si>
  <si>
    <t>川菜</t>
  </si>
  <si>
    <t>사천요리</t>
  </si>
  <si>
    <t>天下主宰</t>
  </si>
  <si>
    <t>천하지배</t>
  </si>
  <si>
    <t>天火阵法</t>
  </si>
  <si>
    <t>천화진법</t>
  </si>
  <si>
    <t>天姬御破</t>
  </si>
  <si>
    <t>천희돌파</t>
  </si>
  <si>
    <t>天姬御护</t>
  </si>
  <si>
    <t>천희수호</t>
  </si>
  <si>
    <t>彻视神官</t>
  </si>
  <si>
    <t>철시신관</t>
  </si>
  <si>
    <t>请求鲜花</t>
  </si>
  <si>
    <t>꽃 요구</t>
  </si>
  <si>
    <t>청구영호</t>
  </si>
  <si>
    <t>青莲居士</t>
  </si>
  <si>
    <t>청연거사</t>
  </si>
  <si>
    <t>青柳扶风</t>
  </si>
  <si>
    <t>청류부풍</t>
  </si>
  <si>
    <t>青魅仙子</t>
  </si>
  <si>
    <t>청매선자</t>
  </si>
  <si>
    <t>青魅侍女</t>
  </si>
  <si>
    <t>청매시녀</t>
  </si>
  <si>
    <t>青锋武君</t>
  </si>
  <si>
    <t>청봉무군</t>
  </si>
  <si>
    <t>青玉仙王</t>
  </si>
  <si>
    <t>청옥선왕</t>
  </si>
  <si>
    <t>青蛙</t>
  </si>
  <si>
    <t>청개구리</t>
  </si>
  <si>
    <t>青泽郎君</t>
  </si>
  <si>
    <t>청택낭군</t>
  </si>
  <si>
    <t>青玄功勋</t>
  </si>
  <si>
    <t>청현공훈</t>
  </si>
  <si>
    <t>青玄战场</t>
  </si>
  <si>
    <t>청현전장</t>
  </si>
  <si>
    <t>达芬奇</t>
  </si>
  <si>
    <t>다 빈치</t>
  </si>
  <si>
    <t>替天行道</t>
  </si>
  <si>
    <t>정의수행</t>
  </si>
  <si>
    <t>楚国使者</t>
  </si>
  <si>
    <t>초국사자</t>
  </si>
  <si>
    <t>初级激励</t>
  </si>
  <si>
    <t>초급격려</t>
  </si>
  <si>
    <t>初级反攻</t>
  </si>
  <si>
    <t>초급반격</t>
  </si>
  <si>
    <t>初级守护</t>
  </si>
  <si>
    <t>초급수호</t>
  </si>
  <si>
    <t>初级震击</t>
  </si>
  <si>
    <t>초급진격</t>
  </si>
  <si>
    <t>初级致盲</t>
  </si>
  <si>
    <t>초급실명</t>
  </si>
  <si>
    <t>初级打击</t>
  </si>
  <si>
    <t>초급타격</t>
  </si>
  <si>
    <t>初级护盾</t>
  </si>
  <si>
    <t>초급방패</t>
  </si>
  <si>
    <t>초월입성</t>
  </si>
  <si>
    <t>楚邪首领</t>
  </si>
  <si>
    <t>초사수령</t>
  </si>
  <si>
    <t>특가선물</t>
  </si>
  <si>
    <t>总价值</t>
  </si>
  <si>
    <t>총 가치</t>
  </si>
  <si>
    <t>전체보기</t>
  </si>
  <si>
    <t>宠伤</t>
  </si>
  <si>
    <t>펫 피해</t>
  </si>
  <si>
    <t>总点数</t>
  </si>
  <si>
    <t>총 점수</t>
  </si>
  <si>
    <t>추격일격</t>
  </si>
  <si>
    <t>秋羽玉露</t>
  </si>
  <si>
    <t>춘추날개</t>
  </si>
  <si>
    <t>推荐区</t>
  </si>
  <si>
    <t>추천서버</t>
  </si>
  <si>
    <t>祝福值：</t>
  </si>
  <si>
    <t>축복치:</t>
  </si>
  <si>
    <t>祝霏霏？</t>
  </si>
  <si>
    <t>축비비?</t>
  </si>
  <si>
    <t>春阁仙侍</t>
  </si>
  <si>
    <t>춘각선시</t>
  </si>
  <si>
    <t>充值大礼</t>
  </si>
  <si>
    <t>醉吟先生</t>
  </si>
  <si>
    <t>취음선생</t>
  </si>
  <si>
    <t>嘴巴宽度</t>
  </si>
  <si>
    <t>입 넓이</t>
  </si>
  <si>
    <t>嘴巴位置</t>
  </si>
  <si>
    <t>입 위치</t>
  </si>
  <si>
    <t>嘴巴凸出</t>
  </si>
  <si>
    <t>입 돌출</t>
  </si>
  <si>
    <t>嘴巴厚度</t>
  </si>
  <si>
    <t>입 두께</t>
  </si>
  <si>
    <t>炽焰天翔</t>
  </si>
  <si>
    <t>화염천우</t>
  </si>
  <si>
    <t>驰援</t>
  </si>
  <si>
    <t>긴급지원</t>
  </si>
  <si>
    <t>七星神坠</t>
  </si>
  <si>
    <t>칠성신추</t>
  </si>
  <si>
    <t>七言为主</t>
  </si>
  <si>
    <t>칠언위주</t>
  </si>
  <si>
    <t>快手</t>
  </si>
  <si>
    <t>콰이쇼우</t>
  </si>
  <si>
    <t>快捷合成</t>
  </si>
  <si>
    <t>빠른합성</t>
  </si>
  <si>
    <t>打开中</t>
  </si>
  <si>
    <t>여는 중</t>
  </si>
  <si>
    <t>堕天六耳</t>
  </si>
  <si>
    <t>타천육귀</t>
  </si>
  <si>
    <t>堕天一击</t>
  </si>
  <si>
    <t>타락일격</t>
  </si>
  <si>
    <t>啄木鸟</t>
  </si>
  <si>
    <t>딱따구리</t>
  </si>
  <si>
    <t>吞灵魔尊</t>
  </si>
  <si>
    <t>탐령마존</t>
  </si>
  <si>
    <t>吞噬诸天</t>
  </si>
  <si>
    <t>탄서제천</t>
  </si>
  <si>
    <t>吞星妖王</t>
  </si>
  <si>
    <t>탄성요왕</t>
  </si>
  <si>
    <t>吞天狂兽</t>
  </si>
  <si>
    <t>탐천신수</t>
  </si>
  <si>
    <t>夺旗</t>
  </si>
  <si>
    <t>깃탈쟁탈</t>
  </si>
  <si>
    <t>긴급탈출</t>
  </si>
  <si>
    <t>夺天圣翎</t>
  </si>
  <si>
    <t>천명날개</t>
  </si>
  <si>
    <t>塔底</t>
  </si>
  <si>
    <t>탑 아래</t>
  </si>
  <si>
    <t>兑·凰元</t>
  </si>
  <si>
    <t>태·황원</t>
  </si>
  <si>
    <t>太极元初</t>
  </si>
  <si>
    <t>태극원초</t>
  </si>
  <si>
    <t>太古圣兽</t>
  </si>
  <si>
    <t>태고성수</t>
  </si>
  <si>
    <t>太古机长</t>
  </si>
  <si>
    <t>태고기장</t>
  </si>
  <si>
    <t>太古神王</t>
  </si>
  <si>
    <t>태고신왕</t>
  </si>
  <si>
    <t>太古异兽</t>
  </si>
  <si>
    <t>태고이수</t>
  </si>
  <si>
    <t>太古传说</t>
  </si>
  <si>
    <t>태고전설</t>
  </si>
  <si>
    <t>太古战场</t>
  </si>
  <si>
    <t>태고전장</t>
  </si>
  <si>
    <t>태고주재</t>
  </si>
  <si>
    <t>太古天佑</t>
  </si>
  <si>
    <t>태고천우</t>
  </si>
  <si>
    <t>太古玄金</t>
  </si>
  <si>
    <t>태고현금</t>
  </si>
  <si>
    <t>太阴魔渊</t>
  </si>
  <si>
    <t>태양마연</t>
  </si>
  <si>
    <t>太初古矿</t>
  </si>
  <si>
    <t>태초광석</t>
  </si>
  <si>
    <t>太虚绘卷</t>
  </si>
  <si>
    <t>태허족자</t>
  </si>
  <si>
    <t>泽·潮佑</t>
  </si>
  <si>
    <t>택·조우</t>
  </si>
  <si>
    <t>吐鲁番</t>
  </si>
  <si>
    <t>투루판</t>
  </si>
  <si>
    <t>土行阵法</t>
  </si>
  <si>
    <t>토행진법</t>
  </si>
  <si>
    <t>通神宝玉</t>
  </si>
  <si>
    <t>통신보옥</t>
  </si>
  <si>
    <t>退出场景</t>
  </si>
  <si>
    <t>맵 퇴장</t>
  </si>
  <si>
    <t>特 效</t>
  </si>
  <si>
    <t>破甲秘诀</t>
  </si>
  <si>
    <t>파괴비결</t>
  </si>
  <si>
    <t>破军绝主</t>
  </si>
  <si>
    <t>파군절주</t>
  </si>
  <si>
    <t>破军枪王</t>
  </si>
  <si>
    <t>파군창왕</t>
  </si>
  <si>
    <t>破军枪阵</t>
  </si>
  <si>
    <t>파군창진</t>
  </si>
  <si>
    <t>破茧成蝶</t>
  </si>
  <si>
    <t>구천구도</t>
  </si>
  <si>
    <t>八方支援</t>
  </si>
  <si>
    <t>팔방지원</t>
  </si>
  <si>
    <t>八荒战意</t>
  </si>
  <si>
    <t>팔황군의</t>
  </si>
  <si>
    <t>便捷组队</t>
  </si>
  <si>
    <t>빠른파티</t>
  </si>
  <si>
    <t>暴击秘诀</t>
  </si>
  <si>
    <t>치명비결</t>
  </si>
  <si>
    <t>爆破乱袭</t>
  </si>
  <si>
    <t>폭파난습</t>
  </si>
  <si>
    <t>暴抗</t>
  </si>
  <si>
    <t>缥缈圣殿</t>
  </si>
  <si>
    <t>안개성전</t>
  </si>
  <si>
    <t>豹子头</t>
  </si>
  <si>
    <t>표범머리</t>
  </si>
  <si>
    <t>风·神行</t>
  </si>
  <si>
    <t>풍·신행</t>
  </si>
  <si>
    <t>风雷万钧</t>
  </si>
  <si>
    <t>바람번개</t>
  </si>
  <si>
    <t>疯魔妖族</t>
  </si>
  <si>
    <t>미친요족</t>
  </si>
  <si>
    <t>风身云体</t>
  </si>
  <si>
    <t>풍신운체</t>
  </si>
  <si>
    <t>冯河战灵</t>
  </si>
  <si>
    <t>빙하군령</t>
  </si>
  <si>
    <t>彼岸之境</t>
  </si>
  <si>
    <t>피안지경</t>
  </si>
  <si>
    <t>匹配中</t>
  </si>
  <si>
    <t>贺兰秋水</t>
  </si>
  <si>
    <t>하란추수</t>
  </si>
  <si>
    <t>下巴宽度</t>
  </si>
  <si>
    <t>턱 넓이</t>
  </si>
  <si>
    <t>下巴位置</t>
  </si>
  <si>
    <t>턱 위치</t>
  </si>
  <si>
    <t>下巴凸出</t>
  </si>
  <si>
    <t>턱 돌출</t>
  </si>
  <si>
    <t>鹤寿龟年</t>
  </si>
  <si>
    <t>생명연장</t>
  </si>
  <si>
    <t>寒气入体</t>
  </si>
  <si>
    <t>한기흡수</t>
  </si>
  <si>
    <t>寒冰傀儡</t>
  </si>
  <si>
    <t>얼음괴뢰</t>
  </si>
  <si>
    <t>寒冰玄盾</t>
  </si>
  <si>
    <t>限时宝箱</t>
  </si>
  <si>
    <t>限时双倍</t>
  </si>
  <si>
    <t>기한두배</t>
  </si>
  <si>
    <t>기한구매</t>
  </si>
  <si>
    <t>限时采集</t>
  </si>
  <si>
    <t>기한채집</t>
  </si>
  <si>
    <t>기한특혜</t>
  </si>
  <si>
    <t>寒影战王</t>
  </si>
  <si>
    <t>환영전왕</t>
  </si>
  <si>
    <t>合金装甲</t>
  </si>
  <si>
    <t>합금장갑</t>
  </si>
  <si>
    <t>哈雷霸道</t>
  </si>
  <si>
    <t>할리라예</t>
  </si>
  <si>
    <t>合服双倍</t>
  </si>
  <si>
    <t>통합두배</t>
  </si>
  <si>
    <t>合服投资</t>
  </si>
  <si>
    <t>통합투자</t>
  </si>
  <si>
    <t>嗑药</t>
  </si>
  <si>
    <t>약 먹기</t>
  </si>
  <si>
    <t>嫦娥三号</t>
  </si>
  <si>
    <t>항아삼호</t>
  </si>
  <si>
    <t>海渊凶灵</t>
  </si>
  <si>
    <t>심해흉령</t>
  </si>
  <si>
    <t>势力领地</t>
  </si>
  <si>
    <t>길드영지</t>
  </si>
  <si>
    <t>势力令牌</t>
  </si>
  <si>
    <t>길드영패</t>
  </si>
  <si>
    <t>势力模式</t>
  </si>
  <si>
    <t>길드모드</t>
  </si>
  <si>
    <t>势力商店</t>
  </si>
  <si>
    <t>길드상점</t>
  </si>
  <si>
    <t>势力水晶</t>
  </si>
  <si>
    <t>길드수정</t>
  </si>
  <si>
    <t>势力信息</t>
  </si>
  <si>
    <t>길드정보</t>
  </si>
  <si>
    <t>势力神殿</t>
  </si>
  <si>
    <t>길드신전</t>
  </si>
  <si>
    <t>杏阳战将</t>
  </si>
  <si>
    <t>행양장군</t>
  </si>
  <si>
    <t>행운 알</t>
  </si>
  <si>
    <t>香吉士</t>
  </si>
  <si>
    <t>선키스트</t>
  </si>
  <si>
    <t>香山居士</t>
  </si>
  <si>
    <t>향산거사</t>
  </si>
  <si>
    <t>享用中</t>
  </si>
  <si>
    <t>사용 중</t>
  </si>
  <si>
    <t>虚劫之境</t>
  </si>
  <si>
    <t>도겁지경</t>
  </si>
  <si>
    <t>虚空裂缝</t>
  </si>
  <si>
    <t>허공균열</t>
  </si>
  <si>
    <t>虚空灵主</t>
  </si>
  <si>
    <t>허공영주</t>
  </si>
  <si>
    <t>虚空印记</t>
  </si>
  <si>
    <t>허공각인</t>
  </si>
  <si>
    <t>虚空幻灵</t>
  </si>
  <si>
    <t>허공환령</t>
  </si>
  <si>
    <t>虚灵秘诀</t>
  </si>
  <si>
    <t>허령비결</t>
  </si>
  <si>
    <t>轩辕仙王</t>
  </si>
  <si>
    <t>헌원선왕</t>
  </si>
  <si>
    <t>现价：</t>
  </si>
  <si>
    <t>현재가:</t>
  </si>
  <si>
    <t>玄龟狂飙</t>
  </si>
  <si>
    <t>환생현무</t>
  </si>
  <si>
    <t>玄女弟子</t>
  </si>
  <si>
    <t>현녀제자</t>
  </si>
  <si>
    <t>玄冥女魅</t>
  </si>
  <si>
    <t>현명요매</t>
  </si>
  <si>
    <t>玄武灵功</t>
  </si>
  <si>
    <t>현무영공</t>
  </si>
  <si>
    <t>玄武真君</t>
  </si>
  <si>
    <t>현무진군</t>
  </si>
  <si>
    <t>玄霜金身</t>
  </si>
  <si>
    <t>현상금신</t>
  </si>
  <si>
    <t>玄天剑境</t>
  </si>
  <si>
    <t>현천검경</t>
  </si>
  <si>
    <t>玄清麒麟</t>
  </si>
  <si>
    <t>현청기린</t>
  </si>
  <si>
    <t>玄通七界</t>
  </si>
  <si>
    <t>현통칠계</t>
  </si>
  <si>
    <t>血脉感知</t>
  </si>
  <si>
    <t>혈맥감지</t>
  </si>
  <si>
    <t>血脉狂化</t>
  </si>
  <si>
    <t>혈맥광화</t>
  </si>
  <si>
    <t>血脉灵珠</t>
  </si>
  <si>
    <t>혈맥영주</t>
  </si>
  <si>
    <t>血脉秘术</t>
  </si>
  <si>
    <t>혈맥비술</t>
  </si>
  <si>
    <t>血脉神境</t>
  </si>
  <si>
    <t>혈맥신경</t>
  </si>
  <si>
    <t>血脉暗影</t>
  </si>
  <si>
    <t>혈맥암영</t>
  </si>
  <si>
    <t>血脉凝练</t>
  </si>
  <si>
    <t>혈맥세련</t>
  </si>
  <si>
    <t>血脉掌控</t>
  </si>
  <si>
    <t>혈맥장악</t>
  </si>
  <si>
    <t>血源妖君</t>
  </si>
  <si>
    <t>혈원요군</t>
  </si>
  <si>
    <t>血源妖王</t>
  </si>
  <si>
    <t>혈원요왕</t>
  </si>
  <si>
    <t>血刃冥君</t>
  </si>
  <si>
    <t>혈인명군</t>
  </si>
  <si>
    <t>叶圣陶</t>
  </si>
  <si>
    <t>예셩타오</t>
  </si>
  <si>
    <t>侠义商店</t>
  </si>
  <si>
    <t>협객상점</t>
  </si>
  <si>
    <t>荧惑战宗</t>
  </si>
  <si>
    <t>형혹군종</t>
  </si>
  <si>
    <t>护体灵丹</t>
  </si>
  <si>
    <t>호체영단</t>
  </si>
  <si>
    <t>虎噬魔王</t>
  </si>
  <si>
    <t>호서마왕</t>
  </si>
  <si>
    <t>护身神隐</t>
  </si>
  <si>
    <t>보호은신</t>
  </si>
  <si>
    <t>护身之意</t>
  </si>
  <si>
    <t>수호의지</t>
  </si>
  <si>
    <t>好友度：</t>
  </si>
  <si>
    <t>우호도:</t>
  </si>
  <si>
    <t>浩荡天威</t>
  </si>
  <si>
    <t>호탕천위</t>
  </si>
  <si>
    <t>酷玩潮翼</t>
  </si>
  <si>
    <t>유희날개</t>
  </si>
  <si>
    <t>魂断</t>
  </si>
  <si>
    <t>영혼끊기</t>
  </si>
  <si>
    <t>混沌狂魔</t>
  </si>
  <si>
    <t>혼돈광마</t>
  </si>
  <si>
    <t>混沌傀儡</t>
  </si>
  <si>
    <t>혼돈괴뢰</t>
  </si>
  <si>
    <t>混沌斗魔</t>
  </si>
  <si>
    <t>혼돈마두</t>
  </si>
  <si>
    <t>混沌来袭</t>
  </si>
  <si>
    <t>혼돈습격</t>
  </si>
  <si>
    <t>混沌灵族</t>
  </si>
  <si>
    <t>혼돈영족</t>
  </si>
  <si>
    <t>混沌雷君</t>
  </si>
  <si>
    <t>혼돈뇌군</t>
  </si>
  <si>
    <t>混沌魔灵</t>
  </si>
  <si>
    <t>혼돈마령</t>
  </si>
  <si>
    <t>混沌魔兵</t>
  </si>
  <si>
    <t>혼돈마병</t>
  </si>
  <si>
    <t>混沌魔族</t>
  </si>
  <si>
    <t>혼도마족</t>
  </si>
  <si>
    <t>混沌魔宗</t>
  </si>
  <si>
    <t>혼돈마종</t>
  </si>
  <si>
    <t>混沌魔主</t>
  </si>
  <si>
    <t>혼돈마주</t>
  </si>
  <si>
    <t>混沌魔狐</t>
  </si>
  <si>
    <t>혼돈마호</t>
  </si>
  <si>
    <t>混沌魅灵</t>
  </si>
  <si>
    <t>혼돈매령</t>
  </si>
  <si>
    <t>混沌冰灵</t>
  </si>
  <si>
    <t>혼돈빙령</t>
  </si>
  <si>
    <t>混沌先锋</t>
  </si>
  <si>
    <t>혼돈선봉</t>
  </si>
  <si>
    <t>混沌心魔</t>
  </si>
  <si>
    <t>혼돈심마</t>
  </si>
  <si>
    <t>混沌精英</t>
  </si>
  <si>
    <t>혼돈정예</t>
  </si>
  <si>
    <t>混沌指令</t>
  </si>
  <si>
    <t>혼돈지령</t>
  </si>
  <si>
    <t>混沌虚空</t>
  </si>
  <si>
    <t>혼돈허공</t>
  </si>
  <si>
    <t>混沌凶灵</t>
  </si>
  <si>
    <t>혼돈흉령</t>
  </si>
  <si>
    <t>混乱瞳光</t>
  </si>
  <si>
    <t>혼돈동광</t>
  </si>
  <si>
    <t>婚礼商店</t>
  </si>
  <si>
    <t>混元神佑</t>
  </si>
  <si>
    <t>혼돈신우</t>
  </si>
  <si>
    <t>浑源之境</t>
  </si>
  <si>
    <t>혼원지경</t>
  </si>
  <si>
    <t>混元天宫</t>
  </si>
  <si>
    <t>혼원천궁</t>
  </si>
  <si>
    <t>혼천검령</t>
  </si>
  <si>
    <t>浑天圣女</t>
  </si>
  <si>
    <t>혼돈성녀</t>
  </si>
  <si>
    <t>浑天教徒</t>
  </si>
  <si>
    <t>혼돈교도</t>
  </si>
  <si>
    <t>浑天教长</t>
  </si>
  <si>
    <t>혼돈교장</t>
  </si>
  <si>
    <t>浑天魔尊</t>
  </si>
  <si>
    <t>혼천마존</t>
  </si>
  <si>
    <t>浑天神君</t>
  </si>
  <si>
    <t>혼천신군</t>
  </si>
  <si>
    <t>浑天药人</t>
  </si>
  <si>
    <t>혼돈약사</t>
  </si>
  <si>
    <t>混天震荡</t>
  </si>
  <si>
    <t>천지동요</t>
  </si>
  <si>
    <t>红颜战神</t>
  </si>
  <si>
    <t>미녀군신</t>
  </si>
  <si>
    <t>红月长老</t>
  </si>
  <si>
    <t>홍월장로</t>
  </si>
  <si>
    <t>洪荒古魂</t>
  </si>
  <si>
    <t>태고고혼</t>
  </si>
  <si>
    <t>洪荒仙兽</t>
  </si>
  <si>
    <t>태고신수</t>
  </si>
  <si>
    <t>洪荒星兽</t>
  </si>
  <si>
    <t>황야성수</t>
  </si>
  <si>
    <t>洪荒遗迹</t>
  </si>
  <si>
    <t>태고유적</t>
  </si>
  <si>
    <t>和光同尘</t>
  </si>
  <si>
    <t>하광동진</t>
  </si>
  <si>
    <t>火烈鸟·高</t>
  </si>
  <si>
    <t>홍학·고</t>
  </si>
  <si>
    <t>火烈鸟·低</t>
  </si>
  <si>
    <t>홍학·초</t>
  </si>
  <si>
    <t>火烈鸟·中</t>
  </si>
  <si>
    <t>홍학·중</t>
  </si>
  <si>
    <t>火速支援</t>
  </si>
  <si>
    <t>화속지원</t>
  </si>
  <si>
    <t>画地为牢</t>
  </si>
  <si>
    <t>감옥생성</t>
  </si>
  <si>
    <t>평화모드</t>
  </si>
  <si>
    <t>신혼축복</t>
  </si>
  <si>
    <t>幻魔神契</t>
  </si>
  <si>
    <t>환마계약</t>
  </si>
  <si>
    <t>幻域游蛇</t>
  </si>
  <si>
    <t>환역유사</t>
  </si>
  <si>
    <t>幻影屏障</t>
  </si>
  <si>
    <t>환영장벽</t>
  </si>
  <si>
    <t>幻影移形</t>
  </si>
  <si>
    <t>환영변이</t>
  </si>
  <si>
    <t>幻月明城</t>
  </si>
  <si>
    <t>환월명성</t>
  </si>
  <si>
    <t>幻翼</t>
  </si>
  <si>
    <t>신선날개</t>
  </si>
  <si>
    <t>幻天神殿</t>
  </si>
  <si>
    <t>환천신전</t>
  </si>
  <si>
    <t>荒野生息</t>
  </si>
  <si>
    <t>황야서식</t>
  </si>
  <si>
    <t>荒天一梦</t>
  </si>
  <si>
    <t>황천일몽</t>
  </si>
  <si>
    <t>会心伤害</t>
  </si>
  <si>
    <t>회심피해</t>
  </si>
  <si>
    <t>会心神兵</t>
  </si>
  <si>
    <t>회심신병</t>
  </si>
  <si>
    <t>回天金身</t>
  </si>
  <si>
    <t>회천금신</t>
  </si>
  <si>
    <t>骁勇兽王</t>
  </si>
  <si>
    <t>효웅수왕</t>
  </si>
  <si>
    <t>携带守护</t>
  </si>
  <si>
    <t>휴대수호</t>
  </si>
  <si>
    <t>凶冥饕皇</t>
  </si>
  <si>
    <t>흉명도황</t>
  </si>
  <si>
    <t>黑龙江省</t>
  </si>
  <si>
    <t>흑룡강성</t>
  </si>
  <si>
    <t>黑龙江市</t>
  </si>
  <si>
    <t>흑룡강시</t>
  </si>
  <si>
    <t>黑足</t>
  </si>
  <si>
    <t>검은 발</t>
  </si>
  <si>
    <t>미출현</t>
  </si>
  <si>
    <t>本周日</t>
  </si>
  <si>
    <t>蹦迪</t>
  </si>
  <si>
    <t>디스코</t>
  </si>
  <si>
    <t>깔보기</t>
  </si>
  <si>
    <t>中二病</t>
  </si>
  <si>
    <t>중이병</t>
  </si>
  <si>
    <t>约吗</t>
  </si>
  <si>
    <t>약속?</t>
  </si>
  <si>
    <t>走起</t>
  </si>
  <si>
    <t>갑시다</t>
  </si>
  <si>
    <t>《金刚经》</t>
  </si>
  <si>
    <t>《금강경》</t>
  </si>
  <si>
    <t>《桃花扇》</t>
  </si>
  <si>
    <t>《도화선》</t>
  </si>
  <si>
    <t>《洛神赋》</t>
  </si>
  <si>
    <t>《낙신부》</t>
  </si>
  <si>
    <t>《鹿鼎记》</t>
  </si>
  <si>
    <t>《녹정기》</t>
  </si>
  <si>
    <t>《李尔王》</t>
  </si>
  <si>
    <t>《리어왕》</t>
  </si>
  <si>
    <t>《麦克白》</t>
  </si>
  <si>
    <t>《맥베스》</t>
  </si>
  <si>
    <t>《牡丹亭》</t>
  </si>
  <si>
    <t>《모란정》</t>
  </si>
  <si>
    <t>《琵琶记》</t>
  </si>
  <si>
    <t>《비파기》</t>
  </si>
  <si>
    <t>《琵琶行》</t>
  </si>
  <si>
    <t>《비파행》</t>
  </si>
  <si>
    <t>《山海经》</t>
  </si>
  <si>
    <t>《산해경》</t>
  </si>
  <si>
    <t>《三国志》</t>
  </si>
  <si>
    <t>《삼국지》</t>
  </si>
  <si>
    <t>《西厢记》</t>
  </si>
  <si>
    <t>《서상기》</t>
  </si>
  <si>
    <t>《西游记》</t>
  </si>
  <si>
    <t>《서유기》</t>
  </si>
  <si>
    <t>《石头记》</t>
  </si>
  <si>
    <t>《석두기》</t>
  </si>
  <si>
    <t>《水浒传》</t>
  </si>
  <si>
    <t>《수호전》</t>
  </si>
  <si>
    <t>《奥赛罗》</t>
  </si>
  <si>
    <t>《오셀로》</t>
  </si>
  <si>
    <t>《长生殿》</t>
  </si>
  <si>
    <t>《장생전》</t>
  </si>
  <si>
    <t>《静夜思》</t>
  </si>
  <si>
    <t>《정야사》</t>
  </si>
  <si>
    <t>《红楼梦》</t>
  </si>
  <si>
    <t>《홍루몽》</t>
  </si>
  <si>
    <t>《还魂梦》</t>
  </si>
  <si>
    <t>《환혼몽》</t>
  </si>
  <si>
    <t>&lt;狂战&gt;</t>
  </si>
  <si>
    <t>&lt;광전사&gt;</t>
  </si>
  <si>
    <t>&lt;魅狐&gt;</t>
  </si>
  <si>
    <t>&lt;영영호&gt;</t>
  </si>
  <si>
    <t>&lt;小怪&gt;</t>
  </si>
  <si>
    <t>&lt;몬스터&gt;</t>
  </si>
  <si>
    <t>&lt;翅膀&gt;</t>
  </si>
  <si>
    <t>&lt;날개&gt;</t>
  </si>
  <si>
    <t>&lt;主角&gt;</t>
  </si>
  <si>
    <t>&lt;주인공&gt;</t>
  </si>
  <si>
    <t>&lt;红娘&gt;</t>
  </si>
  <si>
    <t>&lt;중매인&gt;</t>
  </si>
  <si>
    <t>BOSS层</t>
  </si>
  <si>
    <t>BOSS층</t>
  </si>
  <si>
    <t>Demo地图</t>
  </si>
  <si>
    <t>Demo맵</t>
  </si>
  <si>
    <t>VIP续费</t>
  </si>
  <si>
    <t>VIP연장</t>
  </si>
  <si>
    <t>可变天赋</t>
  </si>
  <si>
    <t>변동 재능</t>
  </si>
  <si>
    <t>加速飞行</t>
  </si>
  <si>
    <t>비행 가속</t>
  </si>
  <si>
    <t>可预约</t>
  </si>
  <si>
    <t>예약 가능</t>
  </si>
  <si>
    <t>可入侵</t>
  </si>
  <si>
    <t>침입 가능</t>
  </si>
  <si>
    <t>加入势力</t>
  </si>
  <si>
    <t>可进行淬元</t>
  </si>
  <si>
    <t>담금 가능</t>
  </si>
  <si>
    <t>觉醒·晕眩</t>
  </si>
  <si>
    <t>각성·기절</t>
  </si>
  <si>
    <t>橄榄枝</t>
  </si>
  <si>
    <t>올리브가지</t>
  </si>
  <si>
    <t>感电状态</t>
  </si>
  <si>
    <t>감전 상태</t>
  </si>
  <si>
    <t>监察仙域</t>
  </si>
  <si>
    <t>선역 감찰</t>
  </si>
  <si>
    <t>영기석선물</t>
  </si>
  <si>
    <t>降魔之力</t>
  </si>
  <si>
    <t>강마의 힘</t>
  </si>
  <si>
    <t>强身天赋书</t>
  </si>
  <si>
    <t>강신재능북</t>
  </si>
  <si>
    <t>降低攻击</t>
  </si>
  <si>
    <t>공격 감소</t>
  </si>
  <si>
    <t>强制离婚</t>
  </si>
  <si>
    <t>강제 이혼</t>
  </si>
  <si>
    <t>罡之灵能</t>
  </si>
  <si>
    <t>칠성의 힘</t>
  </si>
  <si>
    <t>罡之灵御</t>
  </si>
  <si>
    <t>별의 영혼</t>
  </si>
  <si>
    <t>罡之魔击</t>
  </si>
  <si>
    <t>별의 마격</t>
  </si>
  <si>
    <t>罡之魔魄</t>
  </si>
  <si>
    <t>별의 마백</t>
  </si>
  <si>
    <t>罡之武魂</t>
  </si>
  <si>
    <t>별의 무혼</t>
  </si>
  <si>
    <t>罡之炎灵</t>
  </si>
  <si>
    <t>별의 염령</t>
  </si>
  <si>
    <t>罡之天元</t>
  </si>
  <si>
    <t>별의 천원</t>
  </si>
  <si>
    <t>强行解锁</t>
  </si>
  <si>
    <t>강재 해제</t>
  </si>
  <si>
    <t>强化消耗</t>
  </si>
  <si>
    <t>강화 소모</t>
  </si>
  <si>
    <t>强化属性</t>
  </si>
  <si>
    <t>강화 속성</t>
  </si>
  <si>
    <t>强化装备</t>
  </si>
  <si>
    <t>强化材料</t>
  </si>
  <si>
    <t>강화 재료</t>
  </si>
  <si>
    <t>开启挑战</t>
  </si>
  <si>
    <t>도전 오픈</t>
  </si>
  <si>
    <t>开启时间</t>
  </si>
  <si>
    <t>오픈 시간</t>
  </si>
  <si>
    <t>改变站位</t>
  </si>
  <si>
    <t>위치 변경</t>
  </si>
  <si>
    <t>开始挑战</t>
  </si>
  <si>
    <t>도전 시작</t>
  </si>
  <si>
    <t>开始拜堂</t>
  </si>
  <si>
    <t>예배 시작</t>
  </si>
  <si>
    <t>开始匹配</t>
  </si>
  <si>
    <t>매칭 시작</t>
  </si>
  <si>
    <t>居伊·莫泊桑</t>
  </si>
  <si>
    <t>기 모파상</t>
  </si>
  <si>
    <t>拒绝结婚</t>
  </si>
  <si>
    <t>결혼 거절</t>
  </si>
  <si>
    <t>拒绝请求</t>
  </si>
  <si>
    <t>요청 거절</t>
  </si>
  <si>
    <t>乾坤教护法</t>
  </si>
  <si>
    <t>건곤교호법</t>
  </si>
  <si>
    <t>剑客男</t>
  </si>
  <si>
    <t>검객(남)</t>
  </si>
  <si>
    <t>剑客女</t>
  </si>
  <si>
    <t>검객(여)</t>
  </si>
  <si>
    <t>剑客时装</t>
  </si>
  <si>
    <t>검객 의상</t>
  </si>
  <si>
    <t>검애 평정</t>
  </si>
  <si>
    <t>剑子争夺</t>
  </si>
  <si>
    <t>검자 쟁탈</t>
  </si>
  <si>
    <t>剑恸之意</t>
  </si>
  <si>
    <t>검의 의지</t>
  </si>
  <si>
    <t>极厄天鹰</t>
  </si>
  <si>
    <t>흑화된 매</t>
  </si>
  <si>
    <t>极品大奖</t>
  </si>
  <si>
    <t>극품 보상</t>
  </si>
  <si>
    <t>막기 확률</t>
  </si>
  <si>
    <t>格挡伤害</t>
  </si>
  <si>
    <t>막기 피해</t>
  </si>
  <si>
    <t>格挡伤害：</t>
  </si>
  <si>
    <t>막기피해:</t>
  </si>
  <si>
    <t>格挡回避</t>
  </si>
  <si>
    <t>막기 회피</t>
  </si>
  <si>
    <t>格挡回避：</t>
  </si>
  <si>
    <t>막기회피:</t>
  </si>
  <si>
    <t>格林兄弟</t>
  </si>
  <si>
    <t>그림 형제</t>
  </si>
  <si>
    <t>击杀记录</t>
  </si>
  <si>
    <t>처치 기록</t>
  </si>
  <si>
    <t>击杀状态</t>
  </si>
  <si>
    <t>처치 상태</t>
  </si>
  <si>
    <t>击杀数量</t>
  </si>
  <si>
    <t>처치 수량</t>
  </si>
  <si>
    <t>처치 보상</t>
  </si>
  <si>
    <t>击碎石像</t>
  </si>
  <si>
    <t>석상 처치</t>
  </si>
  <si>
    <t>坚不可摧！</t>
  </si>
  <si>
    <t>난공불락!</t>
  </si>
  <si>
    <t>별의 신혼</t>
  </si>
  <si>
    <t>结婚规则</t>
  </si>
  <si>
    <t>결혼 규칙</t>
  </si>
  <si>
    <t>结婚流程</t>
  </si>
  <si>
    <t>결혼 과정</t>
  </si>
  <si>
    <t>结婚失败</t>
  </si>
  <si>
    <t>결혼 실패</t>
  </si>
  <si>
    <t>结婚奖励</t>
  </si>
  <si>
    <t>결혼 보상</t>
  </si>
  <si>
    <t>境界说明</t>
  </si>
  <si>
    <t>경계 설명</t>
  </si>
  <si>
    <t>境界属性</t>
  </si>
  <si>
    <t>경계 속성</t>
  </si>
  <si>
    <t>境界修炼</t>
  </si>
  <si>
    <t>경계 수련</t>
  </si>
  <si>
    <t>境界压制</t>
  </si>
  <si>
    <t>경지 제어</t>
  </si>
  <si>
    <t>境界抵抗</t>
  </si>
  <si>
    <t>경지 저항</t>
  </si>
  <si>
    <t>境界提升</t>
  </si>
  <si>
    <t>경계 향상</t>
  </si>
  <si>
    <t>经验/分</t>
  </si>
  <si>
    <t>경험치/분</t>
  </si>
  <si>
    <t>경험치던전</t>
  </si>
  <si>
    <t>경험치물약</t>
  </si>
  <si>
    <t>经验祝福</t>
  </si>
  <si>
    <t>경험치축복</t>
  </si>
  <si>
    <t>启灵属性</t>
  </si>
  <si>
    <t>계령 속성</t>
  </si>
  <si>
    <t>鸡排汉堡</t>
  </si>
  <si>
    <t>치킨햄버거</t>
  </si>
  <si>
    <t>继续挑战</t>
  </si>
  <si>
    <t>계속 도전</t>
  </si>
  <si>
    <t>继续使用</t>
  </si>
  <si>
    <t>계속 사용</t>
  </si>
  <si>
    <t>继续赠送</t>
  </si>
  <si>
    <t>계속 선물</t>
  </si>
  <si>
    <t>阶腰带</t>
  </si>
  <si>
    <t>급 허리띠</t>
  </si>
  <si>
    <t>界元合成</t>
  </si>
  <si>
    <t>계원 합성</t>
  </si>
  <si>
    <t>戒指替换</t>
  </si>
  <si>
    <t>반지 교체</t>
  </si>
  <si>
    <t>阶项链</t>
  </si>
  <si>
    <t>금 목걸이</t>
  </si>
  <si>
    <t>高阶侍从</t>
  </si>
  <si>
    <t>고급 시종</t>
  </si>
  <si>
    <t>高级技能</t>
  </si>
  <si>
    <t>고급 스킬</t>
  </si>
  <si>
    <t>高级器灵</t>
  </si>
  <si>
    <t>고급 기령</t>
  </si>
  <si>
    <t>高级灵玉</t>
  </si>
  <si>
    <t>고급 영옥</t>
  </si>
  <si>
    <t>高级拆解</t>
  </si>
  <si>
    <t>고급 분해</t>
  </si>
  <si>
    <t>固有天赋</t>
  </si>
  <si>
    <t>고정 재능</t>
  </si>
  <si>
    <t>高奖励</t>
  </si>
  <si>
    <t>고급 보상</t>
  </si>
  <si>
    <t>古之剑宗</t>
  </si>
  <si>
    <t>고대 검종</t>
  </si>
  <si>
    <t>昆仑之力</t>
  </si>
  <si>
    <t>곤륜의 힘</t>
  </si>
  <si>
    <t>圣灵强化</t>
  </si>
  <si>
    <t>성령 강화</t>
  </si>
  <si>
    <t>圣灵属性</t>
  </si>
  <si>
    <t>성령 속성</t>
  </si>
  <si>
    <t>圣灵进阶</t>
  </si>
  <si>
    <t>성령 진급</t>
  </si>
  <si>
    <t>圣殿巡逻师</t>
  </si>
  <si>
    <t>성전순찰사</t>
  </si>
  <si>
    <t>圣品阵灵</t>
  </si>
  <si>
    <t>성품 진령</t>
  </si>
  <si>
    <t>攻击强度</t>
  </si>
  <si>
    <t>공격 강도</t>
  </si>
  <si>
    <t>공격 강화</t>
  </si>
  <si>
    <t>攻击系</t>
  </si>
  <si>
    <t>공격 계열</t>
  </si>
  <si>
    <t>攻击神兵石</t>
  </si>
  <si>
    <t>공격신병석</t>
  </si>
  <si>
    <t>공격 증가</t>
  </si>
  <si>
    <t>攻击回血：</t>
  </si>
  <si>
    <t>공격회복:</t>
  </si>
  <si>
    <t>功德之力</t>
  </si>
  <si>
    <t>공덕의 힘</t>
  </si>
  <si>
    <t>功法等级</t>
  </si>
  <si>
    <t>공법 레벨</t>
  </si>
  <si>
    <t>무너진 탑</t>
  </si>
  <si>
    <t>贡献奖励</t>
  </si>
  <si>
    <t>공헌 보상</t>
  </si>
  <si>
    <t>기간 초과</t>
  </si>
  <si>
    <t>管理宾客</t>
  </si>
  <si>
    <t>하객 관리</t>
  </si>
  <si>
    <t>狂野之力</t>
  </si>
  <si>
    <t>광야의 힘</t>
  </si>
  <si>
    <t>光耀神体</t>
  </si>
  <si>
    <t>빛의 신체</t>
  </si>
  <si>
    <t>光阴属性</t>
  </si>
  <si>
    <t>광음 속성</t>
  </si>
  <si>
    <t>狂暴之力</t>
  </si>
  <si>
    <t>폭주의 힘</t>
  </si>
  <si>
    <t>狂血主宰</t>
  </si>
  <si>
    <t>광혈지배자</t>
  </si>
  <si>
    <t>傀儡之乱</t>
  </si>
  <si>
    <t>괴뢰의 난</t>
  </si>
  <si>
    <t>交易记录</t>
  </si>
  <si>
    <t>거래 기록</t>
  </si>
  <si>
    <t>蛟之狂暴</t>
  </si>
  <si>
    <t>뱀의 광폭</t>
  </si>
  <si>
    <t>蛟之血煞</t>
  </si>
  <si>
    <t>뱀의 추격</t>
  </si>
  <si>
    <t>九霄隐神枪</t>
  </si>
  <si>
    <t>구소은신창</t>
  </si>
  <si>
    <t>九州缥缈录</t>
  </si>
  <si>
    <t>구주표묘록</t>
  </si>
  <si>
    <t>九天龙翼</t>
  </si>
  <si>
    <t>구천용날개</t>
  </si>
  <si>
    <t>九天之精</t>
  </si>
  <si>
    <t>구천의 정</t>
  </si>
  <si>
    <t>购买成功</t>
  </si>
  <si>
    <t>구매 성공</t>
  </si>
  <si>
    <t>购买守护</t>
  </si>
  <si>
    <t>수호 구매</t>
  </si>
  <si>
    <t>购买失败</t>
  </si>
  <si>
    <t>구매 실패</t>
  </si>
  <si>
    <t>购买烟花</t>
  </si>
  <si>
    <t>폭죽 구매</t>
  </si>
  <si>
    <t>购买次数</t>
  </si>
  <si>
    <t>횟수 구매</t>
  </si>
  <si>
    <t>国庆全民狂欢</t>
  </si>
  <si>
    <t>국경절축제</t>
  </si>
  <si>
    <t>君临战台</t>
  </si>
  <si>
    <t>군림연무대</t>
  </si>
  <si>
    <t>穹顶之耀</t>
  </si>
  <si>
    <t>천장의 빛</t>
  </si>
  <si>
    <t>权限不足</t>
  </si>
  <si>
    <t>권한 부족</t>
  </si>
  <si>
    <t>今日奇缘</t>
  </si>
  <si>
    <t>오늘 기연</t>
  </si>
  <si>
    <t>今日免费</t>
  </si>
  <si>
    <t>오늘 무료</t>
  </si>
  <si>
    <t>今日消费</t>
  </si>
  <si>
    <t>오늘 소비</t>
  </si>
  <si>
    <t>禁止交易</t>
  </si>
  <si>
    <t>거래 금지</t>
  </si>
  <si>
    <t>级开启</t>
  </si>
  <si>
    <t>레벨 오픈</t>
  </si>
  <si>
    <t>级宝石</t>
  </si>
  <si>
    <t>레벨 보석</t>
  </si>
  <si>
    <t>级以上</t>
  </si>
  <si>
    <t>레벨 이상</t>
  </si>
  <si>
    <t>级解锁</t>
  </si>
  <si>
    <t>레벨 해제</t>
  </si>
  <si>
    <t>技能减免</t>
  </si>
  <si>
    <t>스킬 감면</t>
  </si>
  <si>
    <t>技能减免：</t>
  </si>
  <si>
    <t>스킬감면:</t>
  </si>
  <si>
    <t>技能强化</t>
  </si>
  <si>
    <t>스킬 강화</t>
  </si>
  <si>
    <t>技能培养</t>
  </si>
  <si>
    <t>스킬 육성</t>
  </si>
  <si>
    <t>技能说明</t>
  </si>
  <si>
    <t>스킬 설명</t>
  </si>
  <si>
    <t>技能获取</t>
  </si>
  <si>
    <t>스킬 획득</t>
  </si>
  <si>
    <t>技能效果</t>
  </si>
  <si>
    <t>스킬 효과</t>
  </si>
  <si>
    <t>羁绊技能</t>
  </si>
  <si>
    <t>인연 스킬</t>
  </si>
  <si>
    <t>羁绊名称</t>
  </si>
  <si>
    <t>인연 이름</t>
  </si>
  <si>
    <t>羁绊说明</t>
  </si>
  <si>
    <t>인연 설명</t>
  </si>
  <si>
    <t>羁绊风云录</t>
  </si>
  <si>
    <t>인연풍운록</t>
  </si>
  <si>
    <t>畸变之血</t>
  </si>
  <si>
    <t>변이의 피</t>
  </si>
  <si>
    <t>祈福金币：</t>
  </si>
  <si>
    <t>축복금화:</t>
  </si>
  <si>
    <t>基本素质</t>
  </si>
  <si>
    <t>기본 소질</t>
  </si>
  <si>
    <t>寄身星河</t>
  </si>
  <si>
    <t>은하방어막</t>
  </si>
  <si>
    <t>祈神消耗</t>
  </si>
  <si>
    <t>소원 소모</t>
  </si>
  <si>
    <t>祈神次数：</t>
  </si>
  <si>
    <t>소원 축복</t>
  </si>
  <si>
    <t>奇缘状态</t>
  </si>
  <si>
    <t>기연 상태</t>
  </si>
  <si>
    <t>奇缘评级</t>
  </si>
  <si>
    <t>기연 평점</t>
  </si>
  <si>
    <t>奇缘评分</t>
  </si>
  <si>
    <t>技之测试</t>
  </si>
  <si>
    <t>基础攻击</t>
  </si>
  <si>
    <t>기본 공격</t>
  </si>
  <si>
    <t>基础技能</t>
  </si>
  <si>
    <t>기본 스킬</t>
  </si>
  <si>
    <t>基础命中</t>
  </si>
  <si>
    <t>기본 명중</t>
  </si>
  <si>
    <t>基础防御</t>
  </si>
  <si>
    <t>기본 방어</t>
  </si>
  <si>
    <t>基础生命</t>
  </si>
  <si>
    <t>기본 HP</t>
  </si>
  <si>
    <t>基础设置</t>
  </si>
  <si>
    <t>기본 설정</t>
  </si>
  <si>
    <t>基础闪避</t>
  </si>
  <si>
    <t>기본 회피</t>
  </si>
  <si>
    <t>其他小说</t>
  </si>
  <si>
    <t>기타 소설</t>
  </si>
  <si>
    <t>其他显示</t>
  </si>
  <si>
    <t>기타 표시</t>
  </si>
  <si>
    <t>嗜血之魂</t>
  </si>
  <si>
    <t>흡혈의 혼</t>
  </si>
  <si>
    <t>金刚之力</t>
  </si>
  <si>
    <t>금강의 힘</t>
  </si>
  <si>
    <t>金色品质</t>
  </si>
  <si>
    <t>불멸 등급</t>
  </si>
  <si>
    <t>金币不足</t>
  </si>
  <si>
    <t>금화 부족</t>
  </si>
  <si>
    <t>金钱掉落</t>
  </si>
  <si>
    <t>금전 드랍</t>
  </si>
  <si>
    <t>볼 꼬집기</t>
  </si>
  <si>
    <t>年兽之力</t>
  </si>
  <si>
    <t>연수의 힘</t>
  </si>
  <si>
    <t>年之闪吼</t>
  </si>
  <si>
    <t>연의 포효</t>
  </si>
  <si>
    <t>怒目之力</t>
  </si>
  <si>
    <t>분노의 눈</t>
  </si>
  <si>
    <t>努神天下</t>
  </si>
  <si>
    <t>혼신의 힘</t>
  </si>
  <si>
    <t>怒意·无敌</t>
  </si>
  <si>
    <t>분노·무적</t>
  </si>
  <si>
    <t>怒意·封印</t>
  </si>
  <si>
    <t>분노·봉인</t>
  </si>
  <si>
    <t>浓郁灵气</t>
  </si>
  <si>
    <t>짙은 영기</t>
  </si>
  <si>
    <t>您要送给:</t>
  </si>
  <si>
    <t>선물하기:</t>
  </si>
  <si>
    <t>尼尔阿姆斯特朗</t>
  </si>
  <si>
    <t>닐암스트롱</t>
  </si>
  <si>
    <t>你好</t>
  </si>
  <si>
    <t>안녕하세요</t>
  </si>
  <si>
    <t>多彩染剂</t>
  </si>
  <si>
    <t>채색염색제</t>
  </si>
  <si>
    <t>单人进入</t>
  </si>
  <si>
    <t>개인 입장</t>
  </si>
  <si>
    <t>单板达人</t>
  </si>
  <si>
    <t>단판 달인</t>
  </si>
  <si>
    <t>断魂之力</t>
  </si>
  <si>
    <t>단혼의 힘</t>
  </si>
  <si>
    <t>答复说明</t>
  </si>
  <si>
    <t>대답 설명</t>
  </si>
  <si>
    <t>答题结束</t>
  </si>
  <si>
    <t>퀴즈 종료</t>
  </si>
  <si>
    <t>答题完成</t>
  </si>
  <si>
    <t>퀴즈 완료</t>
  </si>
  <si>
    <t>当前掉落</t>
  </si>
  <si>
    <t>현재 드랍</t>
  </si>
  <si>
    <t>当前等级</t>
  </si>
  <si>
    <t>현재 레벨</t>
  </si>
  <si>
    <t>当前频道</t>
  </si>
  <si>
    <t>현재 채널</t>
  </si>
  <si>
    <t>当前属性</t>
  </si>
  <si>
    <t>현재 속성</t>
  </si>
  <si>
    <t>当前拥有</t>
  </si>
  <si>
    <t>현재 보유</t>
  </si>
  <si>
    <t>当前天赋</t>
  </si>
  <si>
    <t>현재 재능</t>
  </si>
  <si>
    <t>当前解锁</t>
  </si>
  <si>
    <t>현재 해제</t>
  </si>
  <si>
    <t>当前效果</t>
  </si>
  <si>
    <t>현재 효과</t>
  </si>
  <si>
    <t>唐朝晚期</t>
  </si>
  <si>
    <t>당조 말기</t>
  </si>
  <si>
    <t>大哭</t>
  </si>
  <si>
    <t>대성통곡</t>
  </si>
  <si>
    <t>大佬</t>
  </si>
  <si>
    <t>队伍名称</t>
  </si>
  <si>
    <t>파티 이름</t>
  </si>
  <si>
    <t>队伍频道</t>
  </si>
  <si>
    <t>파티 채널</t>
  </si>
  <si>
    <t>队伍已满</t>
  </si>
  <si>
    <t>파티 만원</t>
  </si>
  <si>
    <t>队伍已解散</t>
  </si>
  <si>
    <t>파티 해산</t>
  </si>
  <si>
    <t>队伍进入</t>
  </si>
  <si>
    <t>파티 입장</t>
  </si>
  <si>
    <t>待添加</t>
  </si>
  <si>
    <t>추가 대기</t>
  </si>
  <si>
    <t>大败东阳</t>
  </si>
  <si>
    <t>동양 대패</t>
  </si>
  <si>
    <t>图鉴说明</t>
  </si>
  <si>
    <t>도감 설명</t>
  </si>
  <si>
    <t>道具环</t>
  </si>
  <si>
    <t>아이템순환</t>
  </si>
  <si>
    <t>掉落公告</t>
  </si>
  <si>
    <t>드랍 공지</t>
  </si>
  <si>
    <t>드랍 귀속</t>
  </si>
  <si>
    <t>图录羁绊</t>
  </si>
  <si>
    <t>도감 인연</t>
  </si>
  <si>
    <t>图录翻牌</t>
  </si>
  <si>
    <t>도감 카드</t>
  </si>
  <si>
    <t>도감 소환</t>
  </si>
  <si>
    <t>都不是</t>
  </si>
  <si>
    <t>다 아니다</t>
  </si>
  <si>
    <t>挑选中</t>
  </si>
  <si>
    <t>고르는 중</t>
  </si>
  <si>
    <t>挑战掉落</t>
  </si>
  <si>
    <t>도전 드랍</t>
  </si>
  <si>
    <t>挑战副本</t>
  </si>
  <si>
    <t>던전 도전</t>
  </si>
  <si>
    <t>挑战奖励</t>
  </si>
  <si>
    <t>도전 보상</t>
  </si>
  <si>
    <t>挑战提示</t>
  </si>
  <si>
    <t>도전 알림</t>
  </si>
  <si>
    <t>敦煌石窟</t>
  </si>
  <si>
    <t>둔황 석굴</t>
  </si>
  <si>
    <t>突袭警告</t>
  </si>
  <si>
    <t>기습 경고</t>
  </si>
  <si>
    <t>突破消耗</t>
  </si>
  <si>
    <t>돌파 소모</t>
  </si>
  <si>
    <t>突破重围</t>
  </si>
  <si>
    <t>포위 뚫기</t>
  </si>
  <si>
    <t>瞳孔大小</t>
  </si>
  <si>
    <t>동공 크기</t>
  </si>
  <si>
    <t>瞳色</t>
  </si>
  <si>
    <t>눈동자 색</t>
  </si>
  <si>
    <t>动作游戏</t>
  </si>
  <si>
    <t>액션 게임</t>
  </si>
  <si>
    <t>头部</t>
  </si>
  <si>
    <t>머리 부분</t>
  </si>
  <si>
    <t>遁出虚空</t>
  </si>
  <si>
    <t>허공 탈출</t>
  </si>
  <si>
    <t>等级封印</t>
  </si>
  <si>
    <t>레벨 봉인</t>
  </si>
  <si>
    <t>等级相近</t>
  </si>
  <si>
    <t>레벨 근접</t>
  </si>
  <si>
    <t>等级达到</t>
  </si>
  <si>
    <t>레벨 달성</t>
  </si>
  <si>
    <t>等级限制</t>
  </si>
  <si>
    <t>레벨 제한</t>
  </si>
  <si>
    <t>橙色及以下</t>
  </si>
  <si>
    <t>전설 이하</t>
  </si>
  <si>
    <t>橙色技能书</t>
  </si>
  <si>
    <t>전설스킬북</t>
  </si>
  <si>
    <t>橙色天赋书</t>
  </si>
  <si>
    <t>전설재능북</t>
  </si>
  <si>
    <t>전설 등급</t>
  </si>
  <si>
    <t>落雷范围</t>
  </si>
  <si>
    <t>낙뢰 범위</t>
  </si>
  <si>
    <t>落雷伤害</t>
  </si>
  <si>
    <t>낙뢰 피해</t>
  </si>
  <si>
    <t>乱空之战</t>
  </si>
  <si>
    <t>난공의 난</t>
  </si>
  <si>
    <t>蓝色及以下</t>
  </si>
  <si>
    <t>희귀 이하</t>
  </si>
  <si>
    <t>蓝色技能书</t>
  </si>
  <si>
    <t>희귀스킬북</t>
  </si>
  <si>
    <t>蓝色天赋书</t>
  </si>
  <si>
    <t>희귀재능북</t>
  </si>
  <si>
    <t>蓝色品质</t>
  </si>
  <si>
    <t>희귀 등급</t>
  </si>
  <si>
    <t>拉出来溜溜</t>
  </si>
  <si>
    <t>실력 파악</t>
  </si>
  <si>
    <t>拉黑玩家</t>
  </si>
  <si>
    <t>차단 유저</t>
  </si>
  <si>
    <t>冷却中</t>
  </si>
  <si>
    <t>쿨타임 중</t>
  </si>
  <si>
    <t>略有所成</t>
  </si>
  <si>
    <t>작은 성과</t>
  </si>
  <si>
    <t>驴皮</t>
  </si>
  <si>
    <t>나귀 가죽</t>
  </si>
  <si>
    <t>历史贡献</t>
  </si>
  <si>
    <t>역대 공헌</t>
  </si>
  <si>
    <t>历史捐赠</t>
  </si>
  <si>
    <t>역대 기부</t>
  </si>
  <si>
    <t>力之卷</t>
  </si>
  <si>
    <t>힘의 족자</t>
  </si>
  <si>
    <t>力之基石</t>
  </si>
  <si>
    <t>힘의 기석</t>
  </si>
  <si>
    <t>力之试炼</t>
  </si>
  <si>
    <t>힘의 시련</t>
  </si>
  <si>
    <t>力之战傀</t>
  </si>
  <si>
    <t>힘의 전혼</t>
  </si>
  <si>
    <t>列表项</t>
  </si>
  <si>
    <t>목록 항목</t>
  </si>
  <si>
    <t>灵罡培养</t>
  </si>
  <si>
    <t>영강 육성</t>
  </si>
  <si>
    <t>灵罡分解</t>
  </si>
  <si>
    <t>영강 분해</t>
  </si>
  <si>
    <t>灵罡说明</t>
  </si>
  <si>
    <t>영강 설명</t>
  </si>
  <si>
    <t>灵罡凝聚</t>
  </si>
  <si>
    <t>영강 수집</t>
  </si>
  <si>
    <t>灵罡传说</t>
  </si>
  <si>
    <t>영강 전설</t>
  </si>
  <si>
    <t>灵孤之力</t>
  </si>
  <si>
    <t>영호의 힘</t>
  </si>
  <si>
    <t>灵技说明</t>
  </si>
  <si>
    <t>영기 설명</t>
  </si>
  <si>
    <t>灵宝分解</t>
  </si>
  <si>
    <t>영보 분해</t>
  </si>
  <si>
    <t>灵宝说明</t>
  </si>
  <si>
    <t>영보 설명</t>
  </si>
  <si>
    <t>灵玉·壹</t>
  </si>
  <si>
    <t>영옥·하나</t>
  </si>
  <si>
    <t>灵月之刹</t>
  </si>
  <si>
    <t>영월의 살</t>
  </si>
  <si>
    <t>领取工资</t>
  </si>
  <si>
    <t>봉급 수령</t>
  </si>
  <si>
    <t>领取礼包</t>
  </si>
  <si>
    <t>선물 수령</t>
  </si>
  <si>
    <t>领取成功</t>
  </si>
  <si>
    <t>수령 완료</t>
  </si>
  <si>
    <t>领取奖励</t>
  </si>
  <si>
    <t>灵塔-底座</t>
  </si>
  <si>
    <t>영탑-바닥</t>
  </si>
  <si>
    <t>灵血咒文</t>
  </si>
  <si>
    <t>피의 주문</t>
  </si>
  <si>
    <t>灵狐修炼</t>
  </si>
  <si>
    <t>영호 수련</t>
  </si>
  <si>
    <t>灵狐时装</t>
  </si>
  <si>
    <t>영호 의상</t>
  </si>
  <si>
    <t>灵狐神通</t>
  </si>
  <si>
    <t>영호 신통</t>
  </si>
  <si>
    <t>灵狐装备</t>
  </si>
  <si>
    <t>영호 장비</t>
  </si>
  <si>
    <t>礼盒说明</t>
  </si>
  <si>
    <t>선물 설명</t>
  </si>
  <si>
    <t>鲁菜</t>
  </si>
  <si>
    <t>산둥 요리</t>
  </si>
  <si>
    <t>绿色技能书</t>
  </si>
  <si>
    <t>일반스킬북</t>
  </si>
  <si>
    <t>绿色天赋书</t>
  </si>
  <si>
    <t>일반재능북</t>
  </si>
  <si>
    <t>绿色品质</t>
  </si>
  <si>
    <t>일반 등급</t>
  </si>
  <si>
    <t>镭元素</t>
  </si>
  <si>
    <t>라듐 원소</t>
  </si>
  <si>
    <t>雷之命主</t>
  </si>
  <si>
    <t>뇌의 명주</t>
  </si>
  <si>
    <t>龙剑时装</t>
  </si>
  <si>
    <t>용검 의상</t>
  </si>
  <si>
    <t>龙威虎振</t>
  </si>
  <si>
    <t>용의 위력</t>
  </si>
  <si>
    <t>龙毁</t>
  </si>
  <si>
    <t>용의 파멸</t>
  </si>
  <si>
    <t>流放魔灵</t>
  </si>
  <si>
    <t>유배 마령</t>
  </si>
  <si>
    <t>流放武僧</t>
  </si>
  <si>
    <t>유배 무승</t>
  </si>
  <si>
    <t>流血状态</t>
  </si>
  <si>
    <t>출혈 상태</t>
  </si>
  <si>
    <t>轮回之触</t>
  </si>
  <si>
    <t>윤회의 뿔</t>
  </si>
  <si>
    <t>윤회 족자</t>
  </si>
  <si>
    <t>离开势力</t>
  </si>
  <si>
    <t>길드 탈퇴</t>
  </si>
  <si>
    <t>李冰父子</t>
  </si>
  <si>
    <t>이빙 부자</t>
  </si>
  <si>
    <t>立刻前往</t>
  </si>
  <si>
    <t>즉시 이동</t>
  </si>
  <si>
    <t>立即购买</t>
  </si>
  <si>
    <t>즉시 구매</t>
  </si>
  <si>
    <t>立即领取</t>
  </si>
  <si>
    <t>즉시 수령</t>
  </si>
  <si>
    <t>立即预约</t>
  </si>
  <si>
    <t>즉시 예약</t>
  </si>
  <si>
    <t>立即完成</t>
  </si>
  <si>
    <t>즉시 완료</t>
  </si>
  <si>
    <t>立即邀请</t>
  </si>
  <si>
    <t>즉시 초대</t>
  </si>
  <si>
    <t>立即前往</t>
  </si>
  <si>
    <t>立即找回</t>
  </si>
  <si>
    <t>즉시 회수</t>
  </si>
  <si>
    <t>立即赠送</t>
  </si>
  <si>
    <t>즉시 증정</t>
  </si>
  <si>
    <t>魔契攻击：</t>
  </si>
  <si>
    <t>계약공격:</t>
  </si>
  <si>
    <t>魔契防御：</t>
  </si>
  <si>
    <t>계약방어:</t>
  </si>
  <si>
    <t>魔契回血：</t>
  </si>
  <si>
    <t>계약회복:</t>
  </si>
  <si>
    <t>马上预约</t>
  </si>
  <si>
    <t>바로 예약</t>
  </si>
  <si>
    <t>魔神状态</t>
  </si>
  <si>
    <t>마신 상태</t>
  </si>
  <si>
    <t>魔渊之魂</t>
  </si>
  <si>
    <t>魔影战魂</t>
  </si>
  <si>
    <t>그림자전혼</t>
  </si>
  <si>
    <t>魔之抗性</t>
  </si>
  <si>
    <t>마의 저항</t>
  </si>
  <si>
    <t>魔姬之力</t>
  </si>
  <si>
    <t>마희의 힘</t>
  </si>
  <si>
    <t>满阶</t>
  </si>
  <si>
    <t>최고 등급</t>
  </si>
  <si>
    <t>万化觉醒</t>
  </si>
  <si>
    <t>만화 각성</t>
  </si>
  <si>
    <t>매력의 왕</t>
  </si>
  <si>
    <t>每日领取</t>
  </si>
  <si>
    <t>매일 수령</t>
  </si>
  <si>
    <t>每周定时</t>
  </si>
  <si>
    <t>매주 정시</t>
  </si>
  <si>
    <t>陌生女子</t>
  </si>
  <si>
    <t>낯선 여인</t>
  </si>
  <si>
    <t>孟姜女寻夫</t>
  </si>
  <si>
    <t>맹강녀심부</t>
  </si>
  <si>
    <t>面见白帝</t>
  </si>
  <si>
    <t>백제 뵙기</t>
  </si>
  <si>
    <t>免费挑战</t>
  </si>
  <si>
    <t>무료 도전</t>
  </si>
  <si>
    <t>免费领取</t>
  </si>
  <si>
    <t>무료 수령</t>
  </si>
  <si>
    <t>免疫封印</t>
  </si>
  <si>
    <t>봉인 면역</t>
  </si>
  <si>
    <t>命格技能</t>
  </si>
  <si>
    <t>명격 스킬</t>
  </si>
  <si>
    <t>命格属性</t>
  </si>
  <si>
    <t>명격 속성</t>
  </si>
  <si>
    <t>命格展示</t>
  </si>
  <si>
    <t>명격 표시</t>
  </si>
  <si>
    <t>命格铸魂</t>
  </si>
  <si>
    <t>명격 주혼</t>
  </si>
  <si>
    <t>命格获取</t>
  </si>
  <si>
    <t>명격 획득</t>
  </si>
  <si>
    <t>命盘说明</t>
  </si>
  <si>
    <t>명반 설명</t>
  </si>
  <si>
    <t>命盘之魂</t>
  </si>
  <si>
    <t>명반의 혼</t>
  </si>
  <si>
    <t>命中提升</t>
  </si>
  <si>
    <t>명중 증가</t>
  </si>
  <si>
    <t>名称重复</t>
  </si>
  <si>
    <t>이름 중복</t>
  </si>
  <si>
    <t>没有颜色</t>
  </si>
  <si>
    <t>색이 없다</t>
  </si>
  <si>
    <t>梦幻浮排</t>
  </si>
  <si>
    <t>몽환 튜브</t>
  </si>
  <si>
    <t>无极·器灵</t>
  </si>
  <si>
    <t>무극·기령</t>
  </si>
  <si>
    <t>无极·灵罡</t>
  </si>
  <si>
    <t>무극·영강</t>
  </si>
  <si>
    <t>无极·武魂</t>
  </si>
  <si>
    <t>무극·무혼</t>
  </si>
  <si>
    <t>无极·宝石</t>
  </si>
  <si>
    <t>무극·보석</t>
  </si>
  <si>
    <t>无极·洗炼</t>
  </si>
  <si>
    <t>무극·제련</t>
  </si>
  <si>
    <t>无极·神纹</t>
  </si>
  <si>
    <t>무극·문양</t>
  </si>
  <si>
    <t>无极·神仆</t>
  </si>
  <si>
    <t>무극·동료</t>
  </si>
  <si>
    <t>无极·坐骑</t>
  </si>
  <si>
    <t>무극·탈것</t>
  </si>
  <si>
    <t>武器攻击</t>
  </si>
  <si>
    <t>武器皮肤</t>
  </si>
  <si>
    <t>무기 스킨</t>
  </si>
  <si>
    <t>舞女选择</t>
  </si>
  <si>
    <t>무녀 선택</t>
  </si>
  <si>
    <t>无掉落</t>
  </si>
  <si>
    <t>드랍 없음</t>
  </si>
  <si>
    <t>无礼之人</t>
  </si>
  <si>
    <t>무례한 자</t>
  </si>
  <si>
    <t>无法领取</t>
  </si>
  <si>
    <t>수령 불가</t>
  </si>
  <si>
    <t>无星</t>
  </si>
  <si>
    <t>성급 없음</t>
  </si>
  <si>
    <t>无视防御：</t>
  </si>
  <si>
    <t>방어무시:</t>
  </si>
  <si>
    <t>无双激发</t>
  </si>
  <si>
    <t>무쌍 활성</t>
  </si>
  <si>
    <t>无双秘诀</t>
  </si>
  <si>
    <t>무쌍 비결</t>
  </si>
  <si>
    <t>无双秘法</t>
  </si>
  <si>
    <t>무쌍 비법</t>
  </si>
  <si>
    <t>武艺切磋</t>
  </si>
  <si>
    <t>무예 대결</t>
  </si>
  <si>
    <t>无畏之星</t>
  </si>
  <si>
    <t>무오의 별</t>
  </si>
  <si>
    <t>无称号</t>
  </si>
  <si>
    <t>칭호 없음</t>
  </si>
  <si>
    <t>无匹配</t>
  </si>
  <si>
    <t>매칭 없음</t>
  </si>
  <si>
    <t>无限战力</t>
  </si>
  <si>
    <t>무한전투력</t>
  </si>
  <si>
    <t>无势力</t>
  </si>
  <si>
    <t>길드 없음</t>
  </si>
  <si>
    <t>武魂分解</t>
  </si>
  <si>
    <t>무혼 분해</t>
  </si>
  <si>
    <t>武魂说明</t>
  </si>
  <si>
    <t>무혼 설명</t>
  </si>
  <si>
    <t>武魂佩戴</t>
  </si>
  <si>
    <t>무혼 장착</t>
  </si>
  <si>
    <t>武魂合成</t>
  </si>
  <si>
    <t>무혼 합성</t>
  </si>
  <si>
    <t>无敌之力</t>
  </si>
  <si>
    <t>무적의 힘</t>
  </si>
  <si>
    <t>默认开启</t>
  </si>
  <si>
    <t>기본 on</t>
  </si>
  <si>
    <t>默认阶数</t>
  </si>
  <si>
    <t>기본 급수</t>
  </si>
  <si>
    <t>默认解锁</t>
  </si>
  <si>
    <t>기본 해제</t>
  </si>
  <si>
    <t>咪咕音乐</t>
  </si>
  <si>
    <t>미구 뮤직</t>
  </si>
  <si>
    <t>米每秒</t>
  </si>
  <si>
    <t>미터 초당</t>
  </si>
  <si>
    <t>眉毛位置</t>
  </si>
  <si>
    <t>눈썹 위치</t>
  </si>
  <si>
    <t>순위 없음</t>
  </si>
  <si>
    <t>未关注</t>
  </si>
  <si>
    <t>관심 없음</t>
  </si>
  <si>
    <t>微信好友</t>
  </si>
  <si>
    <t>위챗 친구</t>
  </si>
  <si>
    <t>眉妆</t>
  </si>
  <si>
    <t>눈썹 화장</t>
  </si>
  <si>
    <t>尾田</t>
  </si>
  <si>
    <t>오오타에이</t>
  </si>
  <si>
    <t>拍照设置</t>
  </si>
  <si>
    <t>촬영 설정</t>
  </si>
  <si>
    <t>返回遗迹</t>
  </si>
  <si>
    <t>유적 귀환</t>
  </si>
  <si>
    <t>发送成功</t>
  </si>
  <si>
    <t>발송 성공</t>
  </si>
  <si>
    <t>发达了！发达了！</t>
  </si>
  <si>
    <t>발전했어!</t>
  </si>
  <si>
    <t>헤어스타일</t>
  </si>
  <si>
    <t>芳林飞羽</t>
  </si>
  <si>
    <t>숲의 날개</t>
  </si>
  <si>
    <t>防御降低</t>
  </si>
  <si>
    <t>방어 감소</t>
  </si>
  <si>
    <t>防御系</t>
  </si>
  <si>
    <t>방어 계열</t>
  </si>
  <si>
    <t>绑定情况</t>
  </si>
  <si>
    <t>귀속 상황</t>
  </si>
  <si>
    <t>帮助英招</t>
  </si>
  <si>
    <t>영소 돕기</t>
  </si>
  <si>
    <t>庞弘登场</t>
  </si>
  <si>
    <t>방홍 등장</t>
  </si>
  <si>
    <t>랭킹 보상</t>
  </si>
  <si>
    <t>培养消耗</t>
  </si>
  <si>
    <t>육성 소모</t>
  </si>
  <si>
    <t>培养效果</t>
  </si>
  <si>
    <t>육성 효과</t>
  </si>
  <si>
    <t>白色装备</t>
  </si>
  <si>
    <t>일반 장비</t>
  </si>
  <si>
    <t>白色品质</t>
  </si>
  <si>
    <t>白鸽</t>
  </si>
  <si>
    <t>흰 비둘기</t>
  </si>
  <si>
    <t>翻牌奖励</t>
  </si>
  <si>
    <t>카드 보상</t>
  </si>
  <si>
    <t>凡人修仙传</t>
  </si>
  <si>
    <t>범인수선전</t>
  </si>
  <si>
    <t>梵蒂冈城国</t>
  </si>
  <si>
    <t>바티칸시티</t>
  </si>
  <si>
    <t>变身中…</t>
  </si>
  <si>
    <t>변신 중…</t>
  </si>
  <si>
    <t>并肩作战</t>
  </si>
  <si>
    <t>함께 전투</t>
  </si>
  <si>
    <t>保留天赋</t>
  </si>
  <si>
    <t>재능 보류</t>
  </si>
  <si>
    <t>宝石攻击</t>
  </si>
  <si>
    <t>보석 공격</t>
  </si>
  <si>
    <t>宝石生命</t>
  </si>
  <si>
    <t>보석 HP</t>
  </si>
  <si>
    <t>보석 상감</t>
  </si>
  <si>
    <t>宝石合成</t>
  </si>
  <si>
    <t>보석 합성</t>
  </si>
  <si>
    <t>普通灵气</t>
  </si>
  <si>
    <t>일반 영기</t>
  </si>
  <si>
    <t>普通礼物</t>
  </si>
  <si>
    <t>普通本源</t>
  </si>
  <si>
    <t>일반 기원</t>
  </si>
  <si>
    <t>保险柜·一</t>
  </si>
  <si>
    <t>금고·하나</t>
  </si>
  <si>
    <t>福牛之力</t>
  </si>
  <si>
    <t>복우의 힘</t>
  </si>
  <si>
    <t>复制成功</t>
  </si>
  <si>
    <t>복사 성공</t>
  </si>
  <si>
    <t>伏特加酒</t>
  </si>
  <si>
    <t>보드카 술</t>
  </si>
  <si>
    <t>复活节岛</t>
  </si>
  <si>
    <t>이스터 섬</t>
  </si>
  <si>
    <t>伏羲套装</t>
  </si>
  <si>
    <t>복희 세트</t>
  </si>
  <si>
    <t>本境奖励</t>
  </si>
  <si>
    <t>이번 보상</t>
  </si>
  <si>
    <t>本源强化</t>
  </si>
  <si>
    <t>기원 강화</t>
  </si>
  <si>
    <t>本源背包</t>
  </si>
  <si>
    <t>기원 가방</t>
  </si>
  <si>
    <t>本源装配</t>
  </si>
  <si>
    <t>기원 장착</t>
  </si>
  <si>
    <t>封印范围</t>
  </si>
  <si>
    <t>봉인 범위</t>
  </si>
  <si>
    <t>封印解除</t>
  </si>
  <si>
    <t>봉인 해제</t>
  </si>
  <si>
    <t>附加留言</t>
  </si>
  <si>
    <t>댓글 추가</t>
  </si>
  <si>
    <t>不可预约</t>
  </si>
  <si>
    <t>예약 불가</t>
  </si>
  <si>
    <t>不可移动</t>
  </si>
  <si>
    <t>이동 불가</t>
  </si>
  <si>
    <t>附带技能</t>
  </si>
  <si>
    <t>추가 스킬</t>
  </si>
  <si>
    <t>副本目标</t>
  </si>
  <si>
    <t>던전 목표</t>
  </si>
  <si>
    <t>副本说明</t>
  </si>
  <si>
    <t>副本信息</t>
  </si>
  <si>
    <t>던전 정보</t>
  </si>
  <si>
    <t>副本奖励</t>
  </si>
  <si>
    <t>던전 보상</t>
  </si>
  <si>
    <t>副本获取</t>
  </si>
  <si>
    <t>던전 획득</t>
  </si>
  <si>
    <t>部分找回</t>
  </si>
  <si>
    <t>일부 회수</t>
  </si>
  <si>
    <t>符印狼王</t>
  </si>
  <si>
    <t>부적늑대왕</t>
  </si>
  <si>
    <t>제한 없음</t>
  </si>
  <si>
    <t>分头出击</t>
  </si>
  <si>
    <t>각자 출격</t>
  </si>
  <si>
    <t>分解列表</t>
  </si>
  <si>
    <t>분해 목록</t>
  </si>
  <si>
    <t>分解说明</t>
  </si>
  <si>
    <t>분해 설명</t>
  </si>
  <si>
    <t>分解数量</t>
  </si>
  <si>
    <t>분해 수량</t>
  </si>
  <si>
    <t>分解提示</t>
  </si>
  <si>
    <t>분해 알림</t>
  </si>
  <si>
    <t>分享成功</t>
  </si>
  <si>
    <t>공유 성공</t>
  </si>
  <si>
    <t>体验时间</t>
  </si>
  <si>
    <t>체험 시간</t>
  </si>
  <si>
    <t>鼻梁高度</t>
  </si>
  <si>
    <t>콧대 높이</t>
  </si>
  <si>
    <t>批量分解</t>
  </si>
  <si>
    <t>대량 분해</t>
  </si>
  <si>
    <t>批量使用</t>
  </si>
  <si>
    <t>대량 사용</t>
  </si>
  <si>
    <t>批量丢弃</t>
  </si>
  <si>
    <t>대량 폐기</t>
  </si>
  <si>
    <t>批量清理</t>
  </si>
  <si>
    <t>대량 정리</t>
  </si>
  <si>
    <t>批量出售</t>
  </si>
  <si>
    <t>대량 판매</t>
  </si>
  <si>
    <t>秘法之书</t>
  </si>
  <si>
    <t>비법의 서</t>
  </si>
  <si>
    <t>秘法之阵</t>
  </si>
  <si>
    <t>비법의 진</t>
  </si>
  <si>
    <t>翡玉凝翠</t>
  </si>
  <si>
    <t>푸른 비옥</t>
  </si>
  <si>
    <t>秘踪影狐</t>
  </si>
  <si>
    <t>그림자여우</t>
  </si>
  <si>
    <t>飞扬跋扈</t>
  </si>
  <si>
    <t>악의 횡포</t>
  </si>
  <si>
    <t>飞天火箭</t>
  </si>
  <si>
    <t>로켓 발사</t>
  </si>
  <si>
    <t>飞行速度</t>
  </si>
  <si>
    <t>비행 속도</t>
  </si>
  <si>
    <t>宾客管理</t>
  </si>
  <si>
    <t>冰心</t>
  </si>
  <si>
    <t>查看队伍</t>
  </si>
  <si>
    <t>파티 보기</t>
  </si>
  <si>
    <t>查看目标</t>
  </si>
  <si>
    <t>목표 보기</t>
  </si>
  <si>
    <t>查看排行</t>
  </si>
  <si>
    <t>랭킹 보기</t>
  </si>
  <si>
    <t>查看信息</t>
  </si>
  <si>
    <t>정보 보기</t>
  </si>
  <si>
    <t>查看他人</t>
  </si>
  <si>
    <t>타인 보기</t>
  </si>
  <si>
    <t>社交关系</t>
  </si>
  <si>
    <t>사교 관계</t>
  </si>
  <si>
    <t>啥都不想</t>
  </si>
  <si>
    <t>다 싫어요</t>
  </si>
  <si>
    <t>莎士比亚</t>
  </si>
  <si>
    <t>셰익스피어</t>
  </si>
  <si>
    <t>筛选品阶</t>
  </si>
  <si>
    <t>등급 선별</t>
  </si>
  <si>
    <t>使用成功</t>
  </si>
  <si>
    <t>사용 성공</t>
  </si>
  <si>
    <t>使用数量</t>
  </si>
  <si>
    <t>사용 수량</t>
  </si>
  <si>
    <t>使用草药</t>
  </si>
  <si>
    <t>약초 사용</t>
  </si>
  <si>
    <t>查尔斯达尔文</t>
  </si>
  <si>
    <t>찰스 다윈</t>
  </si>
  <si>
    <t>私人提醒</t>
  </si>
  <si>
    <t>개인 알림</t>
  </si>
  <si>
    <t>四川江津</t>
  </si>
  <si>
    <t>사천 장진</t>
  </si>
  <si>
    <t>四川屏山</t>
  </si>
  <si>
    <t>사천 병산</t>
  </si>
  <si>
    <t>四川成都市</t>
  </si>
  <si>
    <t>사주성도시</t>
  </si>
  <si>
    <t>四川乐山</t>
  </si>
  <si>
    <t>사천 낙선</t>
  </si>
  <si>
    <t>卸下成功</t>
  </si>
  <si>
    <t>해제 성공</t>
  </si>
  <si>
    <t>师兄受伤</t>
  </si>
  <si>
    <t>다친 사형</t>
  </si>
  <si>
    <t>山·五岳诀</t>
  </si>
  <si>
    <t>산·오악결</t>
  </si>
  <si>
    <t>山·真岩诀</t>
  </si>
  <si>
    <t>산·진암결</t>
  </si>
  <si>
    <t>山·混元诀</t>
  </si>
  <si>
    <t>산·혼원결</t>
  </si>
  <si>
    <t>删除成功</t>
  </si>
  <si>
    <t>삭제 성공</t>
  </si>
  <si>
    <t>删除好友</t>
  </si>
  <si>
    <t>친구 삭제</t>
  </si>
  <si>
    <t>山之命主</t>
  </si>
  <si>
    <t>산의 명주</t>
  </si>
  <si>
    <t>森林凶兽</t>
  </si>
  <si>
    <t>숲의 흉수</t>
  </si>
  <si>
    <t>三百六十六</t>
  </si>
  <si>
    <t>삼백삼십육</t>
  </si>
  <si>
    <t>上期奖励</t>
  </si>
  <si>
    <t>지난 보상</t>
  </si>
  <si>
    <t>商城购买</t>
  </si>
  <si>
    <t>상점 구매</t>
  </si>
  <si>
    <t>商城说明</t>
  </si>
  <si>
    <t>상점 설명</t>
  </si>
  <si>
    <t>商店说明</t>
  </si>
  <si>
    <t>上次收益</t>
  </si>
  <si>
    <t>지나 수익</t>
  </si>
  <si>
    <t>湘菜</t>
  </si>
  <si>
    <t>후난 요리</t>
  </si>
  <si>
    <t>伤害减免：</t>
  </si>
  <si>
    <t>피해감면：</t>
  </si>
  <si>
    <t>伤害增强：</t>
  </si>
  <si>
    <t>피해증강:</t>
  </si>
  <si>
    <t>伤害偏移</t>
  </si>
  <si>
    <t>피해 이탈</t>
  </si>
  <si>
    <t>赛季目标</t>
  </si>
  <si>
    <t>시즌 목표</t>
  </si>
  <si>
    <t>生命激发</t>
  </si>
  <si>
    <t>생명 활성</t>
  </si>
  <si>
    <t>生命神兵石</t>
  </si>
  <si>
    <t>생명신병석</t>
  </si>
  <si>
    <t>矽谷</t>
  </si>
  <si>
    <t>실리콘벨리</t>
  </si>
  <si>
    <t>仙·鱼</t>
  </si>
  <si>
    <t>선·물고기</t>
  </si>
  <si>
    <t>仙境守卫</t>
  </si>
  <si>
    <t>선경수위병</t>
  </si>
  <si>
    <t>仙魔大作战</t>
  </si>
  <si>
    <t>선마대작전</t>
  </si>
  <si>
    <t>仙域说明</t>
  </si>
  <si>
    <t>선역 설명</t>
  </si>
  <si>
    <t>仙人NPC</t>
  </si>
  <si>
    <t>선인NPC</t>
  </si>
  <si>
    <t>仙篆属性</t>
  </si>
  <si>
    <t>전서 속성</t>
  </si>
  <si>
    <t>仙之影蚀</t>
  </si>
  <si>
    <t>그림자침식</t>
  </si>
  <si>
    <t>仙之鹰击</t>
  </si>
  <si>
    <t>매의 공격</t>
  </si>
  <si>
    <t>先天·器灵</t>
  </si>
  <si>
    <t>선천·기령</t>
  </si>
  <si>
    <t>先天·灵罡</t>
  </si>
  <si>
    <t>선천·영강</t>
  </si>
  <si>
    <t>先天·武魂</t>
  </si>
  <si>
    <t>선천·무혼</t>
  </si>
  <si>
    <t>先天·宝石</t>
  </si>
  <si>
    <t>선천·보석</t>
  </si>
  <si>
    <t>先天·洗炼</t>
  </si>
  <si>
    <t>선천·제련</t>
  </si>
  <si>
    <t>先天·神纹</t>
  </si>
  <si>
    <t>선천·문양</t>
  </si>
  <si>
    <t>先天·神仆</t>
  </si>
  <si>
    <t>선천·동료</t>
  </si>
  <si>
    <t>先天·坐骑</t>
  </si>
  <si>
    <t>서천·탈것</t>
  </si>
  <si>
    <t>选择色彩</t>
  </si>
  <si>
    <t>색상 선택</t>
  </si>
  <si>
    <t>选择时装</t>
  </si>
  <si>
    <t>의상 선택</t>
  </si>
  <si>
    <t>鲜花种类:</t>
  </si>
  <si>
    <t>꽃 종류:</t>
  </si>
  <si>
    <t>雪之玄符</t>
  </si>
  <si>
    <t>눈의 부적</t>
  </si>
  <si>
    <t>闪避提升</t>
  </si>
  <si>
    <t>회피 증가</t>
  </si>
  <si>
    <t>星级分类</t>
  </si>
  <si>
    <t>성급 분류</t>
  </si>
  <si>
    <t>星图名称</t>
  </si>
  <si>
    <t>성도 이름</t>
  </si>
  <si>
    <t>星运指数</t>
  </si>
  <si>
    <t>성운 지수</t>
  </si>
  <si>
    <t>城主护卫</t>
  </si>
  <si>
    <t>성주 호위</t>
  </si>
  <si>
    <t>星之赐福</t>
  </si>
  <si>
    <t>별의 축복</t>
  </si>
  <si>
    <t>星之仙箓</t>
  </si>
  <si>
    <t>별의 선록</t>
  </si>
  <si>
    <t>星之指引</t>
  </si>
  <si>
    <t>별의 안내</t>
  </si>
  <si>
    <t>星阵说明</t>
  </si>
  <si>
    <t>성진 설명</t>
  </si>
  <si>
    <t>星辰战灵</t>
  </si>
  <si>
    <t>빛의 전령</t>
  </si>
  <si>
    <t>成就分类</t>
  </si>
  <si>
    <t>업적 분류</t>
  </si>
  <si>
    <t>成就点数</t>
  </si>
  <si>
    <t>星河战虎</t>
  </si>
  <si>
    <t>은하전투호</t>
  </si>
  <si>
    <t>星魂感悟</t>
  </si>
  <si>
    <t>성혼 감성</t>
  </si>
  <si>
    <t>星魂感应</t>
  </si>
  <si>
    <t>성혼 감응</t>
  </si>
  <si>
    <t>星魂技能</t>
  </si>
  <si>
    <t>성혼 스킬</t>
  </si>
  <si>
    <t>星魂属性</t>
  </si>
  <si>
    <t>성혼 속성</t>
  </si>
  <si>
    <t>星魂淬炼</t>
  </si>
  <si>
    <t>성혼 단련</t>
  </si>
  <si>
    <t>星魂淬元</t>
  </si>
  <si>
    <t>성혼 담금</t>
  </si>
  <si>
    <t>星魂之力</t>
  </si>
  <si>
    <t>성혼의 힘</t>
  </si>
  <si>
    <t>星魂特质</t>
  </si>
  <si>
    <t>성혼 자질</t>
  </si>
  <si>
    <t>星魂幻化</t>
  </si>
  <si>
    <t>성혼 환화</t>
  </si>
  <si>
    <t>星魂获取</t>
  </si>
  <si>
    <t>성혼 획득</t>
  </si>
  <si>
    <t>星火之力</t>
  </si>
  <si>
    <t>성화의 힘</t>
  </si>
  <si>
    <t>星辉之力</t>
  </si>
  <si>
    <t>성휘의 힘</t>
  </si>
  <si>
    <t>洗炼·壹</t>
  </si>
  <si>
    <t>제련·하나</t>
  </si>
  <si>
    <t>洗炼属性</t>
  </si>
  <si>
    <t>제련 속성</t>
  </si>
  <si>
    <t>洗炼位置</t>
  </si>
  <si>
    <t>제련 위치</t>
  </si>
  <si>
    <t>제련천결정</t>
  </si>
  <si>
    <t>洗炼评分</t>
  </si>
  <si>
    <t>제련 평점</t>
  </si>
  <si>
    <t>苏格拉底</t>
  </si>
  <si>
    <t>소크라테스</t>
  </si>
  <si>
    <t>小魔像</t>
  </si>
  <si>
    <t>작은 골렘</t>
  </si>
  <si>
    <t>消耗材料</t>
  </si>
  <si>
    <t>재료 소모</t>
  </si>
  <si>
    <t>消弭之光</t>
  </si>
  <si>
    <t>소멸의 빛</t>
  </si>
  <si>
    <t>小宝箱</t>
  </si>
  <si>
    <t>작은 상자</t>
  </si>
  <si>
    <t>솜씨 발휘</t>
  </si>
  <si>
    <t>小意思</t>
  </si>
  <si>
    <t>작은 성의</t>
  </si>
  <si>
    <t>小组操作</t>
  </si>
  <si>
    <t>그룹 조작</t>
  </si>
  <si>
    <t>召集成功</t>
  </si>
  <si>
    <t>보집 성공</t>
  </si>
  <si>
    <t>扫荡消耗</t>
  </si>
  <si>
    <t>소탕 소모</t>
  </si>
  <si>
    <t>召唤怪</t>
  </si>
  <si>
    <t>소환몬스터</t>
  </si>
  <si>
    <t>销毁失败</t>
  </si>
  <si>
    <t>파괴 실패</t>
  </si>
  <si>
    <t>销毁装备</t>
  </si>
  <si>
    <t>장비 소각</t>
  </si>
  <si>
    <t>属性筛选</t>
  </si>
  <si>
    <t>속성 선별</t>
  </si>
  <si>
    <t>属性预留</t>
  </si>
  <si>
    <t>속성 보류</t>
  </si>
  <si>
    <t>荣誉值-</t>
  </si>
  <si>
    <t>명예도-</t>
  </si>
  <si>
    <t>送出一血</t>
  </si>
  <si>
    <t>작은 희생</t>
  </si>
  <si>
    <t>刷新列表</t>
  </si>
  <si>
    <t>목록 갱신</t>
  </si>
  <si>
    <t>锁定消耗</t>
  </si>
  <si>
    <t>잠금 소모</t>
  </si>
  <si>
    <t>碎片合成</t>
  </si>
  <si>
    <t>조각 합성</t>
  </si>
  <si>
    <t>水·龙渊诀</t>
  </si>
  <si>
    <t>수·용연결</t>
  </si>
  <si>
    <t>修罗之魂</t>
  </si>
  <si>
    <t>수라의 혼</t>
  </si>
  <si>
    <t>修炼突破</t>
  </si>
  <si>
    <t>수련 돌파</t>
  </si>
  <si>
    <t>修炼属性</t>
  </si>
  <si>
    <t>수련 속성</t>
  </si>
  <si>
    <t>首杀记录</t>
  </si>
  <si>
    <t>첫킬 기록</t>
  </si>
  <si>
    <t>首杀奖励</t>
  </si>
  <si>
    <t>첫킬 보상</t>
  </si>
  <si>
    <t>水月晶花</t>
  </si>
  <si>
    <t>수월결정화</t>
  </si>
  <si>
    <t>收藏属性</t>
  </si>
  <si>
    <t>소장 속성</t>
  </si>
  <si>
    <t>水之命主</t>
  </si>
  <si>
    <t>화의 명주</t>
  </si>
  <si>
    <t>收集道标</t>
  </si>
  <si>
    <t>도표 수집</t>
  </si>
  <si>
    <t>收集消息</t>
  </si>
  <si>
    <t>정보 수집</t>
  </si>
  <si>
    <t>收集皮毛</t>
  </si>
  <si>
    <t>모피 수집</t>
  </si>
  <si>
    <t>守护·云麟</t>
  </si>
  <si>
    <t>수호·운린</t>
  </si>
  <si>
    <t>守护激发</t>
  </si>
  <si>
    <t>수호 활성</t>
  </si>
  <si>
    <t>守护之力</t>
  </si>
  <si>
    <t>수호의 힘</t>
  </si>
  <si>
    <t>兽皇觉醒</t>
  </si>
  <si>
    <t>수황 각성</t>
  </si>
  <si>
    <t>兽皇激发</t>
  </si>
  <si>
    <t>수황 활성</t>
  </si>
  <si>
    <t>随机装备</t>
  </si>
  <si>
    <t>랜덤 장비</t>
  </si>
  <si>
    <t>输入名称</t>
  </si>
  <si>
    <t>이름 입력</t>
  </si>
  <si>
    <t>驯养消耗</t>
  </si>
  <si>
    <t>纯阳抵抗</t>
  </si>
  <si>
    <t>양기 저항</t>
  </si>
  <si>
    <t>纯阳抵抗：</t>
  </si>
  <si>
    <t>순양저항:</t>
  </si>
  <si>
    <t>纯阳穿透</t>
  </si>
  <si>
    <t>양기 관통</t>
  </si>
  <si>
    <t>纯阳穿透：</t>
  </si>
  <si>
    <t>순양관통:</t>
  </si>
  <si>
    <t>瞬影疾风</t>
  </si>
  <si>
    <t>그림자질풍</t>
  </si>
  <si>
    <t>淬元技能</t>
  </si>
  <si>
    <t>담금 스킬</t>
  </si>
  <si>
    <t>淬元消耗</t>
  </si>
  <si>
    <t>담금 소모</t>
  </si>
  <si>
    <t>淬元属性</t>
  </si>
  <si>
    <t>담금 속성</t>
  </si>
  <si>
    <t>升阶消耗</t>
  </si>
  <si>
    <t>승급 소모</t>
  </si>
  <si>
    <t>升阶条件</t>
  </si>
  <si>
    <t>승급 조건</t>
  </si>
  <si>
    <t>时间维度</t>
  </si>
  <si>
    <t>시간 차원</t>
  </si>
  <si>
    <t>时空之力</t>
  </si>
  <si>
    <t>시간의 힘</t>
  </si>
  <si>
    <t>时空穿梭</t>
  </si>
  <si>
    <t>시공 초월</t>
  </si>
  <si>
    <t>时光精华</t>
  </si>
  <si>
    <t>시간 정수</t>
  </si>
  <si>
    <t>翅膀属性</t>
  </si>
  <si>
    <t>날개 속성</t>
  </si>
  <si>
    <t>翅膀提升</t>
  </si>
  <si>
    <t>날개 향상</t>
  </si>
  <si>
    <t>尸体护卫</t>
  </si>
  <si>
    <t>시체호위병</t>
  </si>
  <si>
    <t>时尚度：</t>
  </si>
  <si>
    <t>패션점수：</t>
  </si>
  <si>
    <t>时装分解</t>
  </si>
  <si>
    <t>의상 분해</t>
  </si>
  <si>
    <t>时装染色</t>
  </si>
  <si>
    <t>의상 염색</t>
  </si>
  <si>
    <t>神戒</t>
  </si>
  <si>
    <t>신의 반지</t>
  </si>
  <si>
    <t>神冠</t>
  </si>
  <si>
    <t>신의 왕관</t>
  </si>
  <si>
    <t>神器感应</t>
  </si>
  <si>
    <t>신기 감응</t>
  </si>
  <si>
    <t>神器强化</t>
  </si>
  <si>
    <t>신기 강화</t>
  </si>
  <si>
    <t>神器介绍</t>
  </si>
  <si>
    <t>신기 소개</t>
  </si>
  <si>
    <t>神器守卫</t>
  </si>
  <si>
    <t>신기수위병</t>
  </si>
  <si>
    <t>神农套装</t>
  </si>
  <si>
    <t>신농 세트</t>
  </si>
  <si>
    <t>神都现状</t>
  </si>
  <si>
    <t>신의 도시</t>
  </si>
  <si>
    <t>神纹强化</t>
  </si>
  <si>
    <t>문양 강화</t>
  </si>
  <si>
    <t>神纹列表</t>
  </si>
  <si>
    <t>문양 목록</t>
  </si>
  <si>
    <t>新闻文化</t>
  </si>
  <si>
    <t>신문 문화</t>
  </si>
  <si>
    <t>神纹背包</t>
  </si>
  <si>
    <t>문양 가방</t>
  </si>
  <si>
    <t>神纹分解</t>
  </si>
  <si>
    <t>문양 분해</t>
  </si>
  <si>
    <t>神纹说明</t>
  </si>
  <si>
    <t>문양 설명</t>
  </si>
  <si>
    <t>神纹升阶</t>
  </si>
  <si>
    <t>문양 승급</t>
  </si>
  <si>
    <t>문양 상갑</t>
  </si>
  <si>
    <t>神纹装备</t>
  </si>
  <si>
    <t>문양 장착</t>
  </si>
  <si>
    <t>神纹套装</t>
  </si>
  <si>
    <t>문양 세트</t>
  </si>
  <si>
    <t>信物说明</t>
  </si>
  <si>
    <t>신물 설명</t>
  </si>
  <si>
    <t>神兵介绍</t>
  </si>
  <si>
    <t>신병 소개</t>
  </si>
  <si>
    <t>神兵锤炼</t>
  </si>
  <si>
    <t>신병 연마</t>
  </si>
  <si>
    <t>神仆强化</t>
  </si>
  <si>
    <t>동료 강화</t>
  </si>
  <si>
    <t>神仆攻击</t>
  </si>
  <si>
    <t>동료 공격</t>
  </si>
  <si>
    <t>神仆攻击：</t>
  </si>
  <si>
    <t>동료공격：</t>
  </si>
  <si>
    <t>神仆技能</t>
  </si>
  <si>
    <t>동료 스킬</t>
  </si>
  <si>
    <t>神仆祈神</t>
  </si>
  <si>
    <t>동료 소원</t>
  </si>
  <si>
    <t>神仆名称</t>
  </si>
  <si>
    <t>동료 이름</t>
  </si>
  <si>
    <t>동료 육성</t>
  </si>
  <si>
    <t>神仆上阵</t>
  </si>
  <si>
    <t>동료 출전</t>
  </si>
  <si>
    <t>神仆说明</t>
  </si>
  <si>
    <t>동료 설명</t>
  </si>
  <si>
    <t>神仆属性</t>
  </si>
  <si>
    <t>동료 속성</t>
  </si>
  <si>
    <t>神仆寻宝</t>
  </si>
  <si>
    <t>동료 소환</t>
  </si>
  <si>
    <t>神仆熔炼</t>
  </si>
  <si>
    <t>동료 정련</t>
  </si>
  <si>
    <t>神仆凝炼</t>
  </si>
  <si>
    <t>동료 세련</t>
  </si>
  <si>
    <t>神仆传说</t>
  </si>
  <si>
    <t>동료 전설</t>
  </si>
  <si>
    <t>神仆战意</t>
  </si>
  <si>
    <t>동료 전의</t>
  </si>
  <si>
    <t>神仆提升</t>
  </si>
  <si>
    <t>동료 향상</t>
  </si>
  <si>
    <t>神仆助战</t>
  </si>
  <si>
    <t>동료 도움</t>
  </si>
  <si>
    <t>神仆重击</t>
  </si>
  <si>
    <t>동료 강타</t>
  </si>
  <si>
    <t>神仆进化</t>
  </si>
  <si>
    <t>동료 진화</t>
  </si>
  <si>
    <t>神仆亲友</t>
  </si>
  <si>
    <t>동료 친구</t>
  </si>
  <si>
    <t>神仆吞噬</t>
  </si>
  <si>
    <t>동료 흡수</t>
  </si>
  <si>
    <t>神秘力量</t>
  </si>
  <si>
    <t>신비한 힘</t>
  </si>
  <si>
    <t>身份证明</t>
  </si>
  <si>
    <t>신분 증명</t>
  </si>
  <si>
    <t>神杀</t>
  </si>
  <si>
    <t>신의 죽음</t>
  </si>
  <si>
    <t>新手复活</t>
  </si>
  <si>
    <t>초보 부활</t>
  </si>
  <si>
    <t>信息保密</t>
  </si>
  <si>
    <t>정보 보안</t>
  </si>
  <si>
    <t>信息提示</t>
  </si>
  <si>
    <t>정보 알림</t>
  </si>
  <si>
    <t>神域积分</t>
  </si>
  <si>
    <t>신역 점수</t>
  </si>
  <si>
    <t>神玉地宫</t>
  </si>
  <si>
    <t>신옥지하궁</t>
  </si>
  <si>
    <t>神王召唤</t>
  </si>
  <si>
    <t>신왕 소환</t>
  </si>
  <si>
    <t>神王再临</t>
  </si>
  <si>
    <t>신왕재강림</t>
  </si>
  <si>
    <t>神王之灵</t>
  </si>
  <si>
    <t>신왕의 령</t>
  </si>
  <si>
    <t>神王之路</t>
  </si>
  <si>
    <t>태왕의 길</t>
  </si>
  <si>
    <t>神牛哞瑞</t>
  </si>
  <si>
    <t>신의 황소</t>
  </si>
  <si>
    <t>神宗守门人</t>
  </si>
  <si>
    <t>신종문지기</t>
  </si>
  <si>
    <t>神指</t>
  </si>
  <si>
    <t>神之加持</t>
  </si>
  <si>
    <t>신의 가호</t>
  </si>
  <si>
    <t>신의 고향</t>
  </si>
  <si>
    <t>神之信仰</t>
  </si>
  <si>
    <t>신의 신앙</t>
  </si>
  <si>
    <t>神之羽翼</t>
  </si>
  <si>
    <t>신의 날개</t>
  </si>
  <si>
    <t>申请加入</t>
  </si>
  <si>
    <t>가입 신청</t>
  </si>
  <si>
    <t>申请列表</t>
  </si>
  <si>
    <t>신청 목록</t>
  </si>
  <si>
    <t>申请玩家</t>
  </si>
  <si>
    <t>신청 유저</t>
  </si>
  <si>
    <t>神通·灵韵</t>
  </si>
  <si>
    <t>신통·영음</t>
  </si>
  <si>
    <t>神通·封印</t>
  </si>
  <si>
    <t>신통·봉인</t>
  </si>
  <si>
    <t>神通·冰冻</t>
  </si>
  <si>
    <t>신통·동빙</t>
  </si>
  <si>
    <t>神通·残裂</t>
  </si>
  <si>
    <t>신통·파열</t>
  </si>
  <si>
    <t>神通·定身</t>
  </si>
  <si>
    <t>신통·경직</t>
  </si>
  <si>
    <t>神通·重伤</t>
  </si>
  <si>
    <t>신통·중상</t>
  </si>
  <si>
    <t>神通·沉默</t>
  </si>
  <si>
    <t>신통·침묵</t>
  </si>
  <si>
    <t>神通·晕眩</t>
  </si>
  <si>
    <t>신통·기절</t>
  </si>
  <si>
    <t>神通技能</t>
  </si>
  <si>
    <t>신통 스킬</t>
  </si>
  <si>
    <t>神通等级</t>
  </si>
  <si>
    <t>신통 레벨</t>
  </si>
  <si>
    <t>神通方案</t>
  </si>
  <si>
    <t>신통 방안</t>
  </si>
  <si>
    <t>神通说明</t>
  </si>
  <si>
    <t>신통 설명</t>
  </si>
  <si>
    <t>神通提升</t>
  </si>
  <si>
    <t>신통 향상</t>
  </si>
  <si>
    <t>神通效果</t>
  </si>
  <si>
    <t>신통 효과</t>
  </si>
  <si>
    <t>神笔暴龙</t>
  </si>
  <si>
    <t>신필 폭룡</t>
  </si>
  <si>
    <t>身陷重围</t>
  </si>
  <si>
    <t>포위당하다</t>
  </si>
  <si>
    <t>我方水晶</t>
  </si>
  <si>
    <t>아군 수정</t>
  </si>
  <si>
    <t>我方营地</t>
  </si>
  <si>
    <t>아군 영지</t>
  </si>
  <si>
    <t>我的队伍</t>
  </si>
  <si>
    <t>나의 파티</t>
  </si>
  <si>
    <t>我的等级</t>
  </si>
  <si>
    <t>나의 레벨</t>
  </si>
  <si>
    <t>我的礼盒</t>
  </si>
  <si>
    <t>나의 선물</t>
  </si>
  <si>
    <t>我的魅力</t>
  </si>
  <si>
    <t>나의 매력</t>
  </si>
  <si>
    <t>我的排名</t>
  </si>
  <si>
    <t>나의 순위</t>
  </si>
  <si>
    <t>我的服务器</t>
  </si>
  <si>
    <t>나의 서버</t>
  </si>
  <si>
    <t>我的徽章</t>
  </si>
  <si>
    <t>나의 휘장</t>
  </si>
  <si>
    <t>我会的</t>
  </si>
  <si>
    <t>그럴게요.</t>
  </si>
  <si>
    <t>安妮·勃朗特</t>
  </si>
  <si>
    <t>앤 브론테</t>
  </si>
  <si>
    <t>雁门太守行</t>
  </si>
  <si>
    <t>안문태수행</t>
  </si>
  <si>
    <t>安史之乱</t>
  </si>
  <si>
    <t>안사의 난</t>
  </si>
  <si>
    <t>岩石守卫</t>
  </si>
  <si>
    <t>암석수위병</t>
  </si>
  <si>
    <t>暗星之噬</t>
  </si>
  <si>
    <t>별의 탐식</t>
  </si>
  <si>
    <t>爱丽舍宫</t>
  </si>
  <si>
    <t>엘리제 궁</t>
  </si>
  <si>
    <t>爱因斯坦</t>
  </si>
  <si>
    <t>아인슈타인</t>
  </si>
  <si>
    <t>额外奖励</t>
  </si>
  <si>
    <t>추가 보상</t>
  </si>
  <si>
    <t>药品使用</t>
  </si>
  <si>
    <t>물약 사용</t>
  </si>
  <si>
    <t>镶嵌成功</t>
  </si>
  <si>
    <t>상감 성공</t>
  </si>
  <si>
    <t>氧元素</t>
  </si>
  <si>
    <t>산소 원소</t>
  </si>
  <si>
    <t>鱼歌</t>
  </si>
  <si>
    <t>물고기노래</t>
  </si>
  <si>
    <t>御剑修炼</t>
  </si>
  <si>
    <t>어검 수련</t>
  </si>
  <si>
    <t>御剑神通</t>
  </si>
  <si>
    <t>어검 신통</t>
  </si>
  <si>
    <t>御剑装备</t>
  </si>
  <si>
    <t>어검 장비</t>
  </si>
  <si>
    <t>御守龙吟</t>
  </si>
  <si>
    <t>易容成功</t>
  </si>
  <si>
    <t>성형 성공</t>
  </si>
  <si>
    <t>易容消耗</t>
  </si>
  <si>
    <t>성형 소모</t>
  </si>
  <si>
    <t>捐赠历史</t>
  </si>
  <si>
    <t>기부 기록</t>
  </si>
  <si>
    <t>缘差一线奖</t>
  </si>
  <si>
    <t>아쉽다 상</t>
  </si>
  <si>
    <t>捐献成功</t>
  </si>
  <si>
    <t>기부 성공</t>
  </si>
  <si>
    <t>捐献失败</t>
  </si>
  <si>
    <t>기부 실패</t>
  </si>
  <si>
    <t>捐献装备</t>
  </si>
  <si>
    <t>장비 기부</t>
  </si>
  <si>
    <t>热恋点：</t>
  </si>
  <si>
    <t>연애점수：</t>
  </si>
  <si>
    <t>炎域之火</t>
  </si>
  <si>
    <t>염역의 불</t>
  </si>
  <si>
    <t>营救成功</t>
  </si>
  <si>
    <t>구출 성공</t>
  </si>
  <si>
    <t>英国伦敦</t>
  </si>
  <si>
    <t>영국 런던</t>
  </si>
  <si>
    <t>影袭魔徒</t>
  </si>
  <si>
    <t>그림자마도</t>
  </si>
  <si>
    <t>英招之目</t>
  </si>
  <si>
    <t>영소의 눈</t>
  </si>
  <si>
    <t>英招之耳</t>
  </si>
  <si>
    <t>영소의 귀</t>
  </si>
  <si>
    <t>永恒至尊</t>
  </si>
  <si>
    <t>영원한지존</t>
  </si>
  <si>
    <t>예비 설정</t>
  </si>
  <si>
    <t>预约说明</t>
  </si>
  <si>
    <t>예약 설명</t>
  </si>
  <si>
    <t>奥斯卡奖</t>
  </si>
  <si>
    <t>오스카 상</t>
  </si>
  <si>
    <t>玉璧蔷华</t>
  </si>
  <si>
    <t>장미 옥벽</t>
  </si>
  <si>
    <t>拥有色彩</t>
  </si>
  <si>
    <t>보유 색상</t>
  </si>
  <si>
    <t>玩家对抗</t>
  </si>
  <si>
    <t>유저 대항</t>
  </si>
  <si>
    <t>完成转职</t>
  </si>
  <si>
    <t>전직 완료</t>
  </si>
  <si>
    <t>王家子弟</t>
  </si>
  <si>
    <t>왕가 자제</t>
  </si>
  <si>
    <t>王者势力：</t>
  </si>
  <si>
    <t>제왕세력:</t>
  </si>
  <si>
    <t>外观说明</t>
  </si>
  <si>
    <t>외형 설명</t>
  </si>
  <si>
    <t>外观展示</t>
  </si>
  <si>
    <t>외형 표시</t>
  </si>
  <si>
    <t>妖剑重生</t>
  </si>
  <si>
    <t>요검 환생</t>
  </si>
  <si>
    <t>邀请加入</t>
  </si>
  <si>
    <t>가입 초대</t>
  </si>
  <si>
    <t>邀请列表</t>
  </si>
  <si>
    <t>초대 목록</t>
  </si>
  <si>
    <t>하객 초대</t>
  </si>
  <si>
    <t>邀请成功</t>
  </si>
  <si>
    <t>요청 성공</t>
  </si>
  <si>
    <t>雨之玄符</t>
  </si>
  <si>
    <t>비의 부적</t>
  </si>
  <si>
    <t>云天战台</t>
  </si>
  <si>
    <t>운천연무대</t>
  </si>
  <si>
    <t>元宝鼓舞</t>
  </si>
  <si>
    <t>원보 응원</t>
  </si>
  <si>
    <t>元宝购买</t>
  </si>
  <si>
    <t>원보 구매</t>
  </si>
  <si>
    <t>元宝不足</t>
  </si>
  <si>
    <t>원보 부족</t>
  </si>
  <si>
    <t>元宝消费</t>
  </si>
  <si>
    <t>원보 소비</t>
  </si>
  <si>
    <t>元宝续费</t>
  </si>
  <si>
    <t>원보 연장</t>
  </si>
  <si>
    <t>元宝刷新</t>
  </si>
  <si>
    <t>원보 갱신</t>
  </si>
  <si>
    <t>元素攻击：</t>
  </si>
  <si>
    <t>원소공격：</t>
  </si>
  <si>
    <t>元素防御：</t>
  </si>
  <si>
    <t>원소방어：</t>
  </si>
  <si>
    <t>月之仙箓</t>
  </si>
  <si>
    <t>달의 선록</t>
  </si>
  <si>
    <t>粤菜</t>
  </si>
  <si>
    <t>광둥 요리</t>
  </si>
  <si>
    <t>威望奖励</t>
  </si>
  <si>
    <t>명성 보상</t>
  </si>
  <si>
    <t>幼年灵兽</t>
  </si>
  <si>
    <t>어린 영수</t>
  </si>
  <si>
    <t>维护费用</t>
  </si>
  <si>
    <t>유지 비용</t>
  </si>
  <si>
    <t>有效期：</t>
  </si>
  <si>
    <t>유효기간:</t>
  </si>
  <si>
    <t>游戏建议</t>
  </si>
  <si>
    <t>게임 건의</t>
  </si>
  <si>
    <t>游戏公告</t>
  </si>
  <si>
    <t>게임 공지</t>
  </si>
  <si>
    <t>계시석선물</t>
  </si>
  <si>
    <t>遗迹禁地</t>
  </si>
  <si>
    <t>유적 금역</t>
  </si>
  <si>
    <t>遗迹内部</t>
  </si>
  <si>
    <t>유적 내부</t>
  </si>
  <si>
    <t>遗迹外围</t>
  </si>
  <si>
    <t>유적 외곽</t>
  </si>
  <si>
    <t>遗迹中心</t>
  </si>
  <si>
    <t>유적 중심</t>
  </si>
  <si>
    <t>融神消耗</t>
  </si>
  <si>
    <t>융신 소모</t>
  </si>
  <si>
    <t>融神属性</t>
  </si>
  <si>
    <t>융신 속성</t>
  </si>
  <si>
    <t>融神入门</t>
  </si>
  <si>
    <t>융신 입문</t>
  </si>
  <si>
    <t>融神中级</t>
  </si>
  <si>
    <t>융신 중급</t>
  </si>
  <si>
    <t>融合技能</t>
  </si>
  <si>
    <t>융합 스킬</t>
  </si>
  <si>
    <t>融合消耗</t>
  </si>
  <si>
    <t>융합 소모</t>
  </si>
  <si>
    <t>融合属性</t>
  </si>
  <si>
    <t>융합 속성</t>
  </si>
  <si>
    <t>融合条件</t>
  </si>
  <si>
    <t>융합 조건</t>
  </si>
  <si>
    <t>银鳞之力</t>
  </si>
  <si>
    <t>은린의 힘</t>
  </si>
  <si>
    <t>泣血魂护</t>
  </si>
  <si>
    <t>피의 눈물</t>
  </si>
  <si>
    <t>송골매도적</t>
  </si>
  <si>
    <t>凝练说明</t>
  </si>
  <si>
    <t>세련 설명</t>
  </si>
  <si>
    <t>凝聚灵罡</t>
  </si>
  <si>
    <t>衣服部件</t>
  </si>
  <si>
    <t>의상 조각</t>
  </si>
  <si>
    <t>의지 시련</t>
  </si>
  <si>
    <t>已开通</t>
  </si>
  <si>
    <t>개통 완료</t>
  </si>
  <si>
    <t>已击杀</t>
  </si>
  <si>
    <t>처치 완료</t>
  </si>
  <si>
    <t>已经全部通关</t>
  </si>
  <si>
    <t>전체 통과</t>
  </si>
  <si>
    <t>已过期</t>
  </si>
  <si>
    <t>기간 만료</t>
  </si>
  <si>
    <t>已购买</t>
  </si>
  <si>
    <t>구매 완료</t>
  </si>
  <si>
    <t>移动速度：</t>
  </si>
  <si>
    <t>이동속도:</t>
  </si>
  <si>
    <t>已领取</t>
  </si>
  <si>
    <t>以魔入道</t>
  </si>
  <si>
    <t>마의 입도</t>
  </si>
  <si>
    <t>已绑定</t>
  </si>
  <si>
    <t>귀속 완료</t>
  </si>
  <si>
    <t>已保存</t>
  </si>
  <si>
    <t>저장 완료</t>
  </si>
  <si>
    <t>以上都不是</t>
  </si>
  <si>
    <t>以上都不用</t>
  </si>
  <si>
    <t>已成功上锁</t>
  </si>
  <si>
    <t>잠금 성공</t>
  </si>
  <si>
    <t>已成功解锁</t>
  </si>
  <si>
    <t>已刷新</t>
  </si>
  <si>
    <t>갱신 완료</t>
  </si>
  <si>
    <t>已收藏</t>
  </si>
  <si>
    <t>소장 완료</t>
  </si>
  <si>
    <t>二十四个</t>
  </si>
  <si>
    <t>스물네 개</t>
  </si>
  <si>
    <t>已完成投资</t>
  </si>
  <si>
    <t>투자 완료</t>
  </si>
  <si>
    <t>已装扮</t>
  </si>
  <si>
    <t>치장 완료</t>
  </si>
  <si>
    <t>已达成</t>
  </si>
  <si>
    <t>달성 완료</t>
  </si>
  <si>
    <t>已出战</t>
  </si>
  <si>
    <t>출전 완료</t>
  </si>
  <si>
    <t>已通关</t>
  </si>
  <si>
    <t>통과 완료</t>
  </si>
  <si>
    <t>已解锁</t>
  </si>
  <si>
    <t>해제 완료</t>
  </si>
  <si>
    <t>已获得</t>
  </si>
  <si>
    <t>획득 완료</t>
  </si>
  <si>
    <t>일괄레벨업</t>
  </si>
  <si>
    <t>一键取出</t>
  </si>
  <si>
    <t>일괄꺼내기</t>
  </si>
  <si>
    <t>一键喊话</t>
  </si>
  <si>
    <t>일괄외치기</t>
  </si>
  <si>
    <t>一闪一闪，亮晶晶！</t>
  </si>
  <si>
    <t>반짝반짝!</t>
  </si>
  <si>
    <t>任命供奉</t>
  </si>
  <si>
    <t>간부 임명</t>
  </si>
  <si>
    <t>任务id</t>
  </si>
  <si>
    <t>퀘스트id</t>
  </si>
  <si>
    <t>入学试炼</t>
  </si>
  <si>
    <t>입학 시험</t>
  </si>
  <si>
    <t>入学帝星</t>
  </si>
  <si>
    <t>제성 입학</t>
  </si>
  <si>
    <t>剩余数量</t>
  </si>
  <si>
    <t>남은 수량</t>
  </si>
  <si>
    <t>刺客男</t>
  </si>
  <si>
    <t>자객(남)</t>
  </si>
  <si>
    <t>刺客女</t>
  </si>
  <si>
    <t>자객(여)</t>
  </si>
  <si>
    <t>自动买活</t>
  </si>
  <si>
    <t>자동 구매</t>
  </si>
  <si>
    <t>自动出售</t>
  </si>
  <si>
    <t>자동 판매</t>
  </si>
  <si>
    <t>自动吞噬</t>
  </si>
  <si>
    <t>자동 흡수</t>
  </si>
  <si>
    <t>紫薇星起</t>
  </si>
  <si>
    <t>자줏빛 별</t>
  </si>
  <si>
    <t>紫衫</t>
  </si>
  <si>
    <t>자색 장삼</t>
  </si>
  <si>
    <t>紫色及以下</t>
  </si>
  <si>
    <t>영웅 이하</t>
  </si>
  <si>
    <t>紫色技能书</t>
  </si>
  <si>
    <t>영웅스킬북</t>
  </si>
  <si>
    <t>紫色天赋书</t>
  </si>
  <si>
    <t>영웅재능북</t>
  </si>
  <si>
    <t>영웅 등급</t>
  </si>
  <si>
    <t>资源点：</t>
  </si>
  <si>
    <t>자원지점:</t>
  </si>
  <si>
    <t>资源获取</t>
  </si>
  <si>
    <t>자원 획득</t>
  </si>
  <si>
    <t>自由飞行</t>
  </si>
  <si>
    <t>자유 비행</t>
  </si>
  <si>
    <t>자폭몬스터</t>
  </si>
  <si>
    <t>灼烧标记</t>
  </si>
  <si>
    <t>연소 표식</t>
  </si>
  <si>
    <t>暂无排名</t>
  </si>
  <si>
    <t>暂无排行</t>
  </si>
  <si>
    <t>暂无宝石</t>
  </si>
  <si>
    <t>보석 없음</t>
  </si>
  <si>
    <t>暂无势力</t>
  </si>
  <si>
    <t>暂无显示</t>
  </si>
  <si>
    <t>표시 없음</t>
  </si>
  <si>
    <t>卡牌橙</t>
  </si>
  <si>
    <t>카드 전설</t>
  </si>
  <si>
    <t>卡牌蓝</t>
  </si>
  <si>
    <t>카드 희귀</t>
  </si>
  <si>
    <t>卡牌培养</t>
  </si>
  <si>
    <t>카드 육성</t>
  </si>
  <si>
    <t>卡牌分解</t>
  </si>
  <si>
    <t>카드 분해</t>
  </si>
  <si>
    <t>卡牌收集</t>
  </si>
  <si>
    <t>카드 수집</t>
  </si>
  <si>
    <t>卡牌紫</t>
  </si>
  <si>
    <t>카드 영웅</t>
  </si>
  <si>
    <t>卡牌卡牌</t>
  </si>
  <si>
    <t>카드 카드</t>
  </si>
  <si>
    <t>卡牌提示</t>
  </si>
  <si>
    <t>카드 표시</t>
  </si>
  <si>
    <t>卡牌红</t>
  </si>
  <si>
    <t>카드 신화</t>
  </si>
  <si>
    <t>卡牌获得</t>
  </si>
  <si>
    <t>카드 획득</t>
  </si>
  <si>
    <t>场景生效</t>
  </si>
  <si>
    <t>맵 활성화</t>
  </si>
  <si>
    <t>奖励领取</t>
  </si>
  <si>
    <t>奖励展示</t>
  </si>
  <si>
    <t>보상 표시</t>
  </si>
  <si>
    <t>奖励提升</t>
  </si>
  <si>
    <t>보상 향상</t>
  </si>
  <si>
    <t>装配神通</t>
  </si>
  <si>
    <t>신통 조합</t>
  </si>
  <si>
    <t>装备掉落</t>
  </si>
  <si>
    <t>장비 드랍</t>
  </si>
  <si>
    <t>装备列表</t>
  </si>
  <si>
    <t>장비 목록</t>
  </si>
  <si>
    <t>装备培养</t>
  </si>
  <si>
    <t>장비 육성</t>
  </si>
  <si>
    <t>装备成功</t>
  </si>
  <si>
    <t>장착 성공</t>
  </si>
  <si>
    <t>装备寻宝</t>
  </si>
  <si>
    <t>장비 소환</t>
  </si>
  <si>
    <t>装备镶嵌</t>
  </si>
  <si>
    <t>장비 상감</t>
  </si>
  <si>
    <t>装备提升</t>
  </si>
  <si>
    <t>장비 향상</t>
  </si>
  <si>
    <t>装备替换</t>
  </si>
  <si>
    <t>装备拆解</t>
  </si>
  <si>
    <t>장비 분해</t>
  </si>
  <si>
    <t>装备吞噬</t>
  </si>
  <si>
    <t>장비 흡수</t>
  </si>
  <si>
    <t>章节目标</t>
  </si>
  <si>
    <t>챕터 목표</t>
  </si>
  <si>
    <t>账号设置</t>
  </si>
  <si>
    <t>계정 설정</t>
  </si>
  <si>
    <t>装酷</t>
  </si>
  <si>
    <t>멋있는 척</t>
  </si>
  <si>
    <t>材料不足</t>
  </si>
  <si>
    <t>재료 부족</t>
  </si>
  <si>
    <t>부자되세요</t>
  </si>
  <si>
    <t>再次领取</t>
  </si>
  <si>
    <t>다시 수령</t>
  </si>
  <si>
    <t>低级灵玉</t>
  </si>
  <si>
    <t>초급 영옥</t>
  </si>
  <si>
    <t>积分不足</t>
  </si>
  <si>
    <t>점수 부족</t>
  </si>
  <si>
    <t>积分兑换</t>
  </si>
  <si>
    <t>점수 교환</t>
  </si>
  <si>
    <t>传奇属性</t>
  </si>
  <si>
    <t>전설 속성</t>
  </si>
  <si>
    <t>战斗开启</t>
  </si>
  <si>
    <t>전투 시작</t>
  </si>
  <si>
    <t>战斗设置</t>
  </si>
  <si>
    <t>전투 설정</t>
  </si>
  <si>
    <t>战斗奖励</t>
  </si>
  <si>
    <t>전투 보상</t>
  </si>
  <si>
    <t>战斗积分</t>
  </si>
  <si>
    <t>전투 점수</t>
  </si>
  <si>
    <t>战力榜</t>
  </si>
  <si>
    <t>전투력랭킹</t>
  </si>
  <si>
    <t>转弯</t>
  </si>
  <si>
    <t>코너 회전</t>
  </si>
  <si>
    <t>全民狂欢</t>
  </si>
  <si>
    <t>전국민파티</t>
  </si>
  <si>
    <t>全部拒绝</t>
  </si>
  <si>
    <t>전체 거절</t>
  </si>
  <si>
    <t>全部阶数</t>
  </si>
  <si>
    <t>전체 급수</t>
  </si>
  <si>
    <t>全部同意</t>
  </si>
  <si>
    <t>전체 수락</t>
  </si>
  <si>
    <t>全部类别</t>
  </si>
  <si>
    <t>전체 분류</t>
  </si>
  <si>
    <t>全部本源</t>
  </si>
  <si>
    <t>전체 기원</t>
  </si>
  <si>
    <t>全部部位</t>
  </si>
  <si>
    <t>전체 부위</t>
  </si>
  <si>
    <t>全部赛季</t>
  </si>
  <si>
    <t>전체 시즌</t>
  </si>
  <si>
    <t>全部选中</t>
  </si>
  <si>
    <t>전체 선택</t>
  </si>
  <si>
    <t>全部找回</t>
  </si>
  <si>
    <t>전체 회수</t>
  </si>
  <si>
    <t>全部品质</t>
  </si>
  <si>
    <t>전체 등급</t>
  </si>
  <si>
    <t>全选</t>
  </si>
  <si>
    <t>专属尊享称号</t>
  </si>
  <si>
    <t>传承资格</t>
  </si>
  <si>
    <t>전승 자격</t>
  </si>
  <si>
    <t>传承之力</t>
  </si>
  <si>
    <t>전승의 힘</t>
  </si>
  <si>
    <t>展示外观</t>
  </si>
  <si>
    <t>前往星盘</t>
  </si>
  <si>
    <t>성반 이동</t>
  </si>
  <si>
    <t>专有材料</t>
  </si>
  <si>
    <t>전문 재료</t>
  </si>
  <si>
    <t>战场金币</t>
  </si>
  <si>
    <t>전장 금화</t>
  </si>
  <si>
    <t>战场地图</t>
  </si>
  <si>
    <t>전장 지도</t>
  </si>
  <si>
    <t>战前准备</t>
  </si>
  <si>
    <t>전투 준비</t>
  </si>
  <si>
    <t>转职属性</t>
  </si>
  <si>
    <t>전직 속성</t>
  </si>
  <si>
    <t>转职材料</t>
  </si>
  <si>
    <t>전직 재료</t>
  </si>
  <si>
    <t>转职确认</t>
  </si>
  <si>
    <t>전직 확인</t>
  </si>
  <si>
    <t>战阵列表</t>
  </si>
  <si>
    <t>진지 목록</t>
  </si>
  <si>
    <t>战宠榜</t>
  </si>
  <si>
    <t>전투펫랭킹</t>
  </si>
  <si>
    <t>前置技能</t>
  </si>
  <si>
    <t>선행 스킬</t>
  </si>
  <si>
    <t>钱币不足</t>
  </si>
  <si>
    <t>금전 부족</t>
  </si>
  <si>
    <t>绝神之地</t>
  </si>
  <si>
    <t>절신의 땅</t>
  </si>
  <si>
    <t>ㅈ러영성존</t>
  </si>
  <si>
    <t>기념일파티</t>
  </si>
  <si>
    <t>切换外观</t>
  </si>
  <si>
    <t>외형 변경</t>
  </si>
  <si>
    <t>接受星运</t>
  </si>
  <si>
    <t>성운 받기</t>
  </si>
  <si>
    <t>接受传承</t>
  </si>
  <si>
    <t>전승 받기</t>
  </si>
  <si>
    <t>接取成功</t>
  </si>
  <si>
    <t>接下来呢</t>
  </si>
  <si>
    <t>다음은요?</t>
  </si>
  <si>
    <t>精怪之乱</t>
  </si>
  <si>
    <t>요괴의 난</t>
  </si>
  <si>
    <t>精炼突破</t>
  </si>
  <si>
    <t>정련 돌파</t>
  </si>
  <si>
    <t>精炼等级</t>
  </si>
  <si>
    <t>정련 레벨</t>
  </si>
  <si>
    <t>精炼属性</t>
  </si>
  <si>
    <t>정련 속성</t>
  </si>
  <si>
    <t>整理仓库</t>
  </si>
  <si>
    <t>창고 정리</t>
  </si>
  <si>
    <t>征万里神刃</t>
  </si>
  <si>
    <t>만리정복칼</t>
  </si>
  <si>
    <t>精魄分解</t>
  </si>
  <si>
    <t>정백 분해</t>
  </si>
  <si>
    <t>情缘属性</t>
  </si>
  <si>
    <t>연인 속성</t>
  </si>
  <si>
    <t>情缘信物</t>
  </si>
  <si>
    <t>연인 신물</t>
  </si>
  <si>
    <t>情缘信息</t>
  </si>
  <si>
    <t>연인 정보</t>
  </si>
  <si>
    <t>연인퀘스트</t>
  </si>
  <si>
    <t>情缘称号</t>
  </si>
  <si>
    <t>연인 칭호</t>
  </si>
  <si>
    <t>精英剑卫</t>
  </si>
  <si>
    <t>정예 검위</t>
  </si>
  <si>
    <t>停止强化</t>
  </si>
  <si>
    <t>강화 정지</t>
  </si>
  <si>
    <t>停止锤炼</t>
  </si>
  <si>
    <t>연마 정지</t>
  </si>
  <si>
    <t>停止解封</t>
  </si>
  <si>
    <t>해제 중지</t>
  </si>
  <si>
    <t>净化剑脉</t>
  </si>
  <si>
    <t>검맥 정화</t>
  </si>
  <si>
    <t>净化仙君</t>
  </si>
  <si>
    <t>선군 정화</t>
  </si>
  <si>
    <t>净化混沌</t>
  </si>
  <si>
    <t>혼돈 정화</t>
  </si>
  <si>
    <t>提高途径</t>
  </si>
  <si>
    <t>향상 경로</t>
  </si>
  <si>
    <t>提交成功</t>
  </si>
  <si>
    <t>제출 성공</t>
  </si>
  <si>
    <t>除夕</t>
  </si>
  <si>
    <t>섣달그믐날</t>
  </si>
  <si>
    <t>帝星之路</t>
  </si>
  <si>
    <t>제성의 길</t>
  </si>
  <si>
    <t>提升等级</t>
  </si>
  <si>
    <t>레벨 향상</t>
  </si>
  <si>
    <t>帝禹套装</t>
  </si>
  <si>
    <t>제우 세트</t>
  </si>
  <si>
    <t>制作失败</t>
  </si>
  <si>
    <t>제작 실패</t>
  </si>
  <si>
    <t>提亲说明</t>
  </si>
  <si>
    <t>청혼 설명</t>
  </si>
  <si>
    <t>组队设置</t>
  </si>
  <si>
    <t>파티 설정</t>
  </si>
  <si>
    <t>组队确认</t>
  </si>
  <si>
    <t>파티 확인</t>
  </si>
  <si>
    <t>找到钟历</t>
  </si>
  <si>
    <t>종력 찾기</t>
  </si>
  <si>
    <t>调查气息</t>
  </si>
  <si>
    <t>기운 조사</t>
  </si>
  <si>
    <t>造成伤害</t>
  </si>
  <si>
    <t>입힌 피해</t>
  </si>
  <si>
    <t>操作成功</t>
  </si>
  <si>
    <t>조작 성공</t>
  </si>
  <si>
    <t>助战技能</t>
  </si>
  <si>
    <t>도움 스킬</t>
  </si>
  <si>
    <t>调整目标</t>
  </si>
  <si>
    <t>목표 조정</t>
  </si>
  <si>
    <t>朝花夕拾</t>
  </si>
  <si>
    <t>추억 회상</t>
  </si>
  <si>
    <t>造化之元</t>
  </si>
  <si>
    <t>조화의 원</t>
  </si>
  <si>
    <t>存入成功</t>
  </si>
  <si>
    <t>저장 성공</t>
  </si>
  <si>
    <t>存活时间</t>
  </si>
  <si>
    <t>생존 시간</t>
  </si>
  <si>
    <t>终极神兵石</t>
  </si>
  <si>
    <t>궁극신병석</t>
  </si>
  <si>
    <t>左肩</t>
  </si>
  <si>
    <t>왼쪽 어깨</t>
  </si>
  <si>
    <t>坐骑圣灵</t>
  </si>
  <si>
    <t>탈것 성령</t>
  </si>
  <si>
    <t>坐骑攻击</t>
  </si>
  <si>
    <t>탈것 공격</t>
  </si>
  <si>
    <t>坐骑防御</t>
  </si>
  <si>
    <t>탈것 방어</t>
  </si>
  <si>
    <t>坐骑生命</t>
  </si>
  <si>
    <t>탈것 HP</t>
  </si>
  <si>
    <t>坐骑说明</t>
  </si>
  <si>
    <t>탈것 설명</t>
  </si>
  <si>
    <t>坐骑驯养</t>
  </si>
  <si>
    <t>坐骑时装</t>
  </si>
  <si>
    <t>탈것 의상</t>
  </si>
  <si>
    <t>坐骑寻宝</t>
  </si>
  <si>
    <t>탈것 소환</t>
  </si>
  <si>
    <t>坐骑按钮</t>
  </si>
  <si>
    <t>탈것 버튼</t>
  </si>
  <si>
    <t>坐骑资质</t>
  </si>
  <si>
    <t>탈것 자질</t>
  </si>
  <si>
    <t>坐骑传说</t>
  </si>
  <si>
    <t>탈것 전설</t>
  </si>
  <si>
    <t>坐骑展示</t>
  </si>
  <si>
    <t>탈것 표시</t>
  </si>
  <si>
    <t>坐骑提升</t>
  </si>
  <si>
    <t>탈것 향상</t>
  </si>
  <si>
    <t>坐骑品阶</t>
  </si>
  <si>
    <t>탈것 등급</t>
  </si>
  <si>
    <t>罪恶之门</t>
  </si>
  <si>
    <t>죄악의 문</t>
  </si>
  <si>
    <t>丢弃数量</t>
  </si>
  <si>
    <t>버린 수량</t>
  </si>
  <si>
    <t>珠穆朗玛峰</t>
  </si>
  <si>
    <t>초모 룽마</t>
  </si>
  <si>
    <t>周常活动</t>
  </si>
  <si>
    <t>주간이벤트</t>
  </si>
  <si>
    <t>中级技能</t>
  </si>
  <si>
    <t>중급 스킬</t>
  </si>
  <si>
    <t>重要提醒</t>
  </si>
  <si>
    <t>중요 알림</t>
  </si>
  <si>
    <t>重铸核心</t>
  </si>
  <si>
    <t>핵심 개조</t>
  </si>
  <si>
    <t>怎么会失败？</t>
  </si>
  <si>
    <t>실패라니?</t>
  </si>
  <si>
    <t>增加格子</t>
  </si>
  <si>
    <t>칸 추가:</t>
  </si>
  <si>
    <t>增加格子:</t>
  </si>
  <si>
    <t>增加时长</t>
  </si>
  <si>
    <t>시간 추가</t>
  </si>
  <si>
    <t>地·汲光诀</t>
  </si>
  <si>
    <t>지·급광결</t>
  </si>
  <si>
    <t>地·璇光诀</t>
  </si>
  <si>
    <t>지·선광결</t>
  </si>
  <si>
    <t>地·如意诀</t>
  </si>
  <si>
    <t>지·여의결</t>
  </si>
  <si>
    <t>지혜의 별</t>
  </si>
  <si>
    <t>芝士汉堡</t>
  </si>
  <si>
    <t>치즈햄버거</t>
  </si>
  <si>
    <t>서브퀘스트</t>
  </si>
  <si>
    <t>地月引力</t>
  </si>
  <si>
    <t>지월 인력</t>
  </si>
  <si>
    <t>指点迷津</t>
  </si>
  <si>
    <t>방향 제시</t>
  </si>
  <si>
    <t>地之命主</t>
  </si>
  <si>
    <t>지의 명주</t>
  </si>
  <si>
    <t>职业转换</t>
  </si>
  <si>
    <t>직업 변경</t>
  </si>
  <si>
    <t>阵灵效果</t>
  </si>
  <si>
    <t>진령 효과</t>
  </si>
  <si>
    <t>阵法说明</t>
  </si>
  <si>
    <t>진법 설명</t>
  </si>
  <si>
    <t>阵法属性</t>
  </si>
  <si>
    <t>진법 속성</t>
  </si>
  <si>
    <t>阵法升阶</t>
  </si>
  <si>
    <t>진법 승급</t>
  </si>
  <si>
    <t>阵法进阶</t>
  </si>
  <si>
    <t>진법 진급</t>
  </si>
  <si>
    <t>阵法解锁</t>
  </si>
  <si>
    <t>진법 해제</t>
  </si>
  <si>
    <t>晋升消耗</t>
  </si>
  <si>
    <t>真实身份</t>
  </si>
  <si>
    <t>진짜 신분</t>
  </si>
  <si>
    <t>真炎状态</t>
  </si>
  <si>
    <t>진염 상태</t>
  </si>
  <si>
    <t>阵营建设</t>
  </si>
  <si>
    <t>진영 건설</t>
  </si>
  <si>
    <t>阵营伤害</t>
  </si>
  <si>
    <t>진영 피해</t>
  </si>
  <si>
    <t>阵营奖励</t>
  </si>
  <si>
    <t>진영 보상</t>
  </si>
  <si>
    <t>进入副本</t>
  </si>
  <si>
    <t>던전 입장</t>
  </si>
  <si>
    <t>唇妆</t>
  </si>
  <si>
    <t>입술 화장</t>
  </si>
  <si>
    <t>珍品合成</t>
  </si>
  <si>
    <t>진품 합성</t>
  </si>
  <si>
    <t>进行挑战</t>
  </si>
  <si>
    <t>도전 진행</t>
  </si>
  <si>
    <t>进化说明</t>
  </si>
  <si>
    <t>진화 설명</t>
  </si>
  <si>
    <t>珍稀掉落</t>
  </si>
  <si>
    <t>진귀 드랍</t>
  </si>
  <si>
    <t>珍稀奖励</t>
  </si>
  <si>
    <t>진귀 보상</t>
  </si>
  <si>
    <t>惩戒教徒</t>
  </si>
  <si>
    <t>교도 징벌</t>
  </si>
  <si>
    <t>次数购买</t>
  </si>
  <si>
    <t>次数用尽</t>
  </si>
  <si>
    <t>횟수 소진</t>
  </si>
  <si>
    <t>次数已用完</t>
  </si>
  <si>
    <t>次奖励：</t>
  </si>
  <si>
    <t>회 보상:</t>
  </si>
  <si>
    <t>参与奖励</t>
  </si>
  <si>
    <t>创建队伍</t>
  </si>
  <si>
    <t>파티 생성</t>
  </si>
  <si>
    <t>创建费用</t>
  </si>
  <si>
    <t>무료 생성</t>
  </si>
  <si>
    <t>创建势力</t>
  </si>
  <si>
    <t>길드 생성</t>
  </si>
  <si>
    <t>仓库日志</t>
  </si>
  <si>
    <t>창고 일지</t>
  </si>
  <si>
    <t>仓库整理</t>
  </si>
  <si>
    <t>仓库兑换</t>
  </si>
  <si>
    <t>창고 교환</t>
  </si>
  <si>
    <t>枪影修炼</t>
  </si>
  <si>
    <t>창영 수련</t>
  </si>
  <si>
    <t>枪影时装</t>
  </si>
  <si>
    <t>창영 의상</t>
  </si>
  <si>
    <t>枪影神通</t>
  </si>
  <si>
    <t>창영 신통</t>
  </si>
  <si>
    <t>枪影装备</t>
  </si>
  <si>
    <t>창영 장비</t>
  </si>
  <si>
    <t>천공석선물</t>
  </si>
  <si>
    <t>천명석선물</t>
  </si>
  <si>
    <t>天命淬元</t>
  </si>
  <si>
    <t>천명 담금</t>
  </si>
  <si>
    <t>天命提升</t>
  </si>
  <si>
    <t>천명 향상</t>
  </si>
  <si>
    <t>天命铸命</t>
  </si>
  <si>
    <t>천명 수명</t>
  </si>
  <si>
    <t>天命之门</t>
  </si>
  <si>
    <t>천명의 문</t>
  </si>
  <si>
    <t>天赋学习</t>
  </si>
  <si>
    <t>재능 습득</t>
  </si>
  <si>
    <t>天赋获取</t>
  </si>
  <si>
    <t>재능 획득</t>
  </si>
  <si>
    <t>天山雪怪</t>
  </si>
  <si>
    <t>천산눈요괴</t>
  </si>
  <si>
    <t>天域救援</t>
  </si>
  <si>
    <t>천역 구원</t>
  </si>
  <si>
    <t>天域灵坛</t>
  </si>
  <si>
    <t>천역영제단</t>
  </si>
  <si>
    <t>天域沦陷</t>
  </si>
  <si>
    <t>천역 수몰</t>
  </si>
  <si>
    <t>天雍禁卫</t>
  </si>
  <si>
    <t>천옹금위병</t>
  </si>
  <si>
    <t>天雍城前</t>
  </si>
  <si>
    <t>천옹성 앞</t>
  </si>
  <si>
    <t>천외 손님</t>
  </si>
  <si>
    <t>天佑之躯</t>
  </si>
  <si>
    <t>천우의 몸</t>
  </si>
  <si>
    <t>天寂灵甲</t>
  </si>
  <si>
    <t>천적영갑옷</t>
  </si>
  <si>
    <t>天寂魂甲</t>
  </si>
  <si>
    <t>천적혼갑옷</t>
  </si>
  <si>
    <t>天梯榜</t>
  </si>
  <si>
    <t>천공탑랭킹</t>
  </si>
  <si>
    <t>천제수위병</t>
  </si>
  <si>
    <t>天梯威望：</t>
  </si>
  <si>
    <t>천공명성：</t>
  </si>
  <si>
    <t>天梯积分：</t>
  </si>
  <si>
    <t>천공점수：</t>
  </si>
  <si>
    <t>天之命主</t>
  </si>
  <si>
    <t>천의 명주</t>
  </si>
  <si>
    <t>穿透概率</t>
  </si>
  <si>
    <t>관통 확률</t>
  </si>
  <si>
    <t>千幻染剂</t>
  </si>
  <si>
    <t>천환염색제</t>
  </si>
  <si>
    <t>铁壁状态</t>
  </si>
  <si>
    <t>철벽 상태</t>
  </si>
  <si>
    <t>青丘狼王</t>
  </si>
  <si>
    <t>청구늑대왕</t>
  </si>
  <si>
    <t>请离队伍</t>
  </si>
  <si>
    <t>파티 퇴출</t>
  </si>
  <si>
    <t>请离势力</t>
  </si>
  <si>
    <t>길드 강퇴</t>
  </si>
  <si>
    <t>达成奖励</t>
  </si>
  <si>
    <t>달성 보상</t>
  </si>
  <si>
    <t>初级技能</t>
  </si>
  <si>
    <t>초급 스킬</t>
  </si>
  <si>
    <t>楚邪护卫</t>
  </si>
  <si>
    <t>초사호위병</t>
  </si>
  <si>
    <t>初始技能</t>
  </si>
  <si>
    <t>초기 스킬</t>
  </si>
  <si>
    <t>初入皇都</t>
  </si>
  <si>
    <t>황도 초입</t>
  </si>
  <si>
    <t>특가재충전</t>
  </si>
  <si>
    <t>宠书凝炼</t>
  </si>
  <si>
    <t>펫북 세련</t>
  </si>
  <si>
    <t>最高等级</t>
  </si>
  <si>
    <t>最近登录</t>
  </si>
  <si>
    <t>최근 접속</t>
  </si>
  <si>
    <t>最近联系</t>
  </si>
  <si>
    <t>최근 연락</t>
  </si>
  <si>
    <t>最近达成</t>
  </si>
  <si>
    <t>최근 달성</t>
  </si>
  <si>
    <t>摧城枪</t>
  </si>
  <si>
    <t>함락의 창</t>
  </si>
  <si>
    <t>最低等级</t>
  </si>
  <si>
    <t>최저 레벨</t>
  </si>
  <si>
    <t>追寻踪迹</t>
  </si>
  <si>
    <t>종적 쫓기</t>
  </si>
  <si>
    <t>推荐方案</t>
  </si>
  <si>
    <t>추천 방안</t>
  </si>
  <si>
    <t>推荐颜色</t>
  </si>
  <si>
    <t>추천 색상</t>
  </si>
  <si>
    <t>祝福成功</t>
  </si>
  <si>
    <t>축복 성공</t>
  </si>
  <si>
    <t>出售数量</t>
  </si>
  <si>
    <t>판매 수량</t>
  </si>
  <si>
    <t>出手解围</t>
  </si>
  <si>
    <t>出战属性</t>
  </si>
  <si>
    <t>출전 속성</t>
  </si>
  <si>
    <t>充值购买</t>
  </si>
  <si>
    <t>충전 구매</t>
  </si>
  <si>
    <t>充值赠</t>
  </si>
  <si>
    <t>충전 증정</t>
  </si>
  <si>
    <t>取消发送</t>
  </si>
  <si>
    <t>발송 취소</t>
  </si>
  <si>
    <t>取消申请</t>
  </si>
  <si>
    <t>신청 취소</t>
  </si>
  <si>
    <t>取消匹配</t>
  </si>
  <si>
    <t>매칭 취소</t>
  </si>
  <si>
    <t>테스트서버</t>
  </si>
  <si>
    <t>七十九个</t>
  </si>
  <si>
    <t>칠십구 개</t>
  </si>
  <si>
    <t>称号列表</t>
  </si>
  <si>
    <t>칭호 목룍</t>
  </si>
  <si>
    <t>称号说明</t>
  </si>
  <si>
    <t>칭호 설명</t>
  </si>
  <si>
    <t>称号信息</t>
  </si>
  <si>
    <t>칭호 정보</t>
  </si>
  <si>
    <t>堕落之神</t>
  </si>
  <si>
    <t>타락한 신</t>
  </si>
  <si>
    <t>拆分成功</t>
  </si>
  <si>
    <t>분해 성공</t>
  </si>
  <si>
    <t>拆分数量</t>
  </si>
  <si>
    <t>拆解提示</t>
  </si>
  <si>
    <t>吞噬说明</t>
  </si>
  <si>
    <t>흡수 설명</t>
  </si>
  <si>
    <t>脱离势力</t>
  </si>
  <si>
    <t>夺宝记录</t>
  </si>
  <si>
    <t>소환 기록</t>
  </si>
  <si>
    <t>夺回圣物</t>
  </si>
  <si>
    <t>성물 탈환</t>
  </si>
  <si>
    <t>塔顶</t>
  </si>
  <si>
    <t>탑 꼭대기</t>
  </si>
  <si>
    <t>太极·器灵</t>
  </si>
  <si>
    <t>태극·기령</t>
  </si>
  <si>
    <t>太极·灵罡</t>
  </si>
  <si>
    <t>태극·영강</t>
  </si>
  <si>
    <t>太极·武魂</t>
  </si>
  <si>
    <t>태극·무혼</t>
  </si>
  <si>
    <t>太极·宝石</t>
  </si>
  <si>
    <t>태극·보석</t>
  </si>
  <si>
    <t>太极·洗炼</t>
  </si>
  <si>
    <t>태극·제련</t>
  </si>
  <si>
    <t>太极·神纹</t>
  </si>
  <si>
    <t>태극·문양</t>
  </si>
  <si>
    <t>太极·神仆</t>
  </si>
  <si>
    <t>태극·동료</t>
  </si>
  <si>
    <t>太极·坐骑</t>
  </si>
  <si>
    <t>태극·탈것</t>
  </si>
  <si>
    <t>太阴抵抗</t>
  </si>
  <si>
    <t>태양 저항</t>
  </si>
  <si>
    <t>太阴抵抗：</t>
  </si>
  <si>
    <t>태양저항:</t>
  </si>
  <si>
    <t>太阴穿透</t>
  </si>
  <si>
    <t>태양 관통</t>
  </si>
  <si>
    <t>太阴穿透：</t>
  </si>
  <si>
    <t>태양관통:</t>
  </si>
  <si>
    <t>兑换失败</t>
  </si>
  <si>
    <t>교환 실패</t>
  </si>
  <si>
    <t>泽·缭浪诀</t>
  </si>
  <si>
    <t>택·요랑결</t>
  </si>
  <si>
    <t>泽·暗涡诀</t>
  </si>
  <si>
    <t>택·암와결</t>
  </si>
  <si>
    <t>泽·澄心诀</t>
  </si>
  <si>
    <t>택·등심결</t>
  </si>
  <si>
    <t>泽之命主</t>
  </si>
  <si>
    <t>택의 명주</t>
  </si>
  <si>
    <t>通过试炼</t>
  </si>
  <si>
    <t>시련 통과</t>
  </si>
  <si>
    <t>通用系</t>
  </si>
  <si>
    <t>공용 계열</t>
  </si>
  <si>
    <t>通用--自爆</t>
  </si>
  <si>
    <t>통용-자폭</t>
  </si>
  <si>
    <t>通用回血：</t>
  </si>
  <si>
    <t>공용회복:</t>
  </si>
  <si>
    <t>通天塔·肆</t>
  </si>
  <si>
    <t>바벨탑·넷</t>
  </si>
  <si>
    <t>通天塔·拾</t>
  </si>
  <si>
    <t>바벨탑·열</t>
  </si>
  <si>
    <t>通天塔·贰</t>
  </si>
  <si>
    <t>바벨탑·둘</t>
  </si>
  <si>
    <t>通天塔·叁</t>
  </si>
  <si>
    <t>退出匹配</t>
  </si>
  <si>
    <t>退出确认</t>
  </si>
  <si>
    <t>퇴장 확인</t>
  </si>
  <si>
    <t>投资说明</t>
  </si>
  <si>
    <t>투자 설명</t>
  </si>
  <si>
    <t>套装属性</t>
  </si>
  <si>
    <t>세트 속성</t>
  </si>
  <si>
    <t>投掷成功</t>
  </si>
  <si>
    <t>투척 성공</t>
  </si>
  <si>
    <t>特殊礼物</t>
  </si>
  <si>
    <t>특수 속성</t>
  </si>
  <si>
    <t>破灵消耗</t>
  </si>
  <si>
    <t>파령 소모</t>
  </si>
  <si>
    <t>佩戴成功</t>
  </si>
  <si>
    <t>佩戴称号</t>
  </si>
  <si>
    <t>칭호 장착</t>
  </si>
  <si>
    <t>霸天之力</t>
  </si>
  <si>
    <t>패천의 힘</t>
  </si>
  <si>
    <t>平定叛乱</t>
  </si>
  <si>
    <t>반란 평정</t>
  </si>
  <si>
    <t>闭嘴</t>
  </si>
  <si>
    <t>입 다물기</t>
  </si>
  <si>
    <t>布置结界</t>
  </si>
  <si>
    <t>결계 설치</t>
  </si>
  <si>
    <t>暴击神兵</t>
  </si>
  <si>
    <t>치명타신병</t>
  </si>
  <si>
    <t>暴免圣卷</t>
  </si>
  <si>
    <t>치명면역권</t>
  </si>
  <si>
    <t>品阶分类</t>
  </si>
  <si>
    <t>품급 분류</t>
  </si>
  <si>
    <t>品质分类</t>
  </si>
  <si>
    <t>등급 분류</t>
  </si>
  <si>
    <t>风·无相诀</t>
  </si>
  <si>
    <t>풍·무상결</t>
  </si>
  <si>
    <t>风·天遁诀</t>
  </si>
  <si>
    <t>풍·천둔결</t>
  </si>
  <si>
    <t>风景名胜区</t>
  </si>
  <si>
    <t>관광명승지</t>
  </si>
  <si>
    <t>风之命主</t>
  </si>
  <si>
    <t>풍의 명주</t>
  </si>
  <si>
    <t>被困的勿离</t>
  </si>
  <si>
    <t>被困的百禄</t>
  </si>
  <si>
    <t>被困的贪琅</t>
  </si>
  <si>
    <t>匹配成功</t>
  </si>
  <si>
    <t>매칭 성공</t>
  </si>
  <si>
    <t>匹配失败</t>
  </si>
  <si>
    <t>매칭 실패</t>
  </si>
  <si>
    <t>必定掉落</t>
  </si>
  <si>
    <t>확정 드랍</t>
  </si>
  <si>
    <t>必出</t>
  </si>
  <si>
    <t>확정 생성</t>
  </si>
  <si>
    <t>河南洛阳</t>
  </si>
  <si>
    <t>허남 낙양</t>
  </si>
  <si>
    <t>夏洛蒂·勃朗特</t>
  </si>
  <si>
    <t>제인 에어</t>
  </si>
  <si>
    <t>夏威夷岛</t>
  </si>
  <si>
    <t>하와이 섬</t>
  </si>
  <si>
    <t>夏威夷州</t>
  </si>
  <si>
    <t>하와이 주</t>
  </si>
  <si>
    <t>下一阶段</t>
  </si>
  <si>
    <t>다음 단계</t>
  </si>
  <si>
    <t>学习技能</t>
  </si>
  <si>
    <t>스킬 습득</t>
  </si>
  <si>
    <t>学习条件</t>
  </si>
  <si>
    <t>습득 조건</t>
  </si>
  <si>
    <t>学院弟子</t>
  </si>
  <si>
    <t>학원 제자</t>
  </si>
  <si>
    <t>确认分解</t>
  </si>
  <si>
    <t>분해 확인</t>
  </si>
  <si>
    <t>确认使用</t>
  </si>
  <si>
    <t>사용 확인</t>
  </si>
  <si>
    <t>确认信息</t>
  </si>
  <si>
    <t>정보 확인</t>
  </si>
  <si>
    <t>确认捐献</t>
  </si>
  <si>
    <t>기부 확인</t>
  </si>
  <si>
    <t>确认吞噬</t>
  </si>
  <si>
    <t>흡수 확인</t>
  </si>
  <si>
    <t>确定分解</t>
  </si>
  <si>
    <t>분해 확정</t>
  </si>
  <si>
    <t>确定提亲</t>
  </si>
  <si>
    <t>청혼 확인</t>
  </si>
  <si>
    <t>确定合成</t>
  </si>
  <si>
    <t>합성 확인</t>
  </si>
  <si>
    <t>限购:</t>
  </si>
  <si>
    <t>한정구매:</t>
  </si>
  <si>
    <t>寒霜狼王</t>
  </si>
  <si>
    <t>서리늑대왕</t>
  </si>
  <si>
    <t>寒霜之地</t>
  </si>
  <si>
    <t>서리의 땅</t>
  </si>
  <si>
    <t>한정이벤트</t>
  </si>
  <si>
    <t>喊话中</t>
  </si>
  <si>
    <t>외치기 중</t>
  </si>
  <si>
    <t>陕西西安</t>
  </si>
  <si>
    <t>산서 시안</t>
  </si>
  <si>
    <t>合成成功</t>
  </si>
  <si>
    <t>합성 성공</t>
  </si>
  <si>
    <t>合成神纹</t>
  </si>
  <si>
    <t>解救灵魂</t>
  </si>
  <si>
    <t>영혼 구출</t>
  </si>
  <si>
    <t>海滨时装</t>
  </si>
  <si>
    <t>해변 의상</t>
  </si>
  <si>
    <t>解散队伍</t>
  </si>
  <si>
    <t>解散势力</t>
  </si>
  <si>
    <t>길드 해산</t>
  </si>
  <si>
    <t>解锁途径</t>
  </si>
  <si>
    <t>해제 경로</t>
  </si>
  <si>
    <t>解锁成功</t>
  </si>
  <si>
    <t>解锁消耗材料</t>
  </si>
  <si>
    <t>해제 재료</t>
  </si>
  <si>
    <t>解锁属性</t>
  </si>
  <si>
    <t>해제 속성</t>
  </si>
  <si>
    <t>解锁条件</t>
  </si>
  <si>
    <t>해제 조건</t>
  </si>
  <si>
    <t>海渊孽灵</t>
  </si>
  <si>
    <t>심해재앙령</t>
  </si>
  <si>
    <t>解除封印</t>
  </si>
  <si>
    <t>解除关系</t>
  </si>
  <si>
    <t>관계 해제</t>
  </si>
  <si>
    <t>解除婚姻</t>
  </si>
  <si>
    <t>결혼 해제</t>
  </si>
  <si>
    <t>势力贡献</t>
  </si>
  <si>
    <t>势力列表</t>
  </si>
  <si>
    <t>길드 목록</t>
  </si>
  <si>
    <t>势力名称</t>
  </si>
  <si>
    <t>길드 이름</t>
  </si>
  <si>
    <t>势力防守战</t>
  </si>
  <si>
    <t>길드방어전</t>
  </si>
  <si>
    <t>势力频道</t>
  </si>
  <si>
    <t>길드 채널</t>
  </si>
  <si>
    <t>势力事件</t>
  </si>
  <si>
    <t>길드 사건</t>
  </si>
  <si>
    <t>势力说明</t>
  </si>
  <si>
    <t>길드 설명</t>
  </si>
  <si>
    <t>길드 모집</t>
  </si>
  <si>
    <t>势力资金</t>
  </si>
  <si>
    <t>길드 진지</t>
  </si>
  <si>
    <t>势力宗旨</t>
  </si>
  <si>
    <t>길드 공지</t>
  </si>
  <si>
    <t>势力仓库</t>
  </si>
  <si>
    <t>길드 창고</t>
  </si>
  <si>
    <t>势力红包</t>
  </si>
  <si>
    <t>길드보너스</t>
  </si>
  <si>
    <t>核心神纹</t>
  </si>
  <si>
    <t>핵심 문양</t>
  </si>
  <si>
    <t>행운 양양</t>
  </si>
  <si>
    <t>허공의 문</t>
  </si>
  <si>
    <t>玄符属性</t>
  </si>
  <si>
    <t>부적 속성</t>
  </si>
  <si>
    <t>显示内容</t>
  </si>
  <si>
    <t>내용 표시</t>
  </si>
  <si>
    <t>显示全部</t>
  </si>
  <si>
    <t>전체 표시</t>
  </si>
  <si>
    <t>现有贡献</t>
  </si>
  <si>
    <t>현재 공헌</t>
  </si>
  <si>
    <t>现在忙</t>
  </si>
  <si>
    <t>바쁩니다.</t>
  </si>
  <si>
    <t>혈맥 각성</t>
  </si>
  <si>
    <t>血脉等级</t>
  </si>
  <si>
    <t>혈맥 레벨</t>
  </si>
  <si>
    <t>血脉说明</t>
  </si>
  <si>
    <t>혈맥 설명</t>
  </si>
  <si>
    <t>血脉之力</t>
  </si>
  <si>
    <t>혈맥의 힘</t>
  </si>
  <si>
    <t>血脉破幻</t>
  </si>
  <si>
    <t>환상 깨기</t>
  </si>
  <si>
    <t>协助推演</t>
  </si>
  <si>
    <t>추리 돕기</t>
  </si>
  <si>
    <t>呼救</t>
  </si>
  <si>
    <t>护灵培养</t>
  </si>
  <si>
    <t>호령 육성</t>
  </si>
  <si>
    <t>狐狸时装</t>
  </si>
  <si>
    <t>범의 포효</t>
  </si>
  <si>
    <t>浩然气神剑</t>
  </si>
  <si>
    <t>호연기신검</t>
  </si>
  <si>
    <t>虎耀护魂</t>
  </si>
  <si>
    <t>범의 영혼</t>
  </si>
  <si>
    <t>虎之心</t>
  </si>
  <si>
    <t>범의 심장</t>
  </si>
  <si>
    <t>虎咆</t>
  </si>
  <si>
    <t>酷我音乐</t>
  </si>
  <si>
    <t>쿠워 뮤직</t>
  </si>
  <si>
    <t>酷勇双全</t>
  </si>
  <si>
    <t>쿨한 사이</t>
  </si>
  <si>
    <t>魂念攻击</t>
  </si>
  <si>
    <t>혼념 공격</t>
  </si>
  <si>
    <t>魂念防御</t>
  </si>
  <si>
    <t>혼념 방어</t>
  </si>
  <si>
    <t>混沌·器灵</t>
  </si>
  <si>
    <t>혼돈·기령</t>
  </si>
  <si>
    <t>混沌·灵罡</t>
  </si>
  <si>
    <t>혼돈·영강</t>
  </si>
  <si>
    <t>混沌·武魂</t>
  </si>
  <si>
    <t>혼돈·무혼</t>
  </si>
  <si>
    <t>混沌·宝石</t>
  </si>
  <si>
    <t>혼돈·보석</t>
  </si>
  <si>
    <t>混沌·洗炼</t>
  </si>
  <si>
    <t>혼돈·제련</t>
  </si>
  <si>
    <t>混沌·神纹</t>
  </si>
  <si>
    <t>혼돈·문양</t>
  </si>
  <si>
    <t>混沌·神仆</t>
  </si>
  <si>
    <t>혼돈·동료</t>
  </si>
  <si>
    <t>混沌·坐骑</t>
  </si>
  <si>
    <t>혼돈·탈것</t>
  </si>
  <si>
    <t>混沌狂灵</t>
  </si>
  <si>
    <t>혼돈 광령</t>
  </si>
  <si>
    <t>混沌入侵</t>
  </si>
  <si>
    <t>혼돈 침입</t>
  </si>
  <si>
    <t>混沌传承</t>
  </si>
  <si>
    <t>혼돈 전승</t>
  </si>
  <si>
    <t>混沌之地</t>
  </si>
  <si>
    <t>혼돈의 땅</t>
  </si>
  <si>
    <t>混沌皮囊</t>
  </si>
  <si>
    <t>혼돈 가죽</t>
  </si>
  <si>
    <t>混沌玄晶</t>
  </si>
  <si>
    <t>混沌毁灭者</t>
  </si>
  <si>
    <t>혼돈파멸자</t>
  </si>
  <si>
    <t>魂环攻击</t>
  </si>
  <si>
    <t>혼환 공격</t>
  </si>
  <si>
    <t>魂环防御</t>
  </si>
  <si>
    <t>혼환 방어</t>
  </si>
  <si>
    <t>混元抵抗</t>
  </si>
  <si>
    <t>혼돈 저항</t>
  </si>
  <si>
    <t>混元抵抗：</t>
  </si>
  <si>
    <t>혼돈저항:</t>
  </si>
  <si>
    <t>混元穿透</t>
  </si>
  <si>
    <t>혼돈 관통</t>
  </si>
  <si>
    <t>混元穿透：</t>
  </si>
  <si>
    <t>혼돈관통:</t>
  </si>
  <si>
    <t>魂暴几率</t>
  </si>
  <si>
    <t>혼념 확률</t>
  </si>
  <si>
    <t>魂暴抗性</t>
  </si>
  <si>
    <t>혼념 저항</t>
  </si>
  <si>
    <t>红色及以下</t>
  </si>
  <si>
    <t>신화 이하</t>
  </si>
  <si>
    <t>红色技能书</t>
  </si>
  <si>
    <t>신화스킬북</t>
  </si>
  <si>
    <t>红色天赋书</t>
  </si>
  <si>
    <t>신화재능북</t>
  </si>
  <si>
    <t>红色品质</t>
  </si>
  <si>
    <t>신화 등급</t>
  </si>
  <si>
    <t>红颜醉神珠</t>
  </si>
  <si>
    <t>홍안취신주</t>
  </si>
  <si>
    <t>红黄</t>
  </si>
  <si>
    <t>붉은 노랑</t>
  </si>
  <si>
    <t>洪荒古神</t>
  </si>
  <si>
    <t>태고의 신</t>
  </si>
  <si>
    <t>火·燃穹诀</t>
  </si>
  <si>
    <t>화·연궁결</t>
  </si>
  <si>
    <t>火·火德诀</t>
  </si>
  <si>
    <t>화·화덕결</t>
  </si>
  <si>
    <t>火圈</t>
  </si>
  <si>
    <t>화염 범위</t>
  </si>
  <si>
    <t>画面设置</t>
  </si>
  <si>
    <t>화면 설정</t>
  </si>
  <si>
    <t>货物回收</t>
  </si>
  <si>
    <t>화물 회수</t>
  </si>
  <si>
    <t>伙伴进阶</t>
  </si>
  <si>
    <t>火之卷</t>
  </si>
  <si>
    <t>물의 족자</t>
  </si>
  <si>
    <t>火之命主</t>
  </si>
  <si>
    <t>画质推荐</t>
  </si>
  <si>
    <t>추천 화질</t>
  </si>
  <si>
    <t>和平鸽</t>
  </si>
  <si>
    <t>비둘기 새</t>
  </si>
  <si>
    <t>扩展背包</t>
  </si>
  <si>
    <t>扩展仓库</t>
  </si>
  <si>
    <t>창고 확장</t>
  </si>
  <si>
    <t>幻魔丶灵狐</t>
  </si>
  <si>
    <t>환마丶영호</t>
  </si>
  <si>
    <t>幻化属性</t>
  </si>
  <si>
    <t>변신 속성</t>
  </si>
  <si>
    <t>活力不足</t>
  </si>
  <si>
    <t>활력 부족</t>
  </si>
  <si>
    <t>活力说明</t>
  </si>
  <si>
    <t>활력 설명</t>
  </si>
  <si>
    <t>敌方水晶</t>
  </si>
  <si>
    <t>적군 수정</t>
  </si>
  <si>
    <t>敌方营地</t>
  </si>
  <si>
    <t>적군 영지</t>
  </si>
  <si>
    <t>敌人身份</t>
  </si>
  <si>
    <t>적의 신분</t>
  </si>
  <si>
    <t>황성 우승</t>
  </si>
  <si>
    <t>皇室校场</t>
  </si>
  <si>
    <t>황실연병장</t>
  </si>
  <si>
    <t>黄赤交角</t>
  </si>
  <si>
    <t>황도경사각</t>
  </si>
  <si>
    <t>绘卷等级</t>
  </si>
  <si>
    <t>족자 레벨</t>
  </si>
  <si>
    <t>会心几率</t>
  </si>
  <si>
    <t>회심 확률</t>
  </si>
  <si>
    <t>会心伤害：</t>
  </si>
  <si>
    <t>회심피해:</t>
  </si>
  <si>
    <t>回赠贺卡</t>
  </si>
  <si>
    <t>카드 회신</t>
  </si>
  <si>
    <t>回血光环</t>
  </si>
  <si>
    <t>回血抑制</t>
  </si>
  <si>
    <t>회복 제어</t>
  </si>
  <si>
    <t>回血增强</t>
  </si>
  <si>
    <t>회복 증가</t>
  </si>
  <si>
    <t>获得金币</t>
  </si>
  <si>
    <t>획득 금화</t>
  </si>
  <si>
    <t>获得命格</t>
  </si>
  <si>
    <t>获得星魂</t>
  </si>
  <si>
    <t>获得神纹</t>
  </si>
  <si>
    <t>문양 획득</t>
  </si>
  <si>
    <t>获得积分</t>
  </si>
  <si>
    <t>획득 점수</t>
  </si>
  <si>
    <t>获得战甲</t>
  </si>
  <si>
    <t>갑옷 획득</t>
  </si>
  <si>
    <t>获得传承</t>
  </si>
  <si>
    <t>전승 획득</t>
  </si>
  <si>
    <t>获取方式</t>
  </si>
  <si>
    <t>获取星魂</t>
  </si>
  <si>
    <t>获取神纹</t>
  </si>
  <si>
    <t>后天·器灵</t>
  </si>
  <si>
    <t>후천·기령</t>
  </si>
  <si>
    <t>后天·灵罡</t>
  </si>
  <si>
    <t>후천·영강</t>
  </si>
  <si>
    <t>后天·武魂</t>
  </si>
  <si>
    <t>후천·무혼</t>
  </si>
  <si>
    <t>后天·宝石</t>
  </si>
  <si>
    <t>후천·보석</t>
  </si>
  <si>
    <t>后天·洗炼</t>
  </si>
  <si>
    <t>후천·제련</t>
  </si>
  <si>
    <t>后天·神纹</t>
  </si>
  <si>
    <t>후천·문양</t>
  </si>
  <si>
    <t>后天·神仆</t>
  </si>
  <si>
    <t>후천·동료</t>
  </si>
  <si>
    <t>后天·坐骑</t>
  </si>
  <si>
    <t>후천·탈것</t>
  </si>
  <si>
    <t>黑暗森林</t>
  </si>
  <si>
    <t>어둠의 숲</t>
  </si>
  <si>
    <t>吃瓜</t>
  </si>
  <si>
    <t>참외 먹기</t>
  </si>
  <si>
    <t>无语</t>
  </si>
  <si>
    <t>어이없음</t>
  </si>
  <si>
    <t>柠檬精</t>
  </si>
  <si>
    <t>질투쟁이</t>
  </si>
  <si>
    <t>无精打采</t>
  </si>
  <si>
    <t>의기소침</t>
  </si>
  <si>
    <t>放开我</t>
  </si>
  <si>
    <t>날 놔줘</t>
  </si>
  <si>
    <t>炫富</t>
  </si>
  <si>
    <t>돈 자랑</t>
  </si>
  <si>
    <t>수박먹기</t>
  </si>
  <si>
    <t>《格林童话》</t>
  </si>
  <si>
    <t>《그림동화》</t>
  </si>
  <si>
    <t>《高山流水》</t>
  </si>
  <si>
    <t>《고산유수》</t>
  </si>
  <si>
    <t>《聊斋志异》</t>
  </si>
  <si>
    <t>《요재지이》</t>
  </si>
  <si>
    <t>《三国演义》</t>
  </si>
  <si>
    <t>《삼국연의》</t>
  </si>
  <si>
    <t>《孙膑兵法》</t>
  </si>
  <si>
    <t>《손빈병법》</t>
  </si>
  <si>
    <t>《孙子兵法》</t>
  </si>
  <si>
    <t>《손자병법》</t>
  </si>
  <si>
    <t>《烟花易冷》</t>
  </si>
  <si>
    <t>《연화이냉》</t>
  </si>
  <si>
    <t>《儒林外史》</t>
  </si>
  <si>
    <t>《유람외사》</t>
  </si>
  <si>
    <t>&lt;突袭精英&gt;</t>
  </si>
  <si>
    <t>&lt;습격정예&gt;</t>
  </si>
  <si>
    <t>&lt;灵气守护&gt;</t>
  </si>
  <si>
    <t>&lt;영기수호&gt;</t>
  </si>
  <si>
    <t>&lt;变身中&gt;</t>
  </si>
  <si>
    <t>&lt;변신 중&gt;</t>
  </si>
  <si>
    <t>BOSS挑战</t>
  </si>
  <si>
    <t>BOSS도전</t>
  </si>
  <si>
    <t>BOSS属性</t>
  </si>
  <si>
    <t>BOSS속성</t>
  </si>
  <si>
    <t>BOSS首杀</t>
  </si>
  <si>
    <t>BOSS첫킬</t>
  </si>
  <si>
    <t>BOSS투자</t>
  </si>
  <si>
    <t>可激活</t>
  </si>
  <si>
    <t>활성화 가능</t>
  </si>
  <si>
    <t>可怜之人</t>
  </si>
  <si>
    <t>가여운 사람</t>
  </si>
  <si>
    <t>哥白尼</t>
  </si>
  <si>
    <t>코페르니쿠스</t>
  </si>
  <si>
    <t>加为好友</t>
  </si>
  <si>
    <t>친구로 추가</t>
  </si>
  <si>
    <t>角色等级</t>
  </si>
  <si>
    <t>캐릭터 레벨</t>
  </si>
  <si>
    <t>角色背包</t>
  </si>
  <si>
    <t>캐릭터 가방</t>
  </si>
  <si>
    <t>角色-货币</t>
  </si>
  <si>
    <t>캐릭터-화폐</t>
  </si>
  <si>
    <t>觉醒·屠戮煌斩</t>
  </si>
  <si>
    <t>각성·도륙참</t>
  </si>
  <si>
    <t>觉醒·烈煌刃</t>
  </si>
  <si>
    <t>각성·열황검</t>
  </si>
  <si>
    <t>觉醒·雷光掠影</t>
  </si>
  <si>
    <t>각성·퇴마광</t>
  </si>
  <si>
    <t>觉醒·雷牙枪</t>
  </si>
  <si>
    <t>각성·뇌아창</t>
  </si>
  <si>
    <t>觉醒·三清诀</t>
  </si>
  <si>
    <t>각성·삼청결</t>
  </si>
  <si>
    <t>觉醒·魂魅术</t>
  </si>
  <si>
    <t>각성·혼매술</t>
  </si>
  <si>
    <t>觉醒·魂荒雨落</t>
  </si>
  <si>
    <t>각성·영혼비</t>
  </si>
  <si>
    <t>艮·血脉暗影</t>
  </si>
  <si>
    <t>간·혈맥암영</t>
  </si>
  <si>
    <t>艮·魂盏</t>
  </si>
  <si>
    <t>간·영혼등잔</t>
  </si>
  <si>
    <t>艮山之主</t>
  </si>
  <si>
    <t>간산의 주인</t>
  </si>
  <si>
    <t>干城章嘉峰</t>
  </si>
  <si>
    <t>칸첸중가 산</t>
  </si>
  <si>
    <t>奸笑</t>
  </si>
  <si>
    <t>간사한 웃음</t>
  </si>
  <si>
    <t>喝药加成</t>
  </si>
  <si>
    <t>물약 보너스</t>
  </si>
  <si>
    <t>坎·血脉暗影</t>
  </si>
  <si>
    <t>감·혈맥암영</t>
  </si>
  <si>
    <t>坎水之主</t>
  </si>
  <si>
    <t>감수의 주인</t>
  </si>
  <si>
    <t>罡之灵攻</t>
  </si>
  <si>
    <t>칠성의 공격</t>
  </si>
  <si>
    <t>罡之武御</t>
  </si>
  <si>
    <t>별의 다스림</t>
  </si>
  <si>
    <t>罡之无敌</t>
  </si>
  <si>
    <t>칠성의 무적</t>
  </si>
  <si>
    <t>罡之返元</t>
  </si>
  <si>
    <t>칠성의 귀환</t>
  </si>
  <si>
    <t>罡之庇佑</t>
  </si>
  <si>
    <t>칠성의 비호</t>
  </si>
  <si>
    <t>罡之盛灵</t>
  </si>
  <si>
    <t>칠성의 성화</t>
  </si>
  <si>
    <t>罡之炎炼</t>
  </si>
  <si>
    <t>칠성의 화염</t>
  </si>
  <si>
    <t>罡之振奋</t>
  </si>
  <si>
    <t>칠성의 분투</t>
  </si>
  <si>
    <t>罡之天煞</t>
  </si>
  <si>
    <t>칠성의 천살</t>
  </si>
  <si>
    <t>罡之清灵</t>
  </si>
  <si>
    <t>칠성의 해탈</t>
  </si>
  <si>
    <t>罡之充灵</t>
  </si>
  <si>
    <t>칠성의 영혼</t>
  </si>
  <si>
    <t>罡之回击</t>
  </si>
  <si>
    <t>칠성의 반격</t>
  </si>
  <si>
    <t>罡之回春</t>
  </si>
  <si>
    <t>칠성의 회춘</t>
  </si>
  <si>
    <t>强化加成</t>
  </si>
  <si>
    <t>강화 보너스</t>
  </si>
  <si>
    <t>强化等级:</t>
  </si>
  <si>
    <t>강화 레벨:</t>
  </si>
  <si>
    <t>强化等级：</t>
  </si>
  <si>
    <t>强化消耗:</t>
  </si>
  <si>
    <t>강화 소모:</t>
  </si>
  <si>
    <t>强化消耗：</t>
  </si>
  <si>
    <t>开启时间：</t>
  </si>
  <si>
    <t>오픈 시간:</t>
  </si>
  <si>
    <t>开服排行</t>
  </si>
  <si>
    <t>신규서버랭킹</t>
  </si>
  <si>
    <t>盖亚女神</t>
  </si>
  <si>
    <t>가이아 여신</t>
  </si>
  <si>
    <t>个人BOSS</t>
  </si>
  <si>
    <t>개인BOSS</t>
  </si>
  <si>
    <t>채널특혜선물</t>
  </si>
  <si>
    <t>채널특혜상자</t>
  </si>
  <si>
    <t>乾·血脉暗影</t>
  </si>
  <si>
    <t>건·혈맥암영</t>
  </si>
  <si>
    <t>乾坤教弟子</t>
  </si>
  <si>
    <t>건곤교 제자</t>
  </si>
  <si>
    <t>剑窟守护者</t>
  </si>
  <si>
    <t>검굴 수호자</t>
  </si>
  <si>
    <t>脸部丰满</t>
  </si>
  <si>
    <t>풍만한 얼굴</t>
  </si>
  <si>
    <t>剑子与剑花</t>
  </si>
  <si>
    <t>검자와 검화</t>
  </si>
  <si>
    <t>剑子亲卫</t>
  </si>
  <si>
    <t>검자 친위병</t>
  </si>
  <si>
    <t>剑宗之剑子</t>
  </si>
  <si>
    <t>검종의 검자</t>
  </si>
  <si>
    <t>剑花的决意</t>
  </si>
  <si>
    <t>검화의 결의</t>
  </si>
  <si>
    <t>极品神仆！</t>
  </si>
  <si>
    <t>극품 동료!</t>
  </si>
  <si>
    <t>格挡几率：</t>
  </si>
  <si>
    <t>막기 확률:</t>
  </si>
  <si>
    <t>激战雷君</t>
  </si>
  <si>
    <t>뇌군과 격전</t>
  </si>
  <si>
    <t>击败怪物</t>
  </si>
  <si>
    <t>激活成功</t>
  </si>
  <si>
    <t>활성화 성공</t>
  </si>
  <si>
    <t>激活消耗</t>
  </si>
  <si>
    <t>활성화 소모</t>
  </si>
  <si>
    <t>激活条件</t>
  </si>
  <si>
    <t>활성화 조건</t>
  </si>
  <si>
    <t>激活效果</t>
  </si>
  <si>
    <t>활성화 효과</t>
  </si>
  <si>
    <t>结缘天数：</t>
  </si>
  <si>
    <t>인연 일수:</t>
  </si>
  <si>
    <t>结婚预约</t>
  </si>
  <si>
    <t>结婚邀请</t>
  </si>
  <si>
    <t>결혼식 초대</t>
  </si>
  <si>
    <t>结婚日期：</t>
  </si>
  <si>
    <t>결혼 일자:</t>
  </si>
  <si>
    <t>境界经验</t>
  </si>
  <si>
    <t>경계 경험치</t>
  </si>
  <si>
    <t>倾城的探望</t>
  </si>
  <si>
    <t>경성의 방문</t>
  </si>
  <si>
    <t>京杭大运河</t>
  </si>
  <si>
    <t>경항 대운하</t>
  </si>
  <si>
    <t>经验不足</t>
  </si>
  <si>
    <t>경험치 부족</t>
  </si>
  <si>
    <t>更换道具</t>
  </si>
  <si>
    <t>아이템 변경</t>
  </si>
  <si>
    <t>契诃夫</t>
  </si>
  <si>
    <t>안톤 체호프</t>
  </si>
  <si>
    <t>阶副武器</t>
  </si>
  <si>
    <t>급 모조무기</t>
  </si>
  <si>
    <t>启程帝星</t>
  </si>
  <si>
    <t>제성을 향해</t>
  </si>
  <si>
    <t>系统邮件</t>
  </si>
  <si>
    <t>시스템 우편</t>
  </si>
  <si>
    <t>系统提示</t>
  </si>
  <si>
    <t>시스템 알림</t>
  </si>
  <si>
    <t>系统支援</t>
  </si>
  <si>
    <t>시스템 지원</t>
  </si>
  <si>
    <t>系统推荐</t>
  </si>
  <si>
    <t>시스템 추천</t>
  </si>
  <si>
    <t>孤高原野</t>
  </si>
  <si>
    <t>고고한 평야</t>
  </si>
  <si>
    <t>고급영옥선물</t>
  </si>
  <si>
    <t>高级仙攻魂法</t>
  </si>
  <si>
    <t>고급선공혼법</t>
  </si>
  <si>
    <t>高级仙骑魂法</t>
  </si>
  <si>
    <t>고급선기혼법</t>
  </si>
  <si>
    <t>高级仙能魂法</t>
  </si>
  <si>
    <t>고급선능혼법</t>
  </si>
  <si>
    <t>高级仙命魂法</t>
  </si>
  <si>
    <t>고급선명혼법</t>
  </si>
  <si>
    <t>高级仙噬魂法</t>
  </si>
  <si>
    <t>고급선서혼법</t>
  </si>
  <si>
    <t>高级仙闪魂法</t>
  </si>
  <si>
    <t>고급선섬혼법</t>
  </si>
  <si>
    <t>高级仙袭魂法</t>
  </si>
  <si>
    <t>고급선습혼법</t>
  </si>
  <si>
    <t>高级仙御魂法</t>
  </si>
  <si>
    <t>고급선어혼법</t>
  </si>
  <si>
    <t>高级仙佑魂法</t>
  </si>
  <si>
    <t>고급선우혼법</t>
  </si>
  <si>
    <t>高级仙元魂法</t>
  </si>
  <si>
    <t>고급선원혼법</t>
  </si>
  <si>
    <t>高级仙隐魂法</t>
  </si>
  <si>
    <t>고급선은혼법</t>
  </si>
  <si>
    <t>高级仙刃魂法</t>
  </si>
  <si>
    <t>고급선인혼법</t>
  </si>
  <si>
    <t>高级仙逸魂法</t>
  </si>
  <si>
    <t>고급선일혼법</t>
  </si>
  <si>
    <t>高级仙护魂法</t>
  </si>
  <si>
    <t>고급선호혼법</t>
  </si>
  <si>
    <t>高级仙魂魂法</t>
  </si>
  <si>
    <t>고급선혼혼법</t>
  </si>
  <si>
    <t>高级任务</t>
  </si>
  <si>
    <t>고급 퀘스트</t>
  </si>
  <si>
    <t>고급카드상자</t>
  </si>
  <si>
    <t>고급 파경단</t>
  </si>
  <si>
    <t>苦恼的千变</t>
  </si>
  <si>
    <t>고뇌의 천변</t>
  </si>
  <si>
    <t>高福利</t>
  </si>
  <si>
    <t>다양한 혜택</t>
  </si>
  <si>
    <t>固守仙界</t>
  </si>
  <si>
    <t>견지한 선계</t>
  </si>
  <si>
    <t>坤·血脉暗影</t>
  </si>
  <si>
    <t>곤·혈맥암영</t>
  </si>
  <si>
    <t>鲲鹏诀介绍</t>
  </si>
  <si>
    <t>곤붕결 소개</t>
  </si>
  <si>
    <t>성령조력선물</t>
  </si>
  <si>
    <t>圣血铸剑者</t>
  </si>
  <si>
    <t>성혈 주검자</t>
  </si>
  <si>
    <t>圣血主宰</t>
  </si>
  <si>
    <t>성혈 지배자</t>
  </si>
  <si>
    <t>攻击强度：</t>
  </si>
  <si>
    <t>공격 강도:</t>
  </si>
  <si>
    <t>攻击力提升</t>
  </si>
  <si>
    <t>공격력 증가</t>
  </si>
  <si>
    <t>恐惧魔盒</t>
  </si>
  <si>
    <t>공포의 큐브</t>
  </si>
  <si>
    <t>功能未开启</t>
  </si>
  <si>
    <t>기능 미오픈</t>
  </si>
  <si>
    <t>功能未实现</t>
  </si>
  <si>
    <t>기능 미구현</t>
  </si>
  <si>
    <t>功能尚未开启</t>
  </si>
  <si>
    <t>崆峒神聚</t>
  </si>
  <si>
    <t>신들의 모임</t>
  </si>
  <si>
    <t>公主回归</t>
  </si>
  <si>
    <t>공주의 귀환</t>
  </si>
  <si>
    <t>恭喜发财 大吉大利</t>
  </si>
  <si>
    <t>대박나세요.</t>
  </si>
  <si>
    <t>跨服天梯排行榜</t>
  </si>
  <si>
    <t>통합천공랭킹</t>
  </si>
  <si>
    <t>过往云烟</t>
  </si>
  <si>
    <t>과거의 경치</t>
  </si>
  <si>
    <t>过奖了</t>
  </si>
  <si>
    <t>과찬입니다.</t>
  </si>
  <si>
    <t>狂兽突袭</t>
  </si>
  <si>
    <t>괴수의 습격</t>
  </si>
  <si>
    <t>狂战修炼</t>
  </si>
  <si>
    <t>광전사 수련</t>
  </si>
  <si>
    <t>狂战时装</t>
  </si>
  <si>
    <t>광전사 의상</t>
  </si>
  <si>
    <t>狂战神通</t>
  </si>
  <si>
    <t>광전사 신통</t>
  </si>
  <si>
    <t>狂战装备</t>
  </si>
  <si>
    <t>광전사 장비</t>
  </si>
  <si>
    <t>狂躁的凶兽</t>
  </si>
  <si>
    <t>난폭한 흉수</t>
  </si>
  <si>
    <t>狂暴穷奇</t>
  </si>
  <si>
    <t>난폭한 궁기</t>
  </si>
  <si>
    <t>狂血守卫</t>
  </si>
  <si>
    <t>광혈 수위병</t>
  </si>
  <si>
    <t>狂化妖族</t>
  </si>
  <si>
    <t>난폭한 요족</t>
  </si>
  <si>
    <t>挂香包</t>
  </si>
  <si>
    <t>향낭을 건다</t>
  </si>
  <si>
    <t>怪物属性</t>
  </si>
  <si>
    <t>몬스터 속성</t>
  </si>
  <si>
    <t>怪物信息</t>
  </si>
  <si>
    <t>몬스터 정보</t>
  </si>
  <si>
    <t>蛟之附蛊</t>
  </si>
  <si>
    <t>교룡의 유혹</t>
  </si>
  <si>
    <t>蛟之潜伏</t>
  </si>
  <si>
    <t>교룡의 매복</t>
  </si>
  <si>
    <t>蛟之追击</t>
  </si>
  <si>
    <t>교룡의 추격</t>
  </si>
  <si>
    <t>旧金山</t>
  </si>
  <si>
    <t>샌프란시스코</t>
  </si>
  <si>
    <t>九纹龙史进</t>
  </si>
  <si>
    <t>구문룡 사진</t>
  </si>
  <si>
    <t>救治伤员</t>
  </si>
  <si>
    <t>부상자 치료</t>
  </si>
  <si>
    <t>购买经验</t>
  </si>
  <si>
    <t>경험치 구매</t>
  </si>
  <si>
    <t>宫殿的台阶</t>
  </si>
  <si>
    <t>궁전의 계단</t>
  </si>
  <si>
    <t>宫主的执念</t>
  </si>
  <si>
    <t>궁주의 집념</t>
  </si>
  <si>
    <t>权限不足!</t>
  </si>
  <si>
    <t>권한 부족!</t>
  </si>
  <si>
    <t>权限不足！</t>
  </si>
  <si>
    <t>鬼脸</t>
  </si>
  <si>
    <t>찌푸린 얼굴</t>
  </si>
  <si>
    <t>硅谷</t>
  </si>
  <si>
    <t>실리콘 벨리</t>
  </si>
  <si>
    <t>今日奇缘值</t>
  </si>
  <si>
    <t>오늘 기연도</t>
  </si>
  <si>
    <t>今日活跃值</t>
  </si>
  <si>
    <t>오늘 활약도</t>
  </si>
  <si>
    <t>奇怪的魔灵</t>
  </si>
  <si>
    <t>이상한 마령</t>
  </si>
  <si>
    <t>奇怪的圆盘</t>
  </si>
  <si>
    <t>이상한 원판</t>
  </si>
  <si>
    <t>纪念日奖励</t>
  </si>
  <si>
    <t>기념일 보상</t>
  </si>
  <si>
    <t>技能等级：</t>
  </si>
  <si>
    <t>스킬 레벨:</t>
  </si>
  <si>
    <t>技能尚未开启</t>
  </si>
  <si>
    <t>스킬 미오픈</t>
  </si>
  <si>
    <t>技能尚未解锁</t>
  </si>
  <si>
    <t>스킬 미해제</t>
  </si>
  <si>
    <t>기령조력선물</t>
  </si>
  <si>
    <t>畸变弟子</t>
  </si>
  <si>
    <t>변이한 제자</t>
  </si>
  <si>
    <t>奇思妙想</t>
  </si>
  <si>
    <t>기묘한 생각</t>
  </si>
  <si>
    <t>企鹅直播</t>
  </si>
  <si>
    <t>펭귄 생방송</t>
  </si>
  <si>
    <t>奇缘任务</t>
  </si>
  <si>
    <t>기연 퀘스트</t>
  </si>
  <si>
    <t>基础生命：</t>
  </si>
  <si>
    <t>기본 HP:</t>
  </si>
  <si>
    <t>基础效果：</t>
  </si>
  <si>
    <t>기본 효과:</t>
  </si>
  <si>
    <t>金耀阵法·灵</t>
  </si>
  <si>
    <t>금요진법·영</t>
  </si>
  <si>
    <t>难缠的对手</t>
  </si>
  <si>
    <t>성가신 상대</t>
  </si>
  <si>
    <t>闹区遭贼</t>
  </si>
  <si>
    <t>번화가 도둑</t>
  </si>
  <si>
    <t>扭曲的植物</t>
  </si>
  <si>
    <t>왜곡된 식물</t>
  </si>
  <si>
    <t>尼科特斯拉</t>
  </si>
  <si>
    <t>니콜 테슬라</t>
  </si>
  <si>
    <t>尼尔·阿姆斯特朗</t>
  </si>
  <si>
    <t>닐 암스트롱</t>
  </si>
  <si>
    <t>您已购买：</t>
  </si>
  <si>
    <t>구매 완료:</t>
  </si>
  <si>
    <t>您的礼盒未激活</t>
  </si>
  <si>
    <t>선물 미활성</t>
  </si>
  <si>
    <t>匿名赠送</t>
  </si>
  <si>
    <t>익명의 선물</t>
  </si>
  <si>
    <t>多伦多塔</t>
  </si>
  <si>
    <t>토론토 타워</t>
  </si>
  <si>
    <t>断魂咆哮</t>
  </si>
  <si>
    <t>단혼의 포효</t>
  </si>
  <si>
    <t>答题用时：</t>
  </si>
  <si>
    <t>사용 시간:</t>
  </si>
  <si>
    <t>当前阶数:</t>
  </si>
  <si>
    <t>현재 급수:</t>
  </si>
  <si>
    <t>当前阶数：</t>
  </si>
  <si>
    <t>当前等级：</t>
  </si>
  <si>
    <t>현재 레벨:</t>
  </si>
  <si>
    <t>当前拥有：</t>
  </si>
  <si>
    <t>현재 보유:</t>
  </si>
  <si>
    <t>当前任务</t>
  </si>
  <si>
    <t>현재 퀘스트</t>
  </si>
  <si>
    <t>当前祝福值</t>
  </si>
  <si>
    <t>현재 축복치</t>
  </si>
  <si>
    <t>当前称号：</t>
  </si>
  <si>
    <t>현재 칭호:</t>
  </si>
  <si>
    <t>当前效果：</t>
  </si>
  <si>
    <t>현재 효과:</t>
  </si>
  <si>
    <t>黛戾魔徒</t>
  </si>
  <si>
    <t>포악한 마도</t>
  </si>
  <si>
    <t>对方好友</t>
  </si>
  <si>
    <t>상대방 친구</t>
  </si>
  <si>
    <t>道具描述</t>
  </si>
  <si>
    <t>아이템 설명</t>
  </si>
  <si>
    <t>道具不足</t>
  </si>
  <si>
    <t>아이템 부족</t>
  </si>
  <si>
    <t>道具解锁</t>
  </si>
  <si>
    <t>아이템 해제</t>
  </si>
  <si>
    <t>掉落奖励：</t>
  </si>
  <si>
    <t>드랍 보상:</t>
  </si>
  <si>
    <t>图录激活</t>
  </si>
  <si>
    <t>도감 활성화</t>
  </si>
  <si>
    <t>图录战力</t>
  </si>
  <si>
    <t>도감 전투력</t>
  </si>
  <si>
    <t>도감조력선물</t>
  </si>
  <si>
    <t>挑战等级：</t>
  </si>
  <si>
    <t>도전 레벨:</t>
  </si>
  <si>
    <t>挑战天剑宗</t>
  </si>
  <si>
    <t>천검종 도전</t>
  </si>
  <si>
    <t>到达绝神天</t>
  </si>
  <si>
    <t>절신천 도착</t>
  </si>
  <si>
    <t>到达苍王宫</t>
  </si>
  <si>
    <t>창왕궁 도착</t>
  </si>
  <si>
    <t>逃脱追捕</t>
  </si>
  <si>
    <t>추격 피하기</t>
  </si>
  <si>
    <t>突破防线</t>
  </si>
  <si>
    <t>방어선 돌파</t>
  </si>
  <si>
    <t>突破条件：</t>
  </si>
  <si>
    <t>돌파 조건:</t>
  </si>
  <si>
    <t>洞天福地·贰</t>
  </si>
  <si>
    <t>동천복지·둘</t>
  </si>
  <si>
    <t>斗战不息</t>
  </si>
  <si>
    <t>等级限制：</t>
  </si>
  <si>
    <t>레벨 제한:</t>
  </si>
  <si>
    <t>전설카드선물</t>
  </si>
  <si>
    <t>洛基劳菲森</t>
  </si>
  <si>
    <t>로키 오딘슨</t>
  </si>
  <si>
    <t>洛杉矶</t>
  </si>
  <si>
    <t>로스앤젤레스</t>
  </si>
  <si>
    <t>乱界之主</t>
  </si>
  <si>
    <t>난계의 주인</t>
  </si>
  <si>
    <t>乱空之隙</t>
  </si>
  <si>
    <t>천공의 균열</t>
  </si>
  <si>
    <t>蓝方阵营</t>
  </si>
  <si>
    <t>파란팀 진영</t>
  </si>
  <si>
    <t>狼之心</t>
  </si>
  <si>
    <t>늑대의 심장</t>
  </si>
  <si>
    <t>狼嚎</t>
  </si>
  <si>
    <t>늑대의 포효</t>
  </si>
  <si>
    <t>冷漠回绝</t>
  </si>
  <si>
    <t>냉정한 거절</t>
  </si>
  <si>
    <t>양백문양정백</t>
  </si>
  <si>
    <t>두터운 사랑</t>
  </si>
  <si>
    <t>양천문양정백</t>
  </si>
  <si>
    <t>惊喜限购</t>
  </si>
  <si>
    <t>깜짝한정구매</t>
  </si>
  <si>
    <t>力断星河</t>
  </si>
  <si>
    <t>끊어진 성하</t>
  </si>
  <si>
    <t>联系宗主</t>
  </si>
  <si>
    <t>길드장 연락</t>
  </si>
  <si>
    <t>영강고급상자</t>
  </si>
  <si>
    <t>영강저급상자</t>
  </si>
  <si>
    <t>영강조력선물</t>
  </si>
  <si>
    <t>灵孤之护</t>
  </si>
  <si>
    <t>영호의 수호</t>
  </si>
  <si>
    <t>灵碑加持</t>
  </si>
  <si>
    <t>영비의 가호</t>
  </si>
  <si>
    <t>灵御神契</t>
  </si>
  <si>
    <t>영혼보호계약</t>
  </si>
  <si>
    <t>灵月之盾</t>
  </si>
  <si>
    <t>영월의 방패</t>
  </si>
  <si>
    <t>灵晶吞噬</t>
  </si>
  <si>
    <t>영결정 흡수</t>
  </si>
  <si>
    <t>领取任务</t>
  </si>
  <si>
    <t>퀘스트 수령</t>
  </si>
  <si>
    <t>灵荒庇佑</t>
  </si>
  <si>
    <t>영황의 비호</t>
  </si>
  <si>
    <t>灵荒之威</t>
  </si>
  <si>
    <t>영황의 위력</t>
  </si>
  <si>
    <t>灵曦之灭</t>
  </si>
  <si>
    <t>영희의 파멸</t>
  </si>
  <si>
    <t>灵曦之心</t>
  </si>
  <si>
    <t>영희의 심장</t>
  </si>
  <si>
    <t>礼包结束：</t>
  </si>
  <si>
    <t>선물 종료:</t>
  </si>
  <si>
    <t>卢浮宫</t>
  </si>
  <si>
    <t>루브르미술관</t>
  </si>
  <si>
    <t>鹿之心</t>
  </si>
  <si>
    <t>사슴의 심장</t>
  </si>
  <si>
    <t>雷·霹雳封魂</t>
  </si>
  <si>
    <t>뇌·벽력봉혼</t>
  </si>
  <si>
    <t>雷·神威天绝</t>
  </si>
  <si>
    <t>뇌·신위천절</t>
  </si>
  <si>
    <t>雷·霆霓命劫</t>
  </si>
  <si>
    <t>뇌·뇌뢰명격</t>
  </si>
  <si>
    <t>雷霆苍皇</t>
  </si>
  <si>
    <t>천둥의 창황</t>
  </si>
  <si>
    <t>雷之卷</t>
  </si>
  <si>
    <t>번개의 족자</t>
  </si>
  <si>
    <t>雷之玄符</t>
  </si>
  <si>
    <t>번개의 부적</t>
  </si>
  <si>
    <t>累计奇缘值</t>
  </si>
  <si>
    <t>누적 기연도</t>
  </si>
  <si>
    <t>누적충전선물</t>
  </si>
  <si>
    <t>凌苍枭王</t>
  </si>
  <si>
    <t>능창올빼미왕</t>
  </si>
  <si>
    <t>离·血脉暗影</t>
  </si>
  <si>
    <t>이·혈맥암영</t>
  </si>
  <si>
    <t>李白和杜牧</t>
  </si>
  <si>
    <t>이백과 두목</t>
  </si>
  <si>
    <t>李白和杜甫</t>
  </si>
  <si>
    <t>이백과 두보</t>
  </si>
  <si>
    <t>离火之主</t>
  </si>
  <si>
    <t>이화의 주인</t>
  </si>
  <si>
    <t>立刻升级</t>
  </si>
  <si>
    <t>즉시 레벨업</t>
  </si>
  <si>
    <t>立即升级</t>
  </si>
  <si>
    <t>魔戟之争</t>
  </si>
  <si>
    <t>마극의 투쟁</t>
  </si>
  <si>
    <t>魔鸾炎翎</t>
  </si>
  <si>
    <t>마귀화염깃털</t>
  </si>
  <si>
    <t>魔狼之袭</t>
  </si>
  <si>
    <t>마랑의 습격</t>
  </si>
  <si>
    <t>魔之狂热</t>
  </si>
  <si>
    <t>마신의 광열</t>
  </si>
  <si>
    <t>魔化武修</t>
  </si>
  <si>
    <t>마화된 무사</t>
  </si>
  <si>
    <t>魔化冰灵</t>
  </si>
  <si>
    <t>마화된 빙령</t>
  </si>
  <si>
    <t>魔化王炎</t>
  </si>
  <si>
    <t>마화된 왕염</t>
  </si>
  <si>
    <t>魔化妖兽</t>
  </si>
  <si>
    <t>마화된 요수</t>
  </si>
  <si>
    <t>魔化狐狸</t>
  </si>
  <si>
    <t>마화된 영호</t>
  </si>
  <si>
    <t>莫高窟石窟</t>
  </si>
  <si>
    <t>막고굴 석굴</t>
  </si>
  <si>
    <t>万魔岛魔兵</t>
  </si>
  <si>
    <t>만마도 마병</t>
  </si>
  <si>
    <t>万魔岛斥候</t>
  </si>
  <si>
    <t>만마도 척후</t>
  </si>
  <si>
    <t>万物有灵</t>
  </si>
  <si>
    <t>만물의 영혼</t>
  </si>
  <si>
    <t>万象图录榜</t>
  </si>
  <si>
    <t>만상도감랭킹</t>
  </si>
  <si>
    <t>万象谱说明</t>
  </si>
  <si>
    <t>만상보 설명</t>
  </si>
  <si>
    <t>万域煌羽</t>
  </si>
  <si>
    <t>만역황제날개</t>
  </si>
  <si>
    <t>晚宴食材</t>
  </si>
  <si>
    <t>연회 식재료</t>
  </si>
  <si>
    <t>蛮荒兽祠</t>
  </si>
  <si>
    <t>황량한 사단</t>
  </si>
  <si>
    <t>일일한정선물</t>
  </si>
  <si>
    <t>귀돌이 가방</t>
  </si>
  <si>
    <t>盟主的威胁</t>
  </si>
  <si>
    <t>맹주의 위협</t>
  </si>
  <si>
    <t>明光阵法·灵</t>
  </si>
  <si>
    <t>명광진법·영</t>
  </si>
  <si>
    <t>冥暗阵法·灵</t>
  </si>
  <si>
    <t>명암진법·영</t>
  </si>
  <si>
    <t>운명카드선물</t>
  </si>
  <si>
    <t>命中加成</t>
  </si>
  <si>
    <t>명중 보너스</t>
  </si>
  <si>
    <t>冥寒幽翼</t>
  </si>
  <si>
    <t>어둠서리날개</t>
  </si>
  <si>
    <t>溟海霜凝</t>
  </si>
  <si>
    <t>대해의 서리</t>
  </si>
  <si>
    <t>木之卷</t>
  </si>
  <si>
    <t>나무의 족자</t>
  </si>
  <si>
    <t>目标未达成</t>
  </si>
  <si>
    <t>목표 미달성</t>
  </si>
  <si>
    <t>无极战境·攻</t>
  </si>
  <si>
    <t>무극전장·공</t>
  </si>
  <si>
    <t>无极战境·御</t>
  </si>
  <si>
    <t>무극전장·수</t>
  </si>
  <si>
    <t>武君之怒</t>
  </si>
  <si>
    <t>무군의 분노</t>
  </si>
  <si>
    <t>武命星阵·肆</t>
  </si>
  <si>
    <t>무명성진·넷</t>
  </si>
  <si>
    <t>武命星阵·贰</t>
  </si>
  <si>
    <t>무명성진·둘</t>
  </si>
  <si>
    <t>武命星阵·叁</t>
  </si>
  <si>
    <t>무명성진·셋</t>
  </si>
  <si>
    <t>巫师之袭</t>
  </si>
  <si>
    <t>박수의 습격</t>
  </si>
  <si>
    <t>无视伤害减弱</t>
  </si>
  <si>
    <t>피해약화무시</t>
  </si>
  <si>
    <t>无双潜能</t>
  </si>
  <si>
    <t>무쌍 잠재력</t>
  </si>
  <si>
    <t>无尽兽潮</t>
  </si>
  <si>
    <t>끝없는 침입</t>
  </si>
  <si>
    <t>无尽战意</t>
  </si>
  <si>
    <t>넘치는 전의</t>
  </si>
  <si>
    <t>无尽海渊·贰</t>
  </si>
  <si>
    <t>무한해연·둘</t>
  </si>
  <si>
    <t>无尽海渊·叁</t>
  </si>
  <si>
    <t>무한해연·셋</t>
  </si>
  <si>
    <t>武魂升级</t>
  </si>
  <si>
    <t>무혼 레벨업</t>
  </si>
  <si>
    <t>무혼향상상자</t>
  </si>
  <si>
    <t>默默收下</t>
  </si>
  <si>
    <t>조용히 받기</t>
  </si>
  <si>
    <t>默认关闭</t>
  </si>
  <si>
    <t>기본 off</t>
  </si>
  <si>
    <t>门票合成</t>
  </si>
  <si>
    <t>입장표 합성</t>
  </si>
  <si>
    <t>物品购买</t>
  </si>
  <si>
    <t>아이템 구매</t>
  </si>
  <si>
    <t>物品名称</t>
  </si>
  <si>
    <t>아이템 이름</t>
  </si>
  <si>
    <t>物品发放</t>
  </si>
  <si>
    <t>아이템 발송</t>
  </si>
  <si>
    <t>未加入势力</t>
  </si>
  <si>
    <t>길드 미가입</t>
  </si>
  <si>
    <t>眉毛倾斜</t>
  </si>
  <si>
    <t>눈썹 기울기</t>
  </si>
  <si>
    <t>未知事态</t>
  </si>
  <si>
    <t>미지의 사태</t>
  </si>
  <si>
    <t>未穿戴装备</t>
  </si>
  <si>
    <t>장비 미장착</t>
  </si>
  <si>
    <t>未佩戴称号</t>
  </si>
  <si>
    <t>칭호 미장착</t>
  </si>
  <si>
    <t>密令兑换商店</t>
  </si>
  <si>
    <t>밀령교환상점</t>
  </si>
  <si>
    <t>反叛真相</t>
  </si>
  <si>
    <t>반란의 진실</t>
  </si>
  <si>
    <t>返回伤害排行</t>
  </si>
  <si>
    <t>피해랭킹으로</t>
  </si>
  <si>
    <t>发送消息</t>
  </si>
  <si>
    <t>메시지 발송</t>
  </si>
  <si>
    <t>防具灵玉</t>
  </si>
  <si>
    <t>방어구 영옥</t>
  </si>
  <si>
    <t>防具防御</t>
  </si>
  <si>
    <t>방어구 방어</t>
  </si>
  <si>
    <t>방어구 HP</t>
  </si>
  <si>
    <t>放生返还:</t>
  </si>
  <si>
    <t>방생 반환:</t>
  </si>
  <si>
    <t>防守战管理</t>
  </si>
  <si>
    <t>방어전 관리</t>
  </si>
  <si>
    <t>防守战目标</t>
  </si>
  <si>
    <t>방어전 목표</t>
  </si>
  <si>
    <t>防御力提升</t>
  </si>
  <si>
    <t>방어력 증가</t>
  </si>
  <si>
    <t>防御塔攻击</t>
  </si>
  <si>
    <t>방어탑 공격</t>
  </si>
  <si>
    <t>绑元商店</t>
  </si>
  <si>
    <t>귀속금화상점</t>
  </si>
  <si>
    <t>方之仙机</t>
  </si>
  <si>
    <t>사방의 기운</t>
  </si>
  <si>
    <t>方之仙元</t>
  </si>
  <si>
    <t>사방의 근원</t>
  </si>
  <si>
    <t>方之仙瘴</t>
  </si>
  <si>
    <t>사방의 장벽</t>
  </si>
  <si>
    <t>庞弘魔化</t>
  </si>
  <si>
    <t>방홍의 흑화</t>
  </si>
  <si>
    <t>环境利用·高</t>
  </si>
  <si>
    <t>환경이용·고</t>
  </si>
  <si>
    <t>环境利用·低</t>
  </si>
  <si>
    <t>환경이용·초</t>
  </si>
  <si>
    <t>环境利用·中</t>
  </si>
  <si>
    <t>환경이용·중</t>
  </si>
  <si>
    <t>拜访红娘</t>
  </si>
  <si>
    <t>중매인 방문</t>
  </si>
  <si>
    <t>白虎呼啸</t>
  </si>
  <si>
    <t>백호의 포효</t>
  </si>
  <si>
    <t>凡乐（临时）</t>
  </si>
  <si>
    <t>범락(임시)</t>
  </si>
  <si>
    <t>凡乐的礼物</t>
  </si>
  <si>
    <t>범락의 선물</t>
  </si>
  <si>
    <t>法师时装</t>
  </si>
  <si>
    <t>마법사 의상</t>
  </si>
  <si>
    <t>变异妖物</t>
  </si>
  <si>
    <t>변이한 요물</t>
  </si>
  <si>
    <t>兵临城下</t>
  </si>
  <si>
    <t>위급한 사태</t>
  </si>
  <si>
    <t>普攻技能</t>
  </si>
  <si>
    <t>일반공격스킬</t>
  </si>
  <si>
    <t>普罗米修斯</t>
  </si>
  <si>
    <t>프로메테우스</t>
  </si>
  <si>
    <t>宝石折扣商店</t>
  </si>
  <si>
    <t>보석할인상점</t>
  </si>
  <si>
    <t>보석조력상자</t>
  </si>
  <si>
    <t>菩提无根</t>
  </si>
  <si>
    <t>해탈의 경지</t>
  </si>
  <si>
    <t>保存形象</t>
  </si>
  <si>
    <t>이미지 저장</t>
  </si>
  <si>
    <t>일반카드선물</t>
  </si>
  <si>
    <t>普通阵灵</t>
  </si>
  <si>
    <t>일반 진령</t>
  </si>
  <si>
    <t>服务器等级：</t>
  </si>
  <si>
    <t>서버 레벨:</t>
  </si>
  <si>
    <t>本期无人获奖</t>
  </si>
  <si>
    <t>당첨자 없음</t>
  </si>
  <si>
    <t>本方资源：</t>
  </si>
  <si>
    <t>아군 자원:</t>
  </si>
  <si>
    <t>本月收取</t>
  </si>
  <si>
    <t>이번달 수입</t>
  </si>
  <si>
    <t>本月捐赠</t>
  </si>
  <si>
    <t>이번달 공헌</t>
  </si>
  <si>
    <t>本周贡献</t>
  </si>
  <si>
    <t>이번주 공헌</t>
  </si>
  <si>
    <t>本层奖励</t>
  </si>
  <si>
    <t>이번층 보상</t>
  </si>
  <si>
    <t>奉为上宾</t>
  </si>
  <si>
    <t>귀빈이 되다</t>
  </si>
  <si>
    <t>凤翼天翔</t>
  </si>
  <si>
    <t>봉황의 비상</t>
  </si>
  <si>
    <t>蓬之仙怒</t>
  </si>
  <si>
    <t>연꽃의 분노</t>
  </si>
  <si>
    <t>蓬之仙御</t>
  </si>
  <si>
    <t>연꽃의 수호</t>
  </si>
  <si>
    <t>蓬之仙护</t>
  </si>
  <si>
    <t>附加属性：</t>
  </si>
  <si>
    <t>부가 속성:</t>
  </si>
  <si>
    <t>附灵说明</t>
  </si>
  <si>
    <t>인챈트 설명</t>
  </si>
  <si>
    <t>不灭之誓</t>
  </si>
  <si>
    <t>불멸의 서약</t>
  </si>
  <si>
    <t>分     红</t>
  </si>
  <si>
    <t>보너스 배급</t>
  </si>
  <si>
    <t>粉碎混沌</t>
  </si>
  <si>
    <t>부서진 혼돈</t>
  </si>
  <si>
    <t>分解获得：</t>
  </si>
  <si>
    <t>분해 획득:</t>
  </si>
  <si>
    <t>霏霏论剑</t>
  </si>
  <si>
    <t>비비의 논검</t>
  </si>
  <si>
    <t>霏霏的礼物</t>
  </si>
  <si>
    <t>비비의 선물</t>
  </si>
  <si>
    <t>霏霏的发现</t>
  </si>
  <si>
    <t>비비의 발견</t>
  </si>
  <si>
    <t>霏霏的宝贝</t>
  </si>
  <si>
    <t>비비의 보배</t>
  </si>
  <si>
    <t>霏霏之忧</t>
  </si>
  <si>
    <t>비비의 걱정</t>
  </si>
  <si>
    <t>比萨斜塔</t>
  </si>
  <si>
    <t>피사의 사탑</t>
  </si>
  <si>
    <t>非洲</t>
  </si>
  <si>
    <t>아프리카 주</t>
  </si>
  <si>
    <t>沸血魔焰</t>
  </si>
  <si>
    <t>불가의 화염</t>
  </si>
  <si>
    <t>貔貅宝库</t>
  </si>
  <si>
    <t>비휴보물창고</t>
  </si>
  <si>
    <t>飞速升级</t>
  </si>
  <si>
    <t>宾客奖励：</t>
  </si>
  <si>
    <t>하객 보상:</t>
  </si>
  <si>
    <t>빙궁의 속박</t>
  </si>
  <si>
    <t>冰灵化身</t>
  </si>
  <si>
    <t>빙령의 화신</t>
  </si>
  <si>
    <t>冰之卷</t>
  </si>
  <si>
    <t>얼음의 족자</t>
  </si>
  <si>
    <t>冰之原野</t>
  </si>
  <si>
    <t>얼음의 평야</t>
  </si>
  <si>
    <t>私聊消息通知</t>
  </si>
  <si>
    <t>귓속말 알림</t>
  </si>
  <si>
    <t>使用数量：</t>
  </si>
  <si>
    <t>사용 수량:</t>
  </si>
  <si>
    <t>使用进化卡</t>
  </si>
  <si>
    <t>진화카드사용</t>
  </si>
  <si>
    <t>使用限制：</t>
  </si>
  <si>
    <t>사용 제한:</t>
  </si>
  <si>
    <t>使用限制:</t>
  </si>
  <si>
    <t>查尔斯狄更斯</t>
  </si>
  <si>
    <t>찰스 디킨스</t>
  </si>
  <si>
    <t>사악한 어검</t>
  </si>
  <si>
    <t>师姐的请求</t>
  </si>
  <si>
    <t>사저의 부탁</t>
  </si>
  <si>
    <t>斯蒂芬·霍金</t>
  </si>
  <si>
    <t>스티븐·호킹</t>
  </si>
  <si>
    <t>斯蒂芬霍金</t>
  </si>
  <si>
    <t>스티븐 호킹</t>
  </si>
  <si>
    <t>事态的恶化</t>
  </si>
  <si>
    <t>악화된 사태</t>
  </si>
  <si>
    <t>山·千峰荡影</t>
  </si>
  <si>
    <t>산·천봉탕영</t>
  </si>
  <si>
    <t>杀意值减少</t>
  </si>
  <si>
    <t>살의치 감소</t>
  </si>
  <si>
    <t>三百六十六天</t>
  </si>
  <si>
    <t>삼백삼십육일</t>
  </si>
  <si>
    <t>삼백문양정백</t>
  </si>
  <si>
    <t>三十六神仆</t>
  </si>
  <si>
    <t>삼십육 동료</t>
  </si>
  <si>
    <t>삼십문양정백</t>
  </si>
  <si>
    <t>三皇齐聚</t>
  </si>
  <si>
    <t>삼황의 모임</t>
  </si>
  <si>
    <t>插艾蒿</t>
  </si>
  <si>
    <t>쑥을 꽂는다</t>
  </si>
  <si>
    <t>插槽未解锁</t>
  </si>
  <si>
    <t>슬롯 미해제</t>
  </si>
  <si>
    <t>上架物品</t>
  </si>
  <si>
    <t>아이템 등록</t>
  </si>
  <si>
    <t>相信直觉</t>
  </si>
  <si>
    <t>직감을 믿다</t>
  </si>
  <si>
    <t>上眼睑位置</t>
  </si>
  <si>
    <t>상안검 위치</t>
  </si>
  <si>
    <t>霜之玄符</t>
  </si>
  <si>
    <t>서리의 부적</t>
  </si>
  <si>
    <t>爽快的战斗</t>
  </si>
  <si>
    <t>통쾌한 전투</t>
  </si>
  <si>
    <t>伤害吸收：</t>
  </si>
  <si>
    <t>피해 흡수:</t>
  </si>
  <si>
    <t>索要请柬</t>
  </si>
  <si>
    <t>청첩장 요청</t>
  </si>
  <si>
    <t>生命潜能</t>
  </si>
  <si>
    <t>생명 잠재력</t>
  </si>
  <si>
    <t>生命低于</t>
  </si>
  <si>
    <t>HP 미만:</t>
  </si>
  <si>
    <t>生命绽放</t>
  </si>
  <si>
    <t>생명의 탄생</t>
  </si>
  <si>
    <t>生存挑战·高</t>
  </si>
  <si>
    <t>생존도전·고</t>
  </si>
  <si>
    <t>生存挑战·低</t>
  </si>
  <si>
    <t>생존도전·초</t>
  </si>
  <si>
    <t>生存挑战·中</t>
  </si>
  <si>
    <t>생존도전·중</t>
  </si>
  <si>
    <t>鼠小盗大哥</t>
  </si>
  <si>
    <t>쥐도적 두목</t>
  </si>
  <si>
    <t>昔日天雍城</t>
  </si>
  <si>
    <t>과거 천옹성</t>
  </si>
  <si>
    <t>仙君的建议</t>
  </si>
  <si>
    <t>선군의 의견</t>
  </si>
  <si>
    <t>仙绫庇护</t>
  </si>
  <si>
    <t>선릉의 비호</t>
  </si>
  <si>
    <t>仙绫之怒</t>
  </si>
  <si>
    <t>선릉의 분노</t>
  </si>
  <si>
    <t>仙魔界说明</t>
  </si>
  <si>
    <t>선마계 설명</t>
  </si>
  <si>
    <t>仙人考验</t>
  </si>
  <si>
    <t>선인의 시험</t>
  </si>
  <si>
    <t>仙子认可</t>
  </si>
  <si>
    <t>선자의 인정</t>
  </si>
  <si>
    <t>仙子助阵</t>
  </si>
  <si>
    <t>선자의 도움</t>
  </si>
  <si>
    <t>先祖狂怒</t>
  </si>
  <si>
    <t>선조의 분노</t>
  </si>
  <si>
    <t>先祖守护</t>
  </si>
  <si>
    <t>선조의 수호</t>
  </si>
  <si>
    <t>仙柱守卫</t>
  </si>
  <si>
    <t>마을 수위병</t>
  </si>
  <si>
    <t>仙之奇袭</t>
  </si>
  <si>
    <t>신선의 기습</t>
  </si>
  <si>
    <t>仙之地缚</t>
  </si>
  <si>
    <t>신선의 속박</t>
  </si>
  <si>
    <t>仙之清灵</t>
  </si>
  <si>
    <t>신선의 영혼</t>
  </si>
  <si>
    <t>仙血主宰</t>
  </si>
  <si>
    <t>선혈 지배자</t>
  </si>
  <si>
    <t>仙血护卫</t>
  </si>
  <si>
    <t>선혈 호위병</t>
  </si>
  <si>
    <t>雪人闪躲</t>
  </si>
  <si>
    <t>눈사람 회피</t>
  </si>
  <si>
    <t>雪人暴走</t>
  </si>
  <si>
    <t>눈사람 폭주</t>
  </si>
  <si>
    <t>纤雪…纤雪…</t>
  </si>
  <si>
    <t>섬설…섬설…</t>
  </si>
  <si>
    <t>星光闪耀</t>
  </si>
  <si>
    <t>눈부신 별빛</t>
  </si>
  <si>
    <t>星级加成</t>
  </si>
  <si>
    <t>성급 보너스</t>
  </si>
  <si>
    <t>姓名版显示</t>
  </si>
  <si>
    <t>이름판 표시</t>
  </si>
  <si>
    <t>성석선택상자</t>
  </si>
  <si>
    <t>星运任务</t>
  </si>
  <si>
    <t>성운 퀘스트</t>
  </si>
  <si>
    <t>成员列表</t>
  </si>
  <si>
    <t>길드원 목록</t>
  </si>
  <si>
    <t>成员数量：</t>
  </si>
  <si>
    <t>길드원 수:</t>
  </si>
  <si>
    <t>星辰妖翼</t>
  </si>
  <si>
    <t>별빛요괴날개</t>
  </si>
  <si>
    <t>星辰妖狐</t>
  </si>
  <si>
    <t>별빛요괴여우</t>
  </si>
  <si>
    <t>星沉地动</t>
  </si>
  <si>
    <t>가라앉은 별</t>
  </si>
  <si>
    <t>星河之翼</t>
  </si>
  <si>
    <t>성하의 날개</t>
  </si>
  <si>
    <t>星魂加成</t>
  </si>
  <si>
    <t>성혼 보너스</t>
  </si>
  <si>
    <t>星魂之御</t>
  </si>
  <si>
    <t>성혼의 방어</t>
  </si>
  <si>
    <t>星火加成</t>
  </si>
  <si>
    <t>성화 보너스</t>
  </si>
  <si>
    <t>星火之御</t>
  </si>
  <si>
    <t>성화의 방어</t>
  </si>
  <si>
    <t>星辉加成</t>
  </si>
  <si>
    <t>성휘 보너스</t>
  </si>
  <si>
    <t>星辉之御</t>
  </si>
  <si>
    <t>성휘의 방어</t>
  </si>
  <si>
    <t>월드BOSS</t>
  </si>
  <si>
    <t>世界杯积分</t>
  </si>
  <si>
    <t>월드컵 점수</t>
  </si>
  <si>
    <t>제련향상상자</t>
  </si>
  <si>
    <t>제련조력상자</t>
  </si>
  <si>
    <t>확성기(소)</t>
  </si>
  <si>
    <t>消耗数量：</t>
  </si>
  <si>
    <t>소모 수량:</t>
  </si>
  <si>
    <t>素素的感触</t>
  </si>
  <si>
    <t>소소의 감촉</t>
  </si>
  <si>
    <t>素素的身份</t>
  </si>
  <si>
    <t>소소의 신분</t>
  </si>
  <si>
    <t>素素的疑惑</t>
  </si>
  <si>
    <t>소소의 의혹</t>
  </si>
  <si>
    <t>所属神通：</t>
  </si>
  <si>
    <t>소속 신통:</t>
  </si>
  <si>
    <t>苏轼和苏辙</t>
  </si>
  <si>
    <t>소식과 소철</t>
  </si>
  <si>
    <t>消失的剑魂</t>
  </si>
  <si>
    <t>사라진 검혼</t>
  </si>
  <si>
    <t>关卡未解锁</t>
  </si>
  <si>
    <t>관문 미해제</t>
  </si>
  <si>
    <t>关注成功</t>
  </si>
  <si>
    <t>팔로잉 완료</t>
  </si>
  <si>
    <t>萧辰与纤雪</t>
  </si>
  <si>
    <t>소진과 섬설</t>
  </si>
  <si>
    <t>召集队友</t>
  </si>
  <si>
    <t>파티원 모집</t>
  </si>
  <si>
    <t>召唤·魔斗士</t>
  </si>
  <si>
    <t>소환·마두사</t>
  </si>
  <si>
    <t>续费成功!</t>
  </si>
  <si>
    <t>연장 성공!</t>
  </si>
  <si>
    <t>属性加成</t>
  </si>
  <si>
    <t>속성 보너스</t>
  </si>
  <si>
    <t>巽·血脉暗影</t>
  </si>
  <si>
    <t>손·혈맥암영</t>
  </si>
  <si>
    <t>巽风之主</t>
  </si>
  <si>
    <t>손풍의 주인</t>
  </si>
  <si>
    <t>荣誉值+</t>
  </si>
  <si>
    <t>명예도+</t>
  </si>
  <si>
    <t>水·怒涛无情</t>
  </si>
  <si>
    <t>수·노도무정</t>
  </si>
  <si>
    <t>水·碧落黄泉</t>
  </si>
  <si>
    <t>수·벽락황천</t>
  </si>
  <si>
    <t>水·绯转流澜</t>
  </si>
  <si>
    <t>수·비전유란</t>
  </si>
  <si>
    <t>数据错误</t>
  </si>
  <si>
    <t>데이터 오류</t>
  </si>
  <si>
    <t>修罗噬魂</t>
  </si>
  <si>
    <t>수라영혼흡수</t>
  </si>
  <si>
    <t>수련상자·기</t>
  </si>
  <si>
    <t>首领克星</t>
  </si>
  <si>
    <t>보스의 적수</t>
  </si>
  <si>
    <t>搜索物品</t>
  </si>
  <si>
    <t>아이템 조회</t>
  </si>
  <si>
    <t>首席技术官</t>
  </si>
  <si>
    <t>수석 기술관</t>
  </si>
  <si>
    <t>首席信息官</t>
  </si>
  <si>
    <t>수석 정보관</t>
  </si>
  <si>
    <t>首席财务官</t>
  </si>
  <si>
    <t>수석 재무관</t>
  </si>
  <si>
    <t>首席执行官</t>
  </si>
  <si>
    <t>수석 집행관</t>
  </si>
  <si>
    <t>首饰攻击</t>
  </si>
  <si>
    <t>장신구 공격</t>
  </si>
  <si>
    <t>首饰灵玉</t>
  </si>
  <si>
    <t>장신구 영옥</t>
  </si>
  <si>
    <t>水影阵法·灵</t>
  </si>
  <si>
    <t>수영진법·영</t>
  </si>
  <si>
    <t>兽之心</t>
  </si>
  <si>
    <t>짐승의 심장</t>
  </si>
  <si>
    <t>首充专享</t>
  </si>
  <si>
    <t>첫충전 전용</t>
  </si>
  <si>
    <t>首充赠</t>
  </si>
  <si>
    <t>첫충전 증정</t>
  </si>
  <si>
    <t>守护潜能</t>
  </si>
  <si>
    <t>수호 잠재력</t>
  </si>
  <si>
    <t>수호의 방패</t>
  </si>
  <si>
    <t>输出伤害：</t>
  </si>
  <si>
    <t>공격 피해：</t>
  </si>
  <si>
    <t>输出伤害:</t>
  </si>
  <si>
    <t>공격 피해:</t>
  </si>
  <si>
    <t>升阶需要：</t>
  </si>
  <si>
    <t>승급 필요:</t>
  </si>
  <si>
    <t>升级方式</t>
  </si>
  <si>
    <t>레벨업 방법</t>
  </si>
  <si>
    <t>升级宝石</t>
  </si>
  <si>
    <t>升级成功</t>
  </si>
  <si>
    <t>레벨업 성공</t>
  </si>
  <si>
    <t>升级消耗</t>
  </si>
  <si>
    <t>레벨업 소모</t>
  </si>
  <si>
    <t>升级属性</t>
  </si>
  <si>
    <t>레벨업 속성</t>
  </si>
  <si>
    <t>升级需求</t>
  </si>
  <si>
    <t>레벨업 조건</t>
  </si>
  <si>
    <t>升级失败</t>
  </si>
  <si>
    <t>레벨업 실패</t>
  </si>
  <si>
    <t>升级达人</t>
  </si>
  <si>
    <t>레벨업 달인</t>
  </si>
  <si>
    <t>升级解锁</t>
  </si>
  <si>
    <t>레벨업 해제</t>
  </si>
  <si>
    <t>升星消耗</t>
  </si>
  <si>
    <t>별승급 소모</t>
  </si>
  <si>
    <t>承受伤害：</t>
  </si>
  <si>
    <t>피해 부담:</t>
  </si>
  <si>
    <t>升任组长</t>
  </si>
  <si>
    <t>파티장 위임</t>
  </si>
  <si>
    <t>时光之尘</t>
  </si>
  <si>
    <t>시간의 가루</t>
  </si>
  <si>
    <t>试炼BOSS</t>
  </si>
  <si>
    <t>시련BOSS</t>
  </si>
  <si>
    <t>试炼王者</t>
  </si>
  <si>
    <t>시련의 왕</t>
  </si>
  <si>
    <t>时尚等级：</t>
  </si>
  <si>
    <t>패션 레벨:</t>
  </si>
  <si>
    <t>时装染剂</t>
  </si>
  <si>
    <t>의상 염색제</t>
  </si>
  <si>
    <t>时之庇护</t>
  </si>
  <si>
    <t>시공의 비호</t>
  </si>
  <si>
    <t>时之穿透</t>
  </si>
  <si>
    <t>시공의 초월</t>
  </si>
  <si>
    <t>新年boss</t>
  </si>
  <si>
    <t>새해boss</t>
  </si>
  <si>
    <t>神带</t>
  </si>
  <si>
    <t>신의 허리띠</t>
  </si>
  <si>
    <t>문양정수상자</t>
  </si>
  <si>
    <t>神纹之祸</t>
  </si>
  <si>
    <t>문양의 재앙</t>
  </si>
  <si>
    <t>神纹评分：</t>
  </si>
  <si>
    <t>문양 평점:</t>
  </si>
  <si>
    <t>新闻和文化</t>
  </si>
  <si>
    <t>신문과 문화</t>
  </si>
  <si>
    <t>신병선택상자</t>
  </si>
  <si>
    <t>신병조력상자</t>
  </si>
  <si>
    <t>神仆经验</t>
  </si>
  <si>
    <t>동료 경험치</t>
  </si>
  <si>
    <t>神仆攻击力</t>
  </si>
  <si>
    <t>동료 공격력</t>
  </si>
  <si>
    <t>神仆先锋</t>
  </si>
  <si>
    <t>동료 선봉자</t>
  </si>
  <si>
    <t>神仆升级</t>
  </si>
  <si>
    <t>동료 레벨업</t>
  </si>
  <si>
    <t>神仆折扣商店</t>
  </si>
  <si>
    <t>동료할인상점</t>
  </si>
  <si>
    <t>神仆助阵</t>
  </si>
  <si>
    <t>동료의 도움</t>
  </si>
  <si>
    <t>神仆之怒</t>
  </si>
  <si>
    <t>동료의 분노</t>
  </si>
  <si>
    <t>神仆之拥</t>
  </si>
  <si>
    <t>동료의 보유</t>
  </si>
  <si>
    <t>神秘命盘</t>
  </si>
  <si>
    <t>신비한 명반</t>
  </si>
  <si>
    <t>新生比试</t>
  </si>
  <si>
    <t>신입생 시합</t>
  </si>
  <si>
    <t>초보신병상자</t>
  </si>
  <si>
    <t>초보동료상자</t>
  </si>
  <si>
    <t>초보장비상자</t>
  </si>
  <si>
    <t>초보진급상자</t>
  </si>
  <si>
    <t>神王心腹</t>
  </si>
  <si>
    <t>신왕의 심복</t>
  </si>
  <si>
    <t>神王有请</t>
  </si>
  <si>
    <t>신왕의 요청</t>
  </si>
  <si>
    <t>神王殿说明</t>
  </si>
  <si>
    <t>신왕전 설명</t>
  </si>
  <si>
    <t>神王造斧</t>
  </si>
  <si>
    <t>신왕의 도끼</t>
  </si>
  <si>
    <t>神王之女</t>
  </si>
  <si>
    <t>신왕의 여식</t>
  </si>
  <si>
    <t>新的剑花</t>
  </si>
  <si>
    <t>새로운 검화</t>
  </si>
  <si>
    <t>新的卦象</t>
  </si>
  <si>
    <t>새로운 괘상</t>
  </si>
  <si>
    <t>新的气息</t>
  </si>
  <si>
    <t>새로운 기운</t>
  </si>
  <si>
    <t>神绝路-穷奇</t>
  </si>
  <si>
    <t>신절로-궁기</t>
  </si>
  <si>
    <t>神绝路-女魅</t>
  </si>
  <si>
    <t>신절로-여매</t>
  </si>
  <si>
    <t>神绝路助战</t>
  </si>
  <si>
    <t>신절로 도움</t>
  </si>
  <si>
    <t>神绝路-诛仙</t>
  </si>
  <si>
    <t>신절로-주선</t>
  </si>
  <si>
    <t>迅捷弓手</t>
  </si>
  <si>
    <t>민첩한 궁수</t>
  </si>
  <si>
    <t>神通未解锁</t>
  </si>
  <si>
    <t>신통 미해제</t>
  </si>
  <si>
    <t>神通修炼·贰</t>
  </si>
  <si>
    <t>신통시련·둘</t>
  </si>
  <si>
    <t>神通修炼·叁</t>
  </si>
  <si>
    <t>신통시련·셋</t>
  </si>
  <si>
    <t>神通测试</t>
  </si>
  <si>
    <t>신통 테스트</t>
  </si>
  <si>
    <t>신혼선택선물</t>
  </si>
  <si>
    <t>失手了！？</t>
  </si>
  <si>
    <t>실수라니!?</t>
  </si>
  <si>
    <t>心之试炼</t>
  </si>
  <si>
    <t>마음의 시련</t>
  </si>
  <si>
    <t>十重·元天塔</t>
  </si>
  <si>
    <t>십중·원천탑</t>
  </si>
  <si>
    <t>双枪时装</t>
  </si>
  <si>
    <t>쌍창사 의상</t>
  </si>
  <si>
    <t>哦~这样啊</t>
  </si>
  <si>
    <t>아~그렇군요</t>
  </si>
  <si>
    <t>阿基米德</t>
  </si>
  <si>
    <t>아르키메데스</t>
  </si>
  <si>
    <t>我的积分：</t>
  </si>
  <si>
    <t>나의 점수:</t>
  </si>
  <si>
    <t>我的战力</t>
  </si>
  <si>
    <t>나의 전투력</t>
  </si>
  <si>
    <t>我的彩蛋</t>
  </si>
  <si>
    <t>나의 채색알</t>
  </si>
  <si>
    <t>暗流涌动</t>
  </si>
  <si>
    <t>어둠의 기류</t>
  </si>
  <si>
    <t>暗晶魔虎</t>
  </si>
  <si>
    <t>암흑결정마호</t>
  </si>
  <si>
    <t>艾米丽·勃朗特</t>
  </si>
  <si>
    <t>에밀리브론테</t>
  </si>
  <si>
    <t>艾萨克牛顿</t>
  </si>
  <si>
    <t>아이작 뉴턴</t>
  </si>
  <si>
    <t>爱新觉罗努尔哈赤</t>
  </si>
  <si>
    <t>아이신기오로</t>
  </si>
  <si>
    <t>爱吃五花肉</t>
  </si>
  <si>
    <t>삼겹살 좋아</t>
  </si>
  <si>
    <t>厄魅的困惑</t>
  </si>
  <si>
    <t>액매의 곤혹</t>
  </si>
  <si>
    <t>厄运狂魔</t>
  </si>
  <si>
    <t>흑화된 광마</t>
  </si>
  <si>
    <t>厄运傀儡</t>
  </si>
  <si>
    <t>흑화된 괴뢰</t>
  </si>
  <si>
    <t>厄运斗魔</t>
  </si>
  <si>
    <t>흑화된 두마</t>
  </si>
  <si>
    <t>厄运来袭</t>
  </si>
  <si>
    <t>액운의 습격</t>
  </si>
  <si>
    <t>厄运魅灵</t>
  </si>
  <si>
    <t>흑화된 매령</t>
  </si>
  <si>
    <t>厄运先锋</t>
  </si>
  <si>
    <t>흑화된 선봉</t>
  </si>
  <si>
    <t>厄运入侵</t>
  </si>
  <si>
    <t>액운의 침입</t>
  </si>
  <si>
    <t>厄运蛛魔</t>
  </si>
  <si>
    <t>흑화된 거미</t>
  </si>
  <si>
    <t>厄化巨兽</t>
  </si>
  <si>
    <t>흑화된 괴수</t>
  </si>
  <si>
    <t>厄化英招</t>
  </si>
  <si>
    <t>흑화된 영소</t>
  </si>
  <si>
    <t>厄化的穷奇</t>
  </si>
  <si>
    <t>흑화된 궁기</t>
  </si>
  <si>
    <t>药皇谷丹药</t>
  </si>
  <si>
    <t>약황곡 단약</t>
  </si>
  <si>
    <t>让你见识一下</t>
  </si>
  <si>
    <t>보여줄게요!</t>
  </si>
  <si>
    <t>御剑时装</t>
  </si>
  <si>
    <t>어검 의상</t>
  </si>
  <si>
    <t>御空而行</t>
  </si>
  <si>
    <t>바람을 걷다</t>
  </si>
  <si>
    <t>御木阵法·灵</t>
  </si>
  <si>
    <t>어목진법·영</t>
  </si>
  <si>
    <t>如意魁麟</t>
  </si>
  <si>
    <t>여의 기린</t>
  </si>
  <si>
    <t>研究开始!</t>
  </si>
  <si>
    <t>연구 시작!</t>
  </si>
  <si>
    <t>营救大师</t>
  </si>
  <si>
    <t>대사 구하기</t>
  </si>
  <si>
    <t>瀛之仙咒</t>
  </si>
  <si>
    <t>대해의 주문</t>
  </si>
  <si>
    <t>瀛之仙夺</t>
  </si>
  <si>
    <t>대해의 약탈</t>
  </si>
  <si>
    <t>英招之尾</t>
  </si>
  <si>
    <t>영소의 꼬리</t>
  </si>
  <si>
    <t>英招之环</t>
  </si>
  <si>
    <t>영소의 구슬</t>
  </si>
  <si>
    <t>英招之首</t>
  </si>
  <si>
    <t>영소의 머리</t>
  </si>
  <si>
    <t>英招之翼</t>
  </si>
  <si>
    <t>영소의 날개</t>
  </si>
  <si>
    <t>英招之爪</t>
  </si>
  <si>
    <t>영소의 발톱</t>
  </si>
  <si>
    <t>英招之足</t>
  </si>
  <si>
    <t>英招之鬃</t>
  </si>
  <si>
    <t>영소의 갈기</t>
  </si>
  <si>
    <t>永恒之心</t>
  </si>
  <si>
    <t>영원한 심장</t>
  </si>
  <si>
    <t>预设脸A</t>
  </si>
  <si>
    <t>예비 얼굴A</t>
  </si>
  <si>
    <t>预设脸B</t>
  </si>
  <si>
    <t>예비 얼굴B</t>
  </si>
  <si>
    <t>预设脸C</t>
  </si>
  <si>
    <t>예비 얼굴C</t>
  </si>
  <si>
    <t>결혼식 에약</t>
  </si>
  <si>
    <t>乌翎（临时）</t>
  </si>
  <si>
    <t>오령(임시)</t>
  </si>
  <si>
    <t>오백문양정백</t>
  </si>
  <si>
    <t>奥斯卡金像奖</t>
  </si>
  <si>
    <t>오스카 금상</t>
  </si>
  <si>
    <t>오십문양정백</t>
  </si>
  <si>
    <t>玩家伤害:</t>
  </si>
  <si>
    <t>유저 피해:</t>
  </si>
  <si>
    <t>顽固理念</t>
  </si>
  <si>
    <t>완고한 이념</t>
  </si>
  <si>
    <t>完美找回</t>
  </si>
  <si>
    <t>완벽한 회수</t>
  </si>
  <si>
    <t>玩法介绍</t>
  </si>
  <si>
    <t>시스템 소개</t>
  </si>
  <si>
    <t>玩法规则</t>
  </si>
  <si>
    <t>시스템 규칙</t>
  </si>
  <si>
    <t>玩法说明</t>
  </si>
  <si>
    <t>시스템 설명</t>
  </si>
  <si>
    <t>王霄技能</t>
  </si>
  <si>
    <t>왕소 스킬</t>
  </si>
  <si>
    <t>제왕숭배상자</t>
  </si>
  <si>
    <t>王者宗主：</t>
  </si>
  <si>
    <t>제왕길드장:</t>
  </si>
  <si>
    <t>外观升级</t>
  </si>
  <si>
    <t>외형 레벨업</t>
  </si>
  <si>
    <t>妖魔之助</t>
  </si>
  <si>
    <t>요마의 도움</t>
  </si>
  <si>
    <t>妖兽暴动</t>
  </si>
  <si>
    <t>요수의 폭동</t>
  </si>
  <si>
    <t>妖袭神契</t>
  </si>
  <si>
    <t>요족습격계약</t>
  </si>
  <si>
    <t>妖神山说明</t>
  </si>
  <si>
    <t>요신산 설명</t>
  </si>
  <si>
    <t>要有光</t>
  </si>
  <si>
    <t>빛이 있다면</t>
  </si>
  <si>
    <t>妖族先驱</t>
  </si>
  <si>
    <t>요족 선구자</t>
  </si>
  <si>
    <t>邀请仙侣进入</t>
  </si>
  <si>
    <t>반려자 초대</t>
  </si>
  <si>
    <t>妖血守卫</t>
  </si>
  <si>
    <t>요혈 수위병</t>
  </si>
  <si>
    <t>妖血主宰</t>
  </si>
  <si>
    <t>요혈 지배자</t>
  </si>
  <si>
    <t>容我三思</t>
  </si>
  <si>
    <t>더 생각하기</t>
  </si>
  <si>
    <t>사용자 센터</t>
  </si>
  <si>
    <t>사용자 협의</t>
  </si>
  <si>
    <t>右肩</t>
  </si>
  <si>
    <t>오른쪽 어깨</t>
  </si>
  <si>
    <t>偶遇师兄</t>
  </si>
  <si>
    <t>사형 만나기</t>
  </si>
  <si>
    <t>牛肉汉堡</t>
  </si>
  <si>
    <t>소고기햄버거</t>
  </si>
  <si>
    <t>云之仙箓</t>
  </si>
  <si>
    <t>구름의 선록</t>
  </si>
  <si>
    <t>元宝道具</t>
  </si>
  <si>
    <t>원보 아이템</t>
  </si>
  <si>
    <t>元宝折扣商店</t>
  </si>
  <si>
    <t>원보할인상점</t>
  </si>
  <si>
    <t>원소신병상자</t>
  </si>
  <si>
    <t>원소특혜상자</t>
  </si>
  <si>
    <t>院长书童</t>
  </si>
  <si>
    <t>원장의 서동</t>
  </si>
  <si>
    <t>源初之翼</t>
  </si>
  <si>
    <t>원초의 날개</t>
  </si>
  <si>
    <t>威沃天翼</t>
  </si>
  <si>
    <t>풍요의 천익</t>
  </si>
  <si>
    <t>幽月之境</t>
  </si>
  <si>
    <t>유월의 경계</t>
  </si>
  <si>
    <t>有奖调查</t>
  </si>
  <si>
    <t>설문조사보상</t>
  </si>
  <si>
    <t>维护费用 :</t>
  </si>
  <si>
    <t>유지 비용:</t>
  </si>
  <si>
    <t>游戏中…</t>
  </si>
  <si>
    <t>플레이 중…</t>
  </si>
  <si>
    <t>隐藏外观</t>
  </si>
  <si>
    <t>외형 숨기기</t>
  </si>
  <si>
    <t>영혼주입구슬</t>
  </si>
  <si>
    <t>已激活</t>
  </si>
  <si>
    <t>활성화 완료</t>
  </si>
  <si>
    <t>已发送：</t>
  </si>
  <si>
    <t>발송 완료:</t>
  </si>
  <si>
    <t>已成功领取 :</t>
  </si>
  <si>
    <t>수령 완료:</t>
  </si>
  <si>
    <t>异世元素</t>
  </si>
  <si>
    <t>이계의 원소</t>
  </si>
  <si>
    <t>已售份数:</t>
  </si>
  <si>
    <t>매진 수량:</t>
  </si>
  <si>
    <t>이십문양정백</t>
  </si>
  <si>
    <t>已达到最大值</t>
  </si>
  <si>
    <t>최대값 도달</t>
  </si>
  <si>
    <t>已达到最小值</t>
  </si>
  <si>
    <t>최소값 도달</t>
  </si>
  <si>
    <t>已达最大值</t>
  </si>
  <si>
    <t>최대치 도달</t>
  </si>
  <si>
    <t>已充值：</t>
  </si>
  <si>
    <t>충전 완료:</t>
  </si>
  <si>
    <t>异化武士</t>
  </si>
  <si>
    <t>이화된 무사</t>
  </si>
  <si>
    <t>人物显示</t>
  </si>
  <si>
    <t>캐릭터 표시</t>
  </si>
  <si>
    <t>人数满</t>
  </si>
  <si>
    <t>만원입니다.</t>
  </si>
  <si>
    <t>姻缘</t>
  </si>
  <si>
    <t>부부의 인연</t>
  </si>
  <si>
    <t>人的四肢</t>
  </si>
  <si>
    <t>인간의 사지</t>
  </si>
  <si>
    <t>一方之主</t>
  </si>
  <si>
    <t>일방의 주인</t>
  </si>
  <si>
    <t>일백문양정백</t>
  </si>
  <si>
    <t>一丝希望</t>
  </si>
  <si>
    <t>일말의 희망</t>
  </si>
  <si>
    <t>一重·玲珑塔</t>
  </si>
  <si>
    <t>일중·영롱탑</t>
  </si>
  <si>
    <t>日行千里</t>
  </si>
  <si>
    <t>천 리 수행</t>
  </si>
  <si>
    <t>任命队长</t>
  </si>
  <si>
    <t>파티장 임명</t>
  </si>
  <si>
    <t>任命宗主</t>
  </si>
  <si>
    <t>길드장 임명</t>
  </si>
  <si>
    <t>任务名称</t>
  </si>
  <si>
    <t>퀘스트 이름</t>
  </si>
  <si>
    <t>任务目标</t>
  </si>
  <si>
    <t>퀘스트 목표</t>
  </si>
  <si>
    <t>临危狂啸</t>
  </si>
  <si>
    <t>간절한 부름</t>
  </si>
  <si>
    <t>任意阶数</t>
  </si>
  <si>
    <t>임의의 급수</t>
  </si>
  <si>
    <t>任意星级</t>
  </si>
  <si>
    <t>임의의 성급</t>
  </si>
  <si>
    <t>任意品质</t>
  </si>
  <si>
    <t>임의의 등급</t>
  </si>
  <si>
    <t>剩余份数:</t>
  </si>
  <si>
    <t>잔여 수량:</t>
  </si>
  <si>
    <t>剩余时间：</t>
  </si>
  <si>
    <t>남은 시간:</t>
  </si>
  <si>
    <t>剩余次数：</t>
  </si>
  <si>
    <t>남은 횟수:</t>
  </si>
  <si>
    <t>紫金魂铃</t>
  </si>
  <si>
    <t>자금영혼방울</t>
  </si>
  <si>
    <t>영웅무기상자</t>
  </si>
  <si>
    <t>영웅신발상자</t>
  </si>
  <si>
    <t>영웅장갑상자</t>
  </si>
  <si>
    <t>영웅퇴갑상자</t>
  </si>
  <si>
    <t>영웅흉갑상자</t>
  </si>
  <si>
    <t>紫影天光</t>
  </si>
  <si>
    <t>자주빛 새벽</t>
  </si>
  <si>
    <t>暂无仙侣</t>
  </si>
  <si>
    <t>반려자 없음</t>
  </si>
  <si>
    <t>暂无寻路</t>
  </si>
  <si>
    <t>길찾기 불가</t>
  </si>
  <si>
    <t>暂未收藏战甲</t>
  </si>
  <si>
    <t>갑옷 미소장</t>
  </si>
  <si>
    <t>暂未装备战甲</t>
  </si>
  <si>
    <t>갑옷 미장착</t>
  </si>
  <si>
    <t>卡牌激活</t>
  </si>
  <si>
    <t>카드 활성화</t>
  </si>
  <si>
    <t>卡牌天星图</t>
  </si>
  <si>
    <t>카드 천성도</t>
  </si>
  <si>
    <t>奖励类型：</t>
  </si>
  <si>
    <t>보상 유형:</t>
  </si>
  <si>
    <t>长老相助</t>
  </si>
  <si>
    <t>장로의 도움</t>
  </si>
  <si>
    <t>装备高爆率</t>
  </si>
  <si>
    <t>장비 타격감</t>
  </si>
  <si>
    <t>装备附灵</t>
  </si>
  <si>
    <t>장비 인챈트</t>
  </si>
  <si>
    <t>装备升星</t>
  </si>
  <si>
    <t>장비 별승급</t>
  </si>
  <si>
    <t>装备位：</t>
  </si>
  <si>
    <t>장착 부위:</t>
  </si>
  <si>
    <t>装备位置：</t>
  </si>
  <si>
    <t>장착 위지:</t>
  </si>
  <si>
    <t>装备评分：</t>
  </si>
  <si>
    <t>장비 평점:</t>
  </si>
  <si>
    <t>在售物品</t>
  </si>
  <si>
    <t>아이템 판매</t>
  </si>
  <si>
    <t>财神之力</t>
  </si>
  <si>
    <t>재물신의 힘</t>
  </si>
  <si>
    <t>再遇霏霏</t>
  </si>
  <si>
    <t>비비와 재회</t>
  </si>
  <si>
    <t>再接再厉！</t>
  </si>
  <si>
    <t>더 힘내요!</t>
  </si>
  <si>
    <t>저급카드상자</t>
  </si>
  <si>
    <t>赤阳之境</t>
  </si>
  <si>
    <t>적양의 경계</t>
  </si>
  <si>
    <t>赤子之心</t>
  </si>
  <si>
    <t>적자의 심장</t>
  </si>
  <si>
    <t>笛卡尔</t>
  </si>
  <si>
    <t>카테시안 곱</t>
  </si>
  <si>
    <t>전국민 소환</t>
  </si>
  <si>
    <t>全服记录</t>
  </si>
  <si>
    <t>전서버 기록</t>
  </si>
  <si>
    <t>全部活动</t>
  </si>
  <si>
    <t>전체 이벤트</t>
  </si>
  <si>
    <t>战士的信物</t>
  </si>
  <si>
    <t>전사의 신물</t>
  </si>
  <si>
    <t>战胜命运</t>
  </si>
  <si>
    <t>승리의 운명</t>
  </si>
  <si>
    <t>传送门（金）</t>
  </si>
  <si>
    <t>전송문(금)</t>
  </si>
  <si>
    <t>传送门（蓝）</t>
  </si>
  <si>
    <t>전송문(남)</t>
  </si>
  <si>
    <t>传送门（雷）</t>
  </si>
  <si>
    <t>전송문(뇌)</t>
  </si>
  <si>
    <t>战兽装备</t>
  </si>
  <si>
    <t>전투신수장비</t>
  </si>
  <si>
    <t>战王炎</t>
  </si>
  <si>
    <t>왕염과 전투</t>
  </si>
  <si>
    <t>电之玄符</t>
  </si>
  <si>
    <t>천둥의 부적</t>
  </si>
  <si>
    <t>战宠图鉴</t>
  </si>
  <si>
    <t>전투펫 도감</t>
  </si>
  <si>
    <t>战宠灵力</t>
  </si>
  <si>
    <t>전투펫 영력</t>
  </si>
  <si>
    <t>战宠放生</t>
  </si>
  <si>
    <t>전투펫 방생</t>
  </si>
  <si>
    <t>战宠培养</t>
  </si>
  <si>
    <t>전투펫 육성</t>
  </si>
  <si>
    <t>战宠上阵</t>
  </si>
  <si>
    <t>전투펫 출전</t>
  </si>
  <si>
    <t>战宠说明</t>
  </si>
  <si>
    <t>전투펫 설명</t>
  </si>
  <si>
    <t>战宠召唤</t>
  </si>
  <si>
    <t>전투펫 소환</t>
  </si>
  <si>
    <t>战宠乐园</t>
  </si>
  <si>
    <t>전투펫 낙원</t>
  </si>
  <si>
    <t>战宠资质</t>
  </si>
  <si>
    <t>전투펫 자질</t>
  </si>
  <si>
    <t>战宠传承</t>
  </si>
  <si>
    <t>전투펫 전승</t>
  </si>
  <si>
    <t>战宠进化</t>
  </si>
  <si>
    <t>전투펫 진화</t>
  </si>
  <si>
    <t>战宠吞噬</t>
  </si>
  <si>
    <t>전투펫 흡수</t>
  </si>
  <si>
    <t>战宠合成</t>
  </si>
  <si>
    <t>전투펫 합성</t>
  </si>
  <si>
    <t>前置天赋：</t>
  </si>
  <si>
    <t>선행 재능:</t>
  </si>
  <si>
    <t>战况紧急</t>
  </si>
  <si>
    <t>긴급한 상황</t>
  </si>
  <si>
    <t>转后开启</t>
  </si>
  <si>
    <t>차 후 오픈</t>
  </si>
  <si>
    <t>전희이식선물</t>
  </si>
  <si>
    <t>节日推送</t>
  </si>
  <si>
    <t>기념일 푸시</t>
  </si>
  <si>
    <t>节日贺礼</t>
  </si>
  <si>
    <t>기념일이벤트</t>
  </si>
  <si>
    <t>切磋武艺</t>
  </si>
  <si>
    <t>무예 겨루기</t>
  </si>
  <si>
    <t>绝版武器</t>
  </si>
  <si>
    <t>한정판 무기</t>
  </si>
  <si>
    <t>占卜星运</t>
  </si>
  <si>
    <t>점성술 성운</t>
  </si>
  <si>
    <t>接取任务</t>
  </si>
  <si>
    <t>精炼消耗:</t>
  </si>
  <si>
    <t>정련 소모:</t>
  </si>
  <si>
    <t>情缘信物：</t>
  </si>
  <si>
    <t>연인 신물:</t>
  </si>
  <si>
    <t>精英·玉灵仙</t>
  </si>
  <si>
    <t>정예·옥령선</t>
  </si>
  <si>
    <t>精英亲卫</t>
  </si>
  <si>
    <t>정예 친위병</t>
  </si>
  <si>
    <t>停止升级</t>
  </si>
  <si>
    <t>레벨업 정지</t>
  </si>
  <si>
    <t>净化魂印</t>
  </si>
  <si>
    <t>혼인장 정화</t>
  </si>
  <si>
    <t>情况糟糕</t>
  </si>
  <si>
    <t>악화된 상황</t>
  </si>
  <si>
    <t>提交奖励：</t>
  </si>
  <si>
    <t>제출 보상:</t>
  </si>
  <si>
    <t>提升绘卷至</t>
  </si>
  <si>
    <t>족자 향상:</t>
  </si>
  <si>
    <t>组队平台</t>
  </si>
  <si>
    <t>파티 플랫폼</t>
  </si>
  <si>
    <t>找到乾长老</t>
  </si>
  <si>
    <t>건장로 찾기</t>
  </si>
  <si>
    <t>找到曲如笙</t>
  </si>
  <si>
    <t>곡여생 찾기</t>
  </si>
  <si>
    <t>找到坤长老</t>
  </si>
  <si>
    <t>找到秦问天</t>
  </si>
  <si>
    <t>진문천 찾기</t>
  </si>
  <si>
    <t>找到祝霏霏</t>
  </si>
  <si>
    <t>축비비 찾기</t>
  </si>
  <si>
    <t>助战加成</t>
  </si>
  <si>
    <t>도움 보너스</t>
  </si>
  <si>
    <t>找回方式：</t>
  </si>
  <si>
    <t>회수 방법:</t>
  </si>
  <si>
    <t>종극카드상자</t>
  </si>
  <si>
    <t>钟历（临时）</t>
  </si>
  <si>
    <t>종력(임시)</t>
  </si>
  <si>
    <t>终焉之翼</t>
  </si>
  <si>
    <t>종극의 날개</t>
  </si>
  <si>
    <t>坐骑折扣商店</t>
  </si>
  <si>
    <t>탈것할인상점</t>
  </si>
  <si>
    <t>탈것 치명타</t>
  </si>
  <si>
    <t>坐骑皮肤</t>
  </si>
  <si>
    <t>탈것 스킨</t>
  </si>
  <si>
    <t>主要用途：</t>
  </si>
  <si>
    <t>주요 용도:</t>
  </si>
  <si>
    <t>注入经验</t>
  </si>
  <si>
    <t>경험치 주입</t>
  </si>
  <si>
    <t>朱雀之争</t>
  </si>
  <si>
    <t>주작의 전쟁</t>
  </si>
  <si>
    <t>准备好了！</t>
  </si>
  <si>
    <t>준비됐어요!</t>
  </si>
  <si>
    <t>中级仙攻魂法</t>
  </si>
  <si>
    <t>중급선공혼법</t>
  </si>
  <si>
    <t>中级仙骑魂法</t>
  </si>
  <si>
    <t>중급선기혼법</t>
  </si>
  <si>
    <t>中级仙能魂法</t>
  </si>
  <si>
    <t>중급선능혼법</t>
  </si>
  <si>
    <t>中级仙命魂法</t>
  </si>
  <si>
    <t>중급선명혼법</t>
  </si>
  <si>
    <t>中级仙闪魂法</t>
  </si>
  <si>
    <t>중급선섬혼법</t>
  </si>
  <si>
    <t>中级仙元魂法</t>
  </si>
  <si>
    <t>중급선원혼법</t>
  </si>
  <si>
    <t>中级仙魂魂法</t>
  </si>
  <si>
    <t>중겁선혼혼법</t>
  </si>
  <si>
    <t>中级任务</t>
  </si>
  <si>
    <t>중급 퀘스트</t>
  </si>
  <si>
    <t>중급카드상자</t>
  </si>
  <si>
    <t>重选服务器</t>
  </si>
  <si>
    <t>서버 재선택</t>
  </si>
  <si>
    <t>重塑命盘·肆</t>
  </si>
  <si>
    <t>명반개조·넷</t>
  </si>
  <si>
    <t>重塑命盘·贰</t>
  </si>
  <si>
    <t>명반개조·둘</t>
  </si>
  <si>
    <t>重塑命盘·叁</t>
  </si>
  <si>
    <t>명반개조·셋</t>
  </si>
  <si>
    <t>众兽之乱</t>
  </si>
  <si>
    <t>괴수들의 난</t>
  </si>
  <si>
    <t>重新占星</t>
  </si>
  <si>
    <t>다시 점치기</t>
  </si>
  <si>
    <t>重置灵技</t>
  </si>
  <si>
    <t>영기 초기화</t>
  </si>
  <si>
    <t>拯救灵兽</t>
  </si>
  <si>
    <t>영수 구하기</t>
  </si>
  <si>
    <t>赠送数量:</t>
  </si>
  <si>
    <t>선물 수량:</t>
  </si>
  <si>
    <t>地仙·剑君子</t>
  </si>
  <si>
    <t>지선·검군자</t>
  </si>
  <si>
    <t>地仙·剑翎子</t>
  </si>
  <si>
    <t>지선·검령자</t>
  </si>
  <si>
    <t>地仙·剑魔子</t>
  </si>
  <si>
    <t>지선·검마자</t>
  </si>
  <si>
    <t>地仙·天劫子</t>
  </si>
  <si>
    <t>지선·천겁자</t>
  </si>
  <si>
    <t>地仙·天傀子</t>
  </si>
  <si>
    <t>지선·천괴자</t>
  </si>
  <si>
    <t>地仙·天狼子</t>
  </si>
  <si>
    <t>지선·천랑자</t>
  </si>
  <si>
    <t>지존특혜선물</t>
  </si>
  <si>
    <t>直面混沌</t>
  </si>
  <si>
    <t>혼돈과 직면</t>
  </si>
  <si>
    <t>震·血脉暗影</t>
  </si>
  <si>
    <t>진·혈맥암영</t>
  </si>
  <si>
    <t>进阶阶数:</t>
  </si>
  <si>
    <t>진급 급수:</t>
  </si>
  <si>
    <t>进度每日</t>
  </si>
  <si>
    <t>진행도 매일</t>
  </si>
  <si>
    <t>进度奖励</t>
  </si>
  <si>
    <t>진행도 보상</t>
  </si>
  <si>
    <t>震雷之主</t>
  </si>
  <si>
    <t>진뢰의 주인</t>
  </si>
  <si>
    <t>秦问天魂念</t>
  </si>
  <si>
    <t>진문천 혼념</t>
  </si>
  <si>
    <t>阵法生效</t>
  </si>
  <si>
    <t>진법 활성화</t>
  </si>
  <si>
    <t>晋升效果：</t>
  </si>
  <si>
    <t>승급 효과:</t>
  </si>
  <si>
    <t>阵营伤害:</t>
  </si>
  <si>
    <t>진영 피해:</t>
  </si>
  <si>
    <t>参加喜宴</t>
  </si>
  <si>
    <t>축하연 참가</t>
  </si>
  <si>
    <t>参与等级：</t>
  </si>
  <si>
    <t>참여 레벨:</t>
  </si>
  <si>
    <t>枪客星魂</t>
  </si>
  <si>
    <t>창영 성혼</t>
  </si>
  <si>
    <t>仓库积分:</t>
  </si>
  <si>
    <t>창고 점수:</t>
  </si>
  <si>
    <t>苍魁魔徒</t>
  </si>
  <si>
    <t>푸른머리마도</t>
  </si>
  <si>
    <t>创始人ID：</t>
  </si>
  <si>
    <t>창시자ID：</t>
  </si>
  <si>
    <t>苍炎灵羽</t>
  </si>
  <si>
    <t>푸른화염날개</t>
  </si>
  <si>
    <t>苍王宫试炼</t>
  </si>
  <si>
    <t>창와궁 시련</t>
  </si>
  <si>
    <t>苍王认证</t>
  </si>
  <si>
    <t>창왕의 인증</t>
  </si>
  <si>
    <t>苍王之怒</t>
  </si>
  <si>
    <t>창왕의 분노</t>
  </si>
  <si>
    <t>苍王之试炼</t>
  </si>
  <si>
    <t>창왕의 시련</t>
  </si>
  <si>
    <t>苍王魂念</t>
  </si>
  <si>
    <t>창왕의 혼념</t>
  </si>
  <si>
    <t>抢红包</t>
  </si>
  <si>
    <t>보너스 쟁탈</t>
  </si>
  <si>
    <t>彩蛋记录</t>
  </si>
  <si>
    <t>채색알 기록</t>
  </si>
  <si>
    <t>彩蛋已售完</t>
  </si>
  <si>
    <t>채색알 매진</t>
  </si>
  <si>
    <t>天·星耀天罡</t>
  </si>
  <si>
    <t>천·북두칠성</t>
  </si>
  <si>
    <t>天·星辰战体</t>
  </si>
  <si>
    <t>천·성진군체</t>
  </si>
  <si>
    <t>天·七杀诛魂</t>
  </si>
  <si>
    <t>천·칠살주혼</t>
  </si>
  <si>
    <t>天·贪狼噬灵</t>
  </si>
  <si>
    <t>천·탐랑흡수</t>
  </si>
  <si>
    <t>天窟残曦</t>
  </si>
  <si>
    <t>잿빛의 천굴</t>
  </si>
  <si>
    <t>天机相助</t>
  </si>
  <si>
    <t>천기의 도움</t>
  </si>
  <si>
    <t>天命系统</t>
  </si>
  <si>
    <t>천명 시스템</t>
  </si>
  <si>
    <t>천명선택선물</t>
  </si>
  <si>
    <t>天命之子</t>
  </si>
  <si>
    <t>천명의 아들</t>
  </si>
  <si>
    <t>천명의 주인</t>
  </si>
  <si>
    <t>天山树精</t>
  </si>
  <si>
    <t>천산나무정령</t>
  </si>
  <si>
    <t>天御神契</t>
  </si>
  <si>
    <t>천공보호계약</t>
  </si>
  <si>
    <t>천우궁주선물</t>
  </si>
  <si>
    <t>天寂雷甲</t>
  </si>
  <si>
    <t>천적번개갑옷</t>
  </si>
  <si>
    <t>天的别称</t>
  </si>
  <si>
    <t>하늘의 별칭</t>
  </si>
  <si>
    <t>天梯任务</t>
  </si>
  <si>
    <t>천공 퀘스트</t>
  </si>
  <si>
    <t>穿透概率：</t>
  </si>
  <si>
    <t>관통 확률:</t>
  </si>
  <si>
    <t>天火阵法·灵</t>
  </si>
  <si>
    <t>천화진법·영</t>
  </si>
  <si>
    <t>添加战宠不足</t>
  </si>
  <si>
    <t>전투펫 부족</t>
  </si>
  <si>
    <t>清空列表</t>
  </si>
  <si>
    <t>목록 초기화</t>
  </si>
  <si>
    <t>清空选择</t>
  </si>
  <si>
    <t>초기화 선택</t>
  </si>
  <si>
    <t>清空选项</t>
  </si>
  <si>
    <t>항목 초기화</t>
  </si>
  <si>
    <t>清理城门</t>
  </si>
  <si>
    <t>별문양 정리</t>
  </si>
  <si>
    <t>青弑魔徒</t>
  </si>
  <si>
    <t>침묵의 마도</t>
  </si>
  <si>
    <t>清除障碍</t>
  </si>
  <si>
    <t>장애물 제거</t>
  </si>
  <si>
    <t>达成时间：</t>
  </si>
  <si>
    <t>달성 시간:</t>
  </si>
  <si>
    <t>初级仙攻魂法</t>
  </si>
  <si>
    <t>초급선공혼법</t>
  </si>
  <si>
    <t>初级仙骑魂法</t>
  </si>
  <si>
    <t>초급선기혼법</t>
  </si>
  <si>
    <t>初级仙能魂法</t>
  </si>
  <si>
    <t>초급선능혼법</t>
  </si>
  <si>
    <t>初级仙命魂法</t>
  </si>
  <si>
    <t>초급선명혼법</t>
  </si>
  <si>
    <t>初级仙闪魂法</t>
  </si>
  <si>
    <t>초급선섬혼법</t>
  </si>
  <si>
    <t>初级仙元魂法</t>
  </si>
  <si>
    <t>초급선원혼법</t>
  </si>
  <si>
    <t>初级仙魂魂法</t>
  </si>
  <si>
    <t>초급선혼혼법</t>
  </si>
  <si>
    <t>初级任务</t>
  </si>
  <si>
    <t>초급 퀘스트</t>
  </si>
  <si>
    <t>楚莽的故乡</t>
  </si>
  <si>
    <t>초망의 고향</t>
  </si>
  <si>
    <t>楚莽的礼物</t>
  </si>
  <si>
    <t>초망의 선물</t>
  </si>
  <si>
    <t>初临苍王宫</t>
  </si>
  <si>
    <t>창왕궁 초입</t>
  </si>
  <si>
    <t>정월 초하루</t>
  </si>
  <si>
    <t>悄悄地~~~悄悄地~~~</t>
  </si>
  <si>
    <t>몰래~몰래~</t>
  </si>
  <si>
    <t>超酷坐骑</t>
  </si>
  <si>
    <t>멋있는 탈것</t>
  </si>
  <si>
    <t>楚皇的奖励</t>
  </si>
  <si>
    <t>초황의 보상</t>
  </si>
  <si>
    <t>总成就点</t>
  </si>
  <si>
    <t>총 업적점수</t>
  </si>
  <si>
    <t>最大羽力</t>
  </si>
  <si>
    <t>최대 날개력</t>
  </si>
  <si>
    <t>찬란한 보석</t>
  </si>
  <si>
    <t>璀璨星河</t>
  </si>
  <si>
    <t>찬란한 성하</t>
  </si>
  <si>
    <t>摧毁武器</t>
  </si>
  <si>
    <t>무기 없애기</t>
  </si>
  <si>
    <t>推人测试</t>
  </si>
  <si>
    <t>밀기 테스트</t>
  </si>
  <si>
    <t>推荐等级：</t>
  </si>
  <si>
    <t>추천 레벨:</t>
  </si>
  <si>
    <t>推荐防御：</t>
  </si>
  <si>
    <t>추천 방어:</t>
  </si>
  <si>
    <t>春晖龙鸢</t>
  </si>
  <si>
    <t>봄볕의 용연</t>
  </si>
  <si>
    <t>充满活力·高</t>
  </si>
  <si>
    <t>활력충만·고</t>
  </si>
  <si>
    <t>充满活力·低</t>
  </si>
  <si>
    <t>활력충만·초</t>
  </si>
  <si>
    <t>充满活力·中</t>
  </si>
  <si>
    <t>활력충만·중</t>
  </si>
  <si>
    <t>取消关注</t>
  </si>
  <si>
    <t>팔로잉 취소</t>
  </si>
  <si>
    <t>取出成功</t>
  </si>
  <si>
    <t>꺼내기 성공</t>
  </si>
  <si>
    <t>测试弟子</t>
  </si>
  <si>
    <t>테스트 제자</t>
  </si>
  <si>
    <t>달콤한 연인</t>
  </si>
  <si>
    <t>称号数量：</t>
  </si>
  <si>
    <t>칭호 수량:</t>
  </si>
  <si>
    <t>称号时限：</t>
  </si>
  <si>
    <t>칭호 기한:</t>
  </si>
  <si>
    <t>称号时效</t>
  </si>
  <si>
    <t>快哭了</t>
  </si>
  <si>
    <t>울 것 같아</t>
  </si>
  <si>
    <t>打脸</t>
  </si>
  <si>
    <t>따귀 때리기</t>
  </si>
  <si>
    <t>拆分物品</t>
  </si>
  <si>
    <t>아이템 분해</t>
  </si>
  <si>
    <t>兑·血脉暗影</t>
  </si>
  <si>
    <t>태·혈맥암영</t>
  </si>
  <si>
    <t>太古吴彦祖</t>
  </si>
  <si>
    <t>태고 오언조</t>
  </si>
  <si>
    <t>太古天息</t>
  </si>
  <si>
    <t>태고의 기운</t>
  </si>
  <si>
    <t>太白杀星·高</t>
  </si>
  <si>
    <t>태백살성·고</t>
  </si>
  <si>
    <t>太白杀星·低</t>
  </si>
  <si>
    <t>태백살성·초</t>
  </si>
  <si>
    <t>太白杀星·中</t>
  </si>
  <si>
    <t>태백살성·중</t>
  </si>
  <si>
    <t>太御灵息</t>
  </si>
  <si>
    <t>태어의 기운</t>
  </si>
  <si>
    <t>兑泽之主</t>
  </si>
  <si>
    <t>태택의 주인</t>
  </si>
  <si>
    <t>太虚之诱</t>
  </si>
  <si>
    <t>태허의 유혹</t>
  </si>
  <si>
    <t>泽·碧波冲击</t>
  </si>
  <si>
    <t>택·벽파충격</t>
  </si>
  <si>
    <t>泽儿的信物</t>
  </si>
  <si>
    <t>택아의 신물</t>
  </si>
  <si>
    <t>土行阵法·灵</t>
  </si>
  <si>
    <t>토행진법·영</t>
  </si>
  <si>
    <t>通关时间：</t>
  </si>
  <si>
    <t>통과 시간:</t>
  </si>
  <si>
    <t>通天塔·玖</t>
  </si>
  <si>
    <t>바벨탑·아홉</t>
  </si>
  <si>
    <t>通天塔·陆</t>
  </si>
  <si>
    <t>바벨탑·여섯</t>
  </si>
  <si>
    <t>通天塔·拾肆</t>
  </si>
  <si>
    <t>바벨탑·열넨</t>
  </si>
  <si>
    <t>通天塔·拾贰</t>
  </si>
  <si>
    <t>바벨탑·열둘</t>
  </si>
  <si>
    <t>通天塔·拾叁</t>
  </si>
  <si>
    <t>바벨탑·열셋</t>
  </si>
  <si>
    <t>通天塔·伍</t>
  </si>
  <si>
    <t>바벨탑·다섯</t>
  </si>
  <si>
    <t>通天塔·壹</t>
  </si>
  <si>
    <t>바벨탑·하나</t>
  </si>
  <si>
    <t>通天塔·柒</t>
  </si>
  <si>
    <t>바벨탑·일곱</t>
  </si>
  <si>
    <t>通天塔·捌</t>
  </si>
  <si>
    <t>바벨탑·여덞</t>
  </si>
  <si>
    <t>套装评分:</t>
  </si>
  <si>
    <t>세트 평점:</t>
  </si>
  <si>
    <t>特价限购</t>
  </si>
  <si>
    <t>특가한정구매</t>
  </si>
  <si>
    <t>特级仙攻魂法</t>
  </si>
  <si>
    <t>특급선공혼법</t>
  </si>
  <si>
    <t>特级仙骑魂法</t>
  </si>
  <si>
    <t>특급선기혼법</t>
  </si>
  <si>
    <t>特级仙能魂法</t>
  </si>
  <si>
    <t>특급선능혼법</t>
  </si>
  <si>
    <t>特级仙命魂法</t>
  </si>
  <si>
    <t>특급선명혼법</t>
  </si>
  <si>
    <t>特级仙噬魂法</t>
  </si>
  <si>
    <t>특급선서혼법</t>
  </si>
  <si>
    <t>特级仙闪魂法</t>
  </si>
  <si>
    <t>특급선섬혼법</t>
  </si>
  <si>
    <t>特级仙袭魂法</t>
  </si>
  <si>
    <t>특급선습혼법</t>
  </si>
  <si>
    <t>特级仙御魂法</t>
  </si>
  <si>
    <t>특급선어혼법</t>
  </si>
  <si>
    <t>特级仙佑魂法</t>
  </si>
  <si>
    <t>특급선우혼법</t>
  </si>
  <si>
    <t>特级仙元魂法</t>
  </si>
  <si>
    <t>특급선원혼법</t>
  </si>
  <si>
    <t>特级仙隐魂法</t>
  </si>
  <si>
    <t>특급선은혼법</t>
  </si>
  <si>
    <t>特级仙刃魂法</t>
  </si>
  <si>
    <t>특급선인혼법</t>
  </si>
  <si>
    <t>特级仙逸魂法</t>
  </si>
  <si>
    <t>특급선일혼법</t>
  </si>
  <si>
    <t>特级仙护魂法</t>
  </si>
  <si>
    <t>특급선호혼법</t>
  </si>
  <si>
    <t>特级仙魂魂法</t>
  </si>
  <si>
    <t>특급선혼혼법</t>
  </si>
  <si>
    <t>罢免组长</t>
  </si>
  <si>
    <t>파티장 파면</t>
  </si>
  <si>
    <t>废弃营地</t>
  </si>
  <si>
    <t>버려진 영지</t>
  </si>
  <si>
    <t>布达拉宫</t>
  </si>
  <si>
    <t>포탈라 궁전</t>
  </si>
  <si>
    <t>暴击几率：</t>
  </si>
  <si>
    <t>치명타확률：</t>
  </si>
  <si>
    <t>暴击提升</t>
  </si>
  <si>
    <t>치명타 증가</t>
  </si>
  <si>
    <t>暴击抗性：</t>
  </si>
  <si>
    <t>치명타저항：</t>
  </si>
  <si>
    <t>风·扶摇天征</t>
  </si>
  <si>
    <t>풍·부요천정</t>
  </si>
  <si>
    <t>风·神罗迅羽</t>
  </si>
  <si>
    <t>풍·신라신우</t>
  </si>
  <si>
    <t>风之玄符</t>
  </si>
  <si>
    <t>바람의 부적</t>
  </si>
  <si>
    <t>被动属性</t>
  </si>
  <si>
    <t>패시브 속성</t>
  </si>
  <si>
    <t>疲惫的太子</t>
  </si>
  <si>
    <t>피곤한 태자</t>
  </si>
  <si>
    <t>必购！</t>
  </si>
  <si>
    <t>필수 구매!</t>
  </si>
  <si>
    <t>虾米音乐</t>
  </si>
  <si>
    <t>시아미 뮤직</t>
  </si>
  <si>
    <t>下眼睑位置</t>
  </si>
  <si>
    <t>하안검 위치</t>
  </si>
  <si>
    <t>夏日超值礼包</t>
  </si>
  <si>
    <t>여름특가선물</t>
  </si>
  <si>
    <t>夏日豪华礼包</t>
  </si>
  <si>
    <t>여름호화선물</t>
  </si>
  <si>
    <t>贺卡数量：</t>
  </si>
  <si>
    <t>카드 수량:</t>
  </si>
  <si>
    <t>下次刷新：</t>
  </si>
  <si>
    <t>다음 갱신:</t>
  </si>
  <si>
    <t>한정구매선물</t>
  </si>
  <si>
    <t>기한BOSS</t>
  </si>
  <si>
    <t>汉献帝刘协</t>
  </si>
  <si>
    <t>한헌제 유협</t>
  </si>
  <si>
    <t>哈库呐玛塔塔</t>
  </si>
  <si>
    <t>하쿠나마타타</t>
  </si>
  <si>
    <t>통합왕좌선물</t>
  </si>
  <si>
    <t>合服超值宝箱</t>
  </si>
  <si>
    <t>통합특가상자</t>
  </si>
  <si>
    <t>合服特惠宝箱</t>
  </si>
  <si>
    <t>통합특혜상자</t>
  </si>
  <si>
    <t>통합황금선물</t>
  </si>
  <si>
    <t>合成成功!</t>
  </si>
  <si>
    <t>합성 성공!</t>
  </si>
  <si>
    <t>解救大帝</t>
  </si>
  <si>
    <t>대제 구하기</t>
  </si>
  <si>
    <t>대량의 금화</t>
  </si>
  <si>
    <t>海宝威沃</t>
  </si>
  <si>
    <t>바다의 보배</t>
  </si>
  <si>
    <t>解锁需求：</t>
  </si>
  <si>
    <t>해제 조건:</t>
  </si>
  <si>
    <t>解锁战宠</t>
  </si>
  <si>
    <t>전투펫 해제</t>
  </si>
  <si>
    <t>势力等级 :</t>
  </si>
  <si>
    <t>길드 레벨:</t>
  </si>
  <si>
    <t>势力等级：</t>
  </si>
  <si>
    <t>势力名称：</t>
  </si>
  <si>
    <t>길드 이름:</t>
  </si>
  <si>
    <t>势力杀怪：</t>
  </si>
  <si>
    <t>길드 사냥:</t>
  </si>
  <si>
    <t>势力升级</t>
  </si>
  <si>
    <t>길드 레벨업</t>
  </si>
  <si>
    <t>势力战菜单</t>
  </si>
  <si>
    <t>길드전 메뉴</t>
  </si>
  <si>
    <t>势力编号：</t>
  </si>
  <si>
    <t>길드 번호:</t>
  </si>
  <si>
    <t>幸运大奖得主</t>
  </si>
  <si>
    <t>행운상 주인</t>
  </si>
  <si>
    <t>享受热爱</t>
  </si>
  <si>
    <t>연애의 기쁨</t>
  </si>
  <si>
    <t>玄女宫弟子</t>
  </si>
  <si>
    <t>현녀궁 제자</t>
  </si>
  <si>
    <t>现有元宝：</t>
  </si>
  <si>
    <t>보유 원보:</t>
  </si>
  <si>
    <t>玄天之主</t>
  </si>
  <si>
    <t>현천의 주인</t>
  </si>
  <si>
    <t>炫酷拉风提升战力</t>
  </si>
  <si>
    <t>전투력 향상</t>
  </si>
  <si>
    <t>血气沸腾</t>
  </si>
  <si>
    <t>왕성한 혈기</t>
  </si>
  <si>
    <t>血脉融合·贰</t>
  </si>
  <si>
    <t>혈맥융합·둘</t>
  </si>
  <si>
    <t>血脉融合·叁</t>
  </si>
  <si>
    <t>혈맥융합·셋</t>
  </si>
  <si>
    <t>혈맥조력선물</t>
  </si>
  <si>
    <t>侠义值不足</t>
  </si>
  <si>
    <t>의협심 부족</t>
  </si>
  <si>
    <t>虎牙直播</t>
  </si>
  <si>
    <t>후야 생방송</t>
  </si>
  <si>
    <t>好友度说明</t>
  </si>
  <si>
    <t>우호도 설명</t>
  </si>
  <si>
    <t>狐泣</t>
  </si>
  <si>
    <t>여우의 눈물</t>
  </si>
  <si>
    <t>狐族弟子</t>
  </si>
  <si>
    <t>여우족 제자</t>
  </si>
  <si>
    <t>狐之心</t>
  </si>
  <si>
    <t>여우의 심장</t>
  </si>
  <si>
    <t>酷狗音乐</t>
  </si>
  <si>
    <t>쿠고우 뮤직</t>
  </si>
  <si>
    <t>混沌巨兽</t>
  </si>
  <si>
    <t>혼돈거대괴수</t>
  </si>
  <si>
    <t>混沌依旧</t>
  </si>
  <si>
    <t>여전한 혼돈</t>
  </si>
  <si>
    <t>混沌的延续</t>
  </si>
  <si>
    <t>혼돈의 만연</t>
  </si>
  <si>
    <t>混沌的聚集</t>
  </si>
  <si>
    <t>혼돈의 집합</t>
  </si>
  <si>
    <t>混沌之恐</t>
  </si>
  <si>
    <t>혼돈의 공포</t>
  </si>
  <si>
    <t>混沌之狂</t>
  </si>
  <si>
    <t>혼돈의 광마</t>
  </si>
  <si>
    <t>混沌之怒</t>
  </si>
  <si>
    <t>혼돈의 분노</t>
  </si>
  <si>
    <t>混沌之惊</t>
  </si>
  <si>
    <t>혼돈의 경외</t>
  </si>
  <si>
    <t>混沌之魅</t>
  </si>
  <si>
    <t>혼돈의 매혹</t>
  </si>
  <si>
    <t>混乱的杀手</t>
  </si>
  <si>
    <t>혼란의 살수</t>
  </si>
  <si>
    <t>混乱之地</t>
  </si>
  <si>
    <t>혼란스런 땅</t>
  </si>
  <si>
    <t>魂印属性</t>
  </si>
  <si>
    <t>혼인장 속성</t>
  </si>
  <si>
    <t>魂印提升</t>
  </si>
  <si>
    <t>혼인장 향상</t>
  </si>
  <si>
    <t>红方阵营</t>
  </si>
  <si>
    <t>빨간팀 진영</t>
  </si>
  <si>
    <t>신화무기상자</t>
  </si>
  <si>
    <t>신화카드선물</t>
  </si>
  <si>
    <t>신화신발상자</t>
  </si>
  <si>
    <t>신화장갑상자</t>
  </si>
  <si>
    <t>신화퇴갑상자</t>
  </si>
  <si>
    <t>신화흉갑상자</t>
  </si>
  <si>
    <t>红包公告</t>
  </si>
  <si>
    <t>보너스 공지</t>
  </si>
  <si>
    <t>火·南极真精</t>
  </si>
  <si>
    <t>화·남극진정</t>
  </si>
  <si>
    <t>火·赤炎修罗</t>
  </si>
  <si>
    <t>화·적염수라</t>
  </si>
  <si>
    <t>火·红莲业触</t>
  </si>
  <si>
    <t>화·홍연업촉</t>
  </si>
  <si>
    <t>华无心碎片</t>
  </si>
  <si>
    <t>화무심 조각</t>
  </si>
  <si>
    <t>幻魔丶狂战</t>
  </si>
  <si>
    <t>환마丶광전사</t>
  </si>
  <si>
    <t>活动说明</t>
  </si>
  <si>
    <t>이벤트 설명</t>
  </si>
  <si>
    <t>活动时间</t>
  </si>
  <si>
    <t>이벤트 시간</t>
  </si>
  <si>
    <t>活动日历</t>
  </si>
  <si>
    <t>이벤트 일정</t>
  </si>
  <si>
    <t>活动提示</t>
  </si>
  <si>
    <t>이벤트 알림</t>
  </si>
  <si>
    <t>活动推送</t>
  </si>
  <si>
    <t>이벤트 푸쉬</t>
  </si>
  <si>
    <t>活动获取</t>
  </si>
  <si>
    <t>이벤트 획득</t>
  </si>
  <si>
    <t>活力已满</t>
  </si>
  <si>
    <t>활력 Max</t>
  </si>
  <si>
    <t>敌方资源：</t>
  </si>
  <si>
    <t>적군 자원:</t>
  </si>
  <si>
    <t>活跃度外观</t>
  </si>
  <si>
    <t>활약도 외형</t>
  </si>
  <si>
    <t>황골신왕선물</t>
  </si>
  <si>
    <t>慌乱的美人</t>
  </si>
  <si>
    <t>당황한 미인</t>
  </si>
  <si>
    <t>凰陇之印</t>
  </si>
  <si>
    <t>봉황의 각인</t>
  </si>
  <si>
    <t>凰之灵炎</t>
  </si>
  <si>
    <t>봉황의 화염</t>
  </si>
  <si>
    <t>荒天震慑</t>
  </si>
  <si>
    <t>황천의 공포</t>
  </si>
  <si>
    <t>回到势力</t>
  </si>
  <si>
    <t>길드로 귀환</t>
  </si>
  <si>
    <t>获得经验</t>
  </si>
  <si>
    <t>획득 경험치</t>
  </si>
  <si>
    <t>获得金币：</t>
  </si>
  <si>
    <t>획득 금화:</t>
  </si>
  <si>
    <t>获得途径：</t>
  </si>
  <si>
    <t>획득 경로:</t>
  </si>
  <si>
    <t>获得奖励：</t>
  </si>
  <si>
    <t>획득 보상:</t>
  </si>
  <si>
    <t>获得积分：</t>
  </si>
  <si>
    <t>획득 점수:</t>
  </si>
  <si>
    <t>获得饷银：</t>
  </si>
  <si>
    <t>획득 군비:</t>
  </si>
  <si>
    <t>获取经验</t>
  </si>
  <si>
    <t>경험치 획득</t>
  </si>
  <si>
    <t>获取途径：</t>
  </si>
  <si>
    <t>横生枝节</t>
  </si>
  <si>
    <t>뜻밖의 문제</t>
  </si>
  <si>
    <t>毁灭魔翼</t>
  </si>
  <si>
    <t>毁灭之主</t>
  </si>
  <si>
    <t>파멸의 주인</t>
  </si>
  <si>
    <t>黑羽盗一</t>
  </si>
  <si>
    <t>쿠로바카이토</t>
  </si>
  <si>
    <t>黑羽快斗</t>
  </si>
  <si>
    <t>稀薄灵气</t>
  </si>
  <si>
    <t>희미한 영기</t>
  </si>
  <si>
    <t>喜宴食物</t>
  </si>
  <si>
    <t>피로연 음식</t>
  </si>
  <si>
    <t>曦之化身</t>
  </si>
  <si>
    <t>일광의 화신</t>
  </si>
  <si>
    <t>可接</t>
  </si>
  <si>
    <t>수령 가능</t>
  </si>
  <si>
    <t>杠精</t>
  </si>
  <si>
    <t>프로불편러</t>
  </si>
  <si>
    <t>自恋</t>
  </si>
  <si>
    <t>나르시시즘</t>
  </si>
  <si>
    <t>《孔雀东南飞》</t>
  </si>
  <si>
    <t>《공작동남비》</t>
  </si>
  <si>
    <t>《雁门太守行》</t>
  </si>
  <si>
    <t>《안문태수행》</t>
  </si>
  <si>
    <t>【纯阳·乾元】</t>
  </si>
  <si>
    <t>【순양·건원】</t>
  </si>
  <si>
    <t>【纯阳·九曜】</t>
  </si>
  <si>
    <t>【순양·구요】</t>
  </si>
  <si>
    <t>【纯阳·南斗】</t>
  </si>
  <si>
    <t>【순양·남두】</t>
  </si>
  <si>
    <t>【纯阳·北斗】</t>
  </si>
  <si>
    <t>【순양·북두】</t>
  </si>
  <si>
    <t>【纯阳·司天】</t>
  </si>
  <si>
    <t>【순양·사천】</t>
  </si>
  <si>
    <t>【纯阳·安天】</t>
  </si>
  <si>
    <t>【순양·안천】</t>
  </si>
  <si>
    <t>【纯阳·紫阳】</t>
  </si>
  <si>
    <t>【순양·자양】</t>
  </si>
  <si>
    <t>【纯阳·齐天】</t>
  </si>
  <si>
    <t>【순양·제천】</t>
  </si>
  <si>
    <t>【纯阳·中斗】</t>
  </si>
  <si>
    <t>【순양·중두】</t>
  </si>
  <si>
    <t>【纯阳·地烈】</t>
  </si>
  <si>
    <t>【순양·지열】</t>
  </si>
  <si>
    <t>【纯阳·天绝】</t>
  </si>
  <si>
    <t>【순양·천절】</t>
  </si>
  <si>
    <t>【纯阳·太乙】</t>
  </si>
  <si>
    <t>【순양·태을】</t>
  </si>
  <si>
    <t>【太阴·觉星】</t>
  </si>
  <si>
    <t>【태음·각성】</t>
  </si>
  <si>
    <t>【太阴·启明】</t>
  </si>
  <si>
    <t>【태음·계명】</t>
  </si>
  <si>
    <t>【太阴·金光】</t>
  </si>
  <si>
    <t>【태음·금광】</t>
  </si>
  <si>
    <t>【太阴·东华】</t>
  </si>
  <si>
    <t>【태음·동화】</t>
  </si>
  <si>
    <t>【太阴·陵光】</t>
  </si>
  <si>
    <t>【태음·능광】</t>
  </si>
  <si>
    <t>【太阴·碧霞】</t>
  </si>
  <si>
    <t>【태음·벽하】</t>
  </si>
  <si>
    <t>【太阴·长庚】</t>
  </si>
  <si>
    <t>【태음·장경】</t>
  </si>
  <si>
    <t>【太阴·朱光】</t>
  </si>
  <si>
    <t>【태음·주광】</t>
  </si>
  <si>
    <t>【太阴·天杵】</t>
  </si>
  <si>
    <t>【태음·천저】</t>
  </si>
  <si>
    <t>【太阴·华光】</t>
  </si>
  <si>
    <t>【태음·화광】</t>
  </si>
  <si>
    <t>【混元·司禄】</t>
  </si>
  <si>
    <t>【태고·사녹】</t>
  </si>
  <si>
    <t>【混元·司命】</t>
  </si>
  <si>
    <t>【태고·사명】</t>
  </si>
  <si>
    <t>【混元·司厄】</t>
  </si>
  <si>
    <t>【태고·사액】</t>
  </si>
  <si>
    <t>【混元·上清】</t>
  </si>
  <si>
    <t>【태고·상청】</t>
  </si>
  <si>
    <t>【混元·少微】</t>
  </si>
  <si>
    <t>【태고·소미】</t>
  </si>
  <si>
    <t>【混元·少司】</t>
  </si>
  <si>
    <t>【태고·소사】</t>
  </si>
  <si>
    <t>【混元·玉清】</t>
  </si>
  <si>
    <t>【태고·옥청】</t>
  </si>
  <si>
    <t>【混元·元始】</t>
  </si>
  <si>
    <t>【태고·원시】</t>
  </si>
  <si>
    <t>【混元·紫微】</t>
  </si>
  <si>
    <t>【태고·자미】</t>
  </si>
  <si>
    <t>&lt;降低伤害&gt;</t>
  </si>
  <si>
    <t>&lt;피해 감소&gt;</t>
  </si>
  <si>
    <t>&lt;剑客时装&gt;</t>
  </si>
  <si>
    <t>&lt;검객 의상&gt;</t>
  </si>
  <si>
    <t>&lt;领域伤害&gt;</t>
  </si>
  <si>
    <t>&lt;영역 피해&gt;</t>
  </si>
  <si>
    <t>&lt;防御守卫&gt;</t>
  </si>
  <si>
    <t>&lt;방어수위병&gt;</t>
  </si>
  <si>
    <t>&lt;冰冻伤害&gt;</t>
  </si>
  <si>
    <t>&lt;동빙 피해&gt;</t>
  </si>
  <si>
    <t>&lt;削弱防御&gt;</t>
  </si>
  <si>
    <t>&lt;방어 약화&gt;</t>
  </si>
  <si>
    <t>&lt;伤害增强&gt;</t>
  </si>
  <si>
    <t>&lt;피해 증강&gt;</t>
  </si>
  <si>
    <t>&lt;双环时装&gt;</t>
  </si>
  <si>
    <t>&lt;쌍환 의상&gt;</t>
  </si>
  <si>
    <t>&lt;御剑时装&gt;</t>
  </si>
  <si>
    <t>&lt;어검 의상&gt;</t>
  </si>
  <si>
    <t>&lt;刺客时装&gt;</t>
  </si>
  <si>
    <t>&lt;자객 의상&gt;</t>
  </si>
  <si>
    <t>&lt;紫金铃圣灵&gt;</t>
  </si>
  <si>
    <t>&lt;자금령성령&gt;</t>
  </si>
  <si>
    <t>&lt;自爆伤人&gt;</t>
  </si>
  <si>
    <t>&lt;자폭 공격&gt;</t>
  </si>
  <si>
    <t>&lt;增加攻击&gt;</t>
  </si>
  <si>
    <t>&lt;공격 증가&gt;</t>
  </si>
  <si>
    <t>&lt;增加防御&gt;</t>
  </si>
  <si>
    <t>&lt;방어 증가&gt;</t>
  </si>
  <si>
    <t>&lt;增强伤害&gt;</t>
  </si>
  <si>
    <t>&lt;피해 증가&gt;</t>
  </si>
  <si>
    <t>&lt;逐渐虚弱&gt;</t>
  </si>
  <si>
    <t>&lt;점차 허약&gt;</t>
  </si>
  <si>
    <t>&lt;太古&gt;茕茕·</t>
  </si>
  <si>
    <t>&lt;태고&gt;영영·</t>
  </si>
  <si>
    <t>&lt;太古&gt;琼华·</t>
  </si>
  <si>
    <t>&lt;태고&gt;경화·</t>
  </si>
  <si>
    <t>&lt;太古&gt;轻侯·</t>
  </si>
  <si>
    <t>&lt;태고&gt;경후·</t>
  </si>
  <si>
    <t>&lt;太古&gt;绮罗·</t>
  </si>
  <si>
    <t>&lt;태고&gt;기라·</t>
  </si>
  <si>
    <t>&lt;太古&gt;难暮·</t>
  </si>
  <si>
    <t>&lt;태고&gt;난모·</t>
  </si>
  <si>
    <t>&lt;太古&gt;腾骧·</t>
  </si>
  <si>
    <t>&lt;태고&gt;등양·</t>
  </si>
  <si>
    <t>&lt;太古&gt;怜命·</t>
  </si>
  <si>
    <t>&lt;태고&gt;영명·</t>
  </si>
  <si>
    <t>&lt;太古&gt;灵晔·</t>
  </si>
  <si>
    <t>&lt;태고&gt;영업·</t>
  </si>
  <si>
    <t>&lt;太古&gt;雷绽·</t>
  </si>
  <si>
    <t>&lt;태고&gt;뇌전·</t>
  </si>
  <si>
    <t>&lt;太古&gt;流光·</t>
  </si>
  <si>
    <t>&lt;태고&gt;유광·</t>
  </si>
  <si>
    <t>&lt;太古&gt;离垢·</t>
  </si>
  <si>
    <t>&lt;태고&gt;이구·</t>
  </si>
  <si>
    <t>&lt;太古&gt;莫测·</t>
  </si>
  <si>
    <t>&lt;태고&gt;막측·</t>
  </si>
  <si>
    <t>&lt;太古&gt;万壑·</t>
  </si>
  <si>
    <t>&lt;태고&gt;만학·</t>
  </si>
  <si>
    <t>&lt;太古&gt;拔山·</t>
  </si>
  <si>
    <t>&lt;태고&gt;발산·</t>
  </si>
  <si>
    <t>&lt;太古&gt;白浪·</t>
  </si>
  <si>
    <t>&lt;태고&gt;백랑·</t>
  </si>
  <si>
    <t>&lt;太古&gt;飞霓·</t>
  </si>
  <si>
    <t>&lt;태고&gt;비예·</t>
  </si>
  <si>
    <t>&lt;太古&gt;逝川·</t>
  </si>
  <si>
    <t>&lt;태고&gt;서천·</t>
  </si>
  <si>
    <t>&lt;太古&gt;疏影·</t>
  </si>
  <si>
    <t>&lt;태고&gt;소영·</t>
  </si>
  <si>
    <t>&lt;太古&gt;随缘·</t>
  </si>
  <si>
    <t>&lt;태고&gt;수연·</t>
  </si>
  <si>
    <t>&lt;太古&gt;神武·</t>
  </si>
  <si>
    <t>&lt;태고&gt;신무·</t>
  </si>
  <si>
    <t>&lt;太古&gt;神兵·</t>
  </si>
  <si>
    <t>&lt;태고&gt;신병·</t>
  </si>
  <si>
    <t>&lt;太古&gt;神隐·</t>
  </si>
  <si>
    <t>&lt;태고&gt;신은·</t>
  </si>
  <si>
    <t>&lt;太古&gt;寻明·</t>
  </si>
  <si>
    <t>&lt;태고&gt;심명·</t>
  </si>
  <si>
    <t>&lt;太古&gt;阳焰·</t>
  </si>
  <si>
    <t>&lt;태고&gt;양염·</t>
  </si>
  <si>
    <t>&lt;太古&gt;傲魂·</t>
  </si>
  <si>
    <t>&lt;태고&gt;오혼·</t>
  </si>
  <si>
    <t>&lt;太古&gt;瑶魄·</t>
  </si>
  <si>
    <t>&lt;태고&gt;요백·</t>
  </si>
  <si>
    <t>&lt;太古&gt;云梦·</t>
  </si>
  <si>
    <t>&lt;태고&gt;운몽·</t>
  </si>
  <si>
    <t>&lt;太古&gt;泣宵·</t>
  </si>
  <si>
    <t>&lt;태고&gt;읍소·</t>
  </si>
  <si>
    <t>&lt;太古&gt;应龙·</t>
  </si>
  <si>
    <t>&lt;태고&gt;응룡·</t>
  </si>
  <si>
    <t>&lt;太古&gt;应律·</t>
  </si>
  <si>
    <t>&lt;태고&gt;응률·</t>
  </si>
  <si>
    <t>&lt;太古&gt;霆动·</t>
  </si>
  <si>
    <t>&lt;태고&gt;정동·</t>
  </si>
  <si>
    <t>&lt;太古&gt;层云·</t>
  </si>
  <si>
    <t>&lt;태고&gt;층운·</t>
  </si>
  <si>
    <t>&lt;太古&gt;虎威·</t>
  </si>
  <si>
    <t>&lt;태고&gt;호위·</t>
  </si>
  <si>
    <t>&lt;太古&gt;红阑·</t>
  </si>
  <si>
    <t>&lt;태고&gt;홍란·</t>
  </si>
  <si>
    <t>&lt;血量削减&gt;</t>
  </si>
  <si>
    <t>&lt;HP 감소&gt;</t>
  </si>
  <si>
    <t>&lt;血脉觉醒&gt;</t>
  </si>
  <si>
    <t>&lt;혈맥 각성&gt;</t>
  </si>
  <si>
    <t>&lt;狐女时装&gt;</t>
  </si>
  <si>
    <t>&lt;영호 의상&gt;</t>
  </si>
  <si>
    <t>&lt;恢复血量&gt;</t>
  </si>
  <si>
    <t>&lt;HP 회복&gt;</t>
  </si>
  <si>
    <t>BOSS-穷奇</t>
  </si>
  <si>
    <t>BOSS-궁기</t>
  </si>
  <si>
    <t>BOSS-栾劫</t>
  </si>
  <si>
    <t>BOSS-난겁</t>
  </si>
  <si>
    <t>BOSS-庞弘</t>
  </si>
  <si>
    <t>BOSS-방홍</t>
  </si>
  <si>
    <t>BOSS-白泽</t>
  </si>
  <si>
    <t>BOSS-태백</t>
  </si>
  <si>
    <t>BOSS刷新</t>
  </si>
  <si>
    <t>BOSS 갱신</t>
  </si>
  <si>
    <t>BOSS-厄魅</t>
  </si>
  <si>
    <t>BOSS-액매</t>
  </si>
  <si>
    <t>BOSS-英招</t>
  </si>
  <si>
    <t>BOSS-영소</t>
  </si>
  <si>
    <t>BOSS-王炎</t>
  </si>
  <si>
    <t>BOSS-왕염</t>
  </si>
  <si>
    <t>VIP每日礼包</t>
  </si>
  <si>
    <t>VIP일일선물</t>
  </si>
  <si>
    <t>加入一个势力</t>
  </si>
  <si>
    <t>길드 가입하기</t>
  </si>
  <si>
    <t>角色战力</t>
  </si>
  <si>
    <t>캐릭터 전투력</t>
  </si>
  <si>
    <t>觉醒·减伤</t>
  </si>
  <si>
    <t>각성·피해감소</t>
  </si>
  <si>
    <t>觉醒·降低速度</t>
  </si>
  <si>
    <t>각성·속도감소</t>
  </si>
  <si>
    <t>觉醒·剑荡八荒</t>
  </si>
  <si>
    <t>각성·팔황지진</t>
  </si>
  <si>
    <t>觉醒·炼狱魂殇</t>
  </si>
  <si>
    <t>각성·연옥혼상</t>
  </si>
  <si>
    <t>觉醒·魔渊踏空</t>
  </si>
  <si>
    <t>각성·마연답공</t>
  </si>
  <si>
    <t>觉醒·无极剑阵</t>
  </si>
  <si>
    <t>각성·무극검진</t>
  </si>
  <si>
    <t>觉醒·神焰天罚</t>
  </si>
  <si>
    <t>각성·신의 벌</t>
  </si>
  <si>
    <t>觉醒·御影飞灵</t>
  </si>
  <si>
    <t>각성·어영비령</t>
  </si>
  <si>
    <t>觉醒·银枪荡魔</t>
  </si>
  <si>
    <t>각성·은창살마</t>
  </si>
  <si>
    <t>觉醒·残枫剑雨</t>
  </si>
  <si>
    <t>각성·잔풍검우</t>
  </si>
  <si>
    <t>觉醒·电索擒灵</t>
  </si>
  <si>
    <t>각성·영혼탐색</t>
  </si>
  <si>
    <t>觉醒·电锁擒灵</t>
  </si>
  <si>
    <t>각성·전기포획</t>
  </si>
  <si>
    <t>觉醒·绝影破空</t>
  </si>
  <si>
    <t>각성·절영파공</t>
  </si>
  <si>
    <t>觉醒·苍雷锁魂</t>
  </si>
  <si>
    <t>각성·창뇌쇄혼</t>
  </si>
  <si>
    <t>觉醒·太极回天</t>
  </si>
  <si>
    <t>각성·태극회천</t>
  </si>
  <si>
    <t>觉醒·破军枪阵</t>
  </si>
  <si>
    <t>각성·파군창진</t>
  </si>
  <si>
    <t>觉醒·破云枪阵</t>
  </si>
  <si>
    <t>각성·파운창진</t>
  </si>
  <si>
    <t>觉醒·魂灵炎破</t>
  </si>
  <si>
    <t>각성·영혼화염</t>
  </si>
  <si>
    <t>觉醒·魂尾堕天</t>
  </si>
  <si>
    <t>각성·영혼타락</t>
  </si>
  <si>
    <t>觉醒·魂涌雷破</t>
  </si>
  <si>
    <t>각성·영혼뇌뢰</t>
  </si>
  <si>
    <t>觉醒自身神王血脉</t>
  </si>
  <si>
    <t>신왕혈맥 각성</t>
  </si>
  <si>
    <t>喝雄黄酒</t>
  </si>
  <si>
    <t>옹황주 마시기</t>
  </si>
  <si>
    <t>江西省南昌市</t>
  </si>
  <si>
    <t>강서성 남창시</t>
  </si>
  <si>
    <t>罡之玉佑</t>
  </si>
  <si>
    <t>칠성옥의 보우</t>
  </si>
  <si>
    <t>罡之玉破</t>
  </si>
  <si>
    <t>칠성옥의 파괴</t>
  </si>
  <si>
    <t>强化预览</t>
  </si>
  <si>
    <t>강화 미리보기</t>
  </si>
  <si>
    <t>强化之路·贰</t>
  </si>
  <si>
    <t>강화의 길·둘</t>
  </si>
  <si>
    <t>开启神王传承</t>
  </si>
  <si>
    <t>신왕전승 오픈</t>
  </si>
  <si>
    <t>个人魔像崖</t>
  </si>
  <si>
    <t>개인 골렘절벽</t>
  </si>
  <si>
    <t>居伊·德·莫泊桑</t>
  </si>
  <si>
    <t>기 드 모파상</t>
  </si>
  <si>
    <t>激斗魔傀</t>
  </si>
  <si>
    <t>마괴와의 격투</t>
  </si>
  <si>
    <t>击败巨大妖兽</t>
  </si>
  <si>
    <t>거대요수 처치</t>
  </si>
  <si>
    <t>击败厄运灵主</t>
  </si>
  <si>
    <t>액운영주 처치</t>
  </si>
  <si>
    <t>击败厄运凶灵</t>
  </si>
  <si>
    <t>액운흉령 처치</t>
  </si>
  <si>
    <t>激活效果：</t>
  </si>
  <si>
    <t>활성화 효과:</t>
  </si>
  <si>
    <t>坚定的东圣杰</t>
  </si>
  <si>
    <t>굳건한 동성골</t>
  </si>
  <si>
    <t>经 验 收 益：</t>
  </si>
  <si>
    <t>경험치 수익:</t>
  </si>
  <si>
    <t>经验折扣商店</t>
  </si>
  <si>
    <t>경험치할인상점</t>
  </si>
  <si>
    <t>更好的装备</t>
  </si>
  <si>
    <t>더 좋은 장비</t>
  </si>
  <si>
    <t>更好的战甲</t>
  </si>
  <si>
    <t>더 좋은 갑옷</t>
  </si>
  <si>
    <t>鸡肉火腿</t>
  </si>
  <si>
    <t>닭다리 소세지</t>
  </si>
  <si>
    <t>系统消息</t>
  </si>
  <si>
    <t>시스템 메시지</t>
  </si>
  <si>
    <t>高级炼气</t>
  </si>
  <si>
    <t>고급 기 단련</t>
  </si>
  <si>
    <t>蛊心魔典·蓝</t>
  </si>
  <si>
    <t>고심마전·희귀</t>
  </si>
  <si>
    <t>蛊心魔典·绿</t>
  </si>
  <si>
    <t>고심마전·일반</t>
  </si>
  <si>
    <t>坤阴之母</t>
  </si>
  <si>
    <t>건음의 어머니</t>
  </si>
  <si>
    <t>圣金纯阳刺傀</t>
  </si>
  <si>
    <t>성금 순양자괴</t>
  </si>
  <si>
    <t>圣金纯阳叶灵</t>
  </si>
  <si>
    <t>성금 순양엽령</t>
  </si>
  <si>
    <t>圣金纯阳花魅</t>
  </si>
  <si>
    <t>성금 순양화매</t>
  </si>
  <si>
    <t>圣金太阴畸兵</t>
  </si>
  <si>
    <t>성금 태음기병</t>
  </si>
  <si>
    <t>圣金太阴魔将</t>
  </si>
  <si>
    <t>성금 태음마장</t>
  </si>
  <si>
    <t>圣金太阴先锋</t>
  </si>
  <si>
    <t>성금 태음선봉</t>
  </si>
  <si>
    <t>圣金太阴凶猞</t>
  </si>
  <si>
    <t>성금 태음흉수</t>
  </si>
  <si>
    <t>圣金混元剑侍</t>
  </si>
  <si>
    <t>성금 혼돈어검</t>
  </si>
  <si>
    <t>圣金混元剑魂</t>
  </si>
  <si>
    <t>성금 혼돈검혼</t>
  </si>
  <si>
    <t>圣金混元龙仕</t>
  </si>
  <si>
    <t>성금 혼돈도위</t>
  </si>
  <si>
    <t>신성각인 혼환</t>
  </si>
  <si>
    <t>空间·血脉暗影</t>
  </si>
  <si>
    <t>공간·혈맥암영</t>
  </si>
  <si>
    <t>攻击加成：</t>
  </si>
  <si>
    <t>공격 보너스：</t>
  </si>
  <si>
    <t>BOSS 공유</t>
  </si>
  <si>
    <t>功勋商店说明</t>
  </si>
  <si>
    <t>공훈상점 설명</t>
  </si>
  <si>
    <t>跨服天梯说明</t>
  </si>
  <si>
    <t>통합천공 설명</t>
  </si>
  <si>
    <t>光明·血脉暗影</t>
  </si>
  <si>
    <t>광명·혈맥암영</t>
  </si>
  <si>
    <t>光明之神化身</t>
  </si>
  <si>
    <t>빛의 신 화신</t>
  </si>
  <si>
    <t>狂兽之潮</t>
  </si>
  <si>
    <t>몰려오는 괴수</t>
  </si>
  <si>
    <t>光阴绘卷说明</t>
  </si>
  <si>
    <t>시간족자 설명</t>
  </si>
  <si>
    <t>狂欢商店说明</t>
  </si>
  <si>
    <t>환락상점 설명</t>
  </si>
  <si>
    <t>挂机规则</t>
  </si>
  <si>
    <t>자동사냥 규칙</t>
  </si>
  <si>
    <t>挂机范围</t>
  </si>
  <si>
    <t>자동사냥 범위</t>
  </si>
  <si>
    <t>挂机设置</t>
  </si>
  <si>
    <t>자동사냥 설정</t>
  </si>
  <si>
    <t>挂机推送</t>
  </si>
  <si>
    <t>자동사냥 푸쉬</t>
  </si>
  <si>
    <t>怪物伤害:</t>
  </si>
  <si>
    <t>몬스터 피해:</t>
  </si>
  <si>
    <t>怪物血量：</t>
  </si>
  <si>
    <t>몬스터 HP:</t>
  </si>
  <si>
    <t>救助伤员</t>
  </si>
  <si>
    <t>부상자 구하기</t>
  </si>
  <si>
    <t>九重·钧天塔</t>
  </si>
  <si>
    <t>구중·균천탑</t>
  </si>
  <si>
    <t>宫主的侍女？</t>
  </si>
  <si>
    <t>궁주의 시녀?</t>
  </si>
  <si>
    <t>机器人灵狐</t>
  </si>
  <si>
    <t>로봇 영호</t>
  </si>
  <si>
    <t>机器人御剑</t>
  </si>
  <si>
    <t>로봇 어검</t>
  </si>
  <si>
    <t>机器人刺客</t>
  </si>
  <si>
    <t>로봇 자객</t>
  </si>
  <si>
    <t>机关道童</t>
  </si>
  <si>
    <t>기관 꼬마도사</t>
  </si>
  <si>
    <t>克里姆林宫</t>
  </si>
  <si>
    <t>크레믈린 궁전</t>
  </si>
  <si>
    <t>剧情搞笑</t>
  </si>
  <si>
    <t>재밌는 스토리</t>
  </si>
  <si>
    <t>禁疗强度</t>
  </si>
  <si>
    <t>치료금지 강도</t>
  </si>
  <si>
    <t>禁疗抵抗</t>
  </si>
  <si>
    <t>치료금지 저항</t>
  </si>
  <si>
    <t>技能预览</t>
  </si>
  <si>
    <t>스킬 미리보기</t>
  </si>
  <si>
    <t>器灵总等级</t>
  </si>
  <si>
    <t>기령 총 레벨</t>
  </si>
  <si>
    <t>起身苍王宫</t>
  </si>
  <si>
    <t>일어난 창왕궁</t>
  </si>
  <si>
    <t>金仙·槊云真君</t>
  </si>
  <si>
    <t>금선·소소운진</t>
  </si>
  <si>
    <t>金仙·魈魅真君</t>
  </si>
  <si>
    <t>금선·소매진군</t>
  </si>
  <si>
    <t>金仙·钺戎真君</t>
  </si>
  <si>
    <t>금선·월융진군</t>
  </si>
  <si>
    <t>金仙·虎贲真君</t>
  </si>
  <si>
    <t>금선·호분진군</t>
  </si>
  <si>
    <t>女娲神眷</t>
  </si>
  <si>
    <t>여와의 보살핌</t>
  </si>
  <si>
    <t>能量蘑菇</t>
  </si>
  <si>
    <t>불끈불끈 버섯</t>
  </si>
  <si>
    <t>尼古拉特斯拉</t>
  </si>
  <si>
    <t>니콜라 테슬라</t>
  </si>
  <si>
    <t>你已阵亡</t>
  </si>
  <si>
    <t>사망했습니다.</t>
  </si>
  <si>
    <t>端午活动</t>
  </si>
  <si>
    <t>단오절 이벤트</t>
  </si>
  <si>
    <t>答应获得</t>
  </si>
  <si>
    <t>수락 후 획득</t>
  </si>
  <si>
    <t>踏入剑宗</t>
  </si>
  <si>
    <t>검종 들어가기</t>
  </si>
  <si>
    <t>当前环数</t>
  </si>
  <si>
    <t>현재 순환 수</t>
  </si>
  <si>
    <t>当前场景队伍</t>
  </si>
  <si>
    <t>현재 맵 파티</t>
  </si>
  <si>
    <t>当前正确率：</t>
  </si>
  <si>
    <t>현재 정답률:</t>
  </si>
  <si>
    <t>当前进度：</t>
  </si>
  <si>
    <t>현재 진행도:</t>
  </si>
  <si>
    <t>当前许愿星：</t>
  </si>
  <si>
    <t>현재 소원별:</t>
  </si>
  <si>
    <t>大熊猫</t>
  </si>
  <si>
    <t>자이언트 판다</t>
  </si>
  <si>
    <t>大奖预览</t>
  </si>
  <si>
    <t>보상 미리보기</t>
  </si>
  <si>
    <t>大战厄刑</t>
  </si>
  <si>
    <t>액형과의 대전</t>
  </si>
  <si>
    <t>大型魔星矿</t>
  </si>
  <si>
    <t>대형 마성광석</t>
  </si>
  <si>
    <t>大型星辰矿</t>
  </si>
  <si>
    <t>대형 성진광석</t>
  </si>
  <si>
    <t>대형 동료정백</t>
  </si>
  <si>
    <t>道 具 收 益：</t>
  </si>
  <si>
    <t>아이템 수익:</t>
  </si>
  <si>
    <t>挑战魔像崖</t>
  </si>
  <si>
    <t>골렘절벽 도전</t>
  </si>
  <si>
    <t>挑战神纹禁地</t>
  </si>
  <si>
    <t>문양금역 도전</t>
  </si>
  <si>
    <t>挑战飘渺神境</t>
  </si>
  <si>
    <t>안개신역 도전</t>
  </si>
  <si>
    <t>到达贯日云都</t>
  </si>
  <si>
    <t>관일운도 도착</t>
  </si>
  <si>
    <t>到达拜剑崖</t>
  </si>
  <si>
    <t>배검절벽 도착</t>
  </si>
  <si>
    <t>动漫二次元</t>
  </si>
  <si>
    <t>애니메이션 풍</t>
  </si>
  <si>
    <t>童时玩伴</t>
  </si>
  <si>
    <t>어린시절 친구</t>
  </si>
  <si>
    <t>铜雀台--范围</t>
  </si>
  <si>
    <t>동작대--범위</t>
  </si>
  <si>
    <t>铜雀台--效果</t>
  </si>
  <si>
    <t>동작대--효과</t>
  </si>
  <si>
    <t>斗鱼直播</t>
  </si>
  <si>
    <t>더우위 생방송</t>
  </si>
  <si>
    <t>等     级</t>
  </si>
  <si>
    <t>레     벨</t>
  </si>
  <si>
    <t>橙色仙戒！</t>
  </si>
  <si>
    <t>전설선계반지!</t>
  </si>
  <si>
    <t>橙色碎片凝炼</t>
  </si>
  <si>
    <t>전설조각 세련</t>
  </si>
  <si>
    <t>腾讯视频</t>
  </si>
  <si>
    <t>턴센트 동영상</t>
  </si>
  <si>
    <t>罗布泊湖</t>
  </si>
  <si>
    <t>로브노르 호수</t>
  </si>
  <si>
    <t>洛神纤雪</t>
  </si>
  <si>
    <t>낙수여신 섬설</t>
  </si>
  <si>
    <t>蓝色碎片凝炼</t>
  </si>
  <si>
    <t>희귀조각 세련</t>
  </si>
  <si>
    <t>惊喜的赤瞳</t>
  </si>
  <si>
    <t>기뻐하는 적동</t>
  </si>
  <si>
    <t>历史收花</t>
  </si>
  <si>
    <t>역대 받은 꽃</t>
  </si>
  <si>
    <t>联系客服</t>
  </si>
  <si>
    <t>고객센터 문의</t>
  </si>
  <si>
    <t>炼气-图录</t>
  </si>
  <si>
    <t>기 단련-도감</t>
  </si>
  <si>
    <t>炼气-宝石</t>
  </si>
  <si>
    <t>기 단련-보석</t>
  </si>
  <si>
    <t>炼气-神兵</t>
  </si>
  <si>
    <t>기 단련-신병</t>
  </si>
  <si>
    <t>炼气-神仆</t>
  </si>
  <si>
    <t>기 단련-동료</t>
  </si>
  <si>
    <t>炼气-装备</t>
  </si>
  <si>
    <t>기 단련-장비</t>
  </si>
  <si>
    <t>灵罡蓄灵说明</t>
  </si>
  <si>
    <t>영강축령 설명</t>
  </si>
  <si>
    <t>灵攻培养</t>
  </si>
  <si>
    <t>영혼공격 육성</t>
  </si>
  <si>
    <t>灵技重置书</t>
  </si>
  <si>
    <t>영기 초기화서</t>
  </si>
  <si>
    <t>灵动迅捷</t>
  </si>
  <si>
    <t>민첩한 움직임</t>
  </si>
  <si>
    <t>灵仆爆炸伤害</t>
  </si>
  <si>
    <t>동료 폭발피해</t>
  </si>
  <si>
    <t>灵仙·墨阳元君</t>
  </si>
  <si>
    <t>영선·묵양원군</t>
  </si>
  <si>
    <t>灵仙·伏龙元君</t>
  </si>
  <si>
    <t>영선·복용원군</t>
  </si>
  <si>
    <t>灵仙·肃羽元君</t>
  </si>
  <si>
    <t>영선·숙우원군</t>
  </si>
  <si>
    <t>灵仙·华羽元君</t>
  </si>
  <si>
    <t>영선·화우원군</t>
  </si>
  <si>
    <t>灵御培养</t>
  </si>
  <si>
    <t>영혼방어 육성</t>
  </si>
  <si>
    <t>灵玉·结晶傀儡</t>
  </si>
  <si>
    <t>영옥·결정괴뢰</t>
  </si>
  <si>
    <t>灵玉·锻剑石魂</t>
  </si>
  <si>
    <t>영옥·단검석혼</t>
  </si>
  <si>
    <t>灵玉·冥渊刀客</t>
  </si>
  <si>
    <t>영옥·저승자객</t>
  </si>
  <si>
    <t>灵玉·无相魔女</t>
  </si>
  <si>
    <t>영옥·무상마녀</t>
  </si>
  <si>
    <t>灵玉·无相魔貂</t>
  </si>
  <si>
    <t>영옥·무상마초</t>
  </si>
  <si>
    <t>灵玉·无相冰魂</t>
  </si>
  <si>
    <t>영옥·무상빙혼</t>
  </si>
  <si>
    <t>灵玉·无相妖枭</t>
  </si>
  <si>
    <t>영옥·무상요효</t>
  </si>
  <si>
    <t>灵玉·无相刺妖</t>
  </si>
  <si>
    <t>영옥·무상자요</t>
  </si>
  <si>
    <t>灵玉·无相贪魂</t>
  </si>
  <si>
    <t>영옥·무상탐혼</t>
  </si>
  <si>
    <t>灵玉·无相魂卫</t>
  </si>
  <si>
    <t>영옥·무상혼위</t>
  </si>
  <si>
    <t>灵玉·无相幻候</t>
  </si>
  <si>
    <t>영옥·무상환후</t>
  </si>
  <si>
    <t>灵玉·巡境护卫</t>
  </si>
  <si>
    <t>영옥·순찰호위</t>
  </si>
  <si>
    <t>灵玉·猎宝飞贼</t>
  </si>
  <si>
    <t>영옥·보물비적</t>
  </si>
  <si>
    <t>灵玉·绝命药奴</t>
  </si>
  <si>
    <t>영옥·절명노예</t>
  </si>
  <si>
    <t>灵玉·苍灵魔女</t>
  </si>
  <si>
    <t>영옥·창령마녀</t>
  </si>
  <si>
    <t>灵玉·苍灵冰魂</t>
  </si>
  <si>
    <t>영옥·창령빙혼</t>
  </si>
  <si>
    <t>灵玉·苍灵刺妖</t>
  </si>
  <si>
    <t>영옥·창령요괴</t>
  </si>
  <si>
    <t>灵玉·苍灵幻候</t>
  </si>
  <si>
    <t>영옥·창령환후</t>
  </si>
  <si>
    <t>灵玉·苍云剑灵</t>
  </si>
  <si>
    <t>영옥·창운검령</t>
  </si>
  <si>
    <t>灵玉·天丛剑卫</t>
  </si>
  <si>
    <t>영옥·천총검위</t>
  </si>
  <si>
    <t>灵玉·吞晶魔貂</t>
  </si>
  <si>
    <t>영옥·탄정마초</t>
  </si>
  <si>
    <t>灵玉·玄天剑修</t>
  </si>
  <si>
    <t>영옥·현천어검</t>
  </si>
  <si>
    <t>灵狐·天玄灵护</t>
  </si>
  <si>
    <t>영호·천현영호</t>
  </si>
  <si>
    <t>雷·耀霆之力</t>
  </si>
  <si>
    <t>뇌·천둥의 힘</t>
  </si>
  <si>
    <t>擂台守卫</t>
  </si>
  <si>
    <t>연무대 수위병</t>
  </si>
  <si>
    <t>累计充值奖励</t>
  </si>
  <si>
    <t>누적충전 보상</t>
  </si>
  <si>
    <t>累充说明</t>
  </si>
  <si>
    <t>누적충전 설명</t>
  </si>
  <si>
    <t>六重·朱天塔</t>
  </si>
  <si>
    <t>육중·주천탑</t>
  </si>
  <si>
    <t>凌波微步</t>
  </si>
  <si>
    <t>가벼운 몸놀림</t>
  </si>
  <si>
    <t>利剑·血脉暗影</t>
  </si>
  <si>
    <t>이검·혈맥암영</t>
  </si>
  <si>
    <t>李商隐和杜牧</t>
  </si>
  <si>
    <t>이상은과 두목</t>
  </si>
  <si>
    <t>李商隐和杜甫</t>
  </si>
  <si>
    <t>이상은과 두보</t>
  </si>
  <si>
    <t>离线时间</t>
  </si>
  <si>
    <t>로그아웃 시간</t>
  </si>
  <si>
    <t>魔灵再现</t>
  </si>
  <si>
    <t>마령의 재등장</t>
  </si>
  <si>
    <t>魔像崖畸僵</t>
  </si>
  <si>
    <t>골렘절벽 불구</t>
  </si>
  <si>
    <t>魔像崖灵僵</t>
  </si>
  <si>
    <t>골렘절벽 강시</t>
  </si>
  <si>
    <t>魔像崖冰傀</t>
  </si>
  <si>
    <t>골렘절벽 빙괴</t>
  </si>
  <si>
    <t>魔像崖妖猞</t>
  </si>
  <si>
    <t>골렘절벽 사리</t>
  </si>
  <si>
    <t>魔像崖魂傀</t>
  </si>
  <si>
    <t>골렘절벽 혼괴</t>
  </si>
  <si>
    <t>魔神血脉·君临</t>
  </si>
  <si>
    <t>마신혈맥·군림</t>
  </si>
  <si>
    <t>魔神血脉·湮灭</t>
  </si>
  <si>
    <t>마신혈맥·불멸</t>
  </si>
  <si>
    <t>魔神血脉·入世</t>
  </si>
  <si>
    <t>마신혈맥·속세</t>
  </si>
  <si>
    <t>魔怨·血脉暗影</t>
  </si>
  <si>
    <t>마원·혈맥암영</t>
  </si>
  <si>
    <t>魔之减免</t>
  </si>
  <si>
    <t>마의 피해감면</t>
  </si>
  <si>
    <t>魔化洛云霄</t>
  </si>
  <si>
    <t>마화된 낙운소</t>
  </si>
  <si>
    <t>魔化森林羊</t>
  </si>
  <si>
    <t>마화된 삼임양</t>
  </si>
  <si>
    <t>莫倾城的礼物</t>
  </si>
  <si>
    <t>막경성의 선물</t>
  </si>
  <si>
    <t>莫斯科塔</t>
  </si>
  <si>
    <t>모스크바 타워</t>
  </si>
  <si>
    <t>万象图录说明</t>
  </si>
  <si>
    <t>만상도감 설명</t>
  </si>
  <si>
    <t>万象书院助战</t>
  </si>
  <si>
    <t>만상서원 도움</t>
  </si>
  <si>
    <t>万象天主分身</t>
  </si>
  <si>
    <t>만상천주 분신</t>
  </si>
  <si>
    <t>漫威电影</t>
  </si>
  <si>
    <t>마블 시네마틱</t>
  </si>
  <si>
    <t>万花筒写轮眼</t>
  </si>
  <si>
    <t>만화경 사륜안</t>
  </si>
  <si>
    <t>溟海深处</t>
  </si>
  <si>
    <t>명해 깊은 곳</t>
  </si>
  <si>
    <t>木桩-控制</t>
  </si>
  <si>
    <t>나무인형-제어</t>
  </si>
  <si>
    <t>木桩-反击</t>
  </si>
  <si>
    <t>나무인형-반격</t>
  </si>
  <si>
    <t>没有下一次！</t>
  </si>
  <si>
    <t>다음은 없어!</t>
  </si>
  <si>
    <t>无极·战兽</t>
  </si>
  <si>
    <t>무극·전투신수</t>
  </si>
  <si>
    <t>无极战境说明</t>
  </si>
  <si>
    <t>무극전장 설명</t>
  </si>
  <si>
    <t>무기 영옥선물</t>
  </si>
  <si>
    <t>武命星阵·玖</t>
  </si>
  <si>
    <t>무명성진·아홉</t>
  </si>
  <si>
    <t>武命星阵·陆</t>
  </si>
  <si>
    <t>무명성진·여섯</t>
  </si>
  <si>
    <t>武命星阵·伍</t>
  </si>
  <si>
    <t>무명성진·다섯</t>
  </si>
  <si>
    <t>武命星阵·壹</t>
  </si>
  <si>
    <t>무명성진·하나</t>
  </si>
  <si>
    <t>武命星阵·柒</t>
  </si>
  <si>
    <t>무명성진·일곱</t>
  </si>
  <si>
    <t>武命星阵·捌</t>
  </si>
  <si>
    <t>무명성진·여덞</t>
  </si>
  <si>
    <t>武神血脉·空境</t>
  </si>
  <si>
    <t>무신혈맥·공경</t>
  </si>
  <si>
    <t>武神血脉·尊王</t>
  </si>
  <si>
    <t>무신혈맥·존왕</t>
  </si>
  <si>
    <t>武神血脉·至圣</t>
  </si>
  <si>
    <t>무신혈맥·지성</t>
  </si>
  <si>
    <t>无尽海渊·壹</t>
  </si>
  <si>
    <t>무한해연·하나</t>
  </si>
  <si>
    <t>无尽海渊试炼</t>
  </si>
  <si>
    <t>무한해연 시련</t>
  </si>
  <si>
    <t>无耻小人</t>
  </si>
  <si>
    <t>후안무치한 자</t>
  </si>
  <si>
    <t>物品类型：</t>
  </si>
  <si>
    <t>아이템 유형:</t>
  </si>
  <si>
    <t>微信朋友圈</t>
  </si>
  <si>
    <t>위챗 커뮤니티</t>
  </si>
  <si>
    <t>弥天法阵</t>
  </si>
  <si>
    <t>거대한 마법진</t>
  </si>
  <si>
    <t>迫不及待</t>
  </si>
  <si>
    <t>엄청 기대돼요</t>
  </si>
  <si>
    <t>返回挑战列表</t>
  </si>
  <si>
    <t>도전 목록으로</t>
  </si>
  <si>
    <t>返回登录</t>
  </si>
  <si>
    <t>접속 화면으로</t>
  </si>
  <si>
    <t>发送贺卡</t>
  </si>
  <si>
    <t>덕담카드 발송</t>
  </si>
  <si>
    <t>发饰：剑湄</t>
  </si>
  <si>
    <t>머리장식：검미</t>
  </si>
  <si>
    <t>发饰：高阁</t>
  </si>
  <si>
    <t>머리장식：고각</t>
  </si>
  <si>
    <t>发饰：校服</t>
  </si>
  <si>
    <t>머리장식：교복</t>
  </si>
  <si>
    <t>发饰：豆蔻</t>
  </si>
  <si>
    <t>머리장식：청춘</t>
  </si>
  <si>
    <t>发饰：淋潇</t>
  </si>
  <si>
    <t>머리장식：장마</t>
  </si>
  <si>
    <t>发饰：莫负</t>
  </si>
  <si>
    <t>머리장식：바램</t>
  </si>
  <si>
    <t>发饰：遗贤</t>
  </si>
  <si>
    <t>머리장식：현명</t>
  </si>
  <si>
    <t>发饰：俊逸</t>
  </si>
  <si>
    <t>머리장식：영재</t>
  </si>
  <si>
    <t>发饰：知性</t>
  </si>
  <si>
    <t>머리장식：지성</t>
  </si>
  <si>
    <t>发饰：清雅</t>
  </si>
  <si>
    <t>머리장식：청아</t>
  </si>
  <si>
    <t>发饰：型男</t>
  </si>
  <si>
    <t>머리장식：훈남</t>
  </si>
  <si>
    <t>榜首之战</t>
  </si>
  <si>
    <t>고수들의 싸움</t>
  </si>
  <si>
    <t>绑元购买</t>
  </si>
  <si>
    <t>귀속금화 구매</t>
  </si>
  <si>
    <t>绑元消费</t>
  </si>
  <si>
    <t>귀속금화 소비</t>
  </si>
  <si>
    <t>绑元续费</t>
  </si>
  <si>
    <t>귀속금화 연장</t>
  </si>
  <si>
    <t>绑定元宝不足</t>
  </si>
  <si>
    <t>귀속금화 부족</t>
  </si>
  <si>
    <t>拜见秦问天</t>
  </si>
  <si>
    <t>진문천 만나기</t>
  </si>
  <si>
    <t>百炼成尊·转职</t>
  </si>
  <si>
    <t>백연제련·전직</t>
  </si>
  <si>
    <t>百炼成尊要求</t>
  </si>
  <si>
    <t>백연제련 조건</t>
  </si>
  <si>
    <t>白泽居所</t>
  </si>
  <si>
    <t>태백의 거주지</t>
  </si>
  <si>
    <t>宝箱详情</t>
  </si>
  <si>
    <t>상자 상세정보</t>
  </si>
  <si>
    <t>宝石等级总和</t>
  </si>
  <si>
    <t>보석 총 레벨</t>
  </si>
  <si>
    <t>保卫帝星</t>
  </si>
  <si>
    <t>제성 보호하기</t>
  </si>
  <si>
    <t>复杂关系</t>
  </si>
  <si>
    <t>복잡한 고나계</t>
  </si>
  <si>
    <t>封印仙境说明</t>
  </si>
  <si>
    <t>봉인선경 설명</t>
  </si>
  <si>
    <t>附带元素伤害</t>
  </si>
  <si>
    <t>원소피해 부여</t>
  </si>
  <si>
    <t>附灵部位:</t>
  </si>
  <si>
    <t>인챈트 부위:</t>
  </si>
  <si>
    <t>副本进度：</t>
  </si>
  <si>
    <t>던전 진행도:</t>
  </si>
  <si>
    <t>分解获得</t>
  </si>
  <si>
    <t>분해 후 획득</t>
  </si>
  <si>
    <t>佛咒·血脉暗影</t>
  </si>
  <si>
    <t>불주·혈맥암영</t>
  </si>
  <si>
    <t>秘境灵币不足</t>
  </si>
  <si>
    <t>비경화폐 부족</t>
  </si>
  <si>
    <t>鄙人张麻子</t>
  </si>
  <si>
    <t>촌뜨기 장마자</t>
  </si>
  <si>
    <t>查看元宝投资</t>
  </si>
  <si>
    <t>원보투자 보기</t>
  </si>
  <si>
    <t>查看贺卡</t>
  </si>
  <si>
    <t>덕담카드 보기</t>
  </si>
  <si>
    <t>四重·幽天塔</t>
  </si>
  <si>
    <t>사중·유천탑</t>
  </si>
  <si>
    <t>沙特阿拉伯</t>
  </si>
  <si>
    <t>사우디아라비아</t>
  </si>
  <si>
    <t>删除了</t>
  </si>
  <si>
    <t>삭제했습니다.</t>
  </si>
  <si>
    <t>删除贺卡</t>
  </si>
  <si>
    <t>덕담카드 삭제</t>
  </si>
  <si>
    <t>杀怪经验：</t>
  </si>
  <si>
    <t>사냥 경험치:</t>
  </si>
  <si>
    <t>三重·玄天塔</t>
  </si>
  <si>
    <t>삼중·현천탑</t>
  </si>
  <si>
    <t>祥瑞传承</t>
  </si>
  <si>
    <t>상서로운 전승</t>
  </si>
  <si>
    <t>伤害加成：</t>
  </si>
  <si>
    <t>피해 보너스：</t>
  </si>
  <si>
    <t>生命·血脉暗影</t>
  </si>
  <si>
    <t>생명·혈맥암영</t>
  </si>
  <si>
    <t>生命古树化身</t>
  </si>
  <si>
    <t>생명나무 화신</t>
  </si>
  <si>
    <t>生命蓓蕾</t>
  </si>
  <si>
    <t>생명의 봉우리</t>
  </si>
  <si>
    <t>生命上限提升</t>
  </si>
  <si>
    <t>최대HP 증가</t>
  </si>
  <si>
    <t>仙侣未在线</t>
  </si>
  <si>
    <t>반려자 미접속</t>
  </si>
  <si>
    <t>仙之暗影</t>
  </si>
  <si>
    <t>신선의 그림자</t>
  </si>
  <si>
    <t>先天·战兽</t>
  </si>
  <si>
    <t>선천·전투신수</t>
  </si>
  <si>
    <t>鲜花数量不足</t>
  </si>
  <si>
    <t>꽃 수량 부족</t>
  </si>
  <si>
    <t>设定密码</t>
  </si>
  <si>
    <t>비밀번호 설정</t>
  </si>
  <si>
    <t>胜利之光·高</t>
  </si>
  <si>
    <t>승리의 빛·고</t>
  </si>
  <si>
    <t>胜利之光·低</t>
  </si>
  <si>
    <t>승리의 빛·초</t>
  </si>
  <si>
    <t>胜利之光·中</t>
  </si>
  <si>
    <t>승리의 빛·중</t>
  </si>
  <si>
    <t>별문양 수위병</t>
  </si>
  <si>
    <t>城门异变</t>
  </si>
  <si>
    <t>별문양의 이변</t>
  </si>
  <si>
    <t>城门护卫</t>
  </si>
  <si>
    <t>별문양 호위병</t>
  </si>
  <si>
    <t>별문양 호위관</t>
  </si>
  <si>
    <t>城外的异动</t>
  </si>
  <si>
    <t>성 밖의 동태</t>
  </si>
  <si>
    <t>星辰·血脉暗影</t>
  </si>
  <si>
    <t>성진·혈맥암영</t>
  </si>
  <si>
    <t>星辰灵窟说明</t>
  </si>
  <si>
    <t>성진영굴 설명</t>
  </si>
  <si>
    <t>星辰小人化身</t>
  </si>
  <si>
    <t>성신소인 화신</t>
  </si>
  <si>
    <t>成就总览</t>
  </si>
  <si>
    <t>업적 전체보기</t>
  </si>
  <si>
    <t>星魂星辰天象</t>
  </si>
  <si>
    <t>성혼 성진천상</t>
  </si>
  <si>
    <t>星魂铸命</t>
  </si>
  <si>
    <t>성혼 생명주입</t>
  </si>
  <si>
    <t>世界排行说明</t>
  </si>
  <si>
    <t>월드랭킹 설명</t>
  </si>
  <si>
    <t>关联手机</t>
  </si>
  <si>
    <t>휴대기기 관련</t>
  </si>
  <si>
    <t>消耗道具：</t>
  </si>
  <si>
    <t>소모 아이템:</t>
  </si>
  <si>
    <t>小飞鞋</t>
  </si>
  <si>
    <t>비행신발(소)</t>
  </si>
  <si>
    <t>小事一桩</t>
  </si>
  <si>
    <t>小型圣殿秘宝</t>
  </si>
  <si>
    <t>소형 성전비보</t>
  </si>
  <si>
    <t>小型魔星矿</t>
  </si>
  <si>
    <t>소형 마성광석</t>
  </si>
  <si>
    <t>小型星辰矿</t>
  </si>
  <si>
    <t>소형 성진광석</t>
  </si>
  <si>
    <t>召唤·自爆元素</t>
  </si>
  <si>
    <t>소환·자폭원소</t>
  </si>
  <si>
    <t>属性预览</t>
  </si>
  <si>
    <t>속성 미리보기</t>
  </si>
  <si>
    <t>属性总览</t>
  </si>
  <si>
    <t>속성 전체보기</t>
  </si>
  <si>
    <t>属于鱼</t>
  </si>
  <si>
    <t>어류에 속한다</t>
  </si>
  <si>
    <t>送花效果</t>
  </si>
  <si>
    <t>꽃 선물 효과</t>
  </si>
  <si>
    <t>修改密码</t>
  </si>
  <si>
    <t>비밀번호 수정</t>
  </si>
  <si>
    <t>数据错误!</t>
  </si>
  <si>
    <t>데이터 오류!</t>
  </si>
  <si>
    <t>收到贺卡</t>
  </si>
  <si>
    <t>덕담카드 수신</t>
  </si>
  <si>
    <t>需要道具</t>
  </si>
  <si>
    <t>필요 아이템;</t>
  </si>
  <si>
    <t>需要道具:</t>
  </si>
  <si>
    <t>兽潮来袭</t>
  </si>
  <si>
    <t>괴수떼의 습격</t>
  </si>
  <si>
    <t>首冲惊喜</t>
  </si>
  <si>
    <t>首充奖励</t>
  </si>
  <si>
    <t>첫 충전 보상</t>
  </si>
  <si>
    <t>首充获取</t>
  </si>
  <si>
    <t>첫 충전 획득</t>
  </si>
  <si>
    <t>须弥仙意不足</t>
  </si>
  <si>
    <t>수미선의 부족</t>
  </si>
  <si>
    <t>升级成功！</t>
  </si>
  <si>
    <t>레벨업 성공!</t>
  </si>
  <si>
    <t>升级需求:</t>
  </si>
  <si>
    <t>레벨업 조건:</t>
  </si>
  <si>
    <t>升级需要：</t>
  </si>
  <si>
    <t>레벨업 필요:</t>
  </si>
  <si>
    <t>升级失败！</t>
  </si>
  <si>
    <t>레벨업 실패!</t>
  </si>
  <si>
    <t>升级资金：</t>
  </si>
  <si>
    <t>레벨업 자금:</t>
  </si>
  <si>
    <t>升级绘卷</t>
  </si>
  <si>
    <t>레벨업  족자</t>
  </si>
  <si>
    <t>时间·血脉暗影</t>
  </si>
  <si>
    <t>시간·혈맥암영</t>
  </si>
  <si>
    <t>时之庇护：</t>
  </si>
  <si>
    <t>시간의 비호:</t>
  </si>
  <si>
    <t>时之穿透：</t>
  </si>
  <si>
    <t>시간의 관통:</t>
  </si>
  <si>
    <t>神魔禁土排行</t>
  </si>
  <si>
    <t>심마금역 랭킹</t>
  </si>
  <si>
    <t>新闻与文化</t>
  </si>
  <si>
    <t>신문 및 문화</t>
  </si>
  <si>
    <t>神纹拓印不足</t>
  </si>
  <si>
    <t>문양탁본 부족</t>
  </si>
  <si>
    <t>神纹总览</t>
  </si>
  <si>
    <t>문양 전체보기</t>
  </si>
  <si>
    <t>神仆祈神说明</t>
  </si>
  <si>
    <t>동료소원 설명</t>
  </si>
  <si>
    <t>神仆寻宝说明</t>
  </si>
  <si>
    <t>동료소환 설명</t>
  </si>
  <si>
    <t>神仆凝炼说明</t>
  </si>
  <si>
    <t>동료세련 설명</t>
  </si>
  <si>
    <t>神仆聚魂</t>
  </si>
  <si>
    <t>동료 영혼응집</t>
  </si>
  <si>
    <t>神秘护卫</t>
  </si>
  <si>
    <t>신비한 호위병</t>
  </si>
  <si>
    <t>神石晶砂不足</t>
  </si>
  <si>
    <t>신석가루 부족</t>
  </si>
  <si>
    <t>新手场景血脉</t>
  </si>
  <si>
    <t>초보 맵 혈맥</t>
  </si>
  <si>
    <t>新锐榜说明</t>
  </si>
  <si>
    <t>신예랭킹 설명</t>
  </si>
  <si>
    <t>神王眷顾</t>
  </si>
  <si>
    <t>신왕의 보살핌</t>
  </si>
  <si>
    <t>神王相助？</t>
  </si>
  <si>
    <t>신왕의 도움?</t>
  </si>
  <si>
    <t>神王战甲说明</t>
  </si>
  <si>
    <t>신왕갑옷 설명</t>
  </si>
  <si>
    <t>神王传承开启</t>
  </si>
  <si>
    <t>神王传承解锁</t>
  </si>
  <si>
    <t>신왕전승 해제</t>
  </si>
  <si>
    <t>迅捷魂印</t>
  </si>
  <si>
    <t>신속한 혼인장</t>
  </si>
  <si>
    <t>神通·免疫残裂</t>
  </si>
  <si>
    <t>신통·파열면역</t>
  </si>
  <si>
    <t>神通·免疫重伤</t>
  </si>
  <si>
    <t>신통·중상면역</t>
  </si>
  <si>
    <t>神通·防御降低</t>
  </si>
  <si>
    <t>신통·방어감소</t>
  </si>
  <si>
    <t>神通·防御提升</t>
  </si>
  <si>
    <t>신통·방어증가</t>
  </si>
  <si>
    <t>神通·随机伤害</t>
  </si>
  <si>
    <t>신통·랜덤피해</t>
  </si>
  <si>
    <t>神通·神威</t>
  </si>
  <si>
    <t>신통·신의위력</t>
  </si>
  <si>
    <t>神通·破防</t>
  </si>
  <si>
    <t>신통·방어파괴</t>
  </si>
  <si>
    <t>神通修炼·壹</t>
  </si>
  <si>
    <t>신통시련·하나</t>
  </si>
  <si>
    <t>神通快捷</t>
  </si>
  <si>
    <t>신통 단축키</t>
  </si>
  <si>
    <t>神枭哨卫</t>
  </si>
  <si>
    <t>올빼미 초소병</t>
  </si>
  <si>
    <t>失控的参赛者</t>
  </si>
  <si>
    <t>실성한 참가자</t>
  </si>
  <si>
    <t>失控参赛者</t>
  </si>
  <si>
    <t>失窃的爆竹</t>
  </si>
  <si>
    <t>도난당한 폭죽</t>
  </si>
  <si>
    <t>深度空间·一</t>
  </si>
  <si>
    <t>심층공간·하나</t>
  </si>
  <si>
    <t>心有灵犀奖</t>
  </si>
  <si>
    <t>척하면척 보상</t>
  </si>
  <si>
    <t>我？</t>
  </si>
  <si>
    <t>저요?</t>
  </si>
  <si>
    <t>亚里士多德</t>
  </si>
  <si>
    <t>아리스토텔레스</t>
  </si>
  <si>
    <t>亚瑟潘德拉贡</t>
  </si>
  <si>
    <t>아서 펜드래곤</t>
  </si>
  <si>
    <t>我要金币</t>
  </si>
  <si>
    <t>금화를 원해요</t>
  </si>
  <si>
    <t>我要魅力</t>
  </si>
  <si>
    <t>매력을 원해요</t>
  </si>
  <si>
    <t>我要元宝</t>
  </si>
  <si>
    <t>원보를 원해요</t>
  </si>
  <si>
    <t>我要资源</t>
  </si>
  <si>
    <t>자원을 원해요</t>
  </si>
  <si>
    <t>我要装备</t>
  </si>
  <si>
    <t>장비를 원해요</t>
  </si>
  <si>
    <t>我的保底奖励</t>
  </si>
  <si>
    <t>나의 최저보상</t>
  </si>
  <si>
    <t>我的热恋点</t>
  </si>
  <si>
    <t>나의 연애점수</t>
  </si>
  <si>
    <t>安藤百福</t>
  </si>
  <si>
    <t>안도 모모후쿠</t>
  </si>
  <si>
    <t>安全区复活</t>
  </si>
  <si>
    <t>안전구역 부활</t>
  </si>
  <si>
    <t>暗影 LV.</t>
  </si>
  <si>
    <t>암영 LV.</t>
  </si>
  <si>
    <t>厄霏霏（临时）</t>
  </si>
  <si>
    <t>흑비비(임시)</t>
  </si>
  <si>
    <t>厄化毁灭者</t>
  </si>
  <si>
    <t>흑화된 파멸자</t>
  </si>
  <si>
    <t>鱼之心</t>
  </si>
  <si>
    <t>물고기의 심장</t>
  </si>
  <si>
    <t>偃师冰峰</t>
  </si>
  <si>
    <t>언사얼음봉우리</t>
  </si>
  <si>
    <t>捐献了</t>
  </si>
  <si>
    <t>기부했습니다.</t>
  </si>
  <si>
    <t>英雄积分榜</t>
  </si>
  <si>
    <t>영웅 점수랭킹</t>
  </si>
  <si>
    <t>迎战魔主</t>
  </si>
  <si>
    <t>마주와의 싸움</t>
  </si>
  <si>
    <t>澳大利亚</t>
  </si>
  <si>
    <t>오스트레일리아</t>
  </si>
  <si>
    <t>五重·苍天塔</t>
  </si>
  <si>
    <t>오중·창천탑</t>
  </si>
  <si>
    <t>玉净遮月</t>
  </si>
  <si>
    <t>달을 가린 옥</t>
  </si>
  <si>
    <t>拥有寻宝令：</t>
  </si>
  <si>
    <t>보유 소환령:</t>
  </si>
  <si>
    <t>玩法规则：</t>
  </si>
  <si>
    <t>시스템 규칙:</t>
  </si>
  <si>
    <t>完成神王传承</t>
  </si>
  <si>
    <t>신왕전승 완료</t>
  </si>
  <si>
    <t>玩手机</t>
  </si>
  <si>
    <t>휴대폰을 한다</t>
  </si>
  <si>
    <t>王的左手戒</t>
  </si>
  <si>
    <t>왕의 왼손반지</t>
  </si>
  <si>
    <t>王血弟子</t>
  </si>
  <si>
    <t>국왕혈맥 제자</t>
  </si>
  <si>
    <t>摇滚先生</t>
  </si>
  <si>
    <t>미스터 로큰롤</t>
  </si>
  <si>
    <t>妖神血脉·启灵</t>
  </si>
  <si>
    <t>요신혈맥·계령</t>
  </si>
  <si>
    <t>妖神血脉·凝魄</t>
  </si>
  <si>
    <t>요신혈맥·응백</t>
  </si>
  <si>
    <t>妖神血脉·天冥</t>
  </si>
  <si>
    <t>요신혈맥·천명</t>
  </si>
  <si>
    <t>勇闯魔像崖</t>
  </si>
  <si>
    <t>골렘절벽 돌진</t>
  </si>
  <si>
    <t>优酷视频</t>
  </si>
  <si>
    <t>요우쿠 동영상</t>
  </si>
  <si>
    <t>클라우드 구매</t>
  </si>
  <si>
    <t>云逸幻形</t>
  </si>
  <si>
    <t>일렁이는 구름</t>
  </si>
  <si>
    <t>雄蜂、雄蜂</t>
  </si>
  <si>
    <t>수벌,  수벌</t>
  </si>
  <si>
    <t>雄蜂、雌蜂</t>
  </si>
  <si>
    <t>수벌,  암벌</t>
  </si>
  <si>
    <t>元即可购入</t>
  </si>
  <si>
    <t>원 구매 가능</t>
  </si>
  <si>
    <t>危机重重</t>
  </si>
  <si>
    <t>거듭되는 위기</t>
  </si>
  <si>
    <t>威尼斯商人</t>
  </si>
  <si>
    <t>베니스의 상인</t>
  </si>
  <si>
    <t>幽蓝纯阳刺傀</t>
  </si>
  <si>
    <t>푸른 순양자괴</t>
  </si>
  <si>
    <t>幽蓝纯阳叶灵</t>
  </si>
  <si>
    <t>푸른 순양엽령</t>
  </si>
  <si>
    <t>幽蓝纯阳花魅</t>
  </si>
  <si>
    <t>푸른 순양화매</t>
  </si>
  <si>
    <t>幽蓝太阴畸兵</t>
  </si>
  <si>
    <t>푸른 태음기병</t>
  </si>
  <si>
    <t>幽蓝太阴先锋</t>
  </si>
  <si>
    <t>푸른 태음선봉</t>
  </si>
  <si>
    <t>幽蓝太阴凶猞</t>
  </si>
  <si>
    <t>푸른 태음흉수</t>
  </si>
  <si>
    <t>幽蓝混元剑侍</t>
  </si>
  <si>
    <t>푸른 혼돈어검</t>
  </si>
  <si>
    <t>幽蓝混元剑魂</t>
  </si>
  <si>
    <t>푸른 혼돈검혼</t>
  </si>
  <si>
    <t>幽蓝混元龙仕</t>
  </si>
  <si>
    <t>푸른 혼돈도위</t>
  </si>
  <si>
    <t>融合圣王血脉</t>
  </si>
  <si>
    <t>성왕혈맥 융합</t>
  </si>
  <si>
    <t>融合狂兽血脉</t>
  </si>
  <si>
    <t>광수혈맥 융합</t>
  </si>
  <si>
    <t>融合万佛血脉</t>
  </si>
  <si>
    <t>만불혈맥 융합</t>
  </si>
  <si>
    <t>融合神王血脉</t>
  </si>
  <si>
    <t>신왕혈맥 융합</t>
  </si>
  <si>
    <t>融合妖皇血脉</t>
  </si>
  <si>
    <t>요황혈맥 융합</t>
  </si>
  <si>
    <t>融合帝王血脉</t>
  </si>
  <si>
    <t>제왕혈맥 융합</t>
  </si>
  <si>
    <t>融合至仙血脉</t>
  </si>
  <si>
    <t>지선혈맥 융합</t>
  </si>
  <si>
    <t>鹰眼挑战</t>
  </si>
  <si>
    <t>매의 눈 도전</t>
  </si>
  <si>
    <t>意外的穿越者</t>
  </si>
  <si>
    <t>의외의 초월자</t>
  </si>
  <si>
    <t>已开启自动续时</t>
  </si>
  <si>
    <t>자동연장 on</t>
  </si>
  <si>
    <t>已结束</t>
  </si>
  <si>
    <t>종료됐습니다.</t>
  </si>
  <si>
    <t>二重·阳天塔</t>
  </si>
  <si>
    <t>이중·양천탑</t>
  </si>
  <si>
    <t>已进入省电模式</t>
  </si>
  <si>
    <t>절전모드 on</t>
  </si>
  <si>
    <t>첫 눈에 반한</t>
  </si>
  <si>
    <t>日常试炼·壹</t>
  </si>
  <si>
    <t>일상시련·하나</t>
  </si>
  <si>
    <t>一树梨花</t>
  </si>
  <si>
    <t>배꽃 한 그루</t>
  </si>
  <si>
    <t>任命副宗主</t>
  </si>
  <si>
    <t>부길드장 임명</t>
  </si>
  <si>
    <t>临时背包说明</t>
  </si>
  <si>
    <t>임시가방 설명</t>
  </si>
  <si>
    <t>自动吞噬值：</t>
  </si>
  <si>
    <t>자동 흡수도:</t>
  </si>
  <si>
    <t>雌蜂、雄蜂</t>
  </si>
  <si>
    <t>암벌,  수벌</t>
  </si>
  <si>
    <t>雌蜂、雌蜂</t>
  </si>
  <si>
    <t>암벌,  암벌</t>
  </si>
  <si>
    <t>紫色碎片凝炼</t>
  </si>
  <si>
    <t>영웅조각 세련</t>
  </si>
  <si>
    <t>暂未激活魂印</t>
  </si>
  <si>
    <t>혼인장 미활성</t>
  </si>
  <si>
    <t>卡牌积分不足</t>
  </si>
  <si>
    <t>카드점수 부족</t>
  </si>
  <si>
    <t>奖励预览</t>
  </si>
  <si>
    <t>装备一键换装</t>
  </si>
  <si>
    <t>장비 일괄교체</t>
  </si>
  <si>
    <t>装备合成·贰</t>
  </si>
  <si>
    <t>장비 합성·둘</t>
  </si>
  <si>
    <t>将获得积分:</t>
  </si>
  <si>
    <t>획득할 점수:</t>
  </si>
  <si>
    <t>在线领奖</t>
  </si>
  <si>
    <t>접속 보상수령</t>
  </si>
  <si>
    <t>财神庇护</t>
  </si>
  <si>
    <t>재물신의 보호</t>
  </si>
  <si>
    <t>再遇灵主</t>
  </si>
  <si>
    <t>영주와의 재회</t>
  </si>
  <si>
    <t>再遇仙子</t>
  </si>
  <si>
    <t>선자와의 재회</t>
  </si>
  <si>
    <t>再遇祝霏霏</t>
  </si>
  <si>
    <t>축비비와 재회</t>
  </si>
  <si>
    <t>低调行事</t>
  </si>
  <si>
    <t>조용한 움직임</t>
  </si>
  <si>
    <t>积分兑换说明</t>
  </si>
  <si>
    <t>점수교환 설명</t>
  </si>
  <si>
    <t>前去支援凡乐</t>
  </si>
  <si>
    <t>범락 지원하기</t>
  </si>
  <si>
    <t>战力折扣商店</t>
  </si>
  <si>
    <t>전투력할인상점</t>
  </si>
  <si>
    <t>전투력 올리기</t>
  </si>
  <si>
    <t>战庞弘</t>
  </si>
  <si>
    <t>방홍과 싸우기</t>
  </si>
  <si>
    <t>战兽说明</t>
  </si>
  <si>
    <t>전투신수 설명</t>
  </si>
  <si>
    <t>战兽提升</t>
  </si>
  <si>
    <t>전투신수 향상</t>
  </si>
  <si>
    <t>战兽之力</t>
  </si>
  <si>
    <t>전투신수의 힘</t>
  </si>
  <si>
    <t>战兽合成</t>
  </si>
  <si>
    <t>전투신수 합성</t>
  </si>
  <si>
    <t>全身等级总和</t>
  </si>
  <si>
    <t>전신 총 레벨</t>
  </si>
  <si>
    <t>战心魔</t>
  </si>
  <si>
    <t>심마와 싸우기</t>
  </si>
  <si>
    <t>前往挂机</t>
  </si>
  <si>
    <t>자동사냥 하기</t>
  </si>
  <si>
    <t>前往乱空界</t>
  </si>
  <si>
    <t>난공계로 이동</t>
  </si>
  <si>
    <t>前往秘境</t>
  </si>
  <si>
    <t>비경으로 이동</t>
  </si>
  <si>
    <t>转以后</t>
  </si>
  <si>
    <t>차 전직 이후</t>
  </si>
  <si>
    <t>战争之鸟·高</t>
  </si>
  <si>
    <t>전쟁의 새·고</t>
  </si>
  <si>
    <t>战争之鸟·低</t>
  </si>
  <si>
    <t>전쟁의 새·초</t>
  </si>
  <si>
    <t>战争之鸟·中</t>
  </si>
  <si>
    <t>전쟁의 새·중</t>
  </si>
  <si>
    <t>战前遇袭</t>
  </si>
  <si>
    <t>전투 전 습격</t>
  </si>
  <si>
    <t>战宠技能书</t>
  </si>
  <si>
    <t>전투펫 스킬북</t>
  </si>
  <si>
    <t>战宠等级</t>
  </si>
  <si>
    <t>战宠星级:</t>
  </si>
  <si>
    <t>전투펫 성급:</t>
  </si>
  <si>
    <t>战宠天赋书</t>
  </si>
  <si>
    <t>전투펫 재능북</t>
  </si>
  <si>
    <t>战宠暴击</t>
  </si>
  <si>
    <t>전투펫 치명타</t>
  </si>
  <si>
    <t>绝世剑域化身</t>
  </si>
  <si>
    <t>절세검역 화신</t>
  </si>
  <si>
    <t>点击开启</t>
  </si>
  <si>
    <t>터치하여 오픈</t>
  </si>
  <si>
    <t>정예·거대어검</t>
  </si>
  <si>
    <t>精英·圣殿队长</t>
  </si>
  <si>
    <t>정예·성전대장</t>
  </si>
  <si>
    <t>精英·圣血剑灵</t>
  </si>
  <si>
    <t>정예·성혈검령</t>
  </si>
  <si>
    <t>精英·狂血掌教</t>
  </si>
  <si>
    <t>정예·광혈장교</t>
  </si>
  <si>
    <t>精英·狂血弟子</t>
  </si>
  <si>
    <t>정예·광혈제자</t>
  </si>
  <si>
    <t>精英·狂血护法</t>
  </si>
  <si>
    <t>정예·광혈호법</t>
  </si>
  <si>
    <t>精英·仙血恐魔</t>
  </si>
  <si>
    <t>정예·선혈사마</t>
  </si>
  <si>
    <t>精英·仙血石人</t>
  </si>
  <si>
    <t>정예·선혈석인</t>
  </si>
  <si>
    <t>精英·神君侍女</t>
  </si>
  <si>
    <t>정예·신군시녀</t>
  </si>
  <si>
    <t>精英·神殿暗卫</t>
  </si>
  <si>
    <t>정예·신전암위</t>
  </si>
  <si>
    <t>精英·厄邪护法</t>
  </si>
  <si>
    <t>정예·사교호법</t>
  </si>
  <si>
    <t>精英·御灵傀儡</t>
  </si>
  <si>
    <t>정예·어령괴뢰</t>
  </si>
  <si>
    <t>精英·妖血使者</t>
  </si>
  <si>
    <t>정예·요혈사자</t>
  </si>
  <si>
    <t>精英·妖血精锐</t>
  </si>
  <si>
    <t>정예·요혈정예</t>
  </si>
  <si>
    <t>精英·楚邪护法</t>
  </si>
  <si>
    <t>정예·초사호법</t>
  </si>
  <si>
    <t>精英混沌灵仆</t>
  </si>
  <si>
    <t>정예 혼돈동료</t>
  </si>
  <si>
    <t>精英混沌魔傀</t>
  </si>
  <si>
    <t>정예 혼돈마괴</t>
  </si>
  <si>
    <t>精英混沌冰魔</t>
  </si>
  <si>
    <t>정예 혼돈빙마</t>
  </si>
  <si>
    <t>精英混沌造物</t>
  </si>
  <si>
    <t>정예 혼돈조물</t>
  </si>
  <si>
    <t>提升移动速度</t>
  </si>
  <si>
    <t>이동속도 증가</t>
  </si>
  <si>
    <t>帝血弟子</t>
  </si>
  <si>
    <t>제왕혈맥 제자</t>
  </si>
  <si>
    <t>找到卜卦仙君</t>
  </si>
  <si>
    <t>복괘선군 찾기</t>
  </si>
  <si>
    <t>遭遇偷袭</t>
  </si>
  <si>
    <t>습격을 당하다</t>
  </si>
  <si>
    <t>助战战兽</t>
  </si>
  <si>
    <t>도움 전투신수</t>
  </si>
  <si>
    <t>终极神仆材料</t>
  </si>
  <si>
    <t>종극동료 재료</t>
  </si>
  <si>
    <t>主角：剑士</t>
  </si>
  <si>
    <t>주인공: 어검</t>
  </si>
  <si>
    <t>主角：灵狐</t>
  </si>
  <si>
    <t>주인공: 영호</t>
  </si>
  <si>
    <t>主角：飞云</t>
  </si>
  <si>
    <t>주인공: 비운</t>
  </si>
  <si>
    <t>主角：双环</t>
  </si>
  <si>
    <t>주인공: 쌍환</t>
  </si>
  <si>
    <t>主角：御剑</t>
  </si>
  <si>
    <t>主角：刺客</t>
  </si>
  <si>
    <t>주인공: 자객</t>
  </si>
  <si>
    <t>铸命消耗</t>
  </si>
  <si>
    <t>생명주입 소모</t>
  </si>
  <si>
    <t>铸命属性</t>
  </si>
  <si>
    <t>생명주입 속성</t>
  </si>
  <si>
    <t>丢失的春联</t>
  </si>
  <si>
    <t>잃어버린 춘련</t>
  </si>
  <si>
    <t>즐거운 월요일</t>
  </si>
  <si>
    <t>中级炼气</t>
  </si>
  <si>
    <t>중급 기 단련</t>
  </si>
  <si>
    <t>重返祭坛</t>
  </si>
  <si>
    <t>제단으로 귀환</t>
  </si>
  <si>
    <t>重选角色</t>
  </si>
  <si>
    <t>캐릭터 재선택</t>
  </si>
  <si>
    <t>重塑命盘·陆</t>
  </si>
  <si>
    <t>명반개조·여섯</t>
  </si>
  <si>
    <t>重塑命盘·伍</t>
  </si>
  <si>
    <t>명반개조·다섯</t>
  </si>
  <si>
    <t>重塑命盘·柒</t>
  </si>
  <si>
    <t>명반개조·일곱</t>
  </si>
  <si>
    <t>重塑命盘·捌</t>
  </si>
  <si>
    <t>명반개조·여덞</t>
  </si>
  <si>
    <t>中秋快乐！</t>
  </si>
  <si>
    <t>즐거운 추석!</t>
  </si>
  <si>
    <t>中华鲟鱼</t>
  </si>
  <si>
    <t>중화 철갑상어</t>
  </si>
  <si>
    <t>增加伤害减免</t>
  </si>
  <si>
    <t>피해감면 증가</t>
  </si>
  <si>
    <t>增加生命值上限</t>
  </si>
  <si>
    <t>增加暴击率</t>
  </si>
  <si>
    <t>치명타율 증가</t>
  </si>
  <si>
    <t>曾经的守护者</t>
  </si>
  <si>
    <t>迟缓印记·强化</t>
  </si>
  <si>
    <t>지연각인·강화</t>
  </si>
  <si>
    <t>至尊·神兵宝箱</t>
  </si>
  <si>
    <t>지존·신병상자</t>
  </si>
  <si>
    <t>职业转换卡</t>
  </si>
  <si>
    <t>직업 변경카드</t>
  </si>
  <si>
    <t>真武战场掉落</t>
  </si>
  <si>
    <t>진무전장 드랍</t>
  </si>
  <si>
    <t>秦问天的礼物</t>
  </si>
  <si>
    <t>진문천의 선물</t>
  </si>
  <si>
    <t>真仙·焰煞圣君</t>
  </si>
  <si>
    <t>진선·염살성군</t>
  </si>
  <si>
    <t>真仙·火婴圣君</t>
  </si>
  <si>
    <t>진선·화영성군</t>
  </si>
  <si>
    <t>阵营守卫：</t>
  </si>
  <si>
    <t>진영 수위병:</t>
  </si>
  <si>
    <t>执牛耳</t>
  </si>
  <si>
    <t>주도권을 잡다</t>
  </si>
  <si>
    <t>惩罚时间！</t>
  </si>
  <si>
    <t>패널티 시간!</t>
  </si>
  <si>
    <t>参与人数:</t>
  </si>
  <si>
    <t>참여 인원수:</t>
  </si>
  <si>
    <t>创始人名称：</t>
  </si>
  <si>
    <t>창시자 이름:</t>
  </si>
  <si>
    <t>枪影·战意</t>
  </si>
  <si>
    <t>창영·전투의지</t>
  </si>
  <si>
    <t>苍王宫的神器</t>
  </si>
  <si>
    <t>창왕궁의 신기</t>
  </si>
  <si>
    <t>苍王宫护卫</t>
  </si>
  <si>
    <t>창왕궁 호위병</t>
  </si>
  <si>
    <t>采集xxxx</t>
  </si>
  <si>
    <t>xxxx 채집</t>
  </si>
  <si>
    <t>天[-]领取</t>
  </si>
  <si>
    <t>일[-] 수령</t>
  </si>
  <si>
    <t>千年灵晶</t>
  </si>
  <si>
    <t>천 년 영결정</t>
  </si>
  <si>
    <t>千法印记不足</t>
  </si>
  <si>
    <t>천법각인 부족</t>
  </si>
  <si>
    <t>千手佛陀化身</t>
  </si>
  <si>
    <t>천수불타 화신</t>
  </si>
  <si>
    <t>天神血脉·凌耀</t>
  </si>
  <si>
    <t>천신혈맥·능요</t>
  </si>
  <si>
    <t>天神血脉·仙辉</t>
  </si>
  <si>
    <t>천신혈맥·선휘</t>
  </si>
  <si>
    <t>天神血脉·荧光</t>
  </si>
  <si>
    <t>천신혈맥·형광</t>
  </si>
  <si>
    <t>清理魔犬</t>
  </si>
  <si>
    <t>마견 처리하기</t>
  </si>
  <si>
    <t>青玄战场说明</t>
  </si>
  <si>
    <t>청현전장 설명</t>
  </si>
  <si>
    <t>初级炼气</t>
  </si>
  <si>
    <t>초급 기 단련</t>
  </si>
  <si>
    <t>楚邪BOSS</t>
  </si>
  <si>
    <t>초사 BOSS</t>
  </si>
  <si>
    <t>稍后再说</t>
  </si>
  <si>
    <t>잠시 후 다시</t>
  </si>
  <si>
    <t>最后的目标！</t>
  </si>
  <si>
    <t>마지막 목표!</t>
  </si>
  <si>
    <t>推荐战力:</t>
  </si>
  <si>
    <t>추천 전투력:</t>
  </si>
  <si>
    <t>祝霏霏的发现</t>
  </si>
  <si>
    <t>축비비의 발견</t>
  </si>
  <si>
    <t>祝霏霏的谢礼</t>
  </si>
  <si>
    <t>축비비의 선물</t>
  </si>
  <si>
    <t>出售获得</t>
  </si>
  <si>
    <t>판매 후 획득</t>
  </si>
  <si>
    <t>七星闪耀</t>
  </si>
  <si>
    <t>반짝이는 칠성</t>
  </si>
  <si>
    <t>七重·炎天塔</t>
  </si>
  <si>
    <t>칠중·염천탑</t>
  </si>
  <si>
    <t>称号详情</t>
  </si>
  <si>
    <t>칭호 상세정보</t>
  </si>
  <si>
    <t>称号总览</t>
  </si>
  <si>
    <t>칭호 전체보기</t>
  </si>
  <si>
    <t>快去领取</t>
  </si>
  <si>
    <t>바로 수령하기</t>
  </si>
  <si>
    <t>太极·战兽</t>
  </si>
  <si>
    <t>태극·전투신수</t>
  </si>
  <si>
    <t>太古武器合成</t>
  </si>
  <si>
    <t>태고무기 합성</t>
  </si>
  <si>
    <t>太古遗宝礼包</t>
  </si>
  <si>
    <t>태고보물 선물</t>
  </si>
  <si>
    <t>蜕凡入仙·转职</t>
  </si>
  <si>
    <t>선계경지·전직</t>
  </si>
  <si>
    <t>兑换了</t>
  </si>
  <si>
    <t>교환했습니다.</t>
  </si>
  <si>
    <t>通关秘境副本</t>
  </si>
  <si>
    <t>비경던전 통과</t>
  </si>
  <si>
    <t>通用群体技能</t>
  </si>
  <si>
    <t>통용 단체스킬</t>
  </si>
  <si>
    <t>通用单体技能</t>
  </si>
  <si>
    <t>통용 단일스킬</t>
  </si>
  <si>
    <t>通用普攻</t>
  </si>
  <si>
    <t>통용 일반공격</t>
  </si>
  <si>
    <t>通用副本菜单</t>
  </si>
  <si>
    <t>통용던전 메뉴</t>
  </si>
  <si>
    <t>通用自身群体</t>
  </si>
  <si>
    <t>통용 자신단체</t>
  </si>
  <si>
    <t>通用自身单体</t>
  </si>
  <si>
    <t>통용 자신단일</t>
  </si>
  <si>
    <t>通天塔·拾陆</t>
  </si>
  <si>
    <t>바벨탑·열여섯</t>
  </si>
  <si>
    <t>通天塔·拾伍</t>
  </si>
  <si>
    <t>바벨탑·열다섯</t>
  </si>
  <si>
    <t>通天塔·拾壹</t>
  </si>
  <si>
    <t>바벨탑·열하나</t>
  </si>
  <si>
    <t>通天塔·拾柒</t>
  </si>
  <si>
    <t>바벨탑·열일곱</t>
  </si>
  <si>
    <t>通天塔·拾捌</t>
  </si>
  <si>
    <t>바벨탑·열여덞</t>
  </si>
  <si>
    <t>投资返利说明</t>
  </si>
  <si>
    <t>투자반환 설명</t>
  </si>
  <si>
    <t>套装总览</t>
  </si>
  <si>
    <t>세트 전체보기</t>
  </si>
  <si>
    <t>特殊强化消耗</t>
  </si>
  <si>
    <t>특수강화 소모</t>
  </si>
  <si>
    <t>坂田银时</t>
  </si>
  <si>
    <t>사카타 긴토키</t>
  </si>
  <si>
    <t>八重·恒天塔</t>
  </si>
  <si>
    <t>팔중·헝천탑</t>
  </si>
  <si>
    <t>暴击加成：</t>
  </si>
  <si>
    <t>치명타보너스:</t>
  </si>
  <si>
    <t>暴击减免：</t>
  </si>
  <si>
    <t>치명타 감면:</t>
  </si>
  <si>
    <t>치명타신병상자</t>
  </si>
  <si>
    <t>치명타특혜상자</t>
  </si>
  <si>
    <t>飘渺神境说明</t>
  </si>
  <si>
    <t>안개신역 설명</t>
  </si>
  <si>
    <t>豹子头林冲</t>
  </si>
  <si>
    <t>표범머리 임충</t>
  </si>
  <si>
    <t>标准经验：</t>
  </si>
  <si>
    <t>평균 경험치:</t>
  </si>
  <si>
    <t>被侵蚀的神仆</t>
  </si>
  <si>
    <t>침입당한 동료</t>
  </si>
  <si>
    <t>下级属性</t>
  </si>
  <si>
    <t>다음레벨 속성</t>
  </si>
  <si>
    <t>夏日奢华礼包</t>
  </si>
  <si>
    <t>여름럭셔리선물</t>
  </si>
  <si>
    <t>限购次数：</t>
  </si>
  <si>
    <t>한정구매횟수:</t>
  </si>
  <si>
    <t>韩愈和柳宗元</t>
  </si>
  <si>
    <t>한유와 유종원</t>
  </si>
  <si>
    <t>陕西省西安市</t>
  </si>
  <si>
    <t>산서성 시안시</t>
  </si>
  <si>
    <t>解锁密码</t>
  </si>
  <si>
    <t>비밀번호 해제</t>
  </si>
  <si>
    <t>解锁进度：</t>
  </si>
  <si>
    <t>해제 진행도:</t>
  </si>
  <si>
    <t>势力炼气</t>
  </si>
  <si>
    <t>길드 기 단련</t>
  </si>
  <si>
    <t>势力联赛说明</t>
  </si>
  <si>
    <t>길드리그 설명</t>
  </si>
  <si>
    <t>势力分红 :</t>
  </si>
  <si>
    <t>길드 보너스:</t>
  </si>
  <si>
    <t>势力战界面用</t>
  </si>
  <si>
    <t>길드전 화면용</t>
  </si>
  <si>
    <t>势力宗主：</t>
  </si>
  <si>
    <t>길드 길드장:</t>
  </si>
  <si>
    <t>势力躲猫猫</t>
  </si>
  <si>
    <t>길드 숨바꼭질</t>
  </si>
  <si>
    <t>势力饷银不足</t>
  </si>
  <si>
    <t>길드군비 부족</t>
  </si>
  <si>
    <t>幸运星盘说明</t>
  </si>
  <si>
    <t>행운룰렛 설명</t>
  </si>
  <si>
    <t>幸运彩蛋获取</t>
  </si>
  <si>
    <t>행운 알 획득</t>
  </si>
  <si>
    <t>虚明天路</t>
  </si>
  <si>
    <t>공허한 하늘길</t>
  </si>
  <si>
    <t>血量上限增加</t>
  </si>
  <si>
    <t>血量衰减说明</t>
  </si>
  <si>
    <t>HP감소 설명</t>
  </si>
  <si>
    <t>血脉融合·壹</t>
  </si>
  <si>
    <t>혈맥융합·하나</t>
  </si>
  <si>
    <t>血源神境助战</t>
  </si>
  <si>
    <t>혈원신역 도움</t>
  </si>
  <si>
    <t>护送少女</t>
  </si>
  <si>
    <t>소녀 호송하기</t>
  </si>
  <si>
    <t>酷潮暴龙</t>
  </si>
  <si>
    <t>위풍당당 흑룡</t>
  </si>
  <si>
    <t>混沌·战兽</t>
  </si>
  <si>
    <t>혼돈·전투신수</t>
  </si>
  <si>
    <t>混沌……吸收……</t>
  </si>
  <si>
    <t>혼돈…흡수….</t>
  </si>
  <si>
    <t>婚礼奖励：</t>
  </si>
  <si>
    <t>결혼식 보상:</t>
  </si>
  <si>
    <t>魂印升级</t>
  </si>
  <si>
    <t>혼인장 레벨업</t>
  </si>
  <si>
    <t>魂印之境</t>
  </si>
  <si>
    <t>혼인장의 경지</t>
  </si>
  <si>
    <t>红娘的考验</t>
  </si>
  <si>
    <t>중매인의 시험</t>
  </si>
  <si>
    <t>红色碎片凝炼</t>
  </si>
  <si>
    <t>신화조각 세련</t>
  </si>
  <si>
    <t>红包个数：</t>
  </si>
  <si>
    <t>보너스 개수:</t>
  </si>
  <si>
    <t>红包金额：</t>
  </si>
  <si>
    <t>보너스 금액:</t>
  </si>
  <si>
    <t>祸端之源</t>
  </si>
  <si>
    <t>화근의  출처</t>
  </si>
  <si>
    <t>华太虚（临时）</t>
  </si>
  <si>
    <t>화태허(임시)</t>
  </si>
  <si>
    <t>幻境·血脉暗影</t>
  </si>
  <si>
    <t>환경·혈맥암영</t>
  </si>
  <si>
    <t>幻翼材料</t>
  </si>
  <si>
    <t>환상날개 재료</t>
  </si>
  <si>
    <t>幻翼提升</t>
  </si>
  <si>
    <t>환상날개 향상</t>
  </si>
  <si>
    <t>活动介绍：</t>
  </si>
  <si>
    <t>이벤트 소개:</t>
  </si>
  <si>
    <t>活动介绍</t>
  </si>
  <si>
    <t>이벤트 소개</t>
  </si>
  <si>
    <t>活动描述：</t>
  </si>
  <si>
    <t>이벤트 설명:</t>
  </si>
  <si>
    <t>活动说明：</t>
  </si>
  <si>
    <t>活动时间：</t>
  </si>
  <si>
    <t>이벤트 시간:</t>
  </si>
  <si>
    <t>活动时间:</t>
  </si>
  <si>
    <t>活动信息</t>
  </si>
  <si>
    <t>이벤트 메시지</t>
  </si>
  <si>
    <t>活动玩法</t>
  </si>
  <si>
    <t>이벤트 시스템</t>
  </si>
  <si>
    <t>活动次数：</t>
  </si>
  <si>
    <t>이벤트 횟수:</t>
  </si>
  <si>
    <t>活动限制：</t>
  </si>
  <si>
    <t>이벤트 제한:</t>
  </si>
  <si>
    <t>活动限制:</t>
  </si>
  <si>
    <t>活动形式：</t>
  </si>
  <si>
    <t>이벤트 형식:</t>
  </si>
  <si>
    <t>活力值满</t>
  </si>
  <si>
    <t>활력도 Max</t>
  </si>
  <si>
    <t>活力值已满</t>
  </si>
  <si>
    <t>荒之遗恨</t>
  </si>
  <si>
    <t>황무지의 원한</t>
  </si>
  <si>
    <t>皇血弟子</t>
  </si>
  <si>
    <t>황제혈맥 제자</t>
  </si>
  <si>
    <t>回光返照状态</t>
  </si>
  <si>
    <t>빛 반사 상태</t>
  </si>
  <si>
    <t>回到本服</t>
  </si>
  <si>
    <t>본서버로 귀환</t>
  </si>
  <si>
    <t>恢复挂机</t>
  </si>
  <si>
    <t>자동사냥 회복</t>
  </si>
  <si>
    <t>获得经验：</t>
  </si>
  <si>
    <t>획득 경험치:</t>
  </si>
  <si>
    <t>获取进度：</t>
  </si>
  <si>
    <t>획득 진행도:</t>
  </si>
  <si>
    <t>效果预览</t>
  </si>
  <si>
    <t>효과 미리보기</t>
  </si>
  <si>
    <t>后可装备</t>
  </si>
  <si>
    <t>후 장착 가능</t>
  </si>
  <si>
    <t>后自动执行</t>
  </si>
  <si>
    <t>후 자동 실행</t>
  </si>
  <si>
    <t>后天·战兽</t>
  </si>
  <si>
    <t>후천·전투신수</t>
  </si>
  <si>
    <t>喙尖爪利</t>
  </si>
  <si>
    <t>날카로운 발톱</t>
  </si>
  <si>
    <t>希腊共和国</t>
  </si>
  <si>
    <t>그리스 공화국</t>
  </si>
  <si>
    <t>喜宴时间：</t>
  </si>
  <si>
    <t>축하연 시간:</t>
  </si>
  <si>
    <t>高维护状态</t>
  </si>
  <si>
    <t>고유지 상태</t>
  </si>
  <si>
    <t>低维护状态</t>
  </si>
  <si>
    <t>저유지 상태</t>
  </si>
  <si>
    <t>멋대로 하기</t>
  </si>
  <si>
    <t>生无可恋</t>
  </si>
  <si>
    <t>미련이 없음</t>
  </si>
  <si>
    <t>抢BOSS</t>
  </si>
  <si>
    <t>BOSS쟁탈</t>
  </si>
  <si>
    <t>太难了</t>
  </si>
  <si>
    <t>너무 어려워</t>
  </si>
  <si>
    <t>转换率</t>
  </si>
  <si>
    <t>전환률</t>
  </si>
  <si>
    <t>《天鹅湖》</t>
  </si>
  <si>
    <t>《백조의 호수》</t>
  </si>
  <si>
    <t>&lt;狂战时装&gt;</t>
  </si>
  <si>
    <t>&lt;광전사 의상&gt;</t>
  </si>
  <si>
    <t>&lt;金刚琢圣灵&gt;</t>
  </si>
  <si>
    <t>&lt;금강탁 성령&gt;</t>
  </si>
  <si>
    <t>&lt;灵界督战使&gt;</t>
  </si>
  <si>
    <t>&lt;영계 감독관&gt;</t>
  </si>
  <si>
    <t>&lt;玲珑塔圣灵&gt;</t>
  </si>
  <si>
    <t>&lt;영롱탑 성령&gt;</t>
  </si>
  <si>
    <t>&lt;魅狐时装&gt;</t>
  </si>
  <si>
    <t>&lt;영영호 의상&gt;</t>
  </si>
  <si>
    <t>&lt;死亡封印&gt;</t>
  </si>
  <si>
    <t>&lt;죽음의 봉인&gt;</t>
  </si>
  <si>
    <t>&lt;神秘礼物&gt;</t>
  </si>
  <si>
    <t>&lt;신비한 선물&gt;</t>
  </si>
  <si>
    <t>&lt;双枪时装&gt;</t>
  </si>
  <si>
    <t>&lt;쌍창사 의상&gt;</t>
  </si>
  <si>
    <t>&lt;玉净瓶圣灵&gt;</t>
  </si>
  <si>
    <t>&lt;옥정병 성령&gt;</t>
  </si>
  <si>
    <t>&lt;隐藏首领&gt;</t>
  </si>
  <si>
    <t>&lt;숨겨진 보스&gt;</t>
  </si>
  <si>
    <t>&lt;节日大使&gt;</t>
  </si>
  <si>
    <t>&lt;기념일 대사&gt;</t>
  </si>
  <si>
    <t>&lt;朱雀追杀者&gt;</t>
  </si>
  <si>
    <t>&lt;주작 추격자&gt;</t>
  </si>
  <si>
    <t>&lt;天界督战使&gt;</t>
  </si>
  <si>
    <t>&lt;천계 감독관&gt;</t>
  </si>
  <si>
    <t>&lt;七星剑圣灵&gt;</t>
  </si>
  <si>
    <t>&lt;칠성검 성령&gt;</t>
  </si>
  <si>
    <t>&lt;打神鞭圣灵&gt;</t>
  </si>
  <si>
    <t>&lt;타신편 성령&gt;</t>
  </si>
  <si>
    <t>&lt;太极图圣灵&gt;</t>
  </si>
  <si>
    <t>&lt;태극도 성령&gt;</t>
  </si>
  <si>
    <t>&lt;太古&gt;铁骑·</t>
  </si>
  <si>
    <t>&lt;태고&gt;철기병·</t>
  </si>
  <si>
    <t>&lt;风火轮圣灵&gt;</t>
  </si>
  <si>
    <t>&lt;풍화륜 성령&gt;</t>
  </si>
  <si>
    <t>&lt;混天绫圣灵&gt;</t>
  </si>
  <si>
    <t>&lt;혼천릉 성령&gt;</t>
  </si>
  <si>
    <t>坐骑阶位</t>
  </si>
  <si>
    <t>BOSS-圣升</t>
  </si>
  <si>
    <t>BOSS-성승</t>
  </si>
  <si>
    <t>BOSS-梁曲</t>
  </si>
  <si>
    <t>BOSS-양곡</t>
  </si>
  <si>
    <t>BOSS-六耳</t>
  </si>
  <si>
    <t>BOSS-육이</t>
  </si>
  <si>
    <t>BOSS-林潘</t>
  </si>
  <si>
    <t>BOSS-임반</t>
  </si>
  <si>
    <t>BOSS-墨狐</t>
  </si>
  <si>
    <t>BOSS-묵호</t>
  </si>
  <si>
    <t>BOSS-白战</t>
  </si>
  <si>
    <t>BOSS-백전</t>
  </si>
  <si>
    <t>BOSS伤害:</t>
  </si>
  <si>
    <t>BOSS 피해:</t>
  </si>
  <si>
    <t>BOSS-艾猛</t>
  </si>
  <si>
    <t>BOSS-예맹</t>
  </si>
  <si>
    <t>BOSS-王将</t>
  </si>
  <si>
    <t>BOSS-왕장</t>
  </si>
  <si>
    <t>BOSS-楚邪</t>
  </si>
  <si>
    <t>BOSS-초사</t>
  </si>
  <si>
    <t>BOSS-楚威</t>
  </si>
  <si>
    <t>BOSS-초위</t>
  </si>
  <si>
    <t>BOSS-稚灌</t>
  </si>
  <si>
    <t>BOSS-치관</t>
  </si>
  <si>
    <t>PVP伤害增强</t>
  </si>
  <si>
    <t>PVP피해 증가</t>
  </si>
  <si>
    <t>TA的礼盒</t>
  </si>
  <si>
    <t>그/그녀의 선물</t>
  </si>
  <si>
    <t>VIP大礼包</t>
  </si>
  <si>
    <t>VIP선물(대)</t>
  </si>
  <si>
    <t>VIP投资获取</t>
  </si>
  <si>
    <t>VIP투자 획득</t>
  </si>
  <si>
    <t>可强化本源</t>
  </si>
  <si>
    <t>강화 가능 기원</t>
  </si>
  <si>
    <t>加攻光环</t>
  </si>
  <si>
    <t>공격 증가 고리</t>
  </si>
  <si>
    <t>可购买次数</t>
  </si>
  <si>
    <t>구매 가능 횟수</t>
  </si>
  <si>
    <t>加防光环</t>
  </si>
  <si>
    <t>방어 증가 고리</t>
  </si>
  <si>
    <t>可选神通</t>
  </si>
  <si>
    <t>신통 선택 가능</t>
  </si>
  <si>
    <t>可锁定天赋</t>
  </si>
  <si>
    <t>재능 잠금 가능</t>
  </si>
  <si>
    <t>可以开启挑战</t>
  </si>
  <si>
    <t>도전 오픈 가능</t>
  </si>
  <si>
    <t>角色行动的移动速度</t>
  </si>
  <si>
    <t>캐릭터 이동속도</t>
  </si>
  <si>
    <t>觉醒·降低防御</t>
  </si>
  <si>
    <t>각성·방어 감소</t>
  </si>
  <si>
    <t>觉醒·提升攻击</t>
  </si>
  <si>
    <t>각성·공격 증가</t>
  </si>
  <si>
    <t>觉醒·魂卷风破</t>
  </si>
  <si>
    <t>각성·영혼회오리</t>
  </si>
  <si>
    <t>刻印圣魔之魂</t>
  </si>
  <si>
    <t>성마의 혼 각인</t>
  </si>
  <si>
    <t>赶往主战场</t>
  </si>
  <si>
    <t>주전장으로 이동</t>
  </si>
  <si>
    <t>降低所受到伤害</t>
  </si>
  <si>
    <t>降低所受伤害</t>
  </si>
  <si>
    <t>强化之路·壹</t>
  </si>
  <si>
    <t>강화의 길·하나</t>
  </si>
  <si>
    <t>开启礼包成功</t>
  </si>
  <si>
    <t>선물 사용 성공</t>
  </si>
  <si>
    <t>开奖时间</t>
  </si>
  <si>
    <t>보상 오픈 시간</t>
  </si>
  <si>
    <t>击败狂兽神台的敌人</t>
  </si>
  <si>
    <t>신수대 적 처치</t>
  </si>
  <si>
    <t>击败神绝路中的敌人</t>
  </si>
  <si>
    <t>신절로 적 처치</t>
  </si>
  <si>
    <t>激活预览</t>
  </si>
  <si>
    <t>활성화 미리보기</t>
  </si>
  <si>
    <t>结婚_剑客男</t>
  </si>
  <si>
    <t>혼인_검객(남)</t>
  </si>
  <si>
    <t>结婚_剑客女</t>
  </si>
  <si>
    <t>혼인_검객(여)</t>
  </si>
  <si>
    <t>结婚_刺客男</t>
  </si>
  <si>
    <t>혼인_자객(남)</t>
  </si>
  <si>
    <t>结婚_刺客女</t>
  </si>
  <si>
    <t>혼인_자객(여)</t>
  </si>
  <si>
    <t>结婚_狐狸男</t>
  </si>
  <si>
    <t>혼인_영호(남)</t>
  </si>
  <si>
    <t>结婚_狐狸女</t>
  </si>
  <si>
    <t>혼인_영호(여)</t>
  </si>
  <si>
    <t>结婚纪念奖励</t>
  </si>
  <si>
    <t>결혼 기념 보상</t>
  </si>
  <si>
    <t>结婚-阴影-男</t>
  </si>
  <si>
    <t>혼인-암살자-남</t>
  </si>
  <si>
    <t>结婚-阴影-女</t>
  </si>
  <si>
    <t>혼인-암살자-여</t>
  </si>
  <si>
    <t>经验加成：</t>
  </si>
  <si>
    <t>경험치 보너스：</t>
  </si>
  <si>
    <t>经验祝福说明</t>
  </si>
  <si>
    <t>경험치축복 설명</t>
  </si>
  <si>
    <t>고급 생명신병석</t>
  </si>
  <si>
    <t>고급 장신구영옥</t>
  </si>
  <si>
    <t>高级神纹精华</t>
  </si>
  <si>
    <t>고급 문양 정수</t>
  </si>
  <si>
    <t>고급 원소신병석</t>
  </si>
  <si>
    <t>高级魂攻魂法</t>
  </si>
  <si>
    <t>고급 혼공격혼법</t>
  </si>
  <si>
    <t>高级魂御魂法</t>
  </si>
  <si>
    <t>고급 혼방어혼법</t>
  </si>
  <si>
    <t>高级魂暴魂法</t>
  </si>
  <si>
    <t>고급 혼치명혼법</t>
  </si>
  <si>
    <t>高级魂抗魂法</t>
  </si>
  <si>
    <t>고급 혼저항혼법</t>
  </si>
  <si>
    <t>枯木无春</t>
  </si>
  <si>
    <t>봄이 없는 고목</t>
  </si>
  <si>
    <t>考核傀儡（临时）</t>
  </si>
  <si>
    <t>시험괴뢰(임시)</t>
  </si>
  <si>
    <t>圣金混元刀卫</t>
  </si>
  <si>
    <t>성금 혼돈칼잡이</t>
  </si>
  <si>
    <t>圣灵属性攻</t>
  </si>
  <si>
    <t>성령 속성 공격</t>
  </si>
  <si>
    <t>圣灵属性防</t>
  </si>
  <si>
    <t>성령 속성 방어</t>
  </si>
  <si>
    <t>圣灵属性血</t>
  </si>
  <si>
    <t>성령 속성 HP</t>
  </si>
  <si>
    <t>攻      击</t>
  </si>
  <si>
    <t>공      격</t>
  </si>
  <si>
    <t>攻     击：</t>
  </si>
  <si>
    <t>공     격：</t>
  </si>
  <si>
    <t>空间之门化身</t>
  </si>
  <si>
    <t>공간의 문 화신</t>
  </si>
  <si>
    <t>攻强加成</t>
  </si>
  <si>
    <t>공격강화 보너스</t>
  </si>
  <si>
    <t>攻坚战</t>
  </si>
  <si>
    <t>적진 공격 전투</t>
  </si>
  <si>
    <t>公共资源区</t>
  </si>
  <si>
    <t>공공 자원 구역</t>
  </si>
  <si>
    <t>功能开启赠送</t>
  </si>
  <si>
    <t>기능 오픈 증정</t>
  </si>
  <si>
    <t>空明大师BOSS</t>
  </si>
  <si>
    <t>공명대사BOSS</t>
  </si>
  <si>
    <t>空明大师技能</t>
  </si>
  <si>
    <t>공명대사 스킬</t>
  </si>
  <si>
    <t>空明法师技能</t>
  </si>
  <si>
    <t>공명법사 스킬</t>
  </si>
  <si>
    <t>恭喜发财</t>
  </si>
  <si>
    <t>돈 많이 버세요</t>
  </si>
  <si>
    <t>过去…未来…迷失…</t>
  </si>
  <si>
    <t>과거…미래…방황</t>
  </si>
  <si>
    <t>科技数码</t>
  </si>
  <si>
    <t>과학기술 디지털</t>
  </si>
  <si>
    <t>观察秘宝的位置</t>
  </si>
  <si>
    <t>보물 위치 찾기</t>
  </si>
  <si>
    <t>光阴长河说明</t>
  </si>
  <si>
    <t>시간의 강 설명</t>
  </si>
  <si>
    <t>挂 机 时 间：</t>
  </si>
  <si>
    <t>자동사냥 시간:</t>
  </si>
  <si>
    <t>怪物经验：</t>
  </si>
  <si>
    <t>몬스터 경험치:</t>
  </si>
  <si>
    <t>购买立得</t>
  </si>
  <si>
    <t>구매 즉시 획득</t>
  </si>
  <si>
    <t>群魔乱舞--自爆</t>
  </si>
  <si>
    <t>군마난무--자폭</t>
  </si>
  <si>
    <t>宫崎骏</t>
  </si>
  <si>
    <t>미야자키 하야오</t>
  </si>
  <si>
    <t>机器人狂战</t>
  </si>
  <si>
    <t>로봇 광전사</t>
  </si>
  <si>
    <t>基  础  攻  击：</t>
  </si>
  <si>
    <t>기 본 공 격:</t>
  </si>
  <si>
    <t>基  础  命  中：</t>
  </si>
  <si>
    <t>기 본 명 중:</t>
  </si>
  <si>
    <t>基  础  防  御：</t>
  </si>
  <si>
    <t>기 본 방 어:</t>
  </si>
  <si>
    <t>基  础  生  命：</t>
  </si>
  <si>
    <t>기 본 H P:</t>
  </si>
  <si>
    <t>基  础  闪  避：</t>
  </si>
  <si>
    <t>기 본 회 피:</t>
  </si>
  <si>
    <t>觊觎之人</t>
  </si>
  <si>
    <t>야심을 품은 자</t>
  </si>
  <si>
    <t>男神魅力值排行</t>
  </si>
  <si>
    <t>남신매력도 랭킹</t>
  </si>
  <si>
    <t>内城突破</t>
  </si>
  <si>
    <t>성 안으로 돌파</t>
  </si>
  <si>
    <t>女神魅力值排行</t>
  </si>
  <si>
    <t>여신매력도 랭킹</t>
  </si>
  <si>
    <t>你喜欢河马吗</t>
  </si>
  <si>
    <t>하마 좋아하세요</t>
  </si>
  <si>
    <t>匿名赠送说明</t>
  </si>
  <si>
    <t>익명 선물 설명</t>
  </si>
  <si>
    <t>单日累计充值</t>
  </si>
  <si>
    <t>단일 누적 충전</t>
  </si>
  <si>
    <t>当  前  攻  击：</t>
  </si>
  <si>
    <t>현 재 공 격:</t>
  </si>
  <si>
    <t>当  前  命  中：</t>
  </si>
  <si>
    <t>현 재 명 중:</t>
  </si>
  <si>
    <t>当  前  防  御：</t>
  </si>
  <si>
    <t>현 재 방 어:</t>
  </si>
  <si>
    <t>当  前  生  命：</t>
  </si>
  <si>
    <t>현 재 H P:</t>
  </si>
  <si>
    <t>当  前  闪  避：</t>
  </si>
  <si>
    <t>현 재 회 피:</t>
  </si>
  <si>
    <t>当前可挑战</t>
  </si>
  <si>
    <t>현재 도전 가능</t>
  </si>
  <si>
    <t>当前连胜次数</t>
  </si>
  <si>
    <t>현재 연승 횟수</t>
  </si>
  <si>
    <t>当前世界等级:</t>
  </si>
  <si>
    <t>현재 월드레벨:</t>
  </si>
  <si>
    <t>当前元素攻击：</t>
  </si>
  <si>
    <t>현재 원소공격：</t>
  </si>
  <si>
    <t>当前元素防御：</t>
  </si>
  <si>
    <t>현재 원소방어：</t>
  </si>
  <si>
    <t>当前效果Lv.</t>
  </si>
  <si>
    <t>현재 효과Lv.</t>
  </si>
  <si>
    <t>大战乾坤教</t>
  </si>
  <si>
    <t>건곤교와의 대전</t>
  </si>
  <si>
    <t>挑战奖励列表</t>
  </si>
  <si>
    <t>도전 보상 목록</t>
  </si>
  <si>
    <t>돌파 레벨 제한</t>
  </si>
  <si>
    <t>同玉蓉对话</t>
  </si>
  <si>
    <t>옥용과 대화하기</t>
  </si>
  <si>
    <t>同意或拒绝</t>
  </si>
  <si>
    <t>수락 또는 거절</t>
  </si>
  <si>
    <t>同楚莽登船</t>
  </si>
  <si>
    <t>초망과 배 타기</t>
  </si>
  <si>
    <t>等     级：</t>
  </si>
  <si>
    <t>레     벨：</t>
  </si>
  <si>
    <t>等 级 提 升：</t>
  </si>
  <si>
    <t>레 벨 향 상:</t>
  </si>
  <si>
    <t>等级封印开启</t>
  </si>
  <si>
    <t>레벨 봉인 오픈</t>
  </si>
  <si>
    <t>等级已满</t>
  </si>
  <si>
    <t>최고 레벨 달성</t>
  </si>
  <si>
    <t>等待录音识别</t>
  </si>
  <si>
    <t>녹음 식별 대기</t>
  </si>
  <si>
    <t>橙色魂将装备</t>
  </si>
  <si>
    <t>전설 혼장 장비</t>
  </si>
  <si>
    <t>蓝色以上装备</t>
  </si>
  <si>
    <t>희귀 이상 장비</t>
  </si>
  <si>
    <t>蓝色品质及已下</t>
  </si>
  <si>
    <t>희귀 등급 이하</t>
  </si>
  <si>
    <t>掠食本能</t>
  </si>
  <si>
    <t>식량 약탈 본능</t>
  </si>
  <si>
    <t>梁山伯与祝英台</t>
  </si>
  <si>
    <t>양산백과 축영대</t>
  </si>
  <si>
    <t>力量…消散了…</t>
  </si>
  <si>
    <t>힘이…사라졌어…</t>
  </si>
  <si>
    <t>历史送花</t>
  </si>
  <si>
    <t>역대 선물한 꽃</t>
  </si>
  <si>
    <t>炼气-坐骑丹</t>
  </si>
  <si>
    <t>기 단련-탈것단</t>
  </si>
  <si>
    <t>灵罡等级不足</t>
  </si>
  <si>
    <t>영강 레벨 부족</t>
  </si>
  <si>
    <t>灵宝等级解锁</t>
  </si>
  <si>
    <t>영보 레벨 해제</t>
  </si>
  <si>
    <t>领取成就失败</t>
  </si>
  <si>
    <t>업적 수령 실패</t>
  </si>
  <si>
    <t>领取额外奖励</t>
  </si>
  <si>
    <t>추가 보상 수령</t>
  </si>
  <si>
    <t>灵狐PVP技能</t>
  </si>
  <si>
    <t>영호PVP스킬</t>
  </si>
  <si>
    <t>灵狐武器时装</t>
  </si>
  <si>
    <t>영호 무기 의상</t>
  </si>
  <si>
    <t>路德维希凡贝多芬</t>
  </si>
  <si>
    <t>루트비히 베토벤</t>
  </si>
  <si>
    <t>路德维希贝多芬</t>
  </si>
  <si>
    <t>绿色品质及以下</t>
  </si>
  <si>
    <t>일반 등급 이하</t>
  </si>
  <si>
    <t>雷·天声碎元</t>
  </si>
  <si>
    <t>뇌·하늘의 소리</t>
  </si>
  <si>
    <t>龙剑武器时装</t>
  </si>
  <si>
    <t>용검 무기 의상</t>
  </si>
  <si>
    <t>累计充值红包</t>
  </si>
  <si>
    <t>누적충전 보너스</t>
  </si>
  <si>
    <t>离婚必看</t>
  </si>
  <si>
    <t>이혼 필수 사항</t>
  </si>
  <si>
    <t>魔像崖BOSS</t>
  </si>
  <si>
    <t>골렘절벽BOSS</t>
  </si>
  <si>
    <t>魔神状态·强化</t>
  </si>
  <si>
    <t>마신 상태·강화</t>
  </si>
  <si>
    <t>魔神之躯化身</t>
  </si>
  <si>
    <t>마신의 몸 화신</t>
  </si>
  <si>
    <t>魔化古妖</t>
  </si>
  <si>
    <t>마화된 고대요괴</t>
  </si>
  <si>
    <t>魔化守宫战士</t>
  </si>
  <si>
    <t>마화된 수궁전사</t>
  </si>
  <si>
    <t>魔化守宫战将</t>
  </si>
  <si>
    <t>마화된 수궁장수</t>
  </si>
  <si>
    <t>满阶属性</t>
  </si>
  <si>
    <t>최고 등급 속성</t>
  </si>
  <si>
    <t>满级效果</t>
  </si>
  <si>
    <t>최고 레벨 효과</t>
  </si>
  <si>
    <t>魅力之王说明</t>
  </si>
  <si>
    <t>매력의 왕 설명</t>
  </si>
  <si>
    <t>每日登录游戏</t>
  </si>
  <si>
    <t>게임 매일 접속</t>
  </si>
  <si>
    <t>每日累计红包</t>
  </si>
  <si>
    <t>일일누적 보너스</t>
  </si>
  <si>
    <t>每日获取奖券</t>
  </si>
  <si>
    <t>매일 쿠폰 획득</t>
  </si>
  <si>
    <t>每周限时开启</t>
  </si>
  <si>
    <t>매주 기한 오픈</t>
  </si>
  <si>
    <t>免疫减速效果</t>
  </si>
  <si>
    <t>감속 효과 면역</t>
  </si>
  <si>
    <t>免疫定身效果</t>
  </si>
  <si>
    <t>경직 효과 면역</t>
  </si>
  <si>
    <t>免疫沉默效果</t>
  </si>
  <si>
    <t>침묵 효과 면역</t>
  </si>
  <si>
    <t>免打扰时间</t>
  </si>
  <si>
    <t>방해 금지 시간</t>
  </si>
  <si>
    <t>命     中：</t>
  </si>
  <si>
    <t>명     중：</t>
  </si>
  <si>
    <t>命格基础属性</t>
  </si>
  <si>
    <t>명격 기본 속성</t>
  </si>
  <si>
    <t>武器灵玉宝箱</t>
  </si>
  <si>
    <t>무기 영옥 상자</t>
  </si>
  <si>
    <t>无等级限制</t>
  </si>
  <si>
    <t>레벨 제한 없음</t>
  </si>
  <si>
    <t>无视防御抗性：</t>
  </si>
  <si>
    <t>방어무시 저항:</t>
  </si>
  <si>
    <t>无已达成成就</t>
  </si>
  <si>
    <t>달성 업적 없음</t>
  </si>
  <si>
    <t>米斯摩托</t>
  </si>
  <si>
    <t>미스 모터사이클</t>
  </si>
  <si>
    <t>尾田荣一郎</t>
  </si>
  <si>
    <t>오오타에이이치로</t>
  </si>
  <si>
    <t>未获得贺卡</t>
  </si>
  <si>
    <t>덕담카드 미획득</t>
  </si>
  <si>
    <t>密令兑换·壹</t>
  </si>
  <si>
    <t>밀령 교환·하나</t>
  </si>
  <si>
    <t>返回任务列表</t>
  </si>
  <si>
    <t>퀘스트 목록으로</t>
  </si>
  <si>
    <t>发狂的巨兽</t>
  </si>
  <si>
    <t>실성한 거대괴수</t>
  </si>
  <si>
    <t>发送世界喊话</t>
  </si>
  <si>
    <t>월드외치기 발송</t>
  </si>
  <si>
    <t>发饰：KDA</t>
  </si>
  <si>
    <t>머리장식：KDA</t>
  </si>
  <si>
    <t>发饰：书香</t>
  </si>
  <si>
    <t>머리장식：학자풍</t>
  </si>
  <si>
    <t>发饰：迅影</t>
  </si>
  <si>
    <t>머리장식：축지법</t>
  </si>
  <si>
    <t>发饰：仲夏</t>
  </si>
  <si>
    <t>머리장식：한여름</t>
  </si>
  <si>
    <t>防     御：</t>
  </si>
  <si>
    <t>방     어：</t>
  </si>
  <si>
    <t>防守准备阶段</t>
  </si>
  <si>
    <t>방어 준비 단계</t>
  </si>
  <si>
    <t>帮助神仆进阶</t>
  </si>
  <si>
    <t>동료 진급 돕기</t>
  </si>
  <si>
    <t>拜剑崖之行</t>
  </si>
  <si>
    <t>배검절벽을 향해</t>
  </si>
  <si>
    <t>拜访祝长老</t>
  </si>
  <si>
    <t>축장로 방문하기</t>
  </si>
  <si>
    <t>背包空间不足</t>
  </si>
  <si>
    <t>가방 공간 부족</t>
  </si>
  <si>
    <t>排行榜奖励发放</t>
  </si>
  <si>
    <t>랭킹 보상 발송</t>
  </si>
  <si>
    <t>百慕大三角</t>
  </si>
  <si>
    <t>버뮤다 삼각지대</t>
  </si>
  <si>
    <t>法兰西第一帝国</t>
  </si>
  <si>
    <t>프랑스 제일제국</t>
  </si>
  <si>
    <t>宝石排行比拼</t>
  </si>
  <si>
    <t>보석랭킹 대항전</t>
  </si>
  <si>
    <t>复活倒计时</t>
  </si>
  <si>
    <t>부활 카운트다운</t>
  </si>
  <si>
    <t>本日次数已用完</t>
  </si>
  <si>
    <t>오늘 횟수 소진</t>
  </si>
  <si>
    <t>本次探宝消耗</t>
  </si>
  <si>
    <t>이번 소환 소모</t>
  </si>
  <si>
    <t>不可释放技能</t>
  </si>
  <si>
    <t>스킬 시전 불가</t>
  </si>
  <si>
    <t>分解时尚度：</t>
  </si>
  <si>
    <t>분해 패션점수:</t>
  </si>
  <si>
    <t>宾客上限已增加</t>
  </si>
  <si>
    <t>하객 상한 확장</t>
  </si>
  <si>
    <t>冰冻（定住敌人）</t>
  </si>
  <si>
    <t>동빙(적 동빙)</t>
  </si>
  <si>
    <t>使用须弥仙意兑换</t>
  </si>
  <si>
    <t>수미선의로 교환</t>
  </si>
  <si>
    <t>插槽位错误</t>
  </si>
  <si>
    <t>슬롯 위치 오류</t>
  </si>
  <si>
    <t>上架成功</t>
  </si>
  <si>
    <t>판매 등록 성공</t>
  </si>
  <si>
    <t>赏金副本定身</t>
  </si>
  <si>
    <t>현상금던전 경직</t>
  </si>
  <si>
    <t>生     命：</t>
  </si>
  <si>
    <t>H     P：</t>
  </si>
  <si>
    <t>选择洗炼天晶</t>
  </si>
  <si>
    <t>제련천결정 선택</t>
  </si>
  <si>
    <t>选择婚期</t>
  </si>
  <si>
    <t>결혼 날짜 선택</t>
  </si>
  <si>
    <t>雪之觉星玄符</t>
  </si>
  <si>
    <t>눈의 각성 부적</t>
  </si>
  <si>
    <t>雪之乾元玄符</t>
  </si>
  <si>
    <t>눈의 건원 부적</t>
  </si>
  <si>
    <t>雪之九曜玄符</t>
  </si>
  <si>
    <t>눈의 구요 부적</t>
  </si>
  <si>
    <t>雪之无极玄符</t>
  </si>
  <si>
    <t>눈의 무극 부적</t>
  </si>
  <si>
    <t>雪之碧霞玄符</t>
  </si>
  <si>
    <t>눈의 벽하 부적</t>
  </si>
  <si>
    <t>雪之安天玄符</t>
  </si>
  <si>
    <t>눈의 안천 부적</t>
  </si>
  <si>
    <t>雪之长庚玄符</t>
  </si>
  <si>
    <t>눈의 장경 부적</t>
  </si>
  <si>
    <t>雪之地烈玄符</t>
  </si>
  <si>
    <t>눈의 지열 부적</t>
  </si>
  <si>
    <t>成功加入势力</t>
  </si>
  <si>
    <t>길드 가입 완료</t>
  </si>
  <si>
    <t>成功购买礼包</t>
  </si>
  <si>
    <t>선물 구매 완료</t>
  </si>
  <si>
    <t>成功卸下称号</t>
  </si>
  <si>
    <t>칭호 해제 완료</t>
  </si>
  <si>
    <t>成功邀请舞女</t>
  </si>
  <si>
    <t>무녀 초대 성공</t>
  </si>
  <si>
    <t>星运奇缘说明</t>
  </si>
  <si>
    <t>성운 기연 설명</t>
  </si>
  <si>
    <t>星之启明仙篆</t>
  </si>
  <si>
    <t>별의 계명 전서</t>
  </si>
  <si>
    <t>星之无极仙篆</t>
  </si>
  <si>
    <t>별의 무극 전서</t>
  </si>
  <si>
    <t>星之紫阳仙篆</t>
  </si>
  <si>
    <t>별의 자양 전서</t>
  </si>
  <si>
    <t>星之天杵仙篆</t>
  </si>
  <si>
    <t>별의 천저 전서</t>
  </si>
  <si>
    <t>星之天绝仙篆</t>
  </si>
  <si>
    <t>별의 천절 전서</t>
  </si>
  <si>
    <t>星之太乙仙篆</t>
  </si>
  <si>
    <t>별의 태을 전서</t>
  </si>
  <si>
    <t>星魂基础属性</t>
  </si>
  <si>
    <t>성혼 기본 속성</t>
  </si>
  <si>
    <t>星魂附体按钮</t>
  </si>
  <si>
    <t>성혼 빙의 버튼</t>
  </si>
  <si>
    <t>小怪-武僧</t>
  </si>
  <si>
    <t>미니몬스터-무승</t>
  </si>
  <si>
    <t>小怪-符灵</t>
  </si>
  <si>
    <t>미니몬스터-부령</t>
  </si>
  <si>
    <t>小老弟-加攻</t>
  </si>
  <si>
    <t>막내-공격 강화</t>
  </si>
  <si>
    <t>小老弟-加防</t>
  </si>
  <si>
    <t>막내-방어 강화</t>
  </si>
  <si>
    <t>소형 동료 정백</t>
  </si>
  <si>
    <t>受到伤害减少</t>
  </si>
  <si>
    <t>收到好友赠送礼物</t>
  </si>
  <si>
    <t>친구 선물 받기</t>
  </si>
  <si>
    <t>守卫云巅</t>
  </si>
  <si>
    <t>구름꼭대기 수호</t>
  </si>
  <si>
    <t>收集神仆碎片</t>
  </si>
  <si>
    <t>동료 조각 수집</t>
  </si>
  <si>
    <t>首次穿戴项链</t>
  </si>
  <si>
    <t>목걸이 첫 장착</t>
  </si>
  <si>
    <t>首次充值红包</t>
  </si>
  <si>
    <t>守护过期</t>
  </si>
  <si>
    <t>수호 기간 만료</t>
  </si>
  <si>
    <t>守护切换成功</t>
  </si>
  <si>
    <t>수호 변경 성공</t>
  </si>
  <si>
    <t>守护帝星传承</t>
  </si>
  <si>
    <t>제성 전승 수호</t>
  </si>
  <si>
    <t>收获极品奖励</t>
  </si>
  <si>
    <t>극품 보상 획득</t>
  </si>
  <si>
    <t>输入玩家名称</t>
  </si>
  <si>
    <t>유저 이름 입력</t>
  </si>
  <si>
    <t>询问祝霏霏</t>
  </si>
  <si>
    <t>축비비에게 묻기</t>
  </si>
  <si>
    <t>升级排行比拼</t>
  </si>
  <si>
    <t>성장랭킹 대항전</t>
  </si>
  <si>
    <t>升级预览</t>
  </si>
  <si>
    <t>레벨업 미리보기</t>
  </si>
  <si>
    <t>时空妖灵技能</t>
  </si>
  <si>
    <t>시공요령 스킬</t>
  </si>
  <si>
    <t>时光纹章不足</t>
  </si>
  <si>
    <t>시간 문장 부족</t>
  </si>
  <si>
    <t>时光长河化身</t>
  </si>
  <si>
    <t>시간의 강 화신</t>
  </si>
  <si>
    <t>时光展馆说明</t>
  </si>
  <si>
    <t>시간전시관 설명</t>
  </si>
  <si>
    <t>翅膀展示</t>
  </si>
  <si>
    <t>날개 보이기</t>
  </si>
  <si>
    <t>时尚等级查看</t>
  </si>
  <si>
    <t>패션 점수 보기</t>
  </si>
  <si>
    <t>时尚等级达到</t>
  </si>
  <si>
    <t>패션 Lv.</t>
  </si>
  <si>
    <t>神器副本boss</t>
  </si>
  <si>
    <t>신기던전boss</t>
  </si>
  <si>
    <t>神纹镶嵌槽</t>
  </si>
  <si>
    <t>문양 상감 슬롯</t>
  </si>
  <si>
    <t>神纹总评分:</t>
  </si>
  <si>
    <t>문양 총 평점:</t>
  </si>
  <si>
    <t>信物已解锁</t>
  </si>
  <si>
    <t>신물 해제 완료</t>
  </si>
  <si>
    <t>神仆羁绊说明</t>
  </si>
  <si>
    <t>동료 인연 설명</t>
  </si>
  <si>
    <t>神仆排行比拼</t>
  </si>
  <si>
    <t>동료랭킹 대항전</t>
  </si>
  <si>
    <t>神仆上阵说明</t>
  </si>
  <si>
    <t>동료 출전 설명</t>
  </si>
  <si>
    <t>神仆晋升·一</t>
  </si>
  <si>
    <t>동료 승급·하나</t>
  </si>
  <si>
    <t>身份之谜</t>
  </si>
  <si>
    <t>신분의 수수께끼</t>
  </si>
  <si>
    <t>新手在线奖励</t>
  </si>
  <si>
    <t>초보 접속 보상</t>
  </si>
  <si>
    <t>申请入队</t>
  </si>
  <si>
    <t>파티 가입 신청</t>
  </si>
  <si>
    <t>神通·攻击提升</t>
  </si>
  <si>
    <t>신통·공격 증가</t>
  </si>
  <si>
    <t>深海巨兽（临时）</t>
  </si>
  <si>
    <t>심해괴수(임시)</t>
  </si>
  <si>
    <t>深海妖族（临时）</t>
  </si>
  <si>
    <t>심해요족(임시)</t>
  </si>
  <si>
    <t>双方协议离婚</t>
  </si>
  <si>
    <t>쌍방 합의 이혼</t>
  </si>
  <si>
    <t>双环血脉觉醒</t>
  </si>
  <si>
    <t>쌍환 혈맥 각성</t>
  </si>
  <si>
    <t>我都拿回来了</t>
  </si>
  <si>
    <t>다 모아왔어요.</t>
  </si>
  <si>
    <t>我是不会失败的！</t>
  </si>
  <si>
    <t>난 지지 않아!</t>
  </si>
  <si>
    <t>我是和平模式啊</t>
  </si>
  <si>
    <t>저 평화모드예요</t>
  </si>
  <si>
    <t>我要经验</t>
  </si>
  <si>
    <t>경험치를 원해요</t>
  </si>
  <si>
    <t>我的神仆攻击</t>
  </si>
  <si>
    <t>나의 동료 공격</t>
  </si>
  <si>
    <t>我的坐骑品阶</t>
  </si>
  <si>
    <t>나의 탈것 등급</t>
  </si>
  <si>
    <t>我的充值元宝</t>
  </si>
  <si>
    <t>나의 충전 원보</t>
  </si>
  <si>
    <t>爱奇艺视频</t>
  </si>
  <si>
    <t>아이치이 동영상</t>
  </si>
  <si>
    <t>御剑PVP技能</t>
  </si>
  <si>
    <t>어검PVP스킬</t>
  </si>
  <si>
    <t>御剑pvp技能</t>
  </si>
  <si>
    <t>御剑发饰</t>
  </si>
  <si>
    <t>어검 머리장식</t>
  </si>
  <si>
    <t>어검머리장식</t>
  </si>
  <si>
    <t>御剑血脉觉醒</t>
  </si>
  <si>
    <t>어검 혈맥 각성</t>
  </si>
  <si>
    <t>与白帝对话</t>
  </si>
  <si>
    <t>백제와 대화하기</t>
  </si>
  <si>
    <t>与厄魅对话</t>
  </si>
  <si>
    <t>액매와 대화하기</t>
  </si>
  <si>
    <t>与厄刑对话</t>
  </si>
  <si>
    <t>액형과 대화하기</t>
  </si>
  <si>
    <t>与齐翌对话</t>
  </si>
  <si>
    <t>제익과 대화하기</t>
  </si>
  <si>
    <t>与钟历对话</t>
  </si>
  <si>
    <t>종력과 대화하기</t>
  </si>
  <si>
    <t>与楚莽交谈</t>
  </si>
  <si>
    <t>초망과 대화하기</t>
  </si>
  <si>
    <t>与楚莽对话</t>
  </si>
  <si>
    <t>与祝霏霏汇合</t>
  </si>
  <si>
    <t>축비비와 만나기</t>
  </si>
  <si>
    <t>与红绫对话</t>
  </si>
  <si>
    <t>홍릉과 대화하기</t>
  </si>
  <si>
    <t>域外偶遇</t>
  </si>
  <si>
    <t>역외에서의 만남</t>
  </si>
  <si>
    <t>英国的首都是哪里？</t>
  </si>
  <si>
    <t>영국의 수도는?</t>
  </si>
  <si>
    <t>完全免疫控制</t>
  </si>
  <si>
    <t>제어 완전 면역</t>
  </si>
  <si>
    <t>王霄普攻</t>
  </si>
  <si>
    <t>왕소 일반공격</t>
  </si>
  <si>
    <t>王炎拦路</t>
  </si>
  <si>
    <t>길을 막는 왕염</t>
  </si>
  <si>
    <t>王的右手戒</t>
  </si>
  <si>
    <t>왕의 오른손반지</t>
  </si>
  <si>
    <t>歪嘴战神</t>
  </si>
  <si>
    <t>입 돌아간 군신</t>
  </si>
  <si>
    <t>外观切换成功</t>
  </si>
  <si>
    <t>외형 변경 성공</t>
  </si>
  <si>
    <t>外眼角倾斜</t>
  </si>
  <si>
    <t>눈 꼬리 기울기</t>
  </si>
  <si>
    <t>摇杆显示规则</t>
  </si>
  <si>
    <t>레버 표시 규칙</t>
  </si>
  <si>
    <t>邀请异性好友</t>
  </si>
  <si>
    <t>이성 친구 초대</t>
  </si>
  <si>
    <t>雨之觉星玄符</t>
  </si>
  <si>
    <t>비의 각성 부적</t>
  </si>
  <si>
    <t>雨之乾元玄符</t>
  </si>
  <si>
    <t>비의 건원 부적</t>
  </si>
  <si>
    <t>雨之九曜玄符</t>
  </si>
  <si>
    <t>비의 구요 부적</t>
  </si>
  <si>
    <t>雨之无极玄符</t>
  </si>
  <si>
    <t>비의 무극 부적</t>
  </si>
  <si>
    <t>雨之碧霞玄符</t>
  </si>
  <si>
    <t>비의 벽하 부적</t>
  </si>
  <si>
    <t>雨之长庚玄符</t>
  </si>
  <si>
    <t>비의 장경 부적</t>
  </si>
  <si>
    <t>雨之齐天玄符</t>
  </si>
  <si>
    <t>비의 제천 부적</t>
  </si>
  <si>
    <t>雨之地烈玄符</t>
  </si>
  <si>
    <t>비의 지열 부적</t>
  </si>
  <si>
    <t>元  素  攻  击：</t>
  </si>
  <si>
    <t>원 소 공 격:</t>
  </si>
  <si>
    <t>元  素  防  御：</t>
  </si>
  <si>
    <t>원 소 방 어:</t>
  </si>
  <si>
    <t>元宝消费提醒</t>
  </si>
  <si>
    <t>원보 소모 알림</t>
  </si>
  <si>
    <t>元宝投资红包</t>
  </si>
  <si>
    <t>금화투자 보너스</t>
  </si>
  <si>
    <t>月卡投资红包</t>
  </si>
  <si>
    <t>월간투자 보너스</t>
  </si>
  <si>
    <t>솟아오르는 용기</t>
  </si>
  <si>
    <t>月之启明仙篆</t>
  </si>
  <si>
    <t>달의 계명 전서</t>
  </si>
  <si>
    <t>月之无极仙篆</t>
  </si>
  <si>
    <t>달의 무극 전서</t>
  </si>
  <si>
    <t>月之紫阳仙篆</t>
  </si>
  <si>
    <t>달의 자양 전서</t>
  </si>
  <si>
    <t>月之天杵仙篆</t>
  </si>
  <si>
    <t>달의 천저 전서</t>
  </si>
  <si>
    <t>月之天绝仙篆</t>
  </si>
  <si>
    <t>달의 천절 전서</t>
  </si>
  <si>
    <t>月之太乙仙篆</t>
  </si>
  <si>
    <t>달의 태을 전서</t>
  </si>
  <si>
    <t>为了厄魅大人！</t>
  </si>
  <si>
    <t>액매님을 위해!</t>
  </si>
  <si>
    <t>为了炎魔大人……</t>
  </si>
  <si>
    <t>염마님을 위해…</t>
  </si>
  <si>
    <t>幽蓝太阴魔将</t>
  </si>
  <si>
    <t>푸른 태음 마장</t>
  </si>
  <si>
    <t>幽蓝混元刀卫</t>
  </si>
  <si>
    <t>푸른 혼돈칼잡이</t>
  </si>
  <si>
    <t>融合真神之力</t>
  </si>
  <si>
    <t>진신의 힘 융합</t>
  </si>
  <si>
    <t>阴魂不散</t>
  </si>
  <si>
    <t>남아 있는 잔재</t>
  </si>
  <si>
    <t>意大利共和国</t>
  </si>
  <si>
    <t>이탈리아 공화국</t>
  </si>
  <si>
    <t>已加入队伍</t>
  </si>
  <si>
    <t>파티 가입 완료</t>
  </si>
  <si>
    <t>已加入势力</t>
  </si>
  <si>
    <t>已经达到最大次数</t>
  </si>
  <si>
    <t>최대 횟수 도달</t>
  </si>
  <si>
    <t>已经达到最小次数</t>
  </si>
  <si>
    <t>최소 횟수 도달</t>
  </si>
  <si>
    <t>已满阶</t>
  </si>
  <si>
    <t>최고 등급 달성</t>
  </si>
  <si>
    <t>已满级</t>
  </si>
  <si>
    <t>已满足领取条件</t>
  </si>
  <si>
    <t>수령 조건 만족</t>
  </si>
  <si>
    <t>已关闭自动续时</t>
  </si>
  <si>
    <t>자동연장 off</t>
  </si>
  <si>
    <t>已申请队伍</t>
  </si>
  <si>
    <t>파티 신청 완료</t>
  </si>
  <si>
    <t>已邀请宾客</t>
  </si>
  <si>
    <t>하객 초대 완료</t>
  </si>
  <si>
    <t>已退出省电模式</t>
  </si>
  <si>
    <t>절전모드 off</t>
  </si>
  <si>
    <t>以暴制暴</t>
  </si>
  <si>
    <t>폭력은 폭력으로</t>
  </si>
  <si>
    <t>已解锁羁绊</t>
  </si>
  <si>
    <t>인연 해제 완료</t>
  </si>
  <si>
    <t>因果所累</t>
  </si>
  <si>
    <t>서로 얽힌 인과</t>
  </si>
  <si>
    <t>一面之缘</t>
  </si>
  <si>
    <t>한 번 본 사이</t>
  </si>
  <si>
    <t>一探究竟</t>
  </si>
  <si>
    <t>낱낱이 파헤지기</t>
  </si>
  <si>
    <t>入侵倒计时</t>
  </si>
  <si>
    <t>침입 카운트다운</t>
  </si>
  <si>
    <t>剩余选择时间</t>
  </si>
  <si>
    <t>남은 선택 시간</t>
  </si>
  <si>
    <t>剩余次数不足</t>
  </si>
  <si>
    <t>남은 횟수 부족</t>
  </si>
  <si>
    <t>刺客pvp技能</t>
  </si>
  <si>
    <t>자객PVP스킬</t>
  </si>
  <si>
    <t>刺客PVP技能</t>
  </si>
  <si>
    <t>刺客怒气技-范围</t>
  </si>
  <si>
    <t>자객궁극기-범위</t>
  </si>
  <si>
    <t>刺客怒气技-伤害</t>
  </si>
  <si>
    <t>자객궁극기-피해</t>
  </si>
  <si>
    <t>自动买药</t>
  </si>
  <si>
    <t>자동 물약 구매</t>
  </si>
  <si>
    <t>自动通过申请</t>
  </si>
  <si>
    <t>신청 자동 통과</t>
  </si>
  <si>
    <t>自动恢复生命</t>
  </si>
  <si>
    <t>HP 자동 회복</t>
  </si>
  <si>
    <t>自动吃药</t>
  </si>
  <si>
    <t>자동 물약 먹기</t>
  </si>
  <si>
    <t>紫色坐骑装备</t>
  </si>
  <si>
    <t>영웅 탈것 장비</t>
  </si>
  <si>
    <t>紫色品质及以下</t>
  </si>
  <si>
    <t>영웅 등급 이하</t>
  </si>
  <si>
    <t>紫色魂将装备</t>
  </si>
  <si>
    <t>영웅 혼장 장비</t>
  </si>
  <si>
    <t>字数超过限制</t>
  </si>
  <si>
    <t>글자 제한 초과</t>
  </si>
  <si>
    <t>自然保护区</t>
  </si>
  <si>
    <t>자연 보호 구역</t>
  </si>
  <si>
    <t>灼烧增伤</t>
  </si>
  <si>
    <t>연소 피해 증가</t>
  </si>
  <si>
    <t>暂无购买记录</t>
  </si>
  <si>
    <t>구매 횟수 없음</t>
  </si>
  <si>
    <t>暂无上期奖励</t>
  </si>
  <si>
    <t>지난 보상 없음</t>
  </si>
  <si>
    <t>暂无玩家首杀</t>
  </si>
  <si>
    <t>첫킬 유저 없음</t>
  </si>
  <si>
    <t>暂无抽奖记录</t>
  </si>
  <si>
    <t>뽑기 기록 없음</t>
  </si>
  <si>
    <t>暂无兑换记录</t>
  </si>
  <si>
    <t>교환 기록 없음</t>
  </si>
  <si>
    <t>卡牌帮助标题</t>
  </si>
  <si>
    <t>카드 도움 제목</t>
  </si>
  <si>
    <t>奖励领取成功</t>
  </si>
  <si>
    <t>보상 수령 성공</t>
  </si>
  <si>
    <t>奖励已领取</t>
  </si>
  <si>
    <t>보상 수령 완료</t>
  </si>
  <si>
    <t>张麻子杀我马</t>
  </si>
  <si>
    <t>말 잡는 장마자</t>
  </si>
  <si>
    <t>装备基础属性</t>
  </si>
  <si>
    <t>장비 기본 속성</t>
  </si>
  <si>
    <t>装备位错误</t>
  </si>
  <si>
    <t>장비 위치 오류</t>
  </si>
  <si>
    <t>装备切换成功</t>
  </si>
  <si>
    <t>장비 변경 성공</t>
  </si>
  <si>
    <t>装备合成·壹</t>
  </si>
  <si>
    <t>장비 합성·하나</t>
  </si>
  <si>
    <t>长青青儿（临时）</t>
  </si>
  <si>
    <t>장청청아(임시)</t>
  </si>
  <si>
    <t>再见素素</t>
  </si>
  <si>
    <t>다시 만난 소소</t>
  </si>
  <si>
    <t>再遇华太虚</t>
  </si>
  <si>
    <t>화태허와의 재회</t>
  </si>
  <si>
    <t>저급 무기 영옥</t>
  </si>
  <si>
    <t>저급 장신구영옥</t>
  </si>
  <si>
    <t>抵御混沌之人</t>
  </si>
  <si>
    <t>혼돈을 막은 자</t>
  </si>
  <si>
    <t>积分卡牌包</t>
  </si>
  <si>
    <t>점수카드 패키지</t>
  </si>
  <si>
    <t>全部章节已完成</t>
  </si>
  <si>
    <t>전체 챕터 완료</t>
  </si>
  <si>
    <t>前往BOSS</t>
  </si>
  <si>
    <t>BOSS로 이동</t>
  </si>
  <si>
    <t>战宠装备·一</t>
  </si>
  <si>
    <t>전투펫장비·하나</t>
  </si>
  <si>
    <t>点击激活</t>
  </si>
  <si>
    <t>터치하여 활성화</t>
  </si>
  <si>
    <t>点燃神香</t>
  </si>
  <si>
    <t>신향 불 붙이기</t>
  </si>
  <si>
    <t>情缘信物未激活</t>
  </si>
  <si>
    <t>인연신물 미활성</t>
  </si>
  <si>
    <t>情缘任务说明</t>
  </si>
  <si>
    <t>연인퀘스트 설명</t>
  </si>
  <si>
    <t>精英·首席御卫</t>
  </si>
  <si>
    <t>정예·수석호위병</t>
  </si>
  <si>
    <t>精英·神枭哨卫</t>
  </si>
  <si>
    <t>정예·신효초소병</t>
  </si>
  <si>
    <t>精英·厄邪统领</t>
  </si>
  <si>
    <t>정예·사교통솔자</t>
  </si>
  <si>
    <t>精英·楚邪统领</t>
  </si>
  <si>
    <t>정예·초사통솔자</t>
  </si>
  <si>
    <t>精英·护血者</t>
  </si>
  <si>
    <t>정예·혈맥수호자</t>
  </si>
  <si>
    <t>精英控心者</t>
  </si>
  <si>
    <t>정예 심령통제자</t>
  </si>
  <si>
    <t>精英厄运灵仆</t>
  </si>
  <si>
    <t>흑화된 정예수하</t>
  </si>
  <si>
    <t>精英厄运冰魔</t>
  </si>
  <si>
    <t>흑화된 정예빙마</t>
  </si>
  <si>
    <t>精英辰之念灵</t>
  </si>
  <si>
    <t>정예 별의 염령</t>
  </si>
  <si>
    <t>正在前往目标</t>
  </si>
  <si>
    <t>목표로 이동 중</t>
  </si>
  <si>
    <t>帝血主宰</t>
  </si>
  <si>
    <t>제왕혈맥 지배자</t>
  </si>
  <si>
    <t>照片保存成功</t>
  </si>
  <si>
    <t>사진 저장 성공</t>
  </si>
  <si>
    <t>照片保存失败</t>
  </si>
  <si>
    <t>사진 저장 실패</t>
  </si>
  <si>
    <t>宗主威武霸气！</t>
  </si>
  <si>
    <t>길드장의 위세!</t>
  </si>
  <si>
    <t>坐骑boss麒麟</t>
  </si>
  <si>
    <t>탈것boss기린</t>
  </si>
  <si>
    <t>坐骑boss狼</t>
  </si>
  <si>
    <t>탈것boss늑대</t>
  </si>
  <si>
    <t>坐骑boss魔虎</t>
  </si>
  <si>
    <t>탈것boss마호</t>
  </si>
  <si>
    <t>坐骑boss凤凰</t>
  </si>
  <si>
    <t>탈것boss봉황</t>
  </si>
  <si>
    <t>坐骑boss飞龙</t>
  </si>
  <si>
    <t>탈것boss비룡</t>
  </si>
  <si>
    <t>坐骑boss狐狸</t>
  </si>
  <si>
    <t>탈것boss여우</t>
  </si>
  <si>
    <t>坐骑圣灵说明</t>
  </si>
  <si>
    <t>탈것 성령 설명</t>
  </si>
  <si>
    <t>坐骑排行比拼</t>
  </si>
  <si>
    <t>탈것랭킹 대항전</t>
  </si>
  <si>
    <t>主角：狂战</t>
  </si>
  <si>
    <t>주인공: 광전사</t>
  </si>
  <si>
    <t>做好准备开启转职</t>
  </si>
  <si>
    <t>전직 오픈 준비</t>
  </si>
  <si>
    <t>중급 생명신병석</t>
  </si>
  <si>
    <t>中级神纹精华</t>
  </si>
  <si>
    <t>중급 문양 정수</t>
  </si>
  <si>
    <t>중급 원소신병석</t>
  </si>
  <si>
    <t>中级魂攻魂法</t>
  </si>
  <si>
    <t>중급 혼공격혼법</t>
  </si>
  <si>
    <t>中级魂御魂法</t>
  </si>
  <si>
    <t>중급 혼방어혼법</t>
  </si>
  <si>
    <t>中级魂暴魂法</t>
  </si>
  <si>
    <t>중급 혼치명혼법</t>
  </si>
  <si>
    <t>中级魂抗魂法</t>
  </si>
  <si>
    <t>중급 혼저항혼법</t>
  </si>
  <si>
    <t>重塑命盘·壹</t>
  </si>
  <si>
    <t>명반 개조·하나</t>
  </si>
  <si>
    <t>중형 동료 정백</t>
  </si>
  <si>
    <t>职业转换说明</t>
  </si>
  <si>
    <t>직업 변경 설명</t>
  </si>
  <si>
    <t>真是期待</t>
  </si>
  <si>
    <t>정말 기대돼요.</t>
  </si>
  <si>
    <t>真心话大冒险</t>
  </si>
  <si>
    <t>진실게임 대모험</t>
  </si>
  <si>
    <t>进入下一阶段</t>
  </si>
  <si>
    <t>다음 단계 진입</t>
  </si>
  <si>
    <t>执迷不悟的宫主</t>
  </si>
  <si>
    <t>길을 잃은 궁주</t>
  </si>
  <si>
    <t>集齐以下材料</t>
  </si>
  <si>
    <t>다음 재료 수집</t>
  </si>
  <si>
    <t>仓库积分不足</t>
  </si>
  <si>
    <t>창고 점수 부족</t>
  </si>
  <si>
    <t>抢购大奖</t>
  </si>
  <si>
    <t>최고 보상 쟁탈</t>
  </si>
  <si>
    <t>枪影武器时装</t>
  </si>
  <si>
    <t>창영 무기 의상</t>
  </si>
  <si>
    <t>创意才能</t>
  </si>
  <si>
    <t>창의적인 콘텐츠</t>
  </si>
  <si>
    <t>天·真命之怒</t>
  </si>
  <si>
    <t>천·진명의 분노</t>
  </si>
  <si>
    <t>铁甲突围</t>
  </si>
  <si>
    <t>철갑 포위 돌파</t>
  </si>
  <si>
    <t>清空密码</t>
  </si>
  <si>
    <t>비밀번호 초기화</t>
  </si>
  <si>
    <t>请求发送成功</t>
  </si>
  <si>
    <t>요청 발송 성공</t>
  </si>
  <si>
    <t>青魅仙子（临时）</t>
  </si>
  <si>
    <t>청매선자(임시)</t>
  </si>
  <si>
    <t>青魅侍女（受伤）</t>
  </si>
  <si>
    <t>청매시녀(부상)</t>
  </si>
  <si>
    <t>青面兽</t>
  </si>
  <si>
    <t>푸른 얼굴 짐승</t>
  </si>
  <si>
    <t>达到</t>
  </si>
  <si>
    <t>초급 생명신병석</t>
  </si>
  <si>
    <t>初级神纹精华</t>
  </si>
  <si>
    <t>초급 문양 정수</t>
  </si>
  <si>
    <t>초급 원소신병석</t>
  </si>
  <si>
    <t>初级魂攻魂法</t>
  </si>
  <si>
    <t>초급 혼공격혼법</t>
  </si>
  <si>
    <t>初级魂御魂法</t>
  </si>
  <si>
    <t>초급 혼방어혼법</t>
  </si>
  <si>
    <t>初级魂暴魂法</t>
  </si>
  <si>
    <t>초급 혼치명혼법</t>
  </si>
  <si>
    <t>初级魂抗魂法</t>
  </si>
  <si>
    <t>초급 혼저항혼법</t>
  </si>
  <si>
    <t>超出攻击范围</t>
  </si>
  <si>
    <t>공격 범위 초과</t>
  </si>
  <si>
    <t>超值再充获取</t>
  </si>
  <si>
    <t>특가재충전 획득</t>
  </si>
  <si>
    <t>宠      伤：</t>
  </si>
  <si>
    <t>펫  피  해：</t>
  </si>
  <si>
    <t>宠伤加成</t>
  </si>
  <si>
    <t>펫 피해 보너스</t>
  </si>
  <si>
    <t>总属性加成</t>
  </si>
  <si>
    <t>총 속성 보너스</t>
  </si>
  <si>
    <t>最早的农作物是什么?</t>
  </si>
  <si>
    <t>최초 농작물은?</t>
  </si>
  <si>
    <t>最后一步</t>
  </si>
  <si>
    <t>마지막 한 걸음</t>
  </si>
  <si>
    <t>充值赠送奖励</t>
  </si>
  <si>
    <t>충전 보상 증정</t>
  </si>
  <si>
    <t>翠影迷翼</t>
  </si>
  <si>
    <t>푸른그림자 날개</t>
  </si>
  <si>
    <t>快捷使用物品</t>
  </si>
  <si>
    <t>아이템 빠른사용</t>
  </si>
  <si>
    <t>脱机效率榜</t>
  </si>
  <si>
    <t>오프라인효율랭킹</t>
  </si>
  <si>
    <t>通天塔每日奖励</t>
  </si>
  <si>
    <t>바벨탑 일일보상</t>
  </si>
  <si>
    <t>投资立即返利</t>
  </si>
  <si>
    <t>투자 즉시 반환</t>
  </si>
  <si>
    <t>投资返利红包</t>
  </si>
  <si>
    <t>투자반환 보너스</t>
  </si>
  <si>
    <t>投资已开启</t>
  </si>
  <si>
    <t>투자 오픈 완료</t>
  </si>
  <si>
    <t>特级魂攻魂法</t>
  </si>
  <si>
    <t>특급 혼공격혼법</t>
  </si>
  <si>
    <t>特级魂御魂法</t>
  </si>
  <si>
    <t>특급 혼방어혼법</t>
  </si>
  <si>
    <t>特级魂暴魂法</t>
  </si>
  <si>
    <t>특급 혼치명혼법</t>
  </si>
  <si>
    <t>特级魂抗魂法</t>
  </si>
  <si>
    <t>특급 혼저항혼법</t>
  </si>
  <si>
    <t>摆摊费说明</t>
  </si>
  <si>
    <t>노점 비용 설명</t>
  </si>
  <si>
    <t>爬塔·一</t>
  </si>
  <si>
    <t>탑 오르기·하나</t>
  </si>
  <si>
    <t>佩戴称号失败</t>
  </si>
  <si>
    <t>칭호 장착 실패</t>
  </si>
  <si>
    <t>嘭！被炸飞了！</t>
  </si>
  <si>
    <t>펑! 날아간다!</t>
  </si>
  <si>
    <t>辟邪山庄·楚邪</t>
  </si>
  <si>
    <t>벽사산장·초사</t>
  </si>
  <si>
    <t>下级效果</t>
  </si>
  <si>
    <t>다음 레벨 효과</t>
  </si>
  <si>
    <t>통합서버 이벤트</t>
  </si>
  <si>
    <t>合成等级上限</t>
  </si>
  <si>
    <t>합성 레벨 상한</t>
  </si>
  <si>
    <t>解散势力操作成功</t>
  </si>
  <si>
    <t>길드 해산 성공</t>
  </si>
  <si>
    <t>解锁时尚度：</t>
  </si>
  <si>
    <t>해제 패션점수:</t>
  </si>
  <si>
    <t>解除异常状态</t>
  </si>
  <si>
    <t>이상 상태 해제</t>
  </si>
  <si>
    <t>势力改名</t>
  </si>
  <si>
    <t>길드 이름 변경</t>
  </si>
  <si>
    <t>势力改名卡</t>
  </si>
  <si>
    <t>길드이름변경카드</t>
  </si>
  <si>
    <t>势力贡献不足</t>
  </si>
  <si>
    <t>길드 공헌 부족</t>
  </si>
  <si>
    <t>势力防守战菜单</t>
  </si>
  <si>
    <t>길드방어전 메뉴</t>
  </si>
  <si>
    <t>势力资金不足</t>
  </si>
  <si>
    <t>길드 자금 부족</t>
  </si>
  <si>
    <t>势力战旗子</t>
  </si>
  <si>
    <t>길드 전투깃발</t>
  </si>
  <si>
    <t>势力战阵说明</t>
  </si>
  <si>
    <t>길드 진지 설명</t>
  </si>
  <si>
    <t>势力解散通知</t>
  </si>
  <si>
    <t>길드 해산 통지</t>
  </si>
  <si>
    <t>血脉变身伤害</t>
  </si>
  <si>
    <t>혈맥 변신 피해</t>
  </si>
  <si>
    <t>形象保存成功</t>
  </si>
  <si>
    <t>외형 저장 성공</t>
  </si>
  <si>
    <t>狐女发饰</t>
  </si>
  <si>
    <t>영호 머리장식</t>
  </si>
  <si>
    <t>狐狸血脉觉醒</t>
  </si>
  <si>
    <t>영호 혈맥 각성</t>
  </si>
  <si>
    <t>豪掷千金红包</t>
  </si>
  <si>
    <t>천금투척 보너스</t>
  </si>
  <si>
    <t>豪华婚礼</t>
  </si>
  <si>
    <t>호화로운 결혼식</t>
  </si>
  <si>
    <t>混乱迷茫</t>
  </si>
  <si>
    <t>길을 잃은 혼돈</t>
  </si>
  <si>
    <t>洪荒寻迹</t>
  </si>
  <si>
    <t>태고 유적 찾기</t>
  </si>
  <si>
    <t>火灵蓄力一击</t>
  </si>
  <si>
    <t>화령의 분노일격</t>
  </si>
  <si>
    <t>扩展卡#r专属</t>
  </si>
  <si>
    <t>확장카드#r전용</t>
  </si>
  <si>
    <t>活力点数</t>
  </si>
  <si>
    <t>활력점수</t>
  </si>
  <si>
    <t>回见空明大师</t>
  </si>
  <si>
    <t>공명대사 만나기</t>
  </si>
  <si>
    <t>回归惊喜赠送</t>
  </si>
  <si>
    <t>복귀 깜짝 선물</t>
  </si>
  <si>
    <t>会心一击概率：</t>
  </si>
  <si>
    <t>회심일격 확률:</t>
  </si>
  <si>
    <t>获得技能畅快PK</t>
  </si>
  <si>
    <t>스킬로 빠른PK</t>
  </si>
  <si>
    <t>获得命格-卦图</t>
  </si>
  <si>
    <t>명격-괘도 획득</t>
  </si>
  <si>
    <t>获得命格-灵璇</t>
  </si>
  <si>
    <t>명격-영선 획득</t>
  </si>
  <si>
    <t>获得命格-龙元</t>
  </si>
  <si>
    <t>명격-용원 획득</t>
  </si>
  <si>
    <t>获得命格-命冕</t>
  </si>
  <si>
    <t>명격-명면 획득</t>
  </si>
  <si>
    <t>获得命格-命枢</t>
  </si>
  <si>
    <t>명격-명추 획득</t>
  </si>
  <si>
    <t>获得命格-运环</t>
  </si>
  <si>
    <t>명격-운환 획득</t>
  </si>
  <si>
    <t>获得命格-凰元</t>
  </si>
  <si>
    <t>명격-황원 획득</t>
  </si>
  <si>
    <t>获取技能神通</t>
  </si>
  <si>
    <t>스킬 신통 획득</t>
  </si>
  <si>
    <t>喜结良缘</t>
  </si>
  <si>
    <t>좋은 인연 맺기</t>
  </si>
  <si>
    <t>未共鸣</t>
  </si>
  <si>
    <t>공명하지 않음</t>
  </si>
  <si>
    <t>需要密码</t>
  </si>
  <si>
    <t>비밀번호 필요</t>
  </si>
  <si>
    <t>为啥？？？</t>
  </si>
  <si>
    <t>왜요???</t>
  </si>
  <si>
    <t>《威尼斯商人》</t>
  </si>
  <si>
    <t>《베니스의 상인》</t>
  </si>
  <si>
    <t>&lt;浓郁的神王灵气&gt;</t>
  </si>
  <si>
    <t>&lt;짙은 신왕영기&gt;</t>
  </si>
  <si>
    <t>&lt;大型魔能水晶&gt;</t>
  </si>
  <si>
    <t>&lt;대형 마력수정&gt;</t>
  </si>
  <si>
    <t>&lt;大型魔星矿&gt;</t>
  </si>
  <si>
    <t>&lt;대형 마성광석&gt;</t>
  </si>
  <si>
    <t>&lt;普通的神王灵气&gt;</t>
  </si>
  <si>
    <t>&lt;일반 신왕여기&gt;</t>
  </si>
  <si>
    <t>&lt;祥瑞化身&gt;</t>
  </si>
  <si>
    <t>&lt;상서로운 화신&gt;</t>
  </si>
  <si>
    <t>&lt;小型魔能水晶&gt;</t>
  </si>
  <si>
    <t>&lt;소형 마력수정&gt;</t>
  </si>
  <si>
    <t>&lt;小型魔星矿&gt;</t>
  </si>
  <si>
    <t>&lt;소형 마성광석&gt;</t>
  </si>
  <si>
    <t>&lt;一盘子肉&gt;</t>
  </si>
  <si>
    <t>&lt;고기 한 그릇&gt;</t>
  </si>
  <si>
    <t>&lt;第四时装&gt;</t>
  </si>
  <si>
    <t>&lt;네 번째 의상&gt;</t>
  </si>
  <si>
    <t>&lt;向天门进发&gt;</t>
  </si>
  <si>
    <t>&lt;천문으로 출발&gt;</t>
  </si>
  <si>
    <t>&lt;混元伞圣灵&gt;</t>
  </si>
  <si>
    <t>&lt;혼돈우산 성령&gt;</t>
  </si>
  <si>
    <t>AcFun（A站）</t>
  </si>
  <si>
    <t>AcFun（A역）</t>
  </si>
  <si>
    <t>BOSS-空明法师</t>
  </si>
  <si>
    <t>BOSS-공명법사</t>
  </si>
  <si>
    <t>BOSS-奇兵傀儡</t>
  </si>
  <si>
    <t>BOSS-기병괴뢰</t>
  </si>
  <si>
    <t>BOSS-烈焰兽</t>
  </si>
  <si>
    <t>BOSS-화염수</t>
  </si>
  <si>
    <t>boss辅助怪</t>
  </si>
  <si>
    <t>boss보조몬스터</t>
  </si>
  <si>
    <t>BOSS-守护者</t>
  </si>
  <si>
    <t>BOSS-수호자</t>
  </si>
  <si>
    <t>BOSS-时空妖灵</t>
  </si>
  <si>
    <t>BOSS-시공요령</t>
  </si>
  <si>
    <t>CEO的意思是</t>
  </si>
  <si>
    <t>CEO의 의미는?</t>
  </si>
  <si>
    <t>S级通关狂兽神台</t>
  </si>
  <si>
    <t>신수대 S급 통과</t>
  </si>
  <si>
    <t>VIP전용 보너스</t>
  </si>
  <si>
    <t>VIP折扣直升</t>
  </si>
  <si>
    <t>VIP 할인 달성</t>
  </si>
  <si>
    <t>VIP投资红包</t>
  </si>
  <si>
    <t>VIP투자 보너스</t>
  </si>
  <si>
    <t>可举办婚礼</t>
  </si>
  <si>
    <t>결혼식 진행 가능</t>
  </si>
  <si>
    <t>加勒比大海龟</t>
  </si>
  <si>
    <t>카리브해 바다거북</t>
  </si>
  <si>
    <t>可召唤战宠</t>
  </si>
  <si>
    <t>전투펫 소환 가능</t>
  </si>
  <si>
    <t>加入魔宗吧！</t>
  </si>
  <si>
    <t>마종에 합류하라!</t>
  </si>
  <si>
    <t>可接任务</t>
  </si>
  <si>
    <t>퀘스트 수령 가능</t>
  </si>
  <si>
    <t>觉醒·战意狂风</t>
  </si>
  <si>
    <t>각성·불타는 의지</t>
  </si>
  <si>
    <t>罡气值回复加成</t>
  </si>
  <si>
    <t>영기 회복 보너스</t>
  </si>
  <si>
    <t>强化属性加成</t>
  </si>
  <si>
    <t>강화 속성 보너스</t>
  </si>
  <si>
    <t>强化血脉战力飞升</t>
  </si>
  <si>
    <t>혈맥 전투력 강화</t>
  </si>
  <si>
    <t>开启星兽台副本</t>
  </si>
  <si>
    <t>성수대 던전 오픈</t>
  </si>
  <si>
    <t>开启战宠功能</t>
  </si>
  <si>
    <t>전투펫 기능 오픈</t>
  </si>
  <si>
    <t>재능 시스템 오픈</t>
  </si>
  <si>
    <t>改名成功！</t>
  </si>
  <si>
    <t>이름 변경 성공!</t>
  </si>
  <si>
    <t>开始倒计时：</t>
  </si>
  <si>
    <t>시작 카운트다운:</t>
  </si>
  <si>
    <t>个红包，共</t>
  </si>
  <si>
    <t>개 보너스,  총</t>
  </si>
  <si>
    <t>隔岸观火</t>
  </si>
  <si>
    <t>강 건너 불 구경</t>
  </si>
  <si>
    <t>击败圣王剑窟的敌人</t>
  </si>
  <si>
    <t>성왕검굴 적 처치</t>
  </si>
  <si>
    <t>击败来袭的凶兽</t>
  </si>
  <si>
    <t>습격한 흉수 처치</t>
  </si>
  <si>
    <t>击败魔化庞弘</t>
  </si>
  <si>
    <t>마화된 방홍 처치</t>
  </si>
  <si>
    <t>击败魔化的凶兽</t>
  </si>
  <si>
    <t>마화된 흉수 처치</t>
  </si>
  <si>
    <t>击败所有的鸡小萌</t>
  </si>
  <si>
    <t>전체 병아리 처치</t>
  </si>
  <si>
    <t>击败守护者白泽</t>
  </si>
  <si>
    <t>수호자 태백 처치</t>
  </si>
  <si>
    <t>击败厄化巨兽</t>
  </si>
  <si>
    <t>흑화된 괴수 처치</t>
  </si>
  <si>
    <t>击败至仙遗迹的敌人</t>
  </si>
  <si>
    <t>지선유적 적 처치</t>
  </si>
  <si>
    <t>击败混沌魔宗的敌人</t>
  </si>
  <si>
    <t>혼돈마종 적 처치</t>
  </si>
  <si>
    <t>激活套装属性</t>
  </si>
  <si>
    <t>세트 속성 활성화</t>
  </si>
  <si>
    <t>结束倒计时：</t>
  </si>
  <si>
    <t>종료 카운트다운:</t>
  </si>
  <si>
    <t>结婚_狂战男</t>
  </si>
  <si>
    <t>혼인_광전사(남)</t>
  </si>
  <si>
    <t>结婚_狂战女</t>
  </si>
  <si>
    <t>혼인_광전사(여)</t>
  </si>
  <si>
    <t>境界属性加成</t>
  </si>
  <si>
    <t>경지 속성 보너스</t>
  </si>
  <si>
    <t>竞技pk、组队</t>
  </si>
  <si>
    <t>경기pk,  파티</t>
  </si>
  <si>
    <t>고급 치명타신병석</t>
  </si>
  <si>
    <t>古凤血脉灵珠</t>
  </si>
  <si>
    <t>고대봉황 혈맥영주</t>
  </si>
  <si>
    <t>古凤血脉玄珠</t>
  </si>
  <si>
    <t>고대봉황 혈맥현주</t>
  </si>
  <si>
    <t>圣金纯阳木精</t>
  </si>
  <si>
    <t>성금 순양나무정령</t>
  </si>
  <si>
    <t>攻      击:</t>
  </si>
  <si>
    <t>공      격:</t>
  </si>
  <si>
    <t>攻      击：</t>
  </si>
  <si>
    <t>공      격：</t>
  </si>
  <si>
    <t>攻击系投入:</t>
  </si>
  <si>
    <t>공격 계열 투입:</t>
  </si>
  <si>
    <t>过期物品</t>
  </si>
  <si>
    <t>기간 만료 아이템</t>
  </si>
  <si>
    <t>狂兽神台·狂血主宰</t>
  </si>
  <si>
    <t>신수대·광혈지배자</t>
  </si>
  <si>
    <t>狂兽神台-狂血主宰</t>
  </si>
  <si>
    <t>신수대-광혈지배자</t>
  </si>
  <si>
    <t>光阴属性加成</t>
  </si>
  <si>
    <t>시간 속성 보너스</t>
  </si>
  <si>
    <t>狂战PVP技能</t>
  </si>
  <si>
    <t>광전사PVP스킬</t>
  </si>
  <si>
    <t>狂战武器时装</t>
  </si>
  <si>
    <t>광전사 무기 의상</t>
  </si>
  <si>
    <t>狂战发饰</t>
  </si>
  <si>
    <t>광전사 머리장식</t>
  </si>
  <si>
    <t>狂战血脉觉醒</t>
  </si>
  <si>
    <t>광전사 혈맥 각성</t>
  </si>
  <si>
    <t>购买减伤守护</t>
  </si>
  <si>
    <t>피해감면수호 구매</t>
  </si>
  <si>
    <t>局势失控</t>
  </si>
  <si>
    <t>통제를 잃은 국세</t>
  </si>
  <si>
    <t>穷求BOSS护盾</t>
  </si>
  <si>
    <t>BOSS방패 요청</t>
  </si>
  <si>
    <t>今日可购：</t>
  </si>
  <si>
    <t>오늘 구매 가능:</t>
  </si>
  <si>
    <t>今日额度上限：</t>
  </si>
  <si>
    <t>오늘 최대 금액:</t>
  </si>
  <si>
    <t>今日任务已完成</t>
  </si>
  <si>
    <t>오늘 퀘스트 완료</t>
  </si>
  <si>
    <t>级开启活动</t>
  </si>
  <si>
    <t>레벨 이벤트 오픈</t>
  </si>
  <si>
    <t>给我狠狠地跑！</t>
  </si>
  <si>
    <t>힘을 내서 달려!</t>
  </si>
  <si>
    <t>技能伤害加成：</t>
  </si>
  <si>
    <t>스킬피해 보너스：</t>
  </si>
  <si>
    <t>内眼角倾斜</t>
  </si>
  <si>
    <t>눈 앞머리 기울기</t>
  </si>
  <si>
    <t>你看起来很美味？</t>
  </si>
  <si>
    <t>맛있어 보이는데?</t>
  </si>
  <si>
    <t>你没有此权限</t>
  </si>
  <si>
    <t>권한이 없습니다.</t>
  </si>
  <si>
    <t>您已经是当前职业了</t>
  </si>
  <si>
    <t>현재 직업입니다.</t>
  </si>
  <si>
    <t>你已飞至最大高度</t>
  </si>
  <si>
    <t>최대 고도입니다.</t>
  </si>
  <si>
    <t>答复倒计时：</t>
  </si>
  <si>
    <t>대답 카운트다운:</t>
  </si>
  <si>
    <t>当前可强化装备</t>
  </si>
  <si>
    <t>강화 가능한 장비</t>
  </si>
  <si>
    <t>当前技能未解锁</t>
  </si>
  <si>
    <t>현재 스킬 미해제</t>
  </si>
  <si>
    <t>当前基础攻击：</t>
  </si>
  <si>
    <t>현재 기본 공격：</t>
  </si>
  <si>
    <t>当前基础命中：</t>
  </si>
  <si>
    <t>현재 기본 명중：</t>
  </si>
  <si>
    <t>当前基础防御：</t>
  </si>
  <si>
    <t>현재 기본 방어：</t>
  </si>
  <si>
    <t>当前基础生命：</t>
  </si>
  <si>
    <t>현재 기본 HP：</t>
  </si>
  <si>
    <t>当前基础闪避：</t>
  </si>
  <si>
    <t>현재 기본 회피：</t>
  </si>
  <si>
    <t>道具数量不足</t>
  </si>
  <si>
    <t>아이템 수량 부족</t>
  </si>
  <si>
    <t>道碑消失倒计时：</t>
  </si>
  <si>
    <t>보석 카운트다운:</t>
  </si>
  <si>
    <t>挑战世界BOSS</t>
  </si>
  <si>
    <t>월드BOSS 도전</t>
  </si>
  <si>
    <t>等      级：</t>
  </si>
  <si>
    <t>레      벨：</t>
  </si>
  <si>
    <t>等级封印未触发</t>
  </si>
  <si>
    <t>레벨 봉인 미발동</t>
  </si>
  <si>
    <t>等级不够</t>
  </si>
  <si>
    <t>레벨이 낮습니다.</t>
  </si>
  <si>
    <t>等级不足</t>
  </si>
  <si>
    <t>等待仙侣选择</t>
  </si>
  <si>
    <t>반려자 선택 대기</t>
  </si>
  <si>
    <t>橙色宠书凝炼</t>
  </si>
  <si>
    <t>전설 펫서책 세련</t>
  </si>
  <si>
    <t>落难灵兽</t>
  </si>
  <si>
    <t>곤경에 빠진 영수</t>
  </si>
  <si>
    <t>蓝色宠书凝炼</t>
  </si>
  <si>
    <t>희귀 펫서책 세련</t>
  </si>
  <si>
    <t>좋은 스승과 친구</t>
  </si>
  <si>
    <t>两河流域</t>
  </si>
  <si>
    <t>메소포타미아 유역</t>
  </si>
  <si>
    <t>两河平原</t>
  </si>
  <si>
    <t>메소포타미아 평원</t>
  </si>
  <si>
    <t>炼气-绑元</t>
  </si>
  <si>
    <t>기 단련-귀속금화</t>
  </si>
  <si>
    <t>灵攻点不足</t>
  </si>
  <si>
    <t>영혼공격점수 부족</t>
  </si>
  <si>
    <t>灵技重置成功</t>
  </si>
  <si>
    <t>영기 초기화 성공</t>
  </si>
  <si>
    <t>灵御点不足</t>
  </si>
  <si>
    <t>영혼방어점수 부족</t>
  </si>
  <si>
    <t>灵狐金装防具</t>
  </si>
  <si>
    <t>영호 불멸 방어구</t>
  </si>
  <si>
    <t>路见不平</t>
  </si>
  <si>
    <t>불의를 참지 않다</t>
  </si>
  <si>
    <t>绿色宠书凝炼</t>
  </si>
  <si>
    <t>일반 펫서책 세련</t>
  </si>
  <si>
    <t>雷之觉星玄符</t>
  </si>
  <si>
    <t>번개의 각성 부적</t>
  </si>
  <si>
    <t>雷之乾元玄符</t>
  </si>
  <si>
    <t>번개의 건원 부적</t>
  </si>
  <si>
    <t>雷之九曜玄符</t>
  </si>
  <si>
    <t>번개의 구요 부적</t>
  </si>
  <si>
    <t>雷之无极玄符</t>
  </si>
  <si>
    <t>번개의 무극 부적</t>
  </si>
  <si>
    <t>雷之碧霞玄符</t>
  </si>
  <si>
    <t>번개의 벽하 부적</t>
  </si>
  <si>
    <t>雷之司天玄符</t>
  </si>
  <si>
    <t>번개의 제천 부적</t>
  </si>
  <si>
    <t>雷之长庚玄符</t>
  </si>
  <si>
    <t>번개의 장경 부적</t>
  </si>
  <si>
    <t>雷之地烈玄符</t>
  </si>
  <si>
    <t>번개의 지열 부적</t>
  </si>
  <si>
    <t>了解秦天神宗</t>
  </si>
  <si>
    <t>진천신종 이해하기</t>
  </si>
  <si>
    <t>로그아웃 자동사냥</t>
  </si>
  <si>
    <t>摩多竞技场--召唤</t>
  </si>
  <si>
    <t>마다경기장--소환</t>
  </si>
  <si>
    <t>魔像崖巨蛛</t>
  </si>
  <si>
    <t>골렘절벽 거대거미</t>
  </si>
  <si>
    <t>魔像崖盗僵</t>
  </si>
  <si>
    <t>골렘절벽 시체도적</t>
  </si>
  <si>
    <t>魔像崖狼怪</t>
  </si>
  <si>
    <t>골렘절벽 늑대괴물</t>
  </si>
  <si>
    <t>魔像崖蝠怪</t>
  </si>
  <si>
    <t>골렘절벽 박쥐괴물</t>
  </si>
  <si>
    <t>万佛魔宗·佛血主宰</t>
  </si>
  <si>
    <t>만불마종·불혈주재</t>
  </si>
  <si>
    <t>每日累充奖励</t>
  </si>
  <si>
    <t>일일누적충전 보상</t>
  </si>
  <si>
    <t>每日累充获取</t>
  </si>
  <si>
    <t>매일충전에서 획득</t>
  </si>
  <si>
    <t>每日首充红包</t>
  </si>
  <si>
    <t>일일첫충전 보너스</t>
  </si>
  <si>
    <t>每日充值限购</t>
  </si>
  <si>
    <t>매일충전 한정구매</t>
  </si>
  <si>
    <t>木桩-BOSS</t>
  </si>
  <si>
    <t>나무인형-BOSS</t>
  </si>
  <si>
    <t>无 (重复挑战)</t>
  </si>
  <si>
    <t>없음(중복 도전)</t>
  </si>
  <si>
    <t>雾里看花</t>
  </si>
  <si>
    <t>안개 속 꽃 감상</t>
  </si>
  <si>
    <t>无未达成成就</t>
  </si>
  <si>
    <t>미달성 업적 없음</t>
  </si>
  <si>
    <t>物品拍卖成功</t>
  </si>
  <si>
    <t>아이템 경매 성공</t>
  </si>
  <si>
    <t>物品分解设置</t>
  </si>
  <si>
    <t>아이템 분해 설정</t>
  </si>
  <si>
    <t>未知错误</t>
  </si>
  <si>
    <t>알 수 없는 오류</t>
  </si>
  <si>
    <t>未达成领取条件</t>
  </si>
  <si>
    <t>수령 조건 미달성</t>
  </si>
  <si>
    <t>返回晚宴信息</t>
  </si>
  <si>
    <t>연회 정보로 가기</t>
  </si>
  <si>
    <t>发饰：琴瑟和鸣</t>
  </si>
  <si>
    <t>머리장식：금슬화명</t>
  </si>
  <si>
    <t>发饰：洛神</t>
  </si>
  <si>
    <t>머리장식：낙수여신</t>
  </si>
  <si>
    <t>发饰：凌云</t>
  </si>
  <si>
    <t>머리장식：언덕구름</t>
  </si>
  <si>
    <t>发饰：新颜</t>
  </si>
  <si>
    <t>머리장식：뉴페이스</t>
  </si>
  <si>
    <t>发饰：心动</t>
  </si>
  <si>
    <t>머리장식：두근두근</t>
  </si>
  <si>
    <t>发饰：长空</t>
  </si>
  <si>
    <t>머리장식：긴 하늘</t>
  </si>
  <si>
    <t>发饰：纵歌</t>
  </si>
  <si>
    <t>머리장식：노랫소리</t>
  </si>
  <si>
    <t>发饰：风皓</t>
  </si>
  <si>
    <t>머리장식：흰 구름</t>
  </si>
  <si>
    <t>防      御:</t>
  </si>
  <si>
    <t>방      어:</t>
  </si>
  <si>
    <t>防      御：</t>
  </si>
  <si>
    <t>방      어：</t>
  </si>
  <si>
    <t>防具灵玉宝箱</t>
  </si>
  <si>
    <t>방어구 영옥 상자</t>
  </si>
  <si>
    <t>防御系投入:</t>
  </si>
  <si>
    <t>방어 계열 투입:</t>
  </si>
  <si>
    <t>拜访东阳长老</t>
  </si>
  <si>
    <t>동양장로 방문하기</t>
  </si>
  <si>
    <t>拜访红月长老</t>
  </si>
  <si>
    <t>홍월장로 방문하기</t>
  </si>
  <si>
    <t>背包空间不足！</t>
  </si>
  <si>
    <t>가방 공간 부족!</t>
  </si>
  <si>
    <t>范围性的回血</t>
  </si>
  <si>
    <t>범위성 HP 회복</t>
  </si>
  <si>
    <t>法国的首都是哪里？</t>
  </si>
  <si>
    <t>프랑스의 수도는?</t>
  </si>
  <si>
    <t>法师武器时装</t>
  </si>
  <si>
    <t>마법사 무기 의상</t>
  </si>
  <si>
    <t>菩提无根-格挡</t>
  </si>
  <si>
    <t>해탈의 경지-막기</t>
  </si>
  <si>
    <t>菩提无根-命中</t>
  </si>
  <si>
    <t>해탈의 경지-명중</t>
  </si>
  <si>
    <t>菩提无根-闪避</t>
  </si>
  <si>
    <t>해탈의 경지-회피</t>
  </si>
  <si>
    <t>菩提无根-回避</t>
  </si>
  <si>
    <t>本题奖励：</t>
  </si>
  <si>
    <t>이번 질문 보상:</t>
  </si>
  <si>
    <t>本周挑战次数</t>
  </si>
  <si>
    <t>이번주 도전 횟수</t>
  </si>
  <si>
    <t>不可举办婚礼</t>
  </si>
  <si>
    <t>결혼식 진행 불가</t>
  </si>
  <si>
    <t>不愧是大佬！</t>
  </si>
  <si>
    <t>역시 형님이에요!</t>
  </si>
  <si>
    <t>附灵特殊属性</t>
  </si>
  <si>
    <t>인챈트 특수 속성</t>
  </si>
  <si>
    <t>不要放弃！</t>
  </si>
  <si>
    <t>포기하지 마세요!</t>
  </si>
  <si>
    <t>不喜欢看小说</t>
  </si>
  <si>
    <t>소설 안 좋아해요</t>
  </si>
  <si>
    <t>分钟后过期</t>
  </si>
  <si>
    <t>분 후 기간 만료</t>
  </si>
  <si>
    <t>秘境商店获取</t>
  </si>
  <si>
    <t>비경상점에서 획득</t>
  </si>
  <si>
    <t>霏霏好像很开心</t>
  </si>
  <si>
    <t>비비가 신나보인다</t>
  </si>
  <si>
    <t>比上次挑战获得经验提升</t>
  </si>
  <si>
    <t>획득 경험치 증가</t>
  </si>
  <si>
    <t>查看洛云霄的情况</t>
  </si>
  <si>
    <t>낙운소 상태 보기</t>
  </si>
  <si>
    <t>社交、娱乐</t>
  </si>
  <si>
    <t>커뮤니티,  오락</t>
  </si>
  <si>
    <t>使用千法印记兑换</t>
  </si>
  <si>
    <t>천법각인으로 교환</t>
  </si>
  <si>
    <t>杀戮…嗡…终结…</t>
  </si>
  <si>
    <t>살육…윙…종결….</t>
  </si>
  <si>
    <t>三趾树懒</t>
  </si>
  <si>
    <t>세발가락 나무늘보</t>
  </si>
  <si>
    <t>霜之觉星玄符</t>
  </si>
  <si>
    <t>서리의 각성 부적</t>
  </si>
  <si>
    <t>霜之乾元玄符</t>
  </si>
  <si>
    <t>서리의 건원 부적</t>
  </si>
  <si>
    <t>霜之九曜玄符</t>
  </si>
  <si>
    <t>서리의 구요 부적</t>
  </si>
  <si>
    <t>霜之无极玄符</t>
  </si>
  <si>
    <t>서리의 무극 부적</t>
  </si>
  <si>
    <t>霜之碧霞玄符</t>
  </si>
  <si>
    <t>서리의 벽하 부적</t>
  </si>
  <si>
    <t>霜之安天玄符</t>
  </si>
  <si>
    <t>서리의 안천 부적</t>
  </si>
  <si>
    <t>霜之长庚玄符</t>
  </si>
  <si>
    <t>서리의 장경 부적</t>
  </si>
  <si>
    <t>霜之地烈玄符</t>
  </si>
  <si>
    <t>서리의 지열 부적</t>
  </si>
  <si>
    <t>生      命:</t>
  </si>
  <si>
    <t>H      P:</t>
  </si>
  <si>
    <t>生      命：</t>
  </si>
  <si>
    <t>H      P：</t>
  </si>
  <si>
    <t>选择上架道具</t>
  </si>
  <si>
    <t>진열 아이템 선택</t>
  </si>
  <si>
    <t>薛氏的魔箱</t>
  </si>
  <si>
    <t>설 씨의 천마상자</t>
  </si>
  <si>
    <t>闪避增加（废弃 ）</t>
  </si>
  <si>
    <t>회피 증가(폐기)</t>
  </si>
  <si>
    <t>成功领取红包</t>
  </si>
  <si>
    <t>보너스 수령 성공</t>
  </si>
  <si>
    <t>成功发送红包</t>
  </si>
  <si>
    <t>보너스 발송 성공</t>
  </si>
  <si>
    <t>成就大师·一</t>
  </si>
  <si>
    <t>업적 마스터·하나</t>
  </si>
  <si>
    <t>所需物品不足</t>
  </si>
  <si>
    <t>필요 아이템 부족</t>
  </si>
  <si>
    <t>关闭昼夜系统</t>
  </si>
  <si>
    <t>낮밤 시스템 종료</t>
  </si>
  <si>
    <t>收到好友消息</t>
  </si>
  <si>
    <t>친구 메시지 받기</t>
  </si>
  <si>
    <t>需要先融合</t>
  </si>
  <si>
    <t>융합해야 합니다.</t>
  </si>
  <si>
    <t>첫 충전 특혜상자</t>
  </si>
  <si>
    <t>随便洗洗</t>
  </si>
  <si>
    <t>마음대로 씻어내기</t>
  </si>
  <si>
    <t>拾起奇怪的令牌</t>
  </si>
  <si>
    <t>이상한 영패 줍기</t>
  </si>
  <si>
    <t>升阶道具不足</t>
  </si>
  <si>
    <t>승급 아이템 부족</t>
  </si>
  <si>
    <t>升级加攻击</t>
  </si>
  <si>
    <t>레벨업 공격 증가</t>
  </si>
  <si>
    <t>时装功能暂未开启</t>
  </si>
  <si>
    <t>의상 기능 미오픈</t>
  </si>
  <si>
    <t>神秘赠礼补发</t>
  </si>
  <si>
    <t>신비한선물 재지급</t>
  </si>
  <si>
    <t>神狱监察使</t>
  </si>
  <si>
    <t>신의 감옥 감찰사</t>
  </si>
  <si>
    <t>神狱守卫</t>
  </si>
  <si>
    <t>신의 감옥 수위병</t>
  </si>
  <si>
    <t>神狱原住民</t>
  </si>
  <si>
    <t>신의 감옥 원주민</t>
  </si>
  <si>
    <t>新的魔化者</t>
  </si>
  <si>
    <t>새로운 마화된 자</t>
  </si>
  <si>
    <t>神通·免疫破防</t>
  </si>
  <si>
    <t>신통·방어파괴면역</t>
  </si>
  <si>
    <t>双枪发饰</t>
  </si>
  <si>
    <t>쌍창사 머리장식</t>
  </si>
  <si>
    <t>双枪血脉觉醒</t>
  </si>
  <si>
    <t>쌍창사 혈맥 각성</t>
  </si>
  <si>
    <t>厄运枷锁副本</t>
  </si>
  <si>
    <t>흑화된 항쇄 던전</t>
  </si>
  <si>
    <t>厄化巨兽副本</t>
  </si>
  <si>
    <t>흑화된 괴수 던전</t>
  </si>
  <si>
    <t>镶嵌功能未开启</t>
  </si>
  <si>
    <t>상감 기능 미오픈</t>
  </si>
  <si>
    <t>御剑金装防具</t>
  </si>
  <si>
    <t>어검 불멸 방어구</t>
  </si>
  <si>
    <t>御剑怒气技-范围</t>
  </si>
  <si>
    <t>어검 궁극기-범위</t>
  </si>
  <si>
    <t>御剑怒气技-伤害</t>
  </si>
  <si>
    <t>어검 궁극기-피해</t>
  </si>
  <si>
    <t>与曲如笙交谈</t>
  </si>
  <si>
    <t>곡여생과 대화하기</t>
  </si>
  <si>
    <t>与坤长老对话</t>
  </si>
  <si>
    <t>곤장로와 대화하기</t>
  </si>
  <si>
    <t>与东圣杰对话</t>
  </si>
  <si>
    <t>동성골과 대화하기</t>
  </si>
  <si>
    <t>与莫倾城交谈</t>
  </si>
  <si>
    <t>막경성과 대화하기</t>
  </si>
  <si>
    <t>与莫倾城对话</t>
  </si>
  <si>
    <t>与白无涯对话</t>
  </si>
  <si>
    <t>백무애와 대화하기</t>
  </si>
  <si>
    <t>与厄霏霏对话</t>
  </si>
  <si>
    <t>흑비비와 대화하기</t>
  </si>
  <si>
    <t>그림자 같은 사이</t>
  </si>
  <si>
    <t>与秦问天对话</t>
  </si>
  <si>
    <t>진문천과 대화하기</t>
  </si>
  <si>
    <t>与祝霏霏告别</t>
  </si>
  <si>
    <t>축비비와 이별하기</t>
  </si>
  <si>
    <t>与祝霏霏交谈</t>
  </si>
  <si>
    <t>축비비와 대화하기</t>
  </si>
  <si>
    <t>与祝霏霏对话</t>
  </si>
  <si>
    <t>与祝长老交谈</t>
  </si>
  <si>
    <t>축장로와 대화하기</t>
  </si>
  <si>
    <t>与行脚商人对话</t>
  </si>
  <si>
    <t>행상인과 대화하기</t>
  </si>
  <si>
    <t>与花汐潮对话</t>
  </si>
  <si>
    <t>화석조와 대화하기</t>
  </si>
  <si>
    <t>与华太虚对话</t>
  </si>
  <si>
    <t>화태허와 대화하기</t>
  </si>
  <si>
    <t>嗡…斩…嗡…嗡…</t>
  </si>
  <si>
    <t>윙…참하라…윙…윙</t>
  </si>
  <si>
    <t>완벽한 사랑 폭죽</t>
  </si>
  <si>
    <t>外观已隐藏</t>
  </si>
  <si>
    <t>외형 숨기기 완료</t>
  </si>
  <si>
    <t>摇钱树获取</t>
  </si>
  <si>
    <t>황금나무에서 획득</t>
  </si>
  <si>
    <t>勇得剑子</t>
  </si>
  <si>
    <t>검자의 자격 얻기</t>
  </si>
  <si>
    <t>又见云霄盟</t>
  </si>
  <si>
    <t>다시 만난 운소맹</t>
  </si>
  <si>
    <t>云之启明仙篆</t>
  </si>
  <si>
    <t>구름의 계명 전서</t>
  </si>
  <si>
    <t>云之无极仙篆</t>
  </si>
  <si>
    <t>구름의 무극 전서</t>
  </si>
  <si>
    <t>云之紫阳仙篆</t>
  </si>
  <si>
    <t>바람의 자양 전서</t>
  </si>
  <si>
    <t>云之天杵仙篆</t>
  </si>
  <si>
    <t>구름의 천저 전서</t>
  </si>
  <si>
    <t>云之天绝仙篆</t>
  </si>
  <si>
    <t>구름의 천절 전서</t>
  </si>
  <si>
    <t>云之太乙仙篆</t>
  </si>
  <si>
    <t>구름의 태을 전서</t>
  </si>
  <si>
    <t>原地满状态复活</t>
  </si>
  <si>
    <t>제자리 정상 부활</t>
  </si>
  <si>
    <t>幽蓝纯阳木精</t>
  </si>
  <si>
    <t>푸른 순양나무정령</t>
  </si>
  <si>
    <t>遗失秘境退出场景</t>
  </si>
  <si>
    <t>유실비경 맵 퇴장</t>
  </si>
  <si>
    <t>嗯~新鲜的肉体！</t>
  </si>
  <si>
    <t>음~신선한 육체!</t>
  </si>
  <si>
    <t>听从素素的指示</t>
  </si>
  <si>
    <t>소소의 지시 듣기</t>
  </si>
  <si>
    <t>已经没有位置了哦</t>
  </si>
  <si>
    <t>위치가 없습니다.</t>
  </si>
  <si>
    <t>已经是好友</t>
  </si>
  <si>
    <t>이미 친구입니다.</t>
  </si>
  <si>
    <t>已满级！</t>
  </si>
  <si>
    <t>최고 레벨 달성!</t>
  </si>
  <si>
    <t>已成功发送消息</t>
  </si>
  <si>
    <t>메시지 발송 성공</t>
  </si>
  <si>
    <t>已增加的灵罡属性</t>
  </si>
  <si>
    <t>증가한 영강 속성</t>
  </si>
  <si>
    <t>已增加的神符属性</t>
  </si>
  <si>
    <t>증가한 부적 속성</t>
  </si>
  <si>
    <t>已增加的坐骑属性</t>
  </si>
  <si>
    <t>증가한 탈것 속성</t>
  </si>
  <si>
    <t>已错过</t>
  </si>
  <si>
    <t>이미 놓쳤습니다.</t>
  </si>
  <si>
    <t>一言不合</t>
  </si>
  <si>
    <t>통하지 않는 의견</t>
  </si>
  <si>
    <t>自动拾取属性+</t>
  </si>
  <si>
    <t>자동습득 속성+</t>
  </si>
  <si>
    <t>紫色宠书凝炼</t>
  </si>
  <si>
    <t>영웅 펫서책 세련</t>
  </si>
  <si>
    <t>暂无队伍哦~</t>
  </si>
  <si>
    <t>파티가 없습니다~</t>
  </si>
  <si>
    <t>暂无神仆解锁</t>
  </si>
  <si>
    <t>해제한 동료 없음</t>
  </si>
  <si>
    <t>暂无战宠装备</t>
  </si>
  <si>
    <t>전투펫 장비 없음</t>
  </si>
  <si>
    <t>暂未激活任何融神属性</t>
  </si>
  <si>
    <t>융신 속성 미활성</t>
  </si>
  <si>
    <t>卡牌重绘</t>
  </si>
  <si>
    <t>카드 다시 그리기</t>
  </si>
  <si>
    <t>装备切换未开启</t>
  </si>
  <si>
    <t>장비 교체 미오픈</t>
  </si>
  <si>
    <t>将精彩分享给你的好友</t>
  </si>
  <si>
    <t>친구에게 공유하기</t>
  </si>
  <si>
    <t>战力排行比拼</t>
  </si>
  <si>
    <t>전투력랭킹 대항전</t>
  </si>
  <si>
    <t>全服限购：</t>
  </si>
  <si>
    <t>전서버 한정구매:</t>
  </si>
  <si>
    <t>前往挑战魔像崖</t>
  </si>
  <si>
    <t>골렘절벽 도전하기</t>
  </si>
  <si>
    <t>电之觉星玄符</t>
  </si>
  <si>
    <t>천둥의 각성 부적</t>
  </si>
  <si>
    <t>电之乾元玄符</t>
  </si>
  <si>
    <t>천둥의 건원 부적</t>
  </si>
  <si>
    <t>电之九曜玄符</t>
  </si>
  <si>
    <t>천둥의 구요 부적</t>
  </si>
  <si>
    <t>电之无极玄符</t>
  </si>
  <si>
    <t>천둥의 무극 부적</t>
  </si>
  <si>
    <t>电之碧霞玄符</t>
  </si>
  <si>
    <t>천둥의 벽하 부적</t>
  </si>
  <si>
    <t>电之司天玄符</t>
  </si>
  <si>
    <t>천둥의 제천 부적</t>
  </si>
  <si>
    <t>电之长庚玄符</t>
  </si>
  <si>
    <t>천둥의 장경 부적</t>
  </si>
  <si>
    <t>电之地烈玄符</t>
  </si>
  <si>
    <t>천둥의 지열 부적</t>
  </si>
  <si>
    <t>战宠装备强化</t>
  </si>
  <si>
    <t>전투펫 장비 강화</t>
  </si>
  <si>
    <t>战宠装备说明</t>
  </si>
  <si>
    <t>전투펫 장비 설명</t>
  </si>
  <si>
    <t>点亮所有命格</t>
  </si>
  <si>
    <t>전체 명격 활성화</t>
  </si>
  <si>
    <t>点亮所有仙图</t>
  </si>
  <si>
    <t>전체 선도 활성화</t>
  </si>
  <si>
    <t>精英·剑窟守护者</t>
  </si>
  <si>
    <t>정예·검굴 수호자</t>
  </si>
  <si>
    <t>精英·圣血铸剑者</t>
  </si>
  <si>
    <t>정예·성혈 주검자</t>
  </si>
  <si>
    <t>精英·狂血守卫</t>
  </si>
  <si>
    <t>정예·광혈 수위병</t>
  </si>
  <si>
    <t>精英·仙血护卫</t>
  </si>
  <si>
    <t>정예·선혈 호위병</t>
  </si>
  <si>
    <t>精英·妖血近卫</t>
  </si>
  <si>
    <t>정예·요혈 근위병</t>
  </si>
  <si>
    <t>精英·妖血守卫</t>
  </si>
  <si>
    <t>정예·요혈 수위병</t>
  </si>
  <si>
    <t>正在出售的物品</t>
  </si>
  <si>
    <t>판매 중인 아이템</t>
  </si>
  <si>
    <t>提升境界至界帝</t>
  </si>
  <si>
    <t>경계 계제로 향상</t>
  </si>
  <si>
    <t>提升境界至界主</t>
  </si>
  <si>
    <t>경계 계주로 향상</t>
  </si>
  <si>
    <t>提升境界至圣帝</t>
  </si>
  <si>
    <t>경계 성제로 향상</t>
  </si>
  <si>
    <t>提升境界至圣台</t>
  </si>
  <si>
    <t>경계 성대로 향상</t>
  </si>
  <si>
    <t>提升境界至仙帝</t>
  </si>
  <si>
    <t>경계 선제로 향상</t>
  </si>
  <si>
    <t>提升境界至仙台</t>
  </si>
  <si>
    <t>경계 선대로 향상</t>
  </si>
  <si>
    <t>提升境界至元府</t>
  </si>
  <si>
    <t>경계 원부로 향상</t>
  </si>
  <si>
    <t>第一次抢到红包！</t>
  </si>
  <si>
    <t>보너스 첫 쟁탈!</t>
  </si>
  <si>
    <t>阻击入侵者！</t>
  </si>
  <si>
    <t>침입자를 막아라!</t>
  </si>
  <si>
    <t>找到太古神王之女</t>
  </si>
  <si>
    <t>신왕의 여식 찾기</t>
  </si>
  <si>
    <t>遭遇混沌雷君的阻拦</t>
  </si>
  <si>
    <t>혼돈뇌군의 저지.</t>
  </si>
  <si>
    <t>终于完成了！</t>
  </si>
  <si>
    <t>드디어 완료했다!</t>
  </si>
  <si>
    <t>宗主转让通知</t>
  </si>
  <si>
    <t>길드장 양도 통지</t>
  </si>
  <si>
    <t>중급 치명타신병석</t>
  </si>
  <si>
    <t>众神殿赛季奖励</t>
  </si>
  <si>
    <t>종신전 시즌 보상</t>
  </si>
  <si>
    <t>只剩一个了！</t>
  </si>
  <si>
    <t>거의 다 됐어요!</t>
  </si>
  <si>
    <t>只显示推荐兑换装备</t>
  </si>
  <si>
    <t>추천 장비만 표시</t>
  </si>
  <si>
    <t>阵法升级成功</t>
  </si>
  <si>
    <t>진법 레벨업 성공</t>
  </si>
  <si>
    <t>진실한 사랑 폭죽</t>
  </si>
  <si>
    <t>质问东阳长老</t>
  </si>
  <si>
    <t>동양장로에게 묻기</t>
  </si>
  <si>
    <t>集字活动</t>
  </si>
  <si>
    <t>글자모으기 이벤트</t>
  </si>
  <si>
    <t>枪影金装防具</t>
  </si>
  <si>
    <t>창영 불멸 방어구</t>
  </si>
  <si>
    <t>畅快刷怪</t>
  </si>
  <si>
    <t>빠른 몬스터 갱신</t>
  </si>
  <si>
    <t>天谴状态降低</t>
  </si>
  <si>
    <t>패널티 상태 감소</t>
  </si>
  <si>
    <t>天后过期</t>
  </si>
  <si>
    <t>일 후 기간 만료</t>
  </si>
  <si>
    <t>초급 치명타신병석</t>
  </si>
  <si>
    <t>超出字数限制</t>
  </si>
  <si>
    <t>글자수 제한 초과</t>
  </si>
  <si>
    <t>祝福值满，必得</t>
  </si>
  <si>
    <t>축복치가 다 차면</t>
  </si>
  <si>
    <t>充值界面。暂未开启</t>
  </si>
  <si>
    <t>충전 화면 미오픈</t>
  </si>
  <si>
    <t>取消技能震屏</t>
  </si>
  <si>
    <t>스크린 진동 취소</t>
  </si>
  <si>
    <t>取消怒气技镜头</t>
  </si>
  <si>
    <t>궁극기 렌즈 취소</t>
  </si>
  <si>
    <t>取消关注成功</t>
  </si>
  <si>
    <t>팔로잉 취소 완료</t>
  </si>
  <si>
    <t>快跑！快跑！被发现了！</t>
  </si>
  <si>
    <t>도망쳐! 들켰어!</t>
  </si>
  <si>
    <t>打败袭来的凶兽</t>
  </si>
  <si>
    <t>通关飞廉风屿副本</t>
  </si>
  <si>
    <t>비행섬 던전 통과</t>
  </si>
  <si>
    <t>通用系投入:</t>
  </si>
  <si>
    <t>공용 계열 투입:</t>
  </si>
  <si>
    <t>投资剩余时间：</t>
  </si>
  <si>
    <t>남은 투자 시간:</t>
  </si>
  <si>
    <t>特质属性加成</t>
  </si>
  <si>
    <t>특성 속성 보너스</t>
  </si>
  <si>
    <t>风之觉星玄符</t>
  </si>
  <si>
    <t>바람의 각성 부적</t>
  </si>
  <si>
    <t>风之乾元玄符</t>
  </si>
  <si>
    <t>바람의 건원 부적</t>
  </si>
  <si>
    <t>风之九曜玄符</t>
  </si>
  <si>
    <t>바람의 구요 부적</t>
  </si>
  <si>
    <t>风之无极玄符</t>
  </si>
  <si>
    <t>바람의 무극 부적</t>
  </si>
  <si>
    <t>风之碧霞玄符</t>
  </si>
  <si>
    <t>바람의 벽하 부적</t>
  </si>
  <si>
    <t>风之长庚玄符</t>
  </si>
  <si>
    <t>바람의 장경 부적</t>
  </si>
  <si>
    <t>风之齐天玄符</t>
  </si>
  <si>
    <t>바람의 제천 부적</t>
  </si>
  <si>
    <t>风之地烈玄符</t>
  </si>
  <si>
    <t>바람의 지열 부적</t>
  </si>
  <si>
    <t>下级效果：</t>
  </si>
  <si>
    <t>다음 레벨 효과:</t>
  </si>
  <si>
    <t>解锁道具不足</t>
  </si>
  <si>
    <t>해제 아이템 부족</t>
  </si>
  <si>
    <t>解锁效果Lv.</t>
  </si>
  <si>
    <t>해제 효과Lv.</t>
  </si>
  <si>
    <t>解除仙侣关系</t>
  </si>
  <si>
    <t>반려자 관계 해제</t>
  </si>
  <si>
    <t>势力库存厄灵结晶</t>
  </si>
  <si>
    <t>길드창고 흑령결정</t>
  </si>
  <si>
    <t>势力防守--自爆</t>
  </si>
  <si>
    <t>길드 방어--자폭</t>
  </si>
  <si>
    <t>势力战胜利奖励</t>
  </si>
  <si>
    <t>길드전 승리 보상</t>
  </si>
  <si>
    <t>势力战失败奖励</t>
  </si>
  <si>
    <t>길드전 패배 보상</t>
  </si>
  <si>
    <t>势力宗旨喊话</t>
  </si>
  <si>
    <t>길드 공지 외치기</t>
  </si>
  <si>
    <t>核心……已……毁坏……</t>
  </si>
  <si>
    <t>핵심이…파괴됐어…</t>
  </si>
  <si>
    <t>炫酷的战斗场面</t>
  </si>
  <si>
    <t>멋있는 전투 화면</t>
  </si>
  <si>
    <t>血狼当道</t>
  </si>
  <si>
    <t>길을 차지한 혈랑</t>
  </si>
  <si>
    <t>血脉属性加成</t>
  </si>
  <si>
    <t>혈맥 속성 보너스</t>
  </si>
  <si>
    <t>互帮互助，互惠互利</t>
  </si>
  <si>
    <t>서로 서로 도와요</t>
  </si>
  <si>
    <t>胡夫金字塔</t>
  </si>
  <si>
    <t>기자의 대피라미드</t>
  </si>
  <si>
    <t>豪华节日红包</t>
  </si>
  <si>
    <t>호화기념일 보너스</t>
  </si>
  <si>
    <t>酷炫翅膀外观</t>
  </si>
  <si>
    <t>화려한 날개 외형</t>
  </si>
  <si>
    <t>魂念攻击加成</t>
  </si>
  <si>
    <t>혼념 공격 보너스</t>
  </si>
  <si>
    <t>魂念防御加成</t>
  </si>
  <si>
    <t>혼념 방어 보너스</t>
  </si>
  <si>
    <t>混沌再现</t>
  </si>
  <si>
    <t>다시 나타난 혼돈</t>
  </si>
  <si>
    <t>红色宠书凝炼</t>
  </si>
  <si>
    <t>신화 펫서책 세련</t>
  </si>
  <si>
    <t>红包发送成功</t>
  </si>
  <si>
    <t>红包已派完</t>
  </si>
  <si>
    <t>보너스 발송 완료</t>
  </si>
  <si>
    <t>活动周历</t>
  </si>
  <si>
    <t>이벤트 주간 일정</t>
  </si>
  <si>
    <t>敌踪突现</t>
  </si>
  <si>
    <t>돌연히 나타난 적</t>
  </si>
  <si>
    <t>会见历练长老</t>
  </si>
  <si>
    <t>단련장로와 만나기</t>
  </si>
  <si>
    <t>回到复活点</t>
  </si>
  <si>
    <t>부활지점으로 귀환</t>
  </si>
  <si>
    <t>获得“坎·龙元”</t>
  </si>
  <si>
    <t>“감·용원” 획득</t>
  </si>
  <si>
    <t>获得“乾·命枢”</t>
  </si>
  <si>
    <t>“건·명추” 획득</t>
  </si>
  <si>
    <t>获得“坤·灵璇”</t>
  </si>
  <si>
    <t>“곤·영선” 획득</t>
  </si>
  <si>
    <t>获得“离·运环”</t>
  </si>
  <si>
    <t>“이·운환” 획득</t>
  </si>
  <si>
    <t>获得“巽·卦图”</t>
  </si>
  <si>
    <t>“손·괘도” 획득</t>
  </si>
  <si>
    <t>获得“震·命冕”</t>
  </si>
  <si>
    <t>“진·명면” 획득</t>
  </si>
  <si>
    <t>获得“兑·凰元”</t>
  </si>
  <si>
    <t>“태·황원” 획득</t>
  </si>
  <si>
    <t>获得神器-乾坤戒</t>
  </si>
  <si>
    <t>신기-건곤계 획득</t>
  </si>
  <si>
    <t>获得神器-昆仑镜</t>
  </si>
  <si>
    <t>신기-곤륜경 획득</t>
  </si>
  <si>
    <t>获得神器-崆峒印</t>
  </si>
  <si>
    <t>신기-공동인 획득</t>
  </si>
  <si>
    <t>获得神器-女娲石</t>
  </si>
  <si>
    <t>신기-여와석 획득</t>
  </si>
  <si>
    <t>获得神器-东皇钟</t>
  </si>
  <si>
    <t>신기-동황종 획득</t>
  </si>
  <si>
    <t>获取神器-捆仙索</t>
  </si>
  <si>
    <t>신기-신선끈 획득</t>
  </si>
  <si>
    <t>效率刷怪</t>
  </si>
  <si>
    <t>효율 몬스터 갱신</t>
  </si>
  <si>
    <t>한가</t>
  </si>
  <si>
    <t>大佬别走</t>
  </si>
  <si>
    <t>형님 가지마세요</t>
  </si>
  <si>
    <t>&lt;高倍掉落&gt;</t>
  </si>
  <si>
    <t>&lt;높은 확률 드랍&gt;</t>
  </si>
  <si>
    <t>&lt;多倍掉落&gt;</t>
  </si>
  <si>
    <t>&lt;높은 배율 드랍&gt;</t>
  </si>
  <si>
    <t>&lt;拥有治疗能力&gt;</t>
  </si>
  <si>
    <t>&lt;치유 능력 보유&gt;</t>
  </si>
  <si>
    <t>&lt;帝星逆徒女&gt;</t>
  </si>
  <si>
    <t>&lt;제성반역자(여)&gt;</t>
  </si>
  <si>
    <t>&lt;稀薄的神王灵气&gt;</t>
  </si>
  <si>
    <t>&lt;희미한 신왕영기&gt;</t>
  </si>
  <si>
    <t>BOSS-旋龟</t>
  </si>
  <si>
    <t>BOSS-회전거북</t>
  </si>
  <si>
    <t>BOSS-试炼长老</t>
  </si>
  <si>
    <t>BOSS-시련장로</t>
  </si>
  <si>
    <t>BOSS-虚空幻灵</t>
  </si>
  <si>
    <t>BOSS-허공환영</t>
  </si>
  <si>
    <t>S级通关圣王剑窟</t>
  </si>
  <si>
    <t>성왕검굴 S급 통과</t>
  </si>
  <si>
    <t>S级通关禁断界门</t>
  </si>
  <si>
    <t>금단계문 S급 통과</t>
  </si>
  <si>
    <t>S级通关大梵天柱</t>
  </si>
  <si>
    <t>대범천주 S급 통과</t>
  </si>
  <si>
    <t>S级通关乱魔兽坛</t>
  </si>
  <si>
    <t>마수제단 S급 통과</t>
  </si>
  <si>
    <t>S级通关离火魔境</t>
  </si>
  <si>
    <t>이화마경 S급 통과</t>
  </si>
  <si>
    <t>S级通关魔渊古魂</t>
  </si>
  <si>
    <t>심연고혼 S급 통과</t>
  </si>
  <si>
    <t>S级通关神海蟾宫</t>
  </si>
  <si>
    <t>신해월궁 S급 통과</t>
  </si>
  <si>
    <t>S级通关阳灵剑谷</t>
  </si>
  <si>
    <t>양령검곡 S급 통과</t>
  </si>
  <si>
    <t>S级通关玉面凌驾</t>
  </si>
  <si>
    <t>옥면군림 S급 통과</t>
  </si>
  <si>
    <t>S级通关绝地神藏</t>
  </si>
  <si>
    <t>절지신장 S급 통과</t>
  </si>
  <si>
    <t>S级通关帝王秘境</t>
  </si>
  <si>
    <t>제왕비경 S급 통과</t>
  </si>
  <si>
    <t>S级通关至仙遗迹</t>
  </si>
  <si>
    <t>지선유적 S급 통과</t>
  </si>
  <si>
    <t>S级通关天玑荒境</t>
  </si>
  <si>
    <t>천기황야 S급 통과</t>
  </si>
  <si>
    <t>S级通关天魔紫府</t>
  </si>
  <si>
    <t>천마자부 S급 통과</t>
  </si>
  <si>
    <t>S级通关幻月明城</t>
  </si>
  <si>
    <t>환월명성 S급 통과</t>
  </si>
  <si>
    <t>S级通关荒天一梦</t>
  </si>
  <si>
    <t>황천일몽 S급 통과</t>
  </si>
  <si>
    <t>VIP等级不足时</t>
  </si>
  <si>
    <t>VIP레벨이 낮으면</t>
  </si>
  <si>
    <t>角色改名卡</t>
  </si>
  <si>
    <t>캐릭터 이름변경카드</t>
  </si>
  <si>
    <t>角色同屏</t>
  </si>
  <si>
    <t>캐릭터 동일 스크린</t>
  </si>
  <si>
    <t>赶往虚空之门</t>
  </si>
  <si>
    <t>허공의 문으로 이동</t>
  </si>
  <si>
    <t>看招！万剑归宗！</t>
  </si>
  <si>
    <t>받아라! 만검귀종!</t>
  </si>
  <si>
    <t>感谢提醒</t>
  </si>
  <si>
    <t>알려줘서 고마워요.</t>
  </si>
  <si>
    <t>强化效果预览</t>
  </si>
  <si>
    <t>강화 효과 미리보기</t>
  </si>
  <si>
    <t>开服集字</t>
  </si>
  <si>
    <t>신규서버 글자모으기</t>
  </si>
  <si>
    <t>击杀任务怪物</t>
  </si>
  <si>
    <t>퀘스트 몬스터 처치</t>
  </si>
  <si>
    <t>击败帝王秘境的敌人</t>
  </si>
  <si>
    <t>제왕비경의 적 처치</t>
  </si>
  <si>
    <t>击败辟邪山庄的敌人</t>
  </si>
  <si>
    <t>벽사산장의 적 처치</t>
  </si>
  <si>
    <t>更多点数占位</t>
  </si>
  <si>
    <t>더 많은 점수 위치</t>
  </si>
  <si>
    <t>高级灵动迅捷</t>
  </si>
  <si>
    <t>고급 민첩한 움직임</t>
  </si>
  <si>
    <t>考验将消耗卡牌</t>
  </si>
  <si>
    <t>카드를 소모합니다.</t>
  </si>
  <si>
    <t>圣升boss技能</t>
  </si>
  <si>
    <t>성승 BOSS스킬</t>
  </si>
  <si>
    <t>圣印魂环说明</t>
  </si>
  <si>
    <t>신성각인 혼환 설명</t>
  </si>
  <si>
    <t>攻击恢复生命</t>
  </si>
  <si>
    <t>공격 시 HP 회복</t>
  </si>
  <si>
    <t>空明大师普攻</t>
  </si>
  <si>
    <t>공명대사 일반공격</t>
  </si>
  <si>
    <t>空明法师普攻</t>
  </si>
  <si>
    <t>공명법사 일반공격</t>
  </si>
  <si>
    <t>跨服天梯赛季奖励</t>
  </si>
  <si>
    <t>통합천공 시즌 보상</t>
  </si>
  <si>
    <t>观摩帝苍雕像</t>
  </si>
  <si>
    <t>제창조각상 관찰하기</t>
  </si>
  <si>
    <t>狂战金装防具</t>
  </si>
  <si>
    <t>광전사 불멸 방어구</t>
  </si>
  <si>
    <t>挂机时间增加</t>
  </si>
  <si>
    <t>자동사냥 시간 추가</t>
  </si>
  <si>
    <t>傀儡boss技能</t>
  </si>
  <si>
    <t>괴뢰 BOSS스킬</t>
  </si>
  <si>
    <t>怪物伤害加成</t>
  </si>
  <si>
    <t>몬스터 피해 보너스</t>
  </si>
  <si>
    <t>救治受伤的侍女</t>
  </si>
  <si>
    <t>다친 시녀 치료하기</t>
  </si>
  <si>
    <t>群魔乱舞-自爆怪</t>
  </si>
  <si>
    <t>군마난무-자폭몬스터</t>
  </si>
  <si>
    <t>穷奇boss技能</t>
  </si>
  <si>
    <t>궁기 BOSS스킬</t>
  </si>
  <si>
    <t>今日消费领取通知</t>
  </si>
  <si>
    <t>오늘소비 수령 통지</t>
  </si>
  <si>
    <t>今日充值领取通知</t>
  </si>
  <si>
    <t>오늘충전 수령 통지</t>
  </si>
  <si>
    <t>给楚莽送礼物</t>
  </si>
  <si>
    <t>초망에게 선물 주기</t>
  </si>
  <si>
    <t>级总等级效果提升</t>
  </si>
  <si>
    <t>레벨 총 효과 향상</t>
  </si>
  <si>
    <t>给祝凡乐送礼物</t>
  </si>
  <si>
    <t>범락에게 선물 주기</t>
  </si>
  <si>
    <t>金钱不足</t>
  </si>
  <si>
    <t>금전이 부족합니다.</t>
  </si>
  <si>
    <t>您没有仙侣关系</t>
  </si>
  <si>
    <t>반려자가 없습니다.</t>
  </si>
  <si>
    <t>你们别吵了</t>
  </si>
  <si>
    <t>님들 그만 싸우세요</t>
  </si>
  <si>
    <t>你们已经拜过堂了</t>
  </si>
  <si>
    <t>이미 예배했습니다.</t>
  </si>
  <si>
    <t>你成为队长</t>
  </si>
  <si>
    <t>파티장이 됐습니다.</t>
  </si>
  <si>
    <t>你已经在自己的服务器了</t>
  </si>
  <si>
    <t>자신의 서버입니다.</t>
  </si>
  <si>
    <t>你已在匹配队列中</t>
  </si>
  <si>
    <t>매칭 대기열입니다.</t>
  </si>
  <si>
    <t>您已品尝过美食</t>
  </si>
  <si>
    <t>음식을 맛봤습니다.</t>
  </si>
  <si>
    <t>你的货摊已满！</t>
  </si>
  <si>
    <t>노점이 다 찼어요!</t>
  </si>
  <si>
    <t>多日未登录提示</t>
  </si>
  <si>
    <t>장기간 미접속 알림</t>
  </si>
  <si>
    <t>当日充值排行比拼</t>
  </si>
  <si>
    <t>당일충전랭킹 대항전</t>
  </si>
  <si>
    <t>当前难度未解锁</t>
  </si>
  <si>
    <t>현재 난이도 미해제</t>
  </si>
  <si>
    <t>队伍人员已满</t>
  </si>
  <si>
    <t>파티가 만원입니다.</t>
  </si>
  <si>
    <t>挑选药皇谷丹药</t>
  </si>
  <si>
    <t>약황곡 단약 고르기</t>
  </si>
  <si>
    <t>挑战魂印之境</t>
  </si>
  <si>
    <t>혼인장의 경지 도전</t>
  </si>
  <si>
    <t>突破属性预览</t>
  </si>
  <si>
    <t>돌파 속성 미리보기</t>
  </si>
  <si>
    <t>登录有礼领取通知</t>
  </si>
  <si>
    <t>접속선물 수령 통지</t>
  </si>
  <si>
    <t>梁曲boss技能</t>
  </si>
  <si>
    <t>양곡 BOSS스킬</t>
  </si>
  <si>
    <t>灵仆爆炸伤害范围</t>
  </si>
  <si>
    <t>동료 폭발피해 범위</t>
  </si>
  <si>
    <t>鹿boss技能</t>
  </si>
  <si>
    <t>사슴 BOSS스킬</t>
  </si>
  <si>
    <t>累计消费领取通知</t>
  </si>
  <si>
    <t>누적소비 수령 통지</t>
  </si>
  <si>
    <t>累计充值领取通知</t>
  </si>
  <si>
    <t>누적충전 수령 통지</t>
  </si>
  <si>
    <t>六耳boss技能</t>
  </si>
  <si>
    <t>육이 BOSS스킬</t>
  </si>
  <si>
    <t>林潘boss技能</t>
  </si>
  <si>
    <t>임반 BOSS스킬</t>
  </si>
  <si>
    <t>每秒损失生命值</t>
  </si>
  <si>
    <t>초당 HP를 잃는다</t>
  </si>
  <si>
    <t>木桩-小怪</t>
  </si>
  <si>
    <t>나무인형-미니몬스터</t>
  </si>
  <si>
    <t>没有仙侣</t>
  </si>
  <si>
    <t>무한해연 횟수 족자</t>
  </si>
  <si>
    <t>无效的目标</t>
  </si>
  <si>
    <t>유효하지 않은 목표</t>
  </si>
  <si>
    <t>墨狐boss技能</t>
  </si>
  <si>
    <t>묵호 BOSS스킬</t>
  </si>
  <si>
    <t>未勾选保留天赋</t>
  </si>
  <si>
    <t>보류할 재능 미선택</t>
  </si>
  <si>
    <t>发饰：江月</t>
  </si>
  <si>
    <t>머리장식：달 그림자</t>
  </si>
  <si>
    <t>发饰：撩月</t>
  </si>
  <si>
    <t>머리장식：떠오른 달</t>
  </si>
  <si>
    <t>发饰：霜艳</t>
  </si>
  <si>
    <t>머리장식：세월의 미</t>
  </si>
  <si>
    <t>发饰：赛博朋克</t>
  </si>
  <si>
    <t>머리장식：사이버펑크</t>
  </si>
  <si>
    <t>发饰：淑兰</t>
  </si>
  <si>
    <t>머리장식：맑은 난초</t>
  </si>
  <si>
    <t>庞弘boss技能</t>
  </si>
  <si>
    <t>방홍 BOSS스킬</t>
  </si>
  <si>
    <t>拜访墨羽师兄</t>
  </si>
  <si>
    <t>묵우 사형 방문하기</t>
  </si>
  <si>
    <t>拜访若凌师姐</t>
  </si>
  <si>
    <t>약릉 사저 방문하기</t>
  </si>
  <si>
    <t>百慕大三角洲</t>
  </si>
  <si>
    <t>버뮤다 삼각지대 주</t>
  </si>
  <si>
    <t>白战boss技能</t>
  </si>
  <si>
    <t>백전 BOSS스킬</t>
  </si>
  <si>
    <t>白泽boss技能</t>
  </si>
  <si>
    <t>태백 BOSS스킬</t>
  </si>
  <si>
    <t>宝石占位用的</t>
  </si>
  <si>
    <t>보석 위치 사용 중</t>
  </si>
  <si>
    <t>本周可购：</t>
  </si>
  <si>
    <t>이번주 구매 가능:</t>
  </si>
  <si>
    <t>封印仙境限时获取</t>
  </si>
  <si>
    <t>봉인선경 기한 획득</t>
  </si>
  <si>
    <t>附灵本通用远程</t>
  </si>
  <si>
    <t>부령서 통용 원거리</t>
  </si>
  <si>
    <t>不在附近的玩家：</t>
  </si>
  <si>
    <t>근처에 없는 유저:</t>
  </si>
  <si>
    <t>仅显示已解锁羁绊</t>
  </si>
  <si>
    <t>해제한 인연만 표시</t>
  </si>
  <si>
    <t>斯蒂芬威廉霍金</t>
  </si>
  <si>
    <t>스티븐 윌리엄 호킹</t>
  </si>
  <si>
    <t>咋回事啊！</t>
  </si>
  <si>
    <t>어떻게 된 거지!?</t>
  </si>
  <si>
    <t>赏金副本_学院试炼</t>
  </si>
  <si>
    <t>현상금던전_학원시련</t>
  </si>
  <si>
    <t>石中剑的持有者是谁？</t>
  </si>
  <si>
    <t>석중검의 소유자는?</t>
  </si>
  <si>
    <t>仙侣系统获取</t>
  </si>
  <si>
    <t>반려시스템에서 획득</t>
  </si>
  <si>
    <t>选择神仆后显示</t>
  </si>
  <si>
    <t>동료 선택 후 표시</t>
  </si>
  <si>
    <t>选择装备提交任务</t>
  </si>
  <si>
    <t>장비를 선택해 제출</t>
  </si>
  <si>
    <t>成功击杀千腕巨兽</t>
  </si>
  <si>
    <t>거대주먹 처치 성공</t>
  </si>
  <si>
    <t>世界服掉落公告</t>
  </si>
  <si>
    <t>월드서버 드랍 공지</t>
  </si>
  <si>
    <t>细细品尝中</t>
  </si>
  <si>
    <t>세세히 음미하는 중</t>
  </si>
  <si>
    <t>小BOSS数量:</t>
  </si>
  <si>
    <t>미니BOSS 수량:</t>
  </si>
  <si>
    <t>小怪-秘法傀儡</t>
  </si>
  <si>
    <t>미니몬스터-비법괴뢰</t>
  </si>
  <si>
    <t>小怪的挣扎</t>
  </si>
  <si>
    <t>미니몬스터의 발버둥</t>
  </si>
  <si>
    <t>素素有些不知所措</t>
  </si>
  <si>
    <t>소소가 안절부절한다</t>
  </si>
  <si>
    <t>所需道具不足</t>
  </si>
  <si>
    <t>필요한 아이템 부족</t>
  </si>
  <si>
    <t>所需元宝不足！</t>
  </si>
  <si>
    <t>필요한 원보 부족!</t>
  </si>
  <si>
    <t>小时后过期</t>
  </si>
  <si>
    <t>시간 후 기간 만료</t>
  </si>
  <si>
    <t>关注BOSS刷新通知</t>
  </si>
  <si>
    <t>BOSS 등장 알림</t>
  </si>
  <si>
    <t>收到一束鲜花！</t>
  </si>
  <si>
    <t>꽃 한 송이 받기!</t>
  </si>
  <si>
    <t>升阶属性预览</t>
  </si>
  <si>
    <t>승급 속성 미리보기</t>
  </si>
  <si>
    <t>升级道具不足</t>
  </si>
  <si>
    <t>레벨업 아이템 부족</t>
  </si>
  <si>
    <t>升级消耗资金 :</t>
  </si>
  <si>
    <t>레벨업 소모 자금:</t>
  </si>
  <si>
    <t>升级所需资金 :</t>
  </si>
  <si>
    <t>레벨업 필요 자금"</t>
  </si>
  <si>
    <t>时空妖灵普攻</t>
  </si>
  <si>
    <t>시공요령 일반공격</t>
  </si>
  <si>
    <t>是否挑战成功？</t>
  </si>
  <si>
    <t>도전 완료했습니까?</t>
  </si>
  <si>
    <t>神器副本小怪</t>
  </si>
  <si>
    <t>신기 던전 몬스터</t>
  </si>
  <si>
    <t>神灵禁地副本掉落</t>
  </si>
  <si>
    <t>신령금역 던전 드랍</t>
  </si>
  <si>
    <t>神纹禁地次数不足</t>
  </si>
  <si>
    <t>문양금역 횟수 부족</t>
  </si>
  <si>
    <t>神注·太虚绘卷</t>
  </si>
  <si>
    <t>신의 주입·태허족자</t>
  </si>
  <si>
    <t>寻宝和成就获取</t>
  </si>
  <si>
    <t>소환과 업적을 통해</t>
  </si>
  <si>
    <t>我国最大的平原是？</t>
  </si>
  <si>
    <t>중국 최대 평원은?</t>
  </si>
  <si>
    <t>阿尔伯特爱因斯坦</t>
  </si>
  <si>
    <t>알베르트 아인슈타인</t>
  </si>
  <si>
    <t>艾猛boss技能</t>
  </si>
  <si>
    <t>예맹 BOSS스킬</t>
  </si>
  <si>
    <t>厄魅boss技能</t>
  </si>
  <si>
    <t>액매 BOSS스킬</t>
  </si>
  <si>
    <t>厄运魔灵（临时）</t>
  </si>
  <si>
    <t>흑화된 마령(임시)</t>
  </si>
  <si>
    <t>御剑·降低移速</t>
  </si>
  <si>
    <t>어검·이동속도 감소</t>
  </si>
  <si>
    <t>与乾元圣女对话</t>
  </si>
  <si>
    <t>건원성녀와 대화하기</t>
  </si>
  <si>
    <t>与空明大师对话</t>
  </si>
  <si>
    <t>공명대사와 대화하기</t>
  </si>
  <si>
    <t>与南凰曌儿对话</t>
  </si>
  <si>
    <t>남황조아와 대화하기</t>
  </si>
  <si>
    <t>与南凰泽儿对话</t>
  </si>
  <si>
    <t>남황택아와 대화하기</t>
  </si>
  <si>
    <t>与龙使道童对话</t>
  </si>
  <si>
    <t>어린도사와 대화하기</t>
  </si>
  <si>
    <t>与墨羽师兄交谈</t>
  </si>
  <si>
    <t>묵우사형과 대화하기</t>
  </si>
  <si>
    <t>与卜卦仙君对话</t>
  </si>
  <si>
    <t>복괘선군과 대화하기</t>
  </si>
  <si>
    <t>与试炼长老交谈</t>
  </si>
  <si>
    <t>시련장로와 대화하기</t>
  </si>
  <si>
    <t>与若凌师姐交谈</t>
  </si>
  <si>
    <t>약릉사저와 대화하기</t>
  </si>
  <si>
    <t>与玉蓉仙子对话</t>
  </si>
  <si>
    <t>옥용선자와 대화하기</t>
  </si>
  <si>
    <t>与尉迟左川对话</t>
  </si>
  <si>
    <t>복성좌천과 대화하기</t>
  </si>
  <si>
    <t>与长青龙灏对话</t>
  </si>
  <si>
    <t>장청용호와 대화하기</t>
  </si>
  <si>
    <t>与长青素素对话</t>
  </si>
  <si>
    <t>장청소소와 대화하기</t>
  </si>
  <si>
    <t>与长青侍女对话</t>
  </si>
  <si>
    <t>장청시녀와 대화하기</t>
  </si>
  <si>
    <t>与长青青儿对话</t>
  </si>
  <si>
    <t>장청청아와 대화하기</t>
  </si>
  <si>
    <t>与长平公主对话</t>
  </si>
  <si>
    <t>장평공주와 대화하기</t>
  </si>
  <si>
    <t>与赤瞳仙王对话</t>
  </si>
  <si>
    <t>적동선왕과 대화하기</t>
  </si>
  <si>
    <t>与宗家掌事对话</t>
  </si>
  <si>
    <t>종가장사와 대화하기</t>
  </si>
  <si>
    <t>与彩羽仙子对话</t>
  </si>
  <si>
    <t>채우선자와 대화하기</t>
  </si>
  <si>
    <t>与千变帝君对话</t>
  </si>
  <si>
    <t>천변제군과 대화하기</t>
  </si>
  <si>
    <t>与青魅仙子交谈</t>
  </si>
  <si>
    <t>청매선자와 대화하기</t>
  </si>
  <si>
    <t>与青魅仙子对话</t>
  </si>
  <si>
    <t>与楚国使者对话</t>
  </si>
  <si>
    <t>초국사자와 대화하기</t>
  </si>
  <si>
    <t>研习心经境界突破</t>
  </si>
  <si>
    <t>심경경지 돌파 습득</t>
  </si>
  <si>
    <t>英招boss技能</t>
  </si>
  <si>
    <t>영소 BOSS스킬</t>
  </si>
  <si>
    <t>永恒万花筒写轮眼</t>
  </si>
  <si>
    <t>영원 만화경 사륜안</t>
  </si>
  <si>
    <t>奥纳多达芬奇</t>
  </si>
  <si>
    <t>레오나르도 다 빈치</t>
  </si>
  <si>
    <t>玩家通过力之试炼</t>
  </si>
  <si>
    <t>힘의 시련 통과하기</t>
  </si>
  <si>
    <t>王炎boss技能</t>
  </si>
  <si>
    <t>왕염 BOSS스킬</t>
  </si>
  <si>
    <t>王者神殿冠军奖励</t>
  </si>
  <si>
    <t>왕좌신전 우승 보상</t>
  </si>
  <si>
    <t>王者神殿连胜奖励</t>
  </si>
  <si>
    <t>제왕신전 연승 보상</t>
  </si>
  <si>
    <t>王者神殿终结奖励</t>
  </si>
  <si>
    <t>왕좌신왕 종결 보상</t>
  </si>
  <si>
    <t>王将boss技能</t>
  </si>
  <si>
    <t>왕장 BOSS스킬</t>
  </si>
  <si>
    <t>优先消耗仙灵碎片</t>
  </si>
  <si>
    <t>선령조각 우선 소모</t>
  </si>
  <si>
    <t>偶遇神秘人</t>
  </si>
  <si>
    <t>신비한 남자와 만남</t>
  </si>
  <si>
    <t>愚人节是在每一年的哪一天？</t>
  </si>
  <si>
    <t>만우절은 언제인가?</t>
  </si>
  <si>
    <t>元宝投资称号发放</t>
  </si>
  <si>
    <t>금화투자 칭호 발송</t>
  </si>
  <si>
    <t>隐私保护指引</t>
  </si>
  <si>
    <t>개인정보 보호 정책</t>
  </si>
  <si>
    <t>隐藏他人称号</t>
  </si>
  <si>
    <t>타인의 칭호 숨기기</t>
  </si>
  <si>
    <t>意大利的首都是哪里？</t>
  </si>
  <si>
    <t>이탈리아의 수도는?</t>
  </si>
  <si>
    <t>已经被买走</t>
  </si>
  <si>
    <t>이미 판매됐습니다.</t>
  </si>
  <si>
    <t>尔等终究是妃</t>
  </si>
  <si>
    <t>너희는 결국 첩이다</t>
  </si>
  <si>
    <t>已成功修改密码</t>
  </si>
  <si>
    <t>비밀번호 수정 성공</t>
  </si>
  <si>
    <t>已是本小组成员</t>
  </si>
  <si>
    <t>이미 그룹원입니다.</t>
  </si>
  <si>
    <t>已预约</t>
  </si>
  <si>
    <t>이미 예약했습니다.</t>
  </si>
  <si>
    <t>已增加的人物属性</t>
  </si>
  <si>
    <t>증가한 캐릭터 속성</t>
  </si>
  <si>
    <t>已被封禁</t>
  </si>
  <si>
    <t>이미 봉인됐습니다.</t>
  </si>
  <si>
    <t>已获得天符密令</t>
  </si>
  <si>
    <t>천부밀령 획득 완료</t>
  </si>
  <si>
    <t>剩余天赋点数不足</t>
  </si>
  <si>
    <t>남은 재능점수 부족</t>
  </si>
  <si>
    <t>暂未邀请宾客</t>
  </si>
  <si>
    <t>하객 초대하지 않음</t>
  </si>
  <si>
    <t>在极品寻宝中获得了</t>
  </si>
  <si>
    <t>보물뽑기에서 획득:</t>
  </si>
  <si>
    <t>在神仆寻宝中获得了</t>
  </si>
  <si>
    <t>동료소환에서 획득:</t>
  </si>
  <si>
    <t>在装备寻宝中获得了</t>
  </si>
  <si>
    <t>장비소환에서 획득:</t>
  </si>
  <si>
    <t>这是一个被动技能</t>
  </si>
  <si>
    <t>패시브 스킬입니다.</t>
  </si>
  <si>
    <t>积分不足！</t>
  </si>
  <si>
    <t>점수가 부족합니다!</t>
  </si>
  <si>
    <t>前期升级才是王道！</t>
  </si>
  <si>
    <t>레벨업만이 길이다!</t>
  </si>
  <si>
    <t>战兽装备强化</t>
  </si>
  <si>
    <t>전투신수 장비 강화</t>
  </si>
  <si>
    <t>战宠装备升星</t>
  </si>
  <si>
    <t>전투펫 장비 별승급</t>
  </si>
  <si>
    <t>战宠进化获取</t>
  </si>
  <si>
    <t>전투펫 진화로 획득</t>
  </si>
  <si>
    <t>转后开启活动</t>
  </si>
  <si>
    <t>차 후 이벤트 오픈</t>
  </si>
  <si>
    <t>绝境蛮人</t>
  </si>
  <si>
    <t>궁지에 몰린 오랑캐</t>
  </si>
  <si>
    <t>切换至BOSS信息</t>
  </si>
  <si>
    <t>BOSS정보로 변경</t>
  </si>
  <si>
    <t>切换至伤害排名</t>
  </si>
  <si>
    <t>피해 랭킹으로 변경</t>
  </si>
  <si>
    <t>点击选择碎片</t>
  </si>
  <si>
    <t>터치하여 조각 선택</t>
  </si>
  <si>
    <t>点击选择装备</t>
  </si>
  <si>
    <t>터치하여 장비 선택</t>
  </si>
  <si>
    <t>点击选择添加</t>
  </si>
  <si>
    <t>터치하여 선택 추가</t>
  </si>
  <si>
    <t>接受祝霏霏的礼物</t>
  </si>
  <si>
    <t>축비비의 선물 받기</t>
  </si>
  <si>
    <t>接受祝长老的嘱咐</t>
  </si>
  <si>
    <t>축장로의 분부 듣기</t>
  </si>
  <si>
    <t>停不下来·一</t>
  </si>
  <si>
    <t>멈출 수 없어·하나</t>
  </si>
  <si>
    <t>情缘礼盒失效通知</t>
  </si>
  <si>
    <t>연인선물 실효 통지</t>
  </si>
  <si>
    <t>提升境界至界圣</t>
  </si>
  <si>
    <t>경계 계성으로 향상</t>
  </si>
  <si>
    <t>提升境界至界神</t>
  </si>
  <si>
    <t>경계 계신으로 향상</t>
  </si>
  <si>
    <t>提升境界至圣神</t>
  </si>
  <si>
    <t>경계 성신으로 향상</t>
  </si>
  <si>
    <t>提升境界至轮脉</t>
  </si>
  <si>
    <t>경계 윤맥으로 향상</t>
  </si>
  <si>
    <t>提升境界至天罡</t>
  </si>
  <si>
    <t>경계 천강으로 향상</t>
  </si>
  <si>
    <t>提升境界至天圣</t>
  </si>
  <si>
    <t>경계 천성으로 향상</t>
  </si>
  <si>
    <t>提升境界至天象</t>
  </si>
  <si>
    <t>경계 천상으로 향상</t>
  </si>
  <si>
    <t>提升境界至天王</t>
  </si>
  <si>
    <t>경계 천왕으로 향상</t>
  </si>
  <si>
    <t>找到失窃的爆竹</t>
  </si>
  <si>
    <t>도난당한 폭죽 찾기</t>
  </si>
  <si>
    <t>找到丢失的春联</t>
  </si>
  <si>
    <t>잃어버린 춘련 찾기</t>
  </si>
  <si>
    <t>助战战兽列表</t>
  </si>
  <si>
    <t>도움 전투신수 목록</t>
  </si>
  <si>
    <t>罪无可赦</t>
  </si>
  <si>
    <t>사면할 수 없는 죄</t>
  </si>
  <si>
    <t>进阶属性预览</t>
  </si>
  <si>
    <t>진급 속성 미리보기</t>
  </si>
  <si>
    <t>真幻之眸化身</t>
  </si>
  <si>
    <t>진환의 눈동자 화신</t>
  </si>
  <si>
    <t>彩蛋特别大奖</t>
  </si>
  <si>
    <t>채색 알 특별 보상</t>
  </si>
  <si>
    <t>彩蛋特别奖励</t>
  </si>
  <si>
    <t>天骄战补发奖励</t>
  </si>
  <si>
    <t>흉노전 보상 재지급</t>
  </si>
  <si>
    <t>天性难驯</t>
  </si>
  <si>
    <t>바꾸기 어려운 천성</t>
  </si>
  <si>
    <t>千腕之劫排名奖励</t>
  </si>
  <si>
    <t>천완지겁 랭킹 보상</t>
  </si>
  <si>
    <t>千腕之劫参与奖励</t>
  </si>
  <si>
    <t>천완지겁 참여 보상</t>
  </si>
  <si>
    <t>天尊遗址-召唤怪</t>
  </si>
  <si>
    <t>천존유적-소환몬스터</t>
  </si>
  <si>
    <t>请对着麦克风讲话</t>
  </si>
  <si>
    <t>마이크에 말하세요.</t>
  </si>
  <si>
    <t>请先加入一个势力</t>
  </si>
  <si>
    <t>길드에 가입하세요!</t>
  </si>
  <si>
    <t>请先加入势力</t>
  </si>
  <si>
    <t>길드에 가입하세요.</t>
  </si>
  <si>
    <t>请先选择技能</t>
  </si>
  <si>
    <t>스킬을 선택하세요.</t>
  </si>
  <si>
    <t>请先选择神通</t>
  </si>
  <si>
    <t>신통을 선택하세요.</t>
  </si>
  <si>
    <t>请先选择一个地点</t>
  </si>
  <si>
    <t>지점을 선택하세요.</t>
  </si>
  <si>
    <t>请先设置目标</t>
  </si>
  <si>
    <t>목표를 설정하세요.</t>
  </si>
  <si>
    <t>请先收藏战甲</t>
  </si>
  <si>
    <t>갑옷을 소장하세요.</t>
  </si>
  <si>
    <t>请先清理背包</t>
  </si>
  <si>
    <t>가방을 정리하세요.</t>
  </si>
  <si>
    <t>请先取消屏蔽</t>
  </si>
  <si>
    <t>차단을 취소하세요.</t>
  </si>
  <si>
    <t>请选择一个神仆</t>
  </si>
  <si>
    <t>동료를 선택하세요.</t>
  </si>
  <si>
    <t>请选择一个奖励</t>
  </si>
  <si>
    <t>보상을 선택하세요.</t>
  </si>
  <si>
    <t>请先通关副本</t>
  </si>
  <si>
    <t>던전을 통과하세요.</t>
  </si>
  <si>
    <t>请在这里输入</t>
  </si>
  <si>
    <t>여기에 입력하세요.</t>
  </si>
  <si>
    <t>请宠爱我吧</t>
  </si>
  <si>
    <t>저 좀 아껴주세요.</t>
  </si>
  <si>
    <t>楚邪boss技能</t>
  </si>
  <si>
    <t>초사 BOSS스킬</t>
  </si>
  <si>
    <t>楚威boss技能</t>
  </si>
  <si>
    <t>초위 BOSS스킬</t>
  </si>
  <si>
    <t>蜀郡太守李冰父子</t>
  </si>
  <si>
    <t>축군태수 이빙 부자</t>
  </si>
  <si>
    <t>总等级效果提升</t>
  </si>
  <si>
    <t>총 레벨 효과 향상</t>
  </si>
  <si>
    <t>充值大礼领取通知</t>
  </si>
  <si>
    <t>충전선물 수령 통지</t>
  </si>
  <si>
    <t>稚灌boss技能</t>
  </si>
  <si>
    <t>치관 BOSS스킬</t>
  </si>
  <si>
    <t>太古主宰奖励发放</t>
  </si>
  <si>
    <t>태고주재 보상 발송</t>
  </si>
  <si>
    <t>通关无量劫境副本</t>
  </si>
  <si>
    <t>무한경지 던전 통과</t>
  </si>
  <si>
    <t>通关封魔祭台副本</t>
  </si>
  <si>
    <t>봉마제단 던전 통과</t>
  </si>
  <si>
    <t>通关守护帝星副本</t>
  </si>
  <si>
    <t>제성수호 던전 통과</t>
  </si>
  <si>
    <t>通关云海春阁副本</t>
  </si>
  <si>
    <t>운해춘각 던전 통과</t>
  </si>
  <si>
    <t>暴击使敌眩晕</t>
  </si>
  <si>
    <t>치명타 시 적 기절</t>
  </si>
  <si>
    <t>下列玩家处于飞行状态：</t>
  </si>
  <si>
    <t>비행 상태인 유저:</t>
  </si>
  <si>
    <t>下列玩家处于死亡状态：</t>
  </si>
  <si>
    <t>사망 상태인 유저:</t>
  </si>
  <si>
    <t>贺卡已发送</t>
  </si>
  <si>
    <t>덕담카드 발송 완료</t>
  </si>
  <si>
    <t>解锁属性预览</t>
  </si>
  <si>
    <t>해제 속성 미리보기</t>
  </si>
  <si>
    <t>解锁后可进行锤炼</t>
  </si>
  <si>
    <t>해제 후 연마 가능</t>
  </si>
  <si>
    <t>该势力成员已满</t>
  </si>
  <si>
    <t>길드가 만원입니다.</t>
  </si>
  <si>
    <t>势力收人喊话</t>
  </si>
  <si>
    <t>길드원 모집 외치기</t>
  </si>
  <si>
    <t>向莫倾城汇报</t>
  </si>
  <si>
    <t>막경성에게 보고하기</t>
  </si>
  <si>
    <t>血源神境副本说明</t>
  </si>
  <si>
    <t>혈원신역 던전 설명</t>
  </si>
  <si>
    <t>叶晨boss技能</t>
  </si>
  <si>
    <t>엽신 BOSS스킬</t>
  </si>
  <si>
    <t>魂印之境说明</t>
  </si>
  <si>
    <t>혼인장의 경지 설명</t>
  </si>
  <si>
    <t>红包开启时间：</t>
  </si>
  <si>
    <t>보너스 오픈 시간:</t>
  </si>
  <si>
    <t>活动倒计时：</t>
  </si>
  <si>
    <t>이벤트 카운트다운:</t>
  </si>
  <si>
    <t>活动剩余时间：</t>
  </si>
  <si>
    <t>남은 이벤트 시간:</t>
  </si>
  <si>
    <t>活力值不足</t>
  </si>
  <si>
    <t>활력이 부족합니다.</t>
  </si>
  <si>
    <t>黄金·祥瑞麒麟</t>
  </si>
  <si>
    <t>황금·상서로운 기린</t>
  </si>
  <si>
    <t>回馈，开服</t>
  </si>
  <si>
    <t>보답,  서버 오픈</t>
  </si>
  <si>
    <t>获得命格-魂盏</t>
  </si>
  <si>
    <t>명격-영혼등잔 획득</t>
  </si>
  <si>
    <t>获得坐骑冥灭天主</t>
  </si>
  <si>
    <t>탈것 멸망천주 획득</t>
  </si>
  <si>
    <t>获得坐骑仙隐麋</t>
  </si>
  <si>
    <t>탈것 신선은록 획득</t>
  </si>
  <si>
    <t>获得坐骑仙珠灵鹤</t>
  </si>
  <si>
    <t>탈것 선경 학 획득</t>
  </si>
  <si>
    <t>获得坐骑玉面狐</t>
  </si>
  <si>
    <t>탈것 옥면여우 획득</t>
  </si>
  <si>
    <t>获得坐骑朱焰幻凤</t>
  </si>
  <si>
    <t>탈것 화염봉황 획득</t>
  </si>
  <si>
    <t>获得坐骑天域神鲲</t>
  </si>
  <si>
    <t>탈것 천역신곤 획득</t>
  </si>
  <si>
    <t>获得坐骑天池神鲤</t>
  </si>
  <si>
    <t>탈것 천지잉어 획득</t>
  </si>
  <si>
    <t>获得坐骑玄武真君</t>
  </si>
  <si>
    <t>탈것 현무진군 획득</t>
  </si>
  <si>
    <t>获得坐骑荒天麒麟</t>
  </si>
  <si>
    <t>탈것 황천기린 획득</t>
  </si>
  <si>
    <t>비 안전구역</t>
  </si>
  <si>
    <t>未击杀</t>
  </si>
  <si>
    <t>미처치</t>
  </si>
  <si>
    <t>暂不开启</t>
  </si>
  <si>
    <t>《昆虫记》的作者是</t>
  </si>
  <si>
    <t>《곤충기》의 저자는?</t>
  </si>
  <si>
    <t>《龙须沟》的作者是？</t>
  </si>
  <si>
    <t>《용수구》의 저자는?</t>
  </si>
  <si>
    <t>《巴黎圣母院》</t>
  </si>
  <si>
    <t>《노트르담 드 파리》</t>
  </si>
  <si>
    <t>【天尊遗址】召唤怪</t>
  </si>
  <si>
    <t>【천존유적】소환몬스터</t>
  </si>
  <si>
    <t>【获得条件】金镶玉：</t>
  </si>
  <si>
    <t>【획득 조건】금양옥：</t>
  </si>
  <si>
    <t>&lt;击败削弱炎魔&gt;</t>
  </si>
  <si>
    <t>&lt;쇠약한 염마 처치&gt;</t>
  </si>
  <si>
    <t>&lt;海量道具掉落&gt;</t>
  </si>
  <si>
    <t>&lt;아이템 대량 드랍&gt;</t>
  </si>
  <si>
    <t>A级联赛胜利奖励</t>
  </si>
  <si>
    <t>A급 리그 승리 보상</t>
  </si>
  <si>
    <t>A级联赛失败奖励</t>
  </si>
  <si>
    <t>A급 리그 패배 보상</t>
  </si>
  <si>
    <t>BOSS挑战次数：</t>
  </si>
  <si>
    <t>BOSS 도전 횟수:</t>
  </si>
  <si>
    <t>BOSS-乱界之主</t>
  </si>
  <si>
    <t>BOSS-난계의 주인</t>
  </si>
  <si>
    <t>BOSS-魔化庞弘</t>
  </si>
  <si>
    <t>BOSS-마화된 방홍</t>
  </si>
  <si>
    <t>BOSS伤害加成</t>
  </si>
  <si>
    <t>BOSS 피해 보너스</t>
  </si>
  <si>
    <t>B级联赛胜利奖励</t>
  </si>
  <si>
    <t>B급 리그 승리 보상</t>
  </si>
  <si>
    <t>B级联赛失败奖励</t>
  </si>
  <si>
    <t>B급 리그 패배 보상</t>
  </si>
  <si>
    <t>C级联赛胜利奖励</t>
  </si>
  <si>
    <t>C급 리그 승리 보상</t>
  </si>
  <si>
    <t>C级联赛失败奖励</t>
  </si>
  <si>
    <t>C급 리그 패배 보상</t>
  </si>
  <si>
    <t>D级联赛胜利奖励</t>
  </si>
  <si>
    <t>D급 리그 승리 보상</t>
  </si>
  <si>
    <t>D级联赛失败奖励</t>
  </si>
  <si>
    <t>D급 리그 패배 보상</t>
  </si>
  <si>
    <t>S级联赛胜利奖励</t>
  </si>
  <si>
    <t>S급 리그 승리 보상</t>
  </si>
  <si>
    <t>S级联赛失败奖励</t>
  </si>
  <si>
    <t>S급 리그 패배 보상</t>
  </si>
  <si>
    <t>VIP投资每日领取</t>
  </si>
  <si>
    <t>VIP투자 매일 수령</t>
  </si>
  <si>
    <t>看看祝长老有何指教</t>
  </si>
  <si>
    <t>축장로의 가르침 받기</t>
  </si>
  <si>
    <t>赶快进行一次挑战吧！</t>
  </si>
  <si>
    <t>어서 도전해 보세요!</t>
  </si>
  <si>
    <t>降为群众</t>
  </si>
  <si>
    <t>일반 길드원으로 강등</t>
  </si>
  <si>
    <t>开启大涅仙法系统</t>
  </si>
  <si>
    <t>대열선법 시스템 오픈</t>
  </si>
  <si>
    <t>开启新的装备位</t>
  </si>
  <si>
    <t>신규 장비 슬롯 오픈</t>
  </si>
  <si>
    <t>开服排行榜获得</t>
  </si>
  <si>
    <t>서버오픈랭킹에서 획득</t>
  </si>
  <si>
    <t>概率斩杀敌人</t>
  </si>
  <si>
    <t>일정 확률로 적 참살</t>
  </si>
  <si>
    <t>渠道充值获取</t>
  </si>
  <si>
    <t>채널충전을 통해 획득</t>
  </si>
  <si>
    <t>击败妖皇回廊的敌人</t>
  </si>
  <si>
    <t>요황의 회랑 적 처치</t>
  </si>
  <si>
    <t>击败追来的厄运魔灵</t>
  </si>
  <si>
    <t>쫓아온 액운마령 처치</t>
  </si>
  <si>
    <t>激活星魂-星辰小人</t>
  </si>
  <si>
    <t>성혼-성신소인 활성화</t>
  </si>
  <si>
    <t>激活星魂-绝世剑域</t>
  </si>
  <si>
    <t>성혼-절세검역 활성화</t>
  </si>
  <si>
    <t>结为仙侣获取</t>
  </si>
  <si>
    <t>반려자 맺은 후 획득</t>
  </si>
  <si>
    <t>境界等级已提升</t>
  </si>
  <si>
    <t>경계 레벨 향상 완료</t>
  </si>
  <si>
    <t>更多特权…</t>
  </si>
  <si>
    <t>더 많은 특혜 보기…</t>
  </si>
  <si>
    <t>靠近虚空之门</t>
  </si>
  <si>
    <t>허공의 문에 다가가기</t>
  </si>
  <si>
    <t>圣王剑窟·圣血主宰</t>
  </si>
  <si>
    <t>성왕검굴·성혈 지배자</t>
  </si>
  <si>
    <t>圣王剑窟-圣血主宰</t>
  </si>
  <si>
    <t>성왕검굴-성혈 지배자</t>
  </si>
  <si>
    <t>圣印掉率加成</t>
  </si>
  <si>
    <t>신성각인 드랍 보너스</t>
  </si>
  <si>
    <t>光阴长河排名奖励</t>
  </si>
  <si>
    <t>시간의 강 랭킹 보상</t>
  </si>
  <si>
    <t>光阴绘卷奖励补发</t>
  </si>
  <si>
    <t>시간족자 보상 재지급</t>
  </si>
  <si>
    <t>狂战BOSS技能</t>
  </si>
  <si>
    <t>광전사 BOSS스킬</t>
  </si>
  <si>
    <t>购买次数已达上限</t>
  </si>
  <si>
    <t>구매 횟수 상한 도달</t>
  </si>
  <si>
    <t>穷奇boss普攻</t>
  </si>
  <si>
    <t>궁기boss일반공격</t>
  </si>
  <si>
    <t>跟着大哥走嗷~</t>
  </si>
  <si>
    <t>형님을 따라 가야지~</t>
  </si>
  <si>
    <t>今日购买次数不足</t>
  </si>
  <si>
    <t>오늘 구매 횟수 부족</t>
  </si>
  <si>
    <t>今日已赠送礼物数量</t>
  </si>
  <si>
    <t>오늘 선물 완료 개수</t>
  </si>
  <si>
    <t>级可激活</t>
  </si>
  <si>
    <t>레벨 후 활성화 가능</t>
  </si>
  <si>
    <t>给莫倾城送礼物</t>
  </si>
  <si>
    <t>막경성에게 선물 주기</t>
  </si>
  <si>
    <t>给秦问天送礼物</t>
  </si>
  <si>
    <t>진문천에게 선물 주기</t>
  </si>
  <si>
    <t>给祝霏霏送礼物</t>
  </si>
  <si>
    <t>축비비에게 선물 주기</t>
  </si>
  <si>
    <t>给祝长老送礼物</t>
  </si>
  <si>
    <t>축장로에게 선물 주기</t>
  </si>
  <si>
    <t>期待下次相见</t>
  </si>
  <si>
    <t>다음에 다시 만나요.</t>
  </si>
  <si>
    <t>器灵强化等级提升</t>
  </si>
  <si>
    <t>기령 강화 레벨 향상</t>
  </si>
  <si>
    <t>企鹅是哺乳动物吗？</t>
  </si>
  <si>
    <t>펭귄은 포유동물인가?</t>
  </si>
  <si>
    <t>其他，请输入</t>
  </si>
  <si>
    <t>기타,  입력하세요.</t>
  </si>
  <si>
    <t>拿到南凰泽儿的信物</t>
  </si>
  <si>
    <t>남황택아의 신물 받기</t>
  </si>
  <si>
    <t>你的队伍正在重新匹配!</t>
  </si>
  <si>
    <t>다시 매칭 중입니다!</t>
  </si>
  <si>
    <t>踏入虚空之门</t>
  </si>
  <si>
    <t>허공의 문에 들어가기</t>
  </si>
  <si>
    <t>当前可洗炼装备</t>
  </si>
  <si>
    <t>현재 제련 가능 장비</t>
  </si>
  <si>
    <t>当前经验加成:</t>
  </si>
  <si>
    <t>현재 경험치 보너스:</t>
  </si>
  <si>
    <t>当前挂机效率：</t>
  </si>
  <si>
    <t>현재 자동사냥 효율:</t>
  </si>
  <si>
    <t>队伍已经解散</t>
  </si>
  <si>
    <t>파티가 해산됐습니다.</t>
  </si>
  <si>
    <t>大幅提升攻击强度</t>
  </si>
  <si>
    <t>공격 강도 대폭 증가</t>
  </si>
  <si>
    <t>同素素整理思绪</t>
  </si>
  <si>
    <t>소소와 생각 정리하기</t>
  </si>
  <si>
    <t>等级补偿领取通知</t>
  </si>
  <si>
    <t>레벨 보상 수령 통지</t>
  </si>
  <si>
    <t>登录豪礼奖励补发</t>
  </si>
  <si>
    <t>접속선물 보상 재지급</t>
  </si>
  <si>
    <t>烈焰兽boss技能</t>
  </si>
  <si>
    <t>화염수 BOSS스킬</t>
  </si>
  <si>
    <t>灵仆暴击伤害</t>
  </si>
  <si>
    <t>동료 치명타피해 범위</t>
  </si>
  <si>
    <t>灵仆暴击伤害范围</t>
  </si>
  <si>
    <t>鹿boss普攻</t>
  </si>
  <si>
    <t>사슴boss일반공격</t>
  </si>
  <si>
    <t>录音已取消</t>
  </si>
  <si>
    <t>녹음이 취소됐습니다.</t>
  </si>
  <si>
    <t>了解战宠培养</t>
  </si>
  <si>
    <t>전투펫 육성 이해하기</t>
  </si>
  <si>
    <t>了解苍王宫现状</t>
  </si>
  <si>
    <t>창왕궁 상황 알아보기</t>
  </si>
  <si>
    <t>了解最新的游戏信息</t>
  </si>
  <si>
    <t>최신 게임 정보 보기</t>
  </si>
  <si>
    <t>刘邦的佩剑名为？</t>
  </si>
  <si>
    <t>유방의 패검 이름은?</t>
  </si>
  <si>
    <t>离婚请求发送成功</t>
  </si>
  <si>
    <t>이혼 요청 발송 완료</t>
  </si>
  <si>
    <t>魔像崖邪僵</t>
  </si>
  <si>
    <t>골렘절벽 사악한 영혼</t>
  </si>
  <si>
    <t>万古奇宝奖励补发</t>
  </si>
  <si>
    <t>만고기보 보상 재지급</t>
  </si>
  <si>
    <t>满级效果Lv.</t>
  </si>
  <si>
    <t>최고 레벨 효과Lv.</t>
  </si>
  <si>
    <t>万象书院活动获取</t>
  </si>
  <si>
    <t>만상서원 이벤트 획득</t>
  </si>
  <si>
    <t>每日奖励已领取</t>
  </si>
  <si>
    <t>매일 보상 수령 완료</t>
  </si>
  <si>
    <t>每日限购礼包获取</t>
  </si>
  <si>
    <t>매일한정선물에서 획득</t>
  </si>
  <si>
    <t>武君神王（刺客血脉）</t>
  </si>
  <si>
    <t>무군신왕(자객 혈맥)</t>
  </si>
  <si>
    <t>无法被踢出</t>
  </si>
  <si>
    <t>강퇴될 수 없습니다.</t>
  </si>
  <si>
    <t>未找到匹配玩家</t>
  </si>
  <si>
    <t>매칭할 수 없습니다.</t>
  </si>
  <si>
    <t>发饰：盛夏泳装</t>
  </si>
  <si>
    <t>머리장식：여름 수영복</t>
  </si>
  <si>
    <t>发饰：凝容</t>
  </si>
  <si>
    <t>머리장식：차가운 얼굴</t>
  </si>
  <si>
    <t>发饰：情人节</t>
  </si>
  <si>
    <t>머리장식：밸런타인데이</t>
  </si>
  <si>
    <t>发财牛boss技能</t>
  </si>
  <si>
    <t>행운소 BOSS스킬</t>
  </si>
  <si>
    <t>庞弘boss普攻</t>
  </si>
  <si>
    <t>방홍boss일반공격</t>
  </si>
  <si>
    <t>拜堂申请已发送</t>
  </si>
  <si>
    <t>예비 신청 발송 완료</t>
  </si>
  <si>
    <t>白泽boss普攻</t>
  </si>
  <si>
    <t>태백boss일반공격</t>
  </si>
  <si>
    <t>本日可免费洗炼次数</t>
  </si>
  <si>
    <t>오늘 무료 제련 횟수</t>
  </si>
  <si>
    <t>本日免费洗炼次数</t>
  </si>
  <si>
    <t>本次登录不再提示</t>
  </si>
  <si>
    <t>더 이상 알리지 않음</t>
  </si>
  <si>
    <t>封印解除倒计时</t>
  </si>
  <si>
    <t>봉인 해제 카운트다운</t>
  </si>
  <si>
    <t>分身探寻获得</t>
  </si>
  <si>
    <t>분신탐색을 통해 획득</t>
  </si>
  <si>
    <t>奔驰汽车原产于哪一个国家？</t>
  </si>
  <si>
    <t>벤츠의 생산 국가는?</t>
  </si>
  <si>
    <t>查看前方强大的魔气</t>
  </si>
  <si>
    <t>강력한 마기 살펴보기</t>
  </si>
  <si>
    <t>查看前方的异常</t>
  </si>
  <si>
    <t>무슨 일인지 확인하기</t>
  </si>
  <si>
    <t>邪王炎杀黑龙波</t>
  </si>
  <si>
    <t>흑룡파 죽이는 사왕염</t>
  </si>
  <si>
    <t>商品已下架</t>
  </si>
  <si>
    <t>상품 등록 취소 완료</t>
  </si>
  <si>
    <t>索要请求已发送</t>
  </si>
  <si>
    <t>요청이 발송됐습니다.</t>
  </si>
  <si>
    <t>星力积分奖励补发</t>
  </si>
  <si>
    <t>영기점수 보상 재지급</t>
  </si>
  <si>
    <t>星语心愿奖励补发</t>
  </si>
  <si>
    <t>별의소원 보상 재지급</t>
  </si>
  <si>
    <t>成为我的奴仆吧！</t>
  </si>
  <si>
    <t>나의 노예가 되어라!</t>
  </si>
  <si>
    <t>小鸡快跑·胜利通知</t>
  </si>
  <si>
    <t>병아리 런·승리 통지</t>
  </si>
  <si>
    <t>小鸡快跑·失败通知</t>
  </si>
  <si>
    <t>병아리 런·패배 통지</t>
  </si>
  <si>
    <t>修行职业专属秘法</t>
  </si>
  <si>
    <t>직업 전용 비법 수행</t>
  </si>
  <si>
    <t>守护者boss技能</t>
  </si>
  <si>
    <t>수호자 BOSS스킬</t>
  </si>
  <si>
    <t>询问南凰泽儿的身份</t>
  </si>
  <si>
    <t>남황택아의 신분 묻기</t>
  </si>
  <si>
    <t>升级属性预览</t>
  </si>
  <si>
    <t>레벨업 속성 미리보기</t>
  </si>
  <si>
    <t>时空穿梭成功了么？</t>
  </si>
  <si>
    <t>시공을 초월한 건가?</t>
  </si>
  <si>
    <t>新功能开启通知</t>
  </si>
  <si>
    <t>신규 기능 오픈 통지</t>
  </si>
  <si>
    <t>神纹禁地杀怪掉落</t>
  </si>
  <si>
    <t>문양금역 몬스터 드랍</t>
  </si>
  <si>
    <t>神纹合成获得</t>
  </si>
  <si>
    <t>문양합성을 통해 획득</t>
  </si>
  <si>
    <t>深入苍王宫</t>
  </si>
  <si>
    <t>창왕궁 깊이 들어가기</t>
  </si>
  <si>
    <t>我国最大的淡水湖是什么？</t>
  </si>
  <si>
    <t>중국 최대 담수호는?</t>
  </si>
  <si>
    <t>我国最大的咸水湖是什么？</t>
  </si>
  <si>
    <t>중국 최대 함수호는?</t>
  </si>
  <si>
    <t>我等乃仗剑宗精英！</t>
  </si>
  <si>
    <t>나는 장검종 정예다!</t>
  </si>
  <si>
    <t>俄罗斯的国酒是什么？</t>
  </si>
  <si>
    <t>러시아의 대표 술은?</t>
  </si>
  <si>
    <t>我最时尚·一</t>
  </si>
  <si>
    <t>내가 제일 멋져·하나</t>
  </si>
  <si>
    <t>安抚生气的霏霏</t>
  </si>
  <si>
    <t>화가 난 비비 달래기</t>
  </si>
  <si>
    <t>爱新觉罗·努尔哈赤</t>
  </si>
  <si>
    <t>아이신기오로 누루아치</t>
  </si>
  <si>
    <t>厄魅boss普攻</t>
  </si>
  <si>
    <t>액매boss일반공격</t>
  </si>
  <si>
    <t>御剑血脉怒气技范围</t>
  </si>
  <si>
    <t>어검 혈맥궁극기 범위</t>
  </si>
  <si>
    <t>御剑血脉怒气技伤害</t>
  </si>
  <si>
    <t>어검 혈맥궁극기 피해</t>
  </si>
  <si>
    <t>英招boss普攻</t>
  </si>
  <si>
    <t>영소boss일반공격</t>
  </si>
  <si>
    <t>英招之灵数量不足</t>
  </si>
  <si>
    <t>영소의 영 수량 부족</t>
  </si>
  <si>
    <t>玉面神王（灵狐血脉）</t>
  </si>
  <si>
    <t>옥면신왕(영호 혈맥)</t>
  </si>
  <si>
    <t>王炎boss普攻</t>
  </si>
  <si>
    <t>왕염boss일반공격</t>
  </si>
  <si>
    <t>王者神殿亚军奖励</t>
  </si>
  <si>
    <t>왕좌신전 준우승 보상</t>
  </si>
  <si>
    <t>王者神殿宗主奖励</t>
  </si>
  <si>
    <t>왕좌신전 길드장 보상</t>
  </si>
  <si>
    <t>元宝投资补发返利</t>
  </si>
  <si>
    <t>금화투자 반환 재지급</t>
  </si>
  <si>
    <t>为TA购买</t>
  </si>
  <si>
    <t>그/그녀를 위해 구매</t>
  </si>
  <si>
    <t>遗失秘境意志力减少</t>
  </si>
  <si>
    <t>유실비경 의지력 감소</t>
  </si>
  <si>
    <t>遗迹寻宝奖励补发</t>
  </si>
  <si>
    <t>유적보물 보상 재지급</t>
  </si>
  <si>
    <t>隐藏他人特效</t>
  </si>
  <si>
    <t>타인 특수효과 숨기기</t>
  </si>
  <si>
    <t>已经发出申请</t>
  </si>
  <si>
    <t>신청을 발송했습니다.</t>
  </si>
  <si>
    <t>已经是最后一页啦</t>
  </si>
  <si>
    <t>마지막 페이지입니다.</t>
  </si>
  <si>
    <t>已领取全部奖励</t>
  </si>
  <si>
    <t>전체 보상 수령 완료</t>
  </si>
  <si>
    <t>已选择全部卡牌</t>
  </si>
  <si>
    <t>전체 카드 선택 완료</t>
  </si>
  <si>
    <t>已成功添加好友</t>
  </si>
  <si>
    <t>친구로 추가했습니다.</t>
  </si>
  <si>
    <t>已解锁高级奖励</t>
  </si>
  <si>
    <t>고급 보상 해제 완료</t>
  </si>
  <si>
    <t>已获得最大属性</t>
  </si>
  <si>
    <t>최대 속성 획득 완료</t>
  </si>
  <si>
    <t>儿童与家庭童话集</t>
  </si>
  <si>
    <t>어린이와 가정 동화집</t>
  </si>
  <si>
    <t>剩余挂机时间：</t>
  </si>
  <si>
    <t>남은 자동사냥 시간:</t>
  </si>
  <si>
    <t>剩余灵技点数不足</t>
  </si>
  <si>
    <t>남은 영기 점수 부족</t>
  </si>
  <si>
    <t>刺客血脉怒气技范围</t>
  </si>
  <si>
    <t>자객 혈맥궁극기 범위</t>
  </si>
  <si>
    <t>刺客血脉怒气技伤害</t>
  </si>
  <si>
    <t>자객 혈맥궁극기 피해</t>
  </si>
  <si>
    <t>自动同意入队请求</t>
  </si>
  <si>
    <t>가입 요청 자동 수락</t>
  </si>
  <si>
    <t>自动同意组队邀请</t>
  </si>
  <si>
    <t>파티 초대 자동 수락</t>
  </si>
  <si>
    <t>自定义方案名</t>
  </si>
  <si>
    <t>방안 이름 자체 정의</t>
  </si>
  <si>
    <t>卡牌_帮助提示内容</t>
  </si>
  <si>
    <t>카드+도움 알림 내용</t>
  </si>
  <si>
    <t>装备全部部位的战甲</t>
  </si>
  <si>
    <t>전체 부위 갑옷 장착</t>
  </si>
  <si>
    <t>章节奖励已领取</t>
  </si>
  <si>
    <t>챕터 보상 수령 완료</t>
  </si>
  <si>
    <t>再次挑战免费BOSS</t>
  </si>
  <si>
    <t>BOSS 무료 재도전</t>
  </si>
  <si>
    <t>宁死不屈</t>
  </si>
  <si>
    <t>죽어도 굴복하지 않아</t>
  </si>
  <si>
    <t>战斗模式切换成功</t>
  </si>
  <si>
    <t>전투 모드 변경 성공</t>
  </si>
  <si>
    <t>全民狂欢领取通知</t>
  </si>
  <si>
    <t>전국민파티 수령 통지</t>
  </si>
  <si>
    <t>战兽装备选择宝箱</t>
  </si>
  <si>
    <t>전투신수 장비선택상자</t>
  </si>
  <si>
    <t>前往秦天神宗</t>
  </si>
  <si>
    <t>진천신종으로 이동하기</t>
  </si>
  <si>
    <t>点击选择战宠</t>
  </si>
  <si>
    <t>터치하여 전투펫 출전</t>
  </si>
  <si>
    <t>点击完成任务</t>
  </si>
  <si>
    <t>터치하여 퀘스트 완료</t>
  </si>
  <si>
    <t>点击添加战宠</t>
  </si>
  <si>
    <t>터치하여 전투펫 추가</t>
  </si>
  <si>
    <t>点击请输入</t>
  </si>
  <si>
    <t>터치하여 입력하세요.</t>
  </si>
  <si>
    <t>接受秦问天的指引</t>
  </si>
  <si>
    <t>진문천의 지시 따르기</t>
  </si>
  <si>
    <t>精英·帝血修者</t>
  </si>
  <si>
    <t>정예·제왕혈맥 수행자</t>
  </si>
  <si>
    <t>精英魔化核心弟子</t>
  </si>
  <si>
    <t>정예 마화된 핵심제자</t>
  </si>
  <si>
    <t>祭拜苍王像</t>
  </si>
  <si>
    <t>창왕조각상에 인사하기</t>
  </si>
  <si>
    <t>提升随机百分比攻击</t>
  </si>
  <si>
    <t>공격 랜덤 비율 증가</t>
  </si>
  <si>
    <t>提升天赋实力大增</t>
  </si>
  <si>
    <t>재능 실력 대폭 증가</t>
  </si>
  <si>
    <t>终于见到冰灵宫主</t>
  </si>
  <si>
    <t>드디어 만난 빙령궁주</t>
  </si>
  <si>
    <t>坐骑属性大幅提升</t>
  </si>
  <si>
    <t>탈것 속성 대폭 증가</t>
  </si>
  <si>
    <t>主宰大人是不会失败的！</t>
  </si>
  <si>
    <t>제왕님은 지지 않아!</t>
  </si>
  <si>
    <t>怎么收</t>
  </si>
  <si>
    <t>어떻게 팔아요</t>
  </si>
  <si>
    <t>增加攻击造成伤害的强度</t>
  </si>
  <si>
    <t>공격 피해 증가 강도</t>
  </si>
  <si>
    <t>增加日常试炼金币量</t>
  </si>
  <si>
    <t>일상시련 금화량 증가</t>
  </si>
  <si>
    <t>增加自身元素伤害</t>
  </si>
  <si>
    <t>자신의 원소피해 증가</t>
  </si>
  <si>
    <t>至仙遗迹·仙血主宰</t>
  </si>
  <si>
    <t>지선유적·선혈 지배자</t>
  </si>
  <si>
    <t>至仙遗迹-仙血主宰</t>
  </si>
  <si>
    <t>지선유적-선혈 지배자</t>
  </si>
  <si>
    <t>真武战场BOSS掉落</t>
  </si>
  <si>
    <t>진무전장BOSS 드랍</t>
  </si>
  <si>
    <t>次数耗尽的玩家：</t>
  </si>
  <si>
    <t>횟수를 소진한 유저:</t>
  </si>
  <si>
    <t>苍灵秘境世界BOSS</t>
  </si>
  <si>
    <t>신령비경 월드BOSS</t>
  </si>
  <si>
    <t>天符宝阁奖励补发</t>
  </si>
  <si>
    <t>천부보각 보상 재지급</t>
  </si>
  <si>
    <t>天星宝阁奖励补发</t>
  </si>
  <si>
    <t>천성보각 보상 재지급</t>
  </si>
  <si>
    <t>请先领取附件</t>
  </si>
  <si>
    <t>첨부물을 수령하세요.</t>
  </si>
  <si>
    <t>请先选择收件人</t>
  </si>
  <si>
    <t>수신인을 선택하세요.</t>
  </si>
  <si>
    <t>请先选择申请成员</t>
  </si>
  <si>
    <t>신청자를 선택하세요.</t>
  </si>
  <si>
    <t>超凡投资补发返利</t>
  </si>
  <si>
    <t>초월투자 반환 재지급</t>
  </si>
  <si>
    <t>总等级效果激活</t>
  </si>
  <si>
    <t>총 레벨 효과 활성화</t>
  </si>
  <si>
    <t>春节贺礼奖励补发</t>
  </si>
  <si>
    <t>설날선물 보상 재지급</t>
  </si>
  <si>
    <t>充值已关闭</t>
  </si>
  <si>
    <t>충전이 종료됐습니다.</t>
  </si>
  <si>
    <t>称兄道弟（已废弃）</t>
  </si>
  <si>
    <t>호형호제(폐기 완료)</t>
  </si>
  <si>
    <t>快来进入挑战一次吧！</t>
  </si>
  <si>
    <t>投资返利补发奖励</t>
  </si>
  <si>
    <t>투자반환 보상 재지급</t>
  </si>
  <si>
    <t>平时不怎么刷短视频</t>
  </si>
  <si>
    <t>평소에 즐겨보지 않음</t>
  </si>
  <si>
    <t>下级效果Lv.</t>
  </si>
  <si>
    <t>다음 레벨 효과Lv.</t>
  </si>
  <si>
    <t>合成无尽海渊船票</t>
  </si>
  <si>
    <t>무한해연 승선표 합성</t>
  </si>
  <si>
    <t>嫦娥奔月</t>
  </si>
  <si>
    <t>항아가 달나라로 가다</t>
  </si>
  <si>
    <t>解锁强大神仆助阵</t>
  </si>
  <si>
    <t>강한 동료 진영 해제</t>
  </si>
  <si>
    <t>该奖励已领取</t>
  </si>
  <si>
    <t>해당 보상 수령 완료</t>
  </si>
  <si>
    <t>势力BOSS正在挑战中</t>
  </si>
  <si>
    <t>길드BOSS 도전 중</t>
  </si>
  <si>
    <t>势力防守战胜利奖励</t>
  </si>
  <si>
    <t>길드방어전 승리 보상</t>
  </si>
  <si>
    <t>势力邀请发送成功</t>
  </si>
  <si>
    <t>길드 초대 발송 성공</t>
  </si>
  <si>
    <t>势力活动获取</t>
  </si>
  <si>
    <t>길드 이벤트에서 획득</t>
  </si>
  <si>
    <t>幸福咀嚼中</t>
  </si>
  <si>
    <t>행복하게 음미하는 중</t>
  </si>
  <si>
    <t>向长青青儿汇报</t>
  </si>
  <si>
    <t>장청청아에게 보고하기</t>
  </si>
  <si>
    <t>向青魅仙子汇报</t>
  </si>
  <si>
    <t>청매선자에게 보고하기</t>
  </si>
  <si>
    <t>血脉觉醒效率提升</t>
  </si>
  <si>
    <t>혈맥 각성 효율 증가</t>
  </si>
  <si>
    <t>叶晨boss普攻</t>
  </si>
  <si>
    <t>엽신boss일반공격</t>
  </si>
  <si>
    <t>胡吃海塞中</t>
  </si>
  <si>
    <t>닥치는 대로 먹는 중</t>
  </si>
  <si>
    <t>幻翼功能未开启</t>
  </si>
  <si>
    <t>환상날개 기능 미오픈</t>
  </si>
  <si>
    <t>回归起点</t>
  </si>
  <si>
    <t>시작지점으로 돌아가기</t>
  </si>
  <si>
    <t>回到万象天域</t>
  </si>
  <si>
    <t>만상천역으로 돌아가기</t>
  </si>
  <si>
    <t>获得“艮·魂盏”</t>
  </si>
  <si>
    <t>“간·영혼등잔” 획득</t>
  </si>
  <si>
    <t>获得控制免疫效果</t>
  </si>
  <si>
    <t>제어 면역 효과 획득</t>
  </si>
  <si>
    <t>获得坐骑寒霜狼王</t>
  </si>
  <si>
    <t>탈것 서리늑대왕 획득</t>
  </si>
  <si>
    <t>获得坐骑幻域游蛇</t>
  </si>
  <si>
    <t>탈것 환역의 뱀 획득</t>
  </si>
  <si>
    <t>吼…新鲜的肉！</t>
  </si>
  <si>
    <t>크릉…신선한 고기다!</t>
  </si>
  <si>
    <t>后开启#r天书阶段</t>
  </si>
  <si>
    <t>후 천서 단계#r오픈</t>
  </si>
  <si>
    <t>后开启#r夺宝阶段</t>
  </si>
  <si>
    <t>후 소환 단계#r오픈</t>
  </si>
  <si>
    <t>不足时扣除元宝</t>
  </si>
  <si>
    <t>부족 시 원보 차감</t>
  </si>
  <si>
    <t>《桃花源记》的作者是？</t>
  </si>
  <si>
    <t>《도화원기》의 저자는?</t>
  </si>
  <si>
    <t>《聊斋志异》的作者是</t>
  </si>
  <si>
    <t>《요재지이》의 저자는?</t>
  </si>
  <si>
    <t>《聊斋志异》的作者是？</t>
  </si>
  <si>
    <t>《四世同堂》的作者是？</t>
  </si>
  <si>
    <t>《사세동당》의 저자는?</t>
  </si>
  <si>
    <t>《再别康桥》的作者是？</t>
  </si>
  <si>
    <t>《재별강교》의 저자는?</t>
  </si>
  <si>
    <t>《醉翁亭记》的作者是？</t>
  </si>
  <si>
    <t>《취옹정기》의 저자는?</t>
  </si>
  <si>
    <t>《灰姑娘》的作者是</t>
  </si>
  <si>
    <t>《신데렐라》의 저자는?</t>
  </si>
  <si>
    <t>&lt;伤害加成&gt;</t>
  </si>
  <si>
    <t>&lt;피해 보너스&gt;</t>
  </si>
  <si>
    <t>BOSS-幽冥女神</t>
  </si>
  <si>
    <t>BOSS-죽음의 여신</t>
  </si>
  <si>
    <t>BOSS出现！</t>
  </si>
  <si>
    <t>BOSS가 나타났어요!</t>
  </si>
  <si>
    <t>S级通关孤高原野</t>
  </si>
  <si>
    <t>고고한 평야 S급 통과</t>
  </si>
  <si>
    <t>S级通关乱空之隙</t>
  </si>
  <si>
    <t>천공의 균열 S급 통과</t>
  </si>
  <si>
    <t>S级通关武君之怒</t>
  </si>
  <si>
    <t>무군의 분노 S급 통과</t>
  </si>
  <si>
    <t>S级通关不灭之誓</t>
  </si>
  <si>
    <t>불멸의 서약 S급 통과</t>
  </si>
  <si>
    <t>S级通关妖皇回廊</t>
  </si>
  <si>
    <t>요황의 회랑 S급 통과</t>
  </si>
  <si>
    <t>S级通关天窟残曦</t>
  </si>
  <si>
    <t>잿빛의 천굴 S급 통과</t>
  </si>
  <si>
    <t>VIP等级不足</t>
  </si>
  <si>
    <t>VIP레벨이 낮습니다.</t>
  </si>
  <si>
    <t>可能获得以下奖励:</t>
  </si>
  <si>
    <t>다음 보상 획득 가능:</t>
  </si>
  <si>
    <t>减少受到的伤害</t>
  </si>
  <si>
    <t>받는 피해가 감소한다.</t>
  </si>
  <si>
    <t>降低受到的伤害</t>
  </si>
  <si>
    <t>建议使用原地复活</t>
  </si>
  <si>
    <t>제자리 부활 사용 추천</t>
  </si>
  <si>
    <t>建造灵塔#r抵御进攻</t>
  </si>
  <si>
    <t>영탑 건설#r공격 방어</t>
  </si>
  <si>
    <t>极品神纹！</t>
  </si>
  <si>
    <t>극품 문양 확정 획득!</t>
  </si>
  <si>
    <t>境界效果和功能开放</t>
  </si>
  <si>
    <t>경계 효과와 기능 오픈</t>
  </si>
  <si>
    <t>圣升boss普攻</t>
  </si>
  <si>
    <t>성승 boss일반공격</t>
  </si>
  <si>
    <t>攻击BOSS伤害增加</t>
  </si>
  <si>
    <t>BOSS공격 피해 증가</t>
  </si>
  <si>
    <t>攻击光环buff范围</t>
  </si>
  <si>
    <t>공격 고리 buff범위</t>
  </si>
  <si>
    <t>攻防属性无限成长</t>
  </si>
  <si>
    <t>공방 속성 무제한 성장</t>
  </si>
  <si>
    <t>观察剑脉中的剑灵</t>
  </si>
  <si>
    <t>검맥 속 검영 관찰하기</t>
  </si>
  <si>
    <t>观察乱空界的情况</t>
  </si>
  <si>
    <t>난공계의 상황 관찰하기</t>
  </si>
  <si>
    <t>狂战血脉怒气技伤害</t>
  </si>
  <si>
    <t>광전사 혈맥궁극기 피해</t>
  </si>
  <si>
    <t>狂血主宰 LV.</t>
  </si>
  <si>
    <t>광혈지배자 LV.</t>
  </si>
  <si>
    <t>傀儡boss普攻</t>
  </si>
  <si>
    <t>괴뢰boss 일반공격</t>
  </si>
  <si>
    <t>欧阳晓生boss技能</t>
  </si>
  <si>
    <t>구양효생 BOSS스킬</t>
  </si>
  <si>
    <t>今日红包已发完</t>
  </si>
  <si>
    <t>오늘 보너스 발송 완료</t>
  </si>
  <si>
    <t>级[-]的破灵消耗</t>
  </si>
  <si>
    <t>레벨[-]의 파령 소모</t>
  </si>
  <si>
    <t>给东阳长老送礼物</t>
  </si>
  <si>
    <t>동양장로에게 선물 주기</t>
  </si>
  <si>
    <t>给红月长老送礼物</t>
  </si>
  <si>
    <t>홍월장로에게 선물 주기</t>
  </si>
  <si>
    <t>羁绊风云录奖励补发</t>
  </si>
  <si>
    <t>인연풍운록 보상 재지급</t>
  </si>
  <si>
    <t>南皇泽儿boss技能</t>
  </si>
  <si>
    <t>남황택아 BOSS스킬</t>
  </si>
  <si>
    <t>尼古拉·哥白尼</t>
  </si>
  <si>
    <t>니콜라우스 코페르니쿠스</t>
  </si>
  <si>
    <t>你不具备该权限</t>
  </si>
  <si>
    <t>해당 권한이 없습니다.</t>
  </si>
  <si>
    <t>你已经在仙魔界了</t>
  </si>
  <si>
    <t>선마계에 도착했습니다.</t>
  </si>
  <si>
    <t>你已飞至最低飞行高度</t>
  </si>
  <si>
    <t>최저 비행 고도입니다.</t>
  </si>
  <si>
    <t>您已在喜宴中</t>
  </si>
  <si>
    <t>이미 피로연 중입니다.</t>
  </si>
  <si>
    <t>当前可附灵装备</t>
  </si>
  <si>
    <t>현재 인챈트 가능 장비</t>
  </si>
  <si>
    <t>当前可镶嵌装备</t>
  </si>
  <si>
    <t>현재 상감 가능한 장비</t>
  </si>
  <si>
    <t>当前羁绊属性加成</t>
  </si>
  <si>
    <t>현재 인연 속성 보너스</t>
  </si>
  <si>
    <t>当前图录属性加成</t>
  </si>
  <si>
    <t>현재 도감 속성 보너스</t>
  </si>
  <si>
    <t>当前列表无称号</t>
  </si>
  <si>
    <t>현재 목록에 칭호 없음</t>
  </si>
  <si>
    <t>当前武魂属性加成</t>
  </si>
  <si>
    <t>현재 무혼 속성 보너스</t>
  </si>
  <si>
    <t>当前副本复活进度</t>
  </si>
  <si>
    <t>현재 던전 부활 진행도</t>
  </si>
  <si>
    <t>当前神纹属性加成</t>
  </si>
  <si>
    <t>현재 문양 속성 보너스</t>
  </si>
  <si>
    <t>当前剩余宝箱数量：</t>
  </si>
  <si>
    <t>현재 남은 상자 개수:</t>
  </si>
  <si>
    <t>当前剩余精英数量：</t>
  </si>
  <si>
    <t>현재 남은 정예 수량:</t>
  </si>
  <si>
    <t>当前血脉属性加成</t>
  </si>
  <si>
    <t>현재 혈맥 속성 보너스</t>
  </si>
  <si>
    <t>对目标攻击造成的伤害值</t>
  </si>
  <si>
    <t>목표에게 입히는 피해값</t>
  </si>
  <si>
    <t>队伍人数超出限制</t>
  </si>
  <si>
    <t>파티 인원수 제한 초과</t>
  </si>
  <si>
    <t>大幅提升杀怪经验</t>
  </si>
  <si>
    <t>사냥 경험치 대폭 증가</t>
  </si>
  <si>
    <t>道碑出现倒计时：</t>
  </si>
  <si>
    <t>보석 등장 카운트다운:</t>
  </si>
  <si>
    <t>等待时间倒计时：</t>
  </si>
  <si>
    <t>대기 시간 카운트다운:</t>
  </si>
  <si>
    <t>梁曲boss普攻</t>
  </si>
  <si>
    <t>양곡 boss일반공격</t>
  </si>
  <si>
    <t>了解拜剑崖情况</t>
  </si>
  <si>
    <t>배검절벽 상황 알아보기</t>
  </si>
  <si>
    <t>六耳boss普攻</t>
  </si>
  <si>
    <t>육이 boss일반공격</t>
  </si>
  <si>
    <t>轮数用完了</t>
  </si>
  <si>
    <t>턴 수를 소진했습니다.</t>
  </si>
  <si>
    <t>离线挂机规则</t>
  </si>
  <si>
    <t>로그아웃 자동사냥 규칙</t>
  </si>
  <si>
    <t>离线挂机收益</t>
  </si>
  <si>
    <t>로그아웃 자동사냥 수익</t>
  </si>
  <si>
    <t>离线挂机时间</t>
  </si>
  <si>
    <t>로그아웃 자동사냥 시간</t>
  </si>
  <si>
    <t>林潘boss普攻</t>
  </si>
  <si>
    <t>임반 boss일반공격</t>
  </si>
  <si>
    <t>魔渊神王（狂战血脉）</t>
  </si>
  <si>
    <t>마연신왕(광전사 혈맥)</t>
  </si>
  <si>
    <t>漫威电影工作室</t>
  </si>
  <si>
    <t>마블 시네마틱 스튜디오</t>
  </si>
  <si>
    <t>每日累充天数奖励</t>
  </si>
  <si>
    <t>일일누적충전 일수 보상</t>
  </si>
  <si>
    <t>目标场景人数已满</t>
  </si>
  <si>
    <t>목표 맵이 만원입니다.</t>
  </si>
  <si>
    <t>没有该装备</t>
  </si>
  <si>
    <t>해당 장비가 없습니다.</t>
  </si>
  <si>
    <t>无可强化神纹</t>
  </si>
  <si>
    <t>강화 가능한 문양 없음</t>
  </si>
  <si>
    <t>墨狐boss普攻</t>
  </si>
  <si>
    <t>묵호 boss일반공격</t>
  </si>
  <si>
    <t>未到领取时间</t>
  </si>
  <si>
    <t>수령 시간이 아닙니다.</t>
  </si>
  <si>
    <t>微信签到获取</t>
  </si>
  <si>
    <t>위챗 출석을 통해 획득</t>
  </si>
  <si>
    <t>发财牛boss普攻</t>
  </si>
  <si>
    <t>행운소boss일반공격</t>
  </si>
  <si>
    <t>防御光环buff范围</t>
  </si>
  <si>
    <t>방어 고리 buff범위</t>
  </si>
  <si>
    <t>白战boss普攻</t>
  </si>
  <si>
    <t>백전 boss일반공격</t>
  </si>
  <si>
    <t>本阵营伤害加成:</t>
  </si>
  <si>
    <t>본 진영 피해 보너스:</t>
  </si>
  <si>
    <t>秘境专属定时BOSS</t>
  </si>
  <si>
    <t>비경 전용 기한BOSS</t>
  </si>
  <si>
    <t>冰灵宫主-洛神纤雪</t>
  </si>
  <si>
    <t>빙령궁주-낙수여신 섬설</t>
  </si>
  <si>
    <t>查看其他人手气</t>
  </si>
  <si>
    <t>다른 사람의 운세 보기</t>
  </si>
  <si>
    <t>上期开奖时间：</t>
  </si>
  <si>
    <t>저번 보상 공개 시간:</t>
  </si>
  <si>
    <t>旋龟boss技能</t>
  </si>
  <si>
    <t>회전거북 BOSS스킬</t>
  </si>
  <si>
    <t>成功退出队伍</t>
  </si>
  <si>
    <t>파티에서 탈퇴했습니다.</t>
  </si>
  <si>
    <t>世界红包 欢乐共享</t>
  </si>
  <si>
    <t>월드보너스 즐거운 혜택</t>
  </si>
  <si>
    <t>小怪-可击退</t>
  </si>
  <si>
    <t>미니몬스터-겨겨퇴 가능</t>
  </si>
  <si>
    <t>小怪-魔化狐狸</t>
  </si>
  <si>
    <t>미니몬스터-마화된 술자</t>
  </si>
  <si>
    <t>所需金币数量不足</t>
  </si>
  <si>
    <t>필요한 금화 수량 부족</t>
  </si>
  <si>
    <t>所需绑定元宝不足！</t>
  </si>
  <si>
    <t>필요한 귀속금화 부족!</t>
  </si>
  <si>
    <t>小的们！抓紧时间收集宝贝！</t>
  </si>
  <si>
    <t>서둘러 보물을 수집해!</t>
  </si>
  <si>
    <t>宋词婉约派的代表是</t>
  </si>
  <si>
    <t>송사 완약파의 대표는?</t>
  </si>
  <si>
    <t>修罗鬼帅boss技能</t>
  </si>
  <si>
    <t>수라귀사 BOSS스킬</t>
  </si>
  <si>
    <t>需要神仆总星数</t>
  </si>
  <si>
    <t>필요한 동료 총 별개수</t>
  </si>
  <si>
    <t>收集命格重塑命盘</t>
  </si>
  <si>
    <t>명격 수집 명반 재주조</t>
  </si>
  <si>
    <t>盾矛值魂  Lv.</t>
  </si>
  <si>
    <t>방패의 혼  Lv.</t>
  </si>
  <si>
    <t>升级可选材料</t>
  </si>
  <si>
    <t>레벨업 재료 선택 가능</t>
  </si>
  <si>
    <t>升级获得新技能</t>
  </si>
  <si>
    <t>레벨업 신규 스킬 획득</t>
  </si>
  <si>
    <t>试炼长老boss技能</t>
  </si>
  <si>
    <t>시련장로 BOSS스킬</t>
  </si>
  <si>
    <t>时尚度已满级</t>
  </si>
  <si>
    <t>패션점수 최고레벨 달성</t>
  </si>
  <si>
    <t>神器副本采集时定身</t>
  </si>
  <si>
    <t>신기던전 채집 시 경직</t>
  </si>
  <si>
    <t>神纹合成获取</t>
  </si>
  <si>
    <t>문양 합성을 통해 획득</t>
  </si>
  <si>
    <t>神王大人，您目前还没有邮件哦！</t>
  </si>
  <si>
    <t>현재 우편이 없습니다!</t>
  </si>
  <si>
    <t>神殿圣女(随机BOSS)</t>
  </si>
  <si>
    <t>신전성녀(랜덤BOSS)</t>
  </si>
  <si>
    <t>我在海上</t>
  </si>
  <si>
    <t>나는 바다 위에 있네.</t>
  </si>
  <si>
    <t>埃及的母亲河叫做？</t>
  </si>
  <si>
    <t>이집트의 어머니 강은?</t>
  </si>
  <si>
    <t>艾猛boss普攻</t>
  </si>
  <si>
    <t>예맹 boss일반공격</t>
  </si>
  <si>
    <t>与厄运灵体对话</t>
  </si>
  <si>
    <t>흑화된 영체와 대화하기</t>
  </si>
  <si>
    <t>与天剑宗剑子对话</t>
  </si>
  <si>
    <t>천검종 어검와 대화하기</t>
  </si>
  <si>
    <t>与天剑宗长老对话</t>
  </si>
  <si>
    <t>천검종 장로와 대화하기</t>
  </si>
  <si>
    <t>与祝霏霏商量对策</t>
  </si>
  <si>
    <t>축비비와 대책 상의하기</t>
  </si>
  <si>
    <t>王将boss普攻</t>
  </si>
  <si>
    <t>왕장 boss일반공격</t>
  </si>
  <si>
    <t>用于</t>
  </si>
  <si>
    <t>사용처:</t>
  </si>
  <si>
    <t>融合所有战宠部位</t>
  </si>
  <si>
    <t>전체 전투펫 부위 융합</t>
  </si>
  <si>
    <t>隐藏满阶神仆</t>
  </si>
  <si>
    <t>최고 등급 동료 숨기기</t>
  </si>
  <si>
    <t>隐藏所有小怪</t>
  </si>
  <si>
    <t>전체 미니몬스터 숨기기</t>
  </si>
  <si>
    <t>已经放入了战宠书</t>
  </si>
  <si>
    <t>전투펫북을 넣었습니다.</t>
  </si>
  <si>
    <t>已经是第一页啦</t>
  </si>
  <si>
    <t>첫 번째 페이지입니다.</t>
  </si>
  <si>
    <t>已满级!</t>
  </si>
  <si>
    <t>이미 최고 레벨입니다!</t>
  </si>
  <si>
    <t>已在其他势力</t>
  </si>
  <si>
    <t>다른 길드가 있습니다.</t>
  </si>
  <si>
    <t>以天命之力伤敌</t>
  </si>
  <si>
    <t>천명의 힘으로 적 공격</t>
  </si>
  <si>
    <t>已达当前人数上限</t>
  </si>
  <si>
    <t>현재 인원수 상한 도달</t>
  </si>
  <si>
    <t>已催促队长</t>
  </si>
  <si>
    <t>파티장을 재촉했습니다.</t>
  </si>
  <si>
    <t>已解锁神纹列表</t>
  </si>
  <si>
    <t>이미 해제한 문양 목록</t>
  </si>
  <si>
    <t>一年有几个节气</t>
  </si>
  <si>
    <t>일 년은 몇 절기인가?</t>
  </si>
  <si>
    <t>扔炸弹正在冷却中</t>
  </si>
  <si>
    <t>폭탄 던지기 쿨타임 중</t>
  </si>
  <si>
    <t>刺客怒气技-范围(玩家)</t>
  </si>
  <si>
    <t>자객궁극기-범위(유저)</t>
  </si>
  <si>
    <t>刺客怒气技-伤害(玩家)</t>
  </si>
  <si>
    <t>자객궁극기-피해(유저)</t>
  </si>
  <si>
    <t>暂无可删除的邮件</t>
  </si>
  <si>
    <t>삭제 가능한 우편 없음</t>
  </si>
  <si>
    <t>暂无可邀请宾客</t>
  </si>
  <si>
    <t>초대 가능한 하객 없음</t>
  </si>
  <si>
    <t>暂无相关拍卖物品</t>
  </si>
  <si>
    <t>관련 경매 아이템 없음</t>
  </si>
  <si>
    <t>暂时没有申请信息</t>
  </si>
  <si>
    <t>신청 정보가 없습니다.</t>
  </si>
  <si>
    <t>暂时没有势力事件</t>
  </si>
  <si>
    <t>길드 사건이 없습니다.</t>
  </si>
  <si>
    <t>暂时隐藏该功能页签</t>
  </si>
  <si>
    <t>해당 기능 옵션 숨기기</t>
  </si>
  <si>
    <t>战兽助战提供超强加成</t>
  </si>
  <si>
    <t>전투신수의 강력한 도움</t>
  </si>
  <si>
    <t>电池的发明人是谁？</t>
  </si>
  <si>
    <t>전지를 발명한 사람은?</t>
  </si>
  <si>
    <t>节日狂欢奖励补发</t>
  </si>
  <si>
    <t>기념일파티 보상 재지급</t>
  </si>
  <si>
    <t>点击技能进行调整</t>
  </si>
  <si>
    <t>스킬 터치하여 조정하기</t>
  </si>
  <si>
    <t>点击选择战宠书</t>
  </si>
  <si>
    <t>터치하여 전투펫북 선택</t>
  </si>
  <si>
    <t>点击这里输入</t>
  </si>
  <si>
    <t>이곳을 터치해 입력하기</t>
  </si>
  <si>
    <t>点击操作宝石</t>
  </si>
  <si>
    <t>터치하여 보석 조작하기</t>
  </si>
  <si>
    <t>点击重新接取任务</t>
  </si>
  <si>
    <t>터치하여 퀘스트 재수령</t>
  </si>
  <si>
    <t>接受素素的历练</t>
  </si>
  <si>
    <t>소소의 시련 받아들이기</t>
  </si>
  <si>
    <t>接受青魅仙子的指点</t>
  </si>
  <si>
    <t>청매선자의 가르침 받기</t>
  </si>
  <si>
    <t>情缘任务奖励补发</t>
  </si>
  <si>
    <t>연인퀘스트 보상 재지급</t>
  </si>
  <si>
    <t>精英·魔化血卫</t>
  </si>
  <si>
    <t>정예·마화된 혈맥수위병</t>
  </si>
  <si>
    <t>精英·王血弟子头领</t>
  </si>
  <si>
    <t>정예·국왕혈맥 제자두목</t>
  </si>
  <si>
    <t>精英·帝血弟子掌教</t>
  </si>
  <si>
    <t>정예·제왕혈맥 제자장교</t>
  </si>
  <si>
    <t>精英·皇血弟子掌教</t>
  </si>
  <si>
    <t>정예·황제혈맥 제자장교</t>
  </si>
  <si>
    <t>正在升级中!</t>
  </si>
  <si>
    <t>현재 레벨업 중입니다!</t>
  </si>
  <si>
    <t>正在请求支付参数</t>
  </si>
  <si>
    <t>결제 파라미터 요청 중</t>
  </si>
  <si>
    <t>提示 : 本次研究需要</t>
  </si>
  <si>
    <t>알림: 이번 연구 필요</t>
  </si>
  <si>
    <t>找到丢失的福字</t>
  </si>
  <si>
    <t>잃어버린 복 글자 찾기</t>
  </si>
  <si>
    <t>遭遇混沌一族的头目</t>
  </si>
  <si>
    <t>혼돈일족 두목과 만나기</t>
  </si>
  <si>
    <t>操作无权限</t>
  </si>
  <si>
    <t>조작 권한이 없습니다.</t>
  </si>
  <si>
    <t>丢弃的物品超过数量</t>
  </si>
  <si>
    <t>버릴 아이템 수량 초과</t>
  </si>
  <si>
    <t>丢失的福字</t>
  </si>
  <si>
    <t>天剑宗弟子，布阵！</t>
  </si>
  <si>
    <t>천검종 제자,  포진!</t>
  </si>
  <si>
    <t>千与千寻</t>
  </si>
  <si>
    <t>센과 치히로의 행방불명</t>
  </si>
  <si>
    <t>擅闯者死！</t>
  </si>
  <si>
    <t>침입자는 모두 죽는다!</t>
  </si>
  <si>
    <t>请先勾选本题答案</t>
  </si>
  <si>
    <t>질문 답을 선택하세요.</t>
  </si>
  <si>
    <t>请先出战战宠</t>
  </si>
  <si>
    <t>전투펫을 출전시키세요.</t>
  </si>
  <si>
    <t>请输入答案描述</t>
  </si>
  <si>
    <t>답 내용을 입력하세요.</t>
  </si>
  <si>
    <t>请输入礼包兑换码</t>
  </si>
  <si>
    <t>교환번호를 입력하세요.</t>
  </si>
  <si>
    <t>请占卜今日星运</t>
  </si>
  <si>
    <t>오늘 성운을 점치세요.</t>
  </si>
  <si>
    <t>楚邪boss普攻</t>
  </si>
  <si>
    <t>초사 boss일반공격</t>
  </si>
  <si>
    <t>楚威boss普攻</t>
  </si>
  <si>
    <t>초위 boss일반공격</t>
  </si>
  <si>
    <t>秒后进入下一题</t>
  </si>
  <si>
    <t>초 후 다음 문제 시작</t>
  </si>
  <si>
    <t>祝你春节快乐，牛年大吉。</t>
  </si>
  <si>
    <t>즐거운 설날 보내세요.</t>
  </si>
  <si>
    <t>稚灌boss普攻</t>
  </si>
  <si>
    <t>치관 boss일반공격</t>
  </si>
  <si>
    <t>脱机外挂开始</t>
  </si>
  <si>
    <t>오프라인 자동사냥 시작</t>
  </si>
  <si>
    <t>通关蛮荒兽祠副本</t>
  </si>
  <si>
    <t>황량한 사단 던전 통과</t>
  </si>
  <si>
    <t>通关厄运入侵副本</t>
  </si>
  <si>
    <t>액운의 침입 던전 통과</t>
  </si>
  <si>
    <t>被天雍城主拦下</t>
  </si>
  <si>
    <t>천옹성주에게 저지당하다</t>
  </si>
  <si>
    <t>哔哩哔哩（B站）</t>
  </si>
  <si>
    <t>bilibili（B역)</t>
  </si>
  <si>
    <t>何以进城</t>
  </si>
  <si>
    <t>성 안에 들어가는 방법</t>
  </si>
  <si>
    <t>下一波倒计时</t>
  </si>
  <si>
    <t>다음 웨이브 카운트다운</t>
  </si>
  <si>
    <t>下次免费刷新时间:</t>
  </si>
  <si>
    <t>다음 무료 갱신 시간:</t>
  </si>
  <si>
    <t>下次注意躲避哦！</t>
  </si>
  <si>
    <t>다음에는 잘 피하세요!</t>
  </si>
  <si>
    <t>确定分解卡牌？</t>
  </si>
  <si>
    <t>카드를 분해하겠습니까?</t>
  </si>
  <si>
    <t>限时活动获取</t>
  </si>
  <si>
    <t>기한이벤트를 통해 획득</t>
  </si>
  <si>
    <t>解锁双属性神纹合成</t>
  </si>
  <si>
    <t>쌍속성 문양 합성 해제</t>
  </si>
  <si>
    <t>解锁幻翼：炽焰天翔</t>
  </si>
  <si>
    <t>환상날개:화염천우 해제</t>
  </si>
  <si>
    <t>向若凌师姐讨教</t>
  </si>
  <si>
    <t>약릉사저의 가르침 받기</t>
  </si>
  <si>
    <t>虚空幻灵boss技能</t>
  </si>
  <si>
    <t>허공환영 BOSS스킬</t>
  </si>
  <si>
    <t>现在就已经收获颇丰了啊~</t>
  </si>
  <si>
    <t>이미 충분히 수확했어~</t>
  </si>
  <si>
    <t>血脉被动通用技能</t>
  </si>
  <si>
    <t>혈맥 패시브 통용 스킬</t>
  </si>
  <si>
    <t>侠义值已达上限</t>
  </si>
  <si>
    <t>의협심이 최대치입니다.</t>
  </si>
  <si>
    <t>狐狸血脉必杀技范围</t>
  </si>
  <si>
    <t>영호 혈맥 필살기 범위</t>
  </si>
  <si>
    <t>狐狸血脉必杀技伤害</t>
  </si>
  <si>
    <t>영호 혈맥 필살기 피해</t>
  </si>
  <si>
    <t>号称我国第一神山的是？</t>
  </si>
  <si>
    <t>중국 제일 신의 산은?</t>
  </si>
  <si>
    <t>混沌魔主是不会失败的！</t>
  </si>
  <si>
    <t>혼돈마주는 지지 않아!</t>
  </si>
  <si>
    <t>鸿运当头奇遇连连</t>
  </si>
  <si>
    <t>뜻밖의 마음이 계속되다</t>
  </si>
  <si>
    <t>和我一起守护仙血吧！</t>
  </si>
  <si>
    <t>함께 선혈을 수호해요!</t>
  </si>
  <si>
    <t>活动已结束</t>
  </si>
  <si>
    <t>이벤트가 종료됐습니다.</t>
  </si>
  <si>
    <t>活动已结束!</t>
  </si>
  <si>
    <t>이벤트가 종료됐습니다!</t>
  </si>
  <si>
    <t>活动已经结束</t>
  </si>
  <si>
    <t>黄金刷怪点</t>
  </si>
  <si>
    <t>황금 몬스터 갱신 지점</t>
  </si>
  <si>
    <t>获得强力灵罡护盾</t>
  </si>
  <si>
    <t>강력한 영강 방패 획득</t>
  </si>
  <si>
    <t>获得星魂“光明之神”</t>
  </si>
  <si>
    <t>성혼 “빛의 신” 획득</t>
  </si>
  <si>
    <t>获得星魂“生命古树”</t>
  </si>
  <si>
    <t>성혼 “생명나무” 획득</t>
  </si>
  <si>
    <t>获得星魂“星辰小人”</t>
  </si>
  <si>
    <t>성혼 “성신소인” 획득</t>
  </si>
  <si>
    <t>获得星魂“绝世剑域”</t>
  </si>
  <si>
    <t>성혼 “절세검역” 획득</t>
  </si>
  <si>
    <t>获得星魂“千手佛陀”</t>
  </si>
  <si>
    <t>성혼 “천수불타” 획득</t>
  </si>
  <si>
    <t>获得坐骑金耀圣帝</t>
  </si>
  <si>
    <t>탈것 황금날개성제 획득</t>
  </si>
  <si>
    <t>获得坐骑雷霆苍皇</t>
  </si>
  <si>
    <t>탈것 천둥의 창황 획득</t>
  </si>
  <si>
    <t>获得坐骑暗晶魔虎</t>
  </si>
  <si>
    <t>탈것 암흑결정마호 획득</t>
  </si>
  <si>
    <t>您还可邀请人数：</t>
  </si>
  <si>
    <t>초대 가능한 인원수:</t>
  </si>
  <si>
    <t>可领取</t>
  </si>
  <si>
    <t>可学习</t>
  </si>
  <si>
    <t>습득 가능</t>
  </si>
  <si>
    <t>已完成[-]</t>
  </si>
  <si>
    <t>완료[-]</t>
  </si>
  <si>
    <t>强化提升</t>
  </si>
  <si>
    <t>강화 향상</t>
  </si>
  <si>
    <t>神兵攻击+</t>
  </si>
  <si>
    <t>신병공격+</t>
  </si>
  <si>
    <t>神兵生命+</t>
  </si>
  <si>
    <t>신병HP+</t>
  </si>
  <si>
    <t>副本[-]</t>
  </si>
  <si>
    <t>던전[-]</t>
  </si>
  <si>
    <t>杀怪[-]</t>
  </si>
  <si>
    <t>사냥[-]</t>
  </si>
  <si>
    <t>元宝[-]</t>
  </si>
  <si>
    <t>원보[-]</t>
  </si>
  <si>
    <t>无[-]</t>
  </si>
  <si>
    <t>없음[-]</t>
  </si>
  <si>
    <t>已加密</t>
  </si>
  <si>
    <t>보안 완료</t>
  </si>
  <si>
    <t>以上</t>
  </si>
  <si>
    <t>이상 달성</t>
  </si>
  <si>
    <t>侠义值/次</t>
  </si>
  <si>
    <t>의협심/회</t>
  </si>
  <si>
    <t>活力[-]</t>
  </si>
  <si>
    <t>활력[-]</t>
  </si>
  <si>
    <t>宝石攻击+</t>
  </si>
  <si>
    <t>보석공격+</t>
  </si>
  <si>
    <t>宝石生命+</t>
  </si>
  <si>
    <t>보석HP+</t>
  </si>
  <si>
    <t>提升品质</t>
  </si>
  <si>
    <t>《物种起源》的作者是</t>
  </si>
  <si>
    <t>《종의 기원》의 저자는?</t>
  </si>
  <si>
    <t>《我的大学》的作者是？</t>
  </si>
  <si>
    <t>《나의 대학》의 저자는?</t>
  </si>
  <si>
    <t>《羊脂球》的作者是？</t>
  </si>
  <si>
    <t>《비곗덩어리》의 저자는?</t>
  </si>
  <si>
    <t>《儿童与家庭童话集》</t>
  </si>
  <si>
    <t>《어린이와 가정 동화집》</t>
  </si>
  <si>
    <t>《全职高手》中的主角是？</t>
  </si>
  <si>
    <t>《전직고수》의 주인공은?</t>
  </si>
  <si>
    <t>【小鸡大作战】鹰-机关</t>
  </si>
  <si>
    <t>【병아리 대작전】매-기관</t>
  </si>
  <si>
    <t>【塔防副本】攻击范围</t>
  </si>
  <si>
    <t>【탑방어 던전】공격 범위</t>
  </si>
  <si>
    <t>【塔防副本】攻击伤害</t>
  </si>
  <si>
    <t>【탑방어 던전】공격 피해</t>
  </si>
  <si>
    <t>BOSS已全部击杀</t>
  </si>
  <si>
    <t>BOSS 전체 처치 완료</t>
  </si>
  <si>
    <t>BOSS-坐骑boss麒麟</t>
  </si>
  <si>
    <t>BOSS-탈것boss기린</t>
  </si>
  <si>
    <t>BOSS-坐骑boss狼</t>
  </si>
  <si>
    <t>BOSS-탈것boss늑대</t>
  </si>
  <si>
    <t>BOSS-坐骑boss魔虎</t>
  </si>
  <si>
    <t>BOSS-탈것boss마호</t>
  </si>
  <si>
    <t>BOSS-坐骑boss凤凰</t>
  </si>
  <si>
    <t>BOSS-탈것boss봉황</t>
  </si>
  <si>
    <t>BOSS-坐骑boss飞龙</t>
  </si>
  <si>
    <t>BOSS-탈것boss비룡</t>
  </si>
  <si>
    <t>BOSS-坐骑boss狐狸</t>
  </si>
  <si>
    <t>BOSS-탈것boss영호</t>
  </si>
  <si>
    <t>S级通关虚明天路</t>
  </si>
  <si>
    <t>공허한 하늘길 S급 통과</t>
  </si>
  <si>
    <t>S级通关荒之遗恨</t>
  </si>
  <si>
    <t>황무지의 원한 S급 통과</t>
  </si>
  <si>
    <t>yyyy年MM月dd日</t>
  </si>
  <si>
    <t>yyyy년 MM월 dd일</t>
  </si>
  <si>
    <t>赶往苍王宫内部！</t>
  </si>
  <si>
    <t>창왕궁 내부로 이동하자!</t>
  </si>
  <si>
    <t>竭泽而渔</t>
  </si>
  <si>
    <t>못을 말려 물고기를 잡다</t>
  </si>
  <si>
    <t>减弱受击时最终受到伤害的百分比</t>
  </si>
  <si>
    <t>받는 최종피해 비율 감소</t>
  </si>
  <si>
    <t>检查城镇中的法阵</t>
  </si>
  <si>
    <t>마을 안 마법진 조사하기</t>
  </si>
  <si>
    <t>缺少以下卡牌</t>
  </si>
  <si>
    <t>아래 카드가 부족합니다.</t>
  </si>
  <si>
    <t>继续主线剧情</t>
  </si>
  <si>
    <t>메인 스토리 이어서 진행</t>
  </si>
  <si>
    <t>界主境开放问天路—神王</t>
  </si>
  <si>
    <t>계주경 문천로-신왕 오픈</t>
  </si>
  <si>
    <t>圣血主宰 Lv.</t>
  </si>
  <si>
    <t>성혈 지배자 Lv.</t>
  </si>
  <si>
    <t>攻击时增加技能造成伤害的百分比</t>
  </si>
  <si>
    <t>공격 시 스킬 피해 증가</t>
  </si>
  <si>
    <t>狂战血脉怒气技范围</t>
  </si>
  <si>
    <t>광전사 혈맥 궁극기 범위</t>
  </si>
  <si>
    <t>欧阳晓生boss普攻</t>
  </si>
  <si>
    <t>구양효생boss일반공격</t>
  </si>
  <si>
    <t>给墨羽师兄送礼物</t>
  </si>
  <si>
    <t>묵우 사형에게 선물 주기</t>
  </si>
  <si>
    <t>给若凌师姐送礼物</t>
  </si>
  <si>
    <t>약릉 사저에게 선물 주기</t>
  </si>
  <si>
    <t>那个邪王，在不在？</t>
  </si>
  <si>
    <t>저기 사왕님,  계세요?</t>
  </si>
  <si>
    <t>哪种动物是北极的象征？</t>
  </si>
  <si>
    <t>북극을 상징하는 동물은?</t>
  </si>
  <si>
    <t>南皇泽儿boss普攻</t>
  </si>
  <si>
    <t>남황택아boss일반공격</t>
  </si>
  <si>
    <t>您无需请柬</t>
  </si>
  <si>
    <t>초청장이 필요 없습니다.</t>
  </si>
  <si>
    <t>您费心了</t>
  </si>
  <si>
    <t>절대 실망시키 않을게요.</t>
  </si>
  <si>
    <t>你已被请离队伍</t>
  </si>
  <si>
    <t>파티에서 추방당했습니다.</t>
  </si>
  <si>
    <t>你喜欢哪种水果？</t>
  </si>
  <si>
    <t>좋아하는 과일이 뭐예요?</t>
  </si>
  <si>
    <t>你喜欢什么游戏</t>
  </si>
  <si>
    <t>좋아하는 게임이 뭐예요?</t>
  </si>
  <si>
    <t>你喜欢的食物是什么？</t>
  </si>
  <si>
    <t>좋아하는 음식이 뭐예요?</t>
  </si>
  <si>
    <t>当前BOSS挑战次数：</t>
  </si>
  <si>
    <t>현재 BOSS도전 횟수:</t>
  </si>
  <si>
    <t>当前剩余大型魔星矿数量</t>
  </si>
  <si>
    <t>현재 남은 대형광석 수량</t>
  </si>
  <si>
    <t>当前暂无属性激活</t>
  </si>
  <si>
    <t>현재 활성화된 속성 없음</t>
  </si>
  <si>
    <t>当前暂无任何属性加成</t>
  </si>
  <si>
    <t>속성 보너스가 없습니다.</t>
  </si>
  <si>
    <t>大涅仙法赋予专属分身</t>
  </si>
  <si>
    <t>대열선법 부여 전용 분신</t>
  </si>
  <si>
    <t>代表着和平的动物是什么？</t>
  </si>
  <si>
    <t>평화를 상징하는 동물은?</t>
  </si>
  <si>
    <t>代表着和平的植物是什么？</t>
  </si>
  <si>
    <t>평화를 상징하는 식물은?</t>
  </si>
  <si>
    <t>大型魔星矿采集次数</t>
  </si>
  <si>
    <t>대형 마성광석 채집 횟수</t>
  </si>
  <si>
    <t>大型星辰矿采集次数</t>
  </si>
  <si>
    <t>대형 성진광석 채집 횟수</t>
  </si>
  <si>
    <t>同意帮仙侣购买次数</t>
  </si>
  <si>
    <t>반려자의 횟수 구매 수락</t>
  </si>
  <si>
    <t>登录豪礼活动获得</t>
  </si>
  <si>
    <t>접속선물 이벤트에서 획득</t>
  </si>
  <si>
    <t>历尽苦难，成功获取传承</t>
  </si>
  <si>
    <t>우여곡절 끝에 전승 성공</t>
  </si>
  <si>
    <t>烈焰兽boss普攻</t>
  </si>
  <si>
    <t>화염수 boss일반공격</t>
  </si>
  <si>
    <t>了解最新的游戏情报</t>
  </si>
  <si>
    <t>최신 게임 정보 알아보기</t>
  </si>
  <si>
    <t>六一活动获取</t>
  </si>
  <si>
    <t>어린이날 이벤트에서 획득</t>
  </si>
  <si>
    <t>魔像崖退出场景buff</t>
  </si>
  <si>
    <t>골렘절벽 맵 퇴장buff</t>
  </si>
  <si>
    <t>马致远是唐代作家么？</t>
  </si>
  <si>
    <t>마치원은 당대 작가인가?</t>
  </si>
  <si>
    <t>莫倾城带来了消息</t>
  </si>
  <si>
    <t>막경성이 정보를 가져왔다</t>
  </si>
  <si>
    <t>馒头是谁发明的？</t>
  </si>
  <si>
    <t>누가 만두를 발명했는가?</t>
  </si>
  <si>
    <t>每日挑战免费BOSS</t>
  </si>
  <si>
    <t>매일 BOSS 무료 도전</t>
  </si>
  <si>
    <t>每日占星求取星运</t>
  </si>
  <si>
    <t>매일 점성술로 성운 획득</t>
  </si>
  <si>
    <t>免费邀请剩余人数：</t>
  </si>
  <si>
    <t>남은 무료 초대 인원수:</t>
  </si>
  <si>
    <t>无极战境·幽月境获取</t>
  </si>
  <si>
    <t>무극전장·유월경에서 획득</t>
  </si>
  <si>
    <t>无极战境·赤阳境获取</t>
  </si>
  <si>
    <t>무극전장·적양경에서 획득</t>
  </si>
  <si>
    <t>未到活动开启时间</t>
  </si>
  <si>
    <t>이벤트 시간이 아닙니다.</t>
  </si>
  <si>
    <t>未在活动时间</t>
  </si>
  <si>
    <t>发送贺卡可获得：</t>
  </si>
  <si>
    <t>덕담카드 발송 후 획득:</t>
  </si>
  <si>
    <t>培养已到最高等级</t>
  </si>
  <si>
    <t>최고 레벨까지 육성 완료</t>
  </si>
  <si>
    <t>背包内可捐献装备</t>
  </si>
  <si>
    <t>가방에서 장비 기부 가능</t>
  </si>
  <si>
    <t>背包已满</t>
  </si>
  <si>
    <t>가방 공간이 부족합니다.</t>
  </si>
  <si>
    <t>背包中无此宝石</t>
  </si>
  <si>
    <t>가방에 보석이 없습니다.</t>
  </si>
  <si>
    <t>本次吞噬可获得</t>
  </si>
  <si>
    <t>이번 흡수 시 획득 가능</t>
  </si>
  <si>
    <t>不可移动和释放技能</t>
  </si>
  <si>
    <t>이동 및 스킬 시전 불가</t>
  </si>
  <si>
    <t>不在活动期间</t>
  </si>
  <si>
    <t>이벤트 기간이 아닙니다.</t>
  </si>
  <si>
    <t>飞行中不能上坐骑</t>
  </si>
  <si>
    <t>비행 중 탈것 탑승 불가</t>
  </si>
  <si>
    <t>飞行中不能下坐骑</t>
  </si>
  <si>
    <t>비행 중 탈것 하차 불가</t>
  </si>
  <si>
    <t>使用草药帮助英招</t>
  </si>
  <si>
    <t>약초를 사용해 영소 돕기</t>
  </si>
  <si>
    <t>插槽没有宝石</t>
  </si>
  <si>
    <t>슬롯에 보석이 없습니다.</t>
  </si>
  <si>
    <t>生命加成\攻击加成</t>
  </si>
  <si>
    <t>HP 보너스/공격 보너스</t>
  </si>
  <si>
    <t>仙帝境开放高级套装石</t>
  </si>
  <si>
    <t>선제경 고급 세트석 오픈</t>
  </si>
  <si>
    <t>仙帝境开放问天路—仙帝</t>
  </si>
  <si>
    <t>선제경 문천로-선제 오픈</t>
  </si>
  <si>
    <t>仙台境开启中级套装石</t>
  </si>
  <si>
    <t>선대경 중급 세트석 오픈</t>
  </si>
  <si>
    <t>仙台境开放问天路—仙王</t>
  </si>
  <si>
    <t>선대경 문천로-선왕 오픈</t>
  </si>
  <si>
    <t>仙台境开放问天路-仙台</t>
  </si>
  <si>
    <t>선대경 진천로-선대 오픈</t>
  </si>
  <si>
    <t>选择上阵神仆后显示</t>
  </si>
  <si>
    <t>출전 동료 선택 후 표시</t>
  </si>
  <si>
    <t>仙血主宰 Lv.</t>
  </si>
  <si>
    <t>선혈 지배자 Lv.</t>
  </si>
  <si>
    <t>星元[-]后领取</t>
  </si>
  <si>
    <t>성원[-] 달성 후 수령</t>
  </si>
  <si>
    <t>世界上最大的鸟是？</t>
  </si>
  <si>
    <t>세계에서 가장 큰 새는?</t>
  </si>
  <si>
    <t>世界最高的塔是哪一座？</t>
  </si>
  <si>
    <t>세계에서가장 높은 탑은?</t>
  </si>
  <si>
    <t>小怪-神秘护卫</t>
  </si>
  <si>
    <t>미니몬스터-신비한 호위병</t>
  </si>
  <si>
    <t>小怪通用普攻</t>
  </si>
  <si>
    <t>미니몬스터 공용 일반공격</t>
  </si>
  <si>
    <t>宋代的代表性刑罚是？</t>
  </si>
  <si>
    <t>송대의 대표적인 징벌은?</t>
  </si>
  <si>
    <t>刷怪道具读条</t>
  </si>
  <si>
    <t>몬스터 갱신 아이템 읽기</t>
  </si>
  <si>
    <t>修罗鬼帅boss普攻</t>
  </si>
  <si>
    <t>수라귀사boss일반공격</t>
  </si>
  <si>
    <t>首充后#r免费领取</t>
  </si>
  <si>
    <t>첫 충전 후#r무료 수령</t>
  </si>
  <si>
    <t>需通关</t>
  </si>
  <si>
    <t>통과 필요</t>
  </si>
  <si>
    <t>守护者boss普攻</t>
  </si>
  <si>
    <t>수호자 boss일반공격</t>
  </si>
  <si>
    <t>谁发明了地动仪？</t>
  </si>
  <si>
    <t>지진계를 발명한 사람은?</t>
  </si>
  <si>
    <t>升级道具数量不足</t>
  </si>
  <si>
    <t>레벨업 아이템 수량 부족</t>
  </si>
  <si>
    <t>时空，是永恒的囚牢！</t>
  </si>
  <si>
    <t>시공은 영원한 감옥이다!</t>
  </si>
  <si>
    <t>神玉只属于灵皇大人！</t>
  </si>
  <si>
    <t>신옥은 요황님의 것이다!</t>
  </si>
  <si>
    <t>神王传承活动获得</t>
  </si>
  <si>
    <t>신왕전승 이벤트에서 획득</t>
  </si>
  <si>
    <t>双击图标直接存取</t>
  </si>
  <si>
    <t>더블터치하여 아이콘 저장</t>
  </si>
  <si>
    <t>我国谁发明了麻沸散？</t>
  </si>
  <si>
    <t>마비산을 발견한 사람은?</t>
  </si>
  <si>
    <t>我国第一部神话集是？</t>
  </si>
  <si>
    <t>중국 첫 번째 신화집은?</t>
  </si>
  <si>
    <t>御剑怒气技-范围(玩家)</t>
  </si>
  <si>
    <t>어검 궁극기-범위(유저)</t>
  </si>
  <si>
    <t>御剑怒气技-伤害(玩家)</t>
  </si>
  <si>
    <t>어검 궁극기-피해(유저)</t>
  </si>
  <si>
    <t>妖血主宰 Lv.</t>
  </si>
  <si>
    <t>요혈 지배자 Lv.</t>
  </si>
  <si>
    <t>妖皇回廊·妖血主宰</t>
  </si>
  <si>
    <t>요황의 회랑·요혈 지배자</t>
  </si>
  <si>
    <t>妖皇回廊-妖血主宰</t>
  </si>
  <si>
    <t>요황의 회랑-요혈 지배자</t>
  </si>
  <si>
    <t>又有新鲜的肉吃了？</t>
  </si>
  <si>
    <t>또 신선한 고기가 왔군?</t>
  </si>
  <si>
    <t>伟大祖国灵魂的诞生日</t>
  </si>
  <si>
    <t>위대한 조국 영혼 탄생일</t>
  </si>
  <si>
    <t>有了这种力量，一定可以！</t>
  </si>
  <si>
    <t>이 힘만 있으면 반드시!</t>
  </si>
  <si>
    <t>已经放入了神仆碎片</t>
  </si>
  <si>
    <t>동료 조각을 넣었습니다.</t>
  </si>
  <si>
    <t>已经在此场景中了</t>
  </si>
  <si>
    <t>이미 해당 맵 안입니다.</t>
  </si>
  <si>
    <t>已是本势力成员</t>
  </si>
  <si>
    <t>이미 소속 길드원입니다.</t>
  </si>
  <si>
    <t>任意镶嵌一颗宝石</t>
  </si>
  <si>
    <t>임의의 보석 한 개 상감</t>
  </si>
  <si>
    <t>暂无可以重置的天赋</t>
  </si>
  <si>
    <t>초기화 가능한 재능 없음</t>
  </si>
  <si>
    <t>暂时没有物品描述</t>
  </si>
  <si>
    <t>아이템 설명이 없습니다.</t>
  </si>
  <si>
    <t>装备武魂全面提升属性</t>
  </si>
  <si>
    <t>무혼 장착 시 속성 증가</t>
  </si>
  <si>
    <t>装备守护提升效率</t>
  </si>
  <si>
    <t>수호를 장착해 효율 증가</t>
  </si>
  <si>
    <t>这是您自己的榜单排名</t>
  </si>
  <si>
    <t>자신의 랭킹 순위입니다.</t>
  </si>
  <si>
    <t>战斗中不能上坐骑</t>
  </si>
  <si>
    <t>전투 중 탈것 탑승 불가</t>
  </si>
  <si>
    <t>全部太虚绘卷等级奖励</t>
  </si>
  <si>
    <t>전체 태허족자 레벨 보상</t>
  </si>
  <si>
    <t>传送门就在眼前啦，溜了溜了~</t>
  </si>
  <si>
    <t>전송문이 눈앞에 있어요~</t>
  </si>
  <si>
    <t>点击鼓舞加速杀怪</t>
  </si>
  <si>
    <t>터치하여 빠른 사냥 응원</t>
  </si>
  <si>
    <t>点击输入信息</t>
  </si>
  <si>
    <t>터치하여 메시지 입력하기</t>
  </si>
  <si>
    <t>点击输入玩家名称</t>
  </si>
  <si>
    <t>터치하여 유저 이름 입력</t>
  </si>
  <si>
    <t>点击接取任务</t>
  </si>
  <si>
    <t>터치하여 퀘스트 수령하기</t>
  </si>
  <si>
    <t>接受莫倾城的考验</t>
  </si>
  <si>
    <t>막경성의 시험 받아들이기</t>
  </si>
  <si>
    <t>接受华太虚的考验</t>
  </si>
  <si>
    <t>화태허의 시험 받아들이기</t>
  </si>
  <si>
    <t>情缘礼盒过期通知</t>
  </si>
  <si>
    <t>연인선물 기간 만료 통지</t>
  </si>
  <si>
    <t>帝王秘境·帝血主宰</t>
  </si>
  <si>
    <t>제왕비경·제왕혈맥 지배자</t>
  </si>
  <si>
    <t>帝王秘境-帝血主宰</t>
  </si>
  <si>
    <t>제왕비경-제왕혈맥 지배자</t>
  </si>
  <si>
    <t>终于见到太古神王</t>
  </si>
  <si>
    <t>드디어 태고신왕을 만나다</t>
  </si>
  <si>
    <t>坐骑麒麟boss技能</t>
  </si>
  <si>
    <t>탈것 기린 BOSS스킬</t>
  </si>
  <si>
    <t>坐骑狼boss技能</t>
  </si>
  <si>
    <t>탈것 늑대 BOSS스킬</t>
  </si>
  <si>
    <t>坐骑魔虎boss技能</t>
  </si>
  <si>
    <t>탈것 마호 BOSS스킬</t>
  </si>
  <si>
    <t>坐骑凤凰boss技能</t>
  </si>
  <si>
    <t>탈것 봉황 BOSS스킬</t>
  </si>
  <si>
    <t>坐骑飞龙boss技能</t>
  </si>
  <si>
    <t>탈것 비룡 BOSS스킬</t>
  </si>
  <si>
    <t>坐骑狐狸boss技能</t>
  </si>
  <si>
    <t>탈것 여우 BOSS스킬</t>
  </si>
  <si>
    <t>主宰不见客！</t>
  </si>
  <si>
    <t>제왕님은 봐주지 않는다!</t>
  </si>
  <si>
    <t>中国导弹之父是谁？</t>
  </si>
  <si>
    <t>중국 미사일의 아버지는?</t>
  </si>
  <si>
    <t>中国的第一部字典是</t>
  </si>
  <si>
    <t>중국의 첫 번째 사전은?</t>
  </si>
  <si>
    <t>增加群怪时伤害</t>
  </si>
  <si>
    <t>범위 사냥 시 피해 증가</t>
  </si>
  <si>
    <t>支线任务获得</t>
  </si>
  <si>
    <t>서브 퀘스트를 통해 획득</t>
  </si>
  <si>
    <t>天骄战机器人普攻逻辑</t>
  </si>
  <si>
    <t>흉노전로봇 일반공격 로직</t>
  </si>
  <si>
    <t>擅闯神境，拿下！</t>
  </si>
  <si>
    <t>신의 경계에 쳐들어가자!</t>
  </si>
  <si>
    <t>擅闯神境者，杀！</t>
  </si>
  <si>
    <t>신의 경계자를 뚫으세요!</t>
  </si>
  <si>
    <t>请及时清理背包</t>
  </si>
  <si>
    <t>어서 가방을 정리하세요.</t>
  </si>
  <si>
    <t>请先领取章节奖励</t>
  </si>
  <si>
    <t>챕터 보상을 수령하세요.</t>
  </si>
  <si>
    <t>请先完成对应章节</t>
  </si>
  <si>
    <t>상응 챕터를 완료하세요.</t>
  </si>
  <si>
    <t>请选择一个预约时间</t>
  </si>
  <si>
    <t>예약 시간을 선택하세요.</t>
  </si>
  <si>
    <t>请选择传承目标</t>
  </si>
  <si>
    <t>전승 목표를 선택하세요.</t>
  </si>
  <si>
    <t>请选择提亲对象</t>
  </si>
  <si>
    <t>청혼 대상을 선택하세요.</t>
  </si>
  <si>
    <t>请选择赠送对象</t>
  </si>
  <si>
    <t>선물 대상을 선택하세요.</t>
  </si>
  <si>
    <t>请选择合成目标</t>
  </si>
  <si>
    <t>합성 목표를 선택하세요.</t>
  </si>
  <si>
    <t>请输入势力名称</t>
  </si>
  <si>
    <t>길드 이름을 입력하세요.</t>
  </si>
  <si>
    <t>太古主宰排名降低提醒</t>
  </si>
  <si>
    <t>태고주재 랭킹 강등 알림</t>
  </si>
  <si>
    <t>蜕凡登仙开放超凡等级</t>
  </si>
  <si>
    <t>선계경지 초월 레벨 오픈</t>
  </si>
  <si>
    <t>被城门护卫官拦路</t>
  </si>
  <si>
    <t>길을 막는 별문양 호위관</t>
  </si>
  <si>
    <t>下一波刷怪</t>
  </si>
  <si>
    <t>다음 웨이브 몬스터 갱신</t>
  </si>
  <si>
    <t>哈哈，看我的对话气泡。</t>
  </si>
  <si>
    <t>하하, 내 말풍선을 봐.</t>
  </si>
  <si>
    <t>哈哈，看我的头像框。</t>
  </si>
  <si>
    <t>하하, 내 프로필을 봐.</t>
  </si>
  <si>
    <t>海马是否属于鱼类？</t>
  </si>
  <si>
    <t>해마는 어류에 속하는가?</t>
  </si>
  <si>
    <t>核糖核酸的英文缩写是什么？</t>
  </si>
  <si>
    <t>리보핵산의 영어 약자는?</t>
  </si>
  <si>
    <t>向莫倾城请教</t>
  </si>
  <si>
    <t>막경성에게 가르침 청하기</t>
  </si>
  <si>
    <t>向秦问天证明自己</t>
  </si>
  <si>
    <t>진문천에게 실력 보여주기</t>
  </si>
  <si>
    <t>兄弟你这名字可太顶了</t>
  </si>
  <si>
    <t>님 이름 쩌네요</t>
  </si>
  <si>
    <t>红包已被抢光</t>
  </si>
  <si>
    <t>남은 보너스가 없습니다.</t>
  </si>
  <si>
    <t>货架满了</t>
  </si>
  <si>
    <t>진열대 공간이 없습니다.</t>
  </si>
  <si>
    <t>货币不足，无法强化</t>
  </si>
  <si>
    <t>화폐 부족,  강화 불가</t>
  </si>
  <si>
    <t>换装位成功解锁</t>
  </si>
  <si>
    <t>장착 위치 변경 후 해제</t>
  </si>
  <si>
    <t>获得星魂“空间之门”</t>
  </si>
  <si>
    <t>성혼 “공간의 문” 획득</t>
  </si>
  <si>
    <t>获得星魂“魔神之躯”</t>
  </si>
  <si>
    <t>성혼 “마신의 몸” 획득</t>
  </si>
  <si>
    <t>获得星魂“时光长河”</t>
  </si>
  <si>
    <t>성혼 “시간의 강” 획득</t>
  </si>
  <si>
    <t>黑洞是什么颜色的？</t>
  </si>
  <si>
    <t>블랙홀은 무슨 색깔인가?</t>
  </si>
  <si>
    <t>高阶罡气石</t>
  </si>
  <si>
    <t>中阶罡气石</t>
  </si>
  <si>
    <t>大型血脉灵晶</t>
  </si>
  <si>
    <t>대형 혈맥영결정</t>
  </si>
  <si>
    <t>橙色武魂选择宝箱</t>
  </si>
  <si>
    <t>전설 무혼 선택상자</t>
  </si>
  <si>
    <t>红色战兽随机宝箱</t>
  </si>
  <si>
    <t>신화 신수 랜덤상자</t>
  </si>
  <si>
    <t>红色武魂选择宝箱</t>
  </si>
  <si>
    <t>신화 무혼 선택상자</t>
  </si>
  <si>
    <t>红色战兽选择宝箱</t>
  </si>
  <si>
    <t>신화 신수 선택상자</t>
  </si>
  <si>
    <t>红色武魂魔尘宝箱</t>
  </si>
  <si>
    <t>신화 무혼가루 상자</t>
  </si>
  <si>
    <t>橙色核心武魂</t>
  </si>
  <si>
    <t>전설 핵심 무혼</t>
  </si>
  <si>
    <t>神仆选择礼包</t>
  </si>
  <si>
    <t>동료 선택 패키지</t>
  </si>
  <si>
    <t>橙色战兽选择宝箱</t>
  </si>
  <si>
    <t>전설 신수 장비상자</t>
  </si>
  <si>
    <t>时光残片(蓝)</t>
  </si>
  <si>
    <t>시간의 조각(희귀)</t>
  </si>
  <si>
    <t>时光残片(紫)</t>
  </si>
  <si>
    <t>시간의 조각(영웅)</t>
  </si>
  <si>
    <t>时光残片(橙)</t>
  </si>
  <si>
    <t>시간의 조각(전설)</t>
  </si>
  <si>
    <t>红色武魂魔尘</t>
  </si>
  <si>
    <t>신화 무혼 가루</t>
  </si>
  <si>
    <t>명황의령</t>
  </si>
  <si>
    <t>거문고줄</t>
  </si>
  <si>
    <t>기동전사</t>
  </si>
  <si>
    <t>기계소녀</t>
  </si>
  <si>
    <t>명옥사신</t>
  </si>
  <si>
    <t>군무계</t>
  </si>
  <si>
    <t>북명망월</t>
  </si>
  <si>
    <t>명해교왕</t>
  </si>
  <si>
    <t>부귀</t>
  </si>
  <si>
    <t>규용</t>
  </si>
  <si>
    <t>경현</t>
  </si>
  <si>
    <t>변신결정</t>
  </si>
  <si>
    <t>灵罡自选礼包</t>
  </si>
  <si>
    <t>영강 선택 상자</t>
  </si>
  <si>
    <t>무혼 강화 상자</t>
  </si>
  <si>
    <t>灵宝自选礼包</t>
  </si>
  <si>
    <t>영보 선택 상자</t>
  </si>
  <si>
    <t>宝石自选礼包</t>
  </si>
  <si>
    <t>보석 선택 상자</t>
  </si>
  <si>
    <t>九天神金</t>
  </si>
  <si>
    <t>구천신금</t>
  </si>
  <si>
    <t>化神魔玉</t>
  </si>
  <si>
    <t>화신마옥</t>
  </si>
  <si>
    <t>化神玄玉</t>
  </si>
  <si>
    <t>화신현옥</t>
  </si>
  <si>
    <t>鸿蒙心炎</t>
  </si>
  <si>
    <t>홍몽심염</t>
  </si>
  <si>
    <t>鸿蒙玄玉</t>
  </si>
  <si>
    <t>홍몽현옥</t>
  </si>
  <si>
    <t>태고 현옥</t>
  </si>
  <si>
    <t>鸿蒙玄晶</t>
  </si>
  <si>
    <t>홍몽현정</t>
  </si>
  <si>
    <t>化神玄晶</t>
  </si>
  <si>
    <t>화신현정</t>
  </si>
  <si>
    <t>神境丹</t>
  </si>
  <si>
    <t>신경단</t>
  </si>
  <si>
    <t>尊境丹</t>
  </si>
  <si>
    <t>존경단</t>
  </si>
  <si>
    <t>天境丹</t>
  </si>
  <si>
    <t>천경단</t>
  </si>
  <si>
    <t>帝境丹</t>
  </si>
  <si>
    <t>제경단</t>
  </si>
  <si>
    <t>天·越境珠</t>
  </si>
  <si>
    <t>천·월경주</t>
  </si>
  <si>
    <t>寄灵之种</t>
  </si>
  <si>
    <t>기생종</t>
  </si>
  <si>
    <t>主宰天核</t>
  </si>
  <si>
    <t>주재천핵</t>
  </si>
  <si>
    <t>主宰尊核</t>
  </si>
  <si>
    <t>주재존핵</t>
  </si>
  <si>
    <t>主宰帝核</t>
  </si>
  <si>
    <t>주재제핵</t>
  </si>
  <si>
    <t>主宰神核</t>
  </si>
  <si>
    <t>주재신핵</t>
  </si>
  <si>
    <t>九天神炎</t>
  </si>
  <si>
    <t>구천신염</t>
  </si>
  <si>
    <t>化神魔晶</t>
  </si>
  <si>
    <t>화신마정</t>
  </si>
  <si>
    <t>绝品玄玉</t>
  </si>
  <si>
    <t>절품현옥</t>
  </si>
  <si>
    <t>圣域青简</t>
  </si>
  <si>
    <t>성역청간</t>
  </si>
  <si>
    <t>青玄仙帛</t>
  </si>
  <si>
    <t>청현선백</t>
  </si>
  <si>
    <t>仙域玉牍</t>
  </si>
  <si>
    <t>선역옥독</t>
  </si>
  <si>
    <t>上界星拓</t>
  </si>
  <si>
    <t>상계성탁</t>
  </si>
  <si>
    <t>圣域灵念</t>
  </si>
  <si>
    <t>성역영념</t>
  </si>
  <si>
    <t>青玄灵念</t>
  </si>
  <si>
    <t>청현영념</t>
  </si>
  <si>
    <t>仙域灵念</t>
  </si>
  <si>
    <t>선역영념</t>
  </si>
  <si>
    <t>上界灵念</t>
  </si>
  <si>
    <t>상계영념</t>
  </si>
  <si>
    <t>皇陵秘册</t>
  </si>
  <si>
    <t>황릉비책</t>
  </si>
  <si>
    <t>神纹秘册</t>
  </si>
  <si>
    <t>신문비책</t>
  </si>
  <si>
    <t>仙宫秘册</t>
  </si>
  <si>
    <t>선궁비책</t>
  </si>
  <si>
    <t>鉴天秘册</t>
  </si>
  <si>
    <t>감천비책</t>
  </si>
  <si>
    <t>丹殿秘册</t>
  </si>
  <si>
    <t>단전비책</t>
  </si>
  <si>
    <t>天门秘册</t>
  </si>
  <si>
    <t>천문비책</t>
  </si>
  <si>
    <t>千变秘册</t>
  </si>
  <si>
    <t>천변비책</t>
  </si>
  <si>
    <t>山庄秘册</t>
  </si>
  <si>
    <t>산장비책</t>
  </si>
  <si>
    <t>飘雪秘册</t>
  </si>
  <si>
    <t>표설비책</t>
  </si>
  <si>
    <t>盛宴秘册</t>
  </si>
  <si>
    <t>성연비책</t>
  </si>
  <si>
    <t>古帝秘册</t>
  </si>
  <si>
    <t>고제비책</t>
  </si>
  <si>
    <t>裁决秘册</t>
  </si>
  <si>
    <t>재결비책</t>
  </si>
  <si>
    <t>圣院秘册</t>
  </si>
  <si>
    <t>성원비책</t>
  </si>
  <si>
    <t>魔岛秘册</t>
  </si>
  <si>
    <t>마도비책</t>
  </si>
  <si>
    <t>妖神秘册</t>
  </si>
  <si>
    <t>요신비책</t>
  </si>
  <si>
    <t>神宗秘册</t>
  </si>
  <si>
    <t>신종비책</t>
  </si>
  <si>
    <t>神陵秘册</t>
  </si>
  <si>
    <t>신릉비책</t>
  </si>
  <si>
    <t>神庭秘册</t>
  </si>
  <si>
    <t>신정비책</t>
  </si>
  <si>
    <t>西天秘册</t>
  </si>
  <si>
    <t>서천비책</t>
  </si>
  <si>
    <t>天窟秘册</t>
  </si>
  <si>
    <t>천굴비책</t>
  </si>
  <si>
    <t>珍宝项链礼包</t>
  </si>
  <si>
    <t>진귀 목걸이 패키지</t>
  </si>
  <si>
    <t>扩展卡选择礼包</t>
  </si>
  <si>
    <t>확장카드 선택패키지</t>
  </si>
  <si>
    <t>每日幸运宝箱</t>
  </si>
  <si>
    <t>일일 행운상자</t>
  </si>
  <si>
    <t>元宝幸运宝箱</t>
  </si>
  <si>
    <t>금화 행운상자</t>
  </si>
  <si>
    <t>绑元幸运宝箱</t>
  </si>
  <si>
    <t>귀속금화 행운상자</t>
  </si>
  <si>
    <t>太王选择礼包</t>
  </si>
  <si>
    <t>태왕 선택 상자</t>
  </si>
  <si>
    <t>神品宝石礼包</t>
  </si>
  <si>
    <t>신품 보석 상자</t>
  </si>
  <si>
    <t>灵珠选择礼包</t>
  </si>
  <si>
    <t>영주 선택 상자</t>
  </si>
  <si>
    <t>羽灵自选礼包</t>
  </si>
  <si>
    <t>날개령 선택 상자</t>
  </si>
  <si>
    <t>灵心自选礼包</t>
  </si>
  <si>
    <t>영심 선택 상자</t>
  </si>
  <si>
    <t>兽魂自选礼包</t>
  </si>
  <si>
    <t>수혼 선택 상자</t>
  </si>
  <si>
    <t>高级兽魂自选礼包</t>
  </si>
  <si>
    <t>고급 수혼 선택 상자</t>
  </si>
  <si>
    <t>运符自选礼包</t>
  </si>
  <si>
    <t>부적 선택 상자</t>
  </si>
  <si>
    <t>高级运符自选礼包</t>
  </si>
  <si>
    <t>상급 부적 선택 상자</t>
  </si>
  <si>
    <t>神魂自选礼包</t>
  </si>
  <si>
    <t>신혼 선택 상자</t>
  </si>
  <si>
    <t>坐骑自选宝箱</t>
  </si>
  <si>
    <t>탈것 선택상자</t>
  </si>
  <si>
    <t>红色神仆自选宝箱</t>
  </si>
  <si>
    <t>신화 동료 선택상자</t>
  </si>
  <si>
    <t>坐骑随机宝箱</t>
  </si>
  <si>
    <t>탈것 랜덤 상자</t>
  </si>
  <si>
    <t>神仆随机宝箱</t>
  </si>
  <si>
    <t>동료 랜덤 상자</t>
  </si>
  <si>
    <t>太古玄金幸运宝箱</t>
  </si>
  <si>
    <t>태고현금 행운상자</t>
  </si>
  <si>
    <t>九天玄金幸运宝箱</t>
  </si>
  <si>
    <t>구천현금 행운상자</t>
  </si>
  <si>
    <t>坐骑丹幸运宝箱</t>
  </si>
  <si>
    <t>탑승단 행운상자</t>
  </si>
  <si>
    <t>鲲鹏诀幸运宝箱</t>
  </si>
  <si>
    <t>곤붕결 행운상자</t>
  </si>
  <si>
    <t>羁绊卷轴幸运宝箱</t>
  </si>
  <si>
    <t>인연족자 행운상자</t>
  </si>
  <si>
    <t>职业武器自选宝箱</t>
  </si>
  <si>
    <t>직업무기 선택상자</t>
  </si>
  <si>
    <t>恶魔翅膀</t>
  </si>
  <si>
    <t>어린악마날개</t>
  </si>
  <si>
    <t>天使翅膀</t>
  </si>
  <si>
    <t>어린천사날개</t>
  </si>
  <si>
    <t>折纸翅膀</t>
  </si>
  <si>
    <t>新翅膀</t>
  </si>
  <si>
    <t>백두더지 선장</t>
  </si>
  <si>
    <t>重火装甲</t>
  </si>
  <si>
    <t>중화장갑</t>
  </si>
  <si>
    <t>异变蓝龙</t>
  </si>
  <si>
    <t>이변남룡</t>
  </si>
  <si>
    <t>甜蜜爱巢</t>
  </si>
  <si>
    <t>달콤한 사랑의 보금자리</t>
  </si>
  <si>
    <t>浪漫之旅</t>
  </si>
  <si>
    <t>낭만여행</t>
  </si>
  <si>
    <t>몽환튜브</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</si>
</sst>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3014"/>
  <sheetViews>
    <sheetView tabSelected="1" workbookViewId="0">
      <selection activeCell="E3" sqref="E3"/>
    </sheetView>
  </sheetViews>
  <sheetFormatPr defaultColWidth="9" defaultRowHeight="13.5" outlineLevelCol="6"/>
  <cols>
    <col min="1" max="1" width="9" customWidth="1"/>
  </cols>
  <sheetData>
    <row r="1" spans="1:7">
      <c r="A1" t="s">
        <v>0</v>
      </c>
      <c r="B1" s="1" t="s">
        <v>1</v>
      </c>
      <c r="C1" s="1" t="s">
        <v>2</v>
      </c>
      <c r="D1" s="1" t="s">
        <v>3</v>
      </c>
      <c r="E1" s="1" t="s">
        <v>4</v>
      </c>
      <c r="F1" s="1" t="s">
        <v>5</v>
      </c>
      <c r="G1" t="s">
        <v>6</v>
      </c>
    </row>
    <row r="2" spans="1:7">
      <c r="A2">
        <v>1</v>
      </c>
      <c r="B2" t="s">
        <v>7</v>
      </c>
      <c r="C2" t="s">
        <v>8</v>
      </c>
      <c r="F2" t="s">
        <v>9</v>
      </c>
      <c r="G2">
        <f t="shared" ref="G2:G65" si="0">LEN(B2)</f>
        <v>5</v>
      </c>
    </row>
    <row r="3" spans="1:7">
      <c r="A3">
        <v>2</v>
      </c>
      <c r="B3" t="s">
        <v>10</v>
      </c>
      <c r="C3" t="s">
        <v>11</v>
      </c>
      <c r="F3" t="s">
        <v>9</v>
      </c>
      <c r="G3">
        <f t="shared" si="0"/>
        <v>5</v>
      </c>
    </row>
    <row r="4" spans="1:7">
      <c r="A4">
        <v>3</v>
      </c>
      <c r="B4" t="s">
        <v>12</v>
      </c>
      <c r="C4" t="s">
        <v>13</v>
      </c>
      <c r="F4" t="s">
        <v>9</v>
      </c>
      <c r="G4">
        <f t="shared" si="0"/>
        <v>4</v>
      </c>
    </row>
    <row r="5" spans="1:7">
      <c r="A5">
        <v>4</v>
      </c>
      <c r="B5" t="s">
        <v>14</v>
      </c>
      <c r="C5" t="s">
        <v>15</v>
      </c>
      <c r="F5" t="s">
        <v>9</v>
      </c>
      <c r="G5">
        <f t="shared" si="0"/>
        <v>4</v>
      </c>
    </row>
    <row r="6" spans="1:7">
      <c r="A6">
        <v>5</v>
      </c>
      <c r="B6" t="s">
        <v>16</v>
      </c>
      <c r="C6" t="s">
        <v>17</v>
      </c>
      <c r="F6" t="s">
        <v>9</v>
      </c>
      <c r="G6">
        <f t="shared" si="0"/>
        <v>4</v>
      </c>
    </row>
    <row r="7" spans="1:7">
      <c r="A7">
        <v>6</v>
      </c>
      <c r="B7" t="s">
        <v>18</v>
      </c>
      <c r="C7" t="s">
        <v>19</v>
      </c>
      <c r="F7" t="s">
        <v>9</v>
      </c>
      <c r="G7">
        <f t="shared" si="0"/>
        <v>4</v>
      </c>
    </row>
    <row r="8" spans="1:7">
      <c r="A8">
        <v>7</v>
      </c>
      <c r="B8" t="s">
        <v>20</v>
      </c>
      <c r="C8" t="s">
        <v>21</v>
      </c>
      <c r="F8" t="s">
        <v>9</v>
      </c>
      <c r="G8">
        <f t="shared" si="0"/>
        <v>5</v>
      </c>
    </row>
    <row r="9" spans="1:7">
      <c r="A9">
        <v>8</v>
      </c>
      <c r="B9" t="s">
        <v>22</v>
      </c>
      <c r="C9" t="s">
        <v>23</v>
      </c>
      <c r="F9" t="s">
        <v>9</v>
      </c>
      <c r="G9">
        <f t="shared" si="0"/>
        <v>4</v>
      </c>
    </row>
    <row r="10" spans="1:7">
      <c r="A10">
        <v>9</v>
      </c>
      <c r="B10" t="s">
        <v>24</v>
      </c>
      <c r="C10" t="s">
        <v>25</v>
      </c>
      <c r="F10" t="s">
        <v>9</v>
      </c>
      <c r="G10">
        <f t="shared" si="0"/>
        <v>4</v>
      </c>
    </row>
    <row r="11" spans="1:7">
      <c r="A11">
        <v>10</v>
      </c>
      <c r="B11" t="s">
        <v>26</v>
      </c>
      <c r="C11" t="s">
        <v>27</v>
      </c>
      <c r="F11" t="s">
        <v>9</v>
      </c>
      <c r="G11">
        <f t="shared" si="0"/>
        <v>4</v>
      </c>
    </row>
    <row r="12" spans="1:7">
      <c r="A12">
        <v>11</v>
      </c>
      <c r="B12" t="s">
        <v>28</v>
      </c>
      <c r="C12" t="s">
        <v>29</v>
      </c>
      <c r="F12" t="s">
        <v>9</v>
      </c>
      <c r="G12">
        <f t="shared" si="0"/>
        <v>4</v>
      </c>
    </row>
    <row r="13" spans="1:7">
      <c r="A13">
        <v>12</v>
      </c>
      <c r="B13" t="s">
        <v>30</v>
      </c>
      <c r="C13" t="s">
        <v>31</v>
      </c>
      <c r="F13" t="s">
        <v>9</v>
      </c>
      <c r="G13">
        <f t="shared" si="0"/>
        <v>4</v>
      </c>
    </row>
    <row r="14" spans="1:7">
      <c r="A14">
        <v>13</v>
      </c>
      <c r="B14" t="s">
        <v>32</v>
      </c>
      <c r="C14" t="s">
        <v>33</v>
      </c>
      <c r="F14" t="s">
        <v>9</v>
      </c>
      <c r="G14">
        <f t="shared" si="0"/>
        <v>4</v>
      </c>
    </row>
    <row r="15" spans="1:7">
      <c r="A15">
        <v>14</v>
      </c>
      <c r="B15" t="s">
        <v>34</v>
      </c>
      <c r="C15" t="s">
        <v>35</v>
      </c>
      <c r="F15" t="s">
        <v>9</v>
      </c>
      <c r="G15">
        <f t="shared" si="0"/>
        <v>4</v>
      </c>
    </row>
    <row r="16" spans="1:7">
      <c r="A16">
        <v>15</v>
      </c>
      <c r="B16" t="s">
        <v>36</v>
      </c>
      <c r="C16" t="s">
        <v>37</v>
      </c>
      <c r="F16" t="s">
        <v>9</v>
      </c>
      <c r="G16">
        <f t="shared" si="0"/>
        <v>4</v>
      </c>
    </row>
    <row r="17" spans="1:7">
      <c r="A17">
        <v>16</v>
      </c>
      <c r="B17" t="s">
        <v>38</v>
      </c>
      <c r="C17" t="s">
        <v>39</v>
      </c>
      <c r="F17" t="s">
        <v>9</v>
      </c>
      <c r="G17">
        <f t="shared" si="0"/>
        <v>5</v>
      </c>
    </row>
    <row r="18" spans="1:7">
      <c r="A18">
        <v>17</v>
      </c>
      <c r="B18" t="s">
        <v>40</v>
      </c>
      <c r="C18" t="s">
        <v>41</v>
      </c>
      <c r="F18" t="s">
        <v>9</v>
      </c>
      <c r="G18">
        <f t="shared" si="0"/>
        <v>5</v>
      </c>
    </row>
    <row r="19" spans="1:7">
      <c r="A19">
        <v>18</v>
      </c>
      <c r="B19" t="s">
        <v>42</v>
      </c>
      <c r="C19" t="s">
        <v>43</v>
      </c>
      <c r="F19" t="s">
        <v>9</v>
      </c>
      <c r="G19">
        <f t="shared" si="0"/>
        <v>3</v>
      </c>
    </row>
    <row r="20" spans="1:7">
      <c r="A20">
        <v>19</v>
      </c>
      <c r="B20" t="s">
        <v>44</v>
      </c>
      <c r="C20" t="s">
        <v>45</v>
      </c>
      <c r="F20" t="s">
        <v>9</v>
      </c>
      <c r="G20">
        <f t="shared" si="0"/>
        <v>3</v>
      </c>
    </row>
    <row r="21" spans="1:7">
      <c r="A21">
        <v>20</v>
      </c>
      <c r="B21" t="s">
        <v>46</v>
      </c>
      <c r="C21" t="s">
        <v>47</v>
      </c>
      <c r="F21" t="s">
        <v>9</v>
      </c>
      <c r="G21">
        <f t="shared" si="0"/>
        <v>5</v>
      </c>
    </row>
    <row r="22" spans="1:7">
      <c r="A22">
        <v>21</v>
      </c>
      <c r="B22" t="s">
        <v>48</v>
      </c>
      <c r="C22" t="s">
        <v>49</v>
      </c>
      <c r="F22" t="s">
        <v>9</v>
      </c>
      <c r="G22">
        <f t="shared" si="0"/>
        <v>4</v>
      </c>
    </row>
    <row r="23" spans="1:7">
      <c r="A23">
        <v>22</v>
      </c>
      <c r="B23" t="s">
        <v>50</v>
      </c>
      <c r="C23" t="s">
        <v>51</v>
      </c>
      <c r="F23" t="s">
        <v>9</v>
      </c>
      <c r="G23">
        <f t="shared" si="0"/>
        <v>4</v>
      </c>
    </row>
    <row r="24" spans="1:7">
      <c r="A24">
        <v>23</v>
      </c>
      <c r="B24" t="s">
        <v>52</v>
      </c>
      <c r="C24" t="s">
        <v>53</v>
      </c>
      <c r="F24" t="s">
        <v>9</v>
      </c>
      <c r="G24">
        <f t="shared" si="0"/>
        <v>4</v>
      </c>
    </row>
    <row r="25" spans="1:7">
      <c r="A25">
        <v>24</v>
      </c>
      <c r="B25" t="s">
        <v>54</v>
      </c>
      <c r="C25" t="s">
        <v>55</v>
      </c>
      <c r="F25" t="s">
        <v>9</v>
      </c>
      <c r="G25">
        <f t="shared" si="0"/>
        <v>4</v>
      </c>
    </row>
    <row r="26" spans="1:7">
      <c r="A26">
        <v>25</v>
      </c>
      <c r="B26" t="s">
        <v>56</v>
      </c>
      <c r="C26" t="s">
        <v>57</v>
      </c>
      <c r="F26" t="s">
        <v>9</v>
      </c>
      <c r="G26">
        <f t="shared" si="0"/>
        <v>4</v>
      </c>
    </row>
    <row r="27" spans="1:7">
      <c r="A27">
        <v>26</v>
      </c>
      <c r="B27" t="s">
        <v>58</v>
      </c>
      <c r="C27" t="s">
        <v>59</v>
      </c>
      <c r="F27" t="s">
        <v>9</v>
      </c>
      <c r="G27">
        <f t="shared" si="0"/>
        <v>3</v>
      </c>
    </row>
    <row r="28" spans="1:7">
      <c r="A28">
        <v>27</v>
      </c>
      <c r="B28" t="s">
        <v>60</v>
      </c>
      <c r="C28" t="s">
        <v>61</v>
      </c>
      <c r="F28" t="s">
        <v>9</v>
      </c>
      <c r="G28">
        <f t="shared" si="0"/>
        <v>3</v>
      </c>
    </row>
    <row r="29" spans="1:7">
      <c r="A29">
        <v>28</v>
      </c>
      <c r="B29" t="s">
        <v>62</v>
      </c>
      <c r="C29" t="s">
        <v>63</v>
      </c>
      <c r="F29" t="s">
        <v>9</v>
      </c>
      <c r="G29">
        <f t="shared" si="0"/>
        <v>2</v>
      </c>
    </row>
    <row r="30" spans="1:7">
      <c r="A30">
        <v>29</v>
      </c>
      <c r="B30" t="s">
        <v>64</v>
      </c>
      <c r="C30" t="s">
        <v>65</v>
      </c>
      <c r="F30" t="s">
        <v>9</v>
      </c>
      <c r="G30">
        <f t="shared" si="0"/>
        <v>3</v>
      </c>
    </row>
    <row r="31" spans="1:7">
      <c r="A31">
        <v>30</v>
      </c>
      <c r="B31" t="s">
        <v>66</v>
      </c>
      <c r="C31" t="s">
        <v>67</v>
      </c>
      <c r="F31" t="s">
        <v>9</v>
      </c>
      <c r="G31">
        <f t="shared" si="0"/>
        <v>5</v>
      </c>
    </row>
    <row r="32" spans="1:7">
      <c r="A32">
        <v>31</v>
      </c>
      <c r="B32" t="s">
        <v>68</v>
      </c>
      <c r="C32" t="s">
        <v>69</v>
      </c>
      <c r="F32" t="s">
        <v>9</v>
      </c>
      <c r="G32">
        <f t="shared" si="0"/>
        <v>4</v>
      </c>
    </row>
    <row r="33" spans="1:7">
      <c r="A33">
        <v>32</v>
      </c>
      <c r="B33" t="s">
        <v>70</v>
      </c>
      <c r="C33" t="s">
        <v>71</v>
      </c>
      <c r="F33" t="s">
        <v>9</v>
      </c>
      <c r="G33">
        <f t="shared" si="0"/>
        <v>4</v>
      </c>
    </row>
    <row r="34" spans="1:7">
      <c r="A34">
        <v>33</v>
      </c>
      <c r="B34" t="s">
        <v>72</v>
      </c>
      <c r="C34" t="s">
        <v>73</v>
      </c>
      <c r="F34" t="s">
        <v>9</v>
      </c>
      <c r="G34">
        <f t="shared" si="0"/>
        <v>6</v>
      </c>
    </row>
    <row r="35" spans="1:7">
      <c r="A35">
        <v>34</v>
      </c>
      <c r="B35" t="s">
        <v>74</v>
      </c>
      <c r="C35" t="s">
        <v>75</v>
      </c>
      <c r="F35" t="s">
        <v>9</v>
      </c>
      <c r="G35">
        <f t="shared" si="0"/>
        <v>5</v>
      </c>
    </row>
    <row r="36" spans="1:7">
      <c r="A36">
        <v>35</v>
      </c>
      <c r="B36" t="s">
        <v>76</v>
      </c>
      <c r="C36" t="s">
        <v>77</v>
      </c>
      <c r="F36" t="s">
        <v>9</v>
      </c>
      <c r="G36">
        <f t="shared" si="0"/>
        <v>4</v>
      </c>
    </row>
    <row r="37" spans="1:7">
      <c r="A37">
        <v>36</v>
      </c>
      <c r="B37" t="s">
        <v>78</v>
      </c>
      <c r="C37" t="s">
        <v>79</v>
      </c>
      <c r="F37" t="s">
        <v>9</v>
      </c>
      <c r="G37">
        <f t="shared" si="0"/>
        <v>4</v>
      </c>
    </row>
    <row r="38" spans="1:7">
      <c r="A38">
        <v>37</v>
      </c>
      <c r="B38" t="s">
        <v>80</v>
      </c>
      <c r="C38" t="s">
        <v>81</v>
      </c>
      <c r="F38" t="s">
        <v>9</v>
      </c>
      <c r="G38">
        <f t="shared" si="0"/>
        <v>3</v>
      </c>
    </row>
    <row r="39" spans="1:7">
      <c r="A39">
        <v>38</v>
      </c>
      <c r="B39" t="s">
        <v>82</v>
      </c>
      <c r="C39" t="s">
        <v>83</v>
      </c>
      <c r="F39" t="s">
        <v>9</v>
      </c>
      <c r="G39">
        <f t="shared" si="0"/>
        <v>5</v>
      </c>
    </row>
    <row r="40" spans="1:7">
      <c r="A40">
        <v>39</v>
      </c>
      <c r="B40" t="s">
        <v>84</v>
      </c>
      <c r="C40" t="s">
        <v>85</v>
      </c>
      <c r="F40" t="s">
        <v>9</v>
      </c>
      <c r="G40">
        <f t="shared" si="0"/>
        <v>4</v>
      </c>
    </row>
    <row r="41" spans="1:7">
      <c r="A41">
        <v>40</v>
      </c>
      <c r="B41" t="s">
        <v>86</v>
      </c>
      <c r="C41" t="s">
        <v>87</v>
      </c>
      <c r="F41" t="s">
        <v>9</v>
      </c>
      <c r="G41">
        <f t="shared" si="0"/>
        <v>4</v>
      </c>
    </row>
    <row r="42" spans="1:7">
      <c r="A42">
        <v>41</v>
      </c>
      <c r="B42" t="s">
        <v>88</v>
      </c>
      <c r="C42" t="s">
        <v>89</v>
      </c>
      <c r="F42" t="s">
        <v>9</v>
      </c>
      <c r="G42">
        <f t="shared" si="0"/>
        <v>4</v>
      </c>
    </row>
    <row r="43" spans="1:7">
      <c r="A43">
        <v>42</v>
      </c>
      <c r="B43" t="s">
        <v>90</v>
      </c>
      <c r="C43" t="s">
        <v>91</v>
      </c>
      <c r="F43" t="s">
        <v>9</v>
      </c>
      <c r="G43">
        <f t="shared" si="0"/>
        <v>4</v>
      </c>
    </row>
    <row r="44" spans="1:7">
      <c r="A44">
        <v>43</v>
      </c>
      <c r="B44" t="s">
        <v>92</v>
      </c>
      <c r="C44" t="s">
        <v>93</v>
      </c>
      <c r="F44" t="s">
        <v>9</v>
      </c>
      <c r="G44">
        <f t="shared" si="0"/>
        <v>4</v>
      </c>
    </row>
    <row r="45" spans="1:7">
      <c r="A45">
        <v>44</v>
      </c>
      <c r="B45" t="s">
        <v>94</v>
      </c>
      <c r="C45" t="s">
        <v>95</v>
      </c>
      <c r="F45" t="s">
        <v>9</v>
      </c>
      <c r="G45">
        <f t="shared" si="0"/>
        <v>2</v>
      </c>
    </row>
    <row r="46" spans="1:7">
      <c r="A46">
        <v>45</v>
      </c>
      <c r="B46" t="s">
        <v>96</v>
      </c>
      <c r="C46" t="s">
        <v>97</v>
      </c>
      <c r="D46" t="s">
        <v>98</v>
      </c>
      <c r="F46" t="s">
        <v>9</v>
      </c>
      <c r="G46">
        <f t="shared" si="0"/>
        <v>4</v>
      </c>
    </row>
    <row r="47" spans="1:7">
      <c r="A47">
        <v>46</v>
      </c>
      <c r="B47" t="s">
        <v>99</v>
      </c>
      <c r="C47" t="s">
        <v>100</v>
      </c>
      <c r="F47" t="s">
        <v>9</v>
      </c>
      <c r="G47">
        <f t="shared" si="0"/>
        <v>4</v>
      </c>
    </row>
    <row r="48" spans="1:7">
      <c r="A48">
        <v>47</v>
      </c>
      <c r="B48" t="s">
        <v>101</v>
      </c>
      <c r="C48" t="s">
        <v>102</v>
      </c>
      <c r="F48" t="s">
        <v>9</v>
      </c>
      <c r="G48">
        <f t="shared" si="0"/>
        <v>4</v>
      </c>
    </row>
    <row r="49" spans="1:7">
      <c r="A49">
        <v>48</v>
      </c>
      <c r="B49" t="s">
        <v>103</v>
      </c>
      <c r="C49" t="s">
        <v>104</v>
      </c>
      <c r="F49" t="s">
        <v>9</v>
      </c>
      <c r="G49">
        <f t="shared" si="0"/>
        <v>4</v>
      </c>
    </row>
    <row r="50" spans="1:7">
      <c r="A50">
        <v>49</v>
      </c>
      <c r="B50" t="s">
        <v>105</v>
      </c>
      <c r="C50" t="s">
        <v>106</v>
      </c>
      <c r="F50" t="s">
        <v>9</v>
      </c>
      <c r="G50">
        <f t="shared" si="0"/>
        <v>2</v>
      </c>
    </row>
    <row r="51" spans="1:7">
      <c r="A51">
        <v>50</v>
      </c>
      <c r="B51" t="s">
        <v>107</v>
      </c>
      <c r="C51" t="s">
        <v>108</v>
      </c>
      <c r="F51" t="s">
        <v>9</v>
      </c>
      <c r="G51">
        <f t="shared" si="0"/>
        <v>4</v>
      </c>
    </row>
    <row r="52" spans="1:7">
      <c r="A52">
        <v>51</v>
      </c>
      <c r="B52" t="s">
        <v>109</v>
      </c>
      <c r="C52" t="s">
        <v>110</v>
      </c>
      <c r="F52" t="s">
        <v>9</v>
      </c>
      <c r="G52">
        <f t="shared" si="0"/>
        <v>5</v>
      </c>
    </row>
    <row r="53" spans="1:7">
      <c r="A53">
        <v>52</v>
      </c>
      <c r="B53" t="s">
        <v>111</v>
      </c>
      <c r="C53" t="s">
        <v>112</v>
      </c>
      <c r="F53" t="s">
        <v>9</v>
      </c>
      <c r="G53">
        <f t="shared" si="0"/>
        <v>4</v>
      </c>
    </row>
    <row r="54" spans="1:7">
      <c r="A54">
        <v>53</v>
      </c>
      <c r="B54" t="s">
        <v>113</v>
      </c>
      <c r="C54" t="s">
        <v>114</v>
      </c>
      <c r="F54" t="s">
        <v>9</v>
      </c>
      <c r="G54">
        <f t="shared" si="0"/>
        <v>2</v>
      </c>
    </row>
    <row r="55" spans="1:7">
      <c r="A55">
        <v>54</v>
      </c>
      <c r="B55" t="s">
        <v>115</v>
      </c>
      <c r="C55" t="s">
        <v>116</v>
      </c>
      <c r="F55" t="s">
        <v>9</v>
      </c>
      <c r="G55">
        <f t="shared" si="0"/>
        <v>3</v>
      </c>
    </row>
    <row r="56" spans="1:7">
      <c r="A56">
        <v>55</v>
      </c>
      <c r="B56" t="s">
        <v>117</v>
      </c>
      <c r="C56" t="s">
        <v>118</v>
      </c>
      <c r="F56" t="s">
        <v>9</v>
      </c>
      <c r="G56">
        <f t="shared" si="0"/>
        <v>4</v>
      </c>
    </row>
    <row r="57" spans="1:7">
      <c r="A57">
        <v>56</v>
      </c>
      <c r="B57" t="s">
        <v>119</v>
      </c>
      <c r="C57" t="s">
        <v>120</v>
      </c>
      <c r="F57" t="s">
        <v>9</v>
      </c>
      <c r="G57">
        <f t="shared" si="0"/>
        <v>3</v>
      </c>
    </row>
    <row r="58" spans="1:7">
      <c r="A58">
        <v>57</v>
      </c>
      <c r="B58" t="s">
        <v>121</v>
      </c>
      <c r="C58" t="s">
        <v>122</v>
      </c>
      <c r="F58" t="s">
        <v>9</v>
      </c>
      <c r="G58">
        <f t="shared" si="0"/>
        <v>4</v>
      </c>
    </row>
    <row r="59" spans="1:7">
      <c r="A59">
        <v>58</v>
      </c>
      <c r="B59" t="s">
        <v>123</v>
      </c>
      <c r="C59" t="s">
        <v>124</v>
      </c>
      <c r="F59" t="s">
        <v>9</v>
      </c>
      <c r="G59">
        <f t="shared" si="0"/>
        <v>4</v>
      </c>
    </row>
    <row r="60" spans="1:7">
      <c r="A60">
        <v>59</v>
      </c>
      <c r="B60" t="s">
        <v>125</v>
      </c>
      <c r="C60" t="s">
        <v>126</v>
      </c>
      <c r="F60" t="s">
        <v>9</v>
      </c>
      <c r="G60">
        <f t="shared" si="0"/>
        <v>2</v>
      </c>
    </row>
    <row r="61" spans="1:7">
      <c r="A61">
        <v>60</v>
      </c>
      <c r="B61" t="s">
        <v>127</v>
      </c>
      <c r="C61" t="s">
        <v>128</v>
      </c>
      <c r="F61" t="s">
        <v>9</v>
      </c>
      <c r="G61">
        <f t="shared" si="0"/>
        <v>2</v>
      </c>
    </row>
    <row r="62" spans="1:7">
      <c r="A62">
        <v>61</v>
      </c>
      <c r="B62" t="s">
        <v>129</v>
      </c>
      <c r="C62" t="s">
        <v>130</v>
      </c>
      <c r="F62" t="s">
        <v>9</v>
      </c>
      <c r="G62">
        <f t="shared" si="0"/>
        <v>2</v>
      </c>
    </row>
    <row r="63" spans="1:7">
      <c r="A63">
        <v>62</v>
      </c>
      <c r="B63" t="s">
        <v>131</v>
      </c>
      <c r="C63" t="s">
        <v>132</v>
      </c>
      <c r="F63" t="s">
        <v>9</v>
      </c>
      <c r="G63">
        <f t="shared" si="0"/>
        <v>3</v>
      </c>
    </row>
    <row r="64" spans="1:7">
      <c r="A64">
        <v>63</v>
      </c>
      <c r="B64" t="s">
        <v>133</v>
      </c>
      <c r="C64" t="s">
        <v>134</v>
      </c>
      <c r="F64" t="s">
        <v>9</v>
      </c>
      <c r="G64">
        <f t="shared" si="0"/>
        <v>3</v>
      </c>
    </row>
    <row r="65" spans="1:7">
      <c r="A65">
        <v>64</v>
      </c>
      <c r="B65" t="s">
        <v>135</v>
      </c>
      <c r="C65" t="s">
        <v>136</v>
      </c>
      <c r="F65" t="s">
        <v>9</v>
      </c>
      <c r="G65">
        <f t="shared" si="0"/>
        <v>4</v>
      </c>
    </row>
    <row r="66" spans="1:7">
      <c r="A66">
        <v>65</v>
      </c>
      <c r="B66" t="s">
        <v>137</v>
      </c>
      <c r="C66" t="s">
        <v>138</v>
      </c>
      <c r="F66" t="s">
        <v>9</v>
      </c>
      <c r="G66">
        <f t="shared" ref="G66:G129" si="1">LEN(B66)</f>
        <v>3</v>
      </c>
    </row>
    <row r="67" spans="1:7">
      <c r="A67">
        <v>66</v>
      </c>
      <c r="B67" t="s">
        <v>139</v>
      </c>
      <c r="C67" t="s">
        <v>140</v>
      </c>
      <c r="F67" t="s">
        <v>9</v>
      </c>
      <c r="G67">
        <f t="shared" si="1"/>
        <v>3</v>
      </c>
    </row>
    <row r="68" spans="1:7">
      <c r="A68">
        <v>67</v>
      </c>
      <c r="B68" t="s">
        <v>141</v>
      </c>
      <c r="C68" t="s">
        <v>142</v>
      </c>
      <c r="F68" t="s">
        <v>9</v>
      </c>
      <c r="G68">
        <f t="shared" si="1"/>
        <v>2</v>
      </c>
    </row>
    <row r="69" spans="1:7">
      <c r="A69">
        <v>68</v>
      </c>
      <c r="B69" t="s">
        <v>143</v>
      </c>
      <c r="C69" t="s">
        <v>144</v>
      </c>
      <c r="F69" t="s">
        <v>9</v>
      </c>
      <c r="G69">
        <f t="shared" si="1"/>
        <v>3</v>
      </c>
    </row>
    <row r="70" spans="1:7">
      <c r="A70">
        <v>69</v>
      </c>
      <c r="B70" t="s">
        <v>145</v>
      </c>
      <c r="C70" t="s">
        <v>146</v>
      </c>
      <c r="F70" t="s">
        <v>9</v>
      </c>
      <c r="G70">
        <f t="shared" si="1"/>
        <v>4</v>
      </c>
    </row>
    <row r="71" spans="1:7">
      <c r="A71">
        <v>70</v>
      </c>
      <c r="B71" t="s">
        <v>147</v>
      </c>
      <c r="C71" t="s">
        <v>148</v>
      </c>
      <c r="F71" t="s">
        <v>9</v>
      </c>
      <c r="G71">
        <f t="shared" si="1"/>
        <v>4</v>
      </c>
    </row>
    <row r="72" spans="1:7">
      <c r="A72">
        <v>71</v>
      </c>
      <c r="B72" t="s">
        <v>149</v>
      </c>
      <c r="C72" t="s">
        <v>150</v>
      </c>
      <c r="F72" t="s">
        <v>9</v>
      </c>
      <c r="G72">
        <f t="shared" si="1"/>
        <v>3</v>
      </c>
    </row>
    <row r="73" spans="1:7">
      <c r="A73">
        <v>72</v>
      </c>
      <c r="B73" t="s">
        <v>151</v>
      </c>
      <c r="C73" t="s">
        <v>152</v>
      </c>
      <c r="F73" t="s">
        <v>9</v>
      </c>
      <c r="G73">
        <f t="shared" si="1"/>
        <v>3</v>
      </c>
    </row>
    <row r="74" spans="1:7">
      <c r="A74">
        <v>73</v>
      </c>
      <c r="B74" t="s">
        <v>153</v>
      </c>
      <c r="C74" t="s">
        <v>154</v>
      </c>
      <c r="F74" t="s">
        <v>9</v>
      </c>
      <c r="G74">
        <f t="shared" si="1"/>
        <v>3</v>
      </c>
    </row>
    <row r="75" spans="1:7">
      <c r="A75">
        <v>74</v>
      </c>
      <c r="B75" t="s">
        <v>155</v>
      </c>
      <c r="C75" t="s">
        <v>156</v>
      </c>
      <c r="F75" t="s">
        <v>9</v>
      </c>
      <c r="G75">
        <f t="shared" si="1"/>
        <v>3</v>
      </c>
    </row>
    <row r="76" spans="1:7">
      <c r="A76">
        <v>75</v>
      </c>
      <c r="B76" t="s">
        <v>157</v>
      </c>
      <c r="C76" t="s">
        <v>158</v>
      </c>
      <c r="F76" t="s">
        <v>9</v>
      </c>
      <c r="G76">
        <f t="shared" si="1"/>
        <v>4</v>
      </c>
    </row>
    <row r="77" spans="1:7">
      <c r="A77">
        <v>76</v>
      </c>
      <c r="B77" t="s">
        <v>159</v>
      </c>
      <c r="C77" t="s">
        <v>160</v>
      </c>
      <c r="F77" t="s">
        <v>9</v>
      </c>
      <c r="G77">
        <f t="shared" si="1"/>
        <v>4</v>
      </c>
    </row>
    <row r="78" spans="1:7">
      <c r="A78">
        <v>77</v>
      </c>
      <c r="B78" t="s">
        <v>161</v>
      </c>
      <c r="C78" t="s">
        <v>162</v>
      </c>
      <c r="F78" t="s">
        <v>9</v>
      </c>
      <c r="G78">
        <f t="shared" si="1"/>
        <v>3</v>
      </c>
    </row>
    <row r="79" spans="1:7">
      <c r="A79">
        <v>78</v>
      </c>
      <c r="B79" t="s">
        <v>163</v>
      </c>
      <c r="C79" t="s">
        <v>164</v>
      </c>
      <c r="F79" t="s">
        <v>9</v>
      </c>
      <c r="G79">
        <f t="shared" si="1"/>
        <v>4</v>
      </c>
    </row>
    <row r="80" spans="1:7">
      <c r="A80">
        <v>79</v>
      </c>
      <c r="B80" t="s">
        <v>165</v>
      </c>
      <c r="C80" t="s">
        <v>166</v>
      </c>
      <c r="F80" t="s">
        <v>9</v>
      </c>
      <c r="G80">
        <f t="shared" si="1"/>
        <v>4</v>
      </c>
    </row>
    <row r="81" spans="1:7">
      <c r="A81">
        <v>80</v>
      </c>
      <c r="B81" t="s">
        <v>167</v>
      </c>
      <c r="C81" t="s">
        <v>168</v>
      </c>
      <c r="F81" t="s">
        <v>9</v>
      </c>
      <c r="G81">
        <f t="shared" si="1"/>
        <v>3</v>
      </c>
    </row>
    <row r="82" spans="1:7">
      <c r="A82">
        <v>81</v>
      </c>
      <c r="B82" t="s">
        <v>169</v>
      </c>
      <c r="C82" t="s">
        <v>170</v>
      </c>
      <c r="F82" t="s">
        <v>9</v>
      </c>
      <c r="G82">
        <f t="shared" si="1"/>
        <v>4</v>
      </c>
    </row>
    <row r="83" spans="1:7">
      <c r="A83">
        <v>82</v>
      </c>
      <c r="B83" t="s">
        <v>171</v>
      </c>
      <c r="C83" t="s">
        <v>172</v>
      </c>
      <c r="F83" t="s">
        <v>9</v>
      </c>
      <c r="G83">
        <f t="shared" si="1"/>
        <v>4</v>
      </c>
    </row>
    <row r="84" spans="1:7">
      <c r="A84">
        <v>83</v>
      </c>
      <c r="B84" t="s">
        <v>173</v>
      </c>
      <c r="C84" t="s">
        <v>174</v>
      </c>
      <c r="F84" t="s">
        <v>9</v>
      </c>
      <c r="G84">
        <f t="shared" si="1"/>
        <v>3</v>
      </c>
    </row>
    <row r="85" spans="1:7">
      <c r="A85">
        <v>84</v>
      </c>
      <c r="B85" t="s">
        <v>175</v>
      </c>
      <c r="C85" t="s">
        <v>176</v>
      </c>
      <c r="F85" t="s">
        <v>9</v>
      </c>
      <c r="G85">
        <f t="shared" si="1"/>
        <v>4</v>
      </c>
    </row>
    <row r="86" spans="1:7">
      <c r="A86">
        <v>85</v>
      </c>
      <c r="B86" t="s">
        <v>177</v>
      </c>
      <c r="C86" t="s">
        <v>178</v>
      </c>
      <c r="F86" t="s">
        <v>9</v>
      </c>
      <c r="G86">
        <f t="shared" si="1"/>
        <v>4</v>
      </c>
    </row>
    <row r="87" spans="1:7">
      <c r="A87">
        <v>86</v>
      </c>
      <c r="B87" t="s">
        <v>179</v>
      </c>
      <c r="C87" t="s">
        <v>180</v>
      </c>
      <c r="F87" t="s">
        <v>9</v>
      </c>
      <c r="G87">
        <f t="shared" si="1"/>
        <v>4</v>
      </c>
    </row>
    <row r="88" spans="1:7">
      <c r="A88">
        <v>87</v>
      </c>
      <c r="B88" t="s">
        <v>181</v>
      </c>
      <c r="C88" t="s">
        <v>182</v>
      </c>
      <c r="F88" t="s">
        <v>9</v>
      </c>
      <c r="G88">
        <f t="shared" si="1"/>
        <v>4</v>
      </c>
    </row>
    <row r="89" spans="1:7">
      <c r="A89">
        <v>88</v>
      </c>
      <c r="B89" t="s">
        <v>183</v>
      </c>
      <c r="C89" t="s">
        <v>184</v>
      </c>
      <c r="F89" t="s">
        <v>9</v>
      </c>
      <c r="G89">
        <f t="shared" si="1"/>
        <v>4</v>
      </c>
    </row>
    <row r="90" spans="1:7">
      <c r="A90">
        <v>89</v>
      </c>
      <c r="B90" t="s">
        <v>185</v>
      </c>
      <c r="C90" t="s">
        <v>186</v>
      </c>
      <c r="F90" t="s">
        <v>9</v>
      </c>
      <c r="G90">
        <f t="shared" si="1"/>
        <v>4</v>
      </c>
    </row>
    <row r="91" spans="1:7">
      <c r="A91">
        <v>90</v>
      </c>
      <c r="B91" t="s">
        <v>187</v>
      </c>
      <c r="C91" t="s">
        <v>188</v>
      </c>
      <c r="F91" t="s">
        <v>9</v>
      </c>
      <c r="G91">
        <f t="shared" si="1"/>
        <v>4</v>
      </c>
    </row>
    <row r="92" spans="1:7">
      <c r="A92">
        <v>91</v>
      </c>
      <c r="B92" t="s">
        <v>189</v>
      </c>
      <c r="C92" t="s">
        <v>190</v>
      </c>
      <c r="F92" t="s">
        <v>9</v>
      </c>
      <c r="G92">
        <f t="shared" si="1"/>
        <v>4</v>
      </c>
    </row>
    <row r="93" spans="1:7">
      <c r="A93">
        <v>92</v>
      </c>
      <c r="B93" t="s">
        <v>191</v>
      </c>
      <c r="C93" t="s">
        <v>192</v>
      </c>
      <c r="F93" t="s">
        <v>9</v>
      </c>
      <c r="G93">
        <f t="shared" si="1"/>
        <v>4</v>
      </c>
    </row>
    <row r="94" spans="1:7">
      <c r="A94">
        <v>93</v>
      </c>
      <c r="B94" t="s">
        <v>193</v>
      </c>
      <c r="C94" t="s">
        <v>194</v>
      </c>
      <c r="F94" t="s">
        <v>9</v>
      </c>
      <c r="G94">
        <f t="shared" si="1"/>
        <v>4</v>
      </c>
    </row>
    <row r="95" spans="1:7">
      <c r="A95">
        <v>94</v>
      </c>
      <c r="B95" t="s">
        <v>195</v>
      </c>
      <c r="C95" t="s">
        <v>196</v>
      </c>
      <c r="F95" t="s">
        <v>9</v>
      </c>
      <c r="G95">
        <f t="shared" si="1"/>
        <v>4</v>
      </c>
    </row>
    <row r="96" spans="1:7">
      <c r="A96">
        <v>95</v>
      </c>
      <c r="B96" t="s">
        <v>197</v>
      </c>
      <c r="C96" t="s">
        <v>198</v>
      </c>
      <c r="F96" t="s">
        <v>9</v>
      </c>
      <c r="G96">
        <f t="shared" si="1"/>
        <v>4</v>
      </c>
    </row>
    <row r="97" spans="1:7">
      <c r="A97">
        <v>96</v>
      </c>
      <c r="B97" t="s">
        <v>199</v>
      </c>
      <c r="C97" t="s">
        <v>200</v>
      </c>
      <c r="F97" t="s">
        <v>9</v>
      </c>
      <c r="G97">
        <f t="shared" si="1"/>
        <v>4</v>
      </c>
    </row>
    <row r="98" spans="1:7">
      <c r="A98">
        <v>97</v>
      </c>
      <c r="B98" t="s">
        <v>201</v>
      </c>
      <c r="C98" t="s">
        <v>202</v>
      </c>
      <c r="F98" t="s">
        <v>9</v>
      </c>
      <c r="G98">
        <f t="shared" si="1"/>
        <v>4</v>
      </c>
    </row>
    <row r="99" spans="1:7">
      <c r="A99">
        <v>98</v>
      </c>
      <c r="B99" t="s">
        <v>203</v>
      </c>
      <c r="C99" t="s">
        <v>204</v>
      </c>
      <c r="F99" t="s">
        <v>9</v>
      </c>
      <c r="G99">
        <f t="shared" si="1"/>
        <v>4</v>
      </c>
    </row>
    <row r="100" spans="1:7">
      <c r="A100">
        <v>99</v>
      </c>
      <c r="B100" t="s">
        <v>205</v>
      </c>
      <c r="C100" t="s">
        <v>206</v>
      </c>
      <c r="F100" t="s">
        <v>9</v>
      </c>
      <c r="G100">
        <f t="shared" si="1"/>
        <v>4</v>
      </c>
    </row>
    <row r="101" spans="1:7">
      <c r="A101">
        <v>100</v>
      </c>
      <c r="B101" t="s">
        <v>207</v>
      </c>
      <c r="C101" t="s">
        <v>208</v>
      </c>
      <c r="F101" t="s">
        <v>9</v>
      </c>
      <c r="G101">
        <f t="shared" si="1"/>
        <v>4</v>
      </c>
    </row>
    <row r="102" spans="1:7">
      <c r="A102">
        <v>101</v>
      </c>
      <c r="B102" t="s">
        <v>209</v>
      </c>
      <c r="C102" t="s">
        <v>210</v>
      </c>
      <c r="F102" t="s">
        <v>9</v>
      </c>
      <c r="G102">
        <f t="shared" si="1"/>
        <v>4</v>
      </c>
    </row>
    <row r="103" spans="1:7">
      <c r="A103">
        <v>102</v>
      </c>
      <c r="B103" t="s">
        <v>211</v>
      </c>
      <c r="C103" t="s">
        <v>212</v>
      </c>
      <c r="F103" t="s">
        <v>9</v>
      </c>
      <c r="G103">
        <f t="shared" si="1"/>
        <v>4</v>
      </c>
    </row>
    <row r="104" spans="1:7">
      <c r="A104">
        <v>103</v>
      </c>
      <c r="B104" t="s">
        <v>213</v>
      </c>
      <c r="C104" t="s">
        <v>214</v>
      </c>
      <c r="F104" t="s">
        <v>9</v>
      </c>
      <c r="G104">
        <f t="shared" si="1"/>
        <v>4</v>
      </c>
    </row>
    <row r="105" spans="1:7">
      <c r="A105">
        <v>104</v>
      </c>
      <c r="B105" t="s">
        <v>215</v>
      </c>
      <c r="C105" t="s">
        <v>216</v>
      </c>
      <c r="F105" t="s">
        <v>9</v>
      </c>
      <c r="G105">
        <f t="shared" si="1"/>
        <v>2</v>
      </c>
    </row>
    <row r="106" spans="1:7">
      <c r="A106">
        <v>105</v>
      </c>
      <c r="B106" t="s">
        <v>217</v>
      </c>
      <c r="C106" t="s">
        <v>218</v>
      </c>
      <c r="F106" t="s">
        <v>9</v>
      </c>
      <c r="G106">
        <f t="shared" si="1"/>
        <v>2</v>
      </c>
    </row>
    <row r="107" spans="1:7">
      <c r="A107">
        <v>106</v>
      </c>
      <c r="B107" t="s">
        <v>219</v>
      </c>
      <c r="C107" t="s">
        <v>220</v>
      </c>
      <c r="F107" t="s">
        <v>9</v>
      </c>
      <c r="G107">
        <f t="shared" si="1"/>
        <v>2</v>
      </c>
    </row>
    <row r="108" spans="1:7">
      <c r="A108">
        <v>107</v>
      </c>
      <c r="B108" t="s">
        <v>221</v>
      </c>
      <c r="C108" t="s">
        <v>222</v>
      </c>
      <c r="F108" t="s">
        <v>9</v>
      </c>
      <c r="G108">
        <f t="shared" si="1"/>
        <v>6</v>
      </c>
    </row>
    <row r="109" spans="1:7">
      <c r="A109">
        <v>108</v>
      </c>
      <c r="B109" t="s">
        <v>223</v>
      </c>
      <c r="C109" t="s">
        <v>224</v>
      </c>
      <c r="F109" t="s">
        <v>9</v>
      </c>
      <c r="G109">
        <f t="shared" si="1"/>
        <v>2</v>
      </c>
    </row>
    <row r="110" spans="1:7">
      <c r="A110">
        <v>109</v>
      </c>
      <c r="B110" t="s">
        <v>225</v>
      </c>
      <c r="C110" t="s">
        <v>226</v>
      </c>
      <c r="F110" t="s">
        <v>9</v>
      </c>
      <c r="G110">
        <f t="shared" si="1"/>
        <v>6</v>
      </c>
    </row>
    <row r="111" spans="1:7">
      <c r="A111">
        <v>110</v>
      </c>
      <c r="B111" t="s">
        <v>227</v>
      </c>
      <c r="C111" t="s">
        <v>228</v>
      </c>
      <c r="F111" t="s">
        <v>9</v>
      </c>
      <c r="G111">
        <f t="shared" si="1"/>
        <v>7</v>
      </c>
    </row>
    <row r="112" spans="1:7">
      <c r="A112">
        <v>111</v>
      </c>
      <c r="B112" t="s">
        <v>229</v>
      </c>
      <c r="C112" t="s">
        <v>230</v>
      </c>
      <c r="F112" t="s">
        <v>9</v>
      </c>
      <c r="G112">
        <f t="shared" si="1"/>
        <v>5</v>
      </c>
    </row>
    <row r="113" spans="1:7">
      <c r="A113">
        <v>112</v>
      </c>
      <c r="B113" t="s">
        <v>231</v>
      </c>
      <c r="C113" t="s">
        <v>232</v>
      </c>
      <c r="F113" t="s">
        <v>9</v>
      </c>
      <c r="G113">
        <f t="shared" si="1"/>
        <v>5</v>
      </c>
    </row>
    <row r="114" spans="1:7">
      <c r="A114">
        <v>113</v>
      </c>
      <c r="B114" t="s">
        <v>233</v>
      </c>
      <c r="C114" t="s">
        <v>234</v>
      </c>
      <c r="F114" t="s">
        <v>9</v>
      </c>
      <c r="G114">
        <f t="shared" si="1"/>
        <v>3</v>
      </c>
    </row>
    <row r="115" spans="1:7">
      <c r="A115">
        <v>114</v>
      </c>
      <c r="B115" t="s">
        <v>235</v>
      </c>
      <c r="C115" t="s">
        <v>236</v>
      </c>
      <c r="F115" t="s">
        <v>9</v>
      </c>
      <c r="G115">
        <f t="shared" si="1"/>
        <v>5</v>
      </c>
    </row>
    <row r="116" spans="1:7">
      <c r="A116">
        <v>115</v>
      </c>
      <c r="B116" t="s">
        <v>237</v>
      </c>
      <c r="C116" t="s">
        <v>238</v>
      </c>
      <c r="F116" t="s">
        <v>9</v>
      </c>
      <c r="G116">
        <f t="shared" si="1"/>
        <v>8</v>
      </c>
    </row>
    <row r="117" spans="1:7">
      <c r="A117">
        <v>116</v>
      </c>
      <c r="B117" t="s">
        <v>239</v>
      </c>
      <c r="C117" t="s">
        <v>240</v>
      </c>
      <c r="F117" t="s">
        <v>9</v>
      </c>
      <c r="G117">
        <f t="shared" si="1"/>
        <v>3</v>
      </c>
    </row>
    <row r="118" spans="1:7">
      <c r="A118">
        <v>117</v>
      </c>
      <c r="B118" t="s">
        <v>241</v>
      </c>
      <c r="C118" t="s">
        <v>242</v>
      </c>
      <c r="F118" t="s">
        <v>9</v>
      </c>
      <c r="G118">
        <f t="shared" si="1"/>
        <v>4</v>
      </c>
    </row>
    <row r="119" spans="1:7">
      <c r="A119">
        <v>118</v>
      </c>
      <c r="B119" t="s">
        <v>243</v>
      </c>
      <c r="C119" t="s">
        <v>244</v>
      </c>
      <c r="F119" t="s">
        <v>9</v>
      </c>
      <c r="G119">
        <f t="shared" si="1"/>
        <v>4</v>
      </c>
    </row>
    <row r="120" spans="1:7">
      <c r="A120">
        <v>119</v>
      </c>
      <c r="B120" t="s">
        <v>245</v>
      </c>
      <c r="C120" t="s">
        <v>246</v>
      </c>
      <c r="F120" t="s">
        <v>9</v>
      </c>
      <c r="G120">
        <f t="shared" si="1"/>
        <v>4</v>
      </c>
    </row>
    <row r="121" spans="1:7">
      <c r="A121">
        <v>120</v>
      </c>
      <c r="B121" t="s">
        <v>247</v>
      </c>
      <c r="C121" t="s">
        <v>248</v>
      </c>
      <c r="F121" t="s">
        <v>9</v>
      </c>
      <c r="G121">
        <f t="shared" si="1"/>
        <v>5</v>
      </c>
    </row>
    <row r="122" spans="1:7">
      <c r="A122">
        <v>121</v>
      </c>
      <c r="B122" t="s">
        <v>249</v>
      </c>
      <c r="C122" t="s">
        <v>250</v>
      </c>
      <c r="F122" t="s">
        <v>9</v>
      </c>
      <c r="G122">
        <f t="shared" si="1"/>
        <v>2</v>
      </c>
    </row>
    <row r="123" spans="1:7">
      <c r="A123">
        <v>122</v>
      </c>
      <c r="B123" t="s">
        <v>251</v>
      </c>
      <c r="C123" t="s">
        <v>252</v>
      </c>
      <c r="F123" t="s">
        <v>9</v>
      </c>
      <c r="G123">
        <f t="shared" si="1"/>
        <v>5</v>
      </c>
    </row>
    <row r="124" spans="1:7">
      <c r="A124">
        <v>123</v>
      </c>
      <c r="B124" t="s">
        <v>253</v>
      </c>
      <c r="C124" t="s">
        <v>254</v>
      </c>
      <c r="F124" t="s">
        <v>9</v>
      </c>
      <c r="G124">
        <f t="shared" si="1"/>
        <v>5</v>
      </c>
    </row>
    <row r="125" spans="1:7">
      <c r="A125">
        <v>124</v>
      </c>
      <c r="B125" t="s">
        <v>255</v>
      </c>
      <c r="C125" t="s">
        <v>256</v>
      </c>
      <c r="F125" t="s">
        <v>9</v>
      </c>
      <c r="G125">
        <f t="shared" si="1"/>
        <v>6</v>
      </c>
    </row>
    <row r="126" spans="1:7">
      <c r="A126">
        <v>125</v>
      </c>
      <c r="B126" t="s">
        <v>257</v>
      </c>
      <c r="C126" t="s">
        <v>258</v>
      </c>
      <c r="F126" t="s">
        <v>9</v>
      </c>
      <c r="G126">
        <f t="shared" si="1"/>
        <v>5</v>
      </c>
    </row>
    <row r="127" spans="1:7">
      <c r="A127">
        <v>126</v>
      </c>
      <c r="B127" t="s">
        <v>259</v>
      </c>
      <c r="C127" t="s">
        <v>260</v>
      </c>
      <c r="F127" t="s">
        <v>9</v>
      </c>
      <c r="G127">
        <f t="shared" si="1"/>
        <v>6</v>
      </c>
    </row>
    <row r="128" spans="1:7">
      <c r="A128">
        <v>127</v>
      </c>
      <c r="B128" t="s">
        <v>261</v>
      </c>
      <c r="C128" t="s">
        <v>262</v>
      </c>
      <c r="F128" t="s">
        <v>9</v>
      </c>
      <c r="G128">
        <f t="shared" si="1"/>
        <v>4</v>
      </c>
    </row>
    <row r="129" spans="1:7">
      <c r="A129">
        <v>128</v>
      </c>
      <c r="B129" t="s">
        <v>263</v>
      </c>
      <c r="C129" t="s">
        <v>264</v>
      </c>
      <c r="F129" t="s">
        <v>9</v>
      </c>
      <c r="G129">
        <f t="shared" si="1"/>
        <v>4</v>
      </c>
    </row>
    <row r="130" spans="1:7">
      <c r="A130">
        <v>129</v>
      </c>
      <c r="B130" t="s">
        <v>265</v>
      </c>
      <c r="C130" t="s">
        <v>266</v>
      </c>
      <c r="F130" t="s">
        <v>9</v>
      </c>
      <c r="G130">
        <f t="shared" ref="G130:G193" si="2">LEN(B130)</f>
        <v>6</v>
      </c>
    </row>
    <row r="131" spans="1:7">
      <c r="A131">
        <v>130</v>
      </c>
      <c r="B131" t="s">
        <v>267</v>
      </c>
      <c r="C131" t="s">
        <v>268</v>
      </c>
      <c r="F131" t="s">
        <v>9</v>
      </c>
      <c r="G131">
        <f t="shared" si="2"/>
        <v>4</v>
      </c>
    </row>
    <row r="132" spans="1:7">
      <c r="A132">
        <v>131</v>
      </c>
      <c r="B132" t="s">
        <v>269</v>
      </c>
      <c r="C132" t="s">
        <v>270</v>
      </c>
      <c r="F132" t="s">
        <v>9</v>
      </c>
      <c r="G132">
        <f t="shared" si="2"/>
        <v>6</v>
      </c>
    </row>
    <row r="133" spans="1:7">
      <c r="A133">
        <v>132</v>
      </c>
      <c r="B133" t="s">
        <v>271</v>
      </c>
      <c r="C133" t="s">
        <v>272</v>
      </c>
      <c r="F133" t="s">
        <v>9</v>
      </c>
      <c r="G133">
        <f t="shared" si="2"/>
        <v>5</v>
      </c>
    </row>
    <row r="134" spans="1:7">
      <c r="A134">
        <v>133</v>
      </c>
      <c r="B134" t="s">
        <v>273</v>
      </c>
      <c r="C134" t="s">
        <v>274</v>
      </c>
      <c r="F134" t="s">
        <v>9</v>
      </c>
      <c r="G134">
        <f t="shared" si="2"/>
        <v>5</v>
      </c>
    </row>
    <row r="135" spans="1:7">
      <c r="A135">
        <v>134</v>
      </c>
      <c r="B135" t="s">
        <v>275</v>
      </c>
      <c r="C135" t="s">
        <v>276</v>
      </c>
      <c r="F135" t="s">
        <v>9</v>
      </c>
      <c r="G135">
        <f t="shared" si="2"/>
        <v>4</v>
      </c>
    </row>
    <row r="136" spans="1:7">
      <c r="A136">
        <v>135</v>
      </c>
      <c r="B136" t="s">
        <v>277</v>
      </c>
      <c r="C136" t="s">
        <v>278</v>
      </c>
      <c r="F136" t="s">
        <v>9</v>
      </c>
      <c r="G136">
        <f t="shared" si="2"/>
        <v>3</v>
      </c>
    </row>
    <row r="137" spans="1:7">
      <c r="A137">
        <v>136</v>
      </c>
      <c r="B137" t="s">
        <v>279</v>
      </c>
      <c r="C137" t="s">
        <v>280</v>
      </c>
      <c r="F137" t="s">
        <v>9</v>
      </c>
      <c r="G137">
        <f t="shared" si="2"/>
        <v>3</v>
      </c>
    </row>
    <row r="138" spans="1:7">
      <c r="A138">
        <v>137</v>
      </c>
      <c r="B138" t="s">
        <v>281</v>
      </c>
      <c r="C138" t="s">
        <v>282</v>
      </c>
      <c r="F138" t="s">
        <v>9</v>
      </c>
      <c r="G138">
        <f t="shared" si="2"/>
        <v>4</v>
      </c>
    </row>
    <row r="139" spans="1:7">
      <c r="A139">
        <v>138</v>
      </c>
      <c r="B139" t="s">
        <v>283</v>
      </c>
      <c r="C139" t="s">
        <v>284</v>
      </c>
      <c r="F139" t="s">
        <v>9</v>
      </c>
      <c r="G139">
        <f t="shared" si="2"/>
        <v>6</v>
      </c>
    </row>
    <row r="140" spans="1:7">
      <c r="A140">
        <v>139</v>
      </c>
      <c r="B140" t="s">
        <v>285</v>
      </c>
      <c r="C140" t="s">
        <v>286</v>
      </c>
      <c r="F140" t="s">
        <v>9</v>
      </c>
      <c r="G140">
        <f t="shared" si="2"/>
        <v>5</v>
      </c>
    </row>
    <row r="141" spans="1:7">
      <c r="A141">
        <v>140</v>
      </c>
      <c r="B141" t="s">
        <v>287</v>
      </c>
      <c r="C141" t="s">
        <v>288</v>
      </c>
      <c r="F141" t="s">
        <v>9</v>
      </c>
      <c r="G141">
        <f t="shared" si="2"/>
        <v>6</v>
      </c>
    </row>
    <row r="142" spans="1:7">
      <c r="A142">
        <v>141</v>
      </c>
      <c r="B142" t="s">
        <v>289</v>
      </c>
      <c r="C142" t="s">
        <v>290</v>
      </c>
      <c r="F142" t="s">
        <v>9</v>
      </c>
      <c r="G142">
        <f t="shared" si="2"/>
        <v>2</v>
      </c>
    </row>
    <row r="143" spans="1:7">
      <c r="A143">
        <v>142</v>
      </c>
      <c r="B143" t="s">
        <v>291</v>
      </c>
      <c r="C143" t="s">
        <v>292</v>
      </c>
      <c r="F143" t="s">
        <v>9</v>
      </c>
      <c r="G143">
        <f t="shared" si="2"/>
        <v>4</v>
      </c>
    </row>
    <row r="144" spans="1:7">
      <c r="A144">
        <v>143</v>
      </c>
      <c r="B144" t="s">
        <v>293</v>
      </c>
      <c r="C144" t="s">
        <v>294</v>
      </c>
      <c r="F144" t="s">
        <v>9</v>
      </c>
      <c r="G144">
        <f t="shared" si="2"/>
        <v>4</v>
      </c>
    </row>
    <row r="145" spans="1:7">
      <c r="A145">
        <v>144</v>
      </c>
      <c r="B145" t="s">
        <v>295</v>
      </c>
      <c r="C145" t="s">
        <v>296</v>
      </c>
      <c r="F145" t="s">
        <v>9</v>
      </c>
      <c r="G145">
        <f t="shared" si="2"/>
        <v>2</v>
      </c>
    </row>
    <row r="146" spans="1:7">
      <c r="A146">
        <v>145</v>
      </c>
      <c r="B146" t="s">
        <v>297</v>
      </c>
      <c r="C146" t="s">
        <v>298</v>
      </c>
      <c r="F146" t="s">
        <v>9</v>
      </c>
      <c r="G146">
        <f t="shared" si="2"/>
        <v>3</v>
      </c>
    </row>
    <row r="147" spans="1:7">
      <c r="A147">
        <v>146</v>
      </c>
      <c r="B147" t="s">
        <v>299</v>
      </c>
      <c r="C147" t="s">
        <v>300</v>
      </c>
      <c r="F147" t="s">
        <v>9</v>
      </c>
      <c r="G147">
        <f t="shared" si="2"/>
        <v>3</v>
      </c>
    </row>
    <row r="148" spans="1:7">
      <c r="A148">
        <v>147</v>
      </c>
      <c r="B148" t="s">
        <v>301</v>
      </c>
      <c r="C148" t="s">
        <v>302</v>
      </c>
      <c r="F148" t="s">
        <v>9</v>
      </c>
      <c r="G148">
        <f t="shared" si="2"/>
        <v>2</v>
      </c>
    </row>
    <row r="149" spans="1:7">
      <c r="A149">
        <v>148</v>
      </c>
      <c r="B149" t="s">
        <v>303</v>
      </c>
      <c r="C149" t="s">
        <v>304</v>
      </c>
      <c r="F149" t="s">
        <v>9</v>
      </c>
      <c r="G149">
        <f t="shared" si="2"/>
        <v>5</v>
      </c>
    </row>
    <row r="150" spans="1:7">
      <c r="A150">
        <v>149</v>
      </c>
      <c r="B150" t="s">
        <v>305</v>
      </c>
      <c r="C150" t="s">
        <v>306</v>
      </c>
      <c r="F150" t="s">
        <v>9</v>
      </c>
      <c r="G150">
        <f t="shared" si="2"/>
        <v>4</v>
      </c>
    </row>
    <row r="151" spans="1:7">
      <c r="A151">
        <v>150</v>
      </c>
      <c r="B151" t="s">
        <v>307</v>
      </c>
      <c r="C151" t="s">
        <v>308</v>
      </c>
      <c r="F151" t="s">
        <v>9</v>
      </c>
      <c r="G151">
        <f t="shared" si="2"/>
        <v>3</v>
      </c>
    </row>
    <row r="152" spans="1:7">
      <c r="A152">
        <v>151</v>
      </c>
      <c r="B152" t="s">
        <v>309</v>
      </c>
      <c r="C152" t="s">
        <v>310</v>
      </c>
      <c r="F152" t="s">
        <v>9</v>
      </c>
      <c r="G152">
        <f t="shared" si="2"/>
        <v>4</v>
      </c>
    </row>
    <row r="153" spans="1:7">
      <c r="A153">
        <v>152</v>
      </c>
      <c r="B153" t="s">
        <v>311</v>
      </c>
      <c r="C153" t="s">
        <v>312</v>
      </c>
      <c r="F153" t="s">
        <v>9</v>
      </c>
      <c r="G153">
        <f t="shared" si="2"/>
        <v>3</v>
      </c>
    </row>
    <row r="154" spans="1:7">
      <c r="A154">
        <v>153</v>
      </c>
      <c r="B154" t="s">
        <v>313</v>
      </c>
      <c r="C154" t="s">
        <v>314</v>
      </c>
      <c r="F154" t="s">
        <v>9</v>
      </c>
      <c r="G154">
        <f t="shared" si="2"/>
        <v>5</v>
      </c>
    </row>
    <row r="155" spans="1:7">
      <c r="A155">
        <v>154</v>
      </c>
      <c r="B155" t="s">
        <v>315</v>
      </c>
      <c r="C155" t="s">
        <v>316</v>
      </c>
      <c r="F155" t="s">
        <v>9</v>
      </c>
      <c r="G155">
        <f t="shared" si="2"/>
        <v>4</v>
      </c>
    </row>
    <row r="156" spans="1:7">
      <c r="A156">
        <v>155</v>
      </c>
      <c r="B156" t="s">
        <v>317</v>
      </c>
      <c r="C156" t="s">
        <v>318</v>
      </c>
      <c r="F156" t="s">
        <v>9</v>
      </c>
      <c r="G156">
        <f t="shared" si="2"/>
        <v>5</v>
      </c>
    </row>
    <row r="157" spans="1:7">
      <c r="A157">
        <v>156</v>
      </c>
      <c r="B157" t="s">
        <v>319</v>
      </c>
      <c r="C157" t="s">
        <v>320</v>
      </c>
      <c r="F157" t="s">
        <v>9</v>
      </c>
      <c r="G157">
        <f t="shared" si="2"/>
        <v>5</v>
      </c>
    </row>
    <row r="158" spans="1:7">
      <c r="A158">
        <v>157</v>
      </c>
      <c r="B158" t="s">
        <v>321</v>
      </c>
      <c r="C158" t="s">
        <v>322</v>
      </c>
      <c r="F158" t="s">
        <v>9</v>
      </c>
      <c r="G158">
        <f t="shared" si="2"/>
        <v>4</v>
      </c>
    </row>
    <row r="159" spans="1:7">
      <c r="A159">
        <v>158</v>
      </c>
      <c r="B159" t="s">
        <v>323</v>
      </c>
      <c r="C159" t="s">
        <v>324</v>
      </c>
      <c r="F159" t="s">
        <v>9</v>
      </c>
      <c r="G159">
        <f t="shared" si="2"/>
        <v>2</v>
      </c>
    </row>
    <row r="160" spans="1:7">
      <c r="A160">
        <v>159</v>
      </c>
      <c r="B160" t="s">
        <v>325</v>
      </c>
      <c r="C160" t="s">
        <v>326</v>
      </c>
      <c r="F160" t="s">
        <v>9</v>
      </c>
      <c r="G160">
        <f t="shared" si="2"/>
        <v>2</v>
      </c>
    </row>
    <row r="161" spans="1:7">
      <c r="A161">
        <v>160</v>
      </c>
      <c r="B161" t="s">
        <v>327</v>
      </c>
      <c r="C161" t="s">
        <v>328</v>
      </c>
      <c r="F161" t="s">
        <v>9</v>
      </c>
      <c r="G161">
        <f t="shared" si="2"/>
        <v>2</v>
      </c>
    </row>
    <row r="162" spans="1:7">
      <c r="A162">
        <v>161</v>
      </c>
      <c r="B162" t="s">
        <v>329</v>
      </c>
      <c r="C162" t="s">
        <v>130</v>
      </c>
      <c r="F162" t="s">
        <v>9</v>
      </c>
      <c r="G162">
        <f t="shared" si="2"/>
        <v>2</v>
      </c>
    </row>
    <row r="163" spans="1:7">
      <c r="A163">
        <v>162</v>
      </c>
      <c r="B163" t="s">
        <v>330</v>
      </c>
      <c r="C163" t="s">
        <v>331</v>
      </c>
      <c r="F163" t="s">
        <v>9</v>
      </c>
      <c r="G163">
        <f t="shared" si="2"/>
        <v>2</v>
      </c>
    </row>
    <row r="164" spans="1:7">
      <c r="A164">
        <v>163</v>
      </c>
      <c r="B164" t="s">
        <v>332</v>
      </c>
      <c r="C164" t="s">
        <v>333</v>
      </c>
      <c r="F164" t="s">
        <v>9</v>
      </c>
      <c r="G164">
        <f t="shared" si="2"/>
        <v>2</v>
      </c>
    </row>
    <row r="165" spans="1:7">
      <c r="A165">
        <v>164</v>
      </c>
      <c r="B165" t="s">
        <v>334</v>
      </c>
      <c r="C165" t="s">
        <v>335</v>
      </c>
      <c r="F165" t="s">
        <v>9</v>
      </c>
      <c r="G165">
        <f t="shared" si="2"/>
        <v>4</v>
      </c>
    </row>
    <row r="166" spans="1:7">
      <c r="A166">
        <v>165</v>
      </c>
      <c r="B166" t="s">
        <v>336</v>
      </c>
      <c r="C166" t="s">
        <v>337</v>
      </c>
      <c r="F166" t="s">
        <v>9</v>
      </c>
      <c r="G166">
        <f t="shared" si="2"/>
        <v>4</v>
      </c>
    </row>
    <row r="167" spans="1:7">
      <c r="A167">
        <v>166</v>
      </c>
      <c r="B167" t="s">
        <v>338</v>
      </c>
      <c r="C167" t="s">
        <v>339</v>
      </c>
      <c r="F167" t="s">
        <v>9</v>
      </c>
      <c r="G167">
        <f t="shared" si="2"/>
        <v>2</v>
      </c>
    </row>
    <row r="168" spans="1:7">
      <c r="A168">
        <v>167</v>
      </c>
      <c r="B168" t="s">
        <v>340</v>
      </c>
      <c r="C168" t="s">
        <v>341</v>
      </c>
      <c r="F168" t="s">
        <v>9</v>
      </c>
      <c r="G168">
        <f t="shared" si="2"/>
        <v>2</v>
      </c>
    </row>
    <row r="169" spans="1:7">
      <c r="A169">
        <v>168</v>
      </c>
      <c r="B169" t="s">
        <v>342</v>
      </c>
      <c r="C169" t="s">
        <v>343</v>
      </c>
      <c r="F169" t="s">
        <v>9</v>
      </c>
      <c r="G169">
        <f t="shared" si="2"/>
        <v>2</v>
      </c>
    </row>
    <row r="170" spans="1:7">
      <c r="A170">
        <v>169</v>
      </c>
      <c r="B170" t="s">
        <v>344</v>
      </c>
      <c r="C170" t="s">
        <v>345</v>
      </c>
      <c r="F170" t="s">
        <v>9</v>
      </c>
      <c r="G170">
        <f t="shared" si="2"/>
        <v>2</v>
      </c>
    </row>
    <row r="171" spans="1:7">
      <c r="A171">
        <v>170</v>
      </c>
      <c r="B171" t="s">
        <v>346</v>
      </c>
      <c r="C171" t="s">
        <v>347</v>
      </c>
      <c r="F171" t="s">
        <v>9</v>
      </c>
      <c r="G171">
        <f t="shared" si="2"/>
        <v>2</v>
      </c>
    </row>
    <row r="172" spans="1:7">
      <c r="A172">
        <v>171</v>
      </c>
      <c r="B172" t="s">
        <v>348</v>
      </c>
      <c r="C172" t="s">
        <v>349</v>
      </c>
      <c r="F172" t="s">
        <v>9</v>
      </c>
      <c r="G172">
        <f t="shared" si="2"/>
        <v>3</v>
      </c>
    </row>
    <row r="173" spans="1:7">
      <c r="A173">
        <v>172</v>
      </c>
      <c r="B173" t="s">
        <v>350</v>
      </c>
      <c r="C173" t="s">
        <v>351</v>
      </c>
      <c r="F173" t="s">
        <v>9</v>
      </c>
      <c r="G173">
        <f t="shared" si="2"/>
        <v>4</v>
      </c>
    </row>
    <row r="174" spans="1:7">
      <c r="A174">
        <v>173</v>
      </c>
      <c r="B174" t="s">
        <v>352</v>
      </c>
      <c r="C174" t="s">
        <v>353</v>
      </c>
      <c r="F174" t="s">
        <v>9</v>
      </c>
      <c r="G174">
        <f t="shared" si="2"/>
        <v>4</v>
      </c>
    </row>
    <row r="175" spans="1:7">
      <c r="A175">
        <v>174</v>
      </c>
      <c r="B175" t="s">
        <v>354</v>
      </c>
      <c r="C175" t="s">
        <v>355</v>
      </c>
      <c r="F175" t="s">
        <v>9</v>
      </c>
      <c r="G175">
        <f t="shared" si="2"/>
        <v>7</v>
      </c>
    </row>
    <row r="176" spans="1:7">
      <c r="A176">
        <v>175</v>
      </c>
      <c r="B176" t="s">
        <v>356</v>
      </c>
      <c r="C176" t="s">
        <v>357</v>
      </c>
      <c r="F176" t="s">
        <v>9</v>
      </c>
      <c r="G176">
        <f t="shared" si="2"/>
        <v>7</v>
      </c>
    </row>
    <row r="177" spans="1:7">
      <c r="A177">
        <v>176</v>
      </c>
      <c r="B177" t="s">
        <v>358</v>
      </c>
      <c r="C177" t="s">
        <v>359</v>
      </c>
      <c r="F177" t="s">
        <v>9</v>
      </c>
      <c r="G177">
        <f t="shared" si="2"/>
        <v>7</v>
      </c>
    </row>
    <row r="178" spans="1:7">
      <c r="A178">
        <v>177</v>
      </c>
      <c r="B178" t="s">
        <v>360</v>
      </c>
      <c r="C178" t="s">
        <v>361</v>
      </c>
      <c r="F178" t="s">
        <v>9</v>
      </c>
      <c r="G178">
        <f t="shared" si="2"/>
        <v>7</v>
      </c>
    </row>
    <row r="179" spans="1:7">
      <c r="A179">
        <v>178</v>
      </c>
      <c r="B179" t="s">
        <v>362</v>
      </c>
      <c r="C179" t="s">
        <v>363</v>
      </c>
      <c r="F179" t="s">
        <v>9</v>
      </c>
      <c r="G179">
        <f t="shared" si="2"/>
        <v>7</v>
      </c>
    </row>
    <row r="180" spans="1:7">
      <c r="A180">
        <v>179</v>
      </c>
      <c r="B180" t="s">
        <v>364</v>
      </c>
      <c r="C180" t="s">
        <v>365</v>
      </c>
      <c r="F180" t="s">
        <v>9</v>
      </c>
      <c r="G180">
        <f t="shared" si="2"/>
        <v>7</v>
      </c>
    </row>
    <row r="181" spans="1:7">
      <c r="A181">
        <v>180</v>
      </c>
      <c r="B181" t="s">
        <v>366</v>
      </c>
      <c r="C181" t="s">
        <v>367</v>
      </c>
      <c r="F181" t="s">
        <v>9</v>
      </c>
      <c r="G181">
        <f t="shared" si="2"/>
        <v>7</v>
      </c>
    </row>
    <row r="182" spans="1:7">
      <c r="A182">
        <v>181</v>
      </c>
      <c r="B182" t="s">
        <v>368</v>
      </c>
      <c r="C182" t="s">
        <v>369</v>
      </c>
      <c r="F182" t="s">
        <v>9</v>
      </c>
      <c r="G182">
        <f t="shared" si="2"/>
        <v>7</v>
      </c>
    </row>
    <row r="183" spans="1:7">
      <c r="A183">
        <v>182</v>
      </c>
      <c r="B183" t="s">
        <v>370</v>
      </c>
      <c r="C183" t="s">
        <v>371</v>
      </c>
      <c r="F183" t="s">
        <v>9</v>
      </c>
      <c r="G183">
        <f t="shared" si="2"/>
        <v>7</v>
      </c>
    </row>
    <row r="184" spans="1:7">
      <c r="A184">
        <v>183</v>
      </c>
      <c r="B184" t="s">
        <v>372</v>
      </c>
      <c r="C184" t="s">
        <v>373</v>
      </c>
      <c r="F184" t="s">
        <v>9</v>
      </c>
      <c r="G184">
        <f t="shared" si="2"/>
        <v>7</v>
      </c>
    </row>
    <row r="185" spans="1:7">
      <c r="A185">
        <v>184</v>
      </c>
      <c r="B185" t="s">
        <v>374</v>
      </c>
      <c r="C185" t="s">
        <v>375</v>
      </c>
      <c r="F185" t="s">
        <v>9</v>
      </c>
      <c r="G185">
        <f t="shared" si="2"/>
        <v>7</v>
      </c>
    </row>
    <row r="186" spans="1:7">
      <c r="A186">
        <v>185</v>
      </c>
      <c r="B186" t="s">
        <v>376</v>
      </c>
      <c r="C186" t="s">
        <v>377</v>
      </c>
      <c r="F186" t="s">
        <v>9</v>
      </c>
      <c r="G186">
        <f t="shared" si="2"/>
        <v>7</v>
      </c>
    </row>
    <row r="187" spans="1:7">
      <c r="A187">
        <v>186</v>
      </c>
      <c r="B187" t="s">
        <v>378</v>
      </c>
      <c r="C187" t="s">
        <v>379</v>
      </c>
      <c r="F187" t="s">
        <v>9</v>
      </c>
      <c r="G187">
        <f t="shared" si="2"/>
        <v>5</v>
      </c>
    </row>
    <row r="188" spans="1:7">
      <c r="A188">
        <v>187</v>
      </c>
      <c r="B188" t="s">
        <v>380</v>
      </c>
      <c r="C188" t="s">
        <v>381</v>
      </c>
      <c r="F188" t="s">
        <v>9</v>
      </c>
      <c r="G188">
        <f t="shared" si="2"/>
        <v>5</v>
      </c>
    </row>
    <row r="189" spans="1:7">
      <c r="A189">
        <v>188</v>
      </c>
      <c r="B189" t="s">
        <v>382</v>
      </c>
      <c r="C189" t="s">
        <v>383</v>
      </c>
      <c r="F189" t="s">
        <v>9</v>
      </c>
      <c r="G189">
        <f t="shared" si="2"/>
        <v>5</v>
      </c>
    </row>
    <row r="190" spans="1:7">
      <c r="A190">
        <v>189</v>
      </c>
      <c r="B190" t="s">
        <v>384</v>
      </c>
      <c r="C190" t="s">
        <v>385</v>
      </c>
      <c r="F190" t="s">
        <v>9</v>
      </c>
      <c r="G190">
        <f t="shared" si="2"/>
        <v>6</v>
      </c>
    </row>
    <row r="191" spans="1:7">
      <c r="A191">
        <v>190</v>
      </c>
      <c r="B191" t="s">
        <v>386</v>
      </c>
      <c r="C191" t="s">
        <v>387</v>
      </c>
      <c r="F191" t="s">
        <v>9</v>
      </c>
      <c r="G191">
        <f t="shared" si="2"/>
        <v>6</v>
      </c>
    </row>
    <row r="192" spans="1:7">
      <c r="A192">
        <v>191</v>
      </c>
      <c r="B192" t="s">
        <v>388</v>
      </c>
      <c r="C192" t="s">
        <v>389</v>
      </c>
      <c r="F192" t="s">
        <v>9</v>
      </c>
      <c r="G192">
        <f t="shared" si="2"/>
        <v>6</v>
      </c>
    </row>
    <row r="193" spans="1:7">
      <c r="A193">
        <v>192</v>
      </c>
      <c r="B193" t="s">
        <v>390</v>
      </c>
      <c r="C193" t="s">
        <v>391</v>
      </c>
      <c r="F193" t="s">
        <v>9</v>
      </c>
      <c r="G193">
        <f t="shared" si="2"/>
        <v>4</v>
      </c>
    </row>
    <row r="194" spans="1:7">
      <c r="A194">
        <v>193</v>
      </c>
      <c r="B194" t="s">
        <v>392</v>
      </c>
      <c r="C194" t="s">
        <v>393</v>
      </c>
      <c r="F194" t="s">
        <v>9</v>
      </c>
      <c r="G194">
        <f t="shared" ref="G194:G257" si="3">LEN(B194)</f>
        <v>6</v>
      </c>
    </row>
    <row r="195" spans="1:7">
      <c r="A195">
        <v>194</v>
      </c>
      <c r="B195" t="s">
        <v>394</v>
      </c>
      <c r="C195" t="s">
        <v>395</v>
      </c>
      <c r="F195" t="s">
        <v>9</v>
      </c>
      <c r="G195">
        <f t="shared" si="3"/>
        <v>3</v>
      </c>
    </row>
    <row r="196" spans="1:7">
      <c r="A196">
        <v>195</v>
      </c>
      <c r="B196" t="s">
        <v>396</v>
      </c>
      <c r="C196" t="s">
        <v>397</v>
      </c>
      <c r="F196" t="s">
        <v>9</v>
      </c>
      <c r="G196">
        <f t="shared" si="3"/>
        <v>2</v>
      </c>
    </row>
    <row r="197" spans="1:7">
      <c r="A197">
        <v>196</v>
      </c>
      <c r="B197" t="s">
        <v>398</v>
      </c>
      <c r="C197" t="s">
        <v>399</v>
      </c>
      <c r="F197" t="s">
        <v>9</v>
      </c>
      <c r="G197">
        <f t="shared" si="3"/>
        <v>5</v>
      </c>
    </row>
    <row r="198" spans="1:7">
      <c r="A198">
        <v>197</v>
      </c>
      <c r="B198" t="s">
        <v>400</v>
      </c>
      <c r="C198" t="s">
        <v>401</v>
      </c>
      <c r="F198" t="s">
        <v>9</v>
      </c>
      <c r="G198">
        <f t="shared" si="3"/>
        <v>3</v>
      </c>
    </row>
    <row r="199" spans="1:7">
      <c r="A199">
        <v>198</v>
      </c>
      <c r="B199" t="s">
        <v>402</v>
      </c>
      <c r="C199" t="s">
        <v>403</v>
      </c>
      <c r="F199" t="s">
        <v>9</v>
      </c>
      <c r="G199">
        <f t="shared" si="3"/>
        <v>4</v>
      </c>
    </row>
    <row r="200" spans="1:7">
      <c r="A200">
        <v>199</v>
      </c>
      <c r="B200" t="s">
        <v>404</v>
      </c>
      <c r="C200" t="s">
        <v>405</v>
      </c>
      <c r="F200" t="s">
        <v>9</v>
      </c>
      <c r="G200">
        <f t="shared" si="3"/>
        <v>7</v>
      </c>
    </row>
    <row r="201" spans="1:7">
      <c r="A201">
        <v>200</v>
      </c>
      <c r="B201" t="s">
        <v>406</v>
      </c>
      <c r="C201" t="s">
        <v>407</v>
      </c>
      <c r="F201" t="s">
        <v>9</v>
      </c>
      <c r="G201">
        <f t="shared" si="3"/>
        <v>6</v>
      </c>
    </row>
    <row r="202" spans="1:7">
      <c r="A202">
        <v>201</v>
      </c>
      <c r="B202" t="s">
        <v>408</v>
      </c>
      <c r="C202" t="s">
        <v>409</v>
      </c>
      <c r="F202" t="s">
        <v>9</v>
      </c>
      <c r="G202">
        <f t="shared" si="3"/>
        <v>5</v>
      </c>
    </row>
    <row r="203" spans="1:7">
      <c r="A203">
        <v>202</v>
      </c>
      <c r="B203" t="s">
        <v>410</v>
      </c>
      <c r="C203" t="s">
        <v>411</v>
      </c>
      <c r="F203" t="s">
        <v>9</v>
      </c>
      <c r="G203">
        <f t="shared" si="3"/>
        <v>6</v>
      </c>
    </row>
    <row r="204" spans="1:7">
      <c r="A204">
        <v>203</v>
      </c>
      <c r="B204" t="s">
        <v>412</v>
      </c>
      <c r="C204" t="s">
        <v>413</v>
      </c>
      <c r="F204" t="s">
        <v>9</v>
      </c>
      <c r="G204">
        <f t="shared" si="3"/>
        <v>8</v>
      </c>
    </row>
    <row r="205" spans="1:7">
      <c r="A205">
        <v>204</v>
      </c>
      <c r="B205" t="s">
        <v>414</v>
      </c>
      <c r="C205" t="s">
        <v>415</v>
      </c>
      <c r="F205" t="s">
        <v>9</v>
      </c>
      <c r="G205">
        <f t="shared" si="3"/>
        <v>7</v>
      </c>
    </row>
    <row r="206" spans="1:7">
      <c r="A206">
        <v>205</v>
      </c>
      <c r="B206" t="s">
        <v>416</v>
      </c>
      <c r="C206" t="s">
        <v>417</v>
      </c>
      <c r="F206" t="s">
        <v>9</v>
      </c>
      <c r="G206">
        <f t="shared" si="3"/>
        <v>5</v>
      </c>
    </row>
    <row r="207" spans="1:7">
      <c r="A207">
        <v>206</v>
      </c>
      <c r="B207" t="s">
        <v>418</v>
      </c>
      <c r="C207" t="s">
        <v>419</v>
      </c>
      <c r="F207" t="s">
        <v>9</v>
      </c>
      <c r="G207">
        <f t="shared" si="3"/>
        <v>6</v>
      </c>
    </row>
    <row r="208" spans="1:7">
      <c r="A208">
        <v>207</v>
      </c>
      <c r="B208" t="s">
        <v>420</v>
      </c>
      <c r="C208" t="s">
        <v>421</v>
      </c>
      <c r="F208" t="s">
        <v>9</v>
      </c>
      <c r="G208">
        <f t="shared" si="3"/>
        <v>5</v>
      </c>
    </row>
    <row r="209" spans="1:7">
      <c r="A209">
        <v>208</v>
      </c>
      <c r="B209" t="s">
        <v>422</v>
      </c>
      <c r="C209" t="s">
        <v>423</v>
      </c>
      <c r="F209" t="s">
        <v>9</v>
      </c>
      <c r="G209">
        <f t="shared" si="3"/>
        <v>7</v>
      </c>
    </row>
    <row r="210" spans="1:7">
      <c r="A210">
        <v>209</v>
      </c>
      <c r="B210" t="s">
        <v>424</v>
      </c>
      <c r="C210" t="s">
        <v>425</v>
      </c>
      <c r="F210" t="s">
        <v>9</v>
      </c>
      <c r="G210">
        <f t="shared" si="3"/>
        <v>4</v>
      </c>
    </row>
    <row r="211" spans="1:7">
      <c r="A211">
        <v>210</v>
      </c>
      <c r="B211" t="s">
        <v>426</v>
      </c>
      <c r="C211" t="s">
        <v>427</v>
      </c>
      <c r="F211" t="s">
        <v>9</v>
      </c>
      <c r="G211">
        <f t="shared" si="3"/>
        <v>5</v>
      </c>
    </row>
    <row r="212" spans="1:7">
      <c r="A212">
        <v>211</v>
      </c>
      <c r="B212" t="s">
        <v>428</v>
      </c>
      <c r="C212" t="s">
        <v>429</v>
      </c>
      <c r="F212" t="s">
        <v>9</v>
      </c>
      <c r="G212">
        <f t="shared" si="3"/>
        <v>5</v>
      </c>
    </row>
    <row r="213" spans="1:7">
      <c r="A213">
        <v>212</v>
      </c>
      <c r="B213" t="s">
        <v>430</v>
      </c>
      <c r="C213" t="s">
        <v>431</v>
      </c>
      <c r="F213" t="s">
        <v>9</v>
      </c>
      <c r="G213">
        <f t="shared" si="3"/>
        <v>6</v>
      </c>
    </row>
    <row r="214" spans="1:7">
      <c r="A214">
        <v>213</v>
      </c>
      <c r="B214" t="s">
        <v>432</v>
      </c>
      <c r="C214" t="s">
        <v>433</v>
      </c>
      <c r="F214" t="s">
        <v>9</v>
      </c>
      <c r="G214">
        <f t="shared" si="3"/>
        <v>7</v>
      </c>
    </row>
    <row r="215" spans="1:7">
      <c r="A215">
        <v>214</v>
      </c>
      <c r="B215" t="s">
        <v>434</v>
      </c>
      <c r="C215" t="s">
        <v>435</v>
      </c>
      <c r="F215" t="s">
        <v>9</v>
      </c>
      <c r="G215">
        <f t="shared" si="3"/>
        <v>5</v>
      </c>
    </row>
    <row r="216" spans="1:7">
      <c r="A216">
        <v>215</v>
      </c>
      <c r="B216" t="s">
        <v>436</v>
      </c>
      <c r="C216" t="s">
        <v>437</v>
      </c>
      <c r="F216" t="s">
        <v>9</v>
      </c>
      <c r="G216">
        <f t="shared" si="3"/>
        <v>7</v>
      </c>
    </row>
    <row r="217" spans="1:7">
      <c r="A217">
        <v>216</v>
      </c>
      <c r="B217" t="s">
        <v>438</v>
      </c>
      <c r="C217" t="s">
        <v>439</v>
      </c>
      <c r="F217" t="s">
        <v>9</v>
      </c>
      <c r="G217">
        <f t="shared" si="3"/>
        <v>5</v>
      </c>
    </row>
    <row r="218" spans="1:7">
      <c r="A218">
        <v>217</v>
      </c>
      <c r="B218" t="s">
        <v>440</v>
      </c>
      <c r="C218" t="s">
        <v>441</v>
      </c>
      <c r="F218" t="s">
        <v>9</v>
      </c>
      <c r="G218">
        <f t="shared" si="3"/>
        <v>5</v>
      </c>
    </row>
    <row r="219" spans="1:7">
      <c r="A219">
        <v>218</v>
      </c>
      <c r="B219" t="s">
        <v>442</v>
      </c>
      <c r="C219" t="s">
        <v>443</v>
      </c>
      <c r="F219" t="s">
        <v>9</v>
      </c>
      <c r="G219">
        <f t="shared" si="3"/>
        <v>6</v>
      </c>
    </row>
    <row r="220" spans="1:7">
      <c r="A220">
        <v>219</v>
      </c>
      <c r="B220" t="s">
        <v>444</v>
      </c>
      <c r="C220" t="s">
        <v>445</v>
      </c>
      <c r="F220" t="s">
        <v>9</v>
      </c>
      <c r="G220">
        <f t="shared" si="3"/>
        <v>6</v>
      </c>
    </row>
    <row r="221" spans="1:7">
      <c r="A221">
        <v>220</v>
      </c>
      <c r="B221" t="s">
        <v>446</v>
      </c>
      <c r="C221" t="s">
        <v>447</v>
      </c>
      <c r="F221" t="s">
        <v>9</v>
      </c>
      <c r="G221">
        <f t="shared" si="3"/>
        <v>8</v>
      </c>
    </row>
    <row r="222" spans="1:7">
      <c r="A222">
        <v>221</v>
      </c>
      <c r="B222" t="s">
        <v>448</v>
      </c>
      <c r="C222" t="s">
        <v>449</v>
      </c>
      <c r="F222" t="s">
        <v>9</v>
      </c>
      <c r="G222">
        <f t="shared" si="3"/>
        <v>5</v>
      </c>
    </row>
    <row r="223" spans="1:7">
      <c r="A223">
        <v>222</v>
      </c>
      <c r="B223" t="s">
        <v>450</v>
      </c>
      <c r="C223" t="s">
        <v>451</v>
      </c>
      <c r="F223" t="s">
        <v>9</v>
      </c>
      <c r="G223">
        <f t="shared" si="3"/>
        <v>5</v>
      </c>
    </row>
    <row r="224" spans="1:7">
      <c r="A224">
        <v>223</v>
      </c>
      <c r="B224" t="s">
        <v>452</v>
      </c>
      <c r="C224" t="s">
        <v>453</v>
      </c>
      <c r="F224" t="s">
        <v>9</v>
      </c>
      <c r="G224">
        <f t="shared" si="3"/>
        <v>7</v>
      </c>
    </row>
    <row r="225" spans="1:7">
      <c r="A225">
        <v>224</v>
      </c>
      <c r="B225" t="s">
        <v>454</v>
      </c>
      <c r="C225" t="s">
        <v>455</v>
      </c>
      <c r="F225" t="s">
        <v>9</v>
      </c>
      <c r="G225">
        <f t="shared" si="3"/>
        <v>6</v>
      </c>
    </row>
    <row r="226" spans="1:7">
      <c r="A226">
        <v>225</v>
      </c>
      <c r="B226" t="s">
        <v>456</v>
      </c>
      <c r="C226" t="s">
        <v>457</v>
      </c>
      <c r="F226" t="s">
        <v>9</v>
      </c>
      <c r="G226">
        <f t="shared" si="3"/>
        <v>6</v>
      </c>
    </row>
    <row r="227" spans="1:7">
      <c r="A227">
        <v>226</v>
      </c>
      <c r="B227" t="s">
        <v>458</v>
      </c>
      <c r="C227" t="s">
        <v>459</v>
      </c>
      <c r="F227" t="s">
        <v>9</v>
      </c>
      <c r="G227">
        <f t="shared" si="3"/>
        <v>6</v>
      </c>
    </row>
    <row r="228" spans="1:7">
      <c r="A228">
        <v>227</v>
      </c>
      <c r="B228" t="s">
        <v>460</v>
      </c>
      <c r="C228" t="s">
        <v>461</v>
      </c>
      <c r="F228" t="s">
        <v>9</v>
      </c>
      <c r="G228">
        <f t="shared" si="3"/>
        <v>6</v>
      </c>
    </row>
    <row r="229" spans="1:7">
      <c r="A229">
        <v>228</v>
      </c>
      <c r="B229" t="s">
        <v>462</v>
      </c>
      <c r="C229" t="s">
        <v>463</v>
      </c>
      <c r="F229" t="s">
        <v>9</v>
      </c>
      <c r="G229">
        <f t="shared" si="3"/>
        <v>7</v>
      </c>
    </row>
    <row r="230" spans="1:7">
      <c r="A230">
        <v>229</v>
      </c>
      <c r="B230" t="s">
        <v>464</v>
      </c>
      <c r="C230" t="s">
        <v>465</v>
      </c>
      <c r="F230" t="s">
        <v>9</v>
      </c>
      <c r="G230">
        <f t="shared" si="3"/>
        <v>4</v>
      </c>
    </row>
    <row r="231" spans="1:7">
      <c r="A231">
        <v>230</v>
      </c>
      <c r="B231" t="s">
        <v>466</v>
      </c>
      <c r="C231" t="s">
        <v>467</v>
      </c>
      <c r="F231" t="s">
        <v>9</v>
      </c>
      <c r="G231">
        <f t="shared" si="3"/>
        <v>6</v>
      </c>
    </row>
    <row r="232" spans="1:7">
      <c r="A232">
        <v>231</v>
      </c>
      <c r="B232" t="s">
        <v>468</v>
      </c>
      <c r="C232" t="s">
        <v>469</v>
      </c>
      <c r="F232" t="s">
        <v>9</v>
      </c>
      <c r="G232">
        <f t="shared" si="3"/>
        <v>6</v>
      </c>
    </row>
    <row r="233" spans="1:7">
      <c r="A233">
        <v>232</v>
      </c>
      <c r="B233" t="s">
        <v>470</v>
      </c>
      <c r="C233" t="s">
        <v>471</v>
      </c>
      <c r="F233" t="s">
        <v>9</v>
      </c>
      <c r="G233">
        <f t="shared" si="3"/>
        <v>6</v>
      </c>
    </row>
    <row r="234" spans="1:7">
      <c r="A234">
        <v>233</v>
      </c>
      <c r="B234" t="s">
        <v>472</v>
      </c>
      <c r="C234" t="s">
        <v>473</v>
      </c>
      <c r="F234" t="s">
        <v>9</v>
      </c>
      <c r="G234">
        <f t="shared" si="3"/>
        <v>7</v>
      </c>
    </row>
    <row r="235" spans="1:7">
      <c r="A235">
        <v>234</v>
      </c>
      <c r="B235" t="s">
        <v>474</v>
      </c>
      <c r="C235" t="s">
        <v>475</v>
      </c>
      <c r="F235" t="s">
        <v>9</v>
      </c>
      <c r="G235">
        <f t="shared" si="3"/>
        <v>7</v>
      </c>
    </row>
    <row r="236" spans="1:7">
      <c r="A236">
        <v>235</v>
      </c>
      <c r="B236" t="s">
        <v>476</v>
      </c>
      <c r="C236" t="s">
        <v>477</v>
      </c>
      <c r="F236" t="s">
        <v>9</v>
      </c>
      <c r="G236">
        <f t="shared" si="3"/>
        <v>6</v>
      </c>
    </row>
    <row r="237" spans="1:7">
      <c r="A237">
        <v>236</v>
      </c>
      <c r="B237" t="s">
        <v>478</v>
      </c>
      <c r="C237" t="s">
        <v>479</v>
      </c>
      <c r="F237" t="s">
        <v>9</v>
      </c>
      <c r="G237">
        <f t="shared" si="3"/>
        <v>6</v>
      </c>
    </row>
    <row r="238" spans="1:7">
      <c r="A238">
        <v>237</v>
      </c>
      <c r="B238" t="s">
        <v>480</v>
      </c>
      <c r="C238" t="s">
        <v>481</v>
      </c>
      <c r="F238" t="s">
        <v>9</v>
      </c>
      <c r="G238">
        <f t="shared" si="3"/>
        <v>7</v>
      </c>
    </row>
    <row r="239" spans="1:7">
      <c r="A239">
        <v>238</v>
      </c>
      <c r="B239" t="s">
        <v>482</v>
      </c>
      <c r="C239" t="s">
        <v>483</v>
      </c>
      <c r="F239" t="s">
        <v>9</v>
      </c>
      <c r="G239">
        <f t="shared" si="3"/>
        <v>5</v>
      </c>
    </row>
    <row r="240" spans="1:7">
      <c r="A240">
        <v>239</v>
      </c>
      <c r="B240" t="s">
        <v>484</v>
      </c>
      <c r="C240" t="s">
        <v>485</v>
      </c>
      <c r="F240" t="s">
        <v>9</v>
      </c>
      <c r="G240">
        <f t="shared" si="3"/>
        <v>5</v>
      </c>
    </row>
    <row r="241" spans="1:7">
      <c r="A241">
        <v>240</v>
      </c>
      <c r="B241" t="s">
        <v>486</v>
      </c>
      <c r="C241" t="s">
        <v>487</v>
      </c>
      <c r="F241" t="s">
        <v>9</v>
      </c>
      <c r="G241">
        <f t="shared" si="3"/>
        <v>8</v>
      </c>
    </row>
    <row r="242" spans="1:7">
      <c r="A242">
        <v>241</v>
      </c>
      <c r="B242" t="s">
        <v>488</v>
      </c>
      <c r="C242" t="s">
        <v>489</v>
      </c>
      <c r="F242" t="s">
        <v>9</v>
      </c>
      <c r="G242">
        <f t="shared" si="3"/>
        <v>5</v>
      </c>
    </row>
    <row r="243" spans="1:7">
      <c r="A243">
        <v>242</v>
      </c>
      <c r="B243" t="s">
        <v>490</v>
      </c>
      <c r="C243" t="s">
        <v>491</v>
      </c>
      <c r="F243" t="s">
        <v>9</v>
      </c>
      <c r="G243">
        <f t="shared" si="3"/>
        <v>5</v>
      </c>
    </row>
    <row r="244" spans="1:7">
      <c r="A244">
        <v>243</v>
      </c>
      <c r="B244" t="s">
        <v>492</v>
      </c>
      <c r="C244" t="s">
        <v>493</v>
      </c>
      <c r="F244" t="s">
        <v>9</v>
      </c>
      <c r="G244">
        <f t="shared" si="3"/>
        <v>8</v>
      </c>
    </row>
    <row r="245" spans="1:7">
      <c r="A245">
        <v>244</v>
      </c>
      <c r="B245" t="s">
        <v>494</v>
      </c>
      <c r="C245" t="s">
        <v>495</v>
      </c>
      <c r="F245" t="s">
        <v>9</v>
      </c>
      <c r="G245">
        <f t="shared" si="3"/>
        <v>5</v>
      </c>
    </row>
    <row r="246" spans="1:7">
      <c r="A246">
        <v>245</v>
      </c>
      <c r="B246" t="s">
        <v>496</v>
      </c>
      <c r="C246" t="s">
        <v>497</v>
      </c>
      <c r="F246" t="s">
        <v>9</v>
      </c>
      <c r="G246">
        <f t="shared" si="3"/>
        <v>12</v>
      </c>
    </row>
    <row r="247" spans="1:7">
      <c r="A247">
        <v>246</v>
      </c>
      <c r="B247" t="s">
        <v>498</v>
      </c>
      <c r="C247" t="s">
        <v>499</v>
      </c>
      <c r="F247" t="s">
        <v>9</v>
      </c>
      <c r="G247">
        <f t="shared" si="3"/>
        <v>10</v>
      </c>
    </row>
    <row r="248" spans="1:7">
      <c r="A248">
        <v>247</v>
      </c>
      <c r="B248" t="s">
        <v>500</v>
      </c>
      <c r="C248" t="s">
        <v>501</v>
      </c>
      <c r="F248" t="s">
        <v>9</v>
      </c>
      <c r="G248">
        <f t="shared" si="3"/>
        <v>4</v>
      </c>
    </row>
    <row r="249" spans="1:7">
      <c r="A249">
        <v>248</v>
      </c>
      <c r="B249" t="s">
        <v>502</v>
      </c>
      <c r="C249" t="s">
        <v>503</v>
      </c>
      <c r="F249" t="s">
        <v>9</v>
      </c>
      <c r="G249">
        <f t="shared" si="3"/>
        <v>5</v>
      </c>
    </row>
    <row r="250" spans="1:7">
      <c r="A250">
        <v>249</v>
      </c>
      <c r="B250" t="s">
        <v>504</v>
      </c>
      <c r="C250" t="s">
        <v>505</v>
      </c>
      <c r="F250" t="s">
        <v>9</v>
      </c>
      <c r="G250">
        <f t="shared" si="3"/>
        <v>5</v>
      </c>
    </row>
    <row r="251" spans="1:7">
      <c r="A251">
        <v>250</v>
      </c>
      <c r="B251" t="s">
        <v>506</v>
      </c>
      <c r="C251" t="s">
        <v>507</v>
      </c>
      <c r="F251" t="s">
        <v>9</v>
      </c>
      <c r="G251">
        <f t="shared" si="3"/>
        <v>5</v>
      </c>
    </row>
    <row r="252" spans="1:7">
      <c r="A252">
        <v>251</v>
      </c>
      <c r="B252" t="s">
        <v>508</v>
      </c>
      <c r="C252" t="s">
        <v>509</v>
      </c>
      <c r="F252" t="s">
        <v>9</v>
      </c>
      <c r="G252">
        <f t="shared" si="3"/>
        <v>5</v>
      </c>
    </row>
    <row r="253" spans="1:7">
      <c r="A253">
        <v>252</v>
      </c>
      <c r="B253" t="s">
        <v>510</v>
      </c>
      <c r="C253" t="s">
        <v>511</v>
      </c>
      <c r="F253" t="s">
        <v>9</v>
      </c>
      <c r="G253">
        <f t="shared" si="3"/>
        <v>5</v>
      </c>
    </row>
    <row r="254" spans="1:7">
      <c r="A254">
        <v>253</v>
      </c>
      <c r="B254" t="s">
        <v>512</v>
      </c>
      <c r="C254" t="s">
        <v>513</v>
      </c>
      <c r="F254" t="s">
        <v>9</v>
      </c>
      <c r="G254">
        <f t="shared" si="3"/>
        <v>6</v>
      </c>
    </row>
    <row r="255" spans="1:7">
      <c r="A255">
        <v>254</v>
      </c>
      <c r="B255" t="s">
        <v>514</v>
      </c>
      <c r="C255" t="s">
        <v>515</v>
      </c>
      <c r="F255" t="s">
        <v>9</v>
      </c>
      <c r="G255">
        <f t="shared" si="3"/>
        <v>5</v>
      </c>
    </row>
    <row r="256" spans="1:7">
      <c r="A256">
        <v>255</v>
      </c>
      <c r="B256" t="s">
        <v>516</v>
      </c>
      <c r="C256" t="s">
        <v>517</v>
      </c>
      <c r="F256" t="s">
        <v>9</v>
      </c>
      <c r="G256">
        <f t="shared" si="3"/>
        <v>5</v>
      </c>
    </row>
    <row r="257" spans="1:7">
      <c r="A257">
        <v>256</v>
      </c>
      <c r="B257" t="s">
        <v>518</v>
      </c>
      <c r="C257" t="s">
        <v>519</v>
      </c>
      <c r="F257" t="s">
        <v>9</v>
      </c>
      <c r="G257">
        <f t="shared" si="3"/>
        <v>5</v>
      </c>
    </row>
    <row r="258" spans="1:7">
      <c r="A258">
        <v>257</v>
      </c>
      <c r="B258" t="s">
        <v>520</v>
      </c>
      <c r="C258" t="s">
        <v>521</v>
      </c>
      <c r="F258" t="s">
        <v>9</v>
      </c>
      <c r="G258">
        <f t="shared" ref="G258:G321" si="4">LEN(B258)</f>
        <v>7</v>
      </c>
    </row>
    <row r="259" spans="1:7">
      <c r="A259">
        <v>258</v>
      </c>
      <c r="B259" t="s">
        <v>522</v>
      </c>
      <c r="C259" t="s">
        <v>523</v>
      </c>
      <c r="F259" t="s">
        <v>9</v>
      </c>
      <c r="G259">
        <f t="shared" si="4"/>
        <v>5</v>
      </c>
    </row>
    <row r="260" spans="1:7">
      <c r="A260">
        <v>259</v>
      </c>
      <c r="B260" t="s">
        <v>524</v>
      </c>
      <c r="C260" t="s">
        <v>525</v>
      </c>
      <c r="F260" t="s">
        <v>9</v>
      </c>
      <c r="G260">
        <f t="shared" si="4"/>
        <v>6</v>
      </c>
    </row>
    <row r="261" spans="1:7">
      <c r="A261">
        <v>260</v>
      </c>
      <c r="B261" t="s">
        <v>526</v>
      </c>
      <c r="C261" t="s">
        <v>527</v>
      </c>
      <c r="F261" t="s">
        <v>9</v>
      </c>
      <c r="G261">
        <f t="shared" si="4"/>
        <v>8</v>
      </c>
    </row>
    <row r="262" spans="1:7">
      <c r="A262">
        <v>261</v>
      </c>
      <c r="B262" t="s">
        <v>528</v>
      </c>
      <c r="C262" t="s">
        <v>529</v>
      </c>
      <c r="F262" t="s">
        <v>9</v>
      </c>
      <c r="G262">
        <f t="shared" si="4"/>
        <v>10</v>
      </c>
    </row>
    <row r="263" spans="1:7">
      <c r="A263">
        <v>262</v>
      </c>
      <c r="B263" t="s">
        <v>530</v>
      </c>
      <c r="C263" t="s">
        <v>531</v>
      </c>
      <c r="F263" t="s">
        <v>9</v>
      </c>
      <c r="G263">
        <f t="shared" si="4"/>
        <v>8</v>
      </c>
    </row>
    <row r="264" spans="1:7">
      <c r="A264">
        <v>263</v>
      </c>
      <c r="B264" t="s">
        <v>532</v>
      </c>
      <c r="C264" t="s">
        <v>533</v>
      </c>
      <c r="F264" t="s">
        <v>9</v>
      </c>
      <c r="G264">
        <f t="shared" si="4"/>
        <v>5</v>
      </c>
    </row>
    <row r="265" spans="1:7">
      <c r="A265">
        <v>264</v>
      </c>
      <c r="B265" t="s">
        <v>534</v>
      </c>
      <c r="C265" t="s">
        <v>535</v>
      </c>
      <c r="F265" t="s">
        <v>9</v>
      </c>
      <c r="G265">
        <f t="shared" si="4"/>
        <v>7</v>
      </c>
    </row>
    <row r="266" spans="1:7">
      <c r="A266">
        <v>265</v>
      </c>
      <c r="B266" t="s">
        <v>536</v>
      </c>
      <c r="C266" t="s">
        <v>537</v>
      </c>
      <c r="F266" t="s">
        <v>9</v>
      </c>
      <c r="G266">
        <f t="shared" si="4"/>
        <v>5</v>
      </c>
    </row>
    <row r="267" spans="1:7">
      <c r="A267">
        <v>266</v>
      </c>
      <c r="B267" t="s">
        <v>538</v>
      </c>
      <c r="C267" t="s">
        <v>539</v>
      </c>
      <c r="F267" t="s">
        <v>9</v>
      </c>
      <c r="G267">
        <f t="shared" si="4"/>
        <v>7</v>
      </c>
    </row>
    <row r="268" spans="1:7">
      <c r="A268">
        <v>267</v>
      </c>
      <c r="B268" t="s">
        <v>540</v>
      </c>
      <c r="C268" t="s">
        <v>541</v>
      </c>
      <c r="F268" t="s">
        <v>9</v>
      </c>
      <c r="G268">
        <f t="shared" si="4"/>
        <v>8</v>
      </c>
    </row>
    <row r="269" spans="1:7">
      <c r="A269">
        <v>268</v>
      </c>
      <c r="B269" t="s">
        <v>542</v>
      </c>
      <c r="C269" t="s">
        <v>543</v>
      </c>
      <c r="F269" t="s">
        <v>9</v>
      </c>
      <c r="G269">
        <f t="shared" si="4"/>
        <v>7</v>
      </c>
    </row>
    <row r="270" spans="1:7">
      <c r="A270">
        <v>269</v>
      </c>
      <c r="B270" t="s">
        <v>544</v>
      </c>
      <c r="C270" t="s">
        <v>545</v>
      </c>
      <c r="F270" t="s">
        <v>9</v>
      </c>
      <c r="G270">
        <f t="shared" si="4"/>
        <v>4</v>
      </c>
    </row>
    <row r="271" spans="1:7">
      <c r="A271">
        <v>270</v>
      </c>
      <c r="B271" t="s">
        <v>546</v>
      </c>
      <c r="C271" t="s">
        <v>547</v>
      </c>
      <c r="F271" t="s">
        <v>9</v>
      </c>
      <c r="G271">
        <f t="shared" si="4"/>
        <v>5</v>
      </c>
    </row>
    <row r="272" spans="1:7">
      <c r="A272">
        <v>271</v>
      </c>
      <c r="B272" t="s">
        <v>548</v>
      </c>
      <c r="C272" t="s">
        <v>549</v>
      </c>
      <c r="D272" t="s">
        <v>550</v>
      </c>
      <c r="F272" t="s">
        <v>9</v>
      </c>
      <c r="G272">
        <f t="shared" si="4"/>
        <v>5</v>
      </c>
    </row>
    <row r="273" spans="1:7">
      <c r="A273">
        <v>272</v>
      </c>
      <c r="B273" t="s">
        <v>551</v>
      </c>
      <c r="C273" t="s">
        <v>552</v>
      </c>
      <c r="F273" t="s">
        <v>9</v>
      </c>
      <c r="G273">
        <f t="shared" si="4"/>
        <v>4</v>
      </c>
    </row>
    <row r="274" spans="1:7">
      <c r="A274">
        <v>273</v>
      </c>
      <c r="B274" t="s">
        <v>553</v>
      </c>
      <c r="C274" t="s">
        <v>554</v>
      </c>
      <c r="F274" t="s">
        <v>9</v>
      </c>
      <c r="G274">
        <f t="shared" si="4"/>
        <v>3</v>
      </c>
    </row>
    <row r="275" spans="1:7">
      <c r="A275">
        <v>274</v>
      </c>
      <c r="B275" t="s">
        <v>555</v>
      </c>
      <c r="C275" t="s">
        <v>556</v>
      </c>
      <c r="F275" t="s">
        <v>9</v>
      </c>
      <c r="G275">
        <f t="shared" si="4"/>
        <v>3</v>
      </c>
    </row>
    <row r="276" spans="1:7">
      <c r="A276">
        <v>275</v>
      </c>
      <c r="B276" t="s">
        <v>557</v>
      </c>
      <c r="C276" t="s">
        <v>558</v>
      </c>
      <c r="F276" t="s">
        <v>9</v>
      </c>
      <c r="G276">
        <f t="shared" si="4"/>
        <v>2</v>
      </c>
    </row>
    <row r="277" spans="1:7">
      <c r="A277">
        <v>276</v>
      </c>
      <c r="B277" t="s">
        <v>559</v>
      </c>
      <c r="C277" t="s">
        <v>560</v>
      </c>
      <c r="F277" t="s">
        <v>9</v>
      </c>
      <c r="G277">
        <f t="shared" si="4"/>
        <v>4</v>
      </c>
    </row>
    <row r="278" spans="1:7">
      <c r="A278">
        <v>277</v>
      </c>
      <c r="B278" t="s">
        <v>561</v>
      </c>
      <c r="C278" t="s">
        <v>562</v>
      </c>
      <c r="F278" t="s">
        <v>9</v>
      </c>
      <c r="G278">
        <f t="shared" si="4"/>
        <v>3</v>
      </c>
    </row>
    <row r="279" spans="1:7">
      <c r="A279">
        <v>278</v>
      </c>
      <c r="B279" t="s">
        <v>563</v>
      </c>
      <c r="C279" t="s">
        <v>564</v>
      </c>
      <c r="F279" t="s">
        <v>9</v>
      </c>
      <c r="G279">
        <f t="shared" si="4"/>
        <v>4</v>
      </c>
    </row>
    <row r="280" spans="1:7">
      <c r="A280">
        <v>279</v>
      </c>
      <c r="B280" t="s">
        <v>565</v>
      </c>
      <c r="C280" t="s">
        <v>566</v>
      </c>
      <c r="F280" t="s">
        <v>9</v>
      </c>
      <c r="G280">
        <f t="shared" si="4"/>
        <v>2</v>
      </c>
    </row>
    <row r="281" spans="1:7">
      <c r="A281">
        <v>280</v>
      </c>
      <c r="B281" t="s">
        <v>567</v>
      </c>
      <c r="C281" t="s">
        <v>568</v>
      </c>
      <c r="F281" t="s">
        <v>9</v>
      </c>
      <c r="G281">
        <f t="shared" si="4"/>
        <v>2</v>
      </c>
    </row>
    <row r="282" spans="1:7">
      <c r="A282">
        <v>281</v>
      </c>
      <c r="B282" t="s">
        <v>569</v>
      </c>
      <c r="C282" t="s">
        <v>570</v>
      </c>
      <c r="F282" t="s">
        <v>9</v>
      </c>
      <c r="G282">
        <f t="shared" si="4"/>
        <v>5</v>
      </c>
    </row>
    <row r="283" spans="1:7">
      <c r="A283">
        <v>282</v>
      </c>
      <c r="B283" t="s">
        <v>571</v>
      </c>
      <c r="C283" t="s">
        <v>572</v>
      </c>
      <c r="D283" t="s">
        <v>573</v>
      </c>
      <c r="F283" t="s">
        <v>9</v>
      </c>
      <c r="G283">
        <f t="shared" si="4"/>
        <v>2</v>
      </c>
    </row>
    <row r="284" spans="1:7">
      <c r="A284">
        <v>283</v>
      </c>
      <c r="B284" t="s">
        <v>574</v>
      </c>
      <c r="C284" t="s">
        <v>575</v>
      </c>
      <c r="F284" t="s">
        <v>9</v>
      </c>
      <c r="G284">
        <f t="shared" si="4"/>
        <v>3</v>
      </c>
    </row>
    <row r="285" spans="1:7">
      <c r="A285">
        <v>284</v>
      </c>
      <c r="B285" t="s">
        <v>576</v>
      </c>
      <c r="C285" t="s">
        <v>577</v>
      </c>
      <c r="F285" t="s">
        <v>9</v>
      </c>
      <c r="G285">
        <f t="shared" si="4"/>
        <v>9</v>
      </c>
    </row>
    <row r="286" spans="1:7">
      <c r="A286">
        <v>285</v>
      </c>
      <c r="B286" t="s">
        <v>578</v>
      </c>
      <c r="C286" t="s">
        <v>579</v>
      </c>
      <c r="F286" t="s">
        <v>9</v>
      </c>
      <c r="G286">
        <f t="shared" si="4"/>
        <v>7</v>
      </c>
    </row>
    <row r="287" spans="1:7">
      <c r="A287">
        <v>286</v>
      </c>
      <c r="B287" t="s">
        <v>580</v>
      </c>
      <c r="C287" t="s">
        <v>581</v>
      </c>
      <c r="F287" t="s">
        <v>9</v>
      </c>
      <c r="G287">
        <f t="shared" si="4"/>
        <v>2</v>
      </c>
    </row>
    <row r="288" spans="1:7">
      <c r="A288">
        <v>287</v>
      </c>
      <c r="B288" t="s">
        <v>582</v>
      </c>
      <c r="C288" t="s">
        <v>583</v>
      </c>
      <c r="D288" t="s">
        <v>584</v>
      </c>
      <c r="F288" t="s">
        <v>9</v>
      </c>
      <c r="G288">
        <f t="shared" si="4"/>
        <v>3</v>
      </c>
    </row>
    <row r="289" spans="1:7">
      <c r="A289">
        <v>288</v>
      </c>
      <c r="B289" t="s">
        <v>585</v>
      </c>
      <c r="C289" t="s">
        <v>586</v>
      </c>
      <c r="F289" t="s">
        <v>9</v>
      </c>
      <c r="G289">
        <f t="shared" si="4"/>
        <v>3</v>
      </c>
    </row>
    <row r="290" spans="1:7">
      <c r="A290">
        <v>289</v>
      </c>
      <c r="B290" t="s">
        <v>587</v>
      </c>
      <c r="C290" t="s">
        <v>588</v>
      </c>
      <c r="F290" t="s">
        <v>9</v>
      </c>
      <c r="G290">
        <f t="shared" si="4"/>
        <v>2</v>
      </c>
    </row>
    <row r="291" spans="1:7">
      <c r="A291">
        <v>290</v>
      </c>
      <c r="B291" t="s">
        <v>589</v>
      </c>
      <c r="C291" t="s">
        <v>590</v>
      </c>
      <c r="F291" t="s">
        <v>9</v>
      </c>
      <c r="G291">
        <f t="shared" si="4"/>
        <v>3</v>
      </c>
    </row>
    <row r="292" spans="1:7">
      <c r="A292">
        <v>291</v>
      </c>
      <c r="B292" t="s">
        <v>591</v>
      </c>
      <c r="C292" t="s">
        <v>592</v>
      </c>
      <c r="F292" t="s">
        <v>9</v>
      </c>
      <c r="G292">
        <f t="shared" si="4"/>
        <v>7</v>
      </c>
    </row>
    <row r="293" spans="1:7">
      <c r="A293">
        <v>292</v>
      </c>
      <c r="B293" t="s">
        <v>593</v>
      </c>
      <c r="C293" t="s">
        <v>594</v>
      </c>
      <c r="F293" t="s">
        <v>9</v>
      </c>
      <c r="G293">
        <f t="shared" si="4"/>
        <v>2</v>
      </c>
    </row>
    <row r="294" spans="1:7">
      <c r="A294">
        <v>293</v>
      </c>
      <c r="B294" t="s">
        <v>595</v>
      </c>
      <c r="C294" t="s">
        <v>596</v>
      </c>
      <c r="F294" t="s">
        <v>9</v>
      </c>
      <c r="G294">
        <f t="shared" si="4"/>
        <v>2</v>
      </c>
    </row>
    <row r="295" spans="1:7">
      <c r="A295">
        <v>294</v>
      </c>
      <c r="B295" t="s">
        <v>597</v>
      </c>
      <c r="C295" t="s">
        <v>598</v>
      </c>
      <c r="F295" t="s">
        <v>9</v>
      </c>
      <c r="G295">
        <f t="shared" si="4"/>
        <v>2</v>
      </c>
    </row>
    <row r="296" spans="1:7">
      <c r="A296">
        <v>295</v>
      </c>
      <c r="B296" t="s">
        <v>599</v>
      </c>
      <c r="C296" t="s">
        <v>600</v>
      </c>
      <c r="F296" t="s">
        <v>9</v>
      </c>
      <c r="G296">
        <f t="shared" si="4"/>
        <v>2</v>
      </c>
    </row>
    <row r="297" spans="1:7">
      <c r="A297">
        <v>296</v>
      </c>
      <c r="B297" t="s">
        <v>601</v>
      </c>
      <c r="C297" t="s">
        <v>602</v>
      </c>
      <c r="F297" t="s">
        <v>9</v>
      </c>
      <c r="G297">
        <f t="shared" si="4"/>
        <v>4</v>
      </c>
    </row>
    <row r="298" spans="1:7">
      <c r="A298">
        <v>297</v>
      </c>
      <c r="B298" t="s">
        <v>603</v>
      </c>
      <c r="C298" t="s">
        <v>604</v>
      </c>
      <c r="F298" t="s">
        <v>9</v>
      </c>
      <c r="G298">
        <f t="shared" si="4"/>
        <v>2</v>
      </c>
    </row>
    <row r="299" spans="1:7">
      <c r="A299">
        <v>298</v>
      </c>
      <c r="B299" t="s">
        <v>605</v>
      </c>
      <c r="C299" t="s">
        <v>606</v>
      </c>
      <c r="F299" t="s">
        <v>9</v>
      </c>
      <c r="G299">
        <f t="shared" si="4"/>
        <v>3</v>
      </c>
    </row>
    <row r="300" spans="1:7">
      <c r="A300">
        <v>299</v>
      </c>
      <c r="B300" t="s">
        <v>607</v>
      </c>
      <c r="C300" t="s">
        <v>608</v>
      </c>
      <c r="F300" t="s">
        <v>9</v>
      </c>
      <c r="G300">
        <f t="shared" si="4"/>
        <v>3</v>
      </c>
    </row>
    <row r="301" spans="1:7">
      <c r="A301">
        <v>300</v>
      </c>
      <c r="B301" t="s">
        <v>609</v>
      </c>
      <c r="C301" t="s">
        <v>610</v>
      </c>
      <c r="F301" t="s">
        <v>9</v>
      </c>
      <c r="G301">
        <f t="shared" si="4"/>
        <v>4</v>
      </c>
    </row>
    <row r="302" spans="1:7">
      <c r="A302">
        <v>301</v>
      </c>
      <c r="B302" t="s">
        <v>611</v>
      </c>
      <c r="C302" t="s">
        <v>612</v>
      </c>
      <c r="F302" t="s">
        <v>9</v>
      </c>
      <c r="G302">
        <f t="shared" si="4"/>
        <v>4</v>
      </c>
    </row>
    <row r="303" spans="1:7">
      <c r="A303">
        <v>302</v>
      </c>
      <c r="B303" t="s">
        <v>613</v>
      </c>
      <c r="C303" t="s">
        <v>614</v>
      </c>
      <c r="F303" t="s">
        <v>9</v>
      </c>
      <c r="G303">
        <f t="shared" si="4"/>
        <v>4</v>
      </c>
    </row>
    <row r="304" spans="1:7">
      <c r="A304">
        <v>303</v>
      </c>
      <c r="B304" t="s">
        <v>615</v>
      </c>
      <c r="C304" t="s">
        <v>616</v>
      </c>
      <c r="F304" t="s">
        <v>9</v>
      </c>
      <c r="G304">
        <f t="shared" si="4"/>
        <v>2</v>
      </c>
    </row>
    <row r="305" spans="1:7">
      <c r="A305">
        <v>304</v>
      </c>
      <c r="B305" t="s">
        <v>617</v>
      </c>
      <c r="C305" t="s">
        <v>618</v>
      </c>
      <c r="F305" t="s">
        <v>9</v>
      </c>
      <c r="G305">
        <f t="shared" si="4"/>
        <v>2</v>
      </c>
    </row>
    <row r="306" spans="1:7">
      <c r="A306">
        <v>305</v>
      </c>
      <c r="B306" t="s">
        <v>619</v>
      </c>
      <c r="C306" t="s">
        <v>620</v>
      </c>
      <c r="F306" t="s">
        <v>9</v>
      </c>
      <c r="G306">
        <f t="shared" si="4"/>
        <v>2</v>
      </c>
    </row>
    <row r="307" spans="1:7">
      <c r="A307">
        <v>306</v>
      </c>
      <c r="B307" t="s">
        <v>621</v>
      </c>
      <c r="C307" t="s">
        <v>622</v>
      </c>
      <c r="F307" t="s">
        <v>9</v>
      </c>
      <c r="G307">
        <f t="shared" si="4"/>
        <v>4</v>
      </c>
    </row>
    <row r="308" spans="1:7">
      <c r="A308">
        <v>307</v>
      </c>
      <c r="B308" t="s">
        <v>623</v>
      </c>
      <c r="C308" t="s">
        <v>624</v>
      </c>
      <c r="F308" t="s">
        <v>9</v>
      </c>
      <c r="G308">
        <f t="shared" si="4"/>
        <v>4</v>
      </c>
    </row>
    <row r="309" spans="1:7">
      <c r="A309">
        <v>308</v>
      </c>
      <c r="B309" t="s">
        <v>625</v>
      </c>
      <c r="C309" t="s">
        <v>626</v>
      </c>
      <c r="F309" t="s">
        <v>9</v>
      </c>
      <c r="G309">
        <f t="shared" si="4"/>
        <v>4</v>
      </c>
    </row>
    <row r="310" spans="1:7">
      <c r="A310">
        <v>309</v>
      </c>
      <c r="B310" t="s">
        <v>627</v>
      </c>
      <c r="C310" t="s">
        <v>628</v>
      </c>
      <c r="F310" t="s">
        <v>9</v>
      </c>
      <c r="G310">
        <f t="shared" si="4"/>
        <v>4</v>
      </c>
    </row>
    <row r="311" spans="1:7">
      <c r="A311">
        <v>310</v>
      </c>
      <c r="B311" t="s">
        <v>629</v>
      </c>
      <c r="C311" t="s">
        <v>630</v>
      </c>
      <c r="F311" t="s">
        <v>9</v>
      </c>
      <c r="G311">
        <f t="shared" si="4"/>
        <v>5</v>
      </c>
    </row>
    <row r="312" spans="1:7">
      <c r="A312">
        <v>311</v>
      </c>
      <c r="B312" t="s">
        <v>631</v>
      </c>
      <c r="C312" t="s">
        <v>632</v>
      </c>
      <c r="F312" t="s">
        <v>9</v>
      </c>
      <c r="G312">
        <f t="shared" si="4"/>
        <v>5</v>
      </c>
    </row>
    <row r="313" spans="1:7">
      <c r="A313">
        <v>312</v>
      </c>
      <c r="B313" t="s">
        <v>633</v>
      </c>
      <c r="C313" t="s">
        <v>634</v>
      </c>
      <c r="F313" t="s">
        <v>9</v>
      </c>
      <c r="G313">
        <f t="shared" si="4"/>
        <v>5</v>
      </c>
    </row>
    <row r="314" spans="1:7">
      <c r="A314">
        <v>313</v>
      </c>
      <c r="B314" t="s">
        <v>635</v>
      </c>
      <c r="C314" t="s">
        <v>636</v>
      </c>
      <c r="F314" t="s">
        <v>9</v>
      </c>
      <c r="G314">
        <f t="shared" si="4"/>
        <v>4</v>
      </c>
    </row>
    <row r="315" spans="1:7">
      <c r="A315">
        <v>314</v>
      </c>
      <c r="B315" t="s">
        <v>637</v>
      </c>
      <c r="C315" t="s">
        <v>638</v>
      </c>
      <c r="F315" t="s">
        <v>9</v>
      </c>
      <c r="G315">
        <f t="shared" si="4"/>
        <v>6</v>
      </c>
    </row>
    <row r="316" spans="1:7">
      <c r="A316">
        <v>315</v>
      </c>
      <c r="B316" t="s">
        <v>639</v>
      </c>
      <c r="C316" t="s">
        <v>640</v>
      </c>
      <c r="F316" t="s">
        <v>9</v>
      </c>
      <c r="G316">
        <f t="shared" si="4"/>
        <v>6</v>
      </c>
    </row>
    <row r="317" spans="1:7">
      <c r="A317">
        <v>316</v>
      </c>
      <c r="B317" t="s">
        <v>641</v>
      </c>
      <c r="C317" t="s">
        <v>642</v>
      </c>
      <c r="F317" t="s">
        <v>9</v>
      </c>
      <c r="G317">
        <f t="shared" si="4"/>
        <v>4</v>
      </c>
    </row>
    <row r="318" spans="1:7">
      <c r="A318">
        <v>317</v>
      </c>
      <c r="B318" t="s">
        <v>643</v>
      </c>
      <c r="C318" t="s">
        <v>644</v>
      </c>
      <c r="F318" t="s">
        <v>9</v>
      </c>
      <c r="G318">
        <f t="shared" si="4"/>
        <v>4</v>
      </c>
    </row>
    <row r="319" spans="1:7">
      <c r="A319">
        <v>318</v>
      </c>
      <c r="B319" t="s">
        <v>645</v>
      </c>
      <c r="C319" t="s">
        <v>646</v>
      </c>
      <c r="F319" t="s">
        <v>9</v>
      </c>
      <c r="G319">
        <f t="shared" si="4"/>
        <v>6</v>
      </c>
    </row>
    <row r="320" spans="1:7">
      <c r="A320">
        <v>319</v>
      </c>
      <c r="B320" t="s">
        <v>647</v>
      </c>
      <c r="C320" t="s">
        <v>648</v>
      </c>
      <c r="F320" t="s">
        <v>9</v>
      </c>
      <c r="G320">
        <f t="shared" si="4"/>
        <v>5</v>
      </c>
    </row>
    <row r="321" spans="1:7">
      <c r="A321">
        <v>320</v>
      </c>
      <c r="B321" t="s">
        <v>649</v>
      </c>
      <c r="C321" t="s">
        <v>650</v>
      </c>
      <c r="F321" t="s">
        <v>9</v>
      </c>
      <c r="G321">
        <f t="shared" si="4"/>
        <v>5</v>
      </c>
    </row>
    <row r="322" spans="1:7">
      <c r="A322">
        <v>321</v>
      </c>
      <c r="B322" t="s">
        <v>651</v>
      </c>
      <c r="C322" t="s">
        <v>652</v>
      </c>
      <c r="F322" t="s">
        <v>9</v>
      </c>
      <c r="G322">
        <f t="shared" ref="G322:G385" si="5">LEN(B322)</f>
        <v>7</v>
      </c>
    </row>
    <row r="323" spans="1:7">
      <c r="A323">
        <v>322</v>
      </c>
      <c r="B323" t="s">
        <v>653</v>
      </c>
      <c r="C323" t="s">
        <v>654</v>
      </c>
      <c r="F323" t="s">
        <v>9</v>
      </c>
      <c r="G323">
        <f t="shared" si="5"/>
        <v>5</v>
      </c>
    </row>
    <row r="324" spans="1:7">
      <c r="A324">
        <v>323</v>
      </c>
      <c r="B324" t="s">
        <v>655</v>
      </c>
      <c r="C324" t="s">
        <v>656</v>
      </c>
      <c r="F324" t="s">
        <v>9</v>
      </c>
      <c r="G324">
        <f t="shared" si="5"/>
        <v>4</v>
      </c>
    </row>
    <row r="325" spans="1:7">
      <c r="A325">
        <v>324</v>
      </c>
      <c r="B325" t="s">
        <v>657</v>
      </c>
      <c r="C325" t="s">
        <v>658</v>
      </c>
      <c r="F325" t="s">
        <v>9</v>
      </c>
      <c r="G325">
        <f t="shared" si="5"/>
        <v>2</v>
      </c>
    </row>
    <row r="326" spans="1:7">
      <c r="A326">
        <v>325</v>
      </c>
      <c r="B326" t="s">
        <v>659</v>
      </c>
      <c r="C326" t="s">
        <v>660</v>
      </c>
      <c r="F326" t="s">
        <v>9</v>
      </c>
      <c r="G326">
        <f t="shared" si="5"/>
        <v>5</v>
      </c>
    </row>
    <row r="327" spans="1:7">
      <c r="A327">
        <v>326</v>
      </c>
      <c r="B327" t="s">
        <v>661</v>
      </c>
      <c r="C327" t="s">
        <v>662</v>
      </c>
      <c r="F327" t="s">
        <v>9</v>
      </c>
      <c r="G327">
        <f t="shared" si="5"/>
        <v>4</v>
      </c>
    </row>
    <row r="328" spans="1:7">
      <c r="A328">
        <v>327</v>
      </c>
      <c r="B328" t="s">
        <v>663</v>
      </c>
      <c r="C328" t="s">
        <v>664</v>
      </c>
      <c r="F328" t="s">
        <v>9</v>
      </c>
      <c r="G328">
        <f t="shared" si="5"/>
        <v>4</v>
      </c>
    </row>
    <row r="329" spans="1:7">
      <c r="A329">
        <v>328</v>
      </c>
      <c r="B329" t="s">
        <v>665</v>
      </c>
      <c r="C329" t="s">
        <v>666</v>
      </c>
      <c r="F329" t="s">
        <v>9</v>
      </c>
      <c r="G329">
        <f t="shared" si="5"/>
        <v>4</v>
      </c>
    </row>
    <row r="330" spans="1:7">
      <c r="A330">
        <v>329</v>
      </c>
      <c r="B330" t="s">
        <v>667</v>
      </c>
      <c r="C330" t="s">
        <v>668</v>
      </c>
      <c r="F330" t="s">
        <v>9</v>
      </c>
      <c r="G330">
        <f t="shared" si="5"/>
        <v>6</v>
      </c>
    </row>
    <row r="331" spans="1:7">
      <c r="A331">
        <v>330</v>
      </c>
      <c r="B331" t="s">
        <v>669</v>
      </c>
      <c r="C331" t="s">
        <v>670</v>
      </c>
      <c r="F331" t="s">
        <v>9</v>
      </c>
      <c r="G331">
        <f t="shared" si="5"/>
        <v>6</v>
      </c>
    </row>
    <row r="332" spans="1:7">
      <c r="A332">
        <v>331</v>
      </c>
      <c r="B332" t="s">
        <v>671</v>
      </c>
      <c r="C332" t="s">
        <v>672</v>
      </c>
      <c r="F332" t="s">
        <v>9</v>
      </c>
      <c r="G332">
        <f t="shared" si="5"/>
        <v>4</v>
      </c>
    </row>
    <row r="333" spans="1:7">
      <c r="A333">
        <v>332</v>
      </c>
      <c r="B333" t="s">
        <v>673</v>
      </c>
      <c r="C333" t="s">
        <v>674</v>
      </c>
      <c r="F333" t="s">
        <v>9</v>
      </c>
      <c r="G333">
        <f t="shared" si="5"/>
        <v>2</v>
      </c>
    </row>
    <row r="334" spans="1:7">
      <c r="A334">
        <v>333</v>
      </c>
      <c r="B334" t="s">
        <v>675</v>
      </c>
      <c r="C334" t="s">
        <v>676</v>
      </c>
      <c r="F334" t="s">
        <v>9</v>
      </c>
      <c r="G334">
        <f t="shared" si="5"/>
        <v>2</v>
      </c>
    </row>
    <row r="335" spans="1:7">
      <c r="A335">
        <v>334</v>
      </c>
      <c r="B335" t="s">
        <v>677</v>
      </c>
      <c r="C335" t="s">
        <v>678</v>
      </c>
      <c r="F335" t="s">
        <v>9</v>
      </c>
      <c r="G335">
        <f t="shared" si="5"/>
        <v>2</v>
      </c>
    </row>
    <row r="336" spans="1:7">
      <c r="A336">
        <v>335</v>
      </c>
      <c r="B336" t="s">
        <v>679</v>
      </c>
      <c r="C336" t="s">
        <v>680</v>
      </c>
      <c r="F336" t="s">
        <v>9</v>
      </c>
      <c r="G336">
        <f t="shared" si="5"/>
        <v>3</v>
      </c>
    </row>
    <row r="337" spans="1:7">
      <c r="A337">
        <v>336</v>
      </c>
      <c r="B337" t="s">
        <v>681</v>
      </c>
      <c r="C337" t="s">
        <v>682</v>
      </c>
      <c r="F337" t="s">
        <v>9</v>
      </c>
      <c r="G337">
        <f t="shared" si="5"/>
        <v>4</v>
      </c>
    </row>
    <row r="338" spans="1:7">
      <c r="A338">
        <v>337</v>
      </c>
      <c r="B338" t="s">
        <v>683</v>
      </c>
      <c r="C338" t="s">
        <v>684</v>
      </c>
      <c r="F338" t="s">
        <v>9</v>
      </c>
      <c r="G338">
        <f t="shared" si="5"/>
        <v>4</v>
      </c>
    </row>
    <row r="339" spans="1:7">
      <c r="A339">
        <v>338</v>
      </c>
      <c r="B339" t="s">
        <v>685</v>
      </c>
      <c r="C339" t="s">
        <v>686</v>
      </c>
      <c r="F339" t="s">
        <v>9</v>
      </c>
      <c r="G339">
        <f t="shared" si="5"/>
        <v>4</v>
      </c>
    </row>
    <row r="340" spans="1:7">
      <c r="A340">
        <v>339</v>
      </c>
      <c r="B340" t="s">
        <v>687</v>
      </c>
      <c r="C340" t="s">
        <v>688</v>
      </c>
      <c r="F340" t="s">
        <v>9</v>
      </c>
      <c r="G340">
        <f t="shared" si="5"/>
        <v>4</v>
      </c>
    </row>
    <row r="341" spans="1:7">
      <c r="A341">
        <v>340</v>
      </c>
      <c r="B341" t="s">
        <v>689</v>
      </c>
      <c r="C341" t="s">
        <v>690</v>
      </c>
      <c r="F341" t="s">
        <v>9</v>
      </c>
      <c r="G341">
        <f t="shared" si="5"/>
        <v>4</v>
      </c>
    </row>
    <row r="342" spans="1:7">
      <c r="A342">
        <v>341</v>
      </c>
      <c r="B342" t="s">
        <v>691</v>
      </c>
      <c r="C342" t="s">
        <v>692</v>
      </c>
      <c r="F342" t="s">
        <v>9</v>
      </c>
      <c r="G342">
        <f t="shared" si="5"/>
        <v>4</v>
      </c>
    </row>
    <row r="343" spans="1:7">
      <c r="A343">
        <v>342</v>
      </c>
      <c r="B343" t="s">
        <v>693</v>
      </c>
      <c r="C343" t="s">
        <v>694</v>
      </c>
      <c r="F343" t="s">
        <v>9</v>
      </c>
      <c r="G343">
        <f t="shared" si="5"/>
        <v>4</v>
      </c>
    </row>
    <row r="344" spans="1:7">
      <c r="A344">
        <v>343</v>
      </c>
      <c r="B344" t="s">
        <v>695</v>
      </c>
      <c r="C344" t="s">
        <v>696</v>
      </c>
      <c r="F344" t="s">
        <v>9</v>
      </c>
      <c r="G344">
        <f t="shared" si="5"/>
        <v>5</v>
      </c>
    </row>
    <row r="345" spans="1:7">
      <c r="A345">
        <v>344</v>
      </c>
      <c r="B345" t="s">
        <v>697</v>
      </c>
      <c r="C345" t="s">
        <v>698</v>
      </c>
      <c r="F345" t="s">
        <v>9</v>
      </c>
      <c r="G345">
        <f t="shared" si="5"/>
        <v>7</v>
      </c>
    </row>
    <row r="346" spans="1:7">
      <c r="A346">
        <v>345</v>
      </c>
      <c r="B346" t="s">
        <v>699</v>
      </c>
      <c r="C346" t="s">
        <v>700</v>
      </c>
      <c r="F346" t="s">
        <v>9</v>
      </c>
      <c r="G346">
        <f t="shared" si="5"/>
        <v>8</v>
      </c>
    </row>
    <row r="347" spans="1:7">
      <c r="A347">
        <v>346</v>
      </c>
      <c r="B347" t="s">
        <v>701</v>
      </c>
      <c r="C347" t="s">
        <v>702</v>
      </c>
      <c r="F347" t="s">
        <v>9</v>
      </c>
      <c r="G347">
        <f t="shared" si="5"/>
        <v>5</v>
      </c>
    </row>
    <row r="348" spans="1:7">
      <c r="A348">
        <v>347</v>
      </c>
      <c r="B348" t="s">
        <v>703</v>
      </c>
      <c r="C348" t="s">
        <v>704</v>
      </c>
      <c r="F348" t="s">
        <v>9</v>
      </c>
      <c r="G348">
        <f t="shared" si="5"/>
        <v>4</v>
      </c>
    </row>
    <row r="349" spans="1:7">
      <c r="A349">
        <v>348</v>
      </c>
      <c r="B349" t="s">
        <v>705</v>
      </c>
      <c r="C349" t="s">
        <v>706</v>
      </c>
      <c r="F349" t="s">
        <v>9</v>
      </c>
      <c r="G349">
        <f t="shared" si="5"/>
        <v>4</v>
      </c>
    </row>
    <row r="350" spans="1:7">
      <c r="A350">
        <v>349</v>
      </c>
      <c r="B350" t="s">
        <v>707</v>
      </c>
      <c r="C350" t="s">
        <v>708</v>
      </c>
      <c r="F350" t="s">
        <v>9</v>
      </c>
      <c r="G350">
        <f t="shared" si="5"/>
        <v>3</v>
      </c>
    </row>
    <row r="351" spans="1:7">
      <c r="A351">
        <v>350</v>
      </c>
      <c r="B351" t="s">
        <v>709</v>
      </c>
      <c r="C351" t="s">
        <v>710</v>
      </c>
      <c r="F351" t="s">
        <v>9</v>
      </c>
      <c r="G351">
        <f t="shared" si="5"/>
        <v>4</v>
      </c>
    </row>
    <row r="352" spans="1:7">
      <c r="A352">
        <v>351</v>
      </c>
      <c r="B352" t="s">
        <v>711</v>
      </c>
      <c r="C352" t="s">
        <v>712</v>
      </c>
      <c r="F352" t="s">
        <v>9</v>
      </c>
      <c r="G352">
        <f t="shared" si="5"/>
        <v>5</v>
      </c>
    </row>
    <row r="353" spans="1:7">
      <c r="A353">
        <v>352</v>
      </c>
      <c r="B353" t="s">
        <v>713</v>
      </c>
      <c r="C353" t="s">
        <v>714</v>
      </c>
      <c r="F353" t="s">
        <v>9</v>
      </c>
      <c r="G353">
        <f t="shared" si="5"/>
        <v>3</v>
      </c>
    </row>
    <row r="354" spans="1:7">
      <c r="A354">
        <v>353</v>
      </c>
      <c r="B354" t="s">
        <v>715</v>
      </c>
      <c r="C354" t="s">
        <v>716</v>
      </c>
      <c r="F354" t="s">
        <v>9</v>
      </c>
      <c r="G354">
        <f t="shared" si="5"/>
        <v>2</v>
      </c>
    </row>
    <row r="355" spans="1:7">
      <c r="A355">
        <v>354</v>
      </c>
      <c r="B355" t="s">
        <v>717</v>
      </c>
      <c r="C355" t="s">
        <v>718</v>
      </c>
      <c r="F355" t="s">
        <v>9</v>
      </c>
      <c r="G355">
        <f t="shared" si="5"/>
        <v>2</v>
      </c>
    </row>
    <row r="356" spans="1:7">
      <c r="A356">
        <v>355</v>
      </c>
      <c r="B356" t="s">
        <v>719</v>
      </c>
      <c r="C356" t="s">
        <v>720</v>
      </c>
      <c r="F356" t="s">
        <v>9</v>
      </c>
      <c r="G356">
        <f t="shared" si="5"/>
        <v>2</v>
      </c>
    </row>
    <row r="357" spans="1:7">
      <c r="A357">
        <v>356</v>
      </c>
      <c r="B357" t="s">
        <v>721</v>
      </c>
      <c r="C357" t="s">
        <v>722</v>
      </c>
      <c r="F357" t="s">
        <v>9</v>
      </c>
      <c r="G357">
        <f t="shared" si="5"/>
        <v>4</v>
      </c>
    </row>
    <row r="358" spans="1:7">
      <c r="A358">
        <v>357</v>
      </c>
      <c r="B358" t="s">
        <v>723</v>
      </c>
      <c r="C358" t="s">
        <v>724</v>
      </c>
      <c r="F358" t="s">
        <v>9</v>
      </c>
      <c r="G358">
        <f t="shared" si="5"/>
        <v>4</v>
      </c>
    </row>
    <row r="359" spans="1:7">
      <c r="A359">
        <v>358</v>
      </c>
      <c r="B359" t="s">
        <v>725</v>
      </c>
      <c r="C359" t="s">
        <v>726</v>
      </c>
      <c r="F359" t="s">
        <v>9</v>
      </c>
      <c r="G359">
        <f t="shared" si="5"/>
        <v>4</v>
      </c>
    </row>
    <row r="360" spans="1:7">
      <c r="A360">
        <v>359</v>
      </c>
      <c r="B360" t="s">
        <v>727</v>
      </c>
      <c r="C360" t="s">
        <v>728</v>
      </c>
      <c r="F360" t="s">
        <v>9</v>
      </c>
      <c r="G360">
        <f t="shared" si="5"/>
        <v>4</v>
      </c>
    </row>
    <row r="361" spans="1:7">
      <c r="A361">
        <v>360</v>
      </c>
      <c r="B361" t="s">
        <v>729</v>
      </c>
      <c r="C361" t="s">
        <v>730</v>
      </c>
      <c r="F361" t="s">
        <v>9</v>
      </c>
      <c r="G361">
        <f t="shared" si="5"/>
        <v>4</v>
      </c>
    </row>
    <row r="362" spans="1:7">
      <c r="A362">
        <v>361</v>
      </c>
      <c r="B362" t="s">
        <v>731</v>
      </c>
      <c r="C362" t="s">
        <v>732</v>
      </c>
      <c r="F362" t="s">
        <v>9</v>
      </c>
      <c r="G362">
        <f t="shared" si="5"/>
        <v>11</v>
      </c>
    </row>
    <row r="363" spans="1:7">
      <c r="A363">
        <v>362</v>
      </c>
      <c r="B363" t="s">
        <v>733</v>
      </c>
      <c r="C363" t="s">
        <v>734</v>
      </c>
      <c r="F363" t="s">
        <v>9</v>
      </c>
      <c r="G363">
        <f t="shared" si="5"/>
        <v>9</v>
      </c>
    </row>
    <row r="364" spans="1:7">
      <c r="A364">
        <v>363</v>
      </c>
      <c r="B364" t="s">
        <v>735</v>
      </c>
      <c r="C364" t="s">
        <v>736</v>
      </c>
      <c r="F364" t="s">
        <v>9</v>
      </c>
      <c r="G364">
        <f t="shared" si="5"/>
        <v>7</v>
      </c>
    </row>
    <row r="365" spans="1:7">
      <c r="A365">
        <v>364</v>
      </c>
      <c r="B365" t="s">
        <v>737</v>
      </c>
      <c r="C365" t="s">
        <v>738</v>
      </c>
      <c r="F365" t="s">
        <v>9</v>
      </c>
      <c r="G365">
        <f t="shared" si="5"/>
        <v>5</v>
      </c>
    </row>
    <row r="366" spans="1:7">
      <c r="A366">
        <v>365</v>
      </c>
      <c r="B366" t="s">
        <v>739</v>
      </c>
      <c r="C366" t="s">
        <v>740</v>
      </c>
      <c r="F366" t="s">
        <v>9</v>
      </c>
      <c r="G366">
        <f t="shared" si="5"/>
        <v>9</v>
      </c>
    </row>
    <row r="367" spans="1:7">
      <c r="A367">
        <v>366</v>
      </c>
      <c r="B367" t="s">
        <v>741</v>
      </c>
      <c r="C367" t="s">
        <v>742</v>
      </c>
      <c r="F367" t="s">
        <v>9</v>
      </c>
      <c r="G367">
        <f t="shared" si="5"/>
        <v>4</v>
      </c>
    </row>
    <row r="368" spans="1:7">
      <c r="A368">
        <v>367</v>
      </c>
      <c r="B368" t="s">
        <v>743</v>
      </c>
      <c r="C368" t="s">
        <v>744</v>
      </c>
      <c r="F368" t="s">
        <v>9</v>
      </c>
      <c r="G368">
        <f t="shared" si="5"/>
        <v>2</v>
      </c>
    </row>
    <row r="369" spans="1:7">
      <c r="A369">
        <v>368</v>
      </c>
      <c r="B369" t="s">
        <v>745</v>
      </c>
      <c r="C369" t="s">
        <v>746</v>
      </c>
      <c r="F369" t="s">
        <v>9</v>
      </c>
      <c r="G369">
        <f t="shared" si="5"/>
        <v>4</v>
      </c>
    </row>
    <row r="370" spans="1:7">
      <c r="A370">
        <v>369</v>
      </c>
      <c r="B370" t="s">
        <v>747</v>
      </c>
      <c r="C370" t="s">
        <v>748</v>
      </c>
      <c r="F370" t="s">
        <v>9</v>
      </c>
      <c r="G370">
        <f t="shared" si="5"/>
        <v>3</v>
      </c>
    </row>
    <row r="371" spans="1:7">
      <c r="A371">
        <v>370</v>
      </c>
      <c r="B371" t="s">
        <v>749</v>
      </c>
      <c r="C371" t="s">
        <v>750</v>
      </c>
      <c r="F371" t="s">
        <v>9</v>
      </c>
      <c r="G371">
        <f t="shared" si="5"/>
        <v>2</v>
      </c>
    </row>
    <row r="372" spans="1:7">
      <c r="A372">
        <v>371</v>
      </c>
      <c r="B372" t="s">
        <v>751</v>
      </c>
      <c r="C372" t="s">
        <v>752</v>
      </c>
      <c r="F372" t="s">
        <v>9</v>
      </c>
      <c r="G372">
        <f t="shared" si="5"/>
        <v>7</v>
      </c>
    </row>
    <row r="373" spans="1:7">
      <c r="A373">
        <v>372</v>
      </c>
      <c r="B373" t="s">
        <v>753</v>
      </c>
      <c r="C373" t="s">
        <v>754</v>
      </c>
      <c r="F373" t="s">
        <v>9</v>
      </c>
      <c r="G373">
        <f t="shared" si="5"/>
        <v>2</v>
      </c>
    </row>
    <row r="374" spans="1:7">
      <c r="A374">
        <v>373</v>
      </c>
      <c r="B374" t="s">
        <v>755</v>
      </c>
      <c r="C374" t="s">
        <v>756</v>
      </c>
      <c r="F374" t="s">
        <v>9</v>
      </c>
      <c r="G374">
        <f t="shared" si="5"/>
        <v>2</v>
      </c>
    </row>
    <row r="375" spans="1:7">
      <c r="A375">
        <v>374</v>
      </c>
      <c r="B375" t="s">
        <v>757</v>
      </c>
      <c r="C375" t="s">
        <v>758</v>
      </c>
      <c r="F375" t="s">
        <v>9</v>
      </c>
      <c r="G375">
        <f t="shared" si="5"/>
        <v>2</v>
      </c>
    </row>
    <row r="376" spans="1:7">
      <c r="A376">
        <v>375</v>
      </c>
      <c r="B376" t="s">
        <v>759</v>
      </c>
      <c r="C376" t="s">
        <v>760</v>
      </c>
      <c r="F376" t="s">
        <v>9</v>
      </c>
      <c r="G376">
        <f t="shared" si="5"/>
        <v>2</v>
      </c>
    </row>
    <row r="377" spans="1:7">
      <c r="A377">
        <v>376</v>
      </c>
      <c r="B377" t="s">
        <v>761</v>
      </c>
      <c r="C377" t="s">
        <v>762</v>
      </c>
      <c r="F377" t="s">
        <v>9</v>
      </c>
      <c r="G377">
        <f t="shared" si="5"/>
        <v>2</v>
      </c>
    </row>
    <row r="378" spans="1:7">
      <c r="A378">
        <v>377</v>
      </c>
      <c r="B378" t="s">
        <v>763</v>
      </c>
      <c r="C378" t="s">
        <v>764</v>
      </c>
      <c r="F378" t="s">
        <v>9</v>
      </c>
      <c r="G378">
        <f t="shared" si="5"/>
        <v>2</v>
      </c>
    </row>
    <row r="379" spans="1:7">
      <c r="A379">
        <v>378</v>
      </c>
      <c r="B379" t="s">
        <v>765</v>
      </c>
      <c r="C379" t="s">
        <v>766</v>
      </c>
      <c r="F379" t="s">
        <v>9</v>
      </c>
      <c r="G379">
        <f t="shared" si="5"/>
        <v>2</v>
      </c>
    </row>
    <row r="380" spans="1:7">
      <c r="A380">
        <v>379</v>
      </c>
      <c r="B380" t="s">
        <v>767</v>
      </c>
      <c r="C380" t="s">
        <v>768</v>
      </c>
      <c r="F380" t="s">
        <v>9</v>
      </c>
      <c r="G380">
        <f t="shared" si="5"/>
        <v>2</v>
      </c>
    </row>
    <row r="381" spans="1:7">
      <c r="A381">
        <v>380</v>
      </c>
      <c r="B381" t="s">
        <v>769</v>
      </c>
      <c r="C381" t="s">
        <v>770</v>
      </c>
      <c r="F381" t="s">
        <v>9</v>
      </c>
      <c r="G381">
        <f t="shared" si="5"/>
        <v>2</v>
      </c>
    </row>
    <row r="382" spans="1:7">
      <c r="A382">
        <v>381</v>
      </c>
      <c r="B382" t="s">
        <v>771</v>
      </c>
      <c r="C382" t="s">
        <v>772</v>
      </c>
      <c r="F382" t="s">
        <v>9</v>
      </c>
      <c r="G382">
        <f t="shared" si="5"/>
        <v>2</v>
      </c>
    </row>
    <row r="383" spans="1:7">
      <c r="A383">
        <v>382</v>
      </c>
      <c r="B383" t="s">
        <v>773</v>
      </c>
      <c r="C383" t="s">
        <v>774</v>
      </c>
      <c r="F383" t="s">
        <v>9</v>
      </c>
      <c r="G383">
        <f t="shared" si="5"/>
        <v>2</v>
      </c>
    </row>
    <row r="384" spans="1:7">
      <c r="A384">
        <v>383</v>
      </c>
      <c r="B384" t="s">
        <v>775</v>
      </c>
      <c r="C384" t="s">
        <v>776</v>
      </c>
      <c r="F384" t="s">
        <v>9</v>
      </c>
      <c r="G384">
        <f t="shared" si="5"/>
        <v>4</v>
      </c>
    </row>
    <row r="385" spans="1:7">
      <c r="A385">
        <v>384</v>
      </c>
      <c r="B385" t="s">
        <v>777</v>
      </c>
      <c r="C385" t="s">
        <v>778</v>
      </c>
      <c r="F385" t="s">
        <v>9</v>
      </c>
      <c r="G385">
        <f t="shared" si="5"/>
        <v>4</v>
      </c>
    </row>
    <row r="386" spans="1:7">
      <c r="A386">
        <v>385</v>
      </c>
      <c r="B386" t="s">
        <v>779</v>
      </c>
      <c r="C386" t="s">
        <v>780</v>
      </c>
      <c r="F386" t="s">
        <v>9</v>
      </c>
      <c r="G386">
        <f t="shared" ref="G386:G449" si="6">LEN(B386)</f>
        <v>4</v>
      </c>
    </row>
    <row r="387" spans="1:7">
      <c r="A387">
        <v>386</v>
      </c>
      <c r="B387" t="s">
        <v>781</v>
      </c>
      <c r="C387" t="s">
        <v>782</v>
      </c>
      <c r="F387" t="s">
        <v>9</v>
      </c>
      <c r="G387">
        <f t="shared" si="6"/>
        <v>2</v>
      </c>
    </row>
    <row r="388" spans="1:7">
      <c r="A388">
        <v>387</v>
      </c>
      <c r="B388" t="s">
        <v>783</v>
      </c>
      <c r="C388" t="s">
        <v>784</v>
      </c>
      <c r="F388" t="s">
        <v>9</v>
      </c>
      <c r="G388">
        <f t="shared" si="6"/>
        <v>2</v>
      </c>
    </row>
    <row r="389" spans="1:7">
      <c r="A389">
        <v>388</v>
      </c>
      <c r="B389" t="s">
        <v>785</v>
      </c>
      <c r="C389" t="s">
        <v>786</v>
      </c>
      <c r="F389" t="s">
        <v>9</v>
      </c>
      <c r="G389">
        <f t="shared" si="6"/>
        <v>2</v>
      </c>
    </row>
    <row r="390" spans="1:7">
      <c r="A390">
        <v>389</v>
      </c>
      <c r="B390" t="s">
        <v>787</v>
      </c>
      <c r="C390" t="s">
        <v>788</v>
      </c>
      <c r="F390" t="s">
        <v>9</v>
      </c>
      <c r="G390">
        <f t="shared" si="6"/>
        <v>4</v>
      </c>
    </row>
    <row r="391" spans="1:7">
      <c r="A391">
        <v>390</v>
      </c>
      <c r="B391" t="s">
        <v>789</v>
      </c>
      <c r="C391" t="s">
        <v>790</v>
      </c>
      <c r="F391" t="s">
        <v>9</v>
      </c>
      <c r="G391">
        <f t="shared" si="6"/>
        <v>2</v>
      </c>
    </row>
    <row r="392" spans="1:7">
      <c r="A392">
        <v>391</v>
      </c>
      <c r="B392" t="s">
        <v>791</v>
      </c>
      <c r="C392" t="s">
        <v>792</v>
      </c>
      <c r="F392" t="s">
        <v>9</v>
      </c>
      <c r="G392">
        <f t="shared" si="6"/>
        <v>2</v>
      </c>
    </row>
    <row r="393" spans="1:7">
      <c r="A393">
        <v>392</v>
      </c>
      <c r="B393" t="s">
        <v>793</v>
      </c>
      <c r="C393" t="s">
        <v>794</v>
      </c>
      <c r="F393" t="s">
        <v>9</v>
      </c>
      <c r="G393">
        <f t="shared" si="6"/>
        <v>2</v>
      </c>
    </row>
    <row r="394" spans="1:7">
      <c r="A394">
        <v>393</v>
      </c>
      <c r="B394" t="s">
        <v>795</v>
      </c>
      <c r="C394" t="s">
        <v>796</v>
      </c>
      <c r="F394" t="s">
        <v>9</v>
      </c>
      <c r="G394">
        <f t="shared" si="6"/>
        <v>2</v>
      </c>
    </row>
    <row r="395" spans="1:7">
      <c r="A395">
        <v>394</v>
      </c>
      <c r="B395" t="s">
        <v>797</v>
      </c>
      <c r="C395" t="s">
        <v>798</v>
      </c>
      <c r="F395" t="s">
        <v>9</v>
      </c>
      <c r="G395">
        <f t="shared" si="6"/>
        <v>3</v>
      </c>
    </row>
    <row r="396" spans="1:7">
      <c r="A396">
        <v>395</v>
      </c>
      <c r="B396" t="s">
        <v>799</v>
      </c>
      <c r="C396" t="s">
        <v>800</v>
      </c>
      <c r="F396" t="s">
        <v>9</v>
      </c>
      <c r="G396">
        <f t="shared" si="6"/>
        <v>4</v>
      </c>
    </row>
    <row r="397" spans="1:7">
      <c r="A397">
        <v>396</v>
      </c>
      <c r="B397" t="s">
        <v>801</v>
      </c>
      <c r="C397" t="s">
        <v>802</v>
      </c>
      <c r="F397" t="s">
        <v>9</v>
      </c>
      <c r="G397">
        <f t="shared" si="6"/>
        <v>4</v>
      </c>
    </row>
    <row r="398" spans="1:7">
      <c r="A398">
        <v>397</v>
      </c>
      <c r="B398" t="s">
        <v>803</v>
      </c>
      <c r="C398" t="s">
        <v>804</v>
      </c>
      <c r="F398" t="s">
        <v>9</v>
      </c>
      <c r="G398">
        <f t="shared" si="6"/>
        <v>3</v>
      </c>
    </row>
    <row r="399" spans="1:7">
      <c r="A399">
        <v>398</v>
      </c>
      <c r="B399" t="s">
        <v>805</v>
      </c>
      <c r="C399" t="s">
        <v>806</v>
      </c>
      <c r="D399" t="s">
        <v>807</v>
      </c>
      <c r="F399" t="s">
        <v>9</v>
      </c>
      <c r="G399">
        <f t="shared" si="6"/>
        <v>3</v>
      </c>
    </row>
    <row r="400" spans="1:7">
      <c r="A400">
        <v>399</v>
      </c>
      <c r="B400" t="s">
        <v>808</v>
      </c>
      <c r="C400" t="s">
        <v>809</v>
      </c>
      <c r="F400" t="s">
        <v>9</v>
      </c>
      <c r="G400">
        <f t="shared" si="6"/>
        <v>2</v>
      </c>
    </row>
    <row r="401" spans="1:7">
      <c r="A401">
        <v>400</v>
      </c>
      <c r="B401" t="s">
        <v>810</v>
      </c>
      <c r="C401" t="s">
        <v>811</v>
      </c>
      <c r="F401" t="s">
        <v>9</v>
      </c>
      <c r="G401">
        <f t="shared" si="6"/>
        <v>4</v>
      </c>
    </row>
    <row r="402" spans="1:7">
      <c r="A402">
        <v>401</v>
      </c>
      <c r="B402" t="s">
        <v>812</v>
      </c>
      <c r="C402" t="s">
        <v>813</v>
      </c>
      <c r="F402" t="s">
        <v>9</v>
      </c>
      <c r="G402">
        <f t="shared" si="6"/>
        <v>4</v>
      </c>
    </row>
    <row r="403" spans="1:7">
      <c r="A403">
        <v>402</v>
      </c>
      <c r="B403" t="s">
        <v>814</v>
      </c>
      <c r="C403" t="s">
        <v>815</v>
      </c>
      <c r="F403" t="s">
        <v>9</v>
      </c>
      <c r="G403">
        <f t="shared" si="6"/>
        <v>6</v>
      </c>
    </row>
    <row r="404" spans="1:7">
      <c r="A404">
        <v>403</v>
      </c>
      <c r="B404" t="s">
        <v>816</v>
      </c>
      <c r="C404" t="s">
        <v>817</v>
      </c>
      <c r="F404" t="s">
        <v>9</v>
      </c>
      <c r="G404">
        <f t="shared" si="6"/>
        <v>2</v>
      </c>
    </row>
    <row r="405" spans="1:7">
      <c r="A405">
        <v>404</v>
      </c>
      <c r="B405" t="s">
        <v>818</v>
      </c>
      <c r="C405" t="s">
        <v>819</v>
      </c>
      <c r="F405" t="s">
        <v>9</v>
      </c>
      <c r="G405">
        <f t="shared" si="6"/>
        <v>2</v>
      </c>
    </row>
    <row r="406" spans="1:7">
      <c r="A406">
        <v>405</v>
      </c>
      <c r="B406" t="s">
        <v>820</v>
      </c>
      <c r="C406" t="s">
        <v>821</v>
      </c>
      <c r="F406" t="s">
        <v>9</v>
      </c>
      <c r="G406">
        <f t="shared" si="6"/>
        <v>5</v>
      </c>
    </row>
    <row r="407" spans="1:7">
      <c r="A407">
        <v>406</v>
      </c>
      <c r="B407" t="s">
        <v>822</v>
      </c>
      <c r="C407" t="s">
        <v>823</v>
      </c>
      <c r="F407" t="s">
        <v>9</v>
      </c>
      <c r="G407">
        <f t="shared" si="6"/>
        <v>4</v>
      </c>
    </row>
    <row r="408" spans="1:7">
      <c r="A408">
        <v>407</v>
      </c>
      <c r="B408" t="s">
        <v>824</v>
      </c>
      <c r="C408" t="s">
        <v>825</v>
      </c>
      <c r="F408" t="s">
        <v>9</v>
      </c>
      <c r="G408">
        <f t="shared" si="6"/>
        <v>2</v>
      </c>
    </row>
    <row r="409" spans="1:7">
      <c r="A409">
        <v>408</v>
      </c>
      <c r="B409" t="s">
        <v>826</v>
      </c>
      <c r="C409" t="s">
        <v>827</v>
      </c>
      <c r="F409" t="s">
        <v>9</v>
      </c>
      <c r="G409">
        <f t="shared" si="6"/>
        <v>3</v>
      </c>
    </row>
    <row r="410" spans="1:7">
      <c r="A410">
        <v>409</v>
      </c>
      <c r="B410" t="s">
        <v>828</v>
      </c>
      <c r="C410" t="s">
        <v>829</v>
      </c>
      <c r="F410" t="s">
        <v>9</v>
      </c>
      <c r="G410">
        <f t="shared" si="6"/>
        <v>4</v>
      </c>
    </row>
    <row r="411" spans="1:7">
      <c r="A411">
        <v>410</v>
      </c>
      <c r="B411" t="s">
        <v>830</v>
      </c>
      <c r="C411" t="s">
        <v>831</v>
      </c>
      <c r="F411" t="s">
        <v>9</v>
      </c>
      <c r="G411">
        <f t="shared" si="6"/>
        <v>9</v>
      </c>
    </row>
    <row r="412" spans="1:7">
      <c r="A412">
        <v>411</v>
      </c>
      <c r="B412" t="s">
        <v>832</v>
      </c>
      <c r="C412" t="s">
        <v>833</v>
      </c>
      <c r="F412" t="s">
        <v>9</v>
      </c>
      <c r="G412">
        <f t="shared" si="6"/>
        <v>9</v>
      </c>
    </row>
    <row r="413" spans="1:7">
      <c r="A413">
        <v>412</v>
      </c>
      <c r="B413" t="s">
        <v>834</v>
      </c>
      <c r="C413" t="s">
        <v>835</v>
      </c>
      <c r="F413" t="s">
        <v>9</v>
      </c>
      <c r="G413">
        <f t="shared" si="6"/>
        <v>3</v>
      </c>
    </row>
    <row r="414" spans="1:7">
      <c r="A414">
        <v>413</v>
      </c>
      <c r="B414" t="s">
        <v>836</v>
      </c>
      <c r="C414" t="s">
        <v>837</v>
      </c>
      <c r="F414" t="s">
        <v>9</v>
      </c>
      <c r="G414">
        <f t="shared" si="6"/>
        <v>2</v>
      </c>
    </row>
    <row r="415" spans="1:7">
      <c r="A415">
        <v>414</v>
      </c>
      <c r="B415" t="s">
        <v>838</v>
      </c>
      <c r="C415" t="s">
        <v>839</v>
      </c>
      <c r="F415" t="s">
        <v>9</v>
      </c>
      <c r="G415">
        <f t="shared" si="6"/>
        <v>3</v>
      </c>
    </row>
    <row r="416" spans="1:7">
      <c r="A416">
        <v>415</v>
      </c>
      <c r="B416" t="s">
        <v>840</v>
      </c>
      <c r="C416" t="s">
        <v>841</v>
      </c>
      <c r="F416" t="s">
        <v>9</v>
      </c>
      <c r="G416">
        <f t="shared" si="6"/>
        <v>4</v>
      </c>
    </row>
    <row r="417" spans="1:7">
      <c r="A417">
        <v>416</v>
      </c>
      <c r="B417" t="s">
        <v>842</v>
      </c>
      <c r="C417" t="s">
        <v>843</v>
      </c>
      <c r="F417" t="s">
        <v>9</v>
      </c>
      <c r="G417">
        <f t="shared" si="6"/>
        <v>4</v>
      </c>
    </row>
    <row r="418" spans="1:7">
      <c r="A418">
        <v>417</v>
      </c>
      <c r="B418" t="s">
        <v>844</v>
      </c>
      <c r="C418" t="s">
        <v>845</v>
      </c>
      <c r="F418" t="s">
        <v>9</v>
      </c>
      <c r="G418">
        <f t="shared" si="6"/>
        <v>4</v>
      </c>
    </row>
    <row r="419" spans="1:7">
      <c r="A419">
        <v>418</v>
      </c>
      <c r="B419" t="s">
        <v>846</v>
      </c>
      <c r="C419" t="s">
        <v>847</v>
      </c>
      <c r="F419" t="s">
        <v>9</v>
      </c>
      <c r="G419">
        <f t="shared" si="6"/>
        <v>4</v>
      </c>
    </row>
    <row r="420" spans="1:7">
      <c r="A420">
        <v>419</v>
      </c>
      <c r="B420" t="s">
        <v>848</v>
      </c>
      <c r="C420" t="s">
        <v>849</v>
      </c>
      <c r="F420" t="s">
        <v>9</v>
      </c>
      <c r="G420">
        <f t="shared" si="6"/>
        <v>4</v>
      </c>
    </row>
    <row r="421" spans="1:7">
      <c r="A421">
        <v>420</v>
      </c>
      <c r="B421" t="s">
        <v>850</v>
      </c>
      <c r="C421" t="s">
        <v>851</v>
      </c>
      <c r="F421" t="s">
        <v>9</v>
      </c>
      <c r="G421">
        <f t="shared" si="6"/>
        <v>4</v>
      </c>
    </row>
    <row r="422" spans="1:7">
      <c r="A422">
        <v>421</v>
      </c>
      <c r="B422" t="s">
        <v>852</v>
      </c>
      <c r="C422" t="s">
        <v>853</v>
      </c>
      <c r="F422" t="s">
        <v>9</v>
      </c>
      <c r="G422">
        <f t="shared" si="6"/>
        <v>2</v>
      </c>
    </row>
    <row r="423" spans="1:7">
      <c r="A423">
        <v>422</v>
      </c>
      <c r="B423" t="s">
        <v>854</v>
      </c>
      <c r="C423" t="s">
        <v>855</v>
      </c>
      <c r="F423" t="s">
        <v>9</v>
      </c>
      <c r="G423">
        <f t="shared" si="6"/>
        <v>2</v>
      </c>
    </row>
    <row r="424" spans="1:7">
      <c r="A424">
        <v>423</v>
      </c>
      <c r="B424" t="s">
        <v>856</v>
      </c>
      <c r="C424" t="s">
        <v>857</v>
      </c>
      <c r="F424" t="s">
        <v>9</v>
      </c>
      <c r="G424">
        <f t="shared" si="6"/>
        <v>4</v>
      </c>
    </row>
    <row r="425" spans="1:7">
      <c r="A425">
        <v>424</v>
      </c>
      <c r="B425" t="s">
        <v>858</v>
      </c>
      <c r="C425" t="s">
        <v>859</v>
      </c>
      <c r="F425" t="s">
        <v>9</v>
      </c>
      <c r="G425">
        <f t="shared" si="6"/>
        <v>2</v>
      </c>
    </row>
    <row r="426" spans="1:7">
      <c r="A426">
        <v>425</v>
      </c>
      <c r="B426" t="s">
        <v>860</v>
      </c>
      <c r="C426" t="s">
        <v>861</v>
      </c>
      <c r="F426" t="s">
        <v>9</v>
      </c>
      <c r="G426">
        <f t="shared" si="6"/>
        <v>5</v>
      </c>
    </row>
    <row r="427" spans="1:7">
      <c r="A427">
        <v>426</v>
      </c>
      <c r="B427" t="s">
        <v>862</v>
      </c>
      <c r="C427" t="s">
        <v>863</v>
      </c>
      <c r="F427" t="s">
        <v>9</v>
      </c>
      <c r="G427">
        <f t="shared" si="6"/>
        <v>6</v>
      </c>
    </row>
    <row r="428" spans="1:7">
      <c r="A428">
        <v>427</v>
      </c>
      <c r="B428" t="s">
        <v>864</v>
      </c>
      <c r="C428" t="s">
        <v>865</v>
      </c>
      <c r="F428" t="s">
        <v>9</v>
      </c>
      <c r="G428">
        <f t="shared" si="6"/>
        <v>4</v>
      </c>
    </row>
    <row r="429" spans="1:7">
      <c r="A429">
        <v>428</v>
      </c>
      <c r="B429" t="s">
        <v>866</v>
      </c>
      <c r="C429" t="s">
        <v>867</v>
      </c>
      <c r="F429" t="s">
        <v>9</v>
      </c>
      <c r="G429">
        <f t="shared" si="6"/>
        <v>4</v>
      </c>
    </row>
    <row r="430" spans="1:7">
      <c r="A430">
        <v>429</v>
      </c>
      <c r="B430" t="s">
        <v>868</v>
      </c>
      <c r="C430" t="s">
        <v>869</v>
      </c>
      <c r="F430" t="s">
        <v>9</v>
      </c>
      <c r="G430">
        <f t="shared" si="6"/>
        <v>4</v>
      </c>
    </row>
    <row r="431" spans="1:7">
      <c r="A431">
        <v>430</v>
      </c>
      <c r="B431" t="s">
        <v>870</v>
      </c>
      <c r="C431" t="s">
        <v>871</v>
      </c>
      <c r="F431" t="s">
        <v>9</v>
      </c>
      <c r="G431">
        <f t="shared" si="6"/>
        <v>4</v>
      </c>
    </row>
    <row r="432" spans="1:7">
      <c r="A432">
        <v>431</v>
      </c>
      <c r="B432" t="s">
        <v>872</v>
      </c>
      <c r="C432" t="s">
        <v>873</v>
      </c>
      <c r="F432" t="s">
        <v>9</v>
      </c>
      <c r="G432">
        <f t="shared" si="6"/>
        <v>4</v>
      </c>
    </row>
    <row r="433" spans="1:7">
      <c r="A433">
        <v>432</v>
      </c>
      <c r="B433" t="s">
        <v>874</v>
      </c>
      <c r="C433" t="s">
        <v>875</v>
      </c>
      <c r="F433" t="s">
        <v>9</v>
      </c>
      <c r="G433">
        <f t="shared" si="6"/>
        <v>4</v>
      </c>
    </row>
    <row r="434" spans="1:7">
      <c r="A434">
        <v>433</v>
      </c>
      <c r="B434" t="s">
        <v>876</v>
      </c>
      <c r="C434" t="s">
        <v>877</v>
      </c>
      <c r="F434" t="s">
        <v>9</v>
      </c>
      <c r="G434">
        <f t="shared" si="6"/>
        <v>4</v>
      </c>
    </row>
    <row r="435" spans="1:7">
      <c r="A435">
        <v>434</v>
      </c>
      <c r="B435" t="s">
        <v>878</v>
      </c>
      <c r="C435" t="s">
        <v>879</v>
      </c>
      <c r="F435" t="s">
        <v>9</v>
      </c>
      <c r="G435">
        <f t="shared" si="6"/>
        <v>4</v>
      </c>
    </row>
    <row r="436" spans="1:7">
      <c r="A436">
        <v>435</v>
      </c>
      <c r="B436" t="s">
        <v>880</v>
      </c>
      <c r="C436" t="s">
        <v>881</v>
      </c>
      <c r="F436" t="s">
        <v>9</v>
      </c>
      <c r="G436">
        <f t="shared" si="6"/>
        <v>2</v>
      </c>
    </row>
    <row r="437" spans="1:7">
      <c r="A437">
        <v>436</v>
      </c>
      <c r="B437" t="s">
        <v>882</v>
      </c>
      <c r="C437" t="s">
        <v>883</v>
      </c>
      <c r="F437" t="s">
        <v>9</v>
      </c>
      <c r="G437">
        <f t="shared" si="6"/>
        <v>2</v>
      </c>
    </row>
    <row r="438" spans="1:7">
      <c r="A438">
        <v>437</v>
      </c>
      <c r="B438" t="s">
        <v>884</v>
      </c>
      <c r="C438" t="s">
        <v>885</v>
      </c>
      <c r="F438" t="s">
        <v>9</v>
      </c>
      <c r="G438">
        <f t="shared" si="6"/>
        <v>3</v>
      </c>
    </row>
    <row r="439" spans="1:7">
      <c r="A439">
        <v>438</v>
      </c>
      <c r="B439" t="s">
        <v>886</v>
      </c>
      <c r="C439" t="s">
        <v>887</v>
      </c>
      <c r="F439" t="s">
        <v>9</v>
      </c>
      <c r="G439">
        <f t="shared" si="6"/>
        <v>2</v>
      </c>
    </row>
    <row r="440" spans="1:7">
      <c r="A440">
        <v>439</v>
      </c>
      <c r="B440" t="s">
        <v>888</v>
      </c>
      <c r="C440" t="s">
        <v>889</v>
      </c>
      <c r="F440" t="s">
        <v>9</v>
      </c>
      <c r="G440">
        <f t="shared" si="6"/>
        <v>5</v>
      </c>
    </row>
    <row r="441" spans="1:7">
      <c r="A441">
        <v>440</v>
      </c>
      <c r="B441" t="s">
        <v>890</v>
      </c>
      <c r="C441" t="s">
        <v>891</v>
      </c>
      <c r="F441" t="s">
        <v>9</v>
      </c>
      <c r="G441">
        <f t="shared" si="6"/>
        <v>2</v>
      </c>
    </row>
    <row r="442" spans="1:7">
      <c r="A442">
        <v>441</v>
      </c>
      <c r="B442" t="s">
        <v>892</v>
      </c>
      <c r="C442" t="s">
        <v>893</v>
      </c>
      <c r="F442" t="s">
        <v>9</v>
      </c>
      <c r="G442">
        <f t="shared" si="6"/>
        <v>2</v>
      </c>
    </row>
    <row r="443" spans="1:7">
      <c r="A443">
        <v>442</v>
      </c>
      <c r="B443" t="s">
        <v>894</v>
      </c>
      <c r="C443" t="s">
        <v>895</v>
      </c>
      <c r="F443" t="s">
        <v>9</v>
      </c>
      <c r="G443">
        <f t="shared" si="6"/>
        <v>2</v>
      </c>
    </row>
    <row r="444" spans="1:7">
      <c r="A444">
        <v>443</v>
      </c>
      <c r="B444" t="s">
        <v>896</v>
      </c>
      <c r="C444" t="s">
        <v>897</v>
      </c>
      <c r="F444" t="s">
        <v>9</v>
      </c>
      <c r="G444">
        <f t="shared" si="6"/>
        <v>3</v>
      </c>
    </row>
    <row r="445" spans="1:7">
      <c r="A445">
        <v>444</v>
      </c>
      <c r="B445" t="s">
        <v>898</v>
      </c>
      <c r="C445" t="s">
        <v>899</v>
      </c>
      <c r="F445" t="s">
        <v>9</v>
      </c>
      <c r="G445">
        <f t="shared" si="6"/>
        <v>4</v>
      </c>
    </row>
    <row r="446" spans="1:7">
      <c r="A446">
        <v>445</v>
      </c>
      <c r="B446" t="s">
        <v>900</v>
      </c>
      <c r="C446" t="s">
        <v>901</v>
      </c>
      <c r="F446" t="s">
        <v>9</v>
      </c>
      <c r="G446">
        <f t="shared" si="6"/>
        <v>2</v>
      </c>
    </row>
    <row r="447" spans="1:7">
      <c r="A447">
        <v>446</v>
      </c>
      <c r="B447" t="s">
        <v>902</v>
      </c>
      <c r="C447" t="s">
        <v>903</v>
      </c>
      <c r="F447" t="s">
        <v>9</v>
      </c>
      <c r="G447">
        <f t="shared" si="6"/>
        <v>3</v>
      </c>
    </row>
    <row r="448" spans="1:7">
      <c r="A448">
        <v>447</v>
      </c>
      <c r="B448" t="s">
        <v>904</v>
      </c>
      <c r="C448" t="s">
        <v>905</v>
      </c>
      <c r="F448" t="s">
        <v>9</v>
      </c>
      <c r="G448">
        <f t="shared" si="6"/>
        <v>2</v>
      </c>
    </row>
    <row r="449" spans="1:7">
      <c r="A449">
        <v>448</v>
      </c>
      <c r="B449" t="s">
        <v>906</v>
      </c>
      <c r="C449" t="s">
        <v>907</v>
      </c>
      <c r="F449" t="s">
        <v>9</v>
      </c>
      <c r="G449">
        <f t="shared" si="6"/>
        <v>2</v>
      </c>
    </row>
    <row r="450" spans="1:7">
      <c r="A450">
        <v>449</v>
      </c>
      <c r="B450" t="s">
        <v>908</v>
      </c>
      <c r="C450" t="s">
        <v>909</v>
      </c>
      <c r="F450" t="s">
        <v>9</v>
      </c>
      <c r="G450">
        <f t="shared" ref="G450:G513" si="7">LEN(B450)</f>
        <v>2</v>
      </c>
    </row>
    <row r="451" spans="1:7">
      <c r="A451">
        <v>450</v>
      </c>
      <c r="B451" t="s">
        <v>910</v>
      </c>
      <c r="C451" t="s">
        <v>911</v>
      </c>
      <c r="F451" t="s">
        <v>9</v>
      </c>
      <c r="G451">
        <f t="shared" si="7"/>
        <v>2</v>
      </c>
    </row>
    <row r="452" spans="1:7">
      <c r="A452">
        <v>451</v>
      </c>
      <c r="B452" t="s">
        <v>912</v>
      </c>
      <c r="C452" t="s">
        <v>913</v>
      </c>
      <c r="F452" t="s">
        <v>9</v>
      </c>
      <c r="G452">
        <f t="shared" si="7"/>
        <v>2</v>
      </c>
    </row>
    <row r="453" spans="1:7">
      <c r="A453">
        <v>452</v>
      </c>
      <c r="B453" t="s">
        <v>914</v>
      </c>
      <c r="C453" t="s">
        <v>915</v>
      </c>
      <c r="F453" t="s">
        <v>9</v>
      </c>
      <c r="G453">
        <f t="shared" si="7"/>
        <v>2</v>
      </c>
    </row>
    <row r="454" spans="1:7">
      <c r="A454">
        <v>453</v>
      </c>
      <c r="B454" t="s">
        <v>916</v>
      </c>
      <c r="C454" t="s">
        <v>917</v>
      </c>
      <c r="F454" t="s">
        <v>9</v>
      </c>
      <c r="G454">
        <f t="shared" si="7"/>
        <v>4</v>
      </c>
    </row>
    <row r="455" spans="1:7">
      <c r="A455">
        <v>454</v>
      </c>
      <c r="B455" t="s">
        <v>918</v>
      </c>
      <c r="C455" t="s">
        <v>919</v>
      </c>
      <c r="F455" t="s">
        <v>9</v>
      </c>
      <c r="G455">
        <f t="shared" si="7"/>
        <v>4</v>
      </c>
    </row>
    <row r="456" spans="1:7">
      <c r="A456">
        <v>455</v>
      </c>
      <c r="B456" t="s">
        <v>920</v>
      </c>
      <c r="C456" t="s">
        <v>921</v>
      </c>
      <c r="F456" t="s">
        <v>9</v>
      </c>
      <c r="G456">
        <f t="shared" si="7"/>
        <v>4</v>
      </c>
    </row>
    <row r="457" spans="1:7">
      <c r="A457">
        <v>456</v>
      </c>
      <c r="B457" t="s">
        <v>922</v>
      </c>
      <c r="C457" t="s">
        <v>923</v>
      </c>
      <c r="F457" t="s">
        <v>9</v>
      </c>
      <c r="G457">
        <f t="shared" si="7"/>
        <v>4</v>
      </c>
    </row>
    <row r="458" spans="1:7">
      <c r="A458">
        <v>457</v>
      </c>
      <c r="B458" t="s">
        <v>924</v>
      </c>
      <c r="C458" t="s">
        <v>925</v>
      </c>
      <c r="F458" t="s">
        <v>9</v>
      </c>
      <c r="G458">
        <f t="shared" si="7"/>
        <v>3</v>
      </c>
    </row>
    <row r="459" spans="1:7">
      <c r="A459">
        <v>458</v>
      </c>
      <c r="B459" t="s">
        <v>926</v>
      </c>
      <c r="C459" t="s">
        <v>927</v>
      </c>
      <c r="F459" t="s">
        <v>9</v>
      </c>
      <c r="G459">
        <f t="shared" si="7"/>
        <v>4</v>
      </c>
    </row>
    <row r="460" spans="1:7">
      <c r="A460">
        <v>459</v>
      </c>
      <c r="B460" t="s">
        <v>928</v>
      </c>
      <c r="C460" t="s">
        <v>929</v>
      </c>
      <c r="F460" t="s">
        <v>9</v>
      </c>
      <c r="G460">
        <f t="shared" si="7"/>
        <v>9</v>
      </c>
    </row>
    <row r="461" spans="1:7">
      <c r="A461">
        <v>460</v>
      </c>
      <c r="B461" t="s">
        <v>930</v>
      </c>
      <c r="C461" t="s">
        <v>931</v>
      </c>
      <c r="F461" t="s">
        <v>9</v>
      </c>
      <c r="G461">
        <f t="shared" si="7"/>
        <v>4</v>
      </c>
    </row>
    <row r="462" spans="1:7">
      <c r="A462">
        <v>461</v>
      </c>
      <c r="B462" t="s">
        <v>932</v>
      </c>
      <c r="C462" t="s">
        <v>933</v>
      </c>
      <c r="F462" t="s">
        <v>9</v>
      </c>
      <c r="G462">
        <f t="shared" si="7"/>
        <v>3</v>
      </c>
    </row>
    <row r="463" spans="1:7">
      <c r="A463">
        <v>462</v>
      </c>
      <c r="B463" t="s">
        <v>934</v>
      </c>
      <c r="C463" t="s">
        <v>935</v>
      </c>
      <c r="F463" t="s">
        <v>9</v>
      </c>
      <c r="G463">
        <f t="shared" si="7"/>
        <v>5</v>
      </c>
    </row>
    <row r="464" spans="1:7">
      <c r="A464">
        <v>463</v>
      </c>
      <c r="B464" t="s">
        <v>936</v>
      </c>
      <c r="C464" t="s">
        <v>937</v>
      </c>
      <c r="F464" t="s">
        <v>9</v>
      </c>
      <c r="G464">
        <f t="shared" si="7"/>
        <v>4</v>
      </c>
    </row>
    <row r="465" spans="1:7">
      <c r="A465">
        <v>464</v>
      </c>
      <c r="B465" t="s">
        <v>938</v>
      </c>
      <c r="C465" t="s">
        <v>939</v>
      </c>
      <c r="F465" t="s">
        <v>9</v>
      </c>
      <c r="G465">
        <f t="shared" si="7"/>
        <v>4</v>
      </c>
    </row>
    <row r="466" spans="1:7">
      <c r="A466">
        <v>465</v>
      </c>
      <c r="B466" t="s">
        <v>940</v>
      </c>
      <c r="C466" t="s">
        <v>941</v>
      </c>
      <c r="F466" t="s">
        <v>9</v>
      </c>
      <c r="G466">
        <f t="shared" si="7"/>
        <v>5</v>
      </c>
    </row>
    <row r="467" spans="1:7">
      <c r="A467">
        <v>466</v>
      </c>
      <c r="B467" t="s">
        <v>942</v>
      </c>
      <c r="C467" t="s">
        <v>943</v>
      </c>
      <c r="F467" t="s">
        <v>9</v>
      </c>
      <c r="G467">
        <f t="shared" si="7"/>
        <v>4</v>
      </c>
    </row>
    <row r="468" spans="1:7">
      <c r="A468">
        <v>467</v>
      </c>
      <c r="B468" t="s">
        <v>944</v>
      </c>
      <c r="C468" t="s">
        <v>945</v>
      </c>
      <c r="F468" t="s">
        <v>9</v>
      </c>
      <c r="G468">
        <f t="shared" si="7"/>
        <v>4</v>
      </c>
    </row>
    <row r="469" spans="1:7">
      <c r="A469">
        <v>468</v>
      </c>
      <c r="B469" t="s">
        <v>946</v>
      </c>
      <c r="C469" t="s">
        <v>947</v>
      </c>
      <c r="F469" t="s">
        <v>9</v>
      </c>
      <c r="G469">
        <f t="shared" si="7"/>
        <v>4</v>
      </c>
    </row>
    <row r="470" spans="1:7">
      <c r="A470">
        <v>469</v>
      </c>
      <c r="B470" t="s">
        <v>948</v>
      </c>
      <c r="C470" t="s">
        <v>949</v>
      </c>
      <c r="F470" t="s">
        <v>9</v>
      </c>
      <c r="G470">
        <f t="shared" si="7"/>
        <v>4</v>
      </c>
    </row>
    <row r="471" spans="1:7">
      <c r="A471">
        <v>470</v>
      </c>
      <c r="B471" t="s">
        <v>950</v>
      </c>
      <c r="C471" t="s">
        <v>951</v>
      </c>
      <c r="F471" t="s">
        <v>9</v>
      </c>
      <c r="G471">
        <f t="shared" si="7"/>
        <v>2</v>
      </c>
    </row>
    <row r="472" spans="1:7">
      <c r="A472">
        <v>471</v>
      </c>
      <c r="B472" t="s">
        <v>952</v>
      </c>
      <c r="C472" t="s">
        <v>953</v>
      </c>
      <c r="F472" t="s">
        <v>9</v>
      </c>
      <c r="G472">
        <f t="shared" si="7"/>
        <v>4</v>
      </c>
    </row>
    <row r="473" spans="1:7">
      <c r="A473">
        <v>472</v>
      </c>
      <c r="B473" t="s">
        <v>954</v>
      </c>
      <c r="C473" t="s">
        <v>955</v>
      </c>
      <c r="F473" t="s">
        <v>9</v>
      </c>
      <c r="G473">
        <f t="shared" si="7"/>
        <v>2</v>
      </c>
    </row>
    <row r="474" spans="1:7">
      <c r="A474">
        <v>473</v>
      </c>
      <c r="B474" t="s">
        <v>956</v>
      </c>
      <c r="C474" t="s">
        <v>957</v>
      </c>
      <c r="F474" t="s">
        <v>9</v>
      </c>
      <c r="G474">
        <f t="shared" si="7"/>
        <v>4</v>
      </c>
    </row>
    <row r="475" spans="1:7">
      <c r="A475">
        <v>474</v>
      </c>
      <c r="B475" t="s">
        <v>958</v>
      </c>
      <c r="C475" t="s">
        <v>959</v>
      </c>
      <c r="F475" t="s">
        <v>9</v>
      </c>
      <c r="G475">
        <f t="shared" si="7"/>
        <v>2</v>
      </c>
    </row>
    <row r="476" spans="1:7">
      <c r="A476">
        <v>475</v>
      </c>
      <c r="B476" t="s">
        <v>960</v>
      </c>
      <c r="C476" t="s">
        <v>961</v>
      </c>
      <c r="F476" t="s">
        <v>9</v>
      </c>
      <c r="G476">
        <f t="shared" si="7"/>
        <v>7</v>
      </c>
    </row>
    <row r="477" spans="1:7">
      <c r="A477">
        <v>476</v>
      </c>
      <c r="B477" t="s">
        <v>962</v>
      </c>
      <c r="C477" t="s">
        <v>963</v>
      </c>
      <c r="F477" t="s">
        <v>9</v>
      </c>
      <c r="G477">
        <f t="shared" si="7"/>
        <v>4</v>
      </c>
    </row>
    <row r="478" spans="1:7">
      <c r="A478">
        <v>477</v>
      </c>
      <c r="B478" t="s">
        <v>964</v>
      </c>
      <c r="C478" t="s">
        <v>965</v>
      </c>
      <c r="F478" t="s">
        <v>9</v>
      </c>
      <c r="G478">
        <f t="shared" si="7"/>
        <v>4</v>
      </c>
    </row>
    <row r="479" spans="1:7">
      <c r="A479">
        <v>478</v>
      </c>
      <c r="B479" t="s">
        <v>966</v>
      </c>
      <c r="C479" t="s">
        <v>967</v>
      </c>
      <c r="F479" t="s">
        <v>9</v>
      </c>
      <c r="G479">
        <f t="shared" si="7"/>
        <v>4</v>
      </c>
    </row>
    <row r="480" spans="1:7">
      <c r="A480">
        <v>479</v>
      </c>
      <c r="B480" t="s">
        <v>968</v>
      </c>
      <c r="C480" t="s">
        <v>969</v>
      </c>
      <c r="F480" t="s">
        <v>9</v>
      </c>
      <c r="G480">
        <f t="shared" si="7"/>
        <v>4</v>
      </c>
    </row>
    <row r="481" spans="1:7">
      <c r="A481">
        <v>480</v>
      </c>
      <c r="B481" t="s">
        <v>970</v>
      </c>
      <c r="C481" t="s">
        <v>971</v>
      </c>
      <c r="F481" t="s">
        <v>9</v>
      </c>
      <c r="G481">
        <f t="shared" si="7"/>
        <v>4</v>
      </c>
    </row>
    <row r="482" spans="1:7">
      <c r="A482">
        <v>481</v>
      </c>
      <c r="B482" t="s">
        <v>972</v>
      </c>
      <c r="C482" t="s">
        <v>973</v>
      </c>
      <c r="F482" t="s">
        <v>9</v>
      </c>
      <c r="G482">
        <f t="shared" si="7"/>
        <v>4</v>
      </c>
    </row>
    <row r="483" spans="1:7">
      <c r="A483">
        <v>482</v>
      </c>
      <c r="B483" t="s">
        <v>974</v>
      </c>
      <c r="C483" t="s">
        <v>975</v>
      </c>
      <c r="F483" t="s">
        <v>9</v>
      </c>
      <c r="G483">
        <f t="shared" si="7"/>
        <v>4</v>
      </c>
    </row>
    <row r="484" spans="1:7">
      <c r="A484">
        <v>483</v>
      </c>
      <c r="B484" t="s">
        <v>976</v>
      </c>
      <c r="C484" t="s">
        <v>977</v>
      </c>
      <c r="F484" t="s">
        <v>9</v>
      </c>
      <c r="G484">
        <f t="shared" si="7"/>
        <v>3</v>
      </c>
    </row>
    <row r="485" spans="1:7">
      <c r="A485">
        <v>484</v>
      </c>
      <c r="B485" t="s">
        <v>978</v>
      </c>
      <c r="C485" t="s">
        <v>979</v>
      </c>
      <c r="F485" t="s">
        <v>9</v>
      </c>
      <c r="G485">
        <f t="shared" si="7"/>
        <v>4</v>
      </c>
    </row>
    <row r="486" spans="1:7">
      <c r="A486">
        <v>485</v>
      </c>
      <c r="B486" t="s">
        <v>980</v>
      </c>
      <c r="C486" t="s">
        <v>981</v>
      </c>
      <c r="F486" t="s">
        <v>9</v>
      </c>
      <c r="G486">
        <f t="shared" si="7"/>
        <v>4</v>
      </c>
    </row>
    <row r="487" spans="1:7">
      <c r="A487">
        <v>486</v>
      </c>
      <c r="B487" t="s">
        <v>982</v>
      </c>
      <c r="C487" t="s">
        <v>983</v>
      </c>
      <c r="F487" t="s">
        <v>9</v>
      </c>
      <c r="G487">
        <f t="shared" si="7"/>
        <v>4</v>
      </c>
    </row>
    <row r="488" spans="1:7">
      <c r="A488">
        <v>487</v>
      </c>
      <c r="B488" t="s">
        <v>984</v>
      </c>
      <c r="C488" t="s">
        <v>985</v>
      </c>
      <c r="F488" t="s">
        <v>9</v>
      </c>
      <c r="G488">
        <f t="shared" si="7"/>
        <v>2</v>
      </c>
    </row>
    <row r="489" spans="1:7">
      <c r="A489">
        <v>488</v>
      </c>
      <c r="B489" t="s">
        <v>986</v>
      </c>
      <c r="C489" t="s">
        <v>987</v>
      </c>
      <c r="F489" t="s">
        <v>9</v>
      </c>
      <c r="G489">
        <f t="shared" si="7"/>
        <v>8</v>
      </c>
    </row>
    <row r="490" spans="1:7">
      <c r="A490">
        <v>489</v>
      </c>
      <c r="B490" t="s">
        <v>988</v>
      </c>
      <c r="C490" t="s">
        <v>989</v>
      </c>
      <c r="F490" t="s">
        <v>9</v>
      </c>
      <c r="G490">
        <f t="shared" si="7"/>
        <v>3</v>
      </c>
    </row>
    <row r="491" spans="1:7">
      <c r="A491">
        <v>490</v>
      </c>
      <c r="B491" t="s">
        <v>990</v>
      </c>
      <c r="C491" t="s">
        <v>991</v>
      </c>
      <c r="F491" t="s">
        <v>9</v>
      </c>
      <c r="G491">
        <f t="shared" si="7"/>
        <v>2</v>
      </c>
    </row>
    <row r="492" spans="1:7">
      <c r="A492">
        <v>491</v>
      </c>
      <c r="B492" t="s">
        <v>992</v>
      </c>
      <c r="C492" t="s">
        <v>993</v>
      </c>
      <c r="F492" t="s">
        <v>9</v>
      </c>
      <c r="G492">
        <f t="shared" si="7"/>
        <v>4</v>
      </c>
    </row>
    <row r="493" spans="1:7">
      <c r="A493">
        <v>492</v>
      </c>
      <c r="B493" t="s">
        <v>994</v>
      </c>
      <c r="C493" t="s">
        <v>995</v>
      </c>
      <c r="F493" t="s">
        <v>9</v>
      </c>
      <c r="G493">
        <f t="shared" si="7"/>
        <v>3</v>
      </c>
    </row>
    <row r="494" spans="1:7">
      <c r="A494">
        <v>493</v>
      </c>
      <c r="B494" t="s">
        <v>996</v>
      </c>
      <c r="C494" t="s">
        <v>997</v>
      </c>
      <c r="F494" t="s">
        <v>9</v>
      </c>
      <c r="G494">
        <f t="shared" si="7"/>
        <v>4</v>
      </c>
    </row>
    <row r="495" spans="1:7">
      <c r="A495">
        <v>494</v>
      </c>
      <c r="B495" t="s">
        <v>998</v>
      </c>
      <c r="C495" t="s">
        <v>999</v>
      </c>
      <c r="F495" t="s">
        <v>9</v>
      </c>
      <c r="G495">
        <f t="shared" si="7"/>
        <v>4</v>
      </c>
    </row>
    <row r="496" spans="1:7">
      <c r="A496">
        <v>495</v>
      </c>
      <c r="B496" t="s">
        <v>1000</v>
      </c>
      <c r="C496" t="s">
        <v>1001</v>
      </c>
      <c r="F496" t="s">
        <v>9</v>
      </c>
      <c r="G496">
        <f t="shared" si="7"/>
        <v>2</v>
      </c>
    </row>
    <row r="497" spans="1:7">
      <c r="A497">
        <v>496</v>
      </c>
      <c r="B497" t="s">
        <v>1002</v>
      </c>
      <c r="C497" t="s">
        <v>1003</v>
      </c>
      <c r="F497" t="s">
        <v>9</v>
      </c>
      <c r="G497">
        <f t="shared" si="7"/>
        <v>4</v>
      </c>
    </row>
    <row r="498" spans="1:7">
      <c r="A498">
        <v>497</v>
      </c>
      <c r="B498" t="s">
        <v>1004</v>
      </c>
      <c r="C498" t="s">
        <v>1005</v>
      </c>
      <c r="F498" t="s">
        <v>9</v>
      </c>
      <c r="G498">
        <f t="shared" si="7"/>
        <v>4</v>
      </c>
    </row>
    <row r="499" spans="1:7">
      <c r="A499">
        <v>498</v>
      </c>
      <c r="B499" t="s">
        <v>1006</v>
      </c>
      <c r="C499" t="s">
        <v>1007</v>
      </c>
      <c r="F499" t="s">
        <v>9</v>
      </c>
      <c r="G499">
        <f t="shared" si="7"/>
        <v>4</v>
      </c>
    </row>
    <row r="500" spans="1:7">
      <c r="A500">
        <v>499</v>
      </c>
      <c r="B500" t="s">
        <v>1008</v>
      </c>
      <c r="C500" t="s">
        <v>1009</v>
      </c>
      <c r="F500" t="s">
        <v>9</v>
      </c>
      <c r="G500">
        <f t="shared" si="7"/>
        <v>4</v>
      </c>
    </row>
    <row r="501" spans="1:7">
      <c r="A501">
        <v>500</v>
      </c>
      <c r="B501" t="s">
        <v>1010</v>
      </c>
      <c r="C501" t="s">
        <v>1011</v>
      </c>
      <c r="F501" t="s">
        <v>9</v>
      </c>
      <c r="G501">
        <f t="shared" si="7"/>
        <v>4</v>
      </c>
    </row>
    <row r="502" spans="1:7">
      <c r="A502">
        <v>501</v>
      </c>
      <c r="B502" t="s">
        <v>1012</v>
      </c>
      <c r="C502" t="s">
        <v>1013</v>
      </c>
      <c r="F502" t="s">
        <v>9</v>
      </c>
      <c r="G502">
        <f t="shared" si="7"/>
        <v>4</v>
      </c>
    </row>
    <row r="503" spans="1:7">
      <c r="A503">
        <v>502</v>
      </c>
      <c r="B503" t="s">
        <v>1014</v>
      </c>
      <c r="C503" t="s">
        <v>1015</v>
      </c>
      <c r="F503" t="s">
        <v>9</v>
      </c>
      <c r="G503">
        <f t="shared" si="7"/>
        <v>3</v>
      </c>
    </row>
    <row r="504" spans="1:7">
      <c r="A504">
        <v>503</v>
      </c>
      <c r="B504" t="s">
        <v>1016</v>
      </c>
      <c r="C504" t="s">
        <v>1017</v>
      </c>
      <c r="F504" t="s">
        <v>9</v>
      </c>
      <c r="G504">
        <f t="shared" si="7"/>
        <v>2</v>
      </c>
    </row>
    <row r="505" spans="1:7">
      <c r="A505">
        <v>504</v>
      </c>
      <c r="B505" t="s">
        <v>1018</v>
      </c>
      <c r="C505" t="s">
        <v>1019</v>
      </c>
      <c r="F505" t="s">
        <v>9</v>
      </c>
      <c r="G505">
        <f t="shared" si="7"/>
        <v>4</v>
      </c>
    </row>
    <row r="506" spans="1:7">
      <c r="A506">
        <v>505</v>
      </c>
      <c r="B506" t="s">
        <v>1020</v>
      </c>
      <c r="C506" t="s">
        <v>1021</v>
      </c>
      <c r="F506" t="s">
        <v>9</v>
      </c>
      <c r="G506">
        <f t="shared" si="7"/>
        <v>4</v>
      </c>
    </row>
    <row r="507" spans="1:7">
      <c r="A507">
        <v>506</v>
      </c>
      <c r="B507" t="s">
        <v>1022</v>
      </c>
      <c r="C507" t="s">
        <v>1023</v>
      </c>
      <c r="D507" t="s">
        <v>1024</v>
      </c>
      <c r="F507" t="s">
        <v>9</v>
      </c>
      <c r="G507">
        <f t="shared" si="7"/>
        <v>4</v>
      </c>
    </row>
    <row r="508" spans="1:7">
      <c r="A508">
        <v>507</v>
      </c>
      <c r="B508" t="s">
        <v>1025</v>
      </c>
      <c r="C508" t="s">
        <v>1026</v>
      </c>
      <c r="F508" t="s">
        <v>9</v>
      </c>
      <c r="G508">
        <f t="shared" si="7"/>
        <v>4</v>
      </c>
    </row>
    <row r="509" spans="1:7">
      <c r="A509">
        <v>508</v>
      </c>
      <c r="B509" t="s">
        <v>1027</v>
      </c>
      <c r="C509" t="s">
        <v>1028</v>
      </c>
      <c r="F509" t="s">
        <v>9</v>
      </c>
      <c r="G509">
        <f t="shared" si="7"/>
        <v>4</v>
      </c>
    </row>
    <row r="510" spans="1:7">
      <c r="A510">
        <v>509</v>
      </c>
      <c r="B510" t="s">
        <v>1029</v>
      </c>
      <c r="C510" t="s">
        <v>1030</v>
      </c>
      <c r="F510" t="s">
        <v>9</v>
      </c>
      <c r="G510">
        <f t="shared" si="7"/>
        <v>3</v>
      </c>
    </row>
    <row r="511" spans="1:7">
      <c r="A511">
        <v>510</v>
      </c>
      <c r="B511" t="s">
        <v>1031</v>
      </c>
      <c r="C511" t="s">
        <v>1032</v>
      </c>
      <c r="F511" t="s">
        <v>9</v>
      </c>
      <c r="G511">
        <f t="shared" si="7"/>
        <v>4</v>
      </c>
    </row>
    <row r="512" spans="1:7">
      <c r="A512">
        <v>511</v>
      </c>
      <c r="B512" t="s">
        <v>1033</v>
      </c>
      <c r="C512" t="s">
        <v>1034</v>
      </c>
      <c r="F512" t="s">
        <v>9</v>
      </c>
      <c r="G512">
        <f t="shared" si="7"/>
        <v>4</v>
      </c>
    </row>
    <row r="513" spans="1:7">
      <c r="A513">
        <v>512</v>
      </c>
      <c r="B513" t="s">
        <v>1035</v>
      </c>
      <c r="C513" t="s">
        <v>1036</v>
      </c>
      <c r="F513" t="s">
        <v>9</v>
      </c>
      <c r="G513">
        <f t="shared" si="7"/>
        <v>4</v>
      </c>
    </row>
    <row r="514" spans="1:7">
      <c r="A514">
        <v>513</v>
      </c>
      <c r="B514" t="s">
        <v>1037</v>
      </c>
      <c r="C514" t="s">
        <v>1038</v>
      </c>
      <c r="F514" t="s">
        <v>9</v>
      </c>
      <c r="G514">
        <f t="shared" ref="G514:G577" si="8">LEN(B514)</f>
        <v>5</v>
      </c>
    </row>
    <row r="515" spans="1:7">
      <c r="A515">
        <v>514</v>
      </c>
      <c r="B515" t="s">
        <v>1039</v>
      </c>
      <c r="C515" t="s">
        <v>1040</v>
      </c>
      <c r="F515" t="s">
        <v>9</v>
      </c>
      <c r="G515">
        <f t="shared" si="8"/>
        <v>5</v>
      </c>
    </row>
    <row r="516" spans="1:7">
      <c r="A516">
        <v>515</v>
      </c>
      <c r="B516" t="s">
        <v>1041</v>
      </c>
      <c r="C516" t="s">
        <v>1042</v>
      </c>
      <c r="F516" t="s">
        <v>9</v>
      </c>
      <c r="G516">
        <f t="shared" si="8"/>
        <v>4</v>
      </c>
    </row>
    <row r="517" spans="1:7">
      <c r="A517">
        <v>516</v>
      </c>
      <c r="B517" t="s">
        <v>1043</v>
      </c>
      <c r="C517" t="s">
        <v>1044</v>
      </c>
      <c r="F517" t="s">
        <v>9</v>
      </c>
      <c r="G517">
        <f t="shared" si="8"/>
        <v>4</v>
      </c>
    </row>
    <row r="518" spans="1:7">
      <c r="A518">
        <v>517</v>
      </c>
      <c r="B518" t="s">
        <v>1045</v>
      </c>
      <c r="C518" t="s">
        <v>1046</v>
      </c>
      <c r="F518" t="s">
        <v>9</v>
      </c>
      <c r="G518">
        <f t="shared" si="8"/>
        <v>4</v>
      </c>
    </row>
    <row r="519" spans="1:7">
      <c r="A519">
        <v>518</v>
      </c>
      <c r="B519" t="s">
        <v>1047</v>
      </c>
      <c r="C519" t="s">
        <v>1048</v>
      </c>
      <c r="F519" t="s">
        <v>9</v>
      </c>
      <c r="G519">
        <f t="shared" si="8"/>
        <v>4</v>
      </c>
    </row>
    <row r="520" spans="1:7">
      <c r="A520">
        <v>519</v>
      </c>
      <c r="B520" t="s">
        <v>1049</v>
      </c>
      <c r="C520" t="s">
        <v>1050</v>
      </c>
      <c r="F520" t="s">
        <v>9</v>
      </c>
      <c r="G520">
        <f t="shared" si="8"/>
        <v>2</v>
      </c>
    </row>
    <row r="521" spans="1:7">
      <c r="A521">
        <v>520</v>
      </c>
      <c r="B521" t="s">
        <v>1051</v>
      </c>
      <c r="C521" t="s">
        <v>1052</v>
      </c>
      <c r="F521" t="s">
        <v>9</v>
      </c>
      <c r="G521">
        <f t="shared" si="8"/>
        <v>4</v>
      </c>
    </row>
    <row r="522" spans="1:7">
      <c r="A522">
        <v>521</v>
      </c>
      <c r="B522" t="s">
        <v>1053</v>
      </c>
      <c r="C522" t="s">
        <v>1054</v>
      </c>
      <c r="F522" t="s">
        <v>9</v>
      </c>
      <c r="G522">
        <f t="shared" si="8"/>
        <v>4</v>
      </c>
    </row>
    <row r="523" spans="1:7">
      <c r="A523">
        <v>522</v>
      </c>
      <c r="B523" t="s">
        <v>1055</v>
      </c>
      <c r="C523" t="s">
        <v>1056</v>
      </c>
      <c r="F523" t="s">
        <v>9</v>
      </c>
      <c r="G523">
        <f t="shared" si="8"/>
        <v>4</v>
      </c>
    </row>
    <row r="524" spans="1:7">
      <c r="A524">
        <v>523</v>
      </c>
      <c r="B524" t="s">
        <v>1057</v>
      </c>
      <c r="C524" t="s">
        <v>1058</v>
      </c>
      <c r="F524" t="s">
        <v>9</v>
      </c>
      <c r="G524">
        <f t="shared" si="8"/>
        <v>4</v>
      </c>
    </row>
    <row r="525" spans="1:7">
      <c r="A525">
        <v>524</v>
      </c>
      <c r="B525" t="s">
        <v>1059</v>
      </c>
      <c r="C525" t="s">
        <v>1060</v>
      </c>
      <c r="F525" t="s">
        <v>9</v>
      </c>
      <c r="G525">
        <f t="shared" si="8"/>
        <v>4</v>
      </c>
    </row>
    <row r="526" spans="1:7">
      <c r="A526">
        <v>525</v>
      </c>
      <c r="B526" t="s">
        <v>1061</v>
      </c>
      <c r="C526" t="s">
        <v>1062</v>
      </c>
      <c r="F526" t="s">
        <v>9</v>
      </c>
      <c r="G526">
        <f t="shared" si="8"/>
        <v>4</v>
      </c>
    </row>
    <row r="527" spans="1:7">
      <c r="A527">
        <v>526</v>
      </c>
      <c r="B527" t="s">
        <v>1063</v>
      </c>
      <c r="C527" t="s">
        <v>1064</v>
      </c>
      <c r="F527" t="s">
        <v>9</v>
      </c>
      <c r="G527">
        <f t="shared" si="8"/>
        <v>4</v>
      </c>
    </row>
    <row r="528" spans="1:7">
      <c r="A528">
        <v>527</v>
      </c>
      <c r="B528" t="s">
        <v>1065</v>
      </c>
      <c r="C528" t="s">
        <v>1066</v>
      </c>
      <c r="F528" t="s">
        <v>9</v>
      </c>
      <c r="G528">
        <f t="shared" si="8"/>
        <v>4</v>
      </c>
    </row>
    <row r="529" spans="1:7">
      <c r="A529">
        <v>528</v>
      </c>
      <c r="B529" t="s">
        <v>1067</v>
      </c>
      <c r="C529" t="s">
        <v>1068</v>
      </c>
      <c r="F529" t="s">
        <v>9</v>
      </c>
      <c r="G529">
        <f t="shared" si="8"/>
        <v>2</v>
      </c>
    </row>
    <row r="530" spans="1:7">
      <c r="A530">
        <v>529</v>
      </c>
      <c r="B530" t="s">
        <v>1069</v>
      </c>
      <c r="C530" t="s">
        <v>1070</v>
      </c>
      <c r="F530" t="s">
        <v>9</v>
      </c>
      <c r="G530">
        <f t="shared" si="8"/>
        <v>3</v>
      </c>
    </row>
    <row r="531" spans="1:7">
      <c r="A531">
        <v>530</v>
      </c>
      <c r="B531" t="s">
        <v>1071</v>
      </c>
      <c r="C531" t="s">
        <v>1072</v>
      </c>
      <c r="F531" t="s">
        <v>9</v>
      </c>
      <c r="G531">
        <f t="shared" si="8"/>
        <v>4</v>
      </c>
    </row>
    <row r="532" spans="1:7">
      <c r="A532">
        <v>531</v>
      </c>
      <c r="B532" t="s">
        <v>1073</v>
      </c>
      <c r="C532" t="s">
        <v>1074</v>
      </c>
      <c r="F532" t="s">
        <v>9</v>
      </c>
      <c r="G532">
        <f t="shared" si="8"/>
        <v>2</v>
      </c>
    </row>
    <row r="533" spans="1:7">
      <c r="A533">
        <v>532</v>
      </c>
      <c r="B533" t="s">
        <v>1075</v>
      </c>
      <c r="C533" t="s">
        <v>1076</v>
      </c>
      <c r="F533" t="s">
        <v>9</v>
      </c>
      <c r="G533">
        <f t="shared" si="8"/>
        <v>4</v>
      </c>
    </row>
    <row r="534" spans="1:7">
      <c r="A534">
        <v>533</v>
      </c>
      <c r="B534" t="s">
        <v>1077</v>
      </c>
      <c r="C534" t="s">
        <v>1078</v>
      </c>
      <c r="F534" t="s">
        <v>9</v>
      </c>
      <c r="G534">
        <f t="shared" si="8"/>
        <v>4</v>
      </c>
    </row>
    <row r="535" spans="1:7">
      <c r="A535">
        <v>534</v>
      </c>
      <c r="B535" t="s">
        <v>1079</v>
      </c>
      <c r="C535" t="s">
        <v>1080</v>
      </c>
      <c r="F535" t="s">
        <v>9</v>
      </c>
      <c r="G535">
        <f t="shared" si="8"/>
        <v>4</v>
      </c>
    </row>
    <row r="536" spans="1:7">
      <c r="A536">
        <v>535</v>
      </c>
      <c r="B536" t="s">
        <v>1081</v>
      </c>
      <c r="C536" t="s">
        <v>1082</v>
      </c>
      <c r="F536" t="s">
        <v>9</v>
      </c>
      <c r="G536">
        <f t="shared" si="8"/>
        <v>2</v>
      </c>
    </row>
    <row r="537" spans="1:7">
      <c r="A537">
        <v>536</v>
      </c>
      <c r="B537" t="s">
        <v>1083</v>
      </c>
      <c r="C537" t="s">
        <v>1084</v>
      </c>
      <c r="F537" t="s">
        <v>9</v>
      </c>
      <c r="G537">
        <f t="shared" si="8"/>
        <v>4</v>
      </c>
    </row>
    <row r="538" spans="1:7">
      <c r="A538">
        <v>537</v>
      </c>
      <c r="B538" t="s">
        <v>1085</v>
      </c>
      <c r="C538" t="s">
        <v>1086</v>
      </c>
      <c r="F538" t="s">
        <v>9</v>
      </c>
      <c r="G538">
        <f t="shared" si="8"/>
        <v>4</v>
      </c>
    </row>
    <row r="539" spans="1:7">
      <c r="A539">
        <v>538</v>
      </c>
      <c r="B539" t="s">
        <v>1087</v>
      </c>
      <c r="C539" t="s">
        <v>1088</v>
      </c>
      <c r="F539" t="s">
        <v>9</v>
      </c>
      <c r="G539">
        <f t="shared" si="8"/>
        <v>4</v>
      </c>
    </row>
    <row r="540" spans="1:7">
      <c r="A540">
        <v>539</v>
      </c>
      <c r="B540" t="s">
        <v>1089</v>
      </c>
      <c r="C540" t="s">
        <v>1090</v>
      </c>
      <c r="F540" t="s">
        <v>9</v>
      </c>
      <c r="G540">
        <f t="shared" si="8"/>
        <v>5</v>
      </c>
    </row>
    <row r="541" spans="1:7">
      <c r="A541">
        <v>540</v>
      </c>
      <c r="B541" t="s">
        <v>1091</v>
      </c>
      <c r="C541" t="s">
        <v>1092</v>
      </c>
      <c r="F541" t="s">
        <v>9</v>
      </c>
      <c r="G541">
        <f t="shared" si="8"/>
        <v>4</v>
      </c>
    </row>
    <row r="542" spans="1:7">
      <c r="A542">
        <v>541</v>
      </c>
      <c r="B542" t="s">
        <v>1093</v>
      </c>
      <c r="C542" t="s">
        <v>1094</v>
      </c>
      <c r="D542" t="s">
        <v>1093</v>
      </c>
      <c r="F542" t="s">
        <v>9</v>
      </c>
      <c r="G542">
        <f t="shared" si="8"/>
        <v>5</v>
      </c>
    </row>
    <row r="543" spans="1:7">
      <c r="A543">
        <v>542</v>
      </c>
      <c r="B543" t="s">
        <v>1095</v>
      </c>
      <c r="C543" t="s">
        <v>1096</v>
      </c>
      <c r="F543" t="s">
        <v>9</v>
      </c>
      <c r="G543">
        <f t="shared" si="8"/>
        <v>2</v>
      </c>
    </row>
    <row r="544" spans="1:7">
      <c r="A544">
        <v>543</v>
      </c>
      <c r="B544" t="s">
        <v>1097</v>
      </c>
      <c r="C544" t="s">
        <v>1098</v>
      </c>
      <c r="F544" t="s">
        <v>9</v>
      </c>
      <c r="G544">
        <f t="shared" si="8"/>
        <v>2</v>
      </c>
    </row>
    <row r="545" spans="1:7">
      <c r="A545">
        <v>544</v>
      </c>
      <c r="B545" t="s">
        <v>1099</v>
      </c>
      <c r="C545" t="s">
        <v>1100</v>
      </c>
      <c r="F545" t="s">
        <v>9</v>
      </c>
      <c r="G545">
        <f t="shared" si="8"/>
        <v>4</v>
      </c>
    </row>
    <row r="546" spans="1:7">
      <c r="A546">
        <v>545</v>
      </c>
      <c r="B546" t="s">
        <v>1101</v>
      </c>
      <c r="C546" t="s">
        <v>1102</v>
      </c>
      <c r="F546" t="s">
        <v>9</v>
      </c>
      <c r="G546">
        <f t="shared" si="8"/>
        <v>4</v>
      </c>
    </row>
    <row r="547" spans="1:7">
      <c r="A547">
        <v>546</v>
      </c>
      <c r="B547" t="s">
        <v>1103</v>
      </c>
      <c r="C547" t="s">
        <v>1104</v>
      </c>
      <c r="F547" t="s">
        <v>9</v>
      </c>
      <c r="G547">
        <f t="shared" si="8"/>
        <v>4</v>
      </c>
    </row>
    <row r="548" spans="1:7">
      <c r="A548">
        <v>547</v>
      </c>
      <c r="B548" t="s">
        <v>1105</v>
      </c>
      <c r="C548" t="s">
        <v>1106</v>
      </c>
      <c r="F548" t="s">
        <v>9</v>
      </c>
      <c r="G548">
        <f t="shared" si="8"/>
        <v>4</v>
      </c>
    </row>
    <row r="549" spans="1:7">
      <c r="A549">
        <v>548</v>
      </c>
      <c r="B549" t="s">
        <v>1107</v>
      </c>
      <c r="C549" t="s">
        <v>1108</v>
      </c>
      <c r="F549" t="s">
        <v>9</v>
      </c>
      <c r="G549">
        <f t="shared" si="8"/>
        <v>4</v>
      </c>
    </row>
    <row r="550" spans="1:7">
      <c r="A550">
        <v>549</v>
      </c>
      <c r="B550" t="s">
        <v>1109</v>
      </c>
      <c r="C550" t="s">
        <v>1110</v>
      </c>
      <c r="F550" t="s">
        <v>9</v>
      </c>
      <c r="G550">
        <f t="shared" si="8"/>
        <v>2</v>
      </c>
    </row>
    <row r="551" spans="1:7">
      <c r="A551">
        <v>550</v>
      </c>
      <c r="B551" t="s">
        <v>1111</v>
      </c>
      <c r="C551" t="s">
        <v>1112</v>
      </c>
      <c r="F551" t="s">
        <v>9</v>
      </c>
      <c r="G551">
        <f t="shared" si="8"/>
        <v>4</v>
      </c>
    </row>
    <row r="552" spans="1:7">
      <c r="A552">
        <v>551</v>
      </c>
      <c r="B552" t="s">
        <v>1113</v>
      </c>
      <c r="C552" t="s">
        <v>1114</v>
      </c>
      <c r="F552" t="s">
        <v>9</v>
      </c>
      <c r="G552">
        <f t="shared" si="8"/>
        <v>3</v>
      </c>
    </row>
    <row r="553" spans="1:7">
      <c r="A553">
        <v>552</v>
      </c>
      <c r="B553" t="s">
        <v>1115</v>
      </c>
      <c r="C553" t="s">
        <v>1116</v>
      </c>
      <c r="F553" t="s">
        <v>9</v>
      </c>
      <c r="G553">
        <f t="shared" si="8"/>
        <v>2</v>
      </c>
    </row>
    <row r="554" spans="1:7">
      <c r="A554">
        <v>553</v>
      </c>
      <c r="B554" t="s">
        <v>1117</v>
      </c>
      <c r="C554" t="s">
        <v>1118</v>
      </c>
      <c r="F554" t="s">
        <v>9</v>
      </c>
      <c r="G554">
        <f t="shared" si="8"/>
        <v>4</v>
      </c>
    </row>
    <row r="555" spans="1:7">
      <c r="A555">
        <v>554</v>
      </c>
      <c r="B555" t="s">
        <v>1119</v>
      </c>
      <c r="C555" t="s">
        <v>1120</v>
      </c>
      <c r="F555" t="s">
        <v>9</v>
      </c>
      <c r="G555">
        <f t="shared" si="8"/>
        <v>4</v>
      </c>
    </row>
    <row r="556" spans="1:7">
      <c r="A556">
        <v>555</v>
      </c>
      <c r="B556" t="s">
        <v>1121</v>
      </c>
      <c r="C556" t="s">
        <v>1122</v>
      </c>
      <c r="F556" t="s">
        <v>9</v>
      </c>
      <c r="G556">
        <f t="shared" si="8"/>
        <v>2</v>
      </c>
    </row>
    <row r="557" spans="1:7">
      <c r="A557">
        <v>556</v>
      </c>
      <c r="B557" t="s">
        <v>1123</v>
      </c>
      <c r="C557" t="s">
        <v>1124</v>
      </c>
      <c r="F557" t="s">
        <v>9</v>
      </c>
      <c r="G557">
        <f t="shared" si="8"/>
        <v>4</v>
      </c>
    </row>
    <row r="558" spans="1:7">
      <c r="A558">
        <v>557</v>
      </c>
      <c r="B558" t="s">
        <v>1125</v>
      </c>
      <c r="C558" t="s">
        <v>1126</v>
      </c>
      <c r="F558" t="s">
        <v>9</v>
      </c>
      <c r="G558">
        <f t="shared" si="8"/>
        <v>3</v>
      </c>
    </row>
    <row r="559" spans="1:7">
      <c r="A559">
        <v>558</v>
      </c>
      <c r="B559" t="s">
        <v>1127</v>
      </c>
      <c r="C559" t="s">
        <v>1128</v>
      </c>
      <c r="F559" t="s">
        <v>9</v>
      </c>
      <c r="G559">
        <f t="shared" si="8"/>
        <v>2</v>
      </c>
    </row>
    <row r="560" spans="1:7">
      <c r="A560">
        <v>559</v>
      </c>
      <c r="B560" t="s">
        <v>1129</v>
      </c>
      <c r="C560" t="s">
        <v>1130</v>
      </c>
      <c r="F560" t="s">
        <v>9</v>
      </c>
      <c r="G560">
        <f t="shared" si="8"/>
        <v>4</v>
      </c>
    </row>
    <row r="561" spans="1:7">
      <c r="A561">
        <v>560</v>
      </c>
      <c r="B561" t="s">
        <v>1131</v>
      </c>
      <c r="C561" t="s">
        <v>1132</v>
      </c>
      <c r="F561" t="s">
        <v>9</v>
      </c>
      <c r="G561">
        <f t="shared" si="8"/>
        <v>3</v>
      </c>
    </row>
    <row r="562" spans="1:7">
      <c r="A562">
        <v>561</v>
      </c>
      <c r="B562" t="s">
        <v>1133</v>
      </c>
      <c r="C562" t="s">
        <v>1134</v>
      </c>
      <c r="F562" t="s">
        <v>9</v>
      </c>
      <c r="G562">
        <f t="shared" si="8"/>
        <v>2</v>
      </c>
    </row>
    <row r="563" spans="1:7">
      <c r="A563">
        <v>562</v>
      </c>
      <c r="B563" t="s">
        <v>1135</v>
      </c>
      <c r="C563" t="s">
        <v>1136</v>
      </c>
      <c r="F563" t="s">
        <v>9</v>
      </c>
      <c r="G563">
        <f t="shared" si="8"/>
        <v>4</v>
      </c>
    </row>
    <row r="564" spans="1:7">
      <c r="A564">
        <v>563</v>
      </c>
      <c r="B564" t="s">
        <v>1137</v>
      </c>
      <c r="C564" t="s">
        <v>1138</v>
      </c>
      <c r="F564" t="s">
        <v>9</v>
      </c>
      <c r="G564">
        <f t="shared" si="8"/>
        <v>2</v>
      </c>
    </row>
    <row r="565" spans="1:7">
      <c r="A565">
        <v>564</v>
      </c>
      <c r="B565" t="s">
        <v>1139</v>
      </c>
      <c r="C565" t="s">
        <v>1140</v>
      </c>
      <c r="F565" t="s">
        <v>9</v>
      </c>
      <c r="G565">
        <f t="shared" si="8"/>
        <v>6</v>
      </c>
    </row>
    <row r="566" spans="1:7">
      <c r="A566">
        <v>565</v>
      </c>
      <c r="B566" t="s">
        <v>1141</v>
      </c>
      <c r="C566" t="s">
        <v>1142</v>
      </c>
      <c r="F566" t="s">
        <v>9</v>
      </c>
      <c r="G566">
        <f t="shared" si="8"/>
        <v>3</v>
      </c>
    </row>
    <row r="567" spans="1:7">
      <c r="A567">
        <v>566</v>
      </c>
      <c r="B567" t="s">
        <v>1143</v>
      </c>
      <c r="C567" t="s">
        <v>1144</v>
      </c>
      <c r="F567" t="s">
        <v>9</v>
      </c>
      <c r="G567">
        <f t="shared" si="8"/>
        <v>4</v>
      </c>
    </row>
    <row r="568" spans="1:7">
      <c r="A568">
        <v>567</v>
      </c>
      <c r="B568" t="s">
        <v>1145</v>
      </c>
      <c r="C568" t="s">
        <v>1146</v>
      </c>
      <c r="F568" t="s">
        <v>9</v>
      </c>
      <c r="G568">
        <f t="shared" si="8"/>
        <v>3</v>
      </c>
    </row>
    <row r="569" spans="1:7">
      <c r="A569">
        <v>568</v>
      </c>
      <c r="B569" t="s">
        <v>1147</v>
      </c>
      <c r="C569" t="s">
        <v>1148</v>
      </c>
      <c r="D569" t="s">
        <v>1149</v>
      </c>
      <c r="F569" t="s">
        <v>9</v>
      </c>
      <c r="G569">
        <f t="shared" si="8"/>
        <v>3</v>
      </c>
    </row>
    <row r="570" spans="1:7">
      <c r="A570">
        <v>569</v>
      </c>
      <c r="B570" t="s">
        <v>1150</v>
      </c>
      <c r="C570" t="s">
        <v>1151</v>
      </c>
      <c r="F570" t="s">
        <v>9</v>
      </c>
      <c r="G570">
        <f t="shared" si="8"/>
        <v>4</v>
      </c>
    </row>
    <row r="571" spans="1:7">
      <c r="A571">
        <v>570</v>
      </c>
      <c r="B571" t="s">
        <v>1152</v>
      </c>
      <c r="C571" t="s">
        <v>1153</v>
      </c>
      <c r="F571" t="s">
        <v>9</v>
      </c>
      <c r="G571">
        <f t="shared" si="8"/>
        <v>4</v>
      </c>
    </row>
    <row r="572" spans="1:7">
      <c r="A572">
        <v>571</v>
      </c>
      <c r="B572" t="s">
        <v>1154</v>
      </c>
      <c r="C572" t="s">
        <v>1155</v>
      </c>
      <c r="F572" t="s">
        <v>9</v>
      </c>
      <c r="G572">
        <f t="shared" si="8"/>
        <v>3</v>
      </c>
    </row>
    <row r="573" spans="1:7">
      <c r="A573">
        <v>572</v>
      </c>
      <c r="B573" t="s">
        <v>1156</v>
      </c>
      <c r="C573" t="s">
        <v>1157</v>
      </c>
      <c r="F573" t="s">
        <v>9</v>
      </c>
      <c r="G573">
        <f t="shared" si="8"/>
        <v>2</v>
      </c>
    </row>
    <row r="574" spans="1:7">
      <c r="A574">
        <v>573</v>
      </c>
      <c r="B574" t="s">
        <v>1158</v>
      </c>
      <c r="C574" t="s">
        <v>1159</v>
      </c>
      <c r="F574" t="s">
        <v>9</v>
      </c>
      <c r="G574">
        <f t="shared" si="8"/>
        <v>4</v>
      </c>
    </row>
    <row r="575" spans="1:7">
      <c r="A575">
        <v>574</v>
      </c>
      <c r="B575" t="s">
        <v>1160</v>
      </c>
      <c r="C575" t="s">
        <v>1161</v>
      </c>
      <c r="F575" t="s">
        <v>9</v>
      </c>
      <c r="G575">
        <f t="shared" si="8"/>
        <v>3</v>
      </c>
    </row>
    <row r="576" spans="1:7">
      <c r="A576">
        <v>575</v>
      </c>
      <c r="B576" t="s">
        <v>1162</v>
      </c>
      <c r="C576" t="s">
        <v>1163</v>
      </c>
      <c r="F576" t="s">
        <v>9</v>
      </c>
      <c r="G576">
        <f t="shared" si="8"/>
        <v>2</v>
      </c>
    </row>
    <row r="577" spans="1:7">
      <c r="A577">
        <v>576</v>
      </c>
      <c r="B577" t="s">
        <v>1164</v>
      </c>
      <c r="C577" t="s">
        <v>1165</v>
      </c>
      <c r="F577" t="s">
        <v>9</v>
      </c>
      <c r="G577">
        <f t="shared" si="8"/>
        <v>4</v>
      </c>
    </row>
    <row r="578" spans="1:7">
      <c r="A578">
        <v>577</v>
      </c>
      <c r="B578" t="s">
        <v>1166</v>
      </c>
      <c r="C578" t="s">
        <v>1167</v>
      </c>
      <c r="F578" t="s">
        <v>9</v>
      </c>
      <c r="G578">
        <f t="shared" ref="G578:G641" si="9">LEN(B578)</f>
        <v>2</v>
      </c>
    </row>
    <row r="579" spans="1:7">
      <c r="A579">
        <v>578</v>
      </c>
      <c r="B579" t="s">
        <v>1168</v>
      </c>
      <c r="C579" t="s">
        <v>1169</v>
      </c>
      <c r="F579" t="s">
        <v>9</v>
      </c>
      <c r="G579">
        <f t="shared" si="9"/>
        <v>4</v>
      </c>
    </row>
    <row r="580" spans="1:7">
      <c r="A580">
        <v>579</v>
      </c>
      <c r="B580" t="s">
        <v>1170</v>
      </c>
      <c r="C580" t="s">
        <v>1171</v>
      </c>
      <c r="F580" t="s">
        <v>9</v>
      </c>
      <c r="G580">
        <f t="shared" si="9"/>
        <v>4</v>
      </c>
    </row>
    <row r="581" spans="1:7">
      <c r="A581">
        <v>580</v>
      </c>
      <c r="B581" t="s">
        <v>1172</v>
      </c>
      <c r="C581" t="s">
        <v>1173</v>
      </c>
      <c r="F581" t="s">
        <v>9</v>
      </c>
      <c r="G581">
        <f t="shared" si="9"/>
        <v>4</v>
      </c>
    </row>
    <row r="582" spans="1:7">
      <c r="A582">
        <v>581</v>
      </c>
      <c r="B582" t="s">
        <v>1174</v>
      </c>
      <c r="C582" t="s">
        <v>1175</v>
      </c>
      <c r="F582" t="s">
        <v>9</v>
      </c>
      <c r="G582">
        <f t="shared" si="9"/>
        <v>2</v>
      </c>
    </row>
    <row r="583" spans="1:7">
      <c r="A583">
        <v>582</v>
      </c>
      <c r="B583" t="s">
        <v>1176</v>
      </c>
      <c r="C583" t="s">
        <v>1177</v>
      </c>
      <c r="F583" t="s">
        <v>9</v>
      </c>
      <c r="G583">
        <f t="shared" si="9"/>
        <v>4</v>
      </c>
    </row>
    <row r="584" spans="1:7">
      <c r="A584">
        <v>583</v>
      </c>
      <c r="B584" t="s">
        <v>1178</v>
      </c>
      <c r="C584" t="s">
        <v>1179</v>
      </c>
      <c r="F584" t="s">
        <v>9</v>
      </c>
      <c r="G584">
        <f t="shared" si="9"/>
        <v>3</v>
      </c>
    </row>
    <row r="585" spans="1:7">
      <c r="A585">
        <v>584</v>
      </c>
      <c r="B585" t="s">
        <v>1180</v>
      </c>
      <c r="C585" t="s">
        <v>1181</v>
      </c>
      <c r="F585" t="s">
        <v>9</v>
      </c>
      <c r="G585">
        <f t="shared" si="9"/>
        <v>4</v>
      </c>
    </row>
    <row r="586" spans="1:7">
      <c r="A586">
        <v>585</v>
      </c>
      <c r="B586" t="s">
        <v>1182</v>
      </c>
      <c r="C586" t="s">
        <v>1183</v>
      </c>
      <c r="F586" t="s">
        <v>9</v>
      </c>
      <c r="G586">
        <f t="shared" si="9"/>
        <v>4</v>
      </c>
    </row>
    <row r="587" spans="1:7">
      <c r="A587">
        <v>586</v>
      </c>
      <c r="B587" t="s">
        <v>1184</v>
      </c>
      <c r="C587" t="s">
        <v>1185</v>
      </c>
      <c r="F587" t="s">
        <v>9</v>
      </c>
      <c r="G587">
        <f t="shared" si="9"/>
        <v>4</v>
      </c>
    </row>
    <row r="588" spans="1:7">
      <c r="A588">
        <v>587</v>
      </c>
      <c r="B588" t="s">
        <v>1186</v>
      </c>
      <c r="C588" t="s">
        <v>1187</v>
      </c>
      <c r="F588" t="s">
        <v>9</v>
      </c>
      <c r="G588">
        <f t="shared" si="9"/>
        <v>4</v>
      </c>
    </row>
    <row r="589" spans="1:7">
      <c r="A589">
        <v>588</v>
      </c>
      <c r="B589" t="s">
        <v>1188</v>
      </c>
      <c r="C589" t="s">
        <v>1189</v>
      </c>
      <c r="F589" t="s">
        <v>9</v>
      </c>
      <c r="G589">
        <f t="shared" si="9"/>
        <v>3</v>
      </c>
    </row>
    <row r="590" spans="1:7">
      <c r="A590">
        <v>589</v>
      </c>
      <c r="B590" t="s">
        <v>1190</v>
      </c>
      <c r="C590" t="s">
        <v>1191</v>
      </c>
      <c r="F590" t="s">
        <v>9</v>
      </c>
      <c r="G590">
        <f t="shared" si="9"/>
        <v>3</v>
      </c>
    </row>
    <row r="591" spans="1:7">
      <c r="A591">
        <v>590</v>
      </c>
      <c r="B591" t="s">
        <v>1192</v>
      </c>
      <c r="C591" t="s">
        <v>1193</v>
      </c>
      <c r="F591" t="s">
        <v>9</v>
      </c>
      <c r="G591">
        <f t="shared" si="9"/>
        <v>4</v>
      </c>
    </row>
    <row r="592" spans="1:7">
      <c r="A592">
        <v>591</v>
      </c>
      <c r="B592" t="s">
        <v>1194</v>
      </c>
      <c r="C592" t="s">
        <v>1195</v>
      </c>
      <c r="F592" t="s">
        <v>9</v>
      </c>
      <c r="G592">
        <f t="shared" si="9"/>
        <v>3</v>
      </c>
    </row>
    <row r="593" spans="1:7">
      <c r="A593">
        <v>592</v>
      </c>
      <c r="B593" t="s">
        <v>1196</v>
      </c>
      <c r="C593" t="s">
        <v>1197</v>
      </c>
      <c r="F593" t="s">
        <v>9</v>
      </c>
      <c r="G593">
        <f t="shared" si="9"/>
        <v>3</v>
      </c>
    </row>
    <row r="594" spans="1:7">
      <c r="A594">
        <v>593</v>
      </c>
      <c r="B594" t="s">
        <v>1198</v>
      </c>
      <c r="C594" t="s">
        <v>1199</v>
      </c>
      <c r="F594" t="s">
        <v>9</v>
      </c>
      <c r="G594">
        <f t="shared" si="9"/>
        <v>4</v>
      </c>
    </row>
    <row r="595" spans="1:7">
      <c r="A595">
        <v>594</v>
      </c>
      <c r="B595" t="s">
        <v>1200</v>
      </c>
      <c r="C595" t="s">
        <v>1201</v>
      </c>
      <c r="F595" t="s">
        <v>9</v>
      </c>
      <c r="G595">
        <f t="shared" si="9"/>
        <v>3</v>
      </c>
    </row>
    <row r="596" spans="1:7">
      <c r="A596">
        <v>595</v>
      </c>
      <c r="B596" t="s">
        <v>1202</v>
      </c>
      <c r="C596" t="s">
        <v>1203</v>
      </c>
      <c r="F596" t="s">
        <v>9</v>
      </c>
      <c r="G596">
        <f t="shared" si="9"/>
        <v>4</v>
      </c>
    </row>
    <row r="597" spans="1:7">
      <c r="A597">
        <v>596</v>
      </c>
      <c r="B597" t="s">
        <v>1204</v>
      </c>
      <c r="C597" t="s">
        <v>1205</v>
      </c>
      <c r="F597" t="s">
        <v>9</v>
      </c>
      <c r="G597">
        <f t="shared" si="9"/>
        <v>4</v>
      </c>
    </row>
    <row r="598" spans="1:7">
      <c r="A598">
        <v>597</v>
      </c>
      <c r="B598" t="s">
        <v>1206</v>
      </c>
      <c r="C598" t="s">
        <v>1207</v>
      </c>
      <c r="F598" t="s">
        <v>9</v>
      </c>
      <c r="G598">
        <f t="shared" si="9"/>
        <v>3</v>
      </c>
    </row>
    <row r="599" spans="1:7">
      <c r="A599">
        <v>598</v>
      </c>
      <c r="B599" t="s">
        <v>1208</v>
      </c>
      <c r="C599" t="s">
        <v>1209</v>
      </c>
      <c r="F599" t="s">
        <v>9</v>
      </c>
      <c r="G599">
        <f t="shared" si="9"/>
        <v>2</v>
      </c>
    </row>
    <row r="600" spans="1:7">
      <c r="A600">
        <v>599</v>
      </c>
      <c r="B600" t="s">
        <v>1210</v>
      </c>
      <c r="C600" t="s">
        <v>1211</v>
      </c>
      <c r="F600" t="s">
        <v>9</v>
      </c>
      <c r="G600">
        <f t="shared" si="9"/>
        <v>4</v>
      </c>
    </row>
    <row r="601" spans="1:7">
      <c r="A601">
        <v>600</v>
      </c>
      <c r="B601" t="s">
        <v>1212</v>
      </c>
      <c r="C601" t="s">
        <v>1213</v>
      </c>
      <c r="F601" t="s">
        <v>9</v>
      </c>
      <c r="G601">
        <f t="shared" si="9"/>
        <v>4</v>
      </c>
    </row>
    <row r="602" spans="1:7">
      <c r="A602">
        <v>601</v>
      </c>
      <c r="B602" t="s">
        <v>1214</v>
      </c>
      <c r="C602" t="s">
        <v>1215</v>
      </c>
      <c r="F602" t="s">
        <v>9</v>
      </c>
      <c r="G602">
        <f t="shared" si="9"/>
        <v>2</v>
      </c>
    </row>
    <row r="603" spans="1:7">
      <c r="A603">
        <v>602</v>
      </c>
      <c r="B603" t="s">
        <v>1216</v>
      </c>
      <c r="C603" t="s">
        <v>1217</v>
      </c>
      <c r="F603" t="s">
        <v>9</v>
      </c>
      <c r="G603">
        <f t="shared" si="9"/>
        <v>4</v>
      </c>
    </row>
    <row r="604" spans="1:7">
      <c r="A604">
        <v>603</v>
      </c>
      <c r="B604" t="s">
        <v>1218</v>
      </c>
      <c r="C604" t="s">
        <v>1219</v>
      </c>
      <c r="F604" t="s">
        <v>9</v>
      </c>
      <c r="G604">
        <f t="shared" si="9"/>
        <v>4</v>
      </c>
    </row>
    <row r="605" spans="1:7">
      <c r="A605">
        <v>604</v>
      </c>
      <c r="B605" t="s">
        <v>1220</v>
      </c>
      <c r="C605" t="s">
        <v>1221</v>
      </c>
      <c r="F605" t="s">
        <v>9</v>
      </c>
      <c r="G605">
        <f t="shared" si="9"/>
        <v>2</v>
      </c>
    </row>
    <row r="606" spans="1:7">
      <c r="A606">
        <v>605</v>
      </c>
      <c r="B606" t="s">
        <v>1222</v>
      </c>
      <c r="C606" t="s">
        <v>1223</v>
      </c>
      <c r="F606" t="s">
        <v>9</v>
      </c>
      <c r="G606">
        <f t="shared" si="9"/>
        <v>4</v>
      </c>
    </row>
    <row r="607" spans="1:7">
      <c r="A607">
        <v>606</v>
      </c>
      <c r="B607" t="s">
        <v>1224</v>
      </c>
      <c r="C607" t="s">
        <v>1225</v>
      </c>
      <c r="F607" t="s">
        <v>9</v>
      </c>
      <c r="G607">
        <f t="shared" si="9"/>
        <v>2</v>
      </c>
    </row>
    <row r="608" spans="1:7">
      <c r="A608">
        <v>607</v>
      </c>
      <c r="B608" t="s">
        <v>1226</v>
      </c>
      <c r="C608" t="s">
        <v>1227</v>
      </c>
      <c r="F608" t="s">
        <v>9</v>
      </c>
      <c r="G608">
        <f t="shared" si="9"/>
        <v>3</v>
      </c>
    </row>
    <row r="609" spans="1:7">
      <c r="A609">
        <v>608</v>
      </c>
      <c r="B609" t="s">
        <v>1228</v>
      </c>
      <c r="C609" t="s">
        <v>1229</v>
      </c>
      <c r="F609" t="s">
        <v>9</v>
      </c>
      <c r="G609">
        <f t="shared" si="9"/>
        <v>4</v>
      </c>
    </row>
    <row r="610" spans="1:7">
      <c r="A610">
        <v>609</v>
      </c>
      <c r="B610" t="s">
        <v>1230</v>
      </c>
      <c r="C610" t="s">
        <v>1231</v>
      </c>
      <c r="F610" t="s">
        <v>9</v>
      </c>
      <c r="G610">
        <f t="shared" si="9"/>
        <v>2</v>
      </c>
    </row>
    <row r="611" spans="1:7">
      <c r="A611">
        <v>610</v>
      </c>
      <c r="B611" t="s">
        <v>1232</v>
      </c>
      <c r="C611" t="s">
        <v>1233</v>
      </c>
      <c r="F611" t="s">
        <v>9</v>
      </c>
      <c r="G611">
        <f t="shared" si="9"/>
        <v>4</v>
      </c>
    </row>
    <row r="612" spans="1:7">
      <c r="A612">
        <v>611</v>
      </c>
      <c r="B612" t="s">
        <v>1234</v>
      </c>
      <c r="C612" t="s">
        <v>1235</v>
      </c>
      <c r="F612" t="s">
        <v>9</v>
      </c>
      <c r="G612">
        <f t="shared" si="9"/>
        <v>4</v>
      </c>
    </row>
    <row r="613" spans="1:7">
      <c r="A613">
        <v>612</v>
      </c>
      <c r="B613" t="s">
        <v>1236</v>
      </c>
      <c r="C613" t="s">
        <v>1237</v>
      </c>
      <c r="F613" t="s">
        <v>9</v>
      </c>
      <c r="G613">
        <f t="shared" si="9"/>
        <v>2</v>
      </c>
    </row>
    <row r="614" spans="1:7">
      <c r="A614">
        <v>613</v>
      </c>
      <c r="B614" t="s">
        <v>1238</v>
      </c>
      <c r="C614" t="s">
        <v>1239</v>
      </c>
      <c r="F614" t="s">
        <v>9</v>
      </c>
      <c r="G614">
        <f t="shared" si="9"/>
        <v>4</v>
      </c>
    </row>
    <row r="615" spans="1:7">
      <c r="A615">
        <v>614</v>
      </c>
      <c r="B615" t="s">
        <v>1240</v>
      </c>
      <c r="C615" t="s">
        <v>1241</v>
      </c>
      <c r="F615" t="s">
        <v>9</v>
      </c>
      <c r="G615">
        <f t="shared" si="9"/>
        <v>4</v>
      </c>
    </row>
    <row r="616" spans="1:7">
      <c r="A616">
        <v>615</v>
      </c>
      <c r="B616" t="s">
        <v>1242</v>
      </c>
      <c r="C616" t="s">
        <v>1243</v>
      </c>
      <c r="F616" t="s">
        <v>9</v>
      </c>
      <c r="G616">
        <f t="shared" si="9"/>
        <v>4</v>
      </c>
    </row>
    <row r="617" spans="1:7">
      <c r="A617">
        <v>616</v>
      </c>
      <c r="B617" t="s">
        <v>1244</v>
      </c>
      <c r="C617" t="s">
        <v>1245</v>
      </c>
      <c r="F617" t="s">
        <v>9</v>
      </c>
      <c r="G617">
        <f t="shared" si="9"/>
        <v>2</v>
      </c>
    </row>
    <row r="618" spans="1:7">
      <c r="A618">
        <v>617</v>
      </c>
      <c r="B618" t="s">
        <v>1246</v>
      </c>
      <c r="C618" t="s">
        <v>1247</v>
      </c>
      <c r="F618" t="s">
        <v>9</v>
      </c>
      <c r="G618">
        <f t="shared" si="9"/>
        <v>4</v>
      </c>
    </row>
    <row r="619" spans="1:7">
      <c r="A619">
        <v>618</v>
      </c>
      <c r="B619" t="s">
        <v>1248</v>
      </c>
      <c r="C619" t="s">
        <v>1249</v>
      </c>
      <c r="F619" t="s">
        <v>9</v>
      </c>
      <c r="G619">
        <f t="shared" si="9"/>
        <v>4</v>
      </c>
    </row>
    <row r="620" spans="1:7">
      <c r="A620">
        <v>619</v>
      </c>
      <c r="B620" t="s">
        <v>1250</v>
      </c>
      <c r="C620" t="s">
        <v>1251</v>
      </c>
      <c r="F620" t="s">
        <v>9</v>
      </c>
      <c r="G620">
        <f t="shared" si="9"/>
        <v>4</v>
      </c>
    </row>
    <row r="621" spans="1:7">
      <c r="A621">
        <v>620</v>
      </c>
      <c r="B621" t="s">
        <v>1252</v>
      </c>
      <c r="C621" t="s">
        <v>1253</v>
      </c>
      <c r="F621" t="s">
        <v>9</v>
      </c>
      <c r="G621">
        <f t="shared" si="9"/>
        <v>4</v>
      </c>
    </row>
    <row r="622" spans="1:7">
      <c r="A622">
        <v>621</v>
      </c>
      <c r="B622" t="s">
        <v>1254</v>
      </c>
      <c r="C622" t="s">
        <v>1255</v>
      </c>
      <c r="F622" t="s">
        <v>9</v>
      </c>
      <c r="G622">
        <f t="shared" si="9"/>
        <v>3</v>
      </c>
    </row>
    <row r="623" spans="1:7">
      <c r="A623">
        <v>622</v>
      </c>
      <c r="B623" t="s">
        <v>1256</v>
      </c>
      <c r="C623" t="s">
        <v>1257</v>
      </c>
      <c r="F623" t="s">
        <v>9</v>
      </c>
      <c r="G623">
        <f t="shared" si="9"/>
        <v>4</v>
      </c>
    </row>
    <row r="624" spans="1:7">
      <c r="A624">
        <v>623</v>
      </c>
      <c r="B624" t="s">
        <v>1258</v>
      </c>
      <c r="C624" t="s">
        <v>1259</v>
      </c>
      <c r="F624" t="s">
        <v>9</v>
      </c>
      <c r="G624">
        <f t="shared" si="9"/>
        <v>4</v>
      </c>
    </row>
    <row r="625" spans="1:7">
      <c r="A625">
        <v>624</v>
      </c>
      <c r="B625" t="s">
        <v>1260</v>
      </c>
      <c r="C625" t="s">
        <v>1261</v>
      </c>
      <c r="F625" t="s">
        <v>9</v>
      </c>
      <c r="G625">
        <f t="shared" si="9"/>
        <v>4</v>
      </c>
    </row>
    <row r="626" spans="1:7">
      <c r="A626">
        <v>625</v>
      </c>
      <c r="B626" t="s">
        <v>1262</v>
      </c>
      <c r="C626" t="s">
        <v>1263</v>
      </c>
      <c r="F626" t="s">
        <v>9</v>
      </c>
      <c r="G626">
        <f t="shared" si="9"/>
        <v>2</v>
      </c>
    </row>
    <row r="627" spans="1:7">
      <c r="A627">
        <v>626</v>
      </c>
      <c r="B627" t="s">
        <v>1264</v>
      </c>
      <c r="C627" t="s">
        <v>1265</v>
      </c>
      <c r="F627" t="s">
        <v>9</v>
      </c>
      <c r="G627">
        <f t="shared" si="9"/>
        <v>3</v>
      </c>
    </row>
    <row r="628" spans="1:7">
      <c r="A628">
        <v>627</v>
      </c>
      <c r="B628" t="s">
        <v>1266</v>
      </c>
      <c r="C628" t="s">
        <v>1267</v>
      </c>
      <c r="F628" t="s">
        <v>9</v>
      </c>
      <c r="G628">
        <f t="shared" si="9"/>
        <v>2</v>
      </c>
    </row>
    <row r="629" spans="1:7">
      <c r="A629">
        <v>628</v>
      </c>
      <c r="B629" t="s">
        <v>1268</v>
      </c>
      <c r="C629" t="s">
        <v>1269</v>
      </c>
      <c r="F629" t="s">
        <v>9</v>
      </c>
      <c r="G629">
        <f t="shared" si="9"/>
        <v>2</v>
      </c>
    </row>
    <row r="630" spans="1:7">
      <c r="A630">
        <v>629</v>
      </c>
      <c r="B630" t="s">
        <v>1270</v>
      </c>
      <c r="C630" t="s">
        <v>1271</v>
      </c>
      <c r="F630" t="s">
        <v>9</v>
      </c>
      <c r="G630">
        <f t="shared" si="9"/>
        <v>3</v>
      </c>
    </row>
    <row r="631" spans="1:7">
      <c r="A631">
        <v>630</v>
      </c>
      <c r="B631" t="s">
        <v>1272</v>
      </c>
      <c r="C631" t="s">
        <v>1273</v>
      </c>
      <c r="F631" t="s">
        <v>9</v>
      </c>
      <c r="G631">
        <f t="shared" si="9"/>
        <v>5</v>
      </c>
    </row>
    <row r="632" spans="1:7">
      <c r="A632">
        <v>631</v>
      </c>
      <c r="B632" t="s">
        <v>1274</v>
      </c>
      <c r="C632" t="s">
        <v>1275</v>
      </c>
      <c r="F632" t="s">
        <v>9</v>
      </c>
      <c r="G632">
        <f t="shared" si="9"/>
        <v>2</v>
      </c>
    </row>
    <row r="633" spans="1:7">
      <c r="A633">
        <v>632</v>
      </c>
      <c r="B633" t="s">
        <v>1276</v>
      </c>
      <c r="C633" t="s">
        <v>1277</v>
      </c>
      <c r="F633" t="s">
        <v>9</v>
      </c>
      <c r="G633">
        <f t="shared" si="9"/>
        <v>3</v>
      </c>
    </row>
    <row r="634" spans="1:7">
      <c r="A634">
        <v>633</v>
      </c>
      <c r="B634" t="s">
        <v>1278</v>
      </c>
      <c r="C634" t="s">
        <v>1279</v>
      </c>
      <c r="F634" t="s">
        <v>9</v>
      </c>
      <c r="G634">
        <f t="shared" si="9"/>
        <v>3</v>
      </c>
    </row>
    <row r="635" spans="1:7">
      <c r="A635">
        <v>634</v>
      </c>
      <c r="B635" t="s">
        <v>1280</v>
      </c>
      <c r="C635" t="s">
        <v>1281</v>
      </c>
      <c r="F635" t="s">
        <v>9</v>
      </c>
      <c r="G635">
        <f t="shared" si="9"/>
        <v>4</v>
      </c>
    </row>
    <row r="636" spans="1:7">
      <c r="A636">
        <v>635</v>
      </c>
      <c r="B636" t="s">
        <v>1282</v>
      </c>
      <c r="C636" t="s">
        <v>1283</v>
      </c>
      <c r="F636" t="s">
        <v>9</v>
      </c>
      <c r="G636">
        <f t="shared" si="9"/>
        <v>3</v>
      </c>
    </row>
    <row r="637" spans="1:7">
      <c r="A637">
        <v>636</v>
      </c>
      <c r="B637" t="s">
        <v>1284</v>
      </c>
      <c r="C637" t="s">
        <v>1285</v>
      </c>
      <c r="F637" t="s">
        <v>9</v>
      </c>
      <c r="G637">
        <f t="shared" si="9"/>
        <v>3</v>
      </c>
    </row>
    <row r="638" spans="1:7">
      <c r="A638">
        <v>637</v>
      </c>
      <c r="B638" t="s">
        <v>1286</v>
      </c>
      <c r="C638" t="s">
        <v>1287</v>
      </c>
      <c r="F638" t="s">
        <v>9</v>
      </c>
      <c r="G638">
        <f t="shared" si="9"/>
        <v>4</v>
      </c>
    </row>
    <row r="639" spans="1:7">
      <c r="A639">
        <v>638</v>
      </c>
      <c r="B639" t="s">
        <v>1288</v>
      </c>
      <c r="C639" t="s">
        <v>1289</v>
      </c>
      <c r="F639" t="s">
        <v>9</v>
      </c>
      <c r="G639">
        <f t="shared" si="9"/>
        <v>4</v>
      </c>
    </row>
    <row r="640" spans="1:7">
      <c r="A640">
        <v>639</v>
      </c>
      <c r="B640" t="s">
        <v>1290</v>
      </c>
      <c r="C640" t="s">
        <v>1291</v>
      </c>
      <c r="F640" t="s">
        <v>9</v>
      </c>
      <c r="G640">
        <f t="shared" si="9"/>
        <v>2</v>
      </c>
    </row>
    <row r="641" spans="1:7">
      <c r="A641">
        <v>640</v>
      </c>
      <c r="B641" t="s">
        <v>1292</v>
      </c>
      <c r="C641" t="s">
        <v>1293</v>
      </c>
      <c r="F641" t="s">
        <v>9</v>
      </c>
      <c r="G641">
        <f t="shared" si="9"/>
        <v>2</v>
      </c>
    </row>
    <row r="642" spans="1:7">
      <c r="A642">
        <v>641</v>
      </c>
      <c r="B642" t="s">
        <v>1294</v>
      </c>
      <c r="C642" t="s">
        <v>1295</v>
      </c>
      <c r="F642" t="s">
        <v>9</v>
      </c>
      <c r="G642">
        <f t="shared" ref="G642:G705" si="10">LEN(B642)</f>
        <v>4</v>
      </c>
    </row>
    <row r="643" spans="1:7">
      <c r="A643">
        <v>642</v>
      </c>
      <c r="B643" t="s">
        <v>1296</v>
      </c>
      <c r="C643" t="s">
        <v>1297</v>
      </c>
      <c r="F643" t="s">
        <v>9</v>
      </c>
      <c r="G643">
        <f t="shared" si="10"/>
        <v>4</v>
      </c>
    </row>
    <row r="644" spans="1:7">
      <c r="A644">
        <v>643</v>
      </c>
      <c r="B644" t="s">
        <v>1298</v>
      </c>
      <c r="C644" t="s">
        <v>1299</v>
      </c>
      <c r="F644" t="s">
        <v>9</v>
      </c>
      <c r="G644">
        <f t="shared" si="10"/>
        <v>3</v>
      </c>
    </row>
    <row r="645" spans="1:7">
      <c r="A645">
        <v>644</v>
      </c>
      <c r="B645" t="s">
        <v>1300</v>
      </c>
      <c r="C645" t="s">
        <v>1301</v>
      </c>
      <c r="F645" t="s">
        <v>9</v>
      </c>
      <c r="G645">
        <f t="shared" si="10"/>
        <v>4</v>
      </c>
    </row>
    <row r="646" spans="1:7">
      <c r="A646">
        <v>645</v>
      </c>
      <c r="B646" t="s">
        <v>1302</v>
      </c>
      <c r="C646" t="s">
        <v>1303</v>
      </c>
      <c r="F646" t="s">
        <v>9</v>
      </c>
      <c r="G646">
        <f t="shared" si="10"/>
        <v>2</v>
      </c>
    </row>
    <row r="647" spans="1:7">
      <c r="A647">
        <v>646</v>
      </c>
      <c r="B647" t="s">
        <v>1304</v>
      </c>
      <c r="C647" t="s">
        <v>1305</v>
      </c>
      <c r="F647" t="s">
        <v>9</v>
      </c>
      <c r="G647">
        <f t="shared" si="10"/>
        <v>4</v>
      </c>
    </row>
    <row r="648" spans="1:7">
      <c r="A648">
        <v>647</v>
      </c>
      <c r="B648" t="s">
        <v>1306</v>
      </c>
      <c r="C648" t="s">
        <v>1307</v>
      </c>
      <c r="F648" t="s">
        <v>9</v>
      </c>
      <c r="G648">
        <f t="shared" si="10"/>
        <v>2</v>
      </c>
    </row>
    <row r="649" spans="1:7">
      <c r="A649">
        <v>648</v>
      </c>
      <c r="B649" t="s">
        <v>1308</v>
      </c>
      <c r="C649" t="s">
        <v>1309</v>
      </c>
      <c r="F649" t="s">
        <v>9</v>
      </c>
      <c r="G649">
        <f t="shared" si="10"/>
        <v>3</v>
      </c>
    </row>
    <row r="650" spans="1:7">
      <c r="A650">
        <v>649</v>
      </c>
      <c r="B650" t="s">
        <v>1310</v>
      </c>
      <c r="C650" t="s">
        <v>1311</v>
      </c>
      <c r="F650" t="s">
        <v>9</v>
      </c>
      <c r="G650">
        <f t="shared" si="10"/>
        <v>2</v>
      </c>
    </row>
    <row r="651" spans="1:7">
      <c r="A651">
        <v>650</v>
      </c>
      <c r="B651" t="s">
        <v>1312</v>
      </c>
      <c r="C651" t="s">
        <v>1313</v>
      </c>
      <c r="F651" t="s">
        <v>9</v>
      </c>
      <c r="G651">
        <f t="shared" si="10"/>
        <v>4</v>
      </c>
    </row>
    <row r="652" spans="1:7">
      <c r="A652">
        <v>651</v>
      </c>
      <c r="B652" t="s">
        <v>1314</v>
      </c>
      <c r="C652" t="s">
        <v>1315</v>
      </c>
      <c r="F652" t="s">
        <v>9</v>
      </c>
      <c r="G652">
        <f t="shared" si="10"/>
        <v>4</v>
      </c>
    </row>
    <row r="653" spans="1:7">
      <c r="A653">
        <v>652</v>
      </c>
      <c r="B653" t="s">
        <v>1316</v>
      </c>
      <c r="C653" t="s">
        <v>1317</v>
      </c>
      <c r="F653" t="s">
        <v>9</v>
      </c>
      <c r="G653">
        <f t="shared" si="10"/>
        <v>2</v>
      </c>
    </row>
    <row r="654" spans="1:7">
      <c r="A654">
        <v>653</v>
      </c>
      <c r="B654" t="s">
        <v>1318</v>
      </c>
      <c r="C654" t="s">
        <v>1319</v>
      </c>
      <c r="F654" t="s">
        <v>9</v>
      </c>
      <c r="G654">
        <f t="shared" si="10"/>
        <v>4</v>
      </c>
    </row>
    <row r="655" spans="1:7">
      <c r="A655">
        <v>654</v>
      </c>
      <c r="B655" t="s">
        <v>1320</v>
      </c>
      <c r="C655" t="s">
        <v>1321</v>
      </c>
      <c r="F655" t="s">
        <v>9</v>
      </c>
      <c r="G655">
        <f t="shared" si="10"/>
        <v>3</v>
      </c>
    </row>
    <row r="656" spans="1:7">
      <c r="A656">
        <v>655</v>
      </c>
      <c r="B656" t="s">
        <v>1322</v>
      </c>
      <c r="C656" t="s">
        <v>1323</v>
      </c>
      <c r="F656" t="s">
        <v>9</v>
      </c>
      <c r="G656">
        <f t="shared" si="10"/>
        <v>4</v>
      </c>
    </row>
    <row r="657" spans="1:7">
      <c r="A657">
        <v>656</v>
      </c>
      <c r="B657" t="s">
        <v>1324</v>
      </c>
      <c r="C657" t="s">
        <v>1325</v>
      </c>
      <c r="F657" t="s">
        <v>9</v>
      </c>
      <c r="G657">
        <f t="shared" si="10"/>
        <v>2</v>
      </c>
    </row>
    <row r="658" spans="1:7">
      <c r="A658">
        <v>657</v>
      </c>
      <c r="B658" t="s">
        <v>1326</v>
      </c>
      <c r="C658" t="s">
        <v>1327</v>
      </c>
      <c r="F658" t="s">
        <v>9</v>
      </c>
      <c r="G658">
        <f t="shared" si="10"/>
        <v>4</v>
      </c>
    </row>
    <row r="659" spans="1:7">
      <c r="A659">
        <v>658</v>
      </c>
      <c r="B659" t="s">
        <v>1328</v>
      </c>
      <c r="C659" t="s">
        <v>1329</v>
      </c>
      <c r="F659" t="s">
        <v>9</v>
      </c>
      <c r="G659">
        <f t="shared" si="10"/>
        <v>4</v>
      </c>
    </row>
    <row r="660" spans="1:7">
      <c r="A660">
        <v>659</v>
      </c>
      <c r="B660" t="s">
        <v>1330</v>
      </c>
      <c r="C660" t="s">
        <v>1331</v>
      </c>
      <c r="D660" t="s">
        <v>1332</v>
      </c>
      <c r="F660" t="s">
        <v>9</v>
      </c>
      <c r="G660">
        <f t="shared" si="10"/>
        <v>3</v>
      </c>
    </row>
    <row r="661" spans="1:7">
      <c r="A661">
        <v>660</v>
      </c>
      <c r="B661" t="s">
        <v>1333</v>
      </c>
      <c r="C661" t="s">
        <v>1334</v>
      </c>
      <c r="D661" t="s">
        <v>1335</v>
      </c>
      <c r="F661" t="s">
        <v>9</v>
      </c>
      <c r="G661">
        <f t="shared" si="10"/>
        <v>3</v>
      </c>
    </row>
    <row r="662" spans="1:7">
      <c r="A662">
        <v>661</v>
      </c>
      <c r="B662" t="s">
        <v>1336</v>
      </c>
      <c r="C662" t="s">
        <v>1337</v>
      </c>
      <c r="D662" t="s">
        <v>1338</v>
      </c>
      <c r="F662" t="s">
        <v>9</v>
      </c>
      <c r="G662">
        <f t="shared" si="10"/>
        <v>5</v>
      </c>
    </row>
    <row r="663" spans="1:7">
      <c r="A663">
        <v>662</v>
      </c>
      <c r="B663" t="s">
        <v>1339</v>
      </c>
      <c r="C663" t="s">
        <v>1340</v>
      </c>
      <c r="D663" t="s">
        <v>1341</v>
      </c>
      <c r="F663" t="s">
        <v>9</v>
      </c>
      <c r="G663">
        <f t="shared" si="10"/>
        <v>3</v>
      </c>
    </row>
    <row r="664" spans="1:7">
      <c r="A664">
        <v>663</v>
      </c>
      <c r="B664" t="s">
        <v>1342</v>
      </c>
      <c r="C664" t="s">
        <v>1343</v>
      </c>
      <c r="F664" t="s">
        <v>9</v>
      </c>
      <c r="G664">
        <f t="shared" si="10"/>
        <v>5</v>
      </c>
    </row>
    <row r="665" spans="1:7">
      <c r="A665">
        <v>664</v>
      </c>
      <c r="B665" t="s">
        <v>1344</v>
      </c>
      <c r="C665" t="s">
        <v>1345</v>
      </c>
      <c r="F665" t="s">
        <v>9</v>
      </c>
      <c r="G665">
        <f t="shared" si="10"/>
        <v>5</v>
      </c>
    </row>
    <row r="666" spans="1:7">
      <c r="A666">
        <v>665</v>
      </c>
      <c r="B666" t="s">
        <v>1346</v>
      </c>
      <c r="C666" t="s">
        <v>1347</v>
      </c>
      <c r="F666" t="s">
        <v>9</v>
      </c>
      <c r="G666">
        <f t="shared" si="10"/>
        <v>5</v>
      </c>
    </row>
    <row r="667" spans="1:7">
      <c r="A667">
        <v>666</v>
      </c>
      <c r="B667" t="s">
        <v>1348</v>
      </c>
      <c r="C667" t="s">
        <v>1349</v>
      </c>
      <c r="F667" t="s">
        <v>9</v>
      </c>
      <c r="G667">
        <f t="shared" si="10"/>
        <v>3</v>
      </c>
    </row>
    <row r="668" spans="1:7">
      <c r="A668">
        <v>667</v>
      </c>
      <c r="B668" t="s">
        <v>1350</v>
      </c>
      <c r="C668" t="s">
        <v>1351</v>
      </c>
      <c r="F668" t="s">
        <v>9</v>
      </c>
      <c r="G668">
        <f t="shared" si="10"/>
        <v>5</v>
      </c>
    </row>
    <row r="669" spans="1:7">
      <c r="A669">
        <v>668</v>
      </c>
      <c r="B669" t="s">
        <v>1352</v>
      </c>
      <c r="C669" t="s">
        <v>1353</v>
      </c>
      <c r="F669" t="s">
        <v>9</v>
      </c>
      <c r="G669">
        <f t="shared" si="10"/>
        <v>4</v>
      </c>
    </row>
    <row r="670" spans="1:7">
      <c r="A670">
        <v>669</v>
      </c>
      <c r="B670" t="s">
        <v>1354</v>
      </c>
      <c r="C670" t="s">
        <v>1355</v>
      </c>
      <c r="F670" t="s">
        <v>9</v>
      </c>
      <c r="G670">
        <f t="shared" si="10"/>
        <v>4</v>
      </c>
    </row>
    <row r="671" spans="1:7">
      <c r="A671">
        <v>670</v>
      </c>
      <c r="B671" t="s">
        <v>1356</v>
      </c>
      <c r="C671" t="s">
        <v>1357</v>
      </c>
      <c r="F671" t="s">
        <v>9</v>
      </c>
      <c r="G671">
        <f t="shared" si="10"/>
        <v>4</v>
      </c>
    </row>
    <row r="672" spans="1:7">
      <c r="A672">
        <v>671</v>
      </c>
      <c r="B672" t="s">
        <v>1358</v>
      </c>
      <c r="C672" t="s">
        <v>1359</v>
      </c>
      <c r="F672" t="s">
        <v>9</v>
      </c>
      <c r="G672">
        <f t="shared" si="10"/>
        <v>4</v>
      </c>
    </row>
    <row r="673" spans="1:7">
      <c r="A673">
        <v>672</v>
      </c>
      <c r="B673" t="s">
        <v>1360</v>
      </c>
      <c r="C673" t="s">
        <v>1361</v>
      </c>
      <c r="F673" t="s">
        <v>9</v>
      </c>
      <c r="G673">
        <f t="shared" si="10"/>
        <v>3</v>
      </c>
    </row>
    <row r="674" spans="1:7">
      <c r="A674">
        <v>673</v>
      </c>
      <c r="B674" t="s">
        <v>1362</v>
      </c>
      <c r="C674" t="s">
        <v>1363</v>
      </c>
      <c r="F674" t="s">
        <v>9</v>
      </c>
      <c r="G674">
        <f t="shared" si="10"/>
        <v>5</v>
      </c>
    </row>
    <row r="675" spans="1:7">
      <c r="A675">
        <v>674</v>
      </c>
      <c r="B675" t="s">
        <v>1364</v>
      </c>
      <c r="C675" t="s">
        <v>1365</v>
      </c>
      <c r="F675" t="s">
        <v>9</v>
      </c>
      <c r="G675">
        <f t="shared" si="10"/>
        <v>4</v>
      </c>
    </row>
    <row r="676" spans="1:7">
      <c r="A676">
        <v>675</v>
      </c>
      <c r="B676" t="s">
        <v>1366</v>
      </c>
      <c r="C676" t="s">
        <v>1367</v>
      </c>
      <c r="F676" t="s">
        <v>9</v>
      </c>
      <c r="G676">
        <f t="shared" si="10"/>
        <v>4</v>
      </c>
    </row>
    <row r="677" spans="1:7">
      <c r="A677">
        <v>676</v>
      </c>
      <c r="B677" t="s">
        <v>1368</v>
      </c>
      <c r="C677" t="s">
        <v>1369</v>
      </c>
      <c r="F677" t="s">
        <v>9</v>
      </c>
      <c r="G677">
        <f t="shared" si="10"/>
        <v>4</v>
      </c>
    </row>
    <row r="678" spans="1:7">
      <c r="A678">
        <v>677</v>
      </c>
      <c r="B678" t="s">
        <v>1370</v>
      </c>
      <c r="C678" t="s">
        <v>1371</v>
      </c>
      <c r="F678" t="s">
        <v>9</v>
      </c>
      <c r="G678">
        <f t="shared" si="10"/>
        <v>2</v>
      </c>
    </row>
    <row r="679" spans="1:7">
      <c r="A679">
        <v>678</v>
      </c>
      <c r="B679" t="s">
        <v>1372</v>
      </c>
      <c r="C679" t="s">
        <v>1373</v>
      </c>
      <c r="D679" t="s">
        <v>1374</v>
      </c>
      <c r="F679" t="s">
        <v>9</v>
      </c>
      <c r="G679">
        <f t="shared" si="10"/>
        <v>4</v>
      </c>
    </row>
    <row r="680" spans="1:7">
      <c r="A680">
        <v>679</v>
      </c>
      <c r="B680" t="s">
        <v>1375</v>
      </c>
      <c r="C680" t="s">
        <v>1376</v>
      </c>
      <c r="F680" t="s">
        <v>9</v>
      </c>
      <c r="G680">
        <f t="shared" si="10"/>
        <v>3</v>
      </c>
    </row>
    <row r="681" spans="1:7">
      <c r="A681">
        <v>680</v>
      </c>
      <c r="B681" t="s">
        <v>1377</v>
      </c>
      <c r="C681" t="s">
        <v>1378</v>
      </c>
      <c r="F681" t="s">
        <v>9</v>
      </c>
      <c r="G681">
        <f t="shared" si="10"/>
        <v>5</v>
      </c>
    </row>
    <row r="682" spans="1:7">
      <c r="A682">
        <v>681</v>
      </c>
      <c r="B682" t="s">
        <v>1379</v>
      </c>
      <c r="C682" t="s">
        <v>1380</v>
      </c>
      <c r="F682" t="s">
        <v>9</v>
      </c>
      <c r="G682">
        <f t="shared" si="10"/>
        <v>6</v>
      </c>
    </row>
    <row r="683" spans="1:7">
      <c r="A683">
        <v>682</v>
      </c>
      <c r="B683" t="s">
        <v>1381</v>
      </c>
      <c r="C683" t="s">
        <v>1382</v>
      </c>
      <c r="F683" t="s">
        <v>9</v>
      </c>
      <c r="G683">
        <f t="shared" si="10"/>
        <v>6</v>
      </c>
    </row>
    <row r="684" spans="1:7">
      <c r="A684">
        <v>683</v>
      </c>
      <c r="B684" t="s">
        <v>1383</v>
      </c>
      <c r="C684" t="s">
        <v>1384</v>
      </c>
      <c r="F684" t="s">
        <v>9</v>
      </c>
      <c r="G684">
        <f t="shared" si="10"/>
        <v>5</v>
      </c>
    </row>
    <row r="685" spans="1:7">
      <c r="A685">
        <v>684</v>
      </c>
      <c r="B685" t="s">
        <v>1385</v>
      </c>
      <c r="C685" t="s">
        <v>1386</v>
      </c>
      <c r="F685" t="s">
        <v>9</v>
      </c>
      <c r="G685">
        <f t="shared" si="10"/>
        <v>5</v>
      </c>
    </row>
    <row r="686" spans="1:7">
      <c r="A686">
        <v>685</v>
      </c>
      <c r="B686" t="s">
        <v>1387</v>
      </c>
      <c r="C686" t="s">
        <v>1388</v>
      </c>
      <c r="F686" t="s">
        <v>9</v>
      </c>
      <c r="G686">
        <f t="shared" si="10"/>
        <v>4</v>
      </c>
    </row>
    <row r="687" spans="1:7">
      <c r="A687">
        <v>686</v>
      </c>
      <c r="B687" t="s">
        <v>1389</v>
      </c>
      <c r="C687" t="s">
        <v>1390</v>
      </c>
      <c r="F687" t="s">
        <v>9</v>
      </c>
      <c r="G687">
        <f t="shared" si="10"/>
        <v>5</v>
      </c>
    </row>
    <row r="688" spans="1:7">
      <c r="A688">
        <v>687</v>
      </c>
      <c r="B688" t="s">
        <v>1391</v>
      </c>
      <c r="C688" t="s">
        <v>1392</v>
      </c>
      <c r="F688" t="s">
        <v>9</v>
      </c>
      <c r="G688">
        <f t="shared" si="10"/>
        <v>5</v>
      </c>
    </row>
    <row r="689" spans="1:7">
      <c r="A689">
        <v>688</v>
      </c>
      <c r="B689" t="s">
        <v>1393</v>
      </c>
      <c r="C689" t="s">
        <v>1394</v>
      </c>
      <c r="F689" t="s">
        <v>9</v>
      </c>
      <c r="G689">
        <f t="shared" si="10"/>
        <v>4</v>
      </c>
    </row>
    <row r="690" spans="1:7">
      <c r="A690">
        <v>689</v>
      </c>
      <c r="B690" t="s">
        <v>1395</v>
      </c>
      <c r="C690" t="s">
        <v>1396</v>
      </c>
      <c r="F690" t="s">
        <v>9</v>
      </c>
      <c r="G690">
        <f t="shared" si="10"/>
        <v>4</v>
      </c>
    </row>
    <row r="691" spans="1:7">
      <c r="A691">
        <v>690</v>
      </c>
      <c r="B691" t="s">
        <v>1397</v>
      </c>
      <c r="C691" t="s">
        <v>1398</v>
      </c>
      <c r="F691" t="s">
        <v>9</v>
      </c>
      <c r="G691">
        <f t="shared" si="10"/>
        <v>4</v>
      </c>
    </row>
    <row r="692" spans="1:7">
      <c r="A692">
        <v>691</v>
      </c>
      <c r="B692" t="s">
        <v>1399</v>
      </c>
      <c r="C692" t="s">
        <v>1400</v>
      </c>
      <c r="F692" t="s">
        <v>9</v>
      </c>
      <c r="G692">
        <f t="shared" si="10"/>
        <v>4</v>
      </c>
    </row>
    <row r="693" spans="1:7">
      <c r="A693">
        <v>692</v>
      </c>
      <c r="B693" t="s">
        <v>1401</v>
      </c>
      <c r="C693" t="s">
        <v>1402</v>
      </c>
      <c r="F693" t="s">
        <v>9</v>
      </c>
      <c r="G693">
        <f t="shared" si="10"/>
        <v>4</v>
      </c>
    </row>
    <row r="694" spans="1:7">
      <c r="A694">
        <v>693</v>
      </c>
      <c r="B694" t="s">
        <v>1403</v>
      </c>
      <c r="C694" t="s">
        <v>1404</v>
      </c>
      <c r="F694" t="s">
        <v>9</v>
      </c>
      <c r="G694">
        <f t="shared" si="10"/>
        <v>4</v>
      </c>
    </row>
    <row r="695" spans="1:7">
      <c r="A695">
        <v>694</v>
      </c>
      <c r="B695" t="s">
        <v>1405</v>
      </c>
      <c r="C695" t="s">
        <v>1406</v>
      </c>
      <c r="F695" t="s">
        <v>9</v>
      </c>
      <c r="G695">
        <f t="shared" si="10"/>
        <v>4</v>
      </c>
    </row>
    <row r="696" spans="1:7">
      <c r="A696">
        <v>695</v>
      </c>
      <c r="B696" t="s">
        <v>1407</v>
      </c>
      <c r="C696" t="s">
        <v>1408</v>
      </c>
      <c r="F696" t="s">
        <v>9</v>
      </c>
      <c r="G696">
        <f t="shared" si="10"/>
        <v>4</v>
      </c>
    </row>
    <row r="697" spans="1:7">
      <c r="A697">
        <v>696</v>
      </c>
      <c r="B697" t="s">
        <v>1409</v>
      </c>
      <c r="C697" t="s">
        <v>1410</v>
      </c>
      <c r="F697" t="s">
        <v>9</v>
      </c>
      <c r="G697">
        <f t="shared" si="10"/>
        <v>4</v>
      </c>
    </row>
    <row r="698" spans="1:7">
      <c r="A698">
        <v>697</v>
      </c>
      <c r="B698" t="s">
        <v>1411</v>
      </c>
      <c r="C698" t="s">
        <v>1412</v>
      </c>
      <c r="F698" t="s">
        <v>9</v>
      </c>
      <c r="G698">
        <f t="shared" si="10"/>
        <v>4</v>
      </c>
    </row>
    <row r="699" spans="1:7">
      <c r="A699">
        <v>698</v>
      </c>
      <c r="B699" t="s">
        <v>1413</v>
      </c>
      <c r="C699" t="s">
        <v>1414</v>
      </c>
      <c r="F699" t="s">
        <v>9</v>
      </c>
      <c r="G699">
        <f t="shared" si="10"/>
        <v>4</v>
      </c>
    </row>
    <row r="700" spans="1:7">
      <c r="A700">
        <v>699</v>
      </c>
      <c r="B700" t="s">
        <v>1415</v>
      </c>
      <c r="C700" t="s">
        <v>1416</v>
      </c>
      <c r="F700" t="s">
        <v>9</v>
      </c>
      <c r="G700">
        <f t="shared" si="10"/>
        <v>4</v>
      </c>
    </row>
    <row r="701" spans="1:7">
      <c r="A701">
        <v>700</v>
      </c>
      <c r="B701" t="s">
        <v>1417</v>
      </c>
      <c r="C701" t="s">
        <v>1418</v>
      </c>
      <c r="F701" t="s">
        <v>9</v>
      </c>
      <c r="G701">
        <f t="shared" si="10"/>
        <v>5</v>
      </c>
    </row>
    <row r="702" spans="1:7">
      <c r="A702">
        <v>701</v>
      </c>
      <c r="B702" t="s">
        <v>1419</v>
      </c>
      <c r="C702" t="s">
        <v>1420</v>
      </c>
      <c r="F702" t="s">
        <v>9</v>
      </c>
      <c r="G702">
        <f t="shared" si="10"/>
        <v>5</v>
      </c>
    </row>
    <row r="703" spans="1:7">
      <c r="A703">
        <v>702</v>
      </c>
      <c r="B703" t="s">
        <v>1421</v>
      </c>
      <c r="C703" t="s">
        <v>1422</v>
      </c>
      <c r="F703" t="s">
        <v>9</v>
      </c>
      <c r="G703">
        <f t="shared" si="10"/>
        <v>2</v>
      </c>
    </row>
    <row r="704" spans="1:7">
      <c r="A704">
        <v>703</v>
      </c>
      <c r="B704" t="s">
        <v>1423</v>
      </c>
      <c r="C704" t="s">
        <v>1424</v>
      </c>
      <c r="F704" t="s">
        <v>9</v>
      </c>
      <c r="G704">
        <f t="shared" si="10"/>
        <v>2</v>
      </c>
    </row>
    <row r="705" spans="1:7">
      <c r="A705">
        <v>704</v>
      </c>
      <c r="B705" t="s">
        <v>1425</v>
      </c>
      <c r="C705" t="s">
        <v>1426</v>
      </c>
      <c r="F705" t="s">
        <v>9</v>
      </c>
      <c r="G705">
        <f t="shared" si="10"/>
        <v>2</v>
      </c>
    </row>
    <row r="706" spans="1:7">
      <c r="A706">
        <v>705</v>
      </c>
      <c r="B706" t="s">
        <v>1427</v>
      </c>
      <c r="C706" t="s">
        <v>1428</v>
      </c>
      <c r="F706" t="s">
        <v>9</v>
      </c>
      <c r="G706">
        <f t="shared" ref="G706:G769" si="11">LEN(B706)</f>
        <v>2</v>
      </c>
    </row>
    <row r="707" spans="1:7">
      <c r="A707">
        <v>706</v>
      </c>
      <c r="B707" t="s">
        <v>1429</v>
      </c>
      <c r="C707" t="s">
        <v>1430</v>
      </c>
      <c r="F707" t="s">
        <v>9</v>
      </c>
      <c r="G707">
        <f t="shared" si="11"/>
        <v>2</v>
      </c>
    </row>
    <row r="708" spans="1:7">
      <c r="A708">
        <v>707</v>
      </c>
      <c r="B708" t="s">
        <v>1431</v>
      </c>
      <c r="C708" t="s">
        <v>1432</v>
      </c>
      <c r="F708" t="s">
        <v>9</v>
      </c>
      <c r="G708">
        <f t="shared" si="11"/>
        <v>2</v>
      </c>
    </row>
    <row r="709" spans="1:7">
      <c r="A709">
        <v>708</v>
      </c>
      <c r="B709" t="s">
        <v>1433</v>
      </c>
      <c r="C709" t="s">
        <v>1434</v>
      </c>
      <c r="F709" t="s">
        <v>9</v>
      </c>
      <c r="G709">
        <f t="shared" si="11"/>
        <v>2</v>
      </c>
    </row>
    <row r="710" spans="1:7">
      <c r="A710">
        <v>709</v>
      </c>
      <c r="B710" t="s">
        <v>1435</v>
      </c>
      <c r="C710" t="s">
        <v>1436</v>
      </c>
      <c r="F710" t="s">
        <v>9</v>
      </c>
      <c r="G710">
        <f t="shared" si="11"/>
        <v>3</v>
      </c>
    </row>
    <row r="711" spans="1:7">
      <c r="A711">
        <v>710</v>
      </c>
      <c r="B711" t="s">
        <v>1437</v>
      </c>
      <c r="C711" t="s">
        <v>1438</v>
      </c>
      <c r="F711" t="s">
        <v>9</v>
      </c>
      <c r="G711">
        <f t="shared" si="11"/>
        <v>2</v>
      </c>
    </row>
    <row r="712" spans="1:7">
      <c r="A712">
        <v>711</v>
      </c>
      <c r="B712" t="s">
        <v>1439</v>
      </c>
      <c r="C712" t="s">
        <v>1440</v>
      </c>
      <c r="F712" t="s">
        <v>9</v>
      </c>
      <c r="G712">
        <f t="shared" si="11"/>
        <v>2</v>
      </c>
    </row>
    <row r="713" spans="1:7">
      <c r="A713">
        <v>712</v>
      </c>
      <c r="B713" t="s">
        <v>1441</v>
      </c>
      <c r="C713" t="s">
        <v>1442</v>
      </c>
      <c r="F713" t="s">
        <v>9</v>
      </c>
      <c r="G713">
        <f t="shared" si="11"/>
        <v>2</v>
      </c>
    </row>
    <row r="714" spans="1:7">
      <c r="A714">
        <v>713</v>
      </c>
      <c r="B714" t="s">
        <v>1443</v>
      </c>
      <c r="C714" t="s">
        <v>1444</v>
      </c>
      <c r="F714" t="s">
        <v>9</v>
      </c>
      <c r="G714">
        <f t="shared" si="11"/>
        <v>2</v>
      </c>
    </row>
    <row r="715" spans="1:7">
      <c r="A715">
        <v>714</v>
      </c>
      <c r="B715" t="s">
        <v>1445</v>
      </c>
      <c r="C715" t="s">
        <v>1446</v>
      </c>
      <c r="F715" t="s">
        <v>9</v>
      </c>
      <c r="G715">
        <f t="shared" si="11"/>
        <v>2</v>
      </c>
    </row>
    <row r="716" spans="1:7">
      <c r="A716">
        <v>715</v>
      </c>
      <c r="B716" t="s">
        <v>1447</v>
      </c>
      <c r="C716" t="s">
        <v>1448</v>
      </c>
      <c r="F716" t="s">
        <v>9</v>
      </c>
      <c r="G716">
        <f t="shared" si="11"/>
        <v>3</v>
      </c>
    </row>
    <row r="717" spans="1:7">
      <c r="A717">
        <v>716</v>
      </c>
      <c r="B717" t="s">
        <v>1449</v>
      </c>
      <c r="C717" t="s">
        <v>1450</v>
      </c>
      <c r="F717" t="s">
        <v>9</v>
      </c>
      <c r="G717">
        <f t="shared" si="11"/>
        <v>2</v>
      </c>
    </row>
    <row r="718" spans="1:7">
      <c r="A718">
        <v>717</v>
      </c>
      <c r="B718" t="s">
        <v>1451</v>
      </c>
      <c r="C718" t="s">
        <v>1452</v>
      </c>
      <c r="F718" t="s">
        <v>9</v>
      </c>
      <c r="G718">
        <f t="shared" si="11"/>
        <v>3</v>
      </c>
    </row>
    <row r="719" spans="1:7">
      <c r="A719">
        <v>718</v>
      </c>
      <c r="B719" t="s">
        <v>1453</v>
      </c>
      <c r="C719" t="s">
        <v>1454</v>
      </c>
      <c r="F719" t="s">
        <v>9</v>
      </c>
      <c r="G719">
        <f t="shared" si="11"/>
        <v>2</v>
      </c>
    </row>
    <row r="720" spans="1:7">
      <c r="A720">
        <v>719</v>
      </c>
      <c r="B720" t="s">
        <v>1455</v>
      </c>
      <c r="C720" t="s">
        <v>1456</v>
      </c>
      <c r="F720" t="s">
        <v>9</v>
      </c>
      <c r="G720">
        <f t="shared" si="11"/>
        <v>2</v>
      </c>
    </row>
    <row r="721" spans="1:7">
      <c r="A721">
        <v>720</v>
      </c>
      <c r="B721" t="s">
        <v>1457</v>
      </c>
      <c r="C721" t="s">
        <v>1458</v>
      </c>
      <c r="F721" t="s">
        <v>9</v>
      </c>
      <c r="G721">
        <f t="shared" si="11"/>
        <v>2</v>
      </c>
    </row>
    <row r="722" spans="1:7">
      <c r="A722">
        <v>721</v>
      </c>
      <c r="B722" t="s">
        <v>1459</v>
      </c>
      <c r="C722" t="s">
        <v>1460</v>
      </c>
      <c r="F722" t="s">
        <v>9</v>
      </c>
      <c r="G722">
        <f t="shared" si="11"/>
        <v>3</v>
      </c>
    </row>
    <row r="723" spans="1:7">
      <c r="A723">
        <v>722</v>
      </c>
      <c r="B723" t="s">
        <v>1461</v>
      </c>
      <c r="C723" t="s">
        <v>1462</v>
      </c>
      <c r="F723" t="s">
        <v>9</v>
      </c>
      <c r="G723">
        <f t="shared" si="11"/>
        <v>2</v>
      </c>
    </row>
    <row r="724" spans="1:7">
      <c r="A724">
        <v>723</v>
      </c>
      <c r="B724" t="s">
        <v>1463</v>
      </c>
      <c r="C724" t="s">
        <v>1464</v>
      </c>
      <c r="F724" t="s">
        <v>9</v>
      </c>
      <c r="G724">
        <f t="shared" si="11"/>
        <v>2</v>
      </c>
    </row>
    <row r="725" spans="1:7">
      <c r="A725">
        <v>724</v>
      </c>
      <c r="B725" t="s">
        <v>1465</v>
      </c>
      <c r="C725" t="s">
        <v>1466</v>
      </c>
      <c r="F725" t="s">
        <v>9</v>
      </c>
      <c r="G725">
        <f t="shared" si="11"/>
        <v>2</v>
      </c>
    </row>
    <row r="726" spans="1:7">
      <c r="A726">
        <v>725</v>
      </c>
      <c r="B726" t="s">
        <v>1467</v>
      </c>
      <c r="C726" t="s">
        <v>1468</v>
      </c>
      <c r="F726" t="s">
        <v>9</v>
      </c>
      <c r="G726">
        <f t="shared" si="11"/>
        <v>2</v>
      </c>
    </row>
    <row r="727" spans="1:7">
      <c r="A727">
        <v>726</v>
      </c>
      <c r="B727" t="s">
        <v>1469</v>
      </c>
      <c r="C727" t="s">
        <v>1470</v>
      </c>
      <c r="F727" t="s">
        <v>9</v>
      </c>
      <c r="G727">
        <f t="shared" si="11"/>
        <v>2</v>
      </c>
    </row>
    <row r="728" spans="1:7">
      <c r="A728">
        <v>727</v>
      </c>
      <c r="B728" t="s">
        <v>1471</v>
      </c>
      <c r="C728" t="s">
        <v>1472</v>
      </c>
      <c r="F728" t="s">
        <v>9</v>
      </c>
      <c r="G728">
        <f t="shared" si="11"/>
        <v>2</v>
      </c>
    </row>
    <row r="729" spans="1:7">
      <c r="A729">
        <v>728</v>
      </c>
      <c r="B729" t="s">
        <v>1473</v>
      </c>
      <c r="C729" t="s">
        <v>1474</v>
      </c>
      <c r="F729" t="s">
        <v>9</v>
      </c>
      <c r="G729">
        <f t="shared" si="11"/>
        <v>3</v>
      </c>
    </row>
    <row r="730" spans="1:7">
      <c r="A730">
        <v>729</v>
      </c>
      <c r="B730" t="s">
        <v>1475</v>
      </c>
      <c r="C730" t="s">
        <v>1476</v>
      </c>
      <c r="F730" t="s">
        <v>9</v>
      </c>
      <c r="G730">
        <f t="shared" si="11"/>
        <v>2</v>
      </c>
    </row>
    <row r="731" spans="1:7">
      <c r="A731">
        <v>730</v>
      </c>
      <c r="B731" t="s">
        <v>1477</v>
      </c>
      <c r="C731" t="s">
        <v>1478</v>
      </c>
      <c r="F731" t="s">
        <v>9</v>
      </c>
      <c r="G731">
        <f t="shared" si="11"/>
        <v>2</v>
      </c>
    </row>
    <row r="732" spans="1:7">
      <c r="A732">
        <v>731</v>
      </c>
      <c r="B732" t="s">
        <v>1479</v>
      </c>
      <c r="C732" t="s">
        <v>1480</v>
      </c>
      <c r="F732" t="s">
        <v>9</v>
      </c>
      <c r="G732">
        <f t="shared" si="11"/>
        <v>2</v>
      </c>
    </row>
    <row r="733" spans="1:7">
      <c r="A733">
        <v>732</v>
      </c>
      <c r="B733" t="s">
        <v>1481</v>
      </c>
      <c r="C733" t="s">
        <v>1482</v>
      </c>
      <c r="F733" t="s">
        <v>9</v>
      </c>
      <c r="G733">
        <f t="shared" si="11"/>
        <v>2</v>
      </c>
    </row>
    <row r="734" spans="1:7">
      <c r="A734">
        <v>733</v>
      </c>
      <c r="B734" t="s">
        <v>1483</v>
      </c>
      <c r="C734" t="s">
        <v>1484</v>
      </c>
      <c r="F734" t="s">
        <v>9</v>
      </c>
      <c r="G734">
        <f t="shared" si="11"/>
        <v>2</v>
      </c>
    </row>
    <row r="735" spans="1:7">
      <c r="A735">
        <v>734</v>
      </c>
      <c r="B735" t="s">
        <v>1485</v>
      </c>
      <c r="C735" t="s">
        <v>1486</v>
      </c>
      <c r="F735" t="s">
        <v>9</v>
      </c>
      <c r="G735">
        <f t="shared" si="11"/>
        <v>2</v>
      </c>
    </row>
    <row r="736" spans="1:7">
      <c r="A736">
        <v>735</v>
      </c>
      <c r="B736" t="s">
        <v>1487</v>
      </c>
      <c r="C736" t="s">
        <v>1470</v>
      </c>
      <c r="F736" t="s">
        <v>9</v>
      </c>
      <c r="G736">
        <f t="shared" si="11"/>
        <v>2</v>
      </c>
    </row>
    <row r="737" spans="1:7">
      <c r="A737">
        <v>736</v>
      </c>
      <c r="B737" t="s">
        <v>1488</v>
      </c>
      <c r="C737" t="s">
        <v>1489</v>
      </c>
      <c r="F737" t="s">
        <v>9</v>
      </c>
      <c r="G737">
        <f t="shared" si="11"/>
        <v>4</v>
      </c>
    </row>
    <row r="738" spans="1:7">
      <c r="A738">
        <v>737</v>
      </c>
      <c r="B738" t="s">
        <v>1490</v>
      </c>
      <c r="C738" t="s">
        <v>1491</v>
      </c>
      <c r="F738" t="s">
        <v>9</v>
      </c>
      <c r="G738">
        <f t="shared" si="11"/>
        <v>4</v>
      </c>
    </row>
    <row r="739" spans="1:7">
      <c r="A739">
        <v>738</v>
      </c>
      <c r="B739" t="s">
        <v>1492</v>
      </c>
      <c r="C739" t="s">
        <v>1493</v>
      </c>
      <c r="F739" t="s">
        <v>9</v>
      </c>
      <c r="G739">
        <f t="shared" si="11"/>
        <v>5</v>
      </c>
    </row>
    <row r="740" spans="1:7">
      <c r="A740">
        <v>739</v>
      </c>
      <c r="B740" t="s">
        <v>1494</v>
      </c>
      <c r="C740" t="s">
        <v>1495</v>
      </c>
      <c r="F740" t="s">
        <v>9</v>
      </c>
      <c r="G740">
        <f t="shared" si="11"/>
        <v>5</v>
      </c>
    </row>
    <row r="741" spans="1:7">
      <c r="A741">
        <v>740</v>
      </c>
      <c r="B741" t="s">
        <v>1496</v>
      </c>
      <c r="C741" t="s">
        <v>1497</v>
      </c>
      <c r="F741" t="s">
        <v>9</v>
      </c>
      <c r="G741">
        <f t="shared" si="11"/>
        <v>3</v>
      </c>
    </row>
    <row r="742" spans="1:7">
      <c r="A742">
        <v>741</v>
      </c>
      <c r="B742" t="s">
        <v>1498</v>
      </c>
      <c r="C742" t="s">
        <v>1499</v>
      </c>
      <c r="F742" t="s">
        <v>9</v>
      </c>
      <c r="G742">
        <f t="shared" si="11"/>
        <v>4</v>
      </c>
    </row>
    <row r="743" spans="1:7">
      <c r="A743">
        <v>742</v>
      </c>
      <c r="B743" t="s">
        <v>1500</v>
      </c>
      <c r="C743" t="s">
        <v>1501</v>
      </c>
      <c r="F743" t="s">
        <v>9</v>
      </c>
      <c r="G743">
        <f t="shared" si="11"/>
        <v>4</v>
      </c>
    </row>
    <row r="744" spans="1:7">
      <c r="A744">
        <v>743</v>
      </c>
      <c r="B744" t="s">
        <v>1502</v>
      </c>
      <c r="C744" t="s">
        <v>1503</v>
      </c>
      <c r="F744" t="s">
        <v>9</v>
      </c>
      <c r="G744">
        <f t="shared" si="11"/>
        <v>3</v>
      </c>
    </row>
    <row r="745" spans="1:7">
      <c r="A745">
        <v>744</v>
      </c>
      <c r="B745" t="s">
        <v>1504</v>
      </c>
      <c r="C745" t="s">
        <v>1505</v>
      </c>
      <c r="F745" t="s">
        <v>9</v>
      </c>
      <c r="G745">
        <f t="shared" si="11"/>
        <v>4</v>
      </c>
    </row>
    <row r="746" spans="1:7">
      <c r="A746">
        <v>745</v>
      </c>
      <c r="B746" t="s">
        <v>1506</v>
      </c>
      <c r="C746" t="s">
        <v>1507</v>
      </c>
      <c r="F746" t="s">
        <v>9</v>
      </c>
      <c r="G746">
        <f t="shared" si="11"/>
        <v>3</v>
      </c>
    </row>
    <row r="747" spans="1:7">
      <c r="A747">
        <v>746</v>
      </c>
      <c r="B747" t="s">
        <v>1508</v>
      </c>
      <c r="C747" t="s">
        <v>1509</v>
      </c>
      <c r="F747" t="s">
        <v>9</v>
      </c>
      <c r="G747">
        <f t="shared" si="11"/>
        <v>5</v>
      </c>
    </row>
    <row r="748" spans="1:7">
      <c r="A748">
        <v>747</v>
      </c>
      <c r="B748" t="s">
        <v>1510</v>
      </c>
      <c r="C748" t="s">
        <v>1511</v>
      </c>
      <c r="F748" t="s">
        <v>9</v>
      </c>
      <c r="G748">
        <f t="shared" si="11"/>
        <v>4</v>
      </c>
    </row>
    <row r="749" spans="1:7">
      <c r="A749">
        <v>748</v>
      </c>
      <c r="B749" t="s">
        <v>1512</v>
      </c>
      <c r="C749" t="s">
        <v>1513</v>
      </c>
      <c r="F749" t="s">
        <v>9</v>
      </c>
      <c r="G749">
        <f t="shared" si="11"/>
        <v>4</v>
      </c>
    </row>
    <row r="750" spans="1:7">
      <c r="A750">
        <v>749</v>
      </c>
      <c r="B750" t="s">
        <v>1514</v>
      </c>
      <c r="C750" t="s">
        <v>1515</v>
      </c>
      <c r="F750" t="s">
        <v>9</v>
      </c>
      <c r="G750">
        <f t="shared" si="11"/>
        <v>4</v>
      </c>
    </row>
    <row r="751" spans="1:7">
      <c r="A751">
        <v>750</v>
      </c>
      <c r="B751" t="s">
        <v>1516</v>
      </c>
      <c r="C751" t="s">
        <v>1517</v>
      </c>
      <c r="F751" t="s">
        <v>9</v>
      </c>
      <c r="G751">
        <f t="shared" si="11"/>
        <v>5</v>
      </c>
    </row>
    <row r="752" spans="1:7">
      <c r="A752">
        <v>751</v>
      </c>
      <c r="B752" t="s">
        <v>1518</v>
      </c>
      <c r="C752" t="s">
        <v>1519</v>
      </c>
      <c r="F752" t="s">
        <v>9</v>
      </c>
      <c r="G752">
        <f t="shared" si="11"/>
        <v>4</v>
      </c>
    </row>
    <row r="753" spans="1:7">
      <c r="A753">
        <v>752</v>
      </c>
      <c r="B753" t="s">
        <v>1520</v>
      </c>
      <c r="C753" t="s">
        <v>1521</v>
      </c>
      <c r="F753" t="s">
        <v>9</v>
      </c>
      <c r="G753">
        <f t="shared" si="11"/>
        <v>4</v>
      </c>
    </row>
    <row r="754" spans="1:7">
      <c r="A754">
        <v>753</v>
      </c>
      <c r="B754" t="s">
        <v>1522</v>
      </c>
      <c r="C754" t="s">
        <v>1523</v>
      </c>
      <c r="F754" t="s">
        <v>9</v>
      </c>
      <c r="G754">
        <f t="shared" si="11"/>
        <v>4</v>
      </c>
    </row>
    <row r="755" spans="1:7">
      <c r="A755">
        <v>754</v>
      </c>
      <c r="B755" t="s">
        <v>1524</v>
      </c>
      <c r="C755" t="s">
        <v>1525</v>
      </c>
      <c r="F755" t="s">
        <v>9</v>
      </c>
      <c r="G755">
        <f t="shared" si="11"/>
        <v>3</v>
      </c>
    </row>
    <row r="756" spans="1:7">
      <c r="A756">
        <v>755</v>
      </c>
      <c r="B756" t="s">
        <v>1526</v>
      </c>
      <c r="C756" t="s">
        <v>1527</v>
      </c>
      <c r="F756" t="s">
        <v>9</v>
      </c>
      <c r="G756">
        <f t="shared" si="11"/>
        <v>3</v>
      </c>
    </row>
    <row r="757" spans="1:7">
      <c r="A757">
        <v>756</v>
      </c>
      <c r="B757" t="s">
        <v>1528</v>
      </c>
      <c r="C757" t="s">
        <v>1529</v>
      </c>
      <c r="F757" t="s">
        <v>9</v>
      </c>
      <c r="G757">
        <f t="shared" si="11"/>
        <v>4</v>
      </c>
    </row>
    <row r="758" spans="1:7">
      <c r="A758">
        <v>757</v>
      </c>
      <c r="B758" t="s">
        <v>1530</v>
      </c>
      <c r="C758" t="s">
        <v>1531</v>
      </c>
      <c r="F758" t="s">
        <v>9</v>
      </c>
      <c r="G758">
        <f t="shared" si="11"/>
        <v>4</v>
      </c>
    </row>
    <row r="759" spans="1:7">
      <c r="A759">
        <v>758</v>
      </c>
      <c r="B759" t="s">
        <v>1532</v>
      </c>
      <c r="C759" t="s">
        <v>1533</v>
      </c>
      <c r="F759" t="s">
        <v>9</v>
      </c>
      <c r="G759">
        <f t="shared" si="11"/>
        <v>3</v>
      </c>
    </row>
    <row r="760" spans="1:7">
      <c r="A760">
        <v>759</v>
      </c>
      <c r="B760" t="s">
        <v>1534</v>
      </c>
      <c r="C760" t="s">
        <v>1535</v>
      </c>
      <c r="F760" t="s">
        <v>9</v>
      </c>
      <c r="G760">
        <f t="shared" si="11"/>
        <v>4</v>
      </c>
    </row>
    <row r="761" spans="1:7">
      <c r="A761">
        <v>760</v>
      </c>
      <c r="B761" t="s">
        <v>1536</v>
      </c>
      <c r="C761" t="s">
        <v>1537</v>
      </c>
      <c r="F761" t="s">
        <v>9</v>
      </c>
      <c r="G761">
        <f t="shared" si="11"/>
        <v>4</v>
      </c>
    </row>
    <row r="762" spans="1:7">
      <c r="A762">
        <v>761</v>
      </c>
      <c r="B762" t="s">
        <v>1538</v>
      </c>
      <c r="C762" t="s">
        <v>1539</v>
      </c>
      <c r="F762" t="s">
        <v>9</v>
      </c>
      <c r="G762">
        <f t="shared" si="11"/>
        <v>3</v>
      </c>
    </row>
    <row r="763" spans="1:7">
      <c r="A763">
        <v>762</v>
      </c>
      <c r="B763" t="s">
        <v>1540</v>
      </c>
      <c r="C763" t="s">
        <v>1541</v>
      </c>
      <c r="F763" t="s">
        <v>9</v>
      </c>
      <c r="G763">
        <f t="shared" si="11"/>
        <v>5</v>
      </c>
    </row>
    <row r="764" spans="1:7">
      <c r="A764">
        <v>763</v>
      </c>
      <c r="B764" t="s">
        <v>1542</v>
      </c>
      <c r="C764" t="s">
        <v>1543</v>
      </c>
      <c r="F764" t="s">
        <v>9</v>
      </c>
      <c r="G764">
        <f t="shared" si="11"/>
        <v>4</v>
      </c>
    </row>
    <row r="765" spans="1:7">
      <c r="A765">
        <v>764</v>
      </c>
      <c r="B765" t="s">
        <v>1544</v>
      </c>
      <c r="C765" t="s">
        <v>1545</v>
      </c>
      <c r="F765" t="s">
        <v>9</v>
      </c>
      <c r="G765">
        <f t="shared" si="11"/>
        <v>3</v>
      </c>
    </row>
    <row r="766" spans="1:7">
      <c r="A766">
        <v>765</v>
      </c>
      <c r="B766" t="s">
        <v>1546</v>
      </c>
      <c r="C766" t="s">
        <v>1547</v>
      </c>
      <c r="F766" t="s">
        <v>9</v>
      </c>
      <c r="G766">
        <f t="shared" si="11"/>
        <v>4</v>
      </c>
    </row>
    <row r="767" spans="1:7">
      <c r="A767">
        <v>766</v>
      </c>
      <c r="B767" t="s">
        <v>1548</v>
      </c>
      <c r="C767" t="s">
        <v>1549</v>
      </c>
      <c r="F767" t="s">
        <v>9</v>
      </c>
      <c r="G767">
        <f t="shared" si="11"/>
        <v>4</v>
      </c>
    </row>
    <row r="768" spans="1:7">
      <c r="A768">
        <v>767</v>
      </c>
      <c r="B768" t="s">
        <v>1550</v>
      </c>
      <c r="C768" t="s">
        <v>1551</v>
      </c>
      <c r="F768" t="s">
        <v>9</v>
      </c>
      <c r="G768">
        <f t="shared" si="11"/>
        <v>4</v>
      </c>
    </row>
    <row r="769" spans="1:7">
      <c r="A769">
        <v>768</v>
      </c>
      <c r="B769" t="s">
        <v>1552</v>
      </c>
      <c r="C769" t="s">
        <v>1553</v>
      </c>
      <c r="F769" t="s">
        <v>9</v>
      </c>
      <c r="G769">
        <f t="shared" si="11"/>
        <v>4</v>
      </c>
    </row>
    <row r="770" spans="1:7">
      <c r="A770">
        <v>769</v>
      </c>
      <c r="B770" t="s">
        <v>1554</v>
      </c>
      <c r="C770" t="s">
        <v>1555</v>
      </c>
      <c r="F770" t="s">
        <v>9</v>
      </c>
      <c r="G770">
        <f t="shared" ref="G770:G833" si="12">LEN(B770)</f>
        <v>5</v>
      </c>
    </row>
    <row r="771" spans="1:7">
      <c r="A771">
        <v>770</v>
      </c>
      <c r="B771" t="s">
        <v>1556</v>
      </c>
      <c r="C771" t="s">
        <v>1557</v>
      </c>
      <c r="F771" t="s">
        <v>9</v>
      </c>
      <c r="G771">
        <f t="shared" si="12"/>
        <v>4</v>
      </c>
    </row>
    <row r="772" spans="1:7">
      <c r="A772">
        <v>771</v>
      </c>
      <c r="B772" t="s">
        <v>1558</v>
      </c>
      <c r="C772" t="s">
        <v>1559</v>
      </c>
      <c r="F772" t="s">
        <v>9</v>
      </c>
      <c r="G772">
        <f t="shared" si="12"/>
        <v>4</v>
      </c>
    </row>
    <row r="773" spans="1:7">
      <c r="A773">
        <v>772</v>
      </c>
      <c r="B773" t="s">
        <v>1560</v>
      </c>
      <c r="C773" t="s">
        <v>1561</v>
      </c>
      <c r="F773" t="s">
        <v>9</v>
      </c>
      <c r="G773">
        <f t="shared" si="12"/>
        <v>5</v>
      </c>
    </row>
    <row r="774" spans="1:7">
      <c r="A774">
        <v>773</v>
      </c>
      <c r="B774" t="s">
        <v>1562</v>
      </c>
      <c r="C774" t="s">
        <v>1563</v>
      </c>
      <c r="F774" t="s">
        <v>9</v>
      </c>
      <c r="G774">
        <f t="shared" si="12"/>
        <v>4</v>
      </c>
    </row>
    <row r="775" spans="1:7">
      <c r="A775">
        <v>774</v>
      </c>
      <c r="B775" t="s">
        <v>1564</v>
      </c>
      <c r="C775" t="s">
        <v>1565</v>
      </c>
      <c r="F775" t="s">
        <v>9</v>
      </c>
      <c r="G775">
        <f t="shared" si="12"/>
        <v>4</v>
      </c>
    </row>
    <row r="776" spans="1:7">
      <c r="A776">
        <v>775</v>
      </c>
      <c r="B776" t="s">
        <v>1566</v>
      </c>
      <c r="C776" t="s">
        <v>1567</v>
      </c>
      <c r="F776" t="s">
        <v>9</v>
      </c>
      <c r="G776">
        <f t="shared" si="12"/>
        <v>5</v>
      </c>
    </row>
    <row r="777" spans="1:7">
      <c r="A777">
        <v>776</v>
      </c>
      <c r="B777" t="s">
        <v>1568</v>
      </c>
      <c r="C777" t="s">
        <v>1569</v>
      </c>
      <c r="F777" t="s">
        <v>9</v>
      </c>
      <c r="G777">
        <f t="shared" si="12"/>
        <v>4</v>
      </c>
    </row>
    <row r="778" spans="1:7">
      <c r="A778">
        <v>777</v>
      </c>
      <c r="B778" t="s">
        <v>1570</v>
      </c>
      <c r="C778" t="s">
        <v>1571</v>
      </c>
      <c r="F778" t="s">
        <v>9</v>
      </c>
      <c r="G778">
        <f t="shared" si="12"/>
        <v>3</v>
      </c>
    </row>
    <row r="779" spans="1:7">
      <c r="A779">
        <v>778</v>
      </c>
      <c r="B779" t="s">
        <v>1572</v>
      </c>
      <c r="C779" t="s">
        <v>1573</v>
      </c>
      <c r="F779" t="s">
        <v>9</v>
      </c>
      <c r="G779">
        <f t="shared" si="12"/>
        <v>4</v>
      </c>
    </row>
    <row r="780" spans="1:7">
      <c r="A780">
        <v>779</v>
      </c>
      <c r="B780" t="s">
        <v>1574</v>
      </c>
      <c r="C780" t="s">
        <v>1575</v>
      </c>
      <c r="F780" t="s">
        <v>9</v>
      </c>
      <c r="G780">
        <f t="shared" si="12"/>
        <v>4</v>
      </c>
    </row>
    <row r="781" spans="1:7">
      <c r="A781">
        <v>780</v>
      </c>
      <c r="B781" t="s">
        <v>1576</v>
      </c>
      <c r="C781" t="s">
        <v>1577</v>
      </c>
      <c r="F781" t="s">
        <v>9</v>
      </c>
      <c r="G781">
        <f t="shared" si="12"/>
        <v>11</v>
      </c>
    </row>
    <row r="782" spans="1:7">
      <c r="A782">
        <v>781</v>
      </c>
      <c r="B782" t="s">
        <v>1578</v>
      </c>
      <c r="C782" t="s">
        <v>1579</v>
      </c>
      <c r="F782" t="s">
        <v>9</v>
      </c>
      <c r="G782">
        <f t="shared" si="12"/>
        <v>5</v>
      </c>
    </row>
    <row r="783" spans="1:7">
      <c r="A783">
        <v>782</v>
      </c>
      <c r="B783" t="s">
        <v>1580</v>
      </c>
      <c r="C783" t="s">
        <v>1581</v>
      </c>
      <c r="F783" t="s">
        <v>9</v>
      </c>
      <c r="G783">
        <f t="shared" si="12"/>
        <v>6</v>
      </c>
    </row>
    <row r="784" spans="1:7">
      <c r="A784">
        <v>783</v>
      </c>
      <c r="B784" t="s">
        <v>1582</v>
      </c>
      <c r="C784" t="s">
        <v>1583</v>
      </c>
      <c r="F784" t="s">
        <v>9</v>
      </c>
      <c r="G784">
        <f t="shared" si="12"/>
        <v>7</v>
      </c>
    </row>
    <row r="785" spans="1:7">
      <c r="A785">
        <v>784</v>
      </c>
      <c r="B785" t="s">
        <v>1584</v>
      </c>
      <c r="C785" t="s">
        <v>1585</v>
      </c>
      <c r="F785" t="s">
        <v>9</v>
      </c>
      <c r="G785">
        <f t="shared" si="12"/>
        <v>2</v>
      </c>
    </row>
    <row r="786" spans="1:7">
      <c r="A786">
        <v>785</v>
      </c>
      <c r="B786" t="s">
        <v>1586</v>
      </c>
      <c r="C786" t="s">
        <v>1587</v>
      </c>
      <c r="F786" t="s">
        <v>9</v>
      </c>
      <c r="G786">
        <f t="shared" si="12"/>
        <v>10</v>
      </c>
    </row>
    <row r="787" spans="1:7">
      <c r="A787">
        <v>786</v>
      </c>
      <c r="B787" t="s">
        <v>1588</v>
      </c>
      <c r="C787" t="s">
        <v>1589</v>
      </c>
      <c r="F787" t="s">
        <v>9</v>
      </c>
      <c r="G787">
        <f t="shared" si="12"/>
        <v>9</v>
      </c>
    </row>
    <row r="788" spans="1:7">
      <c r="A788">
        <v>787</v>
      </c>
      <c r="B788" t="s">
        <v>1590</v>
      </c>
      <c r="C788" t="s">
        <v>1591</v>
      </c>
      <c r="F788" t="s">
        <v>9</v>
      </c>
      <c r="G788">
        <f t="shared" si="12"/>
        <v>5</v>
      </c>
    </row>
    <row r="789" spans="1:7">
      <c r="A789">
        <v>788</v>
      </c>
      <c r="B789" t="s">
        <v>1592</v>
      </c>
      <c r="C789" t="s">
        <v>1593</v>
      </c>
      <c r="F789" t="s">
        <v>9</v>
      </c>
      <c r="G789">
        <f t="shared" si="12"/>
        <v>5</v>
      </c>
    </row>
    <row r="790" spans="1:7">
      <c r="A790">
        <v>789</v>
      </c>
      <c r="B790" t="s">
        <v>1594</v>
      </c>
      <c r="C790" t="s">
        <v>1595</v>
      </c>
      <c r="F790" t="s">
        <v>9</v>
      </c>
      <c r="G790">
        <f t="shared" si="12"/>
        <v>7</v>
      </c>
    </row>
    <row r="791" spans="1:7">
      <c r="A791">
        <v>790</v>
      </c>
      <c r="B791" t="s">
        <v>1596</v>
      </c>
      <c r="C791" t="s">
        <v>1597</v>
      </c>
      <c r="F791" t="s">
        <v>9</v>
      </c>
      <c r="G791">
        <f t="shared" si="12"/>
        <v>5</v>
      </c>
    </row>
    <row r="792" spans="1:7">
      <c r="A792">
        <v>791</v>
      </c>
      <c r="B792" t="s">
        <v>1598</v>
      </c>
      <c r="C792" t="s">
        <v>1599</v>
      </c>
      <c r="F792" t="s">
        <v>9</v>
      </c>
      <c r="G792">
        <f t="shared" si="12"/>
        <v>5</v>
      </c>
    </row>
    <row r="793" spans="1:7">
      <c r="A793">
        <v>792</v>
      </c>
      <c r="B793" t="s">
        <v>1600</v>
      </c>
      <c r="C793" t="s">
        <v>1601</v>
      </c>
      <c r="F793" t="s">
        <v>9</v>
      </c>
      <c r="G793">
        <f t="shared" si="12"/>
        <v>4</v>
      </c>
    </row>
    <row r="794" spans="1:7">
      <c r="A794">
        <v>793</v>
      </c>
      <c r="B794" t="s">
        <v>1602</v>
      </c>
      <c r="C794" t="s">
        <v>1603</v>
      </c>
      <c r="F794" t="s">
        <v>9</v>
      </c>
      <c r="G794">
        <f t="shared" si="12"/>
        <v>5</v>
      </c>
    </row>
    <row r="795" spans="1:7">
      <c r="A795">
        <v>794</v>
      </c>
      <c r="B795" t="s">
        <v>1604</v>
      </c>
      <c r="C795" t="s">
        <v>1605</v>
      </c>
      <c r="F795" t="s">
        <v>9</v>
      </c>
      <c r="G795">
        <f t="shared" si="12"/>
        <v>4</v>
      </c>
    </row>
    <row r="796" spans="1:7">
      <c r="A796">
        <v>795</v>
      </c>
      <c r="B796" t="s">
        <v>1606</v>
      </c>
      <c r="C796" t="s">
        <v>1607</v>
      </c>
      <c r="F796" t="s">
        <v>9</v>
      </c>
      <c r="G796">
        <f t="shared" si="12"/>
        <v>2</v>
      </c>
    </row>
    <row r="797" spans="1:7">
      <c r="A797">
        <v>796</v>
      </c>
      <c r="B797" t="s">
        <v>1608</v>
      </c>
      <c r="C797" t="s">
        <v>1609</v>
      </c>
      <c r="F797" t="s">
        <v>9</v>
      </c>
      <c r="G797">
        <f t="shared" si="12"/>
        <v>4</v>
      </c>
    </row>
    <row r="798" spans="1:7">
      <c r="A798">
        <v>797</v>
      </c>
      <c r="B798" t="s">
        <v>1610</v>
      </c>
      <c r="C798" t="s">
        <v>1611</v>
      </c>
      <c r="F798" t="s">
        <v>9</v>
      </c>
      <c r="G798">
        <f t="shared" si="12"/>
        <v>4</v>
      </c>
    </row>
    <row r="799" spans="1:7">
      <c r="A799">
        <v>798</v>
      </c>
      <c r="B799" t="s">
        <v>1612</v>
      </c>
      <c r="C799" t="s">
        <v>1613</v>
      </c>
      <c r="F799" t="s">
        <v>9</v>
      </c>
      <c r="G799">
        <f t="shared" si="12"/>
        <v>4</v>
      </c>
    </row>
    <row r="800" spans="1:7">
      <c r="A800">
        <v>799</v>
      </c>
      <c r="B800" t="s">
        <v>1614</v>
      </c>
      <c r="C800" t="s">
        <v>1615</v>
      </c>
      <c r="F800" t="s">
        <v>9</v>
      </c>
      <c r="G800">
        <f t="shared" si="12"/>
        <v>6</v>
      </c>
    </row>
    <row r="801" spans="1:7">
      <c r="A801">
        <v>800</v>
      </c>
      <c r="B801" t="s">
        <v>1616</v>
      </c>
      <c r="C801" t="s">
        <v>1617</v>
      </c>
      <c r="F801" t="s">
        <v>9</v>
      </c>
      <c r="G801">
        <f t="shared" si="12"/>
        <v>5</v>
      </c>
    </row>
    <row r="802" spans="1:7">
      <c r="A802">
        <v>801</v>
      </c>
      <c r="B802" t="s">
        <v>1618</v>
      </c>
      <c r="C802" t="s">
        <v>1619</v>
      </c>
      <c r="F802" t="s">
        <v>9</v>
      </c>
      <c r="G802">
        <f t="shared" si="12"/>
        <v>6</v>
      </c>
    </row>
    <row r="803" spans="1:7">
      <c r="A803">
        <v>802</v>
      </c>
      <c r="B803" t="s">
        <v>1620</v>
      </c>
      <c r="C803" t="s">
        <v>1621</v>
      </c>
      <c r="F803" t="s">
        <v>9</v>
      </c>
      <c r="G803">
        <f t="shared" si="12"/>
        <v>6</v>
      </c>
    </row>
    <row r="804" spans="1:7">
      <c r="A804">
        <v>803</v>
      </c>
      <c r="B804" t="s">
        <v>1622</v>
      </c>
      <c r="C804" t="s">
        <v>1623</v>
      </c>
      <c r="F804" t="s">
        <v>9</v>
      </c>
      <c r="G804">
        <f t="shared" si="12"/>
        <v>6</v>
      </c>
    </row>
    <row r="805" spans="1:7">
      <c r="A805">
        <v>804</v>
      </c>
      <c r="B805" t="s">
        <v>1624</v>
      </c>
      <c r="C805" t="s">
        <v>1625</v>
      </c>
      <c r="F805" t="s">
        <v>9</v>
      </c>
      <c r="G805">
        <f t="shared" si="12"/>
        <v>4</v>
      </c>
    </row>
    <row r="806" spans="1:7">
      <c r="A806">
        <v>805</v>
      </c>
      <c r="B806" t="s">
        <v>1626</v>
      </c>
      <c r="C806" t="s">
        <v>1627</v>
      </c>
      <c r="F806" t="s">
        <v>9</v>
      </c>
      <c r="G806">
        <f t="shared" si="12"/>
        <v>4</v>
      </c>
    </row>
    <row r="807" spans="1:7">
      <c r="A807">
        <v>806</v>
      </c>
      <c r="B807" t="s">
        <v>1628</v>
      </c>
      <c r="C807" t="s">
        <v>1629</v>
      </c>
      <c r="F807" t="s">
        <v>9</v>
      </c>
      <c r="G807">
        <f t="shared" si="12"/>
        <v>5</v>
      </c>
    </row>
    <row r="808" spans="1:7">
      <c r="A808">
        <v>807</v>
      </c>
      <c r="B808" t="s">
        <v>1630</v>
      </c>
      <c r="C808" t="s">
        <v>1631</v>
      </c>
      <c r="F808" t="s">
        <v>9</v>
      </c>
      <c r="G808">
        <f t="shared" si="12"/>
        <v>4</v>
      </c>
    </row>
    <row r="809" spans="1:7">
      <c r="A809">
        <v>808</v>
      </c>
      <c r="B809" t="s">
        <v>1632</v>
      </c>
      <c r="C809" t="s">
        <v>1633</v>
      </c>
      <c r="F809" t="s">
        <v>9</v>
      </c>
      <c r="G809">
        <f t="shared" si="12"/>
        <v>6</v>
      </c>
    </row>
    <row r="810" spans="1:7">
      <c r="A810">
        <v>809</v>
      </c>
      <c r="B810" t="s">
        <v>1634</v>
      </c>
      <c r="C810" t="s">
        <v>1635</v>
      </c>
      <c r="F810" t="s">
        <v>9</v>
      </c>
      <c r="G810">
        <f t="shared" si="12"/>
        <v>7</v>
      </c>
    </row>
    <row r="811" spans="1:7">
      <c r="A811">
        <v>810</v>
      </c>
      <c r="B811" t="s">
        <v>1636</v>
      </c>
      <c r="C811" t="s">
        <v>1637</v>
      </c>
      <c r="F811" t="s">
        <v>9</v>
      </c>
      <c r="G811">
        <f t="shared" si="12"/>
        <v>4</v>
      </c>
    </row>
    <row r="812" spans="1:7">
      <c r="A812">
        <v>811</v>
      </c>
      <c r="B812" t="s">
        <v>1638</v>
      </c>
      <c r="C812" t="s">
        <v>1639</v>
      </c>
      <c r="F812" t="s">
        <v>9</v>
      </c>
      <c r="G812">
        <f t="shared" si="12"/>
        <v>3</v>
      </c>
    </row>
    <row r="813" spans="1:7">
      <c r="A813">
        <v>812</v>
      </c>
      <c r="B813" t="s">
        <v>1640</v>
      </c>
      <c r="C813" t="s">
        <v>1641</v>
      </c>
      <c r="F813" t="s">
        <v>9</v>
      </c>
      <c r="G813">
        <f t="shared" si="12"/>
        <v>2</v>
      </c>
    </row>
    <row r="814" spans="1:7">
      <c r="A814">
        <v>813</v>
      </c>
      <c r="B814" t="s">
        <v>1642</v>
      </c>
      <c r="C814" t="s">
        <v>1643</v>
      </c>
      <c r="F814" t="s">
        <v>9</v>
      </c>
      <c r="G814">
        <f t="shared" si="12"/>
        <v>3</v>
      </c>
    </row>
    <row r="815" spans="1:7">
      <c r="A815">
        <v>814</v>
      </c>
      <c r="B815" t="s">
        <v>1644</v>
      </c>
      <c r="C815" t="s">
        <v>1645</v>
      </c>
      <c r="F815" t="s">
        <v>9</v>
      </c>
      <c r="G815">
        <f t="shared" si="12"/>
        <v>2</v>
      </c>
    </row>
    <row r="816" spans="1:7">
      <c r="A816">
        <v>815</v>
      </c>
      <c r="B816" t="s">
        <v>1646</v>
      </c>
      <c r="C816" t="s">
        <v>1647</v>
      </c>
      <c r="F816" t="s">
        <v>9</v>
      </c>
      <c r="G816">
        <f t="shared" si="12"/>
        <v>5</v>
      </c>
    </row>
    <row r="817" spans="1:7">
      <c r="A817">
        <v>816</v>
      </c>
      <c r="B817" t="s">
        <v>1648</v>
      </c>
      <c r="C817" t="s">
        <v>1649</v>
      </c>
      <c r="F817" t="s">
        <v>9</v>
      </c>
      <c r="G817">
        <f t="shared" si="12"/>
        <v>4</v>
      </c>
    </row>
    <row r="818" spans="1:7">
      <c r="A818">
        <v>817</v>
      </c>
      <c r="B818" t="s">
        <v>1650</v>
      </c>
      <c r="C818" t="s">
        <v>1651</v>
      </c>
      <c r="F818" t="s">
        <v>9</v>
      </c>
      <c r="G818">
        <f t="shared" si="12"/>
        <v>7</v>
      </c>
    </row>
    <row r="819" spans="1:7">
      <c r="A819">
        <v>818</v>
      </c>
      <c r="B819" t="s">
        <v>1652</v>
      </c>
      <c r="C819" t="s">
        <v>1653</v>
      </c>
      <c r="F819" t="s">
        <v>9</v>
      </c>
      <c r="G819">
        <f t="shared" si="12"/>
        <v>5</v>
      </c>
    </row>
    <row r="820" spans="1:7">
      <c r="A820">
        <v>819</v>
      </c>
      <c r="B820" t="s">
        <v>1654</v>
      </c>
      <c r="C820" t="s">
        <v>1655</v>
      </c>
      <c r="F820" t="s">
        <v>9</v>
      </c>
      <c r="G820">
        <f t="shared" si="12"/>
        <v>4</v>
      </c>
    </row>
    <row r="821" spans="1:7">
      <c r="A821">
        <v>820</v>
      </c>
      <c r="B821" t="s">
        <v>1656</v>
      </c>
      <c r="C821" t="s">
        <v>1657</v>
      </c>
      <c r="F821" t="s">
        <v>9</v>
      </c>
      <c r="G821">
        <f t="shared" si="12"/>
        <v>3</v>
      </c>
    </row>
    <row r="822" spans="1:7">
      <c r="A822">
        <v>821</v>
      </c>
      <c r="B822" t="s">
        <v>1658</v>
      </c>
      <c r="C822" t="s">
        <v>1659</v>
      </c>
      <c r="F822" t="s">
        <v>9</v>
      </c>
      <c r="G822">
        <f t="shared" si="12"/>
        <v>4</v>
      </c>
    </row>
    <row r="823" spans="1:7">
      <c r="A823">
        <v>822</v>
      </c>
      <c r="B823" t="s">
        <v>1660</v>
      </c>
      <c r="C823" t="s">
        <v>1661</v>
      </c>
      <c r="F823" t="s">
        <v>9</v>
      </c>
      <c r="G823">
        <f t="shared" si="12"/>
        <v>4</v>
      </c>
    </row>
    <row r="824" spans="1:7">
      <c r="A824">
        <v>823</v>
      </c>
      <c r="B824" t="s">
        <v>1662</v>
      </c>
      <c r="C824" t="s">
        <v>1663</v>
      </c>
      <c r="F824" t="s">
        <v>9</v>
      </c>
      <c r="G824">
        <f t="shared" si="12"/>
        <v>3</v>
      </c>
    </row>
    <row r="825" spans="1:7">
      <c r="A825">
        <v>824</v>
      </c>
      <c r="B825" t="s">
        <v>1664</v>
      </c>
      <c r="C825" t="s">
        <v>1665</v>
      </c>
      <c r="F825" t="s">
        <v>9</v>
      </c>
      <c r="G825">
        <f t="shared" si="12"/>
        <v>3</v>
      </c>
    </row>
    <row r="826" spans="1:7">
      <c r="A826">
        <v>825</v>
      </c>
      <c r="B826" t="s">
        <v>1666</v>
      </c>
      <c r="C826" t="s">
        <v>1667</v>
      </c>
      <c r="F826" t="s">
        <v>9</v>
      </c>
      <c r="G826">
        <f t="shared" si="12"/>
        <v>4</v>
      </c>
    </row>
    <row r="827" spans="1:7">
      <c r="A827">
        <v>826</v>
      </c>
      <c r="B827" t="s">
        <v>1668</v>
      </c>
      <c r="C827" t="s">
        <v>1669</v>
      </c>
      <c r="F827" t="s">
        <v>9</v>
      </c>
      <c r="G827">
        <f t="shared" si="12"/>
        <v>4</v>
      </c>
    </row>
    <row r="828" spans="1:7">
      <c r="A828">
        <v>827</v>
      </c>
      <c r="B828" t="s">
        <v>1670</v>
      </c>
      <c r="C828" t="s">
        <v>1671</v>
      </c>
      <c r="F828" t="s">
        <v>9</v>
      </c>
      <c r="G828">
        <f t="shared" si="12"/>
        <v>2</v>
      </c>
    </row>
    <row r="829" spans="1:7">
      <c r="A829">
        <v>828</v>
      </c>
      <c r="B829" t="s">
        <v>1672</v>
      </c>
      <c r="C829" t="s">
        <v>1673</v>
      </c>
      <c r="F829" t="s">
        <v>9</v>
      </c>
      <c r="G829">
        <f t="shared" si="12"/>
        <v>4</v>
      </c>
    </row>
    <row r="830" spans="1:7">
      <c r="A830">
        <v>829</v>
      </c>
      <c r="B830" t="s">
        <v>1674</v>
      </c>
      <c r="C830" t="s">
        <v>1675</v>
      </c>
      <c r="F830" t="s">
        <v>9</v>
      </c>
      <c r="G830">
        <f t="shared" si="12"/>
        <v>2</v>
      </c>
    </row>
    <row r="831" spans="1:7">
      <c r="A831">
        <v>830</v>
      </c>
      <c r="B831" t="s">
        <v>1676</v>
      </c>
      <c r="C831" t="s">
        <v>1677</v>
      </c>
      <c r="F831" t="s">
        <v>9</v>
      </c>
      <c r="G831">
        <f t="shared" si="12"/>
        <v>4</v>
      </c>
    </row>
    <row r="832" spans="1:7">
      <c r="A832">
        <v>831</v>
      </c>
      <c r="B832" t="s">
        <v>1678</v>
      </c>
      <c r="C832" t="s">
        <v>1679</v>
      </c>
      <c r="F832" t="s">
        <v>9</v>
      </c>
      <c r="G832">
        <f t="shared" si="12"/>
        <v>4</v>
      </c>
    </row>
    <row r="833" spans="1:7">
      <c r="A833">
        <v>832</v>
      </c>
      <c r="B833" t="s">
        <v>1680</v>
      </c>
      <c r="C833" t="s">
        <v>1681</v>
      </c>
      <c r="F833" t="s">
        <v>9</v>
      </c>
      <c r="G833">
        <f t="shared" si="12"/>
        <v>4</v>
      </c>
    </row>
    <row r="834" spans="1:7">
      <c r="A834">
        <v>833</v>
      </c>
      <c r="B834" t="s">
        <v>1682</v>
      </c>
      <c r="C834" t="s">
        <v>1683</v>
      </c>
      <c r="F834" t="s">
        <v>9</v>
      </c>
      <c r="G834">
        <f t="shared" ref="G834:G897" si="13">LEN(B834)</f>
        <v>3</v>
      </c>
    </row>
    <row r="835" spans="1:7">
      <c r="A835">
        <v>834</v>
      </c>
      <c r="B835" t="s">
        <v>1684</v>
      </c>
      <c r="C835" t="s">
        <v>1685</v>
      </c>
      <c r="F835" t="s">
        <v>9</v>
      </c>
      <c r="G835">
        <f t="shared" si="13"/>
        <v>4</v>
      </c>
    </row>
    <row r="836" spans="1:7">
      <c r="A836">
        <v>835</v>
      </c>
      <c r="B836" t="s">
        <v>1686</v>
      </c>
      <c r="C836" t="s">
        <v>1687</v>
      </c>
      <c r="F836" t="s">
        <v>9</v>
      </c>
      <c r="G836">
        <f t="shared" si="13"/>
        <v>4</v>
      </c>
    </row>
    <row r="837" spans="1:7">
      <c r="A837">
        <v>836</v>
      </c>
      <c r="B837" t="s">
        <v>1688</v>
      </c>
      <c r="C837" t="s">
        <v>1689</v>
      </c>
      <c r="F837" t="s">
        <v>9</v>
      </c>
      <c r="G837">
        <f t="shared" si="13"/>
        <v>4</v>
      </c>
    </row>
    <row r="838" spans="1:7">
      <c r="A838">
        <v>837</v>
      </c>
      <c r="B838" t="s">
        <v>1690</v>
      </c>
      <c r="C838" t="s">
        <v>1691</v>
      </c>
      <c r="F838" t="s">
        <v>9</v>
      </c>
      <c r="G838">
        <f t="shared" si="13"/>
        <v>4</v>
      </c>
    </row>
    <row r="839" spans="1:7">
      <c r="A839">
        <v>838</v>
      </c>
      <c r="B839" t="s">
        <v>1692</v>
      </c>
      <c r="C839" t="s">
        <v>1693</v>
      </c>
      <c r="F839" t="s">
        <v>9</v>
      </c>
      <c r="G839">
        <f t="shared" si="13"/>
        <v>4</v>
      </c>
    </row>
    <row r="840" spans="1:7">
      <c r="A840">
        <v>839</v>
      </c>
      <c r="B840" t="s">
        <v>1694</v>
      </c>
      <c r="C840" t="s">
        <v>1695</v>
      </c>
      <c r="F840" t="s">
        <v>9</v>
      </c>
      <c r="G840">
        <f t="shared" si="13"/>
        <v>7</v>
      </c>
    </row>
    <row r="841" spans="1:7">
      <c r="A841">
        <v>840</v>
      </c>
      <c r="B841" t="s">
        <v>1696</v>
      </c>
      <c r="C841" t="s">
        <v>1697</v>
      </c>
      <c r="F841" t="s">
        <v>9</v>
      </c>
      <c r="G841">
        <f t="shared" si="13"/>
        <v>7</v>
      </c>
    </row>
    <row r="842" spans="1:7">
      <c r="A842">
        <v>841</v>
      </c>
      <c r="B842" t="s">
        <v>1698</v>
      </c>
      <c r="C842" t="s">
        <v>1699</v>
      </c>
      <c r="F842" t="s">
        <v>9</v>
      </c>
      <c r="G842">
        <f t="shared" si="13"/>
        <v>7</v>
      </c>
    </row>
    <row r="843" spans="1:7">
      <c r="A843">
        <v>842</v>
      </c>
      <c r="B843" t="s">
        <v>1700</v>
      </c>
      <c r="C843" t="s">
        <v>1701</v>
      </c>
      <c r="F843" t="s">
        <v>9</v>
      </c>
      <c r="G843">
        <f t="shared" si="13"/>
        <v>7</v>
      </c>
    </row>
    <row r="844" spans="1:7">
      <c r="A844">
        <v>843</v>
      </c>
      <c r="B844" t="s">
        <v>1702</v>
      </c>
      <c r="C844" t="s">
        <v>1703</v>
      </c>
      <c r="F844" t="s">
        <v>9</v>
      </c>
      <c r="G844">
        <f t="shared" si="13"/>
        <v>7</v>
      </c>
    </row>
    <row r="845" spans="1:7">
      <c r="A845">
        <v>844</v>
      </c>
      <c r="B845" t="s">
        <v>1704</v>
      </c>
      <c r="C845" t="s">
        <v>1705</v>
      </c>
      <c r="F845" t="s">
        <v>9</v>
      </c>
      <c r="G845">
        <f t="shared" si="13"/>
        <v>4</v>
      </c>
    </row>
    <row r="846" spans="1:7">
      <c r="A846">
        <v>845</v>
      </c>
      <c r="B846" t="s">
        <v>1706</v>
      </c>
      <c r="C846" t="s">
        <v>1707</v>
      </c>
      <c r="F846" t="s">
        <v>9</v>
      </c>
      <c r="G846">
        <f t="shared" si="13"/>
        <v>4</v>
      </c>
    </row>
    <row r="847" spans="1:7">
      <c r="A847">
        <v>846</v>
      </c>
      <c r="B847" t="s">
        <v>1708</v>
      </c>
      <c r="C847" t="s">
        <v>1709</v>
      </c>
      <c r="F847" t="s">
        <v>9</v>
      </c>
      <c r="G847">
        <f t="shared" si="13"/>
        <v>4</v>
      </c>
    </row>
    <row r="848" spans="1:7">
      <c r="A848">
        <v>847</v>
      </c>
      <c r="B848" t="s">
        <v>1710</v>
      </c>
      <c r="C848" t="s">
        <v>1711</v>
      </c>
      <c r="F848" t="s">
        <v>9</v>
      </c>
      <c r="G848">
        <f t="shared" si="13"/>
        <v>6</v>
      </c>
    </row>
    <row r="849" spans="1:7">
      <c r="A849">
        <v>848</v>
      </c>
      <c r="B849" t="s">
        <v>1712</v>
      </c>
      <c r="C849" t="s">
        <v>1593</v>
      </c>
      <c r="F849" t="s">
        <v>9</v>
      </c>
      <c r="G849">
        <f t="shared" si="13"/>
        <v>5</v>
      </c>
    </row>
    <row r="850" spans="1:7">
      <c r="A850">
        <v>849</v>
      </c>
      <c r="B850" t="s">
        <v>1713</v>
      </c>
      <c r="C850" t="s">
        <v>1714</v>
      </c>
      <c r="F850" t="s">
        <v>9</v>
      </c>
      <c r="G850">
        <f t="shared" si="13"/>
        <v>5</v>
      </c>
    </row>
    <row r="851" spans="1:7">
      <c r="A851">
        <v>850</v>
      </c>
      <c r="B851" t="s">
        <v>1715</v>
      </c>
      <c r="C851" t="s">
        <v>1716</v>
      </c>
      <c r="F851" t="s">
        <v>9</v>
      </c>
      <c r="G851">
        <f t="shared" si="13"/>
        <v>5</v>
      </c>
    </row>
    <row r="852" spans="1:7">
      <c r="A852">
        <v>851</v>
      </c>
      <c r="B852" t="s">
        <v>1717</v>
      </c>
      <c r="C852" t="s">
        <v>1718</v>
      </c>
      <c r="F852" t="s">
        <v>9</v>
      </c>
      <c r="G852">
        <f t="shared" si="13"/>
        <v>4</v>
      </c>
    </row>
    <row r="853" spans="1:7">
      <c r="A853">
        <v>852</v>
      </c>
      <c r="B853" t="s">
        <v>1719</v>
      </c>
      <c r="C853" t="s">
        <v>1720</v>
      </c>
      <c r="F853" t="s">
        <v>9</v>
      </c>
      <c r="G853">
        <f t="shared" si="13"/>
        <v>4</v>
      </c>
    </row>
    <row r="854" spans="1:7">
      <c r="A854">
        <v>853</v>
      </c>
      <c r="B854" t="s">
        <v>1721</v>
      </c>
      <c r="C854" t="s">
        <v>1722</v>
      </c>
      <c r="F854" t="s">
        <v>9</v>
      </c>
      <c r="G854">
        <f t="shared" si="13"/>
        <v>5</v>
      </c>
    </row>
    <row r="855" spans="1:7">
      <c r="A855">
        <v>854</v>
      </c>
      <c r="B855" t="s">
        <v>1723</v>
      </c>
      <c r="C855" t="s">
        <v>1724</v>
      </c>
      <c r="F855" t="s">
        <v>9</v>
      </c>
      <c r="G855">
        <f t="shared" si="13"/>
        <v>5</v>
      </c>
    </row>
    <row r="856" spans="1:7">
      <c r="A856">
        <v>855</v>
      </c>
      <c r="B856" t="s">
        <v>1725</v>
      </c>
      <c r="C856" t="s">
        <v>1726</v>
      </c>
      <c r="F856" t="s">
        <v>9</v>
      </c>
      <c r="G856">
        <f t="shared" si="13"/>
        <v>5</v>
      </c>
    </row>
    <row r="857" spans="1:7">
      <c r="A857">
        <v>856</v>
      </c>
      <c r="B857" t="s">
        <v>1727</v>
      </c>
      <c r="C857" t="s">
        <v>1728</v>
      </c>
      <c r="F857" t="s">
        <v>9</v>
      </c>
      <c r="G857">
        <f t="shared" si="13"/>
        <v>6</v>
      </c>
    </row>
    <row r="858" spans="1:7">
      <c r="A858">
        <v>857</v>
      </c>
      <c r="B858" t="s">
        <v>1729</v>
      </c>
      <c r="C858" t="s">
        <v>1730</v>
      </c>
      <c r="F858" t="s">
        <v>9</v>
      </c>
      <c r="G858">
        <f t="shared" si="13"/>
        <v>5</v>
      </c>
    </row>
    <row r="859" spans="1:7">
      <c r="A859">
        <v>858</v>
      </c>
      <c r="B859" t="s">
        <v>1731</v>
      </c>
      <c r="C859" t="s">
        <v>1732</v>
      </c>
      <c r="F859" t="s">
        <v>9</v>
      </c>
      <c r="G859">
        <f t="shared" si="13"/>
        <v>4</v>
      </c>
    </row>
    <row r="860" spans="1:7">
      <c r="A860">
        <v>859</v>
      </c>
      <c r="B860" t="s">
        <v>1733</v>
      </c>
      <c r="C860" t="s">
        <v>1734</v>
      </c>
      <c r="F860" t="s">
        <v>9</v>
      </c>
      <c r="G860">
        <f t="shared" si="13"/>
        <v>4</v>
      </c>
    </row>
    <row r="861" spans="1:7">
      <c r="A861">
        <v>860</v>
      </c>
      <c r="B861" t="s">
        <v>1735</v>
      </c>
      <c r="C861" t="s">
        <v>1736</v>
      </c>
      <c r="D861" t="s">
        <v>1737</v>
      </c>
      <c r="F861" t="s">
        <v>9</v>
      </c>
      <c r="G861">
        <f t="shared" si="13"/>
        <v>4</v>
      </c>
    </row>
    <row r="862" spans="1:7">
      <c r="A862">
        <v>861</v>
      </c>
      <c r="B862" t="s">
        <v>1738</v>
      </c>
      <c r="C862" t="s">
        <v>1739</v>
      </c>
      <c r="F862" t="s">
        <v>9</v>
      </c>
      <c r="G862">
        <f t="shared" si="13"/>
        <v>4</v>
      </c>
    </row>
    <row r="863" spans="1:7">
      <c r="A863">
        <v>862</v>
      </c>
      <c r="B863" t="s">
        <v>1740</v>
      </c>
      <c r="C863" t="s">
        <v>1741</v>
      </c>
      <c r="F863" t="s">
        <v>9</v>
      </c>
      <c r="G863">
        <f t="shared" si="13"/>
        <v>4</v>
      </c>
    </row>
    <row r="864" spans="1:7">
      <c r="A864">
        <v>863</v>
      </c>
      <c r="B864" t="s">
        <v>1742</v>
      </c>
      <c r="C864" t="s">
        <v>1743</v>
      </c>
      <c r="F864" t="s">
        <v>9</v>
      </c>
      <c r="G864">
        <f t="shared" si="13"/>
        <v>4</v>
      </c>
    </row>
    <row r="865" spans="1:7">
      <c r="A865">
        <v>864</v>
      </c>
      <c r="B865" t="s">
        <v>1744</v>
      </c>
      <c r="C865" t="s">
        <v>1745</v>
      </c>
      <c r="F865" t="s">
        <v>9</v>
      </c>
      <c r="G865">
        <f t="shared" si="13"/>
        <v>4</v>
      </c>
    </row>
    <row r="866" spans="1:7">
      <c r="A866">
        <v>865</v>
      </c>
      <c r="B866" t="s">
        <v>1746</v>
      </c>
      <c r="C866" t="s">
        <v>1747</v>
      </c>
      <c r="F866" t="s">
        <v>9</v>
      </c>
      <c r="G866">
        <f t="shared" si="13"/>
        <v>4</v>
      </c>
    </row>
    <row r="867" spans="1:7">
      <c r="A867">
        <v>866</v>
      </c>
      <c r="B867" t="s">
        <v>1748</v>
      </c>
      <c r="C867" t="s">
        <v>1749</v>
      </c>
      <c r="F867" t="s">
        <v>9</v>
      </c>
      <c r="G867">
        <f t="shared" si="13"/>
        <v>4</v>
      </c>
    </row>
    <row r="868" spans="1:7">
      <c r="A868">
        <v>867</v>
      </c>
      <c r="B868" t="s">
        <v>1750</v>
      </c>
      <c r="C868" t="s">
        <v>1751</v>
      </c>
      <c r="F868" t="s">
        <v>9</v>
      </c>
      <c r="G868">
        <f t="shared" si="13"/>
        <v>3</v>
      </c>
    </row>
    <row r="869" spans="1:7">
      <c r="A869">
        <v>868</v>
      </c>
      <c r="B869" t="s">
        <v>1752</v>
      </c>
      <c r="C869" t="s">
        <v>1753</v>
      </c>
      <c r="F869" t="s">
        <v>9</v>
      </c>
      <c r="G869">
        <f t="shared" si="13"/>
        <v>2</v>
      </c>
    </row>
    <row r="870" spans="1:7">
      <c r="A870">
        <v>869</v>
      </c>
      <c r="B870" t="s">
        <v>1754</v>
      </c>
      <c r="C870" t="s">
        <v>1755</v>
      </c>
      <c r="F870" t="s">
        <v>9</v>
      </c>
      <c r="G870">
        <f t="shared" si="13"/>
        <v>4</v>
      </c>
    </row>
    <row r="871" spans="1:7">
      <c r="A871">
        <v>870</v>
      </c>
      <c r="B871" t="s">
        <v>1756</v>
      </c>
      <c r="C871" t="s">
        <v>1757</v>
      </c>
      <c r="F871" t="s">
        <v>9</v>
      </c>
      <c r="G871">
        <f t="shared" si="13"/>
        <v>4</v>
      </c>
    </row>
    <row r="872" spans="1:7">
      <c r="A872">
        <v>871</v>
      </c>
      <c r="B872" t="s">
        <v>1758</v>
      </c>
      <c r="C872" t="s">
        <v>1759</v>
      </c>
      <c r="F872" t="s">
        <v>9</v>
      </c>
      <c r="G872">
        <f t="shared" si="13"/>
        <v>2</v>
      </c>
    </row>
    <row r="873" spans="1:7">
      <c r="A873">
        <v>872</v>
      </c>
      <c r="B873" t="s">
        <v>1760</v>
      </c>
      <c r="C873" t="s">
        <v>1761</v>
      </c>
      <c r="F873" t="s">
        <v>9</v>
      </c>
      <c r="G873">
        <f t="shared" si="13"/>
        <v>4</v>
      </c>
    </row>
    <row r="874" spans="1:7">
      <c r="A874">
        <v>873</v>
      </c>
      <c r="B874" t="s">
        <v>1762</v>
      </c>
      <c r="C874" t="s">
        <v>1763</v>
      </c>
      <c r="F874" t="s">
        <v>9</v>
      </c>
      <c r="G874">
        <f t="shared" si="13"/>
        <v>2</v>
      </c>
    </row>
    <row r="875" spans="1:7">
      <c r="A875">
        <v>874</v>
      </c>
      <c r="B875" t="s">
        <v>1764</v>
      </c>
      <c r="C875" t="s">
        <v>1765</v>
      </c>
      <c r="F875" t="s">
        <v>9</v>
      </c>
      <c r="G875">
        <f t="shared" si="13"/>
        <v>4</v>
      </c>
    </row>
    <row r="876" spans="1:7">
      <c r="A876">
        <v>875</v>
      </c>
      <c r="B876" t="s">
        <v>1766</v>
      </c>
      <c r="C876" t="s">
        <v>1767</v>
      </c>
      <c r="F876" t="s">
        <v>9</v>
      </c>
      <c r="G876">
        <f t="shared" si="13"/>
        <v>4</v>
      </c>
    </row>
    <row r="877" spans="1:7">
      <c r="A877">
        <v>876</v>
      </c>
      <c r="B877" t="s">
        <v>1768</v>
      </c>
      <c r="C877" t="s">
        <v>1769</v>
      </c>
      <c r="F877" t="s">
        <v>9</v>
      </c>
      <c r="G877">
        <f t="shared" si="13"/>
        <v>4</v>
      </c>
    </row>
    <row r="878" spans="1:7">
      <c r="A878">
        <v>877</v>
      </c>
      <c r="B878" t="s">
        <v>1770</v>
      </c>
      <c r="C878" t="s">
        <v>1771</v>
      </c>
      <c r="F878" t="s">
        <v>9</v>
      </c>
      <c r="G878">
        <f t="shared" si="13"/>
        <v>2</v>
      </c>
    </row>
    <row r="879" spans="1:7">
      <c r="A879">
        <v>878</v>
      </c>
      <c r="B879" t="s">
        <v>1772</v>
      </c>
      <c r="C879" t="s">
        <v>1773</v>
      </c>
      <c r="F879" t="s">
        <v>9</v>
      </c>
      <c r="G879">
        <f t="shared" si="13"/>
        <v>4</v>
      </c>
    </row>
    <row r="880" spans="1:7">
      <c r="A880">
        <v>879</v>
      </c>
      <c r="B880" t="s">
        <v>1774</v>
      </c>
      <c r="C880" t="s">
        <v>1775</v>
      </c>
      <c r="F880" t="s">
        <v>9</v>
      </c>
      <c r="G880">
        <f t="shared" si="13"/>
        <v>3</v>
      </c>
    </row>
    <row r="881" spans="1:7">
      <c r="A881">
        <v>880</v>
      </c>
      <c r="B881" t="s">
        <v>1776</v>
      </c>
      <c r="C881" t="s">
        <v>1777</v>
      </c>
      <c r="F881" t="s">
        <v>9</v>
      </c>
      <c r="G881">
        <f t="shared" si="13"/>
        <v>2</v>
      </c>
    </row>
    <row r="882" spans="1:7">
      <c r="A882">
        <v>881</v>
      </c>
      <c r="B882" t="s">
        <v>1778</v>
      </c>
      <c r="C882" t="s">
        <v>1779</v>
      </c>
      <c r="F882" t="s">
        <v>9</v>
      </c>
      <c r="G882">
        <f t="shared" si="13"/>
        <v>4</v>
      </c>
    </row>
    <row r="883" spans="1:7">
      <c r="A883">
        <v>882</v>
      </c>
      <c r="B883" t="s">
        <v>1780</v>
      </c>
      <c r="C883" t="s">
        <v>1781</v>
      </c>
      <c r="F883" t="s">
        <v>9</v>
      </c>
      <c r="G883">
        <f t="shared" si="13"/>
        <v>2</v>
      </c>
    </row>
    <row r="884" spans="1:7">
      <c r="A884">
        <v>883</v>
      </c>
      <c r="B884" t="s">
        <v>1782</v>
      </c>
      <c r="C884" t="s">
        <v>1783</v>
      </c>
      <c r="F884" t="s">
        <v>9</v>
      </c>
      <c r="G884">
        <f t="shared" si="13"/>
        <v>4</v>
      </c>
    </row>
    <row r="885" spans="1:7">
      <c r="A885">
        <v>884</v>
      </c>
      <c r="B885" t="s">
        <v>1784</v>
      </c>
      <c r="C885" t="s">
        <v>1785</v>
      </c>
      <c r="F885" t="s">
        <v>9</v>
      </c>
      <c r="G885">
        <f t="shared" si="13"/>
        <v>4</v>
      </c>
    </row>
    <row r="886" spans="1:7">
      <c r="A886">
        <v>885</v>
      </c>
      <c r="B886" t="s">
        <v>1786</v>
      </c>
      <c r="C886" t="s">
        <v>1787</v>
      </c>
      <c r="F886" t="s">
        <v>9</v>
      </c>
      <c r="G886">
        <f t="shared" si="13"/>
        <v>2</v>
      </c>
    </row>
    <row r="887" spans="1:7">
      <c r="A887">
        <v>886</v>
      </c>
      <c r="B887" t="s">
        <v>1788</v>
      </c>
      <c r="C887" t="s">
        <v>1789</v>
      </c>
      <c r="F887" t="s">
        <v>9</v>
      </c>
      <c r="G887">
        <f t="shared" si="13"/>
        <v>4</v>
      </c>
    </row>
    <row r="888" spans="1:7">
      <c r="A888">
        <v>887</v>
      </c>
      <c r="B888" t="s">
        <v>1790</v>
      </c>
      <c r="C888" t="s">
        <v>1791</v>
      </c>
      <c r="F888" t="s">
        <v>9</v>
      </c>
      <c r="G888">
        <f t="shared" si="13"/>
        <v>4</v>
      </c>
    </row>
    <row r="889" spans="1:7">
      <c r="A889">
        <v>888</v>
      </c>
      <c r="B889" t="s">
        <v>1792</v>
      </c>
      <c r="C889" t="s">
        <v>1793</v>
      </c>
      <c r="F889" t="s">
        <v>9</v>
      </c>
      <c r="G889">
        <f t="shared" si="13"/>
        <v>4</v>
      </c>
    </row>
    <row r="890" spans="1:7">
      <c r="A890">
        <v>889</v>
      </c>
      <c r="B890" t="s">
        <v>1794</v>
      </c>
      <c r="C890" t="s">
        <v>1795</v>
      </c>
      <c r="D890" t="s">
        <v>1796</v>
      </c>
      <c r="F890" t="s">
        <v>9</v>
      </c>
      <c r="G890">
        <f t="shared" si="13"/>
        <v>4</v>
      </c>
    </row>
    <row r="891" spans="1:7">
      <c r="A891">
        <v>890</v>
      </c>
      <c r="B891" t="s">
        <v>1797</v>
      </c>
      <c r="C891" t="s">
        <v>1798</v>
      </c>
      <c r="F891" t="s">
        <v>9</v>
      </c>
      <c r="G891">
        <f t="shared" si="13"/>
        <v>2</v>
      </c>
    </row>
    <row r="892" spans="1:7">
      <c r="A892">
        <v>891</v>
      </c>
      <c r="B892" t="s">
        <v>1799</v>
      </c>
      <c r="C892" t="s">
        <v>1800</v>
      </c>
      <c r="F892" t="s">
        <v>9</v>
      </c>
      <c r="G892">
        <f t="shared" si="13"/>
        <v>2</v>
      </c>
    </row>
    <row r="893" spans="1:7">
      <c r="A893">
        <v>892</v>
      </c>
      <c r="B893" t="s">
        <v>1801</v>
      </c>
      <c r="C893" t="s">
        <v>1802</v>
      </c>
      <c r="F893" t="s">
        <v>9</v>
      </c>
      <c r="G893">
        <f t="shared" si="13"/>
        <v>4</v>
      </c>
    </row>
    <row r="894" spans="1:7">
      <c r="A894">
        <v>893</v>
      </c>
      <c r="B894" t="s">
        <v>1803</v>
      </c>
      <c r="C894" t="s">
        <v>1804</v>
      </c>
      <c r="F894" t="s">
        <v>9</v>
      </c>
      <c r="G894">
        <f t="shared" si="13"/>
        <v>4</v>
      </c>
    </row>
    <row r="895" spans="1:7">
      <c r="A895">
        <v>894</v>
      </c>
      <c r="B895" t="s">
        <v>1805</v>
      </c>
      <c r="C895" t="s">
        <v>1806</v>
      </c>
      <c r="F895" t="s">
        <v>9</v>
      </c>
      <c r="G895">
        <f t="shared" si="13"/>
        <v>2</v>
      </c>
    </row>
    <row r="896" spans="1:7">
      <c r="A896">
        <v>895</v>
      </c>
      <c r="B896" t="s">
        <v>1807</v>
      </c>
      <c r="C896" t="s">
        <v>1808</v>
      </c>
      <c r="F896" t="s">
        <v>9</v>
      </c>
      <c r="G896">
        <f t="shared" si="13"/>
        <v>4</v>
      </c>
    </row>
    <row r="897" spans="1:7">
      <c r="A897">
        <v>896</v>
      </c>
      <c r="B897" t="s">
        <v>1809</v>
      </c>
      <c r="C897" t="s">
        <v>1810</v>
      </c>
      <c r="F897" t="s">
        <v>9</v>
      </c>
      <c r="G897">
        <f t="shared" si="13"/>
        <v>4</v>
      </c>
    </row>
    <row r="898" spans="1:7">
      <c r="A898">
        <v>897</v>
      </c>
      <c r="B898" t="s">
        <v>1811</v>
      </c>
      <c r="C898" t="s">
        <v>1812</v>
      </c>
      <c r="F898" t="s">
        <v>9</v>
      </c>
      <c r="G898">
        <f t="shared" ref="G898:G961" si="14">LEN(B898)</f>
        <v>2</v>
      </c>
    </row>
    <row r="899" spans="1:7">
      <c r="A899">
        <v>898</v>
      </c>
      <c r="B899" t="s">
        <v>1813</v>
      </c>
      <c r="C899" t="s">
        <v>1814</v>
      </c>
      <c r="F899" t="s">
        <v>9</v>
      </c>
      <c r="G899">
        <f t="shared" si="14"/>
        <v>4</v>
      </c>
    </row>
    <row r="900" spans="1:7">
      <c r="A900">
        <v>899</v>
      </c>
      <c r="B900" t="s">
        <v>1815</v>
      </c>
      <c r="C900" t="s">
        <v>1816</v>
      </c>
      <c r="F900" t="s">
        <v>9</v>
      </c>
      <c r="G900">
        <f t="shared" si="14"/>
        <v>4</v>
      </c>
    </row>
    <row r="901" spans="1:7">
      <c r="A901">
        <v>900</v>
      </c>
      <c r="B901" t="s">
        <v>1817</v>
      </c>
      <c r="C901" t="s">
        <v>1818</v>
      </c>
      <c r="F901" t="s">
        <v>9</v>
      </c>
      <c r="G901">
        <f t="shared" si="14"/>
        <v>4</v>
      </c>
    </row>
    <row r="902" spans="1:7">
      <c r="A902">
        <v>901</v>
      </c>
      <c r="B902" t="s">
        <v>1819</v>
      </c>
      <c r="C902" t="s">
        <v>1820</v>
      </c>
      <c r="F902" t="s">
        <v>9</v>
      </c>
      <c r="G902">
        <f t="shared" si="14"/>
        <v>4</v>
      </c>
    </row>
    <row r="903" spans="1:7">
      <c r="A903">
        <v>902</v>
      </c>
      <c r="B903" t="s">
        <v>1821</v>
      </c>
      <c r="C903" t="s">
        <v>1822</v>
      </c>
      <c r="F903" t="s">
        <v>9</v>
      </c>
      <c r="G903">
        <f t="shared" si="14"/>
        <v>2</v>
      </c>
    </row>
    <row r="904" spans="1:7">
      <c r="A904">
        <v>903</v>
      </c>
      <c r="B904" t="s">
        <v>1823</v>
      </c>
      <c r="C904" t="s">
        <v>1824</v>
      </c>
      <c r="F904" t="s">
        <v>9</v>
      </c>
      <c r="G904">
        <f t="shared" si="14"/>
        <v>2</v>
      </c>
    </row>
    <row r="905" spans="1:7">
      <c r="A905">
        <v>904</v>
      </c>
      <c r="B905" t="s">
        <v>1825</v>
      </c>
      <c r="C905" t="s">
        <v>1826</v>
      </c>
      <c r="F905" t="s">
        <v>9</v>
      </c>
      <c r="G905">
        <f t="shared" si="14"/>
        <v>4</v>
      </c>
    </row>
    <row r="906" spans="1:7">
      <c r="A906">
        <v>905</v>
      </c>
      <c r="B906" t="s">
        <v>1827</v>
      </c>
      <c r="C906" t="s">
        <v>1828</v>
      </c>
      <c r="F906" t="s">
        <v>9</v>
      </c>
      <c r="G906">
        <f t="shared" si="14"/>
        <v>4</v>
      </c>
    </row>
    <row r="907" spans="1:7">
      <c r="A907">
        <v>906</v>
      </c>
      <c r="B907" t="s">
        <v>1829</v>
      </c>
      <c r="C907" t="s">
        <v>1830</v>
      </c>
      <c r="F907" t="s">
        <v>9</v>
      </c>
      <c r="G907">
        <f t="shared" si="14"/>
        <v>2</v>
      </c>
    </row>
    <row r="908" spans="1:7">
      <c r="A908">
        <v>907</v>
      </c>
      <c r="B908" t="s">
        <v>1831</v>
      </c>
      <c r="C908" t="s">
        <v>1832</v>
      </c>
      <c r="F908" t="s">
        <v>9</v>
      </c>
      <c r="G908">
        <f t="shared" si="14"/>
        <v>4</v>
      </c>
    </row>
    <row r="909" spans="1:7">
      <c r="A909">
        <v>908</v>
      </c>
      <c r="B909" t="s">
        <v>1833</v>
      </c>
      <c r="C909" t="s">
        <v>1834</v>
      </c>
      <c r="F909" t="s">
        <v>9</v>
      </c>
      <c r="G909">
        <f t="shared" si="14"/>
        <v>4</v>
      </c>
    </row>
    <row r="910" spans="1:7">
      <c r="A910">
        <v>909</v>
      </c>
      <c r="B910" t="s">
        <v>1835</v>
      </c>
      <c r="C910" t="s">
        <v>1836</v>
      </c>
      <c r="D910" t="s">
        <v>1837</v>
      </c>
      <c r="F910" t="s">
        <v>9</v>
      </c>
      <c r="G910">
        <f t="shared" si="14"/>
        <v>4</v>
      </c>
    </row>
    <row r="911" spans="1:7">
      <c r="A911">
        <v>910</v>
      </c>
      <c r="B911" t="s">
        <v>1838</v>
      </c>
      <c r="C911" t="s">
        <v>1839</v>
      </c>
      <c r="F911" t="s">
        <v>9</v>
      </c>
      <c r="G911">
        <f t="shared" si="14"/>
        <v>4</v>
      </c>
    </row>
    <row r="912" spans="1:7">
      <c r="A912">
        <v>911</v>
      </c>
      <c r="B912" t="s">
        <v>1840</v>
      </c>
      <c r="C912" t="s">
        <v>1841</v>
      </c>
      <c r="F912" t="s">
        <v>9</v>
      </c>
      <c r="G912">
        <f t="shared" si="14"/>
        <v>4</v>
      </c>
    </row>
    <row r="913" spans="1:7">
      <c r="A913">
        <v>912</v>
      </c>
      <c r="B913" t="s">
        <v>1842</v>
      </c>
      <c r="C913" t="s">
        <v>806</v>
      </c>
      <c r="F913" t="s">
        <v>9</v>
      </c>
      <c r="G913">
        <f t="shared" si="14"/>
        <v>4</v>
      </c>
    </row>
    <row r="914" spans="1:7">
      <c r="A914">
        <v>913</v>
      </c>
      <c r="B914" t="s">
        <v>1843</v>
      </c>
      <c r="C914" t="s">
        <v>1844</v>
      </c>
      <c r="F914" t="s">
        <v>9</v>
      </c>
      <c r="G914">
        <f t="shared" si="14"/>
        <v>4</v>
      </c>
    </row>
    <row r="915" spans="1:7">
      <c r="A915">
        <v>914</v>
      </c>
      <c r="B915" t="s">
        <v>1845</v>
      </c>
      <c r="C915" t="s">
        <v>1846</v>
      </c>
      <c r="F915" t="s">
        <v>9</v>
      </c>
      <c r="G915">
        <f t="shared" si="14"/>
        <v>2</v>
      </c>
    </row>
    <row r="916" spans="1:7">
      <c r="A916">
        <v>915</v>
      </c>
      <c r="B916" t="s">
        <v>1847</v>
      </c>
      <c r="C916" t="s">
        <v>1848</v>
      </c>
      <c r="F916" t="s">
        <v>9</v>
      </c>
      <c r="G916">
        <f t="shared" si="14"/>
        <v>4</v>
      </c>
    </row>
    <row r="917" spans="1:7">
      <c r="A917">
        <v>916</v>
      </c>
      <c r="B917" t="s">
        <v>1849</v>
      </c>
      <c r="C917" t="s">
        <v>1850</v>
      </c>
      <c r="F917" t="s">
        <v>9</v>
      </c>
      <c r="G917">
        <f t="shared" si="14"/>
        <v>4</v>
      </c>
    </row>
    <row r="918" spans="1:7">
      <c r="A918">
        <v>917</v>
      </c>
      <c r="B918" t="s">
        <v>1851</v>
      </c>
      <c r="C918" t="s">
        <v>1781</v>
      </c>
      <c r="F918" t="s">
        <v>9</v>
      </c>
      <c r="G918">
        <f t="shared" si="14"/>
        <v>2</v>
      </c>
    </row>
    <row r="919" spans="1:7">
      <c r="A919">
        <v>918</v>
      </c>
      <c r="B919" t="s">
        <v>1852</v>
      </c>
      <c r="C919" t="s">
        <v>1853</v>
      </c>
      <c r="F919" t="s">
        <v>9</v>
      </c>
      <c r="G919">
        <f t="shared" si="14"/>
        <v>4</v>
      </c>
    </row>
    <row r="920" spans="1:7">
      <c r="A920">
        <v>919</v>
      </c>
      <c r="B920" t="s">
        <v>1854</v>
      </c>
      <c r="C920" t="s">
        <v>1855</v>
      </c>
      <c r="F920" t="s">
        <v>9</v>
      </c>
      <c r="G920">
        <f t="shared" si="14"/>
        <v>2</v>
      </c>
    </row>
    <row r="921" spans="1:7">
      <c r="A921">
        <v>920</v>
      </c>
      <c r="B921" t="s">
        <v>1856</v>
      </c>
      <c r="C921" t="s">
        <v>1857</v>
      </c>
      <c r="F921" t="s">
        <v>9</v>
      </c>
      <c r="G921">
        <f t="shared" si="14"/>
        <v>4</v>
      </c>
    </row>
    <row r="922" spans="1:7">
      <c r="A922">
        <v>921</v>
      </c>
      <c r="B922" t="s">
        <v>1858</v>
      </c>
      <c r="C922" t="s">
        <v>1859</v>
      </c>
      <c r="F922" t="s">
        <v>9</v>
      </c>
      <c r="G922">
        <f t="shared" si="14"/>
        <v>3</v>
      </c>
    </row>
    <row r="923" spans="1:7">
      <c r="A923">
        <v>922</v>
      </c>
      <c r="B923" t="s">
        <v>1860</v>
      </c>
      <c r="C923" t="s">
        <v>1861</v>
      </c>
      <c r="F923" t="s">
        <v>9</v>
      </c>
      <c r="G923">
        <f t="shared" si="14"/>
        <v>2</v>
      </c>
    </row>
    <row r="924" spans="1:7">
      <c r="A924">
        <v>923</v>
      </c>
      <c r="B924" t="s">
        <v>1862</v>
      </c>
      <c r="C924" t="s">
        <v>1863</v>
      </c>
      <c r="F924" t="s">
        <v>9</v>
      </c>
      <c r="G924">
        <f t="shared" si="14"/>
        <v>5</v>
      </c>
    </row>
    <row r="925" spans="1:7">
      <c r="A925">
        <v>924</v>
      </c>
      <c r="B925" t="s">
        <v>1864</v>
      </c>
      <c r="C925" t="s">
        <v>1865</v>
      </c>
      <c r="F925" t="s">
        <v>9</v>
      </c>
      <c r="G925">
        <f t="shared" si="14"/>
        <v>2</v>
      </c>
    </row>
    <row r="926" spans="1:7">
      <c r="A926">
        <v>925</v>
      </c>
      <c r="B926" t="s">
        <v>1866</v>
      </c>
      <c r="C926" t="s">
        <v>1867</v>
      </c>
      <c r="F926" t="s">
        <v>9</v>
      </c>
      <c r="G926">
        <f t="shared" si="14"/>
        <v>4</v>
      </c>
    </row>
    <row r="927" spans="1:7">
      <c r="A927">
        <v>926</v>
      </c>
      <c r="B927" t="s">
        <v>1868</v>
      </c>
      <c r="C927" t="s">
        <v>1869</v>
      </c>
      <c r="F927" t="s">
        <v>9</v>
      </c>
      <c r="G927">
        <f t="shared" si="14"/>
        <v>4</v>
      </c>
    </row>
    <row r="928" spans="1:7">
      <c r="A928">
        <v>927</v>
      </c>
      <c r="B928" t="s">
        <v>1870</v>
      </c>
      <c r="C928" t="s">
        <v>1871</v>
      </c>
      <c r="F928" t="s">
        <v>9</v>
      </c>
      <c r="G928">
        <f t="shared" si="14"/>
        <v>4</v>
      </c>
    </row>
    <row r="929" spans="1:7">
      <c r="A929">
        <v>928</v>
      </c>
      <c r="B929" t="s">
        <v>1872</v>
      </c>
      <c r="C929" t="s">
        <v>1873</v>
      </c>
      <c r="F929" t="s">
        <v>9</v>
      </c>
      <c r="G929">
        <f t="shared" si="14"/>
        <v>4</v>
      </c>
    </row>
    <row r="930" spans="1:7">
      <c r="A930">
        <v>929</v>
      </c>
      <c r="B930" t="s">
        <v>1874</v>
      </c>
      <c r="C930" t="s">
        <v>1875</v>
      </c>
      <c r="F930" t="s">
        <v>9</v>
      </c>
      <c r="G930">
        <f t="shared" si="14"/>
        <v>4</v>
      </c>
    </row>
    <row r="931" spans="1:7">
      <c r="A931">
        <v>930</v>
      </c>
      <c r="B931" t="s">
        <v>1876</v>
      </c>
      <c r="C931" t="s">
        <v>1877</v>
      </c>
      <c r="F931" t="s">
        <v>9</v>
      </c>
      <c r="G931">
        <f t="shared" si="14"/>
        <v>2</v>
      </c>
    </row>
    <row r="932" spans="1:7">
      <c r="A932">
        <v>931</v>
      </c>
      <c r="B932" t="s">
        <v>1878</v>
      </c>
      <c r="C932" t="s">
        <v>1879</v>
      </c>
      <c r="F932" t="s">
        <v>9</v>
      </c>
      <c r="G932">
        <f t="shared" si="14"/>
        <v>4</v>
      </c>
    </row>
    <row r="933" spans="1:7">
      <c r="A933">
        <v>932</v>
      </c>
      <c r="B933" t="s">
        <v>1880</v>
      </c>
      <c r="C933" t="s">
        <v>1881</v>
      </c>
      <c r="F933" t="s">
        <v>9</v>
      </c>
      <c r="G933">
        <f t="shared" si="14"/>
        <v>4</v>
      </c>
    </row>
    <row r="934" spans="1:7">
      <c r="A934">
        <v>933</v>
      </c>
      <c r="B934" t="s">
        <v>1882</v>
      </c>
      <c r="C934" t="s">
        <v>1883</v>
      </c>
      <c r="F934" t="s">
        <v>9</v>
      </c>
      <c r="G934">
        <f t="shared" si="14"/>
        <v>4</v>
      </c>
    </row>
    <row r="935" spans="1:7">
      <c r="A935">
        <v>934</v>
      </c>
      <c r="B935" t="s">
        <v>1884</v>
      </c>
      <c r="C935" t="s">
        <v>1885</v>
      </c>
      <c r="F935" t="s">
        <v>9</v>
      </c>
      <c r="G935">
        <f t="shared" si="14"/>
        <v>3</v>
      </c>
    </row>
    <row r="936" spans="1:7">
      <c r="A936">
        <v>935</v>
      </c>
      <c r="B936" t="s">
        <v>1886</v>
      </c>
      <c r="C936" t="s">
        <v>1887</v>
      </c>
      <c r="F936" t="s">
        <v>9</v>
      </c>
      <c r="G936">
        <f t="shared" si="14"/>
        <v>2</v>
      </c>
    </row>
    <row r="937" spans="1:7">
      <c r="A937">
        <v>936</v>
      </c>
      <c r="B937" t="s">
        <v>1888</v>
      </c>
      <c r="C937" t="s">
        <v>1889</v>
      </c>
      <c r="F937" t="s">
        <v>9</v>
      </c>
      <c r="G937">
        <f t="shared" si="14"/>
        <v>4</v>
      </c>
    </row>
    <row r="938" spans="1:7">
      <c r="A938">
        <v>937</v>
      </c>
      <c r="B938" t="s">
        <v>1890</v>
      </c>
      <c r="C938" t="s">
        <v>1891</v>
      </c>
      <c r="F938" t="s">
        <v>9</v>
      </c>
      <c r="G938">
        <f t="shared" si="14"/>
        <v>4</v>
      </c>
    </row>
    <row r="939" spans="1:7">
      <c r="A939">
        <v>938</v>
      </c>
      <c r="B939" t="s">
        <v>1892</v>
      </c>
      <c r="C939" t="s">
        <v>1893</v>
      </c>
      <c r="F939" t="s">
        <v>9</v>
      </c>
      <c r="G939">
        <f t="shared" si="14"/>
        <v>5</v>
      </c>
    </row>
    <row r="940" spans="1:7">
      <c r="A940">
        <v>939</v>
      </c>
      <c r="B940" t="s">
        <v>1894</v>
      </c>
      <c r="C940" t="s">
        <v>1895</v>
      </c>
      <c r="F940" t="s">
        <v>9</v>
      </c>
      <c r="G940">
        <f t="shared" si="14"/>
        <v>4</v>
      </c>
    </row>
    <row r="941" spans="1:7">
      <c r="A941">
        <v>940</v>
      </c>
      <c r="B941" t="s">
        <v>1896</v>
      </c>
      <c r="C941" t="s">
        <v>1897</v>
      </c>
      <c r="F941" t="s">
        <v>9</v>
      </c>
      <c r="G941">
        <f t="shared" si="14"/>
        <v>3</v>
      </c>
    </row>
    <row r="942" spans="1:7">
      <c r="A942">
        <v>941</v>
      </c>
      <c r="B942" t="s">
        <v>1898</v>
      </c>
      <c r="C942" t="s">
        <v>1899</v>
      </c>
      <c r="F942" t="s">
        <v>9</v>
      </c>
      <c r="G942">
        <f t="shared" si="14"/>
        <v>2</v>
      </c>
    </row>
    <row r="943" spans="1:7">
      <c r="A943">
        <v>942</v>
      </c>
      <c r="B943" t="s">
        <v>1900</v>
      </c>
      <c r="C943" t="s">
        <v>1865</v>
      </c>
      <c r="F943" t="s">
        <v>9</v>
      </c>
      <c r="G943">
        <f t="shared" si="14"/>
        <v>2</v>
      </c>
    </row>
    <row r="944" spans="1:7">
      <c r="A944">
        <v>943</v>
      </c>
      <c r="B944" t="s">
        <v>1901</v>
      </c>
      <c r="C944" t="s">
        <v>1902</v>
      </c>
      <c r="F944" t="s">
        <v>9</v>
      </c>
      <c r="G944">
        <f t="shared" si="14"/>
        <v>4</v>
      </c>
    </row>
    <row r="945" spans="1:7">
      <c r="A945">
        <v>944</v>
      </c>
      <c r="B945" t="s">
        <v>1903</v>
      </c>
      <c r="C945" t="s">
        <v>1904</v>
      </c>
      <c r="F945" t="s">
        <v>9</v>
      </c>
      <c r="G945">
        <f t="shared" si="14"/>
        <v>4</v>
      </c>
    </row>
    <row r="946" spans="1:7">
      <c r="A946">
        <v>945</v>
      </c>
      <c r="B946" t="s">
        <v>1905</v>
      </c>
      <c r="C946" t="s">
        <v>1906</v>
      </c>
      <c r="F946" t="s">
        <v>9</v>
      </c>
      <c r="G946">
        <f t="shared" si="14"/>
        <v>2</v>
      </c>
    </row>
    <row r="947" spans="1:7">
      <c r="A947">
        <v>946</v>
      </c>
      <c r="B947" t="s">
        <v>1907</v>
      </c>
      <c r="C947" t="s">
        <v>1908</v>
      </c>
      <c r="F947" t="s">
        <v>9</v>
      </c>
      <c r="G947">
        <f t="shared" si="14"/>
        <v>4</v>
      </c>
    </row>
    <row r="948" spans="1:7">
      <c r="A948">
        <v>947</v>
      </c>
      <c r="B948" t="s">
        <v>1909</v>
      </c>
      <c r="C948" t="s">
        <v>1910</v>
      </c>
      <c r="F948" t="s">
        <v>9</v>
      </c>
      <c r="G948">
        <f t="shared" si="14"/>
        <v>3</v>
      </c>
    </row>
    <row r="949" spans="1:7">
      <c r="A949">
        <v>948</v>
      </c>
      <c r="B949" t="s">
        <v>1911</v>
      </c>
      <c r="C949" t="s">
        <v>1912</v>
      </c>
      <c r="F949" t="s">
        <v>9</v>
      </c>
      <c r="G949">
        <f t="shared" si="14"/>
        <v>2</v>
      </c>
    </row>
    <row r="950" spans="1:7">
      <c r="A950">
        <v>949</v>
      </c>
      <c r="B950" t="s">
        <v>1913</v>
      </c>
      <c r="C950" t="s">
        <v>1914</v>
      </c>
      <c r="F950" t="s">
        <v>9</v>
      </c>
      <c r="G950">
        <f t="shared" si="14"/>
        <v>2</v>
      </c>
    </row>
    <row r="951" spans="1:7">
      <c r="A951">
        <v>950</v>
      </c>
      <c r="B951" t="s">
        <v>1915</v>
      </c>
      <c r="C951" t="s">
        <v>1209</v>
      </c>
      <c r="F951" t="s">
        <v>9</v>
      </c>
      <c r="G951">
        <f t="shared" si="14"/>
        <v>2</v>
      </c>
    </row>
    <row r="952" spans="1:7">
      <c r="A952">
        <v>951</v>
      </c>
      <c r="B952" t="s">
        <v>1916</v>
      </c>
      <c r="C952" t="s">
        <v>1917</v>
      </c>
      <c r="F952" t="s">
        <v>9</v>
      </c>
      <c r="G952">
        <f t="shared" si="14"/>
        <v>4</v>
      </c>
    </row>
    <row r="953" spans="1:7">
      <c r="A953">
        <v>952</v>
      </c>
      <c r="B953" t="s">
        <v>1918</v>
      </c>
      <c r="C953" t="s">
        <v>1919</v>
      </c>
      <c r="F953" t="s">
        <v>9</v>
      </c>
      <c r="G953">
        <f t="shared" si="14"/>
        <v>3</v>
      </c>
    </row>
    <row r="954" spans="1:7">
      <c r="A954">
        <v>953</v>
      </c>
      <c r="B954" t="s">
        <v>1920</v>
      </c>
      <c r="C954" t="s">
        <v>1921</v>
      </c>
      <c r="F954" t="s">
        <v>9</v>
      </c>
      <c r="G954">
        <f t="shared" si="14"/>
        <v>4</v>
      </c>
    </row>
    <row r="955" spans="1:7">
      <c r="A955">
        <v>954</v>
      </c>
      <c r="B955" t="s">
        <v>1922</v>
      </c>
      <c r="C955" t="s">
        <v>1923</v>
      </c>
      <c r="F955" t="s">
        <v>9</v>
      </c>
      <c r="G955">
        <f t="shared" si="14"/>
        <v>4</v>
      </c>
    </row>
    <row r="956" spans="1:7">
      <c r="A956">
        <v>955</v>
      </c>
      <c r="B956" t="s">
        <v>1924</v>
      </c>
      <c r="C956" t="s">
        <v>1925</v>
      </c>
      <c r="F956" t="s">
        <v>9</v>
      </c>
      <c r="G956">
        <f t="shared" si="14"/>
        <v>4</v>
      </c>
    </row>
    <row r="957" spans="1:7">
      <c r="A957">
        <v>956</v>
      </c>
      <c r="B957" t="s">
        <v>1926</v>
      </c>
      <c r="C957" t="s">
        <v>1927</v>
      </c>
      <c r="F957" t="s">
        <v>9</v>
      </c>
      <c r="G957">
        <f t="shared" si="14"/>
        <v>2</v>
      </c>
    </row>
    <row r="958" spans="1:7">
      <c r="A958">
        <v>957</v>
      </c>
      <c r="B958" t="s">
        <v>1928</v>
      </c>
      <c r="C958" t="s">
        <v>1929</v>
      </c>
      <c r="F958" t="s">
        <v>9</v>
      </c>
      <c r="G958">
        <f t="shared" si="14"/>
        <v>4</v>
      </c>
    </row>
    <row r="959" spans="1:7">
      <c r="A959">
        <v>958</v>
      </c>
      <c r="B959" t="s">
        <v>1930</v>
      </c>
      <c r="C959" t="s">
        <v>1931</v>
      </c>
      <c r="F959" t="s">
        <v>9</v>
      </c>
      <c r="G959">
        <f t="shared" si="14"/>
        <v>2</v>
      </c>
    </row>
    <row r="960" spans="1:7">
      <c r="A960">
        <v>959</v>
      </c>
      <c r="B960" t="s">
        <v>1932</v>
      </c>
      <c r="C960" t="s">
        <v>1933</v>
      </c>
      <c r="F960" t="s">
        <v>9</v>
      </c>
      <c r="G960">
        <f t="shared" si="14"/>
        <v>5</v>
      </c>
    </row>
    <row r="961" spans="1:7">
      <c r="A961">
        <v>960</v>
      </c>
      <c r="B961" t="s">
        <v>1934</v>
      </c>
      <c r="C961" t="s">
        <v>1935</v>
      </c>
      <c r="F961" t="s">
        <v>9</v>
      </c>
      <c r="G961">
        <f t="shared" si="14"/>
        <v>5</v>
      </c>
    </row>
    <row r="962" spans="1:7">
      <c r="A962">
        <v>961</v>
      </c>
      <c r="B962" t="s">
        <v>1936</v>
      </c>
      <c r="C962" t="s">
        <v>1937</v>
      </c>
      <c r="F962" t="s">
        <v>9</v>
      </c>
      <c r="G962">
        <f t="shared" ref="G962:G1025" si="15">LEN(B962)</f>
        <v>3</v>
      </c>
    </row>
    <row r="963" spans="1:7">
      <c r="A963">
        <v>962</v>
      </c>
      <c r="B963" t="s">
        <v>1938</v>
      </c>
      <c r="C963" t="s">
        <v>1939</v>
      </c>
      <c r="F963" t="s">
        <v>9</v>
      </c>
      <c r="G963">
        <f t="shared" si="15"/>
        <v>4</v>
      </c>
    </row>
    <row r="964" spans="1:7">
      <c r="A964">
        <v>963</v>
      </c>
      <c r="B964" t="s">
        <v>1940</v>
      </c>
      <c r="C964" t="s">
        <v>1941</v>
      </c>
      <c r="F964" t="s">
        <v>9</v>
      </c>
      <c r="G964">
        <f t="shared" si="15"/>
        <v>2</v>
      </c>
    </row>
    <row r="965" spans="1:7">
      <c r="A965">
        <v>964</v>
      </c>
      <c r="B965" t="s">
        <v>1942</v>
      </c>
      <c r="C965" t="s">
        <v>1943</v>
      </c>
      <c r="F965" t="s">
        <v>9</v>
      </c>
      <c r="G965">
        <f t="shared" si="15"/>
        <v>4</v>
      </c>
    </row>
    <row r="966" spans="1:7">
      <c r="A966">
        <v>965</v>
      </c>
      <c r="B966" t="s">
        <v>1944</v>
      </c>
      <c r="C966" t="s">
        <v>1945</v>
      </c>
      <c r="F966" t="s">
        <v>9</v>
      </c>
      <c r="G966">
        <f t="shared" si="15"/>
        <v>2</v>
      </c>
    </row>
    <row r="967" spans="1:7">
      <c r="A967">
        <v>966</v>
      </c>
      <c r="B967" t="s">
        <v>1946</v>
      </c>
      <c r="C967" t="s">
        <v>1947</v>
      </c>
      <c r="F967" t="s">
        <v>9</v>
      </c>
      <c r="G967">
        <f t="shared" si="15"/>
        <v>3</v>
      </c>
    </row>
    <row r="968" spans="1:7">
      <c r="A968">
        <v>967</v>
      </c>
      <c r="B968" t="s">
        <v>1948</v>
      </c>
      <c r="C968" t="s">
        <v>1949</v>
      </c>
      <c r="F968" t="s">
        <v>9</v>
      </c>
      <c r="G968">
        <f t="shared" si="15"/>
        <v>5</v>
      </c>
    </row>
    <row r="969" spans="1:7">
      <c r="A969">
        <v>968</v>
      </c>
      <c r="B969" t="s">
        <v>1950</v>
      </c>
      <c r="C969" t="s">
        <v>1951</v>
      </c>
      <c r="F969" t="s">
        <v>9</v>
      </c>
      <c r="G969">
        <f t="shared" si="15"/>
        <v>2</v>
      </c>
    </row>
    <row r="970" spans="1:7">
      <c r="A970">
        <v>969</v>
      </c>
      <c r="B970" t="s">
        <v>1952</v>
      </c>
      <c r="C970" t="s">
        <v>1953</v>
      </c>
      <c r="F970" t="s">
        <v>9</v>
      </c>
      <c r="G970">
        <f t="shared" si="15"/>
        <v>2</v>
      </c>
    </row>
    <row r="971" spans="1:7">
      <c r="A971">
        <v>970</v>
      </c>
      <c r="B971" t="s">
        <v>1954</v>
      </c>
      <c r="C971" t="s">
        <v>1955</v>
      </c>
      <c r="F971" t="s">
        <v>9</v>
      </c>
      <c r="G971">
        <f t="shared" si="15"/>
        <v>2</v>
      </c>
    </row>
    <row r="972" spans="1:7">
      <c r="A972">
        <v>971</v>
      </c>
      <c r="B972" t="s">
        <v>1956</v>
      </c>
      <c r="C972" t="s">
        <v>1957</v>
      </c>
      <c r="F972" t="s">
        <v>9</v>
      </c>
      <c r="G972">
        <f t="shared" si="15"/>
        <v>2</v>
      </c>
    </row>
    <row r="973" spans="1:7">
      <c r="A973">
        <v>972</v>
      </c>
      <c r="B973" t="s">
        <v>1958</v>
      </c>
      <c r="C973" t="s">
        <v>1959</v>
      </c>
      <c r="D973" t="s">
        <v>1960</v>
      </c>
      <c r="F973" t="s">
        <v>9</v>
      </c>
      <c r="G973">
        <f t="shared" si="15"/>
        <v>2</v>
      </c>
    </row>
    <row r="974" spans="1:7">
      <c r="A974">
        <v>973</v>
      </c>
      <c r="B974" t="s">
        <v>1961</v>
      </c>
      <c r="C974" t="s">
        <v>1962</v>
      </c>
      <c r="F974" t="s">
        <v>9</v>
      </c>
      <c r="G974">
        <f t="shared" si="15"/>
        <v>4</v>
      </c>
    </row>
    <row r="975" spans="1:7">
      <c r="A975">
        <v>974</v>
      </c>
      <c r="B975" t="s">
        <v>1963</v>
      </c>
      <c r="C975" t="s">
        <v>1964</v>
      </c>
      <c r="F975" t="s">
        <v>9</v>
      </c>
      <c r="G975">
        <f t="shared" si="15"/>
        <v>4</v>
      </c>
    </row>
    <row r="976" spans="1:7">
      <c r="A976">
        <v>975</v>
      </c>
      <c r="B976" t="s">
        <v>1965</v>
      </c>
      <c r="C976" t="s">
        <v>1966</v>
      </c>
      <c r="F976" t="s">
        <v>9</v>
      </c>
      <c r="G976">
        <f t="shared" si="15"/>
        <v>4</v>
      </c>
    </row>
    <row r="977" spans="1:7">
      <c r="A977">
        <v>976</v>
      </c>
      <c r="B977" t="s">
        <v>1967</v>
      </c>
      <c r="C977" t="s">
        <v>1968</v>
      </c>
      <c r="F977" t="s">
        <v>9</v>
      </c>
      <c r="G977">
        <f t="shared" si="15"/>
        <v>4</v>
      </c>
    </row>
    <row r="978" spans="1:7">
      <c r="A978">
        <v>977</v>
      </c>
      <c r="B978" t="s">
        <v>1969</v>
      </c>
      <c r="C978" t="s">
        <v>1970</v>
      </c>
      <c r="F978" t="s">
        <v>9</v>
      </c>
      <c r="G978">
        <f t="shared" si="15"/>
        <v>4</v>
      </c>
    </row>
    <row r="979" spans="1:7">
      <c r="A979">
        <v>978</v>
      </c>
      <c r="B979" t="s">
        <v>1971</v>
      </c>
      <c r="C979" t="s">
        <v>1972</v>
      </c>
      <c r="F979" t="s">
        <v>9</v>
      </c>
      <c r="G979">
        <f t="shared" si="15"/>
        <v>4</v>
      </c>
    </row>
    <row r="980" spans="1:7">
      <c r="A980">
        <v>979</v>
      </c>
      <c r="B980" t="s">
        <v>1973</v>
      </c>
      <c r="C980" t="s">
        <v>1974</v>
      </c>
      <c r="F980" t="s">
        <v>9</v>
      </c>
      <c r="G980">
        <f t="shared" si="15"/>
        <v>4</v>
      </c>
    </row>
    <row r="981" spans="1:7">
      <c r="A981">
        <v>980</v>
      </c>
      <c r="B981" t="s">
        <v>1975</v>
      </c>
      <c r="C981" t="s">
        <v>1976</v>
      </c>
      <c r="F981" t="s">
        <v>9</v>
      </c>
      <c r="G981">
        <f t="shared" si="15"/>
        <v>4</v>
      </c>
    </row>
    <row r="982" spans="1:7">
      <c r="A982">
        <v>981</v>
      </c>
      <c r="B982" t="s">
        <v>1977</v>
      </c>
      <c r="C982" t="s">
        <v>1978</v>
      </c>
      <c r="F982" t="s">
        <v>9</v>
      </c>
      <c r="G982">
        <f t="shared" si="15"/>
        <v>4</v>
      </c>
    </row>
    <row r="983" spans="1:7">
      <c r="A983">
        <v>982</v>
      </c>
      <c r="B983" t="s">
        <v>1979</v>
      </c>
      <c r="C983" t="s">
        <v>1980</v>
      </c>
      <c r="F983" t="s">
        <v>9</v>
      </c>
      <c r="G983">
        <f t="shared" si="15"/>
        <v>4</v>
      </c>
    </row>
    <row r="984" spans="1:7">
      <c r="A984">
        <v>983</v>
      </c>
      <c r="B984" t="s">
        <v>1981</v>
      </c>
      <c r="C984" t="s">
        <v>1982</v>
      </c>
      <c r="F984" t="s">
        <v>9</v>
      </c>
      <c r="G984">
        <f t="shared" si="15"/>
        <v>4</v>
      </c>
    </row>
    <row r="985" spans="1:7">
      <c r="A985">
        <v>984</v>
      </c>
      <c r="B985" t="s">
        <v>1983</v>
      </c>
      <c r="C985" t="s">
        <v>1984</v>
      </c>
      <c r="F985" t="s">
        <v>9</v>
      </c>
      <c r="G985">
        <f t="shared" si="15"/>
        <v>4</v>
      </c>
    </row>
    <row r="986" spans="1:7">
      <c r="A986">
        <v>985</v>
      </c>
      <c r="B986" t="s">
        <v>1985</v>
      </c>
      <c r="C986" t="s">
        <v>1986</v>
      </c>
      <c r="F986" t="s">
        <v>9</v>
      </c>
      <c r="G986">
        <f t="shared" si="15"/>
        <v>4</v>
      </c>
    </row>
    <row r="987" spans="1:7">
      <c r="A987">
        <v>986</v>
      </c>
      <c r="B987" t="s">
        <v>1987</v>
      </c>
      <c r="C987" t="s">
        <v>1988</v>
      </c>
      <c r="F987" t="s">
        <v>9</v>
      </c>
      <c r="G987">
        <f t="shared" si="15"/>
        <v>4</v>
      </c>
    </row>
    <row r="988" spans="1:7">
      <c r="A988">
        <v>987</v>
      </c>
      <c r="B988" t="s">
        <v>1989</v>
      </c>
      <c r="C988" t="s">
        <v>1990</v>
      </c>
      <c r="F988" t="s">
        <v>9</v>
      </c>
      <c r="G988">
        <f t="shared" si="15"/>
        <v>4</v>
      </c>
    </row>
    <row r="989" spans="1:7">
      <c r="A989">
        <v>988</v>
      </c>
      <c r="B989" t="s">
        <v>1991</v>
      </c>
      <c r="C989" t="s">
        <v>1992</v>
      </c>
      <c r="F989" t="s">
        <v>9</v>
      </c>
      <c r="G989">
        <f t="shared" si="15"/>
        <v>4</v>
      </c>
    </row>
    <row r="990" spans="1:7">
      <c r="A990">
        <v>989</v>
      </c>
      <c r="B990" t="s">
        <v>1993</v>
      </c>
      <c r="C990" t="s">
        <v>1994</v>
      </c>
      <c r="F990" t="s">
        <v>9</v>
      </c>
      <c r="G990">
        <f t="shared" si="15"/>
        <v>4</v>
      </c>
    </row>
    <row r="991" spans="1:7">
      <c r="A991">
        <v>990</v>
      </c>
      <c r="B991" t="s">
        <v>1995</v>
      </c>
      <c r="C991" t="s">
        <v>1996</v>
      </c>
      <c r="F991" t="s">
        <v>9</v>
      </c>
      <c r="G991">
        <f t="shared" si="15"/>
        <v>4</v>
      </c>
    </row>
    <row r="992" spans="1:7">
      <c r="A992">
        <v>991</v>
      </c>
      <c r="B992" t="s">
        <v>1997</v>
      </c>
      <c r="C992" t="s">
        <v>1998</v>
      </c>
      <c r="F992" t="s">
        <v>9</v>
      </c>
      <c r="G992">
        <f t="shared" si="15"/>
        <v>4</v>
      </c>
    </row>
    <row r="993" spans="1:7">
      <c r="A993">
        <v>992</v>
      </c>
      <c r="B993" t="s">
        <v>1999</v>
      </c>
      <c r="C993" t="s">
        <v>2000</v>
      </c>
      <c r="F993" t="s">
        <v>9</v>
      </c>
      <c r="G993">
        <f t="shared" si="15"/>
        <v>4</v>
      </c>
    </row>
    <row r="994" spans="1:7">
      <c r="A994">
        <v>993</v>
      </c>
      <c r="B994" t="s">
        <v>2001</v>
      </c>
      <c r="C994" t="s">
        <v>2002</v>
      </c>
      <c r="F994" t="s">
        <v>9</v>
      </c>
      <c r="G994">
        <f t="shared" si="15"/>
        <v>4</v>
      </c>
    </row>
    <row r="995" spans="1:7">
      <c r="A995">
        <v>994</v>
      </c>
      <c r="B995" t="s">
        <v>2003</v>
      </c>
      <c r="C995" t="s">
        <v>2004</v>
      </c>
      <c r="F995" t="s">
        <v>9</v>
      </c>
      <c r="G995">
        <f t="shared" si="15"/>
        <v>3</v>
      </c>
    </row>
    <row r="996" spans="1:7">
      <c r="A996">
        <v>995</v>
      </c>
      <c r="B996" t="s">
        <v>2005</v>
      </c>
      <c r="C996" t="s">
        <v>2006</v>
      </c>
      <c r="F996" t="s">
        <v>9</v>
      </c>
      <c r="G996">
        <f t="shared" si="15"/>
        <v>3</v>
      </c>
    </row>
    <row r="997" spans="1:7">
      <c r="A997">
        <v>996</v>
      </c>
      <c r="B997" t="s">
        <v>2007</v>
      </c>
      <c r="C997" t="s">
        <v>2008</v>
      </c>
      <c r="F997" t="s">
        <v>9</v>
      </c>
      <c r="G997">
        <f t="shared" si="15"/>
        <v>2</v>
      </c>
    </row>
    <row r="998" spans="1:7">
      <c r="A998">
        <v>997</v>
      </c>
      <c r="B998" t="s">
        <v>2009</v>
      </c>
      <c r="C998" t="s">
        <v>2010</v>
      </c>
      <c r="F998" t="s">
        <v>9</v>
      </c>
      <c r="G998">
        <f t="shared" si="15"/>
        <v>3</v>
      </c>
    </row>
    <row r="999" spans="1:7">
      <c r="A999">
        <v>998</v>
      </c>
      <c r="B999" t="s">
        <v>2011</v>
      </c>
      <c r="C999" t="s">
        <v>2012</v>
      </c>
      <c r="F999" t="s">
        <v>9</v>
      </c>
      <c r="G999">
        <f t="shared" si="15"/>
        <v>4</v>
      </c>
    </row>
    <row r="1000" spans="1:7">
      <c r="A1000">
        <v>999</v>
      </c>
      <c r="B1000" t="s">
        <v>2013</v>
      </c>
      <c r="C1000" t="s">
        <v>2014</v>
      </c>
      <c r="F1000" t="s">
        <v>9</v>
      </c>
      <c r="G1000">
        <f t="shared" si="15"/>
        <v>4</v>
      </c>
    </row>
    <row r="1001" spans="1:7">
      <c r="A1001">
        <v>1000</v>
      </c>
      <c r="B1001" t="s">
        <v>2015</v>
      </c>
      <c r="C1001" t="s">
        <v>2016</v>
      </c>
      <c r="F1001" t="s">
        <v>9</v>
      </c>
      <c r="G1001">
        <f t="shared" si="15"/>
        <v>4</v>
      </c>
    </row>
    <row r="1002" spans="1:7">
      <c r="A1002">
        <v>1001</v>
      </c>
      <c r="B1002" t="s">
        <v>2017</v>
      </c>
      <c r="C1002" t="s">
        <v>2018</v>
      </c>
      <c r="F1002" t="s">
        <v>9</v>
      </c>
      <c r="G1002">
        <f t="shared" si="15"/>
        <v>4</v>
      </c>
    </row>
    <row r="1003" spans="1:7">
      <c r="A1003">
        <v>1002</v>
      </c>
      <c r="B1003" t="s">
        <v>2019</v>
      </c>
      <c r="C1003" t="s">
        <v>2020</v>
      </c>
      <c r="F1003" t="s">
        <v>9</v>
      </c>
      <c r="G1003">
        <f t="shared" si="15"/>
        <v>2</v>
      </c>
    </row>
    <row r="1004" spans="1:7">
      <c r="A1004">
        <v>1003</v>
      </c>
      <c r="B1004" t="s">
        <v>2021</v>
      </c>
      <c r="C1004" t="s">
        <v>2022</v>
      </c>
      <c r="F1004" t="s">
        <v>9</v>
      </c>
      <c r="G1004">
        <f t="shared" si="15"/>
        <v>2</v>
      </c>
    </row>
    <row r="1005" spans="1:7">
      <c r="A1005">
        <v>1004</v>
      </c>
      <c r="B1005" t="s">
        <v>2023</v>
      </c>
      <c r="C1005" t="s">
        <v>2024</v>
      </c>
      <c r="F1005" t="s">
        <v>9</v>
      </c>
      <c r="G1005">
        <f t="shared" si="15"/>
        <v>4</v>
      </c>
    </row>
    <row r="1006" spans="1:7">
      <c r="A1006">
        <v>1005</v>
      </c>
      <c r="B1006" t="s">
        <v>2025</v>
      </c>
      <c r="C1006" t="s">
        <v>2026</v>
      </c>
      <c r="F1006" t="s">
        <v>9</v>
      </c>
      <c r="G1006">
        <f t="shared" si="15"/>
        <v>4</v>
      </c>
    </row>
    <row r="1007" spans="1:7">
      <c r="A1007">
        <v>1006</v>
      </c>
      <c r="B1007" t="s">
        <v>2027</v>
      </c>
      <c r="C1007" t="s">
        <v>2028</v>
      </c>
      <c r="F1007" t="s">
        <v>9</v>
      </c>
      <c r="G1007">
        <f t="shared" si="15"/>
        <v>2</v>
      </c>
    </row>
    <row r="1008" spans="1:7">
      <c r="A1008">
        <v>1007</v>
      </c>
      <c r="B1008" t="s">
        <v>2029</v>
      </c>
      <c r="C1008" t="s">
        <v>560</v>
      </c>
      <c r="F1008" t="s">
        <v>9</v>
      </c>
      <c r="G1008">
        <f t="shared" si="15"/>
        <v>4</v>
      </c>
    </row>
    <row r="1009" spans="1:7">
      <c r="A1009">
        <v>1008</v>
      </c>
      <c r="B1009" t="s">
        <v>2030</v>
      </c>
      <c r="C1009" t="s">
        <v>2031</v>
      </c>
      <c r="F1009" t="s">
        <v>9</v>
      </c>
      <c r="G1009">
        <f t="shared" si="15"/>
        <v>2</v>
      </c>
    </row>
    <row r="1010" spans="1:7">
      <c r="A1010">
        <v>1009</v>
      </c>
      <c r="B1010" t="s">
        <v>2032</v>
      </c>
      <c r="C1010" t="s">
        <v>562</v>
      </c>
      <c r="F1010" t="s">
        <v>9</v>
      </c>
      <c r="G1010">
        <f t="shared" si="15"/>
        <v>7</v>
      </c>
    </row>
    <row r="1011" spans="1:7">
      <c r="A1011">
        <v>1010</v>
      </c>
      <c r="B1011" t="s">
        <v>2033</v>
      </c>
      <c r="C1011" t="s">
        <v>2034</v>
      </c>
      <c r="F1011" t="s">
        <v>9</v>
      </c>
      <c r="G1011">
        <f t="shared" si="15"/>
        <v>7</v>
      </c>
    </row>
    <row r="1012" spans="1:7">
      <c r="A1012">
        <v>1011</v>
      </c>
      <c r="B1012" t="s">
        <v>2035</v>
      </c>
      <c r="C1012" t="s">
        <v>2036</v>
      </c>
      <c r="F1012" t="s">
        <v>9</v>
      </c>
      <c r="G1012">
        <f t="shared" si="15"/>
        <v>2</v>
      </c>
    </row>
    <row r="1013" spans="1:7">
      <c r="A1013">
        <v>1012</v>
      </c>
      <c r="B1013" t="s">
        <v>2037</v>
      </c>
      <c r="C1013" t="s">
        <v>2038</v>
      </c>
      <c r="F1013" t="s">
        <v>9</v>
      </c>
      <c r="G1013">
        <f t="shared" si="15"/>
        <v>2</v>
      </c>
    </row>
    <row r="1014" spans="1:7">
      <c r="A1014">
        <v>1013</v>
      </c>
      <c r="B1014" t="s">
        <v>2039</v>
      </c>
      <c r="C1014" t="s">
        <v>2040</v>
      </c>
      <c r="F1014" t="s">
        <v>9</v>
      </c>
      <c r="G1014">
        <f t="shared" si="15"/>
        <v>4</v>
      </c>
    </row>
    <row r="1015" spans="1:7">
      <c r="A1015">
        <v>1014</v>
      </c>
      <c r="B1015" t="s">
        <v>2041</v>
      </c>
      <c r="C1015" t="s">
        <v>2042</v>
      </c>
      <c r="F1015" t="s">
        <v>9</v>
      </c>
      <c r="G1015">
        <f t="shared" si="15"/>
        <v>2</v>
      </c>
    </row>
    <row r="1016" spans="1:7">
      <c r="A1016">
        <v>1015</v>
      </c>
      <c r="B1016" t="s">
        <v>2043</v>
      </c>
      <c r="C1016" t="s">
        <v>2044</v>
      </c>
      <c r="D1016" t="s">
        <v>2045</v>
      </c>
      <c r="F1016" t="s">
        <v>9</v>
      </c>
      <c r="G1016">
        <f t="shared" si="15"/>
        <v>4</v>
      </c>
    </row>
    <row r="1017" spans="1:7">
      <c r="A1017">
        <v>1016</v>
      </c>
      <c r="B1017" t="s">
        <v>2046</v>
      </c>
      <c r="C1017" t="s">
        <v>2047</v>
      </c>
      <c r="F1017" t="s">
        <v>9</v>
      </c>
      <c r="G1017">
        <f t="shared" si="15"/>
        <v>4</v>
      </c>
    </row>
    <row r="1018" spans="1:7">
      <c r="A1018">
        <v>1017</v>
      </c>
      <c r="B1018" t="s">
        <v>2048</v>
      </c>
      <c r="C1018" t="s">
        <v>2049</v>
      </c>
      <c r="F1018" t="s">
        <v>9</v>
      </c>
      <c r="G1018">
        <f t="shared" si="15"/>
        <v>2</v>
      </c>
    </row>
    <row r="1019" spans="1:7">
      <c r="A1019">
        <v>1018</v>
      </c>
      <c r="B1019" t="s">
        <v>2050</v>
      </c>
      <c r="C1019" t="s">
        <v>2051</v>
      </c>
      <c r="F1019" t="s">
        <v>9</v>
      </c>
      <c r="G1019">
        <f t="shared" si="15"/>
        <v>3</v>
      </c>
    </row>
    <row r="1020" spans="1:7">
      <c r="A1020">
        <v>1019</v>
      </c>
      <c r="B1020" t="s">
        <v>2052</v>
      </c>
      <c r="C1020" t="s">
        <v>2053</v>
      </c>
      <c r="F1020" t="s">
        <v>9</v>
      </c>
      <c r="G1020">
        <f t="shared" si="15"/>
        <v>3</v>
      </c>
    </row>
    <row r="1021" spans="1:7">
      <c r="A1021">
        <v>1020</v>
      </c>
      <c r="B1021" t="s">
        <v>2054</v>
      </c>
      <c r="C1021" t="s">
        <v>2055</v>
      </c>
      <c r="D1021" t="s">
        <v>2056</v>
      </c>
      <c r="F1021" t="s">
        <v>9</v>
      </c>
      <c r="G1021">
        <f t="shared" si="15"/>
        <v>2</v>
      </c>
    </row>
    <row r="1022" spans="1:7">
      <c r="A1022">
        <v>1021</v>
      </c>
      <c r="B1022" t="s">
        <v>2057</v>
      </c>
      <c r="C1022" t="s">
        <v>2058</v>
      </c>
      <c r="F1022" t="s">
        <v>9</v>
      </c>
      <c r="G1022">
        <f t="shared" si="15"/>
        <v>2</v>
      </c>
    </row>
    <row r="1023" spans="1:7">
      <c r="A1023">
        <v>1022</v>
      </c>
      <c r="B1023" t="s">
        <v>2059</v>
      </c>
      <c r="C1023" t="s">
        <v>764</v>
      </c>
      <c r="F1023" t="s">
        <v>9</v>
      </c>
      <c r="G1023">
        <f t="shared" si="15"/>
        <v>4</v>
      </c>
    </row>
    <row r="1024" spans="1:7">
      <c r="A1024">
        <v>1023</v>
      </c>
      <c r="B1024" t="s">
        <v>2060</v>
      </c>
      <c r="C1024" t="s">
        <v>2061</v>
      </c>
      <c r="F1024" t="s">
        <v>9</v>
      </c>
      <c r="G1024">
        <f t="shared" si="15"/>
        <v>4</v>
      </c>
    </row>
    <row r="1025" spans="1:7">
      <c r="A1025">
        <v>1024</v>
      </c>
      <c r="B1025" t="s">
        <v>2062</v>
      </c>
      <c r="C1025" t="s">
        <v>2063</v>
      </c>
      <c r="F1025" t="s">
        <v>9</v>
      </c>
      <c r="G1025">
        <f t="shared" si="15"/>
        <v>6</v>
      </c>
    </row>
    <row r="1026" spans="1:7">
      <c r="A1026">
        <v>1025</v>
      </c>
      <c r="B1026" t="s">
        <v>2064</v>
      </c>
      <c r="C1026" t="s">
        <v>2065</v>
      </c>
      <c r="D1026" t="s">
        <v>2066</v>
      </c>
      <c r="F1026" t="s">
        <v>9</v>
      </c>
      <c r="G1026">
        <f t="shared" ref="G1026:G1089" si="16">LEN(B1026)</f>
        <v>7</v>
      </c>
    </row>
    <row r="1027" spans="1:7">
      <c r="A1027">
        <v>1026</v>
      </c>
      <c r="B1027" t="s">
        <v>2067</v>
      </c>
      <c r="C1027" t="s">
        <v>2068</v>
      </c>
      <c r="D1027" t="s">
        <v>2069</v>
      </c>
      <c r="F1027" t="s">
        <v>9</v>
      </c>
      <c r="G1027">
        <f t="shared" si="16"/>
        <v>7</v>
      </c>
    </row>
    <row r="1028" spans="1:7">
      <c r="A1028">
        <v>1027</v>
      </c>
      <c r="B1028" t="s">
        <v>2070</v>
      </c>
      <c r="C1028" t="s">
        <v>2071</v>
      </c>
      <c r="F1028" t="s">
        <v>9</v>
      </c>
      <c r="G1028">
        <f t="shared" si="16"/>
        <v>6</v>
      </c>
    </row>
    <row r="1029" spans="1:7">
      <c r="A1029">
        <v>1028</v>
      </c>
      <c r="B1029" t="s">
        <v>2072</v>
      </c>
      <c r="C1029" t="s">
        <v>2073</v>
      </c>
      <c r="F1029" t="s">
        <v>9</v>
      </c>
      <c r="G1029">
        <f t="shared" si="16"/>
        <v>7</v>
      </c>
    </row>
    <row r="1030" spans="1:7">
      <c r="A1030">
        <v>1029</v>
      </c>
      <c r="B1030" t="s">
        <v>2074</v>
      </c>
      <c r="C1030" t="s">
        <v>2075</v>
      </c>
      <c r="F1030" t="s">
        <v>9</v>
      </c>
      <c r="G1030">
        <f t="shared" si="16"/>
        <v>4</v>
      </c>
    </row>
    <row r="1031" spans="1:7">
      <c r="A1031">
        <v>1030</v>
      </c>
      <c r="B1031" t="s">
        <v>2076</v>
      </c>
      <c r="C1031" t="s">
        <v>2077</v>
      </c>
      <c r="D1031" t="s">
        <v>2078</v>
      </c>
      <c r="F1031" t="s">
        <v>9</v>
      </c>
      <c r="G1031">
        <f t="shared" si="16"/>
        <v>3</v>
      </c>
    </row>
    <row r="1032" spans="1:7">
      <c r="A1032">
        <v>1031</v>
      </c>
      <c r="B1032" t="s">
        <v>2079</v>
      </c>
      <c r="C1032" t="s">
        <v>2080</v>
      </c>
      <c r="D1032" t="s">
        <v>2081</v>
      </c>
      <c r="F1032" t="s">
        <v>9</v>
      </c>
      <c r="G1032">
        <f t="shared" si="16"/>
        <v>3</v>
      </c>
    </row>
    <row r="1033" spans="1:7">
      <c r="A1033">
        <v>1032</v>
      </c>
      <c r="B1033" t="s">
        <v>2082</v>
      </c>
      <c r="C1033" t="s">
        <v>2083</v>
      </c>
      <c r="F1033" t="s">
        <v>9</v>
      </c>
      <c r="G1033">
        <f t="shared" si="16"/>
        <v>3</v>
      </c>
    </row>
    <row r="1034" spans="1:7">
      <c r="A1034">
        <v>1033</v>
      </c>
      <c r="B1034" t="s">
        <v>2084</v>
      </c>
      <c r="C1034" t="s">
        <v>2085</v>
      </c>
      <c r="F1034" t="s">
        <v>9</v>
      </c>
      <c r="G1034">
        <f t="shared" si="16"/>
        <v>4</v>
      </c>
    </row>
    <row r="1035" spans="1:7">
      <c r="A1035">
        <v>1034</v>
      </c>
      <c r="B1035" t="s">
        <v>2086</v>
      </c>
      <c r="C1035" t="s">
        <v>2087</v>
      </c>
      <c r="D1035" t="s">
        <v>2086</v>
      </c>
      <c r="F1035" t="s">
        <v>9</v>
      </c>
      <c r="G1035">
        <f t="shared" si="16"/>
        <v>4</v>
      </c>
    </row>
    <row r="1036" spans="1:7">
      <c r="A1036">
        <v>1035</v>
      </c>
      <c r="B1036" t="s">
        <v>2088</v>
      </c>
      <c r="C1036" t="s">
        <v>2089</v>
      </c>
      <c r="D1036" t="s">
        <v>2090</v>
      </c>
      <c r="F1036" t="s">
        <v>9</v>
      </c>
      <c r="G1036">
        <f t="shared" si="16"/>
        <v>3</v>
      </c>
    </row>
    <row r="1037" spans="1:7">
      <c r="A1037">
        <v>1036</v>
      </c>
      <c r="B1037" t="s">
        <v>2091</v>
      </c>
      <c r="C1037" t="s">
        <v>2092</v>
      </c>
      <c r="D1037" t="s">
        <v>2093</v>
      </c>
      <c r="F1037" t="s">
        <v>9</v>
      </c>
      <c r="G1037">
        <f t="shared" si="16"/>
        <v>3</v>
      </c>
    </row>
    <row r="1038" spans="1:7">
      <c r="A1038">
        <v>1037</v>
      </c>
      <c r="B1038" t="s">
        <v>2094</v>
      </c>
      <c r="C1038" t="s">
        <v>2095</v>
      </c>
      <c r="F1038" t="s">
        <v>9</v>
      </c>
      <c r="G1038">
        <f t="shared" si="16"/>
        <v>4</v>
      </c>
    </row>
    <row r="1039" spans="1:7">
      <c r="A1039">
        <v>1038</v>
      </c>
      <c r="B1039" t="s">
        <v>2096</v>
      </c>
      <c r="C1039" t="s">
        <v>347</v>
      </c>
      <c r="F1039" t="s">
        <v>9</v>
      </c>
      <c r="G1039">
        <f t="shared" si="16"/>
        <v>2</v>
      </c>
    </row>
    <row r="1040" spans="1:7">
      <c r="A1040">
        <v>1039</v>
      </c>
      <c r="B1040" t="s">
        <v>2097</v>
      </c>
      <c r="C1040" t="s">
        <v>2098</v>
      </c>
      <c r="F1040" t="s">
        <v>9</v>
      </c>
      <c r="G1040">
        <f t="shared" si="16"/>
        <v>2</v>
      </c>
    </row>
    <row r="1041" spans="1:7">
      <c r="A1041">
        <v>1040</v>
      </c>
      <c r="B1041" t="s">
        <v>2099</v>
      </c>
      <c r="C1041" t="s">
        <v>2100</v>
      </c>
      <c r="F1041" t="s">
        <v>9</v>
      </c>
      <c r="G1041">
        <f t="shared" si="16"/>
        <v>5</v>
      </c>
    </row>
    <row r="1042" spans="1:7">
      <c r="A1042">
        <v>1041</v>
      </c>
      <c r="B1042" t="s">
        <v>2101</v>
      </c>
      <c r="C1042" t="s">
        <v>2100</v>
      </c>
      <c r="F1042" t="s">
        <v>9</v>
      </c>
      <c r="G1042">
        <f t="shared" si="16"/>
        <v>7</v>
      </c>
    </row>
    <row r="1043" spans="1:7">
      <c r="A1043">
        <v>1042</v>
      </c>
      <c r="B1043" t="s">
        <v>2102</v>
      </c>
      <c r="C1043" t="s">
        <v>2103</v>
      </c>
      <c r="F1043" t="s">
        <v>9</v>
      </c>
      <c r="G1043">
        <f t="shared" si="16"/>
        <v>2</v>
      </c>
    </row>
    <row r="1044" spans="1:7">
      <c r="A1044">
        <v>1043</v>
      </c>
      <c r="B1044" t="s">
        <v>2104</v>
      </c>
      <c r="C1044" t="s">
        <v>2105</v>
      </c>
      <c r="F1044" t="s">
        <v>9</v>
      </c>
      <c r="G1044">
        <f t="shared" si="16"/>
        <v>2</v>
      </c>
    </row>
    <row r="1045" spans="1:7">
      <c r="A1045">
        <v>1044</v>
      </c>
      <c r="B1045" t="s">
        <v>2106</v>
      </c>
      <c r="C1045" t="s">
        <v>2107</v>
      </c>
      <c r="F1045" t="s">
        <v>9</v>
      </c>
      <c r="G1045">
        <f t="shared" si="16"/>
        <v>5</v>
      </c>
    </row>
    <row r="1046" spans="1:7">
      <c r="A1046">
        <v>1045</v>
      </c>
      <c r="B1046" t="s">
        <v>2108</v>
      </c>
      <c r="C1046" t="s">
        <v>2107</v>
      </c>
      <c r="F1046" t="s">
        <v>9</v>
      </c>
      <c r="G1046">
        <f t="shared" si="16"/>
        <v>10</v>
      </c>
    </row>
    <row r="1047" spans="1:7">
      <c r="A1047">
        <v>1046</v>
      </c>
      <c r="B1047" t="s">
        <v>2109</v>
      </c>
      <c r="C1047" t="s">
        <v>2110</v>
      </c>
      <c r="F1047" t="s">
        <v>9</v>
      </c>
      <c r="G1047">
        <f t="shared" si="16"/>
        <v>2</v>
      </c>
    </row>
    <row r="1048" spans="1:7">
      <c r="A1048">
        <v>1047</v>
      </c>
      <c r="B1048" t="s">
        <v>2111</v>
      </c>
      <c r="C1048" t="s">
        <v>2112</v>
      </c>
      <c r="F1048" t="s">
        <v>9</v>
      </c>
      <c r="G1048">
        <f t="shared" si="16"/>
        <v>2</v>
      </c>
    </row>
    <row r="1049" spans="1:7">
      <c r="A1049">
        <v>1048</v>
      </c>
      <c r="B1049" t="s">
        <v>2113</v>
      </c>
      <c r="C1049" t="s">
        <v>2114</v>
      </c>
      <c r="F1049" t="s">
        <v>9</v>
      </c>
      <c r="G1049">
        <f t="shared" si="16"/>
        <v>2</v>
      </c>
    </row>
    <row r="1050" spans="1:7">
      <c r="A1050">
        <v>1049</v>
      </c>
      <c r="B1050" t="s">
        <v>2115</v>
      </c>
      <c r="C1050" t="s">
        <v>2116</v>
      </c>
      <c r="F1050" t="s">
        <v>9</v>
      </c>
      <c r="G1050">
        <f t="shared" si="16"/>
        <v>2</v>
      </c>
    </row>
    <row r="1051" spans="1:7">
      <c r="A1051">
        <v>1050</v>
      </c>
      <c r="B1051" t="s">
        <v>2117</v>
      </c>
      <c r="C1051" t="s">
        <v>2118</v>
      </c>
      <c r="F1051" t="s">
        <v>9</v>
      </c>
      <c r="G1051">
        <f t="shared" si="16"/>
        <v>3</v>
      </c>
    </row>
    <row r="1052" spans="1:7">
      <c r="A1052">
        <v>1051</v>
      </c>
      <c r="B1052" t="s">
        <v>2119</v>
      </c>
      <c r="C1052" t="s">
        <v>2120</v>
      </c>
      <c r="F1052" t="s">
        <v>9</v>
      </c>
      <c r="G1052">
        <f t="shared" si="16"/>
        <v>2</v>
      </c>
    </row>
    <row r="1053" spans="1:7">
      <c r="A1053">
        <v>1052</v>
      </c>
      <c r="B1053" t="s">
        <v>2121</v>
      </c>
      <c r="C1053" t="s">
        <v>2122</v>
      </c>
      <c r="F1053" t="s">
        <v>9</v>
      </c>
      <c r="G1053">
        <f t="shared" si="16"/>
        <v>2</v>
      </c>
    </row>
    <row r="1054" spans="1:7">
      <c r="A1054">
        <v>1053</v>
      </c>
      <c r="B1054" t="s">
        <v>2123</v>
      </c>
      <c r="C1054" t="s">
        <v>2124</v>
      </c>
      <c r="F1054" t="s">
        <v>9</v>
      </c>
      <c r="G1054">
        <f t="shared" si="16"/>
        <v>2</v>
      </c>
    </row>
    <row r="1055" spans="1:7">
      <c r="A1055">
        <v>1054</v>
      </c>
      <c r="B1055" t="s">
        <v>2125</v>
      </c>
      <c r="C1055" t="s">
        <v>2126</v>
      </c>
      <c r="F1055" t="s">
        <v>9</v>
      </c>
      <c r="G1055">
        <f t="shared" si="16"/>
        <v>5</v>
      </c>
    </row>
    <row r="1056" spans="1:7">
      <c r="A1056">
        <v>1055</v>
      </c>
      <c r="B1056" t="s">
        <v>2127</v>
      </c>
      <c r="C1056" t="s">
        <v>2126</v>
      </c>
      <c r="F1056" t="s">
        <v>9</v>
      </c>
      <c r="G1056">
        <f t="shared" si="16"/>
        <v>11</v>
      </c>
    </row>
    <row r="1057" spans="1:7">
      <c r="A1057">
        <v>1056</v>
      </c>
      <c r="B1057" t="s">
        <v>2128</v>
      </c>
      <c r="C1057" t="s">
        <v>2129</v>
      </c>
      <c r="F1057" t="s">
        <v>9</v>
      </c>
      <c r="G1057">
        <f t="shared" si="16"/>
        <v>4</v>
      </c>
    </row>
    <row r="1058" spans="1:7">
      <c r="A1058">
        <v>1057</v>
      </c>
      <c r="B1058" t="s">
        <v>2130</v>
      </c>
      <c r="C1058" t="s">
        <v>2131</v>
      </c>
      <c r="F1058" t="s">
        <v>9</v>
      </c>
      <c r="G1058">
        <f t="shared" si="16"/>
        <v>2</v>
      </c>
    </row>
    <row r="1059" spans="1:7">
      <c r="A1059">
        <v>1058</v>
      </c>
      <c r="B1059" t="s">
        <v>2132</v>
      </c>
      <c r="C1059" t="s">
        <v>2133</v>
      </c>
      <c r="D1059" t="s">
        <v>2132</v>
      </c>
      <c r="F1059" t="s">
        <v>9</v>
      </c>
      <c r="G1059">
        <f t="shared" si="16"/>
        <v>2</v>
      </c>
    </row>
    <row r="1060" spans="1:7">
      <c r="A1060">
        <v>1059</v>
      </c>
      <c r="B1060" t="s">
        <v>2134</v>
      </c>
      <c r="C1060" t="s">
        <v>2133</v>
      </c>
      <c r="F1060" t="s">
        <v>9</v>
      </c>
      <c r="G1060">
        <f t="shared" si="16"/>
        <v>7</v>
      </c>
    </row>
    <row r="1061" spans="1:7">
      <c r="A1061">
        <v>1060</v>
      </c>
      <c r="B1061" t="s">
        <v>2135</v>
      </c>
      <c r="C1061" t="s">
        <v>2136</v>
      </c>
      <c r="F1061" t="s">
        <v>9</v>
      </c>
      <c r="G1061">
        <f t="shared" si="16"/>
        <v>8</v>
      </c>
    </row>
    <row r="1062" spans="1:7">
      <c r="A1062">
        <v>1061</v>
      </c>
      <c r="B1062" t="s">
        <v>2137</v>
      </c>
      <c r="C1062" t="s">
        <v>2138</v>
      </c>
      <c r="F1062" t="s">
        <v>9</v>
      </c>
      <c r="G1062">
        <f t="shared" si="16"/>
        <v>5</v>
      </c>
    </row>
    <row r="1063" spans="1:7">
      <c r="A1063">
        <v>1062</v>
      </c>
      <c r="B1063" t="s">
        <v>2139</v>
      </c>
      <c r="C1063" t="s">
        <v>2138</v>
      </c>
      <c r="F1063" t="s">
        <v>9</v>
      </c>
      <c r="G1063">
        <f t="shared" si="16"/>
        <v>13</v>
      </c>
    </row>
    <row r="1064" spans="1:7">
      <c r="A1064">
        <v>1063</v>
      </c>
      <c r="B1064" t="s">
        <v>2140</v>
      </c>
      <c r="C1064" t="s">
        <v>2141</v>
      </c>
      <c r="F1064" t="s">
        <v>9</v>
      </c>
      <c r="G1064">
        <f t="shared" si="16"/>
        <v>2</v>
      </c>
    </row>
    <row r="1065" spans="1:7">
      <c r="A1065">
        <v>1064</v>
      </c>
      <c r="B1065" t="s">
        <v>2142</v>
      </c>
      <c r="C1065" t="s">
        <v>2143</v>
      </c>
      <c r="F1065" t="s">
        <v>9</v>
      </c>
      <c r="G1065">
        <f t="shared" si="16"/>
        <v>4</v>
      </c>
    </row>
    <row r="1066" spans="1:7">
      <c r="A1066">
        <v>1065</v>
      </c>
      <c r="B1066" t="s">
        <v>2144</v>
      </c>
      <c r="C1066" t="s">
        <v>2145</v>
      </c>
      <c r="F1066" t="s">
        <v>9</v>
      </c>
      <c r="G1066">
        <f t="shared" si="16"/>
        <v>2</v>
      </c>
    </row>
    <row r="1067" spans="1:7">
      <c r="A1067">
        <v>1066</v>
      </c>
      <c r="B1067" t="s">
        <v>2146</v>
      </c>
      <c r="C1067" t="s">
        <v>2147</v>
      </c>
      <c r="F1067" t="s">
        <v>9</v>
      </c>
      <c r="G1067">
        <f t="shared" si="16"/>
        <v>2</v>
      </c>
    </row>
    <row r="1068" spans="1:7">
      <c r="A1068">
        <v>1067</v>
      </c>
      <c r="B1068" t="s">
        <v>2148</v>
      </c>
      <c r="C1068" t="s">
        <v>2149</v>
      </c>
      <c r="F1068" t="s">
        <v>9</v>
      </c>
      <c r="G1068">
        <f t="shared" si="16"/>
        <v>3</v>
      </c>
    </row>
    <row r="1069" spans="1:7">
      <c r="A1069">
        <v>1068</v>
      </c>
      <c r="B1069" t="s">
        <v>2150</v>
      </c>
      <c r="C1069" t="s">
        <v>2151</v>
      </c>
      <c r="F1069" t="s">
        <v>9</v>
      </c>
      <c r="G1069">
        <f t="shared" si="16"/>
        <v>2</v>
      </c>
    </row>
    <row r="1070" spans="1:7">
      <c r="A1070">
        <v>1069</v>
      </c>
      <c r="B1070" t="s">
        <v>2152</v>
      </c>
      <c r="C1070" t="s">
        <v>2153</v>
      </c>
      <c r="F1070" t="s">
        <v>9</v>
      </c>
      <c r="G1070">
        <f t="shared" si="16"/>
        <v>3</v>
      </c>
    </row>
    <row r="1071" spans="1:7">
      <c r="A1071">
        <v>1070</v>
      </c>
      <c r="B1071" t="s">
        <v>2154</v>
      </c>
      <c r="C1071" t="s">
        <v>2155</v>
      </c>
      <c r="F1071" t="s">
        <v>9</v>
      </c>
      <c r="G1071">
        <f t="shared" si="16"/>
        <v>3</v>
      </c>
    </row>
    <row r="1072" spans="1:7">
      <c r="A1072">
        <v>1071</v>
      </c>
      <c r="B1072" t="s">
        <v>2156</v>
      </c>
      <c r="C1072" t="s">
        <v>2157</v>
      </c>
      <c r="F1072" t="s">
        <v>9</v>
      </c>
      <c r="G1072">
        <f t="shared" si="16"/>
        <v>5</v>
      </c>
    </row>
    <row r="1073" spans="1:7">
      <c r="A1073">
        <v>1072</v>
      </c>
      <c r="B1073" t="s">
        <v>2158</v>
      </c>
      <c r="C1073" t="s">
        <v>2159</v>
      </c>
      <c r="D1073" t="s">
        <v>2160</v>
      </c>
      <c r="F1073" t="s">
        <v>9</v>
      </c>
      <c r="G1073">
        <f t="shared" si="16"/>
        <v>3</v>
      </c>
    </row>
    <row r="1074" spans="1:7">
      <c r="A1074">
        <v>1073</v>
      </c>
      <c r="B1074" t="s">
        <v>2161</v>
      </c>
      <c r="C1074" t="s">
        <v>2162</v>
      </c>
      <c r="F1074" t="s">
        <v>9</v>
      </c>
      <c r="G1074">
        <f t="shared" si="16"/>
        <v>8</v>
      </c>
    </row>
    <row r="1075" spans="1:7">
      <c r="A1075">
        <v>1074</v>
      </c>
      <c r="B1075" t="s">
        <v>2163</v>
      </c>
      <c r="C1075" t="s">
        <v>2164</v>
      </c>
      <c r="F1075" t="s">
        <v>9</v>
      </c>
      <c r="G1075">
        <f t="shared" si="16"/>
        <v>8</v>
      </c>
    </row>
    <row r="1076" spans="1:7">
      <c r="A1076">
        <v>1075</v>
      </c>
      <c r="B1076" t="s">
        <v>2165</v>
      </c>
      <c r="C1076" t="s">
        <v>2166</v>
      </c>
      <c r="F1076" t="s">
        <v>9</v>
      </c>
      <c r="G1076">
        <f t="shared" si="16"/>
        <v>8</v>
      </c>
    </row>
    <row r="1077" spans="1:7">
      <c r="A1077">
        <v>1076</v>
      </c>
      <c r="B1077" t="s">
        <v>2167</v>
      </c>
      <c r="C1077" t="s">
        <v>2168</v>
      </c>
      <c r="F1077" t="s">
        <v>9</v>
      </c>
      <c r="G1077">
        <f t="shared" si="16"/>
        <v>4</v>
      </c>
    </row>
    <row r="1078" spans="1:7">
      <c r="A1078">
        <v>1077</v>
      </c>
      <c r="B1078" t="s">
        <v>2169</v>
      </c>
      <c r="C1078" t="s">
        <v>2170</v>
      </c>
      <c r="F1078" t="s">
        <v>9</v>
      </c>
      <c r="G1078">
        <f t="shared" si="16"/>
        <v>6</v>
      </c>
    </row>
    <row r="1079" spans="1:7">
      <c r="A1079">
        <v>1078</v>
      </c>
      <c r="B1079" t="s">
        <v>2171</v>
      </c>
      <c r="C1079" t="s">
        <v>2172</v>
      </c>
      <c r="F1079" t="s">
        <v>9</v>
      </c>
      <c r="G1079">
        <f t="shared" si="16"/>
        <v>3</v>
      </c>
    </row>
    <row r="1080" spans="1:7">
      <c r="A1080">
        <v>1079</v>
      </c>
      <c r="B1080" t="s">
        <v>2173</v>
      </c>
      <c r="C1080" t="s">
        <v>2174</v>
      </c>
      <c r="F1080" t="s">
        <v>9</v>
      </c>
      <c r="G1080">
        <f t="shared" si="16"/>
        <v>3</v>
      </c>
    </row>
    <row r="1081" spans="1:7">
      <c r="A1081">
        <v>1080</v>
      </c>
      <c r="B1081" t="s">
        <v>2175</v>
      </c>
      <c r="C1081" t="s">
        <v>2176</v>
      </c>
      <c r="F1081" t="s">
        <v>9</v>
      </c>
      <c r="G1081">
        <f t="shared" si="16"/>
        <v>5</v>
      </c>
    </row>
    <row r="1082" spans="1:7">
      <c r="A1082">
        <v>1081</v>
      </c>
      <c r="B1082" t="s">
        <v>2177</v>
      </c>
      <c r="C1082" t="s">
        <v>2178</v>
      </c>
      <c r="F1082" t="s">
        <v>9</v>
      </c>
      <c r="G1082">
        <f t="shared" si="16"/>
        <v>8</v>
      </c>
    </row>
    <row r="1083" spans="1:7">
      <c r="A1083">
        <v>1082</v>
      </c>
      <c r="B1083" t="s">
        <v>2179</v>
      </c>
      <c r="C1083" t="s">
        <v>2180</v>
      </c>
      <c r="F1083" t="s">
        <v>9</v>
      </c>
      <c r="G1083">
        <f t="shared" si="16"/>
        <v>5</v>
      </c>
    </row>
    <row r="1084" spans="1:7">
      <c r="A1084">
        <v>1083</v>
      </c>
      <c r="B1084" t="s">
        <v>2181</v>
      </c>
      <c r="C1084" t="s">
        <v>2182</v>
      </c>
      <c r="F1084" t="s">
        <v>9</v>
      </c>
      <c r="G1084">
        <f t="shared" si="16"/>
        <v>4</v>
      </c>
    </row>
    <row r="1085" spans="1:7">
      <c r="A1085">
        <v>1084</v>
      </c>
      <c r="B1085" t="s">
        <v>2183</v>
      </c>
      <c r="C1085" t="s">
        <v>2184</v>
      </c>
      <c r="F1085" t="s">
        <v>9</v>
      </c>
      <c r="G1085">
        <f t="shared" si="16"/>
        <v>4</v>
      </c>
    </row>
    <row r="1086" spans="1:7">
      <c r="A1086">
        <v>1085</v>
      </c>
      <c r="B1086" t="s">
        <v>2185</v>
      </c>
      <c r="C1086" t="s">
        <v>2186</v>
      </c>
      <c r="F1086" t="s">
        <v>9</v>
      </c>
      <c r="G1086">
        <f t="shared" si="16"/>
        <v>9</v>
      </c>
    </row>
    <row r="1087" spans="1:7">
      <c r="A1087">
        <v>1086</v>
      </c>
      <c r="B1087" t="s">
        <v>2187</v>
      </c>
      <c r="C1087" t="s">
        <v>2188</v>
      </c>
      <c r="F1087" t="s">
        <v>9</v>
      </c>
      <c r="G1087">
        <f t="shared" si="16"/>
        <v>8</v>
      </c>
    </row>
    <row r="1088" spans="1:7">
      <c r="A1088">
        <v>1087</v>
      </c>
      <c r="B1088" t="s">
        <v>2189</v>
      </c>
      <c r="C1088" t="s">
        <v>2190</v>
      </c>
      <c r="F1088" t="s">
        <v>9</v>
      </c>
      <c r="G1088">
        <f t="shared" si="16"/>
        <v>3</v>
      </c>
    </row>
    <row r="1089" spans="1:7">
      <c r="A1089">
        <v>1088</v>
      </c>
      <c r="B1089" t="s">
        <v>2191</v>
      </c>
      <c r="C1089" t="s">
        <v>2192</v>
      </c>
      <c r="F1089" t="s">
        <v>9</v>
      </c>
      <c r="G1089">
        <f t="shared" si="16"/>
        <v>2</v>
      </c>
    </row>
    <row r="1090" spans="1:7">
      <c r="A1090">
        <v>1089</v>
      </c>
      <c r="B1090" t="s">
        <v>2193</v>
      </c>
      <c r="C1090" t="s">
        <v>2194</v>
      </c>
      <c r="F1090" t="s">
        <v>9</v>
      </c>
      <c r="G1090">
        <f t="shared" ref="G1090:G1153" si="17">LEN(B1090)</f>
        <v>2</v>
      </c>
    </row>
    <row r="1091" spans="1:7">
      <c r="A1091">
        <v>1090</v>
      </c>
      <c r="B1091" t="s">
        <v>2195</v>
      </c>
      <c r="C1091" t="s">
        <v>2196</v>
      </c>
      <c r="F1091" t="s">
        <v>9</v>
      </c>
      <c r="G1091">
        <f t="shared" si="17"/>
        <v>4</v>
      </c>
    </row>
    <row r="1092" spans="1:7">
      <c r="A1092">
        <v>1091</v>
      </c>
      <c r="B1092" t="s">
        <v>2197</v>
      </c>
      <c r="C1092" t="s">
        <v>2198</v>
      </c>
      <c r="F1092" t="s">
        <v>9</v>
      </c>
      <c r="G1092">
        <f t="shared" si="17"/>
        <v>5</v>
      </c>
    </row>
    <row r="1093" spans="1:7">
      <c r="A1093">
        <v>1092</v>
      </c>
      <c r="B1093" t="s">
        <v>2199</v>
      </c>
      <c r="C1093" t="s">
        <v>2200</v>
      </c>
      <c r="F1093" t="s">
        <v>9</v>
      </c>
      <c r="G1093">
        <f t="shared" si="17"/>
        <v>8</v>
      </c>
    </row>
    <row r="1094" spans="1:7">
      <c r="A1094">
        <v>1093</v>
      </c>
      <c r="B1094" t="s">
        <v>2201</v>
      </c>
      <c r="C1094" t="s">
        <v>2202</v>
      </c>
      <c r="F1094" t="s">
        <v>9</v>
      </c>
      <c r="G1094">
        <f t="shared" si="17"/>
        <v>5</v>
      </c>
    </row>
    <row r="1095" spans="1:7">
      <c r="A1095">
        <v>1094</v>
      </c>
      <c r="B1095" t="s">
        <v>2203</v>
      </c>
      <c r="C1095" t="s">
        <v>2204</v>
      </c>
      <c r="F1095" t="s">
        <v>9</v>
      </c>
      <c r="G1095">
        <f t="shared" si="17"/>
        <v>4</v>
      </c>
    </row>
    <row r="1096" spans="1:7">
      <c r="A1096">
        <v>1095</v>
      </c>
      <c r="B1096" t="s">
        <v>2205</v>
      </c>
      <c r="C1096" t="s">
        <v>2206</v>
      </c>
      <c r="F1096" t="s">
        <v>9</v>
      </c>
      <c r="G1096">
        <f t="shared" si="17"/>
        <v>4</v>
      </c>
    </row>
    <row r="1097" spans="1:7">
      <c r="A1097">
        <v>1096</v>
      </c>
      <c r="B1097" t="s">
        <v>2207</v>
      </c>
      <c r="C1097" t="s">
        <v>2208</v>
      </c>
      <c r="F1097" t="s">
        <v>9</v>
      </c>
      <c r="G1097">
        <f t="shared" si="17"/>
        <v>4</v>
      </c>
    </row>
    <row r="1098" spans="1:7">
      <c r="A1098">
        <v>1097</v>
      </c>
      <c r="B1098" t="s">
        <v>2209</v>
      </c>
      <c r="C1098" t="s">
        <v>2210</v>
      </c>
      <c r="F1098" t="s">
        <v>9</v>
      </c>
      <c r="G1098">
        <f t="shared" si="17"/>
        <v>4</v>
      </c>
    </row>
    <row r="1099" spans="1:7">
      <c r="A1099">
        <v>1098</v>
      </c>
      <c r="B1099" t="s">
        <v>2211</v>
      </c>
      <c r="C1099" t="s">
        <v>2212</v>
      </c>
      <c r="F1099" t="s">
        <v>9</v>
      </c>
      <c r="G1099">
        <f t="shared" si="17"/>
        <v>5</v>
      </c>
    </row>
    <row r="1100" spans="1:7">
      <c r="A1100">
        <v>1099</v>
      </c>
      <c r="B1100" t="s">
        <v>2213</v>
      </c>
      <c r="C1100" t="s">
        <v>2214</v>
      </c>
      <c r="F1100" t="s">
        <v>9</v>
      </c>
      <c r="G1100">
        <f t="shared" si="17"/>
        <v>5</v>
      </c>
    </row>
    <row r="1101" spans="1:7">
      <c r="A1101">
        <v>1100</v>
      </c>
      <c r="B1101" t="s">
        <v>2215</v>
      </c>
      <c r="C1101" t="s">
        <v>2216</v>
      </c>
      <c r="F1101" t="s">
        <v>9</v>
      </c>
      <c r="G1101">
        <f t="shared" si="17"/>
        <v>5</v>
      </c>
    </row>
    <row r="1102" spans="1:7">
      <c r="A1102">
        <v>1101</v>
      </c>
      <c r="B1102" t="s">
        <v>2217</v>
      </c>
      <c r="C1102" t="s">
        <v>2218</v>
      </c>
      <c r="F1102" t="s">
        <v>9</v>
      </c>
      <c r="G1102">
        <f t="shared" si="17"/>
        <v>4</v>
      </c>
    </row>
    <row r="1103" spans="1:7">
      <c r="A1103">
        <v>1102</v>
      </c>
      <c r="B1103" t="s">
        <v>2219</v>
      </c>
      <c r="C1103" t="s">
        <v>2220</v>
      </c>
      <c r="F1103" t="s">
        <v>9</v>
      </c>
      <c r="G1103">
        <f t="shared" si="17"/>
        <v>3</v>
      </c>
    </row>
    <row r="1104" spans="1:7">
      <c r="A1104">
        <v>1103</v>
      </c>
      <c r="B1104" t="s">
        <v>2221</v>
      </c>
      <c r="C1104" t="s">
        <v>2222</v>
      </c>
      <c r="F1104" t="s">
        <v>9</v>
      </c>
      <c r="G1104">
        <f t="shared" si="17"/>
        <v>4</v>
      </c>
    </row>
    <row r="1105" spans="1:7">
      <c r="A1105">
        <v>1104</v>
      </c>
      <c r="B1105" t="s">
        <v>2223</v>
      </c>
      <c r="C1105" t="s">
        <v>2224</v>
      </c>
      <c r="F1105" t="s">
        <v>9</v>
      </c>
      <c r="G1105">
        <f t="shared" si="17"/>
        <v>3</v>
      </c>
    </row>
    <row r="1106" spans="1:7">
      <c r="A1106">
        <v>1105</v>
      </c>
      <c r="B1106" t="s">
        <v>2225</v>
      </c>
      <c r="C1106" t="s">
        <v>2226</v>
      </c>
      <c r="F1106" t="s">
        <v>9</v>
      </c>
      <c r="G1106">
        <f t="shared" si="17"/>
        <v>4</v>
      </c>
    </row>
    <row r="1107" spans="1:7">
      <c r="A1107">
        <v>1106</v>
      </c>
      <c r="B1107" t="s">
        <v>2227</v>
      </c>
      <c r="C1107" t="s">
        <v>2228</v>
      </c>
      <c r="F1107" t="s">
        <v>9</v>
      </c>
      <c r="G1107">
        <f t="shared" si="17"/>
        <v>8</v>
      </c>
    </row>
    <row r="1108" spans="1:7">
      <c r="A1108">
        <v>1107</v>
      </c>
      <c r="B1108" t="s">
        <v>2229</v>
      </c>
      <c r="C1108" t="s">
        <v>2230</v>
      </c>
      <c r="F1108" t="s">
        <v>9</v>
      </c>
      <c r="G1108">
        <f t="shared" si="17"/>
        <v>4</v>
      </c>
    </row>
    <row r="1109" spans="1:7">
      <c r="A1109">
        <v>1108</v>
      </c>
      <c r="B1109" t="s">
        <v>2231</v>
      </c>
      <c r="C1109" t="s">
        <v>2232</v>
      </c>
      <c r="F1109" t="s">
        <v>9</v>
      </c>
      <c r="G1109">
        <f t="shared" si="17"/>
        <v>5</v>
      </c>
    </row>
    <row r="1110" spans="1:7">
      <c r="A1110">
        <v>1109</v>
      </c>
      <c r="B1110" t="s">
        <v>2233</v>
      </c>
      <c r="C1110" t="s">
        <v>2234</v>
      </c>
      <c r="F1110" t="s">
        <v>9</v>
      </c>
      <c r="G1110">
        <f t="shared" si="17"/>
        <v>6</v>
      </c>
    </row>
    <row r="1111" spans="1:7">
      <c r="A1111">
        <v>1110</v>
      </c>
      <c r="B1111" t="s">
        <v>2235</v>
      </c>
      <c r="C1111" t="s">
        <v>2236</v>
      </c>
      <c r="F1111" t="s">
        <v>9</v>
      </c>
      <c r="G1111">
        <f t="shared" si="17"/>
        <v>5</v>
      </c>
    </row>
    <row r="1112" spans="1:7">
      <c r="A1112">
        <v>1111</v>
      </c>
      <c r="B1112" t="s">
        <v>2237</v>
      </c>
      <c r="C1112" t="s">
        <v>1992</v>
      </c>
      <c r="F1112" t="s">
        <v>9</v>
      </c>
      <c r="G1112">
        <f t="shared" si="17"/>
        <v>4</v>
      </c>
    </row>
    <row r="1113" spans="1:7">
      <c r="A1113">
        <v>1112</v>
      </c>
      <c r="B1113" t="s">
        <v>2238</v>
      </c>
      <c r="C1113" t="s">
        <v>2239</v>
      </c>
      <c r="F1113" t="s">
        <v>9</v>
      </c>
      <c r="G1113">
        <f t="shared" si="17"/>
        <v>3</v>
      </c>
    </row>
    <row r="1114" spans="1:7">
      <c r="A1114">
        <v>1113</v>
      </c>
      <c r="B1114" t="s">
        <v>2240</v>
      </c>
      <c r="C1114" t="s">
        <v>2241</v>
      </c>
      <c r="F1114" t="s">
        <v>9</v>
      </c>
      <c r="G1114">
        <f t="shared" si="17"/>
        <v>8</v>
      </c>
    </row>
    <row r="1115" spans="1:7">
      <c r="A1115">
        <v>1114</v>
      </c>
      <c r="B1115" t="s">
        <v>2242</v>
      </c>
      <c r="C1115" t="s">
        <v>2243</v>
      </c>
      <c r="F1115" t="s">
        <v>9</v>
      </c>
      <c r="G1115">
        <f t="shared" si="17"/>
        <v>5</v>
      </c>
    </row>
    <row r="1116" spans="1:7">
      <c r="A1116">
        <v>1115</v>
      </c>
      <c r="B1116" t="s">
        <v>2244</v>
      </c>
      <c r="C1116" t="s">
        <v>2245</v>
      </c>
      <c r="F1116" t="s">
        <v>9</v>
      </c>
      <c r="G1116">
        <f t="shared" si="17"/>
        <v>4</v>
      </c>
    </row>
    <row r="1117" spans="1:7">
      <c r="A1117">
        <v>1116</v>
      </c>
      <c r="B1117" t="s">
        <v>2246</v>
      </c>
      <c r="C1117" t="s">
        <v>2247</v>
      </c>
      <c r="F1117" t="s">
        <v>9</v>
      </c>
      <c r="G1117">
        <f t="shared" si="17"/>
        <v>4</v>
      </c>
    </row>
    <row r="1118" spans="1:7">
      <c r="A1118">
        <v>1117</v>
      </c>
      <c r="B1118" t="s">
        <v>2248</v>
      </c>
      <c r="C1118" t="s">
        <v>1897</v>
      </c>
      <c r="F1118" t="s">
        <v>9</v>
      </c>
      <c r="G1118">
        <f t="shared" si="17"/>
        <v>3</v>
      </c>
    </row>
    <row r="1119" spans="1:7">
      <c r="A1119">
        <v>1118</v>
      </c>
      <c r="B1119" t="s">
        <v>2249</v>
      </c>
      <c r="C1119" t="s">
        <v>2250</v>
      </c>
      <c r="F1119" t="s">
        <v>9</v>
      </c>
      <c r="G1119">
        <f t="shared" si="17"/>
        <v>7</v>
      </c>
    </row>
    <row r="1120" spans="1:7">
      <c r="A1120">
        <v>1119</v>
      </c>
      <c r="B1120" t="s">
        <v>2251</v>
      </c>
      <c r="C1120" t="s">
        <v>2252</v>
      </c>
      <c r="F1120" t="s">
        <v>9</v>
      </c>
      <c r="G1120">
        <f t="shared" si="17"/>
        <v>4</v>
      </c>
    </row>
    <row r="1121" spans="1:7">
      <c r="A1121">
        <v>1120</v>
      </c>
      <c r="B1121" t="s">
        <v>2253</v>
      </c>
      <c r="C1121" t="s">
        <v>2254</v>
      </c>
      <c r="F1121" t="s">
        <v>9</v>
      </c>
      <c r="G1121">
        <f t="shared" si="17"/>
        <v>7</v>
      </c>
    </row>
    <row r="1122" spans="1:7">
      <c r="A1122">
        <v>1121</v>
      </c>
      <c r="B1122" t="s">
        <v>2255</v>
      </c>
      <c r="C1122" t="s">
        <v>2256</v>
      </c>
      <c r="F1122" t="s">
        <v>9</v>
      </c>
      <c r="G1122">
        <f t="shared" si="17"/>
        <v>3</v>
      </c>
    </row>
    <row r="1123" spans="1:7">
      <c r="A1123">
        <v>1122</v>
      </c>
      <c r="B1123" t="s">
        <v>2257</v>
      </c>
      <c r="C1123" t="s">
        <v>2258</v>
      </c>
      <c r="F1123" t="s">
        <v>9</v>
      </c>
      <c r="G1123">
        <f t="shared" si="17"/>
        <v>4</v>
      </c>
    </row>
    <row r="1124" spans="1:7">
      <c r="A1124">
        <v>1123</v>
      </c>
      <c r="B1124" t="s">
        <v>2259</v>
      </c>
      <c r="C1124" t="s">
        <v>2260</v>
      </c>
      <c r="F1124" t="s">
        <v>9</v>
      </c>
      <c r="G1124">
        <f t="shared" si="17"/>
        <v>4</v>
      </c>
    </row>
    <row r="1125" spans="1:7">
      <c r="A1125">
        <v>1124</v>
      </c>
      <c r="B1125" t="s">
        <v>2261</v>
      </c>
      <c r="C1125" t="s">
        <v>2262</v>
      </c>
      <c r="F1125" t="s">
        <v>9</v>
      </c>
      <c r="G1125">
        <f t="shared" si="17"/>
        <v>3</v>
      </c>
    </row>
    <row r="1126" spans="1:7">
      <c r="A1126">
        <v>1125</v>
      </c>
      <c r="B1126" t="s">
        <v>2263</v>
      </c>
      <c r="C1126" t="s">
        <v>2264</v>
      </c>
      <c r="F1126" t="s">
        <v>9</v>
      </c>
      <c r="G1126">
        <f t="shared" si="17"/>
        <v>5</v>
      </c>
    </row>
    <row r="1127" spans="1:7">
      <c r="A1127">
        <v>1126</v>
      </c>
      <c r="B1127" t="s">
        <v>2265</v>
      </c>
      <c r="C1127" t="s">
        <v>2266</v>
      </c>
      <c r="F1127" t="s">
        <v>9</v>
      </c>
      <c r="G1127">
        <f t="shared" si="17"/>
        <v>5</v>
      </c>
    </row>
    <row r="1128" spans="1:7">
      <c r="A1128">
        <v>1127</v>
      </c>
      <c r="B1128" t="s">
        <v>2267</v>
      </c>
      <c r="C1128" t="s">
        <v>2268</v>
      </c>
      <c r="F1128" t="s">
        <v>9</v>
      </c>
      <c r="G1128">
        <f t="shared" si="17"/>
        <v>5</v>
      </c>
    </row>
    <row r="1129" spans="1:7">
      <c r="A1129">
        <v>1128</v>
      </c>
      <c r="B1129" t="s">
        <v>2269</v>
      </c>
      <c r="C1129" t="s">
        <v>2270</v>
      </c>
      <c r="F1129" t="s">
        <v>9</v>
      </c>
      <c r="G1129">
        <f t="shared" si="17"/>
        <v>7</v>
      </c>
    </row>
    <row r="1130" spans="1:7">
      <c r="A1130">
        <v>1129</v>
      </c>
      <c r="B1130" t="s">
        <v>2271</v>
      </c>
      <c r="C1130" t="s">
        <v>2272</v>
      </c>
      <c r="F1130" t="s">
        <v>9</v>
      </c>
      <c r="G1130">
        <f t="shared" si="17"/>
        <v>3</v>
      </c>
    </row>
    <row r="1131" spans="1:7">
      <c r="A1131">
        <v>1130</v>
      </c>
      <c r="B1131" t="s">
        <v>2273</v>
      </c>
      <c r="C1131" t="s">
        <v>2274</v>
      </c>
      <c r="F1131" t="s">
        <v>9</v>
      </c>
      <c r="G1131">
        <f t="shared" si="17"/>
        <v>2</v>
      </c>
    </row>
    <row r="1132" spans="1:7">
      <c r="A1132">
        <v>1131</v>
      </c>
      <c r="B1132" t="s">
        <v>2275</v>
      </c>
      <c r="C1132" t="s">
        <v>2276</v>
      </c>
      <c r="F1132" t="s">
        <v>9</v>
      </c>
      <c r="G1132">
        <f t="shared" si="17"/>
        <v>4</v>
      </c>
    </row>
    <row r="1133" spans="1:7">
      <c r="A1133">
        <v>1132</v>
      </c>
      <c r="B1133" t="s">
        <v>2277</v>
      </c>
      <c r="C1133" t="s">
        <v>2214</v>
      </c>
      <c r="F1133" t="s">
        <v>9</v>
      </c>
      <c r="G1133">
        <f t="shared" si="17"/>
        <v>5</v>
      </c>
    </row>
    <row r="1134" spans="1:7">
      <c r="A1134">
        <v>1133</v>
      </c>
      <c r="B1134" t="s">
        <v>2278</v>
      </c>
      <c r="C1134" t="s">
        <v>2279</v>
      </c>
      <c r="F1134" t="s">
        <v>9</v>
      </c>
      <c r="G1134">
        <f t="shared" si="17"/>
        <v>5</v>
      </c>
    </row>
    <row r="1135" spans="1:7">
      <c r="A1135">
        <v>1134</v>
      </c>
      <c r="B1135" t="s">
        <v>2280</v>
      </c>
      <c r="C1135" t="s">
        <v>2281</v>
      </c>
      <c r="F1135" t="s">
        <v>9</v>
      </c>
      <c r="G1135">
        <f t="shared" si="17"/>
        <v>4</v>
      </c>
    </row>
    <row r="1136" spans="1:7">
      <c r="A1136">
        <v>1135</v>
      </c>
      <c r="B1136" t="s">
        <v>2282</v>
      </c>
      <c r="C1136" t="s">
        <v>2283</v>
      </c>
      <c r="F1136" t="s">
        <v>9</v>
      </c>
      <c r="G1136">
        <f t="shared" si="17"/>
        <v>5</v>
      </c>
    </row>
    <row r="1137" spans="1:7">
      <c r="A1137">
        <v>1136</v>
      </c>
      <c r="B1137" t="s">
        <v>2284</v>
      </c>
      <c r="C1137" t="s">
        <v>2285</v>
      </c>
      <c r="F1137" t="s">
        <v>9</v>
      </c>
      <c r="G1137">
        <f t="shared" si="17"/>
        <v>3</v>
      </c>
    </row>
    <row r="1138" spans="1:7">
      <c r="A1138">
        <v>1137</v>
      </c>
      <c r="B1138" t="s">
        <v>2286</v>
      </c>
      <c r="C1138" t="s">
        <v>2287</v>
      </c>
      <c r="F1138" t="s">
        <v>9</v>
      </c>
      <c r="G1138">
        <f t="shared" si="17"/>
        <v>8</v>
      </c>
    </row>
    <row r="1139" spans="1:7">
      <c r="A1139">
        <v>1138</v>
      </c>
      <c r="B1139" t="s">
        <v>2288</v>
      </c>
      <c r="C1139" t="s">
        <v>2010</v>
      </c>
      <c r="F1139" t="s">
        <v>9</v>
      </c>
      <c r="G1139">
        <f t="shared" si="17"/>
        <v>4</v>
      </c>
    </row>
    <row r="1140" spans="1:7">
      <c r="A1140">
        <v>1139</v>
      </c>
      <c r="B1140" t="s">
        <v>2289</v>
      </c>
      <c r="C1140" t="s">
        <v>2290</v>
      </c>
      <c r="F1140" t="s">
        <v>9</v>
      </c>
      <c r="G1140">
        <f t="shared" si="17"/>
        <v>5</v>
      </c>
    </row>
    <row r="1141" spans="1:7">
      <c r="A1141">
        <v>1140</v>
      </c>
      <c r="B1141" t="s">
        <v>2291</v>
      </c>
      <c r="C1141" t="s">
        <v>2292</v>
      </c>
      <c r="F1141" t="s">
        <v>9</v>
      </c>
      <c r="G1141">
        <f t="shared" si="17"/>
        <v>3</v>
      </c>
    </row>
    <row r="1142" spans="1:7">
      <c r="A1142">
        <v>1141</v>
      </c>
      <c r="B1142" t="s">
        <v>2293</v>
      </c>
      <c r="C1142" t="s">
        <v>2294</v>
      </c>
      <c r="F1142" t="s">
        <v>9</v>
      </c>
      <c r="G1142">
        <f t="shared" si="17"/>
        <v>5</v>
      </c>
    </row>
    <row r="1143" spans="1:7">
      <c r="A1143">
        <v>1142</v>
      </c>
      <c r="B1143" t="s">
        <v>2295</v>
      </c>
      <c r="C1143" t="s">
        <v>2296</v>
      </c>
      <c r="F1143" t="s">
        <v>9</v>
      </c>
      <c r="G1143">
        <f t="shared" si="17"/>
        <v>3</v>
      </c>
    </row>
    <row r="1144" spans="1:7">
      <c r="A1144">
        <v>1143</v>
      </c>
      <c r="B1144" t="s">
        <v>2297</v>
      </c>
      <c r="C1144" t="s">
        <v>2298</v>
      </c>
      <c r="F1144" t="s">
        <v>9</v>
      </c>
      <c r="G1144">
        <f t="shared" si="17"/>
        <v>9</v>
      </c>
    </row>
    <row r="1145" spans="1:7">
      <c r="A1145">
        <v>1144</v>
      </c>
      <c r="B1145" t="s">
        <v>2299</v>
      </c>
      <c r="C1145" t="s">
        <v>2300</v>
      </c>
      <c r="F1145" t="s">
        <v>9</v>
      </c>
      <c r="G1145">
        <f t="shared" si="17"/>
        <v>4</v>
      </c>
    </row>
    <row r="1146" spans="1:7">
      <c r="A1146">
        <v>1145</v>
      </c>
      <c r="B1146" t="s">
        <v>2301</v>
      </c>
      <c r="C1146" t="s">
        <v>2302</v>
      </c>
      <c r="F1146" t="s">
        <v>9</v>
      </c>
      <c r="G1146">
        <f t="shared" si="17"/>
        <v>4</v>
      </c>
    </row>
    <row r="1147" spans="1:7">
      <c r="A1147">
        <v>1146</v>
      </c>
      <c r="B1147" t="s">
        <v>2303</v>
      </c>
      <c r="C1147" t="s">
        <v>2304</v>
      </c>
      <c r="F1147" t="s">
        <v>9</v>
      </c>
      <c r="G1147">
        <f t="shared" si="17"/>
        <v>4</v>
      </c>
    </row>
    <row r="1148" spans="1:7">
      <c r="A1148">
        <v>1147</v>
      </c>
      <c r="B1148" t="s">
        <v>2305</v>
      </c>
      <c r="C1148" t="s">
        <v>2306</v>
      </c>
      <c r="F1148" t="s">
        <v>9</v>
      </c>
      <c r="G1148">
        <f t="shared" si="17"/>
        <v>3</v>
      </c>
    </row>
    <row r="1149" spans="1:7">
      <c r="A1149">
        <v>1148</v>
      </c>
      <c r="B1149" t="s">
        <v>2307</v>
      </c>
      <c r="C1149" t="s">
        <v>2308</v>
      </c>
      <c r="F1149" t="s">
        <v>9</v>
      </c>
      <c r="G1149">
        <f t="shared" si="17"/>
        <v>5</v>
      </c>
    </row>
    <row r="1150" spans="1:7">
      <c r="A1150">
        <v>1149</v>
      </c>
      <c r="B1150" t="s">
        <v>2309</v>
      </c>
      <c r="C1150" t="s">
        <v>2310</v>
      </c>
      <c r="F1150" t="s">
        <v>9</v>
      </c>
      <c r="G1150">
        <f t="shared" si="17"/>
        <v>5</v>
      </c>
    </row>
    <row r="1151" spans="1:7">
      <c r="A1151">
        <v>1150</v>
      </c>
      <c r="B1151" t="s">
        <v>2311</v>
      </c>
      <c r="C1151" t="s">
        <v>2312</v>
      </c>
      <c r="F1151" t="s">
        <v>9</v>
      </c>
      <c r="G1151">
        <f t="shared" si="17"/>
        <v>5</v>
      </c>
    </row>
    <row r="1152" spans="1:7">
      <c r="A1152">
        <v>1151</v>
      </c>
      <c r="B1152" t="s">
        <v>2313</v>
      </c>
      <c r="C1152" t="s">
        <v>2314</v>
      </c>
      <c r="F1152" t="s">
        <v>9</v>
      </c>
      <c r="G1152">
        <f t="shared" si="17"/>
        <v>5</v>
      </c>
    </row>
    <row r="1153" spans="1:7">
      <c r="A1153">
        <v>1152</v>
      </c>
      <c r="B1153" t="s">
        <v>2315</v>
      </c>
      <c r="C1153" t="s">
        <v>2316</v>
      </c>
      <c r="F1153" t="s">
        <v>9</v>
      </c>
      <c r="G1153">
        <f t="shared" si="17"/>
        <v>4</v>
      </c>
    </row>
    <row r="1154" spans="1:7">
      <c r="A1154">
        <v>1153</v>
      </c>
      <c r="B1154" t="s">
        <v>2317</v>
      </c>
      <c r="C1154" t="s">
        <v>2318</v>
      </c>
      <c r="F1154" t="s">
        <v>9</v>
      </c>
      <c r="G1154">
        <f t="shared" ref="G1154:G1217" si="18">LEN(B1154)</f>
        <v>5</v>
      </c>
    </row>
    <row r="1155" spans="1:7">
      <c r="A1155">
        <v>1154</v>
      </c>
      <c r="B1155" t="s">
        <v>2319</v>
      </c>
      <c r="C1155" t="s">
        <v>2320</v>
      </c>
      <c r="F1155" t="s">
        <v>9</v>
      </c>
      <c r="G1155">
        <f t="shared" si="18"/>
        <v>5</v>
      </c>
    </row>
    <row r="1156" spans="1:7">
      <c r="A1156">
        <v>1155</v>
      </c>
      <c r="B1156" t="s">
        <v>2321</v>
      </c>
      <c r="C1156" t="s">
        <v>2322</v>
      </c>
      <c r="F1156" t="s">
        <v>9</v>
      </c>
      <c r="G1156">
        <f t="shared" si="18"/>
        <v>4</v>
      </c>
    </row>
    <row r="1157" spans="1:7">
      <c r="A1157">
        <v>1156</v>
      </c>
      <c r="B1157" t="s">
        <v>2323</v>
      </c>
      <c r="C1157" t="s">
        <v>2324</v>
      </c>
      <c r="F1157" t="s">
        <v>9</v>
      </c>
      <c r="G1157">
        <f t="shared" si="18"/>
        <v>5</v>
      </c>
    </row>
    <row r="1158" spans="1:7">
      <c r="A1158">
        <v>1157</v>
      </c>
      <c r="B1158" t="s">
        <v>2325</v>
      </c>
      <c r="C1158" t="s">
        <v>2326</v>
      </c>
      <c r="F1158" t="s">
        <v>9</v>
      </c>
      <c r="G1158">
        <f t="shared" si="18"/>
        <v>5</v>
      </c>
    </row>
    <row r="1159" spans="1:7">
      <c r="A1159">
        <v>1158</v>
      </c>
      <c r="B1159" t="s">
        <v>2327</v>
      </c>
      <c r="C1159" t="s">
        <v>2328</v>
      </c>
      <c r="F1159" t="s">
        <v>9</v>
      </c>
      <c r="G1159">
        <f t="shared" si="18"/>
        <v>2</v>
      </c>
    </row>
    <row r="1160" spans="1:7">
      <c r="A1160">
        <v>1159</v>
      </c>
      <c r="B1160" t="s">
        <v>2329</v>
      </c>
      <c r="C1160" t="s">
        <v>2330</v>
      </c>
      <c r="F1160" t="s">
        <v>9</v>
      </c>
      <c r="G1160">
        <f t="shared" si="18"/>
        <v>2</v>
      </c>
    </row>
    <row r="1161" spans="1:7">
      <c r="A1161">
        <v>1160</v>
      </c>
      <c r="B1161" t="s">
        <v>2331</v>
      </c>
      <c r="C1161" t="s">
        <v>2332</v>
      </c>
      <c r="F1161" t="s">
        <v>9</v>
      </c>
      <c r="G1161">
        <f t="shared" si="18"/>
        <v>2</v>
      </c>
    </row>
    <row r="1162" spans="1:7">
      <c r="A1162">
        <v>1161</v>
      </c>
      <c r="B1162" t="s">
        <v>2333</v>
      </c>
      <c r="C1162" t="s">
        <v>2334</v>
      </c>
      <c r="F1162" t="s">
        <v>9</v>
      </c>
      <c r="G1162">
        <f t="shared" si="18"/>
        <v>5</v>
      </c>
    </row>
    <row r="1163" spans="1:7">
      <c r="A1163">
        <v>1162</v>
      </c>
      <c r="B1163" t="s">
        <v>2335</v>
      </c>
      <c r="C1163" t="s">
        <v>2336</v>
      </c>
      <c r="F1163" t="s">
        <v>9</v>
      </c>
      <c r="G1163">
        <f t="shared" si="18"/>
        <v>3</v>
      </c>
    </row>
    <row r="1164" spans="1:7">
      <c r="A1164">
        <v>1163</v>
      </c>
      <c r="B1164" t="s">
        <v>2337</v>
      </c>
      <c r="C1164" t="s">
        <v>2338</v>
      </c>
      <c r="F1164" t="s">
        <v>9</v>
      </c>
      <c r="G1164">
        <f t="shared" si="18"/>
        <v>4</v>
      </c>
    </row>
    <row r="1165" spans="1:7">
      <c r="A1165">
        <v>1164</v>
      </c>
      <c r="B1165" t="s">
        <v>2339</v>
      </c>
      <c r="C1165" t="s">
        <v>2340</v>
      </c>
      <c r="F1165" t="s">
        <v>9</v>
      </c>
      <c r="G1165">
        <f t="shared" si="18"/>
        <v>2</v>
      </c>
    </row>
    <row r="1166" spans="1:7">
      <c r="A1166">
        <v>1165</v>
      </c>
      <c r="B1166" t="s">
        <v>2341</v>
      </c>
      <c r="C1166" t="s">
        <v>2342</v>
      </c>
      <c r="F1166" t="s">
        <v>9</v>
      </c>
      <c r="G1166">
        <f t="shared" si="18"/>
        <v>5</v>
      </c>
    </row>
    <row r="1167" spans="1:7">
      <c r="A1167">
        <v>1166</v>
      </c>
      <c r="B1167" t="s">
        <v>2343</v>
      </c>
      <c r="C1167" t="s">
        <v>2344</v>
      </c>
      <c r="F1167" t="s">
        <v>9</v>
      </c>
      <c r="G1167">
        <f t="shared" si="18"/>
        <v>7</v>
      </c>
    </row>
    <row r="1168" spans="1:7">
      <c r="A1168">
        <v>1167</v>
      </c>
      <c r="B1168" t="s">
        <v>2345</v>
      </c>
      <c r="C1168" t="s">
        <v>2346</v>
      </c>
      <c r="D1168" t="s">
        <v>2345</v>
      </c>
      <c r="F1168" t="s">
        <v>9</v>
      </c>
      <c r="G1168">
        <f t="shared" si="18"/>
        <v>4</v>
      </c>
    </row>
    <row r="1169" spans="1:7">
      <c r="A1169">
        <v>1168</v>
      </c>
      <c r="B1169" t="s">
        <v>2347</v>
      </c>
      <c r="C1169" t="s">
        <v>2348</v>
      </c>
      <c r="F1169" t="s">
        <v>9</v>
      </c>
      <c r="G1169">
        <f t="shared" si="18"/>
        <v>4</v>
      </c>
    </row>
    <row r="1170" spans="1:7">
      <c r="A1170">
        <v>1169</v>
      </c>
      <c r="B1170" t="s">
        <v>2349</v>
      </c>
      <c r="C1170" t="s">
        <v>2350</v>
      </c>
      <c r="F1170" t="s">
        <v>9</v>
      </c>
      <c r="G1170">
        <f t="shared" si="18"/>
        <v>4</v>
      </c>
    </row>
    <row r="1171" spans="1:7">
      <c r="A1171">
        <v>1170</v>
      </c>
      <c r="B1171" t="s">
        <v>2351</v>
      </c>
      <c r="C1171" t="s">
        <v>2352</v>
      </c>
      <c r="F1171" t="s">
        <v>9</v>
      </c>
      <c r="G1171">
        <f t="shared" si="18"/>
        <v>4</v>
      </c>
    </row>
    <row r="1172" spans="1:7">
      <c r="A1172">
        <v>1171</v>
      </c>
      <c r="B1172" t="s">
        <v>2353</v>
      </c>
      <c r="C1172" t="s">
        <v>2354</v>
      </c>
      <c r="F1172" t="s">
        <v>9</v>
      </c>
      <c r="G1172">
        <f t="shared" si="18"/>
        <v>2</v>
      </c>
    </row>
    <row r="1173" spans="1:7">
      <c r="A1173">
        <v>1172</v>
      </c>
      <c r="B1173" t="s">
        <v>2355</v>
      </c>
      <c r="C1173" t="s">
        <v>2356</v>
      </c>
      <c r="F1173" t="s">
        <v>9</v>
      </c>
      <c r="G1173">
        <f t="shared" si="18"/>
        <v>3</v>
      </c>
    </row>
    <row r="1174" spans="1:7">
      <c r="A1174">
        <v>1173</v>
      </c>
      <c r="B1174" t="s">
        <v>2357</v>
      </c>
      <c r="C1174" t="s">
        <v>2358</v>
      </c>
      <c r="D1174" t="s">
        <v>2359</v>
      </c>
      <c r="F1174" t="s">
        <v>9</v>
      </c>
      <c r="G1174">
        <f t="shared" si="18"/>
        <v>3</v>
      </c>
    </row>
    <row r="1175" spans="1:7">
      <c r="A1175">
        <v>1174</v>
      </c>
      <c r="B1175" t="s">
        <v>2360</v>
      </c>
      <c r="C1175" t="s">
        <v>2361</v>
      </c>
      <c r="F1175" t="s">
        <v>9</v>
      </c>
      <c r="G1175">
        <f t="shared" si="18"/>
        <v>5</v>
      </c>
    </row>
    <row r="1176" spans="1:7">
      <c r="A1176">
        <v>1175</v>
      </c>
      <c r="B1176" t="s">
        <v>2362</v>
      </c>
      <c r="C1176" t="s">
        <v>2363</v>
      </c>
      <c r="F1176" t="s">
        <v>9</v>
      </c>
      <c r="G1176">
        <f t="shared" si="18"/>
        <v>3</v>
      </c>
    </row>
    <row r="1177" spans="1:7">
      <c r="A1177">
        <v>1176</v>
      </c>
      <c r="B1177" t="s">
        <v>2364</v>
      </c>
      <c r="C1177" t="s">
        <v>2365</v>
      </c>
      <c r="F1177" t="s">
        <v>9</v>
      </c>
      <c r="G1177">
        <f t="shared" si="18"/>
        <v>4</v>
      </c>
    </row>
    <row r="1178" spans="1:7">
      <c r="A1178">
        <v>1177</v>
      </c>
      <c r="B1178" t="s">
        <v>2366</v>
      </c>
      <c r="C1178" t="s">
        <v>2367</v>
      </c>
      <c r="F1178" t="s">
        <v>9</v>
      </c>
      <c r="G1178">
        <f t="shared" si="18"/>
        <v>2</v>
      </c>
    </row>
    <row r="1179" spans="1:7">
      <c r="A1179">
        <v>1178</v>
      </c>
      <c r="B1179" t="s">
        <v>2368</v>
      </c>
      <c r="C1179" t="s">
        <v>2369</v>
      </c>
      <c r="F1179" t="s">
        <v>9</v>
      </c>
      <c r="G1179">
        <f t="shared" si="18"/>
        <v>2</v>
      </c>
    </row>
    <row r="1180" spans="1:7">
      <c r="A1180">
        <v>1179</v>
      </c>
      <c r="B1180" t="s">
        <v>2370</v>
      </c>
      <c r="C1180" t="s">
        <v>2371</v>
      </c>
      <c r="F1180" t="s">
        <v>9</v>
      </c>
      <c r="G1180">
        <f t="shared" si="18"/>
        <v>2</v>
      </c>
    </row>
    <row r="1181" spans="1:7">
      <c r="A1181">
        <v>1180</v>
      </c>
      <c r="B1181" t="s">
        <v>2372</v>
      </c>
      <c r="C1181" t="s">
        <v>2373</v>
      </c>
      <c r="F1181" t="s">
        <v>9</v>
      </c>
      <c r="G1181">
        <f t="shared" si="18"/>
        <v>2</v>
      </c>
    </row>
    <row r="1182" spans="1:7">
      <c r="A1182">
        <v>1181</v>
      </c>
      <c r="B1182" t="s">
        <v>2374</v>
      </c>
      <c r="C1182" t="s">
        <v>2375</v>
      </c>
      <c r="F1182" t="s">
        <v>9</v>
      </c>
      <c r="G1182">
        <f t="shared" si="18"/>
        <v>7</v>
      </c>
    </row>
    <row r="1183" spans="1:7">
      <c r="A1183">
        <v>1182</v>
      </c>
      <c r="B1183" t="s">
        <v>2376</v>
      </c>
      <c r="C1183" t="s">
        <v>2377</v>
      </c>
      <c r="F1183" t="s">
        <v>9</v>
      </c>
      <c r="G1183">
        <f t="shared" si="18"/>
        <v>5</v>
      </c>
    </row>
    <row r="1184" spans="1:7">
      <c r="A1184">
        <v>1183</v>
      </c>
      <c r="B1184" t="s">
        <v>2378</v>
      </c>
      <c r="C1184" t="s">
        <v>2379</v>
      </c>
      <c r="F1184" t="s">
        <v>9</v>
      </c>
      <c r="G1184">
        <f t="shared" si="18"/>
        <v>2</v>
      </c>
    </row>
    <row r="1185" spans="1:7">
      <c r="A1185">
        <v>1184</v>
      </c>
      <c r="B1185" t="s">
        <v>2380</v>
      </c>
      <c r="C1185" t="s">
        <v>2381</v>
      </c>
      <c r="F1185" t="s">
        <v>9</v>
      </c>
      <c r="G1185">
        <f t="shared" si="18"/>
        <v>6</v>
      </c>
    </row>
    <row r="1186" spans="1:7">
      <c r="A1186">
        <v>1185</v>
      </c>
      <c r="B1186" t="s">
        <v>2382</v>
      </c>
      <c r="C1186" t="s">
        <v>2383</v>
      </c>
      <c r="F1186" t="s">
        <v>9</v>
      </c>
      <c r="G1186">
        <f t="shared" si="18"/>
        <v>2</v>
      </c>
    </row>
    <row r="1187" spans="1:7">
      <c r="A1187">
        <v>1186</v>
      </c>
      <c r="B1187" t="s">
        <v>2384</v>
      </c>
      <c r="C1187" t="s">
        <v>2385</v>
      </c>
      <c r="F1187" t="s">
        <v>9</v>
      </c>
      <c r="G1187">
        <f t="shared" si="18"/>
        <v>4</v>
      </c>
    </row>
    <row r="1188" spans="1:7">
      <c r="A1188">
        <v>1187</v>
      </c>
      <c r="B1188" t="s">
        <v>2386</v>
      </c>
      <c r="C1188" t="s">
        <v>2387</v>
      </c>
      <c r="F1188" t="s">
        <v>9</v>
      </c>
      <c r="G1188">
        <f t="shared" si="18"/>
        <v>4</v>
      </c>
    </row>
    <row r="1189" spans="1:7">
      <c r="A1189">
        <v>1188</v>
      </c>
      <c r="B1189" t="s">
        <v>2388</v>
      </c>
      <c r="C1189" t="s">
        <v>2389</v>
      </c>
      <c r="F1189" t="s">
        <v>9</v>
      </c>
      <c r="G1189">
        <f t="shared" si="18"/>
        <v>3</v>
      </c>
    </row>
    <row r="1190" spans="1:7">
      <c r="A1190">
        <v>1189</v>
      </c>
      <c r="B1190" t="s">
        <v>2390</v>
      </c>
      <c r="C1190" t="s">
        <v>2391</v>
      </c>
      <c r="F1190" t="s">
        <v>9</v>
      </c>
      <c r="G1190">
        <f t="shared" si="18"/>
        <v>4</v>
      </c>
    </row>
    <row r="1191" spans="1:7">
      <c r="A1191">
        <v>1190</v>
      </c>
      <c r="B1191" t="s">
        <v>2392</v>
      </c>
      <c r="C1191" t="s">
        <v>2393</v>
      </c>
      <c r="F1191" t="s">
        <v>9</v>
      </c>
      <c r="G1191">
        <f t="shared" si="18"/>
        <v>5</v>
      </c>
    </row>
    <row r="1192" spans="1:7">
      <c r="A1192">
        <v>1191</v>
      </c>
      <c r="B1192" t="s">
        <v>2394</v>
      </c>
      <c r="C1192" t="s">
        <v>2395</v>
      </c>
      <c r="F1192" t="s">
        <v>9</v>
      </c>
      <c r="G1192">
        <f t="shared" si="18"/>
        <v>5</v>
      </c>
    </row>
    <row r="1193" spans="1:7">
      <c r="A1193">
        <v>1192</v>
      </c>
      <c r="B1193" t="s">
        <v>2396</v>
      </c>
      <c r="C1193" t="s">
        <v>2397</v>
      </c>
      <c r="F1193" t="s">
        <v>9</v>
      </c>
      <c r="G1193">
        <f t="shared" si="18"/>
        <v>5</v>
      </c>
    </row>
    <row r="1194" spans="1:7">
      <c r="A1194">
        <v>1193</v>
      </c>
      <c r="B1194" t="s">
        <v>2398</v>
      </c>
      <c r="C1194" t="s">
        <v>2399</v>
      </c>
      <c r="F1194" t="s">
        <v>9</v>
      </c>
      <c r="G1194">
        <f t="shared" si="18"/>
        <v>5</v>
      </c>
    </row>
    <row r="1195" spans="1:7">
      <c r="A1195">
        <v>1194</v>
      </c>
      <c r="B1195" t="s">
        <v>2400</v>
      </c>
      <c r="C1195" t="s">
        <v>2401</v>
      </c>
      <c r="F1195" t="s">
        <v>9</v>
      </c>
      <c r="G1195">
        <f t="shared" si="18"/>
        <v>6</v>
      </c>
    </row>
    <row r="1196" spans="1:7">
      <c r="A1196">
        <v>1195</v>
      </c>
      <c r="B1196" t="s">
        <v>2402</v>
      </c>
      <c r="C1196" t="s">
        <v>2403</v>
      </c>
      <c r="F1196" t="s">
        <v>9</v>
      </c>
      <c r="G1196">
        <f t="shared" si="18"/>
        <v>6</v>
      </c>
    </row>
    <row r="1197" spans="1:7">
      <c r="A1197">
        <v>1196</v>
      </c>
      <c r="B1197" t="s">
        <v>2404</v>
      </c>
      <c r="C1197" t="s">
        <v>2405</v>
      </c>
      <c r="F1197" t="s">
        <v>9</v>
      </c>
      <c r="G1197">
        <f t="shared" si="18"/>
        <v>6</v>
      </c>
    </row>
    <row r="1198" spans="1:7">
      <c r="A1198">
        <v>1197</v>
      </c>
      <c r="B1198" t="s">
        <v>2406</v>
      </c>
      <c r="C1198" t="s">
        <v>2407</v>
      </c>
      <c r="F1198" t="s">
        <v>9</v>
      </c>
      <c r="G1198">
        <f t="shared" si="18"/>
        <v>3</v>
      </c>
    </row>
    <row r="1199" spans="1:7">
      <c r="A1199">
        <v>1198</v>
      </c>
      <c r="B1199" t="s">
        <v>2408</v>
      </c>
      <c r="C1199" t="s">
        <v>2356</v>
      </c>
      <c r="F1199" t="s">
        <v>9</v>
      </c>
      <c r="G1199">
        <f t="shared" si="18"/>
        <v>3</v>
      </c>
    </row>
    <row r="1200" spans="1:7">
      <c r="A1200">
        <v>1199</v>
      </c>
      <c r="B1200" t="s">
        <v>2409</v>
      </c>
      <c r="C1200" t="s">
        <v>2410</v>
      </c>
      <c r="F1200" t="s">
        <v>9</v>
      </c>
      <c r="G1200">
        <f t="shared" si="18"/>
        <v>6</v>
      </c>
    </row>
    <row r="1201" spans="1:7">
      <c r="A1201">
        <v>1200</v>
      </c>
      <c r="B1201" t="s">
        <v>2411</v>
      </c>
      <c r="C1201" t="s">
        <v>2412</v>
      </c>
      <c r="F1201" t="s">
        <v>9</v>
      </c>
      <c r="G1201">
        <f t="shared" si="18"/>
        <v>5</v>
      </c>
    </row>
    <row r="1202" spans="1:7">
      <c r="A1202">
        <v>1201</v>
      </c>
      <c r="B1202" t="s">
        <v>2413</v>
      </c>
      <c r="C1202" t="s">
        <v>2414</v>
      </c>
      <c r="F1202" t="s">
        <v>9</v>
      </c>
      <c r="G1202">
        <f t="shared" si="18"/>
        <v>4</v>
      </c>
    </row>
    <row r="1203" spans="1:7">
      <c r="A1203">
        <v>1202</v>
      </c>
      <c r="B1203" t="s">
        <v>2415</v>
      </c>
      <c r="C1203" t="s">
        <v>2416</v>
      </c>
      <c r="F1203" t="s">
        <v>9</v>
      </c>
      <c r="G1203">
        <f t="shared" si="18"/>
        <v>4</v>
      </c>
    </row>
    <row r="1204" spans="1:7">
      <c r="A1204">
        <v>1203</v>
      </c>
      <c r="B1204" t="s">
        <v>2417</v>
      </c>
      <c r="C1204" t="s">
        <v>2418</v>
      </c>
      <c r="F1204" t="s">
        <v>9</v>
      </c>
      <c r="G1204">
        <f t="shared" si="18"/>
        <v>3</v>
      </c>
    </row>
    <row r="1205" spans="1:7">
      <c r="A1205">
        <v>1204</v>
      </c>
      <c r="B1205" t="s">
        <v>2419</v>
      </c>
      <c r="C1205" t="s">
        <v>2420</v>
      </c>
      <c r="F1205" t="s">
        <v>9</v>
      </c>
      <c r="G1205">
        <f t="shared" si="18"/>
        <v>4</v>
      </c>
    </row>
    <row r="1206" spans="1:7">
      <c r="A1206">
        <v>1205</v>
      </c>
      <c r="B1206" t="s">
        <v>2421</v>
      </c>
      <c r="C1206" t="s">
        <v>2422</v>
      </c>
      <c r="F1206" t="s">
        <v>9</v>
      </c>
      <c r="G1206">
        <f t="shared" si="18"/>
        <v>3</v>
      </c>
    </row>
    <row r="1207" spans="1:7">
      <c r="A1207">
        <v>1206</v>
      </c>
      <c r="B1207" t="s">
        <v>2423</v>
      </c>
      <c r="C1207" t="s">
        <v>2424</v>
      </c>
      <c r="F1207" t="s">
        <v>9</v>
      </c>
      <c r="G1207">
        <f t="shared" si="18"/>
        <v>2</v>
      </c>
    </row>
    <row r="1208" spans="1:7">
      <c r="A1208">
        <v>1207</v>
      </c>
      <c r="B1208" t="s">
        <v>2425</v>
      </c>
      <c r="C1208" t="s">
        <v>2426</v>
      </c>
      <c r="F1208" t="s">
        <v>9</v>
      </c>
      <c r="G1208">
        <f t="shared" si="18"/>
        <v>2</v>
      </c>
    </row>
    <row r="1209" spans="1:7">
      <c r="A1209">
        <v>1208</v>
      </c>
      <c r="B1209" t="s">
        <v>2427</v>
      </c>
      <c r="C1209" t="s">
        <v>2428</v>
      </c>
      <c r="F1209" t="s">
        <v>9</v>
      </c>
      <c r="G1209">
        <f t="shared" si="18"/>
        <v>3</v>
      </c>
    </row>
    <row r="1210" spans="1:7">
      <c r="A1210">
        <v>1209</v>
      </c>
      <c r="B1210" t="s">
        <v>2429</v>
      </c>
      <c r="C1210" t="s">
        <v>2430</v>
      </c>
      <c r="F1210" t="s">
        <v>9</v>
      </c>
      <c r="G1210">
        <f t="shared" si="18"/>
        <v>4</v>
      </c>
    </row>
    <row r="1211" spans="1:7">
      <c r="A1211">
        <v>1210</v>
      </c>
      <c r="B1211" t="s">
        <v>2431</v>
      </c>
      <c r="C1211" t="s">
        <v>2432</v>
      </c>
      <c r="D1211" t="s">
        <v>2433</v>
      </c>
      <c r="F1211" t="s">
        <v>9</v>
      </c>
      <c r="G1211">
        <f t="shared" si="18"/>
        <v>3</v>
      </c>
    </row>
    <row r="1212" spans="1:7">
      <c r="A1212">
        <v>1211</v>
      </c>
      <c r="B1212" t="s">
        <v>2434</v>
      </c>
      <c r="C1212" t="s">
        <v>2435</v>
      </c>
      <c r="F1212" t="s">
        <v>9</v>
      </c>
      <c r="G1212">
        <f t="shared" si="18"/>
        <v>4</v>
      </c>
    </row>
    <row r="1213" spans="1:7">
      <c r="A1213">
        <v>1212</v>
      </c>
      <c r="B1213" t="s">
        <v>2436</v>
      </c>
      <c r="C1213" t="s">
        <v>2437</v>
      </c>
      <c r="F1213" t="s">
        <v>9</v>
      </c>
      <c r="G1213">
        <f t="shared" si="18"/>
        <v>4</v>
      </c>
    </row>
    <row r="1214" spans="1:7">
      <c r="A1214">
        <v>1213</v>
      </c>
      <c r="B1214" t="s">
        <v>2438</v>
      </c>
      <c r="C1214" t="s">
        <v>2439</v>
      </c>
      <c r="F1214" t="s">
        <v>9</v>
      </c>
      <c r="G1214">
        <f t="shared" si="18"/>
        <v>4</v>
      </c>
    </row>
    <row r="1215" spans="1:7">
      <c r="A1215">
        <v>1214</v>
      </c>
      <c r="B1215" t="s">
        <v>2440</v>
      </c>
      <c r="C1215" t="s">
        <v>2441</v>
      </c>
      <c r="F1215" t="s">
        <v>9</v>
      </c>
      <c r="G1215">
        <f t="shared" si="18"/>
        <v>3</v>
      </c>
    </row>
    <row r="1216" spans="1:7">
      <c r="A1216">
        <v>1215</v>
      </c>
      <c r="B1216" t="s">
        <v>2442</v>
      </c>
      <c r="C1216" t="s">
        <v>2443</v>
      </c>
      <c r="F1216" t="s">
        <v>9</v>
      </c>
      <c r="G1216">
        <f t="shared" si="18"/>
        <v>5</v>
      </c>
    </row>
    <row r="1217" spans="1:7">
      <c r="A1217">
        <v>1216</v>
      </c>
      <c r="B1217" t="s">
        <v>2444</v>
      </c>
      <c r="C1217" t="s">
        <v>2445</v>
      </c>
      <c r="F1217" t="s">
        <v>9</v>
      </c>
      <c r="G1217">
        <f t="shared" si="18"/>
        <v>5</v>
      </c>
    </row>
    <row r="1218" spans="1:7">
      <c r="A1218">
        <v>1217</v>
      </c>
      <c r="B1218" t="s">
        <v>2446</v>
      </c>
      <c r="C1218" t="s">
        <v>2447</v>
      </c>
      <c r="F1218" t="s">
        <v>9</v>
      </c>
      <c r="G1218">
        <f t="shared" ref="G1218:G1281" si="19">LEN(B1218)</f>
        <v>5</v>
      </c>
    </row>
    <row r="1219" spans="1:7">
      <c r="A1219">
        <v>1218</v>
      </c>
      <c r="B1219" t="s">
        <v>2448</v>
      </c>
      <c r="C1219" t="s">
        <v>2449</v>
      </c>
      <c r="F1219" t="s">
        <v>9</v>
      </c>
      <c r="G1219">
        <f t="shared" si="19"/>
        <v>4</v>
      </c>
    </row>
    <row r="1220" spans="1:7">
      <c r="A1220">
        <v>1219</v>
      </c>
      <c r="B1220" t="s">
        <v>2450</v>
      </c>
      <c r="C1220" t="s">
        <v>2451</v>
      </c>
      <c r="F1220" t="s">
        <v>9</v>
      </c>
      <c r="G1220">
        <f t="shared" si="19"/>
        <v>2</v>
      </c>
    </row>
    <row r="1221" spans="1:7">
      <c r="A1221">
        <v>1220</v>
      </c>
      <c r="B1221" t="s">
        <v>2452</v>
      </c>
      <c r="C1221" t="s">
        <v>2453</v>
      </c>
      <c r="F1221" t="s">
        <v>9</v>
      </c>
      <c r="G1221">
        <f t="shared" si="19"/>
        <v>5</v>
      </c>
    </row>
    <row r="1222" spans="1:7">
      <c r="A1222">
        <v>1221</v>
      </c>
      <c r="B1222" t="s">
        <v>2454</v>
      </c>
      <c r="C1222" t="s">
        <v>2455</v>
      </c>
      <c r="F1222" t="s">
        <v>9</v>
      </c>
      <c r="G1222">
        <f t="shared" si="19"/>
        <v>5</v>
      </c>
    </row>
    <row r="1223" spans="1:7">
      <c r="A1223">
        <v>1222</v>
      </c>
      <c r="B1223" t="s">
        <v>2456</v>
      </c>
      <c r="C1223" t="s">
        <v>2457</v>
      </c>
      <c r="F1223" t="s">
        <v>9</v>
      </c>
      <c r="G1223">
        <f t="shared" si="19"/>
        <v>6</v>
      </c>
    </row>
    <row r="1224" spans="1:7">
      <c r="A1224">
        <v>1223</v>
      </c>
      <c r="B1224" t="s">
        <v>2458</v>
      </c>
      <c r="C1224" t="s">
        <v>2459</v>
      </c>
      <c r="F1224" t="s">
        <v>9</v>
      </c>
      <c r="G1224">
        <f t="shared" si="19"/>
        <v>5</v>
      </c>
    </row>
    <row r="1225" spans="1:7">
      <c r="A1225">
        <v>1224</v>
      </c>
      <c r="B1225" t="s">
        <v>2460</v>
      </c>
      <c r="C1225" t="s">
        <v>2461</v>
      </c>
      <c r="F1225" t="s">
        <v>9</v>
      </c>
      <c r="G1225">
        <f t="shared" si="19"/>
        <v>4</v>
      </c>
    </row>
    <row r="1226" spans="1:7">
      <c r="A1226">
        <v>1225</v>
      </c>
      <c r="B1226" t="s">
        <v>2462</v>
      </c>
      <c r="C1226" t="s">
        <v>2463</v>
      </c>
      <c r="F1226" t="s">
        <v>9</v>
      </c>
      <c r="G1226">
        <f t="shared" si="19"/>
        <v>4</v>
      </c>
    </row>
    <row r="1227" spans="1:7">
      <c r="A1227">
        <v>1226</v>
      </c>
      <c r="B1227" t="s">
        <v>2464</v>
      </c>
      <c r="C1227" t="s">
        <v>2465</v>
      </c>
      <c r="F1227" t="s">
        <v>9</v>
      </c>
      <c r="G1227">
        <f t="shared" si="19"/>
        <v>2</v>
      </c>
    </row>
    <row r="1228" spans="1:7">
      <c r="A1228">
        <v>1227</v>
      </c>
      <c r="B1228" t="s">
        <v>2466</v>
      </c>
      <c r="C1228" t="s">
        <v>1321</v>
      </c>
      <c r="F1228" t="s">
        <v>9</v>
      </c>
      <c r="G1228">
        <f t="shared" si="19"/>
        <v>2</v>
      </c>
    </row>
    <row r="1229" spans="1:7">
      <c r="A1229">
        <v>1228</v>
      </c>
      <c r="B1229" t="s">
        <v>2467</v>
      </c>
      <c r="C1229" t="s">
        <v>2468</v>
      </c>
      <c r="F1229" t="s">
        <v>9</v>
      </c>
      <c r="G1229">
        <f t="shared" si="19"/>
        <v>2</v>
      </c>
    </row>
    <row r="1230" spans="1:7">
      <c r="A1230">
        <v>1229</v>
      </c>
      <c r="B1230" t="s">
        <v>2469</v>
      </c>
      <c r="C1230" t="s">
        <v>2470</v>
      </c>
      <c r="F1230" t="s">
        <v>9</v>
      </c>
      <c r="G1230">
        <f t="shared" si="19"/>
        <v>2</v>
      </c>
    </row>
    <row r="1231" spans="1:7">
      <c r="A1231">
        <v>1230</v>
      </c>
      <c r="B1231" t="s">
        <v>2471</v>
      </c>
      <c r="C1231" t="s">
        <v>2472</v>
      </c>
      <c r="F1231" t="s">
        <v>9</v>
      </c>
      <c r="G1231">
        <f t="shared" si="19"/>
        <v>2</v>
      </c>
    </row>
    <row r="1232" spans="1:7">
      <c r="A1232">
        <v>1231</v>
      </c>
      <c r="B1232" t="s">
        <v>2473</v>
      </c>
      <c r="C1232" t="s">
        <v>2474</v>
      </c>
      <c r="F1232" t="s">
        <v>9</v>
      </c>
      <c r="G1232">
        <f t="shared" si="19"/>
        <v>2</v>
      </c>
    </row>
    <row r="1233" spans="1:7">
      <c r="A1233">
        <v>1232</v>
      </c>
      <c r="B1233" t="s">
        <v>2475</v>
      </c>
      <c r="C1233" t="s">
        <v>2476</v>
      </c>
      <c r="F1233" t="s">
        <v>9</v>
      </c>
      <c r="G1233">
        <f t="shared" si="19"/>
        <v>4</v>
      </c>
    </row>
    <row r="1234" spans="1:7">
      <c r="A1234">
        <v>1233</v>
      </c>
      <c r="B1234" t="s">
        <v>2477</v>
      </c>
      <c r="C1234" t="s">
        <v>2478</v>
      </c>
      <c r="F1234" t="s">
        <v>9</v>
      </c>
      <c r="G1234">
        <f t="shared" si="19"/>
        <v>4</v>
      </c>
    </row>
    <row r="1235" spans="1:7">
      <c r="A1235">
        <v>1234</v>
      </c>
      <c r="B1235" t="s">
        <v>2479</v>
      </c>
      <c r="C1235" t="s">
        <v>2480</v>
      </c>
      <c r="F1235" t="s">
        <v>9</v>
      </c>
      <c r="G1235">
        <f t="shared" si="19"/>
        <v>2</v>
      </c>
    </row>
    <row r="1236" spans="1:7">
      <c r="A1236">
        <v>1235</v>
      </c>
      <c r="B1236" t="s">
        <v>2481</v>
      </c>
      <c r="C1236" t="s">
        <v>2482</v>
      </c>
      <c r="F1236" t="s">
        <v>9</v>
      </c>
      <c r="G1236">
        <f t="shared" si="19"/>
        <v>2</v>
      </c>
    </row>
    <row r="1237" spans="1:7">
      <c r="A1237">
        <v>1236</v>
      </c>
      <c r="B1237" t="s">
        <v>2483</v>
      </c>
      <c r="C1237" t="s">
        <v>2484</v>
      </c>
      <c r="F1237" t="s">
        <v>9</v>
      </c>
      <c r="G1237">
        <f t="shared" si="19"/>
        <v>4</v>
      </c>
    </row>
    <row r="1238" spans="1:7">
      <c r="A1238">
        <v>1237</v>
      </c>
      <c r="B1238" t="s">
        <v>2485</v>
      </c>
      <c r="C1238" t="s">
        <v>2486</v>
      </c>
      <c r="F1238" t="s">
        <v>9</v>
      </c>
      <c r="G1238">
        <f t="shared" si="19"/>
        <v>4</v>
      </c>
    </row>
    <row r="1239" spans="1:7">
      <c r="A1239">
        <v>1238</v>
      </c>
      <c r="B1239" t="s">
        <v>2487</v>
      </c>
      <c r="C1239" t="s">
        <v>2488</v>
      </c>
      <c r="F1239" t="s">
        <v>9</v>
      </c>
      <c r="G1239">
        <f t="shared" si="19"/>
        <v>4</v>
      </c>
    </row>
    <row r="1240" spans="1:7">
      <c r="A1240">
        <v>1239</v>
      </c>
      <c r="B1240" t="s">
        <v>2489</v>
      </c>
      <c r="C1240" t="s">
        <v>2490</v>
      </c>
      <c r="F1240" t="s">
        <v>9</v>
      </c>
      <c r="G1240">
        <f t="shared" si="19"/>
        <v>4</v>
      </c>
    </row>
    <row r="1241" spans="1:7">
      <c r="A1241">
        <v>1240</v>
      </c>
      <c r="B1241" t="s">
        <v>2491</v>
      </c>
      <c r="C1241" t="s">
        <v>2492</v>
      </c>
      <c r="F1241" t="s">
        <v>9</v>
      </c>
      <c r="G1241">
        <f t="shared" si="19"/>
        <v>4</v>
      </c>
    </row>
    <row r="1242" spans="1:7">
      <c r="A1242">
        <v>1241</v>
      </c>
      <c r="B1242" t="s">
        <v>2493</v>
      </c>
      <c r="C1242" t="s">
        <v>2494</v>
      </c>
      <c r="F1242" t="s">
        <v>9</v>
      </c>
      <c r="G1242">
        <f t="shared" si="19"/>
        <v>2</v>
      </c>
    </row>
    <row r="1243" spans="1:7">
      <c r="A1243">
        <v>1242</v>
      </c>
      <c r="B1243" t="s">
        <v>2495</v>
      </c>
      <c r="C1243" t="s">
        <v>2496</v>
      </c>
      <c r="F1243" t="s">
        <v>9</v>
      </c>
      <c r="G1243">
        <f t="shared" si="19"/>
        <v>4</v>
      </c>
    </row>
    <row r="1244" spans="1:7">
      <c r="A1244">
        <v>1243</v>
      </c>
      <c r="B1244" t="s">
        <v>2497</v>
      </c>
      <c r="C1244" t="s">
        <v>2498</v>
      </c>
      <c r="F1244" t="s">
        <v>9</v>
      </c>
      <c r="G1244">
        <f t="shared" si="19"/>
        <v>2</v>
      </c>
    </row>
    <row r="1245" spans="1:7">
      <c r="A1245">
        <v>1244</v>
      </c>
      <c r="B1245" t="s">
        <v>2499</v>
      </c>
      <c r="C1245" t="s">
        <v>2500</v>
      </c>
      <c r="F1245" t="s">
        <v>9</v>
      </c>
      <c r="G1245">
        <f t="shared" si="19"/>
        <v>2</v>
      </c>
    </row>
    <row r="1246" spans="1:7">
      <c r="A1246">
        <v>1245</v>
      </c>
      <c r="B1246" t="s">
        <v>2501</v>
      </c>
      <c r="C1246" t="s">
        <v>2502</v>
      </c>
      <c r="F1246" t="s">
        <v>9</v>
      </c>
      <c r="G1246">
        <f t="shared" si="19"/>
        <v>4</v>
      </c>
    </row>
    <row r="1247" spans="1:7">
      <c r="A1247">
        <v>1246</v>
      </c>
      <c r="B1247" t="s">
        <v>2503</v>
      </c>
      <c r="C1247" t="s">
        <v>2504</v>
      </c>
      <c r="F1247" t="s">
        <v>9</v>
      </c>
      <c r="G1247">
        <f t="shared" si="19"/>
        <v>4</v>
      </c>
    </row>
    <row r="1248" spans="1:7">
      <c r="A1248">
        <v>1247</v>
      </c>
      <c r="B1248" t="s">
        <v>2505</v>
      </c>
      <c r="C1248" t="s">
        <v>2506</v>
      </c>
      <c r="F1248" t="s">
        <v>9</v>
      </c>
      <c r="G1248">
        <f t="shared" si="19"/>
        <v>4</v>
      </c>
    </row>
    <row r="1249" spans="1:7">
      <c r="A1249">
        <v>1248</v>
      </c>
      <c r="B1249" t="s">
        <v>2507</v>
      </c>
      <c r="C1249" t="s">
        <v>2508</v>
      </c>
      <c r="F1249" t="s">
        <v>9</v>
      </c>
      <c r="G1249">
        <f t="shared" si="19"/>
        <v>2</v>
      </c>
    </row>
    <row r="1250" spans="1:7">
      <c r="A1250">
        <v>1249</v>
      </c>
      <c r="B1250" t="s">
        <v>2509</v>
      </c>
      <c r="C1250" t="s">
        <v>2510</v>
      </c>
      <c r="F1250" t="s">
        <v>9</v>
      </c>
      <c r="G1250">
        <f t="shared" si="19"/>
        <v>2</v>
      </c>
    </row>
    <row r="1251" spans="1:7">
      <c r="A1251">
        <v>1250</v>
      </c>
      <c r="B1251" t="s">
        <v>2511</v>
      </c>
      <c r="C1251" t="s">
        <v>2512</v>
      </c>
      <c r="F1251" t="s">
        <v>9</v>
      </c>
      <c r="G1251">
        <f t="shared" si="19"/>
        <v>4</v>
      </c>
    </row>
    <row r="1252" spans="1:7">
      <c r="A1252">
        <v>1251</v>
      </c>
      <c r="B1252" t="s">
        <v>2513</v>
      </c>
      <c r="C1252" t="s">
        <v>2514</v>
      </c>
      <c r="F1252" t="s">
        <v>9</v>
      </c>
      <c r="G1252">
        <f t="shared" si="19"/>
        <v>6</v>
      </c>
    </row>
    <row r="1253" spans="1:7">
      <c r="A1253">
        <v>1252</v>
      </c>
      <c r="B1253" t="s">
        <v>2515</v>
      </c>
      <c r="C1253" t="s">
        <v>2516</v>
      </c>
      <c r="D1253" t="s">
        <v>2517</v>
      </c>
      <c r="F1253" t="s">
        <v>9</v>
      </c>
      <c r="G1253">
        <f t="shared" si="19"/>
        <v>3</v>
      </c>
    </row>
    <row r="1254" spans="1:7">
      <c r="A1254">
        <v>1253</v>
      </c>
      <c r="B1254" t="s">
        <v>2518</v>
      </c>
      <c r="C1254" t="s">
        <v>2519</v>
      </c>
      <c r="F1254" t="s">
        <v>9</v>
      </c>
      <c r="G1254">
        <f t="shared" si="19"/>
        <v>2</v>
      </c>
    </row>
    <row r="1255" spans="1:7">
      <c r="A1255">
        <v>1254</v>
      </c>
      <c r="B1255" t="s">
        <v>2520</v>
      </c>
      <c r="C1255" t="s">
        <v>2521</v>
      </c>
      <c r="F1255" t="s">
        <v>9</v>
      </c>
      <c r="G1255">
        <f t="shared" si="19"/>
        <v>4</v>
      </c>
    </row>
    <row r="1256" spans="1:7">
      <c r="A1256">
        <v>1255</v>
      </c>
      <c r="B1256" t="s">
        <v>2522</v>
      </c>
      <c r="C1256" t="s">
        <v>2523</v>
      </c>
      <c r="F1256" t="s">
        <v>9</v>
      </c>
      <c r="G1256">
        <f t="shared" si="19"/>
        <v>4</v>
      </c>
    </row>
    <row r="1257" spans="1:7">
      <c r="A1257">
        <v>1256</v>
      </c>
      <c r="B1257" t="s">
        <v>2524</v>
      </c>
      <c r="C1257" t="s">
        <v>2525</v>
      </c>
      <c r="D1257" t="s">
        <v>2526</v>
      </c>
      <c r="F1257" t="s">
        <v>9</v>
      </c>
      <c r="G1257">
        <f t="shared" si="19"/>
        <v>4</v>
      </c>
    </row>
    <row r="1258" spans="1:7">
      <c r="A1258">
        <v>1257</v>
      </c>
      <c r="B1258" t="s">
        <v>2527</v>
      </c>
      <c r="C1258" t="s">
        <v>2528</v>
      </c>
      <c r="F1258" t="s">
        <v>9</v>
      </c>
      <c r="G1258">
        <f t="shared" si="19"/>
        <v>2</v>
      </c>
    </row>
    <row r="1259" spans="1:7">
      <c r="A1259">
        <v>1258</v>
      </c>
      <c r="B1259" t="s">
        <v>2529</v>
      </c>
      <c r="C1259" t="s">
        <v>2530</v>
      </c>
      <c r="F1259" t="s">
        <v>9</v>
      </c>
      <c r="G1259">
        <f t="shared" si="19"/>
        <v>2</v>
      </c>
    </row>
    <row r="1260" spans="1:7">
      <c r="A1260">
        <v>1259</v>
      </c>
      <c r="B1260" t="s">
        <v>2531</v>
      </c>
      <c r="C1260" t="s">
        <v>2532</v>
      </c>
      <c r="D1260" t="s">
        <v>2533</v>
      </c>
      <c r="F1260" t="s">
        <v>9</v>
      </c>
      <c r="G1260">
        <f t="shared" si="19"/>
        <v>3</v>
      </c>
    </row>
    <row r="1261" spans="1:7">
      <c r="A1261">
        <v>1260</v>
      </c>
      <c r="B1261" t="s">
        <v>2534</v>
      </c>
      <c r="C1261" t="s">
        <v>2535</v>
      </c>
      <c r="F1261" t="s">
        <v>9</v>
      </c>
      <c r="G1261">
        <f t="shared" si="19"/>
        <v>4</v>
      </c>
    </row>
    <row r="1262" spans="1:7">
      <c r="A1262">
        <v>1261</v>
      </c>
      <c r="B1262" t="s">
        <v>2536</v>
      </c>
      <c r="C1262" t="s">
        <v>2537</v>
      </c>
      <c r="F1262" t="s">
        <v>9</v>
      </c>
      <c r="G1262">
        <f t="shared" si="19"/>
        <v>2</v>
      </c>
    </row>
    <row r="1263" spans="1:7">
      <c r="A1263">
        <v>1262</v>
      </c>
      <c r="B1263" t="s">
        <v>2538</v>
      </c>
      <c r="C1263" t="s">
        <v>2539</v>
      </c>
      <c r="F1263" t="s">
        <v>9</v>
      </c>
      <c r="G1263">
        <f t="shared" si="19"/>
        <v>4</v>
      </c>
    </row>
    <row r="1264" spans="1:7">
      <c r="A1264">
        <v>1263</v>
      </c>
      <c r="B1264" t="s">
        <v>2540</v>
      </c>
      <c r="C1264" t="s">
        <v>2541</v>
      </c>
      <c r="F1264" t="s">
        <v>9</v>
      </c>
      <c r="G1264">
        <f t="shared" si="19"/>
        <v>4</v>
      </c>
    </row>
    <row r="1265" spans="1:7">
      <c r="A1265">
        <v>1264</v>
      </c>
      <c r="B1265" t="s">
        <v>2542</v>
      </c>
      <c r="C1265" t="s">
        <v>2543</v>
      </c>
      <c r="F1265" t="s">
        <v>9</v>
      </c>
      <c r="G1265">
        <f t="shared" si="19"/>
        <v>4</v>
      </c>
    </row>
    <row r="1266" spans="1:7">
      <c r="A1266">
        <v>1265</v>
      </c>
      <c r="B1266" t="s">
        <v>2544</v>
      </c>
      <c r="C1266" t="s">
        <v>2545</v>
      </c>
      <c r="F1266" t="s">
        <v>9</v>
      </c>
      <c r="G1266">
        <f t="shared" si="19"/>
        <v>4</v>
      </c>
    </row>
    <row r="1267" spans="1:7">
      <c r="A1267">
        <v>1266</v>
      </c>
      <c r="B1267" t="s">
        <v>2546</v>
      </c>
      <c r="C1267" t="s">
        <v>2547</v>
      </c>
      <c r="F1267" t="s">
        <v>9</v>
      </c>
      <c r="G1267">
        <f t="shared" si="19"/>
        <v>4</v>
      </c>
    </row>
    <row r="1268" spans="1:7">
      <c r="A1268">
        <v>1267</v>
      </c>
      <c r="B1268" t="s">
        <v>2548</v>
      </c>
      <c r="C1268" t="s">
        <v>2549</v>
      </c>
      <c r="F1268" t="s">
        <v>9</v>
      </c>
      <c r="G1268">
        <f t="shared" si="19"/>
        <v>4</v>
      </c>
    </row>
    <row r="1269" spans="1:7">
      <c r="A1269">
        <v>1268</v>
      </c>
      <c r="B1269" t="s">
        <v>2550</v>
      </c>
      <c r="C1269" t="s">
        <v>2551</v>
      </c>
      <c r="F1269" t="s">
        <v>9</v>
      </c>
      <c r="G1269">
        <f t="shared" si="19"/>
        <v>4</v>
      </c>
    </row>
    <row r="1270" spans="1:7">
      <c r="A1270">
        <v>1269</v>
      </c>
      <c r="B1270" t="s">
        <v>2552</v>
      </c>
      <c r="C1270" t="s">
        <v>2553</v>
      </c>
      <c r="F1270" t="s">
        <v>9</v>
      </c>
      <c r="G1270">
        <f t="shared" si="19"/>
        <v>4</v>
      </c>
    </row>
    <row r="1271" spans="1:7">
      <c r="A1271">
        <v>1270</v>
      </c>
      <c r="B1271" t="s">
        <v>2554</v>
      </c>
      <c r="C1271" t="s">
        <v>2555</v>
      </c>
      <c r="F1271" t="s">
        <v>9</v>
      </c>
      <c r="G1271">
        <f t="shared" si="19"/>
        <v>2</v>
      </c>
    </row>
    <row r="1272" spans="1:7">
      <c r="A1272">
        <v>1271</v>
      </c>
      <c r="B1272" t="s">
        <v>2556</v>
      </c>
      <c r="C1272" t="s">
        <v>2557</v>
      </c>
      <c r="F1272" t="s">
        <v>9</v>
      </c>
      <c r="G1272">
        <f t="shared" si="19"/>
        <v>4</v>
      </c>
    </row>
    <row r="1273" spans="1:7">
      <c r="A1273">
        <v>1272</v>
      </c>
      <c r="B1273" t="s">
        <v>2558</v>
      </c>
      <c r="C1273" t="s">
        <v>2559</v>
      </c>
      <c r="F1273" t="s">
        <v>9</v>
      </c>
      <c r="G1273">
        <f t="shared" si="19"/>
        <v>4</v>
      </c>
    </row>
    <row r="1274" spans="1:7">
      <c r="A1274">
        <v>1273</v>
      </c>
      <c r="B1274" t="s">
        <v>2560</v>
      </c>
      <c r="C1274" t="s">
        <v>2561</v>
      </c>
      <c r="F1274" t="s">
        <v>9</v>
      </c>
      <c r="G1274">
        <f t="shared" si="19"/>
        <v>4</v>
      </c>
    </row>
    <row r="1275" spans="1:7">
      <c r="A1275">
        <v>1274</v>
      </c>
      <c r="B1275" t="s">
        <v>2562</v>
      </c>
      <c r="C1275" t="s">
        <v>2563</v>
      </c>
      <c r="F1275" t="s">
        <v>9</v>
      </c>
      <c r="G1275">
        <f t="shared" si="19"/>
        <v>4</v>
      </c>
    </row>
    <row r="1276" spans="1:7">
      <c r="A1276">
        <v>1275</v>
      </c>
      <c r="B1276" t="s">
        <v>2564</v>
      </c>
      <c r="C1276" t="s">
        <v>2565</v>
      </c>
      <c r="F1276" t="s">
        <v>9</v>
      </c>
      <c r="G1276">
        <f t="shared" si="19"/>
        <v>2</v>
      </c>
    </row>
    <row r="1277" spans="1:7">
      <c r="A1277">
        <v>1276</v>
      </c>
      <c r="B1277" t="s">
        <v>2566</v>
      </c>
      <c r="C1277" t="s">
        <v>2567</v>
      </c>
      <c r="D1277" t="s">
        <v>2568</v>
      </c>
      <c r="F1277" t="s">
        <v>9</v>
      </c>
      <c r="G1277">
        <f t="shared" si="19"/>
        <v>3</v>
      </c>
    </row>
    <row r="1278" spans="1:7">
      <c r="A1278">
        <v>1277</v>
      </c>
      <c r="B1278" t="s">
        <v>2569</v>
      </c>
      <c r="C1278" t="s">
        <v>2570</v>
      </c>
      <c r="F1278" t="s">
        <v>9</v>
      </c>
      <c r="G1278">
        <f t="shared" si="19"/>
        <v>2</v>
      </c>
    </row>
    <row r="1279" spans="1:7">
      <c r="A1279">
        <v>1278</v>
      </c>
      <c r="B1279" t="s">
        <v>2571</v>
      </c>
      <c r="C1279" t="s">
        <v>2572</v>
      </c>
      <c r="F1279" t="s">
        <v>9</v>
      </c>
      <c r="G1279">
        <f t="shared" si="19"/>
        <v>4</v>
      </c>
    </row>
    <row r="1280" spans="1:7">
      <c r="A1280">
        <v>1279</v>
      </c>
      <c r="B1280" t="s">
        <v>2573</v>
      </c>
      <c r="C1280" t="s">
        <v>2574</v>
      </c>
      <c r="F1280" t="s">
        <v>9</v>
      </c>
      <c r="G1280">
        <f t="shared" si="19"/>
        <v>4</v>
      </c>
    </row>
    <row r="1281" spans="1:7">
      <c r="A1281">
        <v>1280</v>
      </c>
      <c r="B1281" t="s">
        <v>2575</v>
      </c>
      <c r="C1281" t="s">
        <v>2576</v>
      </c>
      <c r="F1281" t="s">
        <v>9</v>
      </c>
      <c r="G1281">
        <f t="shared" si="19"/>
        <v>4</v>
      </c>
    </row>
    <row r="1282" spans="1:7">
      <c r="A1282">
        <v>1281</v>
      </c>
      <c r="B1282" t="s">
        <v>2577</v>
      </c>
      <c r="C1282" t="s">
        <v>2578</v>
      </c>
      <c r="F1282" t="s">
        <v>9</v>
      </c>
      <c r="G1282">
        <f t="shared" ref="G1282:G1345" si="20">LEN(B1282)</f>
        <v>2</v>
      </c>
    </row>
    <row r="1283" spans="1:7">
      <c r="A1283">
        <v>1282</v>
      </c>
      <c r="B1283" t="s">
        <v>2579</v>
      </c>
      <c r="C1283" t="s">
        <v>2580</v>
      </c>
      <c r="F1283" t="s">
        <v>9</v>
      </c>
      <c r="G1283">
        <f t="shared" si="20"/>
        <v>4</v>
      </c>
    </row>
    <row r="1284" spans="1:7">
      <c r="A1284">
        <v>1283</v>
      </c>
      <c r="B1284" t="s">
        <v>2581</v>
      </c>
      <c r="C1284" t="s">
        <v>2582</v>
      </c>
      <c r="F1284" t="s">
        <v>9</v>
      </c>
      <c r="G1284">
        <f t="shared" si="20"/>
        <v>2</v>
      </c>
    </row>
    <row r="1285" spans="1:7">
      <c r="A1285">
        <v>1284</v>
      </c>
      <c r="B1285" t="s">
        <v>2583</v>
      </c>
      <c r="C1285" t="s">
        <v>2584</v>
      </c>
      <c r="F1285" t="s">
        <v>9</v>
      </c>
      <c r="G1285">
        <f t="shared" si="20"/>
        <v>4</v>
      </c>
    </row>
    <row r="1286" spans="1:7">
      <c r="A1286">
        <v>1285</v>
      </c>
      <c r="B1286" t="s">
        <v>2585</v>
      </c>
      <c r="C1286" t="s">
        <v>2586</v>
      </c>
      <c r="F1286" t="s">
        <v>9</v>
      </c>
      <c r="G1286">
        <f t="shared" si="20"/>
        <v>2</v>
      </c>
    </row>
    <row r="1287" spans="1:7">
      <c r="A1287">
        <v>1286</v>
      </c>
      <c r="B1287" t="s">
        <v>2587</v>
      </c>
      <c r="C1287" t="s">
        <v>2588</v>
      </c>
      <c r="F1287" t="s">
        <v>9</v>
      </c>
      <c r="G1287">
        <f t="shared" si="20"/>
        <v>4</v>
      </c>
    </row>
    <row r="1288" spans="1:7">
      <c r="A1288">
        <v>1287</v>
      </c>
      <c r="B1288" t="s">
        <v>2589</v>
      </c>
      <c r="C1288" t="s">
        <v>2590</v>
      </c>
      <c r="F1288" t="s">
        <v>9</v>
      </c>
      <c r="G1288">
        <f t="shared" si="20"/>
        <v>4</v>
      </c>
    </row>
    <row r="1289" spans="1:7">
      <c r="A1289">
        <v>1288</v>
      </c>
      <c r="B1289" t="s">
        <v>2591</v>
      </c>
      <c r="C1289" t="s">
        <v>2592</v>
      </c>
      <c r="F1289" t="s">
        <v>9</v>
      </c>
      <c r="G1289">
        <f t="shared" si="20"/>
        <v>4</v>
      </c>
    </row>
    <row r="1290" spans="1:7">
      <c r="A1290">
        <v>1289</v>
      </c>
      <c r="B1290" t="s">
        <v>2593</v>
      </c>
      <c r="C1290" t="s">
        <v>2594</v>
      </c>
      <c r="F1290" t="s">
        <v>9</v>
      </c>
      <c r="G1290">
        <f t="shared" si="20"/>
        <v>4</v>
      </c>
    </row>
    <row r="1291" spans="1:7">
      <c r="A1291">
        <v>1290</v>
      </c>
      <c r="B1291" t="s">
        <v>2595</v>
      </c>
      <c r="C1291" t="s">
        <v>2596</v>
      </c>
      <c r="F1291" t="s">
        <v>9</v>
      </c>
      <c r="G1291">
        <f t="shared" si="20"/>
        <v>4</v>
      </c>
    </row>
    <row r="1292" spans="1:7">
      <c r="A1292">
        <v>1291</v>
      </c>
      <c r="B1292" t="s">
        <v>2597</v>
      </c>
      <c r="C1292" t="s">
        <v>2598</v>
      </c>
      <c r="F1292" t="s">
        <v>9</v>
      </c>
      <c r="G1292">
        <f t="shared" si="20"/>
        <v>4</v>
      </c>
    </row>
    <row r="1293" spans="1:7">
      <c r="A1293">
        <v>1292</v>
      </c>
      <c r="B1293" t="s">
        <v>2599</v>
      </c>
      <c r="C1293" t="s">
        <v>1311</v>
      </c>
      <c r="F1293" t="s">
        <v>9</v>
      </c>
      <c r="G1293">
        <f t="shared" si="20"/>
        <v>2</v>
      </c>
    </row>
    <row r="1294" spans="1:7">
      <c r="A1294">
        <v>1293</v>
      </c>
      <c r="B1294" t="s">
        <v>2600</v>
      </c>
      <c r="C1294" t="s">
        <v>2601</v>
      </c>
      <c r="F1294" t="s">
        <v>9</v>
      </c>
      <c r="G1294">
        <f t="shared" si="20"/>
        <v>4</v>
      </c>
    </row>
    <row r="1295" spans="1:7">
      <c r="A1295">
        <v>1294</v>
      </c>
      <c r="B1295" t="s">
        <v>2602</v>
      </c>
      <c r="C1295" t="s">
        <v>2603</v>
      </c>
      <c r="F1295" t="s">
        <v>9</v>
      </c>
      <c r="G1295">
        <f t="shared" si="20"/>
        <v>2</v>
      </c>
    </row>
    <row r="1296" spans="1:7">
      <c r="A1296">
        <v>1295</v>
      </c>
      <c r="B1296" t="s">
        <v>2604</v>
      </c>
      <c r="C1296" t="s">
        <v>2605</v>
      </c>
      <c r="F1296" t="s">
        <v>9</v>
      </c>
      <c r="G1296">
        <f t="shared" si="20"/>
        <v>4</v>
      </c>
    </row>
    <row r="1297" spans="1:7">
      <c r="A1297">
        <v>1296</v>
      </c>
      <c r="B1297" t="s">
        <v>2606</v>
      </c>
      <c r="C1297" t="s">
        <v>2607</v>
      </c>
      <c r="F1297" t="s">
        <v>9</v>
      </c>
      <c r="G1297">
        <f t="shared" si="20"/>
        <v>2</v>
      </c>
    </row>
    <row r="1298" spans="1:7">
      <c r="A1298">
        <v>1297</v>
      </c>
      <c r="B1298" t="s">
        <v>2608</v>
      </c>
      <c r="C1298" t="s">
        <v>2609</v>
      </c>
      <c r="F1298" t="s">
        <v>9</v>
      </c>
      <c r="G1298">
        <f t="shared" si="20"/>
        <v>4</v>
      </c>
    </row>
    <row r="1299" spans="1:7">
      <c r="A1299">
        <v>1298</v>
      </c>
      <c r="B1299" t="s">
        <v>2610</v>
      </c>
      <c r="C1299" t="s">
        <v>2611</v>
      </c>
      <c r="F1299" t="s">
        <v>9</v>
      </c>
      <c r="G1299">
        <f t="shared" si="20"/>
        <v>2</v>
      </c>
    </row>
    <row r="1300" spans="1:7">
      <c r="A1300">
        <v>1299</v>
      </c>
      <c r="B1300" t="s">
        <v>2612</v>
      </c>
      <c r="C1300" t="s">
        <v>2613</v>
      </c>
      <c r="F1300" t="s">
        <v>9</v>
      </c>
      <c r="G1300">
        <f t="shared" si="20"/>
        <v>2</v>
      </c>
    </row>
    <row r="1301" spans="1:7">
      <c r="A1301">
        <v>1300</v>
      </c>
      <c r="B1301" t="s">
        <v>2614</v>
      </c>
      <c r="C1301" t="s">
        <v>2615</v>
      </c>
      <c r="F1301" t="s">
        <v>9</v>
      </c>
      <c r="G1301">
        <f t="shared" si="20"/>
        <v>2</v>
      </c>
    </row>
    <row r="1302" spans="1:7">
      <c r="A1302">
        <v>1301</v>
      </c>
      <c r="B1302" t="s">
        <v>2616</v>
      </c>
      <c r="C1302" t="s">
        <v>2617</v>
      </c>
      <c r="F1302" t="s">
        <v>9</v>
      </c>
      <c r="G1302">
        <f t="shared" si="20"/>
        <v>4</v>
      </c>
    </row>
    <row r="1303" spans="1:7">
      <c r="A1303">
        <v>1302</v>
      </c>
      <c r="B1303" t="s">
        <v>2618</v>
      </c>
      <c r="C1303" t="s">
        <v>2619</v>
      </c>
      <c r="F1303" t="s">
        <v>9</v>
      </c>
      <c r="G1303">
        <f t="shared" si="20"/>
        <v>2</v>
      </c>
    </row>
    <row r="1304" spans="1:7">
      <c r="A1304">
        <v>1303</v>
      </c>
      <c r="B1304" t="s">
        <v>2620</v>
      </c>
      <c r="C1304" t="s">
        <v>2621</v>
      </c>
      <c r="F1304" t="s">
        <v>9</v>
      </c>
      <c r="G1304">
        <f t="shared" si="20"/>
        <v>2</v>
      </c>
    </row>
    <row r="1305" spans="1:7">
      <c r="A1305">
        <v>1304</v>
      </c>
      <c r="B1305" t="s">
        <v>2622</v>
      </c>
      <c r="C1305" t="s">
        <v>2623</v>
      </c>
      <c r="F1305" t="s">
        <v>9</v>
      </c>
      <c r="G1305">
        <f t="shared" si="20"/>
        <v>2</v>
      </c>
    </row>
    <row r="1306" spans="1:7">
      <c r="A1306">
        <v>1305</v>
      </c>
      <c r="B1306" t="s">
        <v>2624</v>
      </c>
      <c r="C1306" t="s">
        <v>2625</v>
      </c>
      <c r="F1306" t="s">
        <v>9</v>
      </c>
      <c r="G1306">
        <f t="shared" si="20"/>
        <v>5</v>
      </c>
    </row>
    <row r="1307" spans="1:7">
      <c r="A1307">
        <v>1306</v>
      </c>
      <c r="B1307" t="s">
        <v>2626</v>
      </c>
      <c r="C1307" t="s">
        <v>2627</v>
      </c>
      <c r="F1307" t="s">
        <v>9</v>
      </c>
      <c r="G1307">
        <f t="shared" si="20"/>
        <v>4</v>
      </c>
    </row>
    <row r="1308" spans="1:7">
      <c r="A1308">
        <v>1307</v>
      </c>
      <c r="B1308" t="s">
        <v>2628</v>
      </c>
      <c r="C1308" t="s">
        <v>2629</v>
      </c>
      <c r="F1308" t="s">
        <v>9</v>
      </c>
      <c r="G1308">
        <f t="shared" si="20"/>
        <v>2</v>
      </c>
    </row>
    <row r="1309" spans="1:7">
      <c r="A1309">
        <v>1308</v>
      </c>
      <c r="B1309" t="s">
        <v>2630</v>
      </c>
      <c r="C1309" t="s">
        <v>2631</v>
      </c>
      <c r="F1309" t="s">
        <v>9</v>
      </c>
      <c r="G1309">
        <f t="shared" si="20"/>
        <v>2</v>
      </c>
    </row>
    <row r="1310" spans="1:7">
      <c r="A1310">
        <v>1309</v>
      </c>
      <c r="B1310" t="s">
        <v>2632</v>
      </c>
      <c r="C1310" t="s">
        <v>2633</v>
      </c>
      <c r="F1310" t="s">
        <v>9</v>
      </c>
      <c r="G1310">
        <f t="shared" si="20"/>
        <v>2</v>
      </c>
    </row>
    <row r="1311" spans="1:7">
      <c r="A1311">
        <v>1310</v>
      </c>
      <c r="B1311" t="s">
        <v>2634</v>
      </c>
      <c r="C1311" t="s">
        <v>2635</v>
      </c>
      <c r="F1311" t="s">
        <v>9</v>
      </c>
      <c r="G1311">
        <f t="shared" si="20"/>
        <v>4</v>
      </c>
    </row>
    <row r="1312" spans="1:7">
      <c r="A1312">
        <v>1311</v>
      </c>
      <c r="B1312" t="s">
        <v>2636</v>
      </c>
      <c r="C1312" t="s">
        <v>2637</v>
      </c>
      <c r="F1312" t="s">
        <v>9</v>
      </c>
      <c r="G1312">
        <f t="shared" si="20"/>
        <v>4</v>
      </c>
    </row>
    <row r="1313" spans="1:7">
      <c r="A1313">
        <v>1312</v>
      </c>
      <c r="B1313" t="s">
        <v>2638</v>
      </c>
      <c r="C1313" t="s">
        <v>2639</v>
      </c>
      <c r="F1313" t="s">
        <v>9</v>
      </c>
      <c r="G1313">
        <f t="shared" si="20"/>
        <v>4</v>
      </c>
    </row>
    <row r="1314" spans="1:7">
      <c r="A1314">
        <v>1313</v>
      </c>
      <c r="B1314" t="s">
        <v>2640</v>
      </c>
      <c r="C1314" t="s">
        <v>2641</v>
      </c>
      <c r="F1314" t="s">
        <v>9</v>
      </c>
      <c r="G1314">
        <f t="shared" si="20"/>
        <v>2</v>
      </c>
    </row>
    <row r="1315" spans="1:7">
      <c r="A1315">
        <v>1314</v>
      </c>
      <c r="B1315" t="s">
        <v>2642</v>
      </c>
      <c r="C1315" t="s">
        <v>2643</v>
      </c>
      <c r="F1315" t="s">
        <v>9</v>
      </c>
      <c r="G1315">
        <f t="shared" si="20"/>
        <v>5</v>
      </c>
    </row>
    <row r="1316" spans="1:7">
      <c r="A1316">
        <v>1315</v>
      </c>
      <c r="B1316" t="s">
        <v>2644</v>
      </c>
      <c r="C1316" t="s">
        <v>2645</v>
      </c>
      <c r="F1316" t="s">
        <v>9</v>
      </c>
      <c r="G1316">
        <f t="shared" si="20"/>
        <v>3</v>
      </c>
    </row>
    <row r="1317" spans="1:7">
      <c r="A1317">
        <v>1316</v>
      </c>
      <c r="B1317" t="s">
        <v>2646</v>
      </c>
      <c r="C1317" t="s">
        <v>2647</v>
      </c>
      <c r="F1317" t="s">
        <v>9</v>
      </c>
      <c r="G1317">
        <f t="shared" si="20"/>
        <v>4</v>
      </c>
    </row>
    <row r="1318" spans="1:7">
      <c r="A1318">
        <v>1317</v>
      </c>
      <c r="B1318" t="s">
        <v>2648</v>
      </c>
      <c r="C1318" t="s">
        <v>2649</v>
      </c>
      <c r="F1318" t="s">
        <v>9</v>
      </c>
      <c r="G1318">
        <f t="shared" si="20"/>
        <v>4</v>
      </c>
    </row>
    <row r="1319" spans="1:7">
      <c r="A1319">
        <v>1318</v>
      </c>
      <c r="B1319" t="s">
        <v>2650</v>
      </c>
      <c r="C1319" t="s">
        <v>2651</v>
      </c>
      <c r="F1319" t="s">
        <v>9</v>
      </c>
      <c r="G1319">
        <f t="shared" si="20"/>
        <v>4</v>
      </c>
    </row>
    <row r="1320" spans="1:7">
      <c r="A1320">
        <v>1319</v>
      </c>
      <c r="B1320" t="s">
        <v>2652</v>
      </c>
      <c r="C1320" t="s">
        <v>2653</v>
      </c>
      <c r="F1320" t="s">
        <v>9</v>
      </c>
      <c r="G1320">
        <f t="shared" si="20"/>
        <v>2</v>
      </c>
    </row>
    <row r="1321" spans="1:7">
      <c r="A1321">
        <v>1320</v>
      </c>
      <c r="B1321" t="s">
        <v>2654</v>
      </c>
      <c r="C1321" t="s">
        <v>2655</v>
      </c>
      <c r="F1321" t="s">
        <v>9</v>
      </c>
      <c r="G1321">
        <f t="shared" si="20"/>
        <v>4</v>
      </c>
    </row>
    <row r="1322" spans="1:7">
      <c r="A1322">
        <v>1321</v>
      </c>
      <c r="B1322" t="s">
        <v>2656</v>
      </c>
      <c r="C1322" t="s">
        <v>2657</v>
      </c>
      <c r="F1322" t="s">
        <v>9</v>
      </c>
      <c r="G1322">
        <f t="shared" si="20"/>
        <v>4</v>
      </c>
    </row>
    <row r="1323" spans="1:7">
      <c r="A1323">
        <v>1322</v>
      </c>
      <c r="B1323" t="s">
        <v>2658</v>
      </c>
      <c r="C1323" t="s">
        <v>2659</v>
      </c>
      <c r="F1323" t="s">
        <v>9</v>
      </c>
      <c r="G1323">
        <f t="shared" si="20"/>
        <v>4</v>
      </c>
    </row>
    <row r="1324" spans="1:7">
      <c r="A1324">
        <v>1323</v>
      </c>
      <c r="B1324" t="s">
        <v>2660</v>
      </c>
      <c r="C1324" t="s">
        <v>2661</v>
      </c>
      <c r="F1324" t="s">
        <v>9</v>
      </c>
      <c r="G1324">
        <f t="shared" si="20"/>
        <v>4</v>
      </c>
    </row>
    <row r="1325" spans="1:7">
      <c r="A1325">
        <v>1324</v>
      </c>
      <c r="B1325" t="s">
        <v>2662</v>
      </c>
      <c r="C1325" t="s">
        <v>2663</v>
      </c>
      <c r="F1325" t="s">
        <v>9</v>
      </c>
      <c r="G1325">
        <f t="shared" si="20"/>
        <v>4</v>
      </c>
    </row>
    <row r="1326" spans="1:7">
      <c r="A1326">
        <v>1325</v>
      </c>
      <c r="B1326" t="s">
        <v>2664</v>
      </c>
      <c r="C1326" t="s">
        <v>2665</v>
      </c>
      <c r="F1326" t="s">
        <v>9</v>
      </c>
      <c r="G1326">
        <f t="shared" si="20"/>
        <v>4</v>
      </c>
    </row>
    <row r="1327" spans="1:7">
      <c r="A1327">
        <v>1326</v>
      </c>
      <c r="B1327" t="s">
        <v>2666</v>
      </c>
      <c r="C1327" t="s">
        <v>2667</v>
      </c>
      <c r="F1327" t="s">
        <v>9</v>
      </c>
      <c r="G1327">
        <f t="shared" si="20"/>
        <v>4</v>
      </c>
    </row>
    <row r="1328" spans="1:7">
      <c r="A1328">
        <v>1327</v>
      </c>
      <c r="B1328" t="s">
        <v>2668</v>
      </c>
      <c r="C1328" t="s">
        <v>2669</v>
      </c>
      <c r="F1328" t="s">
        <v>9</v>
      </c>
      <c r="G1328">
        <f t="shared" si="20"/>
        <v>4</v>
      </c>
    </row>
    <row r="1329" spans="1:7">
      <c r="A1329">
        <v>1328</v>
      </c>
      <c r="B1329" t="s">
        <v>2670</v>
      </c>
      <c r="C1329" t="s">
        <v>2671</v>
      </c>
      <c r="F1329" t="s">
        <v>9</v>
      </c>
      <c r="G1329">
        <f t="shared" si="20"/>
        <v>2</v>
      </c>
    </row>
    <row r="1330" spans="1:7">
      <c r="A1330">
        <v>1329</v>
      </c>
      <c r="B1330" t="s">
        <v>2672</v>
      </c>
      <c r="C1330" t="s">
        <v>2673</v>
      </c>
      <c r="F1330" t="s">
        <v>9</v>
      </c>
      <c r="G1330">
        <f t="shared" si="20"/>
        <v>4</v>
      </c>
    </row>
    <row r="1331" spans="1:7">
      <c r="A1331">
        <v>1330</v>
      </c>
      <c r="B1331" t="s">
        <v>2674</v>
      </c>
      <c r="C1331" t="s">
        <v>2675</v>
      </c>
      <c r="F1331" t="s">
        <v>9</v>
      </c>
      <c r="G1331">
        <f t="shared" si="20"/>
        <v>2</v>
      </c>
    </row>
    <row r="1332" spans="1:7">
      <c r="A1332">
        <v>1331</v>
      </c>
      <c r="B1332" t="s">
        <v>2676</v>
      </c>
      <c r="C1332" t="s">
        <v>2677</v>
      </c>
      <c r="F1332" t="s">
        <v>9</v>
      </c>
      <c r="G1332">
        <f t="shared" si="20"/>
        <v>4</v>
      </c>
    </row>
    <row r="1333" spans="1:7">
      <c r="A1333">
        <v>1332</v>
      </c>
      <c r="B1333" t="s">
        <v>2678</v>
      </c>
      <c r="C1333" t="s">
        <v>2679</v>
      </c>
      <c r="F1333" t="s">
        <v>9</v>
      </c>
      <c r="G1333">
        <f t="shared" si="20"/>
        <v>4</v>
      </c>
    </row>
    <row r="1334" spans="1:7">
      <c r="A1334">
        <v>1333</v>
      </c>
      <c r="B1334" t="s">
        <v>2680</v>
      </c>
      <c r="C1334" t="s">
        <v>2681</v>
      </c>
      <c r="F1334" t="s">
        <v>9</v>
      </c>
      <c r="G1334">
        <f t="shared" si="20"/>
        <v>2</v>
      </c>
    </row>
    <row r="1335" spans="1:7">
      <c r="A1335">
        <v>1334</v>
      </c>
      <c r="B1335" t="s">
        <v>2682</v>
      </c>
      <c r="C1335" t="s">
        <v>2683</v>
      </c>
      <c r="F1335" t="s">
        <v>9</v>
      </c>
      <c r="G1335">
        <f t="shared" si="20"/>
        <v>4</v>
      </c>
    </row>
    <row r="1336" spans="1:7">
      <c r="A1336">
        <v>1335</v>
      </c>
      <c r="B1336" t="s">
        <v>2684</v>
      </c>
      <c r="C1336" t="s">
        <v>2685</v>
      </c>
      <c r="F1336" t="s">
        <v>9</v>
      </c>
      <c r="G1336">
        <f t="shared" si="20"/>
        <v>4</v>
      </c>
    </row>
    <row r="1337" spans="1:7">
      <c r="A1337">
        <v>1336</v>
      </c>
      <c r="B1337" t="s">
        <v>2686</v>
      </c>
      <c r="C1337" t="s">
        <v>2687</v>
      </c>
      <c r="F1337" t="s">
        <v>9</v>
      </c>
      <c r="G1337">
        <f t="shared" si="20"/>
        <v>2</v>
      </c>
    </row>
    <row r="1338" spans="1:7">
      <c r="A1338">
        <v>1337</v>
      </c>
      <c r="B1338" t="s">
        <v>2688</v>
      </c>
      <c r="C1338" t="s">
        <v>2689</v>
      </c>
      <c r="F1338" t="s">
        <v>9</v>
      </c>
      <c r="G1338">
        <f t="shared" si="20"/>
        <v>4</v>
      </c>
    </row>
    <row r="1339" spans="1:7">
      <c r="A1339">
        <v>1338</v>
      </c>
      <c r="B1339" t="s">
        <v>2690</v>
      </c>
      <c r="C1339" t="s">
        <v>2691</v>
      </c>
      <c r="F1339" t="s">
        <v>9</v>
      </c>
      <c r="G1339">
        <f t="shared" si="20"/>
        <v>4</v>
      </c>
    </row>
    <row r="1340" spans="1:7">
      <c r="A1340">
        <v>1339</v>
      </c>
      <c r="B1340" t="s">
        <v>2692</v>
      </c>
      <c r="C1340" t="s">
        <v>2693</v>
      </c>
      <c r="F1340" t="s">
        <v>9</v>
      </c>
      <c r="G1340">
        <f t="shared" si="20"/>
        <v>4</v>
      </c>
    </row>
    <row r="1341" spans="1:7">
      <c r="A1341">
        <v>1340</v>
      </c>
      <c r="B1341" t="s">
        <v>2694</v>
      </c>
      <c r="C1341" t="s">
        <v>2695</v>
      </c>
      <c r="F1341" t="s">
        <v>9</v>
      </c>
      <c r="G1341">
        <f t="shared" si="20"/>
        <v>4</v>
      </c>
    </row>
    <row r="1342" spans="1:7">
      <c r="A1342">
        <v>1341</v>
      </c>
      <c r="B1342" t="s">
        <v>2696</v>
      </c>
      <c r="C1342" t="s">
        <v>2697</v>
      </c>
      <c r="F1342" t="s">
        <v>9</v>
      </c>
      <c r="G1342">
        <f t="shared" si="20"/>
        <v>2</v>
      </c>
    </row>
    <row r="1343" spans="1:7">
      <c r="A1343">
        <v>1342</v>
      </c>
      <c r="B1343" t="s">
        <v>2698</v>
      </c>
      <c r="C1343" t="s">
        <v>2699</v>
      </c>
      <c r="F1343" t="s">
        <v>9</v>
      </c>
      <c r="G1343">
        <f t="shared" si="20"/>
        <v>2</v>
      </c>
    </row>
    <row r="1344" spans="1:7">
      <c r="A1344">
        <v>1343</v>
      </c>
      <c r="B1344" t="s">
        <v>2700</v>
      </c>
      <c r="C1344" t="s">
        <v>2701</v>
      </c>
      <c r="F1344" t="s">
        <v>9</v>
      </c>
      <c r="G1344">
        <f t="shared" si="20"/>
        <v>4</v>
      </c>
    </row>
    <row r="1345" spans="1:7">
      <c r="A1345">
        <v>1344</v>
      </c>
      <c r="B1345" t="s">
        <v>2702</v>
      </c>
      <c r="C1345" t="s">
        <v>2703</v>
      </c>
      <c r="F1345" t="s">
        <v>9</v>
      </c>
      <c r="G1345">
        <f t="shared" si="20"/>
        <v>4</v>
      </c>
    </row>
    <row r="1346" spans="1:7">
      <c r="A1346">
        <v>1345</v>
      </c>
      <c r="B1346" t="s">
        <v>2704</v>
      </c>
      <c r="C1346" t="s">
        <v>2705</v>
      </c>
      <c r="F1346" t="s">
        <v>9</v>
      </c>
      <c r="G1346">
        <f t="shared" ref="G1346:G1409" si="21">LEN(B1346)</f>
        <v>4</v>
      </c>
    </row>
    <row r="1347" spans="1:7">
      <c r="A1347">
        <v>1346</v>
      </c>
      <c r="B1347" t="s">
        <v>2706</v>
      </c>
      <c r="C1347" t="s">
        <v>2707</v>
      </c>
      <c r="F1347" t="s">
        <v>9</v>
      </c>
      <c r="G1347">
        <f t="shared" si="21"/>
        <v>4</v>
      </c>
    </row>
    <row r="1348" spans="1:7">
      <c r="A1348">
        <v>1347</v>
      </c>
      <c r="B1348" t="s">
        <v>2708</v>
      </c>
      <c r="C1348" t="s">
        <v>2709</v>
      </c>
      <c r="F1348" t="s">
        <v>9</v>
      </c>
      <c r="G1348">
        <f t="shared" si="21"/>
        <v>2</v>
      </c>
    </row>
    <row r="1349" spans="1:7">
      <c r="A1349">
        <v>1348</v>
      </c>
      <c r="B1349" t="s">
        <v>2710</v>
      </c>
      <c r="C1349" t="s">
        <v>2711</v>
      </c>
      <c r="F1349" t="s">
        <v>9</v>
      </c>
      <c r="G1349">
        <f t="shared" si="21"/>
        <v>2</v>
      </c>
    </row>
    <row r="1350" spans="1:7">
      <c r="A1350">
        <v>1349</v>
      </c>
      <c r="B1350" t="s">
        <v>2712</v>
      </c>
      <c r="C1350" t="s">
        <v>2713</v>
      </c>
      <c r="F1350" t="s">
        <v>9</v>
      </c>
      <c r="G1350">
        <f t="shared" si="21"/>
        <v>4</v>
      </c>
    </row>
    <row r="1351" spans="1:7">
      <c r="A1351">
        <v>1350</v>
      </c>
      <c r="B1351" t="s">
        <v>2714</v>
      </c>
      <c r="C1351" t="s">
        <v>2715</v>
      </c>
      <c r="F1351" t="s">
        <v>9</v>
      </c>
      <c r="G1351">
        <f t="shared" si="21"/>
        <v>2</v>
      </c>
    </row>
    <row r="1352" spans="1:7">
      <c r="A1352">
        <v>1351</v>
      </c>
      <c r="B1352" t="s">
        <v>2716</v>
      </c>
      <c r="C1352" t="s">
        <v>2537</v>
      </c>
      <c r="F1352" t="s">
        <v>9</v>
      </c>
      <c r="G1352">
        <f t="shared" si="21"/>
        <v>2</v>
      </c>
    </row>
    <row r="1353" spans="1:7">
      <c r="A1353">
        <v>1352</v>
      </c>
      <c r="B1353" t="s">
        <v>2717</v>
      </c>
      <c r="C1353" t="s">
        <v>2718</v>
      </c>
      <c r="D1353" t="s">
        <v>2719</v>
      </c>
      <c r="F1353" t="s">
        <v>9</v>
      </c>
      <c r="G1353">
        <f t="shared" si="21"/>
        <v>2</v>
      </c>
    </row>
    <row r="1354" spans="1:7">
      <c r="A1354">
        <v>1353</v>
      </c>
      <c r="B1354" t="s">
        <v>2720</v>
      </c>
      <c r="C1354" t="s">
        <v>2699</v>
      </c>
      <c r="F1354" t="s">
        <v>9</v>
      </c>
      <c r="G1354">
        <f t="shared" si="21"/>
        <v>2</v>
      </c>
    </row>
    <row r="1355" spans="1:7">
      <c r="A1355">
        <v>1354</v>
      </c>
      <c r="B1355" t="s">
        <v>2721</v>
      </c>
      <c r="C1355" t="s">
        <v>2722</v>
      </c>
      <c r="D1355" t="s">
        <v>2723</v>
      </c>
      <c r="F1355" t="s">
        <v>9</v>
      </c>
      <c r="G1355">
        <f t="shared" si="21"/>
        <v>2</v>
      </c>
    </row>
    <row r="1356" spans="1:7">
      <c r="A1356">
        <v>1355</v>
      </c>
      <c r="B1356" t="s">
        <v>2724</v>
      </c>
      <c r="C1356" t="s">
        <v>2725</v>
      </c>
      <c r="F1356" t="s">
        <v>9</v>
      </c>
      <c r="G1356">
        <f t="shared" si="21"/>
        <v>4</v>
      </c>
    </row>
    <row r="1357" spans="1:7">
      <c r="A1357">
        <v>1356</v>
      </c>
      <c r="B1357" t="s">
        <v>2726</v>
      </c>
      <c r="C1357" t="s">
        <v>2727</v>
      </c>
      <c r="F1357" t="s">
        <v>9</v>
      </c>
      <c r="G1357">
        <f t="shared" si="21"/>
        <v>2</v>
      </c>
    </row>
    <row r="1358" spans="1:7">
      <c r="A1358">
        <v>1357</v>
      </c>
      <c r="B1358" t="s">
        <v>2728</v>
      </c>
      <c r="C1358" t="s">
        <v>2729</v>
      </c>
      <c r="F1358" t="s">
        <v>9</v>
      </c>
      <c r="G1358">
        <f t="shared" si="21"/>
        <v>2</v>
      </c>
    </row>
    <row r="1359" spans="1:7">
      <c r="A1359">
        <v>1358</v>
      </c>
      <c r="B1359" t="s">
        <v>2730</v>
      </c>
      <c r="C1359" t="s">
        <v>2731</v>
      </c>
      <c r="F1359" t="s">
        <v>9</v>
      </c>
      <c r="G1359">
        <f t="shared" si="21"/>
        <v>2</v>
      </c>
    </row>
    <row r="1360" spans="1:7">
      <c r="A1360">
        <v>1359</v>
      </c>
      <c r="B1360" t="s">
        <v>2732</v>
      </c>
      <c r="C1360" t="s">
        <v>2733</v>
      </c>
      <c r="F1360" t="s">
        <v>9</v>
      </c>
      <c r="G1360">
        <f t="shared" si="21"/>
        <v>2</v>
      </c>
    </row>
    <row r="1361" spans="1:7">
      <c r="A1361">
        <v>1360</v>
      </c>
      <c r="B1361" t="s">
        <v>2734</v>
      </c>
      <c r="C1361" t="s">
        <v>2735</v>
      </c>
      <c r="F1361" t="s">
        <v>9</v>
      </c>
      <c r="G1361">
        <f t="shared" si="21"/>
        <v>4</v>
      </c>
    </row>
    <row r="1362" spans="1:7">
      <c r="A1362">
        <v>1361</v>
      </c>
      <c r="B1362" t="s">
        <v>2736</v>
      </c>
      <c r="C1362" t="s">
        <v>2737</v>
      </c>
      <c r="F1362" t="s">
        <v>9</v>
      </c>
      <c r="G1362">
        <f t="shared" si="21"/>
        <v>2</v>
      </c>
    </row>
    <row r="1363" spans="1:7">
      <c r="A1363">
        <v>1362</v>
      </c>
      <c r="B1363" t="s">
        <v>2738</v>
      </c>
      <c r="C1363" t="s">
        <v>2739</v>
      </c>
      <c r="F1363" t="s">
        <v>9</v>
      </c>
      <c r="G1363">
        <f t="shared" si="21"/>
        <v>4</v>
      </c>
    </row>
    <row r="1364" spans="1:7">
      <c r="A1364">
        <v>1363</v>
      </c>
      <c r="B1364" t="s">
        <v>2740</v>
      </c>
      <c r="C1364" t="s">
        <v>2741</v>
      </c>
      <c r="F1364" t="s">
        <v>9</v>
      </c>
      <c r="G1364">
        <f t="shared" si="21"/>
        <v>4</v>
      </c>
    </row>
    <row r="1365" spans="1:7">
      <c r="A1365">
        <v>1364</v>
      </c>
      <c r="B1365" t="s">
        <v>2742</v>
      </c>
      <c r="C1365" t="s">
        <v>2743</v>
      </c>
      <c r="F1365" t="s">
        <v>9</v>
      </c>
      <c r="G1365">
        <f t="shared" si="21"/>
        <v>4</v>
      </c>
    </row>
    <row r="1366" spans="1:7">
      <c r="A1366">
        <v>1365</v>
      </c>
      <c r="B1366" t="s">
        <v>2744</v>
      </c>
      <c r="C1366" t="s">
        <v>2745</v>
      </c>
      <c r="F1366" t="s">
        <v>9</v>
      </c>
      <c r="G1366">
        <f t="shared" si="21"/>
        <v>2</v>
      </c>
    </row>
    <row r="1367" spans="1:7">
      <c r="A1367">
        <v>1366</v>
      </c>
      <c r="B1367" t="s">
        <v>2746</v>
      </c>
      <c r="C1367" t="s">
        <v>895</v>
      </c>
      <c r="F1367" t="s">
        <v>9</v>
      </c>
      <c r="G1367">
        <f t="shared" si="21"/>
        <v>2</v>
      </c>
    </row>
    <row r="1368" spans="1:7">
      <c r="A1368">
        <v>1367</v>
      </c>
      <c r="B1368" t="s">
        <v>2747</v>
      </c>
      <c r="C1368" t="s">
        <v>2748</v>
      </c>
      <c r="D1368" t="s">
        <v>2749</v>
      </c>
      <c r="F1368" t="s">
        <v>9</v>
      </c>
      <c r="G1368">
        <f t="shared" si="21"/>
        <v>3</v>
      </c>
    </row>
    <row r="1369" spans="1:7">
      <c r="A1369">
        <v>1368</v>
      </c>
      <c r="B1369" t="s">
        <v>2750</v>
      </c>
      <c r="C1369" t="s">
        <v>2751</v>
      </c>
      <c r="F1369" t="s">
        <v>9</v>
      </c>
      <c r="G1369">
        <f t="shared" si="21"/>
        <v>2</v>
      </c>
    </row>
    <row r="1370" spans="1:7">
      <c r="A1370">
        <v>1369</v>
      </c>
      <c r="B1370" t="s">
        <v>2752</v>
      </c>
      <c r="C1370" t="s">
        <v>2753</v>
      </c>
      <c r="F1370" t="s">
        <v>9</v>
      </c>
      <c r="G1370">
        <f t="shared" si="21"/>
        <v>5</v>
      </c>
    </row>
    <row r="1371" spans="1:7">
      <c r="A1371">
        <v>1370</v>
      </c>
      <c r="B1371" t="s">
        <v>2754</v>
      </c>
      <c r="C1371" t="s">
        <v>2755</v>
      </c>
      <c r="F1371" t="s">
        <v>9</v>
      </c>
      <c r="G1371">
        <f t="shared" si="21"/>
        <v>2</v>
      </c>
    </row>
    <row r="1372" spans="1:7">
      <c r="A1372">
        <v>1371</v>
      </c>
      <c r="B1372" t="s">
        <v>2756</v>
      </c>
      <c r="C1372" t="s">
        <v>2757</v>
      </c>
      <c r="F1372" t="s">
        <v>9</v>
      </c>
      <c r="G1372">
        <f t="shared" si="21"/>
        <v>3</v>
      </c>
    </row>
    <row r="1373" spans="1:7">
      <c r="A1373">
        <v>1372</v>
      </c>
      <c r="B1373" t="s">
        <v>2758</v>
      </c>
      <c r="C1373" t="s">
        <v>2759</v>
      </c>
      <c r="F1373" t="s">
        <v>9</v>
      </c>
      <c r="G1373">
        <f t="shared" si="21"/>
        <v>2</v>
      </c>
    </row>
    <row r="1374" spans="1:7">
      <c r="A1374">
        <v>1373</v>
      </c>
      <c r="B1374" t="s">
        <v>2760</v>
      </c>
      <c r="C1374" t="s">
        <v>2761</v>
      </c>
      <c r="F1374" t="s">
        <v>9</v>
      </c>
      <c r="G1374">
        <f t="shared" si="21"/>
        <v>2</v>
      </c>
    </row>
    <row r="1375" spans="1:7">
      <c r="A1375">
        <v>1374</v>
      </c>
      <c r="B1375" t="s">
        <v>2762</v>
      </c>
      <c r="C1375" t="s">
        <v>2763</v>
      </c>
      <c r="F1375" t="s">
        <v>9</v>
      </c>
      <c r="G1375">
        <f t="shared" si="21"/>
        <v>2</v>
      </c>
    </row>
    <row r="1376" spans="1:7">
      <c r="A1376">
        <v>1375</v>
      </c>
      <c r="B1376" t="s">
        <v>2764</v>
      </c>
      <c r="C1376" t="s">
        <v>2765</v>
      </c>
      <c r="F1376" t="s">
        <v>9</v>
      </c>
      <c r="G1376">
        <f t="shared" si="21"/>
        <v>2</v>
      </c>
    </row>
    <row r="1377" spans="1:7">
      <c r="A1377">
        <v>1376</v>
      </c>
      <c r="B1377" t="s">
        <v>2766</v>
      </c>
      <c r="C1377" t="s">
        <v>2767</v>
      </c>
      <c r="F1377" t="s">
        <v>9</v>
      </c>
      <c r="G1377">
        <f t="shared" si="21"/>
        <v>4</v>
      </c>
    </row>
    <row r="1378" spans="1:7">
      <c r="A1378">
        <v>1377</v>
      </c>
      <c r="B1378" t="s">
        <v>2768</v>
      </c>
      <c r="C1378" t="s">
        <v>2769</v>
      </c>
      <c r="F1378" t="s">
        <v>9</v>
      </c>
      <c r="G1378">
        <f t="shared" si="21"/>
        <v>4</v>
      </c>
    </row>
    <row r="1379" spans="1:7">
      <c r="A1379">
        <v>1378</v>
      </c>
      <c r="B1379" t="s">
        <v>2770</v>
      </c>
      <c r="C1379" t="s">
        <v>2771</v>
      </c>
      <c r="F1379" t="s">
        <v>9</v>
      </c>
      <c r="G1379">
        <f t="shared" si="21"/>
        <v>2</v>
      </c>
    </row>
    <row r="1380" spans="1:7">
      <c r="A1380">
        <v>1379</v>
      </c>
      <c r="B1380" t="s">
        <v>2772</v>
      </c>
      <c r="C1380" t="s">
        <v>2773</v>
      </c>
      <c r="F1380" t="s">
        <v>9</v>
      </c>
      <c r="G1380">
        <f t="shared" si="21"/>
        <v>2</v>
      </c>
    </row>
    <row r="1381" spans="1:7">
      <c r="A1381">
        <v>1380</v>
      </c>
      <c r="B1381" t="s">
        <v>2774</v>
      </c>
      <c r="C1381" t="s">
        <v>2775</v>
      </c>
      <c r="F1381" t="s">
        <v>9</v>
      </c>
      <c r="G1381">
        <f t="shared" si="21"/>
        <v>2</v>
      </c>
    </row>
    <row r="1382" spans="1:7">
      <c r="A1382">
        <v>1381</v>
      </c>
      <c r="B1382" t="s">
        <v>2776</v>
      </c>
      <c r="C1382" t="s">
        <v>2777</v>
      </c>
      <c r="F1382" t="s">
        <v>9</v>
      </c>
      <c r="G1382">
        <f t="shared" si="21"/>
        <v>4</v>
      </c>
    </row>
    <row r="1383" spans="1:7">
      <c r="A1383">
        <v>1382</v>
      </c>
      <c r="B1383" t="s">
        <v>2778</v>
      </c>
      <c r="C1383" t="s">
        <v>2779</v>
      </c>
      <c r="F1383" t="s">
        <v>9</v>
      </c>
      <c r="G1383">
        <f t="shared" si="21"/>
        <v>2</v>
      </c>
    </row>
    <row r="1384" spans="1:7">
      <c r="A1384">
        <v>1383</v>
      </c>
      <c r="B1384" t="s">
        <v>2780</v>
      </c>
      <c r="C1384" t="s">
        <v>2781</v>
      </c>
      <c r="F1384" t="s">
        <v>9</v>
      </c>
      <c r="G1384">
        <f t="shared" si="21"/>
        <v>2</v>
      </c>
    </row>
    <row r="1385" spans="1:7">
      <c r="A1385">
        <v>1384</v>
      </c>
      <c r="B1385" t="s">
        <v>2782</v>
      </c>
      <c r="C1385" t="s">
        <v>2783</v>
      </c>
      <c r="F1385" t="s">
        <v>9</v>
      </c>
      <c r="G1385">
        <f t="shared" si="21"/>
        <v>4</v>
      </c>
    </row>
    <row r="1386" spans="1:7">
      <c r="A1386">
        <v>1385</v>
      </c>
      <c r="B1386" t="s">
        <v>2784</v>
      </c>
      <c r="C1386" t="s">
        <v>2785</v>
      </c>
      <c r="F1386" t="s">
        <v>9</v>
      </c>
      <c r="G1386">
        <f t="shared" si="21"/>
        <v>4</v>
      </c>
    </row>
    <row r="1387" spans="1:7">
      <c r="A1387">
        <v>1386</v>
      </c>
      <c r="B1387" t="s">
        <v>2786</v>
      </c>
      <c r="C1387" t="s">
        <v>2787</v>
      </c>
      <c r="F1387" t="s">
        <v>9</v>
      </c>
      <c r="G1387">
        <f t="shared" si="21"/>
        <v>2</v>
      </c>
    </row>
    <row r="1388" spans="1:7">
      <c r="A1388">
        <v>1387</v>
      </c>
      <c r="B1388" t="s">
        <v>2788</v>
      </c>
      <c r="C1388" t="s">
        <v>2789</v>
      </c>
      <c r="F1388" t="s">
        <v>9</v>
      </c>
      <c r="G1388">
        <f t="shared" si="21"/>
        <v>4</v>
      </c>
    </row>
    <row r="1389" spans="1:7">
      <c r="A1389">
        <v>1388</v>
      </c>
      <c r="B1389" t="s">
        <v>2790</v>
      </c>
      <c r="C1389" t="s">
        <v>2791</v>
      </c>
      <c r="F1389" t="s">
        <v>9</v>
      </c>
      <c r="G1389">
        <f t="shared" si="21"/>
        <v>4</v>
      </c>
    </row>
    <row r="1390" spans="1:7">
      <c r="A1390">
        <v>1389</v>
      </c>
      <c r="B1390" t="s">
        <v>2792</v>
      </c>
      <c r="C1390" t="s">
        <v>2793</v>
      </c>
      <c r="F1390" t="s">
        <v>9</v>
      </c>
      <c r="G1390">
        <f t="shared" si="21"/>
        <v>4</v>
      </c>
    </row>
    <row r="1391" spans="1:7">
      <c r="A1391">
        <v>1390</v>
      </c>
      <c r="B1391" t="s">
        <v>2794</v>
      </c>
      <c r="C1391" t="s">
        <v>2795</v>
      </c>
      <c r="F1391" t="s">
        <v>9</v>
      </c>
      <c r="G1391">
        <f t="shared" si="21"/>
        <v>4</v>
      </c>
    </row>
    <row r="1392" spans="1:7">
      <c r="A1392">
        <v>1391</v>
      </c>
      <c r="B1392" t="s">
        <v>2796</v>
      </c>
      <c r="C1392" t="s">
        <v>2797</v>
      </c>
      <c r="F1392" t="s">
        <v>9</v>
      </c>
      <c r="G1392">
        <f t="shared" si="21"/>
        <v>2</v>
      </c>
    </row>
    <row r="1393" spans="1:7">
      <c r="A1393">
        <v>1392</v>
      </c>
      <c r="B1393" t="s">
        <v>2798</v>
      </c>
      <c r="C1393" t="s">
        <v>2799</v>
      </c>
      <c r="F1393" t="s">
        <v>9</v>
      </c>
      <c r="G1393">
        <f t="shared" si="21"/>
        <v>4</v>
      </c>
    </row>
    <row r="1394" spans="1:7">
      <c r="A1394">
        <v>1393</v>
      </c>
      <c r="B1394" t="s">
        <v>2800</v>
      </c>
      <c r="C1394" t="s">
        <v>1865</v>
      </c>
      <c r="F1394" t="s">
        <v>9</v>
      </c>
      <c r="G1394">
        <f t="shared" si="21"/>
        <v>2</v>
      </c>
    </row>
    <row r="1395" spans="1:7">
      <c r="A1395">
        <v>1394</v>
      </c>
      <c r="B1395" t="s">
        <v>2801</v>
      </c>
      <c r="C1395" t="s">
        <v>2802</v>
      </c>
      <c r="F1395" t="s">
        <v>9</v>
      </c>
      <c r="G1395">
        <f t="shared" si="21"/>
        <v>3</v>
      </c>
    </row>
    <row r="1396" spans="1:7">
      <c r="A1396">
        <v>1395</v>
      </c>
      <c r="B1396" t="s">
        <v>2803</v>
      </c>
      <c r="C1396" t="s">
        <v>2804</v>
      </c>
      <c r="F1396" t="s">
        <v>9</v>
      </c>
      <c r="G1396">
        <f t="shared" si="21"/>
        <v>2</v>
      </c>
    </row>
    <row r="1397" spans="1:7">
      <c r="A1397">
        <v>1396</v>
      </c>
      <c r="B1397" t="s">
        <v>2805</v>
      </c>
      <c r="C1397" t="s">
        <v>2806</v>
      </c>
      <c r="F1397" t="s">
        <v>9</v>
      </c>
      <c r="G1397">
        <f t="shared" si="21"/>
        <v>2</v>
      </c>
    </row>
    <row r="1398" spans="1:7">
      <c r="A1398">
        <v>1397</v>
      </c>
      <c r="B1398" t="s">
        <v>2807</v>
      </c>
      <c r="C1398" t="s">
        <v>2808</v>
      </c>
      <c r="F1398" t="s">
        <v>9</v>
      </c>
      <c r="G1398">
        <f t="shared" si="21"/>
        <v>2</v>
      </c>
    </row>
    <row r="1399" spans="1:7">
      <c r="A1399">
        <v>1398</v>
      </c>
      <c r="B1399" t="s">
        <v>2809</v>
      </c>
      <c r="C1399" t="s">
        <v>2810</v>
      </c>
      <c r="F1399" t="s">
        <v>9</v>
      </c>
      <c r="G1399">
        <f t="shared" si="21"/>
        <v>2</v>
      </c>
    </row>
    <row r="1400" spans="1:7">
      <c r="A1400">
        <v>1399</v>
      </c>
      <c r="B1400" t="s">
        <v>2811</v>
      </c>
      <c r="C1400" t="s">
        <v>2812</v>
      </c>
      <c r="F1400" t="s">
        <v>9</v>
      </c>
      <c r="G1400">
        <f t="shared" si="21"/>
        <v>4</v>
      </c>
    </row>
    <row r="1401" spans="1:7">
      <c r="A1401">
        <v>1400</v>
      </c>
      <c r="B1401" t="s">
        <v>2813</v>
      </c>
      <c r="C1401" t="s">
        <v>1781</v>
      </c>
      <c r="F1401" t="s">
        <v>9</v>
      </c>
      <c r="G1401">
        <f t="shared" si="21"/>
        <v>2</v>
      </c>
    </row>
    <row r="1402" spans="1:7">
      <c r="A1402">
        <v>1401</v>
      </c>
      <c r="B1402" t="s">
        <v>2814</v>
      </c>
      <c r="C1402" t="s">
        <v>2815</v>
      </c>
      <c r="F1402" t="s">
        <v>9</v>
      </c>
      <c r="G1402">
        <f t="shared" si="21"/>
        <v>3</v>
      </c>
    </row>
    <row r="1403" spans="1:7">
      <c r="A1403">
        <v>1402</v>
      </c>
      <c r="B1403" t="s">
        <v>2816</v>
      </c>
      <c r="C1403" t="s">
        <v>2817</v>
      </c>
      <c r="F1403" t="s">
        <v>9</v>
      </c>
      <c r="G1403">
        <f t="shared" si="21"/>
        <v>4</v>
      </c>
    </row>
    <row r="1404" spans="1:7">
      <c r="A1404">
        <v>1403</v>
      </c>
      <c r="B1404" t="s">
        <v>2818</v>
      </c>
      <c r="C1404" t="s">
        <v>2819</v>
      </c>
      <c r="F1404" t="s">
        <v>9</v>
      </c>
      <c r="G1404">
        <f t="shared" si="21"/>
        <v>2</v>
      </c>
    </row>
    <row r="1405" spans="1:7">
      <c r="A1405">
        <v>1404</v>
      </c>
      <c r="B1405" t="s">
        <v>2820</v>
      </c>
      <c r="C1405" t="s">
        <v>2821</v>
      </c>
      <c r="F1405" t="s">
        <v>9</v>
      </c>
      <c r="G1405">
        <f t="shared" si="21"/>
        <v>2</v>
      </c>
    </row>
    <row r="1406" spans="1:7">
      <c r="A1406">
        <v>1405</v>
      </c>
      <c r="B1406" t="s">
        <v>2822</v>
      </c>
      <c r="C1406" t="s">
        <v>2823</v>
      </c>
      <c r="F1406" t="s">
        <v>9</v>
      </c>
      <c r="G1406">
        <f t="shared" si="21"/>
        <v>2</v>
      </c>
    </row>
    <row r="1407" spans="1:7">
      <c r="A1407">
        <v>1406</v>
      </c>
      <c r="B1407" t="s">
        <v>2824</v>
      </c>
      <c r="C1407" t="s">
        <v>2825</v>
      </c>
      <c r="F1407" t="s">
        <v>9</v>
      </c>
      <c r="G1407">
        <f t="shared" si="21"/>
        <v>3</v>
      </c>
    </row>
    <row r="1408" spans="1:7">
      <c r="A1408">
        <v>1407</v>
      </c>
      <c r="B1408" t="s">
        <v>2826</v>
      </c>
      <c r="C1408" t="s">
        <v>2827</v>
      </c>
      <c r="F1408" t="s">
        <v>9</v>
      </c>
      <c r="G1408">
        <f t="shared" si="21"/>
        <v>3</v>
      </c>
    </row>
    <row r="1409" spans="1:7">
      <c r="A1409">
        <v>1408</v>
      </c>
      <c r="B1409" t="s">
        <v>2828</v>
      </c>
      <c r="C1409" t="s">
        <v>2829</v>
      </c>
      <c r="F1409" t="s">
        <v>9</v>
      </c>
      <c r="G1409">
        <f t="shared" si="21"/>
        <v>3</v>
      </c>
    </row>
    <row r="1410" spans="1:7">
      <c r="A1410">
        <v>1409</v>
      </c>
      <c r="B1410" t="s">
        <v>2830</v>
      </c>
      <c r="C1410" t="s">
        <v>2831</v>
      </c>
      <c r="F1410" t="s">
        <v>9</v>
      </c>
      <c r="G1410">
        <f t="shared" ref="G1410:G1473" si="22">LEN(B1410)</f>
        <v>3</v>
      </c>
    </row>
    <row r="1411" spans="1:7">
      <c r="A1411">
        <v>1410</v>
      </c>
      <c r="B1411" t="s">
        <v>2832</v>
      </c>
      <c r="C1411" t="s">
        <v>2757</v>
      </c>
      <c r="F1411" t="s">
        <v>9</v>
      </c>
      <c r="G1411">
        <f t="shared" si="22"/>
        <v>2</v>
      </c>
    </row>
    <row r="1412" spans="1:7">
      <c r="A1412">
        <v>1411</v>
      </c>
      <c r="B1412" t="s">
        <v>2833</v>
      </c>
      <c r="C1412" t="s">
        <v>2771</v>
      </c>
      <c r="F1412" t="s">
        <v>9</v>
      </c>
      <c r="G1412">
        <f t="shared" si="22"/>
        <v>2</v>
      </c>
    </row>
    <row r="1413" spans="1:7">
      <c r="A1413">
        <v>1412</v>
      </c>
      <c r="B1413" t="s">
        <v>2834</v>
      </c>
      <c r="C1413" t="s">
        <v>2835</v>
      </c>
      <c r="F1413" t="s">
        <v>9</v>
      </c>
      <c r="G1413">
        <f t="shared" si="22"/>
        <v>3</v>
      </c>
    </row>
    <row r="1414" spans="1:7">
      <c r="A1414">
        <v>1413</v>
      </c>
      <c r="B1414" t="s">
        <v>2836</v>
      </c>
      <c r="C1414" t="s">
        <v>2837</v>
      </c>
      <c r="F1414" t="s">
        <v>9</v>
      </c>
      <c r="G1414">
        <f t="shared" si="22"/>
        <v>2</v>
      </c>
    </row>
    <row r="1415" spans="1:7">
      <c r="A1415">
        <v>1414</v>
      </c>
      <c r="B1415" t="s">
        <v>2838</v>
      </c>
      <c r="C1415" t="s">
        <v>2839</v>
      </c>
      <c r="F1415" t="s">
        <v>9</v>
      </c>
      <c r="G1415">
        <f t="shared" si="22"/>
        <v>2</v>
      </c>
    </row>
    <row r="1416" spans="1:7">
      <c r="A1416">
        <v>1415</v>
      </c>
      <c r="B1416" t="s">
        <v>2840</v>
      </c>
      <c r="C1416" t="s">
        <v>2841</v>
      </c>
      <c r="F1416" t="s">
        <v>9</v>
      </c>
      <c r="G1416">
        <f t="shared" si="22"/>
        <v>2</v>
      </c>
    </row>
    <row r="1417" spans="1:7">
      <c r="A1417">
        <v>1416</v>
      </c>
      <c r="B1417" t="s">
        <v>2842</v>
      </c>
      <c r="C1417" t="s">
        <v>2843</v>
      </c>
      <c r="F1417" t="s">
        <v>9</v>
      </c>
      <c r="G1417">
        <f t="shared" si="22"/>
        <v>2</v>
      </c>
    </row>
    <row r="1418" spans="1:7">
      <c r="A1418">
        <v>1417</v>
      </c>
      <c r="B1418" t="s">
        <v>2844</v>
      </c>
      <c r="C1418" t="s">
        <v>2845</v>
      </c>
      <c r="F1418" t="s">
        <v>9</v>
      </c>
      <c r="G1418">
        <f t="shared" si="22"/>
        <v>2</v>
      </c>
    </row>
    <row r="1419" spans="1:7">
      <c r="A1419">
        <v>1418</v>
      </c>
      <c r="B1419" t="s">
        <v>2846</v>
      </c>
      <c r="C1419" t="s">
        <v>2847</v>
      </c>
      <c r="F1419" t="s">
        <v>9</v>
      </c>
      <c r="G1419">
        <f t="shared" si="22"/>
        <v>2</v>
      </c>
    </row>
    <row r="1420" spans="1:7">
      <c r="A1420">
        <v>1419</v>
      </c>
      <c r="B1420" t="s">
        <v>2848</v>
      </c>
      <c r="C1420" t="s">
        <v>891</v>
      </c>
      <c r="F1420" t="s">
        <v>9</v>
      </c>
      <c r="G1420">
        <f t="shared" si="22"/>
        <v>3</v>
      </c>
    </row>
    <row r="1421" spans="1:7">
      <c r="A1421">
        <v>1420</v>
      </c>
      <c r="B1421" t="s">
        <v>2849</v>
      </c>
      <c r="C1421" t="s">
        <v>2850</v>
      </c>
      <c r="F1421" t="s">
        <v>9</v>
      </c>
      <c r="G1421">
        <f t="shared" si="22"/>
        <v>2</v>
      </c>
    </row>
    <row r="1422" spans="1:7">
      <c r="A1422">
        <v>1421</v>
      </c>
      <c r="B1422" t="s">
        <v>2851</v>
      </c>
      <c r="C1422" t="s">
        <v>2852</v>
      </c>
      <c r="F1422" t="s">
        <v>9</v>
      </c>
      <c r="G1422">
        <f t="shared" si="22"/>
        <v>2</v>
      </c>
    </row>
    <row r="1423" spans="1:7">
      <c r="A1423">
        <v>1422</v>
      </c>
      <c r="B1423" t="s">
        <v>2853</v>
      </c>
      <c r="C1423" t="s">
        <v>2854</v>
      </c>
      <c r="F1423" t="s">
        <v>9</v>
      </c>
      <c r="G1423">
        <f t="shared" si="22"/>
        <v>2</v>
      </c>
    </row>
    <row r="1424" spans="1:7">
      <c r="A1424">
        <v>1423</v>
      </c>
      <c r="B1424" t="s">
        <v>2855</v>
      </c>
      <c r="C1424" t="s">
        <v>2856</v>
      </c>
      <c r="F1424" t="s">
        <v>9</v>
      </c>
      <c r="G1424">
        <f t="shared" si="22"/>
        <v>2</v>
      </c>
    </row>
    <row r="1425" spans="1:7">
      <c r="A1425">
        <v>1424</v>
      </c>
      <c r="B1425" t="s">
        <v>2857</v>
      </c>
      <c r="C1425" t="s">
        <v>2858</v>
      </c>
      <c r="F1425" t="s">
        <v>9</v>
      </c>
      <c r="G1425">
        <f t="shared" si="22"/>
        <v>2</v>
      </c>
    </row>
    <row r="1426" spans="1:7">
      <c r="A1426">
        <v>1425</v>
      </c>
      <c r="B1426" t="s">
        <v>2859</v>
      </c>
      <c r="C1426" t="s">
        <v>2860</v>
      </c>
      <c r="F1426" t="s">
        <v>9</v>
      </c>
      <c r="G1426">
        <f t="shared" si="22"/>
        <v>2</v>
      </c>
    </row>
    <row r="1427" spans="1:7">
      <c r="A1427">
        <v>1426</v>
      </c>
      <c r="B1427" t="s">
        <v>2861</v>
      </c>
      <c r="C1427" t="s">
        <v>2862</v>
      </c>
      <c r="F1427" t="s">
        <v>9</v>
      </c>
      <c r="G1427">
        <f t="shared" si="22"/>
        <v>2</v>
      </c>
    </row>
    <row r="1428" spans="1:7">
      <c r="A1428">
        <v>1427</v>
      </c>
      <c r="B1428" t="s">
        <v>2863</v>
      </c>
      <c r="C1428" t="s">
        <v>2864</v>
      </c>
      <c r="F1428" t="s">
        <v>9</v>
      </c>
      <c r="G1428">
        <f t="shared" si="22"/>
        <v>2</v>
      </c>
    </row>
    <row r="1429" spans="1:7">
      <c r="A1429">
        <v>1428</v>
      </c>
      <c r="B1429" t="s">
        <v>2865</v>
      </c>
      <c r="C1429" t="s">
        <v>2866</v>
      </c>
      <c r="F1429" t="s">
        <v>9</v>
      </c>
      <c r="G1429">
        <f t="shared" si="22"/>
        <v>2</v>
      </c>
    </row>
    <row r="1430" spans="1:7">
      <c r="A1430">
        <v>1429</v>
      </c>
      <c r="B1430" t="s">
        <v>2867</v>
      </c>
      <c r="C1430" t="s">
        <v>2868</v>
      </c>
      <c r="F1430" t="s">
        <v>9</v>
      </c>
      <c r="G1430">
        <f t="shared" si="22"/>
        <v>3</v>
      </c>
    </row>
    <row r="1431" spans="1:7">
      <c r="A1431">
        <v>1430</v>
      </c>
      <c r="B1431" t="s">
        <v>2869</v>
      </c>
      <c r="C1431" t="s">
        <v>2870</v>
      </c>
      <c r="F1431" t="s">
        <v>9</v>
      </c>
      <c r="G1431">
        <f t="shared" si="22"/>
        <v>3</v>
      </c>
    </row>
    <row r="1432" spans="1:7">
      <c r="A1432">
        <v>1431</v>
      </c>
      <c r="B1432" t="s">
        <v>2871</v>
      </c>
      <c r="C1432" t="s">
        <v>2872</v>
      </c>
      <c r="F1432" t="s">
        <v>9</v>
      </c>
      <c r="G1432">
        <f t="shared" si="22"/>
        <v>3</v>
      </c>
    </row>
    <row r="1433" spans="1:7">
      <c r="A1433">
        <v>1432</v>
      </c>
      <c r="B1433" t="s">
        <v>2873</v>
      </c>
      <c r="C1433" t="s">
        <v>2874</v>
      </c>
      <c r="F1433" t="s">
        <v>9</v>
      </c>
      <c r="G1433">
        <f t="shared" si="22"/>
        <v>4</v>
      </c>
    </row>
    <row r="1434" spans="1:7">
      <c r="A1434">
        <v>1433</v>
      </c>
      <c r="B1434" t="s">
        <v>2875</v>
      </c>
      <c r="C1434" t="s">
        <v>2876</v>
      </c>
      <c r="D1434" t="s">
        <v>2877</v>
      </c>
      <c r="F1434" t="s">
        <v>9</v>
      </c>
      <c r="G1434">
        <f t="shared" si="22"/>
        <v>4</v>
      </c>
    </row>
    <row r="1435" spans="1:7">
      <c r="A1435">
        <v>1434</v>
      </c>
      <c r="B1435" t="s">
        <v>2878</v>
      </c>
      <c r="C1435" t="s">
        <v>2879</v>
      </c>
      <c r="F1435" t="s">
        <v>9</v>
      </c>
      <c r="G1435">
        <f t="shared" si="22"/>
        <v>4</v>
      </c>
    </row>
    <row r="1436" spans="1:7">
      <c r="A1436">
        <v>1435</v>
      </c>
      <c r="B1436" t="s">
        <v>2880</v>
      </c>
      <c r="C1436" t="s">
        <v>2881</v>
      </c>
      <c r="F1436" t="s">
        <v>9</v>
      </c>
      <c r="G1436">
        <f t="shared" si="22"/>
        <v>2</v>
      </c>
    </row>
    <row r="1437" spans="1:7">
      <c r="A1437">
        <v>1436</v>
      </c>
      <c r="B1437" t="s">
        <v>2882</v>
      </c>
      <c r="C1437" t="s">
        <v>2883</v>
      </c>
      <c r="F1437" t="s">
        <v>9</v>
      </c>
      <c r="G1437">
        <f t="shared" si="22"/>
        <v>3</v>
      </c>
    </row>
    <row r="1438" spans="1:7">
      <c r="A1438">
        <v>1437</v>
      </c>
      <c r="B1438" t="s">
        <v>2884</v>
      </c>
      <c r="C1438" t="s">
        <v>2885</v>
      </c>
      <c r="F1438" t="s">
        <v>9</v>
      </c>
      <c r="G1438">
        <f t="shared" si="22"/>
        <v>2</v>
      </c>
    </row>
    <row r="1439" spans="1:7">
      <c r="A1439">
        <v>1438</v>
      </c>
      <c r="B1439" t="s">
        <v>2886</v>
      </c>
      <c r="C1439" t="s">
        <v>2887</v>
      </c>
      <c r="F1439" t="s">
        <v>9</v>
      </c>
      <c r="G1439">
        <f t="shared" si="22"/>
        <v>2</v>
      </c>
    </row>
    <row r="1440" spans="1:7">
      <c r="A1440">
        <v>1439</v>
      </c>
      <c r="B1440" t="s">
        <v>2888</v>
      </c>
      <c r="C1440" t="s">
        <v>2889</v>
      </c>
      <c r="F1440" t="s">
        <v>9</v>
      </c>
      <c r="G1440">
        <f t="shared" si="22"/>
        <v>2</v>
      </c>
    </row>
    <row r="1441" spans="1:7">
      <c r="A1441">
        <v>1440</v>
      </c>
      <c r="B1441" t="s">
        <v>2890</v>
      </c>
      <c r="C1441" t="s">
        <v>2891</v>
      </c>
      <c r="F1441" t="s">
        <v>9</v>
      </c>
      <c r="G1441">
        <f t="shared" si="22"/>
        <v>2</v>
      </c>
    </row>
    <row r="1442" spans="1:7">
      <c r="A1442">
        <v>1441</v>
      </c>
      <c r="B1442" t="s">
        <v>2892</v>
      </c>
      <c r="C1442" t="s">
        <v>2893</v>
      </c>
      <c r="F1442" t="s">
        <v>9</v>
      </c>
      <c r="G1442">
        <f t="shared" si="22"/>
        <v>2</v>
      </c>
    </row>
    <row r="1443" spans="1:7">
      <c r="A1443">
        <v>1442</v>
      </c>
      <c r="B1443" t="s">
        <v>2894</v>
      </c>
      <c r="C1443" t="s">
        <v>2895</v>
      </c>
      <c r="D1443" t="s">
        <v>2896</v>
      </c>
      <c r="F1443" t="s">
        <v>9</v>
      </c>
      <c r="G1443">
        <f t="shared" si="22"/>
        <v>2</v>
      </c>
    </row>
    <row r="1444" spans="1:7">
      <c r="A1444">
        <v>1443</v>
      </c>
      <c r="B1444" t="s">
        <v>2897</v>
      </c>
      <c r="C1444" t="s">
        <v>2898</v>
      </c>
      <c r="F1444" t="s">
        <v>9</v>
      </c>
      <c r="G1444">
        <f t="shared" si="22"/>
        <v>2</v>
      </c>
    </row>
    <row r="1445" spans="1:7">
      <c r="A1445">
        <v>1444</v>
      </c>
      <c r="B1445" t="s">
        <v>2899</v>
      </c>
      <c r="C1445" t="s">
        <v>2900</v>
      </c>
      <c r="F1445" t="s">
        <v>9</v>
      </c>
      <c r="G1445">
        <f t="shared" si="22"/>
        <v>2</v>
      </c>
    </row>
    <row r="1446" spans="1:7">
      <c r="A1446">
        <v>1445</v>
      </c>
      <c r="B1446" t="s">
        <v>2901</v>
      </c>
      <c r="C1446" t="s">
        <v>2902</v>
      </c>
      <c r="D1446" t="s">
        <v>2903</v>
      </c>
      <c r="F1446" t="s">
        <v>9</v>
      </c>
      <c r="G1446">
        <f t="shared" si="22"/>
        <v>2</v>
      </c>
    </row>
    <row r="1447" spans="1:7">
      <c r="A1447">
        <v>1446</v>
      </c>
      <c r="B1447" t="s">
        <v>2904</v>
      </c>
      <c r="C1447" t="s">
        <v>2905</v>
      </c>
      <c r="F1447" t="s">
        <v>9</v>
      </c>
      <c r="G1447">
        <f t="shared" si="22"/>
        <v>2</v>
      </c>
    </row>
    <row r="1448" spans="1:7">
      <c r="A1448">
        <v>1447</v>
      </c>
      <c r="B1448" t="s">
        <v>2906</v>
      </c>
      <c r="C1448" t="s">
        <v>63</v>
      </c>
      <c r="F1448" t="s">
        <v>9</v>
      </c>
      <c r="G1448">
        <f t="shared" si="22"/>
        <v>2</v>
      </c>
    </row>
    <row r="1449" spans="1:7">
      <c r="A1449">
        <v>1448</v>
      </c>
      <c r="B1449" t="s">
        <v>2907</v>
      </c>
      <c r="C1449" t="s">
        <v>2908</v>
      </c>
      <c r="F1449" t="s">
        <v>9</v>
      </c>
      <c r="G1449">
        <f t="shared" si="22"/>
        <v>4</v>
      </c>
    </row>
    <row r="1450" spans="1:7">
      <c r="A1450">
        <v>1449</v>
      </c>
      <c r="B1450" t="s">
        <v>2909</v>
      </c>
      <c r="C1450" t="s">
        <v>2910</v>
      </c>
      <c r="F1450" t="s">
        <v>9</v>
      </c>
      <c r="G1450">
        <f t="shared" si="22"/>
        <v>2</v>
      </c>
    </row>
    <row r="1451" spans="1:7">
      <c r="A1451">
        <v>1450</v>
      </c>
      <c r="B1451" t="s">
        <v>2911</v>
      </c>
      <c r="C1451" t="s">
        <v>2912</v>
      </c>
      <c r="F1451" t="s">
        <v>9</v>
      </c>
      <c r="G1451">
        <f t="shared" si="22"/>
        <v>2</v>
      </c>
    </row>
    <row r="1452" spans="1:7">
      <c r="A1452">
        <v>1451</v>
      </c>
      <c r="B1452" t="s">
        <v>2913</v>
      </c>
      <c r="C1452" t="s">
        <v>2914</v>
      </c>
      <c r="F1452" t="s">
        <v>9</v>
      </c>
      <c r="G1452">
        <f t="shared" si="22"/>
        <v>2</v>
      </c>
    </row>
    <row r="1453" spans="1:7">
      <c r="A1453">
        <v>1452</v>
      </c>
      <c r="B1453" t="s">
        <v>2915</v>
      </c>
      <c r="C1453" t="s">
        <v>2916</v>
      </c>
      <c r="D1453" t="s">
        <v>2917</v>
      </c>
      <c r="F1453" t="s">
        <v>9</v>
      </c>
      <c r="G1453">
        <f t="shared" si="22"/>
        <v>2</v>
      </c>
    </row>
    <row r="1454" spans="1:7">
      <c r="A1454">
        <v>1453</v>
      </c>
      <c r="B1454" t="s">
        <v>2918</v>
      </c>
      <c r="C1454" t="s">
        <v>2919</v>
      </c>
      <c r="F1454" t="s">
        <v>9</v>
      </c>
      <c r="G1454">
        <f t="shared" si="22"/>
        <v>2</v>
      </c>
    </row>
    <row r="1455" spans="1:7">
      <c r="A1455">
        <v>1454</v>
      </c>
      <c r="B1455" t="s">
        <v>2920</v>
      </c>
      <c r="C1455" t="s">
        <v>2921</v>
      </c>
      <c r="F1455" t="s">
        <v>9</v>
      </c>
      <c r="G1455">
        <f t="shared" si="22"/>
        <v>2</v>
      </c>
    </row>
    <row r="1456" spans="1:7">
      <c r="A1456">
        <v>1455</v>
      </c>
      <c r="B1456" t="s">
        <v>2922</v>
      </c>
      <c r="C1456" t="s">
        <v>2923</v>
      </c>
      <c r="F1456" t="s">
        <v>9</v>
      </c>
      <c r="G1456">
        <f t="shared" si="22"/>
        <v>3</v>
      </c>
    </row>
    <row r="1457" spans="1:7">
      <c r="A1457">
        <v>1456</v>
      </c>
      <c r="B1457" t="s">
        <v>2924</v>
      </c>
      <c r="C1457" t="s">
        <v>2925</v>
      </c>
      <c r="F1457" t="s">
        <v>9</v>
      </c>
      <c r="G1457">
        <f t="shared" si="22"/>
        <v>2</v>
      </c>
    </row>
    <row r="1458" spans="1:7">
      <c r="A1458">
        <v>1457</v>
      </c>
      <c r="B1458" t="s">
        <v>2926</v>
      </c>
      <c r="C1458" t="s">
        <v>2927</v>
      </c>
      <c r="F1458" t="s">
        <v>9</v>
      </c>
      <c r="G1458">
        <f t="shared" si="22"/>
        <v>4</v>
      </c>
    </row>
    <row r="1459" spans="1:7">
      <c r="A1459">
        <v>1458</v>
      </c>
      <c r="B1459" t="s">
        <v>2928</v>
      </c>
      <c r="C1459" t="s">
        <v>2929</v>
      </c>
      <c r="F1459" t="s">
        <v>9</v>
      </c>
      <c r="G1459">
        <f t="shared" si="22"/>
        <v>4</v>
      </c>
    </row>
    <row r="1460" spans="1:7">
      <c r="A1460">
        <v>1459</v>
      </c>
      <c r="B1460" t="s">
        <v>2930</v>
      </c>
      <c r="C1460" t="s">
        <v>2931</v>
      </c>
      <c r="F1460" t="s">
        <v>9</v>
      </c>
      <c r="G1460">
        <f t="shared" si="22"/>
        <v>2</v>
      </c>
    </row>
    <row r="1461" spans="1:7">
      <c r="A1461">
        <v>1460</v>
      </c>
      <c r="B1461" t="s">
        <v>2932</v>
      </c>
      <c r="C1461" t="s">
        <v>2933</v>
      </c>
      <c r="F1461" t="s">
        <v>9</v>
      </c>
      <c r="G1461">
        <f t="shared" si="22"/>
        <v>2</v>
      </c>
    </row>
    <row r="1462" spans="1:7">
      <c r="A1462">
        <v>1461</v>
      </c>
      <c r="B1462" t="s">
        <v>2934</v>
      </c>
      <c r="C1462" t="s">
        <v>2935</v>
      </c>
      <c r="F1462" t="s">
        <v>9</v>
      </c>
      <c r="G1462">
        <f t="shared" si="22"/>
        <v>2</v>
      </c>
    </row>
    <row r="1463" spans="1:7">
      <c r="A1463">
        <v>1462</v>
      </c>
      <c r="B1463" t="s">
        <v>2936</v>
      </c>
      <c r="C1463" t="s">
        <v>2937</v>
      </c>
      <c r="F1463" t="s">
        <v>9</v>
      </c>
      <c r="G1463">
        <f t="shared" si="22"/>
        <v>2</v>
      </c>
    </row>
    <row r="1464" spans="1:7">
      <c r="A1464">
        <v>1463</v>
      </c>
      <c r="B1464" t="s">
        <v>2938</v>
      </c>
      <c r="C1464" t="s">
        <v>2939</v>
      </c>
      <c r="F1464" t="s">
        <v>9</v>
      </c>
      <c r="G1464">
        <f t="shared" si="22"/>
        <v>2</v>
      </c>
    </row>
    <row r="1465" spans="1:7">
      <c r="A1465">
        <v>1464</v>
      </c>
      <c r="B1465" t="s">
        <v>2940</v>
      </c>
      <c r="C1465" t="s">
        <v>2941</v>
      </c>
      <c r="F1465" t="s">
        <v>9</v>
      </c>
      <c r="G1465">
        <f t="shared" si="22"/>
        <v>2</v>
      </c>
    </row>
    <row r="1466" spans="1:7">
      <c r="A1466">
        <v>1465</v>
      </c>
      <c r="B1466" t="s">
        <v>2942</v>
      </c>
      <c r="C1466" t="s">
        <v>2943</v>
      </c>
      <c r="F1466" t="s">
        <v>9</v>
      </c>
      <c r="G1466">
        <f t="shared" si="22"/>
        <v>2</v>
      </c>
    </row>
    <row r="1467" spans="1:7">
      <c r="A1467">
        <v>1466</v>
      </c>
      <c r="B1467" t="s">
        <v>2944</v>
      </c>
      <c r="C1467" t="s">
        <v>2945</v>
      </c>
      <c r="F1467" t="s">
        <v>9</v>
      </c>
      <c r="G1467">
        <f t="shared" si="22"/>
        <v>2</v>
      </c>
    </row>
    <row r="1468" spans="1:7">
      <c r="A1468">
        <v>1467</v>
      </c>
      <c r="B1468" t="s">
        <v>2946</v>
      </c>
      <c r="C1468" t="s">
        <v>2947</v>
      </c>
      <c r="F1468" t="s">
        <v>9</v>
      </c>
      <c r="G1468">
        <f t="shared" si="22"/>
        <v>4</v>
      </c>
    </row>
    <row r="1469" spans="1:7">
      <c r="A1469">
        <v>1468</v>
      </c>
      <c r="B1469" t="s">
        <v>2948</v>
      </c>
      <c r="C1469" t="s">
        <v>2949</v>
      </c>
      <c r="F1469" t="s">
        <v>9</v>
      </c>
      <c r="G1469">
        <f t="shared" si="22"/>
        <v>2</v>
      </c>
    </row>
    <row r="1470" spans="1:7">
      <c r="A1470">
        <v>1469</v>
      </c>
      <c r="B1470" t="s">
        <v>2950</v>
      </c>
      <c r="C1470" t="s">
        <v>2951</v>
      </c>
      <c r="F1470" t="s">
        <v>9</v>
      </c>
      <c r="G1470">
        <f t="shared" si="22"/>
        <v>2</v>
      </c>
    </row>
    <row r="1471" spans="1:7">
      <c r="A1471">
        <v>1470</v>
      </c>
      <c r="B1471" t="s">
        <v>2952</v>
      </c>
      <c r="C1471" t="s">
        <v>2953</v>
      </c>
      <c r="F1471" t="s">
        <v>9</v>
      </c>
      <c r="G1471">
        <f t="shared" si="22"/>
        <v>2</v>
      </c>
    </row>
    <row r="1472" spans="1:7">
      <c r="A1472">
        <v>1471</v>
      </c>
      <c r="B1472" t="s">
        <v>2954</v>
      </c>
      <c r="C1472" t="s">
        <v>2955</v>
      </c>
      <c r="F1472" t="s">
        <v>9</v>
      </c>
      <c r="G1472">
        <f t="shared" si="22"/>
        <v>4</v>
      </c>
    </row>
    <row r="1473" spans="1:7">
      <c r="A1473">
        <v>1472</v>
      </c>
      <c r="B1473" t="s">
        <v>2956</v>
      </c>
      <c r="C1473" t="s">
        <v>2957</v>
      </c>
      <c r="F1473" t="s">
        <v>9</v>
      </c>
      <c r="G1473">
        <f t="shared" si="22"/>
        <v>4</v>
      </c>
    </row>
    <row r="1474" spans="1:7">
      <c r="A1474">
        <v>1473</v>
      </c>
      <c r="B1474" t="s">
        <v>2958</v>
      </c>
      <c r="C1474" t="s">
        <v>2959</v>
      </c>
      <c r="F1474" t="s">
        <v>9</v>
      </c>
      <c r="G1474">
        <f t="shared" ref="G1474:G1537" si="23">LEN(B1474)</f>
        <v>4</v>
      </c>
    </row>
    <row r="1475" spans="1:7">
      <c r="A1475">
        <v>1474</v>
      </c>
      <c r="B1475" t="s">
        <v>2960</v>
      </c>
      <c r="C1475" t="s">
        <v>2961</v>
      </c>
      <c r="F1475" t="s">
        <v>9</v>
      </c>
      <c r="G1475">
        <f t="shared" si="23"/>
        <v>4</v>
      </c>
    </row>
    <row r="1476" spans="1:7">
      <c r="A1476">
        <v>1475</v>
      </c>
      <c r="B1476" t="s">
        <v>2962</v>
      </c>
      <c r="C1476" t="s">
        <v>2963</v>
      </c>
      <c r="D1476" t="s">
        <v>2964</v>
      </c>
      <c r="F1476" t="s">
        <v>9</v>
      </c>
      <c r="G1476">
        <f t="shared" si="23"/>
        <v>2</v>
      </c>
    </row>
    <row r="1477" spans="1:7">
      <c r="A1477">
        <v>1476</v>
      </c>
      <c r="B1477" t="s">
        <v>2965</v>
      </c>
      <c r="C1477" t="s">
        <v>2966</v>
      </c>
      <c r="F1477" t="s">
        <v>9</v>
      </c>
      <c r="G1477">
        <f t="shared" si="23"/>
        <v>2</v>
      </c>
    </row>
    <row r="1478" spans="1:7">
      <c r="A1478">
        <v>1477</v>
      </c>
      <c r="B1478" t="s">
        <v>2967</v>
      </c>
      <c r="C1478" t="s">
        <v>2968</v>
      </c>
      <c r="F1478" t="s">
        <v>9</v>
      </c>
      <c r="G1478">
        <f t="shared" si="23"/>
        <v>2</v>
      </c>
    </row>
    <row r="1479" spans="1:7">
      <c r="A1479">
        <v>1478</v>
      </c>
      <c r="B1479" t="s">
        <v>2969</v>
      </c>
      <c r="C1479" t="s">
        <v>2970</v>
      </c>
      <c r="F1479" t="s">
        <v>9</v>
      </c>
      <c r="G1479">
        <f t="shared" si="23"/>
        <v>2</v>
      </c>
    </row>
    <row r="1480" spans="1:7">
      <c r="A1480">
        <v>1479</v>
      </c>
      <c r="B1480" t="s">
        <v>2971</v>
      </c>
      <c r="C1480" t="s">
        <v>2972</v>
      </c>
      <c r="F1480" t="s">
        <v>9</v>
      </c>
      <c r="G1480">
        <f t="shared" si="23"/>
        <v>2</v>
      </c>
    </row>
    <row r="1481" spans="1:7">
      <c r="A1481">
        <v>1480</v>
      </c>
      <c r="B1481" t="s">
        <v>2973</v>
      </c>
      <c r="C1481" t="s">
        <v>2974</v>
      </c>
      <c r="F1481" t="s">
        <v>9</v>
      </c>
      <c r="G1481">
        <f t="shared" si="23"/>
        <v>2</v>
      </c>
    </row>
    <row r="1482" spans="1:7">
      <c r="A1482">
        <v>1481</v>
      </c>
      <c r="B1482" t="s">
        <v>2975</v>
      </c>
      <c r="C1482" t="s">
        <v>2976</v>
      </c>
      <c r="F1482" t="s">
        <v>9</v>
      </c>
      <c r="G1482">
        <f t="shared" si="23"/>
        <v>2</v>
      </c>
    </row>
    <row r="1483" spans="1:7">
      <c r="A1483">
        <v>1482</v>
      </c>
      <c r="B1483" t="s">
        <v>2977</v>
      </c>
      <c r="C1483" t="s">
        <v>2978</v>
      </c>
      <c r="F1483" t="s">
        <v>9</v>
      </c>
      <c r="G1483">
        <f t="shared" si="23"/>
        <v>2</v>
      </c>
    </row>
    <row r="1484" spans="1:7">
      <c r="A1484">
        <v>1483</v>
      </c>
      <c r="B1484" t="s">
        <v>2979</v>
      </c>
      <c r="C1484" t="s">
        <v>2980</v>
      </c>
      <c r="F1484" t="s">
        <v>9</v>
      </c>
      <c r="G1484">
        <f t="shared" si="23"/>
        <v>2</v>
      </c>
    </row>
    <row r="1485" spans="1:7">
      <c r="A1485">
        <v>1484</v>
      </c>
      <c r="B1485" t="s">
        <v>2981</v>
      </c>
      <c r="C1485" t="s">
        <v>2982</v>
      </c>
      <c r="F1485" t="s">
        <v>9</v>
      </c>
      <c r="G1485">
        <f t="shared" si="23"/>
        <v>2</v>
      </c>
    </row>
    <row r="1486" spans="1:7">
      <c r="A1486">
        <v>1485</v>
      </c>
      <c r="B1486" t="s">
        <v>2983</v>
      </c>
      <c r="C1486" t="s">
        <v>2984</v>
      </c>
      <c r="F1486" t="s">
        <v>9</v>
      </c>
      <c r="G1486">
        <f t="shared" si="23"/>
        <v>2</v>
      </c>
    </row>
    <row r="1487" spans="1:7">
      <c r="A1487">
        <v>1486</v>
      </c>
      <c r="B1487" t="s">
        <v>2985</v>
      </c>
      <c r="C1487" t="s">
        <v>2986</v>
      </c>
      <c r="F1487" t="s">
        <v>9</v>
      </c>
      <c r="G1487">
        <f t="shared" si="23"/>
        <v>2</v>
      </c>
    </row>
    <row r="1488" spans="1:7">
      <c r="A1488">
        <v>1487</v>
      </c>
      <c r="B1488" t="s">
        <v>2987</v>
      </c>
      <c r="C1488" t="s">
        <v>2697</v>
      </c>
      <c r="F1488" t="s">
        <v>9</v>
      </c>
      <c r="G1488">
        <f t="shared" si="23"/>
        <v>2</v>
      </c>
    </row>
    <row r="1489" spans="1:7">
      <c r="A1489">
        <v>1488</v>
      </c>
      <c r="B1489" t="s">
        <v>2988</v>
      </c>
      <c r="C1489" t="s">
        <v>2989</v>
      </c>
      <c r="F1489" t="s">
        <v>9</v>
      </c>
      <c r="G1489">
        <f t="shared" si="23"/>
        <v>2</v>
      </c>
    </row>
    <row r="1490" spans="1:7">
      <c r="A1490">
        <v>1489</v>
      </c>
      <c r="B1490" t="s">
        <v>2990</v>
      </c>
      <c r="C1490" t="s">
        <v>2991</v>
      </c>
      <c r="F1490" t="s">
        <v>9</v>
      </c>
      <c r="G1490">
        <f t="shared" si="23"/>
        <v>2</v>
      </c>
    </row>
    <row r="1491" spans="1:7">
      <c r="A1491">
        <v>1490</v>
      </c>
      <c r="B1491" t="s">
        <v>2992</v>
      </c>
      <c r="C1491" t="s">
        <v>2993</v>
      </c>
      <c r="F1491" t="s">
        <v>9</v>
      </c>
      <c r="G1491">
        <f t="shared" si="23"/>
        <v>2</v>
      </c>
    </row>
    <row r="1492" spans="1:7">
      <c r="A1492">
        <v>1491</v>
      </c>
      <c r="B1492" t="s">
        <v>2994</v>
      </c>
      <c r="C1492" t="s">
        <v>2995</v>
      </c>
      <c r="F1492" t="s">
        <v>9</v>
      </c>
      <c r="G1492">
        <f t="shared" si="23"/>
        <v>2</v>
      </c>
    </row>
    <row r="1493" spans="1:7">
      <c r="A1493">
        <v>1492</v>
      </c>
      <c r="B1493" t="s">
        <v>2996</v>
      </c>
      <c r="C1493" t="s">
        <v>2997</v>
      </c>
      <c r="F1493" t="s">
        <v>9</v>
      </c>
      <c r="G1493">
        <f t="shared" si="23"/>
        <v>2</v>
      </c>
    </row>
    <row r="1494" spans="1:7">
      <c r="A1494">
        <v>1493</v>
      </c>
      <c r="B1494" t="s">
        <v>2998</v>
      </c>
      <c r="C1494" t="s">
        <v>2999</v>
      </c>
      <c r="F1494" t="s">
        <v>9</v>
      </c>
      <c r="G1494">
        <f t="shared" si="23"/>
        <v>4</v>
      </c>
    </row>
    <row r="1495" spans="1:7">
      <c r="A1495">
        <v>1494</v>
      </c>
      <c r="B1495" t="s">
        <v>3000</v>
      </c>
      <c r="C1495" t="s">
        <v>3001</v>
      </c>
      <c r="F1495" t="s">
        <v>9</v>
      </c>
      <c r="G1495">
        <f t="shared" si="23"/>
        <v>4</v>
      </c>
    </row>
    <row r="1496" spans="1:7">
      <c r="A1496">
        <v>1495</v>
      </c>
      <c r="B1496" t="s">
        <v>3002</v>
      </c>
      <c r="C1496" t="s">
        <v>3003</v>
      </c>
      <c r="F1496" t="s">
        <v>9</v>
      </c>
      <c r="G1496">
        <f t="shared" si="23"/>
        <v>2</v>
      </c>
    </row>
    <row r="1497" spans="1:7">
      <c r="A1497">
        <v>1496</v>
      </c>
      <c r="B1497" t="s">
        <v>3004</v>
      </c>
      <c r="C1497" t="s">
        <v>3005</v>
      </c>
      <c r="F1497" t="s">
        <v>9</v>
      </c>
      <c r="G1497">
        <f t="shared" si="23"/>
        <v>4</v>
      </c>
    </row>
    <row r="1498" spans="1:7">
      <c r="A1498">
        <v>1497</v>
      </c>
      <c r="B1498" t="s">
        <v>3006</v>
      </c>
      <c r="C1498" t="s">
        <v>3007</v>
      </c>
      <c r="F1498" t="s">
        <v>9</v>
      </c>
      <c r="G1498">
        <f t="shared" si="23"/>
        <v>3</v>
      </c>
    </row>
    <row r="1499" spans="1:7">
      <c r="A1499">
        <v>1498</v>
      </c>
      <c r="B1499" t="s">
        <v>3008</v>
      </c>
      <c r="C1499" t="s">
        <v>3009</v>
      </c>
      <c r="F1499" t="s">
        <v>9</v>
      </c>
      <c r="G1499">
        <f t="shared" si="23"/>
        <v>3</v>
      </c>
    </row>
    <row r="1500" spans="1:7">
      <c r="A1500">
        <v>1499</v>
      </c>
      <c r="B1500" t="s">
        <v>3010</v>
      </c>
      <c r="C1500" t="s">
        <v>2835</v>
      </c>
      <c r="F1500" t="s">
        <v>9</v>
      </c>
      <c r="G1500">
        <f t="shared" si="23"/>
        <v>2</v>
      </c>
    </row>
    <row r="1501" spans="1:7">
      <c r="A1501">
        <v>1500</v>
      </c>
      <c r="B1501" t="s">
        <v>3011</v>
      </c>
      <c r="C1501" t="s">
        <v>3012</v>
      </c>
      <c r="F1501" t="s">
        <v>9</v>
      </c>
      <c r="G1501">
        <f t="shared" si="23"/>
        <v>2</v>
      </c>
    </row>
    <row r="1502" spans="1:7">
      <c r="A1502">
        <v>1501</v>
      </c>
      <c r="B1502" t="s">
        <v>3013</v>
      </c>
      <c r="C1502" t="s">
        <v>3014</v>
      </c>
      <c r="F1502" t="s">
        <v>9</v>
      </c>
      <c r="G1502">
        <f t="shared" si="23"/>
        <v>2</v>
      </c>
    </row>
    <row r="1503" spans="1:7">
      <c r="A1503">
        <v>1502</v>
      </c>
      <c r="B1503" t="s">
        <v>3015</v>
      </c>
      <c r="C1503" t="s">
        <v>3016</v>
      </c>
      <c r="F1503" t="s">
        <v>9</v>
      </c>
      <c r="G1503">
        <f t="shared" si="23"/>
        <v>4</v>
      </c>
    </row>
    <row r="1504" spans="1:7">
      <c r="A1504">
        <v>1503</v>
      </c>
      <c r="B1504" t="s">
        <v>3017</v>
      </c>
      <c r="C1504" t="s">
        <v>3018</v>
      </c>
      <c r="F1504" t="s">
        <v>9</v>
      </c>
      <c r="G1504">
        <f t="shared" si="23"/>
        <v>2</v>
      </c>
    </row>
    <row r="1505" spans="1:7">
      <c r="A1505">
        <v>1504</v>
      </c>
      <c r="B1505" t="s">
        <v>3019</v>
      </c>
      <c r="C1505" t="s">
        <v>3020</v>
      </c>
      <c r="F1505" t="s">
        <v>9</v>
      </c>
      <c r="G1505">
        <f t="shared" si="23"/>
        <v>2</v>
      </c>
    </row>
    <row r="1506" spans="1:7">
      <c r="A1506">
        <v>1505</v>
      </c>
      <c r="B1506" t="s">
        <v>3021</v>
      </c>
      <c r="C1506" t="s">
        <v>3022</v>
      </c>
      <c r="F1506" t="s">
        <v>9</v>
      </c>
      <c r="G1506">
        <f t="shared" si="23"/>
        <v>2</v>
      </c>
    </row>
    <row r="1507" spans="1:7">
      <c r="A1507">
        <v>1506</v>
      </c>
      <c r="B1507" t="s">
        <v>3023</v>
      </c>
      <c r="C1507" t="s">
        <v>3024</v>
      </c>
      <c r="F1507" t="s">
        <v>9</v>
      </c>
      <c r="G1507">
        <f t="shared" si="23"/>
        <v>4</v>
      </c>
    </row>
    <row r="1508" spans="1:7">
      <c r="A1508">
        <v>1507</v>
      </c>
      <c r="B1508" t="s">
        <v>3025</v>
      </c>
      <c r="C1508" t="s">
        <v>3026</v>
      </c>
      <c r="F1508" t="s">
        <v>9</v>
      </c>
      <c r="G1508">
        <f t="shared" si="23"/>
        <v>3</v>
      </c>
    </row>
    <row r="1509" spans="1:7">
      <c r="A1509">
        <v>1508</v>
      </c>
      <c r="B1509" t="s">
        <v>3027</v>
      </c>
      <c r="C1509" t="s">
        <v>3028</v>
      </c>
      <c r="F1509" t="s">
        <v>9</v>
      </c>
      <c r="G1509">
        <f t="shared" si="23"/>
        <v>3</v>
      </c>
    </row>
    <row r="1510" spans="1:7">
      <c r="A1510">
        <v>1509</v>
      </c>
      <c r="B1510" t="s">
        <v>3029</v>
      </c>
      <c r="C1510" t="s">
        <v>2879</v>
      </c>
      <c r="F1510" t="s">
        <v>9</v>
      </c>
      <c r="G1510">
        <f t="shared" si="23"/>
        <v>3</v>
      </c>
    </row>
    <row r="1511" spans="1:7">
      <c r="A1511">
        <v>1510</v>
      </c>
      <c r="B1511" t="s">
        <v>3030</v>
      </c>
      <c r="C1511" t="s">
        <v>3031</v>
      </c>
      <c r="F1511" t="s">
        <v>9</v>
      </c>
      <c r="G1511">
        <f t="shared" si="23"/>
        <v>3</v>
      </c>
    </row>
    <row r="1512" spans="1:7">
      <c r="A1512">
        <v>1511</v>
      </c>
      <c r="B1512" t="s">
        <v>3032</v>
      </c>
      <c r="C1512" t="s">
        <v>3033</v>
      </c>
      <c r="D1512" t="s">
        <v>3033</v>
      </c>
      <c r="F1512" t="s">
        <v>9</v>
      </c>
      <c r="G1512">
        <f t="shared" si="23"/>
        <v>2</v>
      </c>
    </row>
    <row r="1513" spans="1:7">
      <c r="A1513">
        <v>1512</v>
      </c>
      <c r="B1513" t="s">
        <v>3034</v>
      </c>
      <c r="C1513" t="s">
        <v>3035</v>
      </c>
      <c r="F1513" t="s">
        <v>9</v>
      </c>
      <c r="G1513">
        <f t="shared" si="23"/>
        <v>2</v>
      </c>
    </row>
    <row r="1514" spans="1:7">
      <c r="A1514">
        <v>1513</v>
      </c>
      <c r="B1514" t="s">
        <v>3036</v>
      </c>
      <c r="C1514" t="s">
        <v>3037</v>
      </c>
      <c r="F1514" t="s">
        <v>9</v>
      </c>
      <c r="G1514">
        <f t="shared" si="23"/>
        <v>2</v>
      </c>
    </row>
    <row r="1515" spans="1:7">
      <c r="A1515">
        <v>1514</v>
      </c>
      <c r="B1515" t="s">
        <v>3038</v>
      </c>
      <c r="C1515" t="s">
        <v>3039</v>
      </c>
      <c r="F1515" t="s">
        <v>9</v>
      </c>
      <c r="G1515">
        <f t="shared" si="23"/>
        <v>2</v>
      </c>
    </row>
    <row r="1516" spans="1:7">
      <c r="A1516">
        <v>1515</v>
      </c>
      <c r="B1516" t="s">
        <v>3040</v>
      </c>
      <c r="C1516" t="s">
        <v>3041</v>
      </c>
      <c r="D1516" t="s">
        <v>3042</v>
      </c>
      <c r="F1516" t="s">
        <v>9</v>
      </c>
      <c r="G1516">
        <f t="shared" si="23"/>
        <v>2</v>
      </c>
    </row>
    <row r="1517" spans="1:7">
      <c r="A1517">
        <v>1516</v>
      </c>
      <c r="B1517" t="s">
        <v>3043</v>
      </c>
      <c r="C1517" t="s">
        <v>3044</v>
      </c>
      <c r="F1517" t="s">
        <v>9</v>
      </c>
      <c r="G1517">
        <f t="shared" si="23"/>
        <v>2</v>
      </c>
    </row>
    <row r="1518" spans="1:7">
      <c r="A1518">
        <v>1517</v>
      </c>
      <c r="B1518" t="s">
        <v>3045</v>
      </c>
      <c r="C1518" t="s">
        <v>3046</v>
      </c>
      <c r="F1518" t="s">
        <v>9</v>
      </c>
      <c r="G1518">
        <f t="shared" si="23"/>
        <v>4</v>
      </c>
    </row>
    <row r="1519" spans="1:7">
      <c r="A1519">
        <v>1518</v>
      </c>
      <c r="B1519" t="s">
        <v>3047</v>
      </c>
      <c r="C1519" t="s">
        <v>3048</v>
      </c>
      <c r="F1519" t="s">
        <v>9</v>
      </c>
      <c r="G1519">
        <f t="shared" si="23"/>
        <v>4</v>
      </c>
    </row>
    <row r="1520" spans="1:7">
      <c r="A1520">
        <v>1519</v>
      </c>
      <c r="B1520" t="s">
        <v>3049</v>
      </c>
      <c r="C1520" t="s">
        <v>3050</v>
      </c>
      <c r="F1520" t="s">
        <v>9</v>
      </c>
      <c r="G1520">
        <f t="shared" si="23"/>
        <v>4</v>
      </c>
    </row>
    <row r="1521" spans="1:7">
      <c r="A1521">
        <v>1520</v>
      </c>
      <c r="B1521" t="s">
        <v>3051</v>
      </c>
      <c r="C1521" t="s">
        <v>3052</v>
      </c>
      <c r="F1521" t="s">
        <v>9</v>
      </c>
      <c r="G1521">
        <f t="shared" si="23"/>
        <v>4</v>
      </c>
    </row>
    <row r="1522" spans="1:7">
      <c r="A1522">
        <v>1521</v>
      </c>
      <c r="B1522" t="s">
        <v>3053</v>
      </c>
      <c r="C1522" t="s">
        <v>3054</v>
      </c>
      <c r="F1522" t="s">
        <v>9</v>
      </c>
      <c r="G1522">
        <f t="shared" si="23"/>
        <v>4</v>
      </c>
    </row>
    <row r="1523" spans="1:7">
      <c r="A1523">
        <v>1522</v>
      </c>
      <c r="B1523" t="s">
        <v>3055</v>
      </c>
      <c r="C1523" t="s">
        <v>3056</v>
      </c>
      <c r="F1523" t="s">
        <v>9</v>
      </c>
      <c r="G1523">
        <f t="shared" si="23"/>
        <v>3</v>
      </c>
    </row>
    <row r="1524" spans="1:7">
      <c r="A1524">
        <v>1523</v>
      </c>
      <c r="B1524" t="s">
        <v>3057</v>
      </c>
      <c r="C1524" t="s">
        <v>3058</v>
      </c>
      <c r="F1524" t="s">
        <v>9</v>
      </c>
      <c r="G1524">
        <f t="shared" si="23"/>
        <v>5</v>
      </c>
    </row>
    <row r="1525" spans="1:7">
      <c r="A1525">
        <v>1524</v>
      </c>
      <c r="B1525" t="s">
        <v>3059</v>
      </c>
      <c r="C1525" t="s">
        <v>3060</v>
      </c>
      <c r="F1525" t="s">
        <v>9</v>
      </c>
      <c r="G1525">
        <f t="shared" si="23"/>
        <v>4</v>
      </c>
    </row>
    <row r="1526" spans="1:7">
      <c r="A1526">
        <v>1525</v>
      </c>
      <c r="B1526" t="s">
        <v>3061</v>
      </c>
      <c r="C1526" t="s">
        <v>3062</v>
      </c>
      <c r="F1526" t="s">
        <v>9</v>
      </c>
      <c r="G1526">
        <f t="shared" si="23"/>
        <v>2</v>
      </c>
    </row>
    <row r="1527" spans="1:7">
      <c r="A1527">
        <v>1526</v>
      </c>
      <c r="B1527" t="s">
        <v>3063</v>
      </c>
      <c r="C1527" t="s">
        <v>3064</v>
      </c>
      <c r="F1527" t="s">
        <v>9</v>
      </c>
      <c r="G1527">
        <f t="shared" si="23"/>
        <v>2</v>
      </c>
    </row>
    <row r="1528" spans="1:7">
      <c r="A1528">
        <v>1527</v>
      </c>
      <c r="B1528" t="s">
        <v>3065</v>
      </c>
      <c r="C1528" t="s">
        <v>3066</v>
      </c>
      <c r="F1528" t="s">
        <v>9</v>
      </c>
      <c r="G1528">
        <f t="shared" si="23"/>
        <v>2</v>
      </c>
    </row>
    <row r="1529" spans="1:7">
      <c r="A1529">
        <v>1528</v>
      </c>
      <c r="B1529" t="s">
        <v>3067</v>
      </c>
      <c r="C1529" t="s">
        <v>3068</v>
      </c>
      <c r="F1529" t="s">
        <v>9</v>
      </c>
      <c r="G1529">
        <f t="shared" si="23"/>
        <v>2</v>
      </c>
    </row>
    <row r="1530" spans="1:7">
      <c r="A1530">
        <v>1529</v>
      </c>
      <c r="B1530" t="s">
        <v>3069</v>
      </c>
      <c r="C1530" t="s">
        <v>3070</v>
      </c>
      <c r="F1530" t="s">
        <v>9</v>
      </c>
      <c r="G1530">
        <f t="shared" si="23"/>
        <v>2</v>
      </c>
    </row>
    <row r="1531" spans="1:7">
      <c r="A1531">
        <v>1530</v>
      </c>
      <c r="B1531" t="s">
        <v>3071</v>
      </c>
      <c r="C1531" t="s">
        <v>3072</v>
      </c>
      <c r="F1531" t="s">
        <v>9</v>
      </c>
      <c r="G1531">
        <f t="shared" si="23"/>
        <v>2</v>
      </c>
    </row>
    <row r="1532" spans="1:7">
      <c r="A1532">
        <v>1531</v>
      </c>
      <c r="B1532" t="s">
        <v>3073</v>
      </c>
      <c r="C1532" t="s">
        <v>3074</v>
      </c>
      <c r="F1532" t="s">
        <v>9</v>
      </c>
      <c r="G1532">
        <f t="shared" si="23"/>
        <v>2</v>
      </c>
    </row>
    <row r="1533" spans="1:7">
      <c r="A1533">
        <v>1532</v>
      </c>
      <c r="B1533" t="s">
        <v>3075</v>
      </c>
      <c r="C1533" t="s">
        <v>3076</v>
      </c>
      <c r="F1533" t="s">
        <v>9</v>
      </c>
      <c r="G1533">
        <f t="shared" si="23"/>
        <v>2</v>
      </c>
    </row>
    <row r="1534" spans="1:7">
      <c r="A1534">
        <v>1533</v>
      </c>
      <c r="B1534" t="s">
        <v>3077</v>
      </c>
      <c r="C1534" t="s">
        <v>3078</v>
      </c>
      <c r="F1534" t="s">
        <v>9</v>
      </c>
      <c r="G1534">
        <f t="shared" si="23"/>
        <v>4</v>
      </c>
    </row>
    <row r="1535" spans="1:7">
      <c r="A1535">
        <v>1534</v>
      </c>
      <c r="B1535" t="s">
        <v>3079</v>
      </c>
      <c r="C1535" t="s">
        <v>3080</v>
      </c>
      <c r="F1535" t="s">
        <v>9</v>
      </c>
      <c r="G1535">
        <f t="shared" si="23"/>
        <v>2</v>
      </c>
    </row>
    <row r="1536" spans="1:7">
      <c r="A1536">
        <v>1535</v>
      </c>
      <c r="B1536" t="s">
        <v>3081</v>
      </c>
      <c r="C1536" t="s">
        <v>3082</v>
      </c>
      <c r="F1536" t="s">
        <v>9</v>
      </c>
      <c r="G1536">
        <f t="shared" si="23"/>
        <v>2</v>
      </c>
    </row>
    <row r="1537" spans="1:7">
      <c r="A1537">
        <v>1536</v>
      </c>
      <c r="B1537" t="s">
        <v>3083</v>
      </c>
      <c r="C1537" t="s">
        <v>3084</v>
      </c>
      <c r="F1537" t="s">
        <v>9</v>
      </c>
      <c r="G1537">
        <f t="shared" si="23"/>
        <v>2</v>
      </c>
    </row>
    <row r="1538" spans="1:7">
      <c r="A1538">
        <v>1537</v>
      </c>
      <c r="B1538" t="s">
        <v>3085</v>
      </c>
      <c r="C1538" t="s">
        <v>3086</v>
      </c>
      <c r="F1538" t="s">
        <v>9</v>
      </c>
      <c r="G1538">
        <f t="shared" ref="G1538:G1601" si="24">LEN(B1538)</f>
        <v>2</v>
      </c>
    </row>
    <row r="1539" spans="1:7">
      <c r="A1539">
        <v>1538</v>
      </c>
      <c r="B1539" t="s">
        <v>3087</v>
      </c>
      <c r="C1539" t="s">
        <v>3088</v>
      </c>
      <c r="F1539" t="s">
        <v>9</v>
      </c>
      <c r="G1539">
        <f t="shared" si="24"/>
        <v>4</v>
      </c>
    </row>
    <row r="1540" spans="1:7">
      <c r="A1540">
        <v>1539</v>
      </c>
      <c r="B1540" t="s">
        <v>3089</v>
      </c>
      <c r="C1540" t="s">
        <v>3090</v>
      </c>
      <c r="F1540" t="s">
        <v>9</v>
      </c>
      <c r="G1540">
        <f t="shared" si="24"/>
        <v>4</v>
      </c>
    </row>
    <row r="1541" spans="1:7">
      <c r="A1541">
        <v>1540</v>
      </c>
      <c r="B1541" t="s">
        <v>3091</v>
      </c>
      <c r="C1541" t="s">
        <v>3092</v>
      </c>
      <c r="F1541" t="s">
        <v>9</v>
      </c>
      <c r="G1541">
        <f t="shared" si="24"/>
        <v>2</v>
      </c>
    </row>
    <row r="1542" spans="1:7">
      <c r="A1542">
        <v>1541</v>
      </c>
      <c r="B1542" t="s">
        <v>3093</v>
      </c>
      <c r="C1542" t="s">
        <v>3094</v>
      </c>
      <c r="F1542" t="s">
        <v>9</v>
      </c>
      <c r="G1542">
        <f t="shared" si="24"/>
        <v>2</v>
      </c>
    </row>
    <row r="1543" spans="1:7">
      <c r="A1543">
        <v>1542</v>
      </c>
      <c r="B1543" t="s">
        <v>3095</v>
      </c>
      <c r="C1543" t="s">
        <v>3096</v>
      </c>
      <c r="F1543" t="s">
        <v>9</v>
      </c>
      <c r="G1543">
        <f t="shared" si="24"/>
        <v>2</v>
      </c>
    </row>
    <row r="1544" spans="1:7">
      <c r="A1544">
        <v>1543</v>
      </c>
      <c r="B1544" t="s">
        <v>3097</v>
      </c>
      <c r="C1544" t="s">
        <v>3014</v>
      </c>
      <c r="F1544" t="s">
        <v>9</v>
      </c>
      <c r="G1544">
        <f t="shared" si="24"/>
        <v>2</v>
      </c>
    </row>
    <row r="1545" spans="1:7">
      <c r="A1545">
        <v>1544</v>
      </c>
      <c r="B1545" t="s">
        <v>3098</v>
      </c>
      <c r="C1545" t="s">
        <v>3099</v>
      </c>
      <c r="F1545" t="s">
        <v>9</v>
      </c>
      <c r="G1545">
        <f t="shared" si="24"/>
        <v>2</v>
      </c>
    </row>
    <row r="1546" spans="1:7">
      <c r="A1546">
        <v>1545</v>
      </c>
      <c r="B1546" t="s">
        <v>3100</v>
      </c>
      <c r="C1546" t="s">
        <v>3101</v>
      </c>
      <c r="F1546" t="s">
        <v>9</v>
      </c>
      <c r="G1546">
        <f t="shared" si="24"/>
        <v>2</v>
      </c>
    </row>
    <row r="1547" spans="1:7">
      <c r="A1547">
        <v>1546</v>
      </c>
      <c r="B1547" t="s">
        <v>3102</v>
      </c>
      <c r="C1547" t="s">
        <v>1269</v>
      </c>
      <c r="F1547" t="s">
        <v>9</v>
      </c>
      <c r="G1547">
        <f t="shared" si="24"/>
        <v>2</v>
      </c>
    </row>
    <row r="1548" spans="1:7">
      <c r="A1548">
        <v>1547</v>
      </c>
      <c r="B1548" t="s">
        <v>3103</v>
      </c>
      <c r="C1548" t="s">
        <v>3104</v>
      </c>
      <c r="F1548" t="s">
        <v>9</v>
      </c>
      <c r="G1548">
        <f t="shared" si="24"/>
        <v>2</v>
      </c>
    </row>
    <row r="1549" spans="1:7">
      <c r="A1549">
        <v>1548</v>
      </c>
      <c r="B1549" t="s">
        <v>3105</v>
      </c>
      <c r="C1549" t="s">
        <v>3033</v>
      </c>
      <c r="F1549" t="s">
        <v>9</v>
      </c>
      <c r="G1549">
        <f t="shared" si="24"/>
        <v>3</v>
      </c>
    </row>
    <row r="1550" spans="1:7">
      <c r="A1550">
        <v>1549</v>
      </c>
      <c r="B1550" t="s">
        <v>3106</v>
      </c>
      <c r="C1550" t="s">
        <v>3035</v>
      </c>
      <c r="D1550" t="s">
        <v>3107</v>
      </c>
      <c r="F1550" t="s">
        <v>9</v>
      </c>
      <c r="G1550">
        <f t="shared" si="24"/>
        <v>3</v>
      </c>
    </row>
    <row r="1551" spans="1:7">
      <c r="A1551">
        <v>1550</v>
      </c>
      <c r="B1551" t="s">
        <v>2719</v>
      </c>
      <c r="C1551" t="s">
        <v>3108</v>
      </c>
      <c r="F1551" t="s">
        <v>9</v>
      </c>
      <c r="G1551">
        <f t="shared" si="24"/>
        <v>3</v>
      </c>
    </row>
    <row r="1552" spans="1:7">
      <c r="A1552">
        <v>1551</v>
      </c>
      <c r="B1552" t="s">
        <v>3109</v>
      </c>
      <c r="C1552" t="s">
        <v>3110</v>
      </c>
      <c r="F1552" t="s">
        <v>9</v>
      </c>
      <c r="G1552">
        <f t="shared" si="24"/>
        <v>2</v>
      </c>
    </row>
    <row r="1553" spans="1:7">
      <c r="A1553">
        <v>1552</v>
      </c>
      <c r="B1553" t="s">
        <v>3111</v>
      </c>
      <c r="C1553" t="s">
        <v>3112</v>
      </c>
      <c r="F1553" t="s">
        <v>9</v>
      </c>
      <c r="G1553">
        <f t="shared" si="24"/>
        <v>3</v>
      </c>
    </row>
    <row r="1554" spans="1:7">
      <c r="A1554">
        <v>1553</v>
      </c>
      <c r="B1554" t="s">
        <v>3113</v>
      </c>
      <c r="C1554" t="s">
        <v>3114</v>
      </c>
      <c r="F1554" t="s">
        <v>9</v>
      </c>
      <c r="G1554">
        <f t="shared" si="24"/>
        <v>4</v>
      </c>
    </row>
    <row r="1555" spans="1:7">
      <c r="A1555">
        <v>1554</v>
      </c>
      <c r="B1555" t="s">
        <v>3115</v>
      </c>
      <c r="C1555" t="s">
        <v>3116</v>
      </c>
      <c r="F1555" t="s">
        <v>9</v>
      </c>
      <c r="G1555">
        <f t="shared" si="24"/>
        <v>2</v>
      </c>
    </row>
    <row r="1556" spans="1:7">
      <c r="A1556">
        <v>1555</v>
      </c>
      <c r="B1556" t="s">
        <v>3117</v>
      </c>
      <c r="C1556" t="s">
        <v>3118</v>
      </c>
      <c r="F1556" t="s">
        <v>9</v>
      </c>
      <c r="G1556">
        <f t="shared" si="24"/>
        <v>3</v>
      </c>
    </row>
    <row r="1557" spans="1:7">
      <c r="A1557">
        <v>1556</v>
      </c>
      <c r="B1557" t="s">
        <v>3119</v>
      </c>
      <c r="C1557" t="s">
        <v>2893</v>
      </c>
      <c r="F1557" t="s">
        <v>9</v>
      </c>
      <c r="G1557">
        <f t="shared" si="24"/>
        <v>3</v>
      </c>
    </row>
    <row r="1558" spans="1:7">
      <c r="A1558">
        <v>1557</v>
      </c>
      <c r="B1558" t="s">
        <v>3120</v>
      </c>
      <c r="C1558" t="s">
        <v>3121</v>
      </c>
      <c r="F1558" t="s">
        <v>9</v>
      </c>
      <c r="G1558">
        <f t="shared" si="24"/>
        <v>2</v>
      </c>
    </row>
    <row r="1559" spans="1:7">
      <c r="A1559">
        <v>1558</v>
      </c>
      <c r="B1559" t="s">
        <v>3122</v>
      </c>
      <c r="C1559" t="s">
        <v>3123</v>
      </c>
      <c r="F1559" t="s">
        <v>9</v>
      </c>
      <c r="G1559">
        <f t="shared" si="24"/>
        <v>2</v>
      </c>
    </row>
    <row r="1560" spans="1:7">
      <c r="A1560">
        <v>1559</v>
      </c>
      <c r="B1560" t="s">
        <v>3124</v>
      </c>
      <c r="C1560" t="s">
        <v>1607</v>
      </c>
      <c r="F1560" t="s">
        <v>9</v>
      </c>
      <c r="G1560">
        <f t="shared" si="24"/>
        <v>2</v>
      </c>
    </row>
    <row r="1561" spans="1:7">
      <c r="A1561">
        <v>1560</v>
      </c>
      <c r="B1561" t="s">
        <v>3125</v>
      </c>
      <c r="C1561" t="s">
        <v>3126</v>
      </c>
      <c r="F1561" t="s">
        <v>9</v>
      </c>
      <c r="G1561">
        <f t="shared" si="24"/>
        <v>4</v>
      </c>
    </row>
    <row r="1562" spans="1:7">
      <c r="A1562">
        <v>1561</v>
      </c>
      <c r="B1562" t="s">
        <v>3127</v>
      </c>
      <c r="C1562" t="s">
        <v>3128</v>
      </c>
      <c r="F1562" t="s">
        <v>9</v>
      </c>
      <c r="G1562">
        <f t="shared" si="24"/>
        <v>4</v>
      </c>
    </row>
    <row r="1563" spans="1:7">
      <c r="A1563">
        <v>1562</v>
      </c>
      <c r="B1563" t="s">
        <v>3129</v>
      </c>
      <c r="C1563" t="s">
        <v>3130</v>
      </c>
      <c r="F1563" t="s">
        <v>9</v>
      </c>
      <c r="G1563">
        <f t="shared" si="24"/>
        <v>2</v>
      </c>
    </row>
    <row r="1564" spans="1:7">
      <c r="A1564">
        <v>1563</v>
      </c>
      <c r="B1564" t="s">
        <v>3131</v>
      </c>
      <c r="C1564" t="s">
        <v>2870</v>
      </c>
      <c r="F1564" t="s">
        <v>9</v>
      </c>
      <c r="G1564">
        <f t="shared" si="24"/>
        <v>2</v>
      </c>
    </row>
    <row r="1565" spans="1:7">
      <c r="A1565">
        <v>1564</v>
      </c>
      <c r="B1565" t="s">
        <v>3132</v>
      </c>
      <c r="C1565" t="s">
        <v>2868</v>
      </c>
      <c r="F1565" t="s">
        <v>9</v>
      </c>
      <c r="G1565">
        <f t="shared" si="24"/>
        <v>2</v>
      </c>
    </row>
    <row r="1566" spans="1:7">
      <c r="A1566">
        <v>1565</v>
      </c>
      <c r="B1566" t="s">
        <v>3133</v>
      </c>
      <c r="C1566" t="s">
        <v>2872</v>
      </c>
      <c r="F1566" t="s">
        <v>9</v>
      </c>
      <c r="G1566">
        <f t="shared" si="24"/>
        <v>2</v>
      </c>
    </row>
    <row r="1567" spans="1:7">
      <c r="A1567">
        <v>1566</v>
      </c>
      <c r="B1567" t="s">
        <v>3134</v>
      </c>
      <c r="C1567" t="s">
        <v>3135</v>
      </c>
      <c r="F1567" t="s">
        <v>9</v>
      </c>
      <c r="G1567">
        <f t="shared" si="24"/>
        <v>2</v>
      </c>
    </row>
    <row r="1568" spans="1:7">
      <c r="A1568">
        <v>1567</v>
      </c>
      <c r="B1568" t="s">
        <v>3136</v>
      </c>
      <c r="C1568" t="s">
        <v>2953</v>
      </c>
      <c r="F1568" t="s">
        <v>9</v>
      </c>
      <c r="G1568">
        <f t="shared" si="24"/>
        <v>2</v>
      </c>
    </row>
    <row r="1569" spans="1:7">
      <c r="A1569">
        <v>1568</v>
      </c>
      <c r="B1569" t="s">
        <v>3137</v>
      </c>
      <c r="C1569" t="s">
        <v>3138</v>
      </c>
      <c r="F1569" t="s">
        <v>9</v>
      </c>
      <c r="G1569">
        <f t="shared" si="24"/>
        <v>2</v>
      </c>
    </row>
    <row r="1570" spans="1:7">
      <c r="A1570">
        <v>1569</v>
      </c>
      <c r="B1570" t="s">
        <v>3139</v>
      </c>
      <c r="C1570" t="s">
        <v>3140</v>
      </c>
      <c r="F1570" t="s">
        <v>9</v>
      </c>
      <c r="G1570">
        <f t="shared" si="24"/>
        <v>3</v>
      </c>
    </row>
    <row r="1571" spans="1:7">
      <c r="A1571">
        <v>1570</v>
      </c>
      <c r="B1571" t="s">
        <v>3141</v>
      </c>
      <c r="C1571" t="s">
        <v>2953</v>
      </c>
      <c r="F1571" t="s">
        <v>9</v>
      </c>
      <c r="G1571">
        <f t="shared" si="24"/>
        <v>2</v>
      </c>
    </row>
    <row r="1572" spans="1:7">
      <c r="A1572">
        <v>1571</v>
      </c>
      <c r="B1572" t="s">
        <v>3142</v>
      </c>
      <c r="C1572" t="s">
        <v>3143</v>
      </c>
      <c r="F1572" t="s">
        <v>9</v>
      </c>
      <c r="G1572">
        <f t="shared" si="24"/>
        <v>4</v>
      </c>
    </row>
    <row r="1573" spans="1:7">
      <c r="A1573">
        <v>1572</v>
      </c>
      <c r="B1573" t="s">
        <v>3144</v>
      </c>
      <c r="C1573" t="s">
        <v>3145</v>
      </c>
      <c r="F1573" t="s">
        <v>9</v>
      </c>
      <c r="G1573">
        <f t="shared" si="24"/>
        <v>4</v>
      </c>
    </row>
    <row r="1574" spans="1:7">
      <c r="A1574">
        <v>1573</v>
      </c>
      <c r="B1574" t="s">
        <v>3146</v>
      </c>
      <c r="C1574" t="s">
        <v>3147</v>
      </c>
      <c r="F1574" t="s">
        <v>9</v>
      </c>
      <c r="G1574">
        <f t="shared" si="24"/>
        <v>4</v>
      </c>
    </row>
    <row r="1575" spans="1:7">
      <c r="A1575">
        <v>1574</v>
      </c>
      <c r="B1575" t="s">
        <v>3148</v>
      </c>
      <c r="C1575" t="s">
        <v>3149</v>
      </c>
      <c r="F1575" t="s">
        <v>9</v>
      </c>
      <c r="G1575">
        <f t="shared" si="24"/>
        <v>4</v>
      </c>
    </row>
    <row r="1576" spans="1:7">
      <c r="A1576">
        <v>1575</v>
      </c>
      <c r="B1576" t="s">
        <v>3150</v>
      </c>
      <c r="C1576" t="s">
        <v>3151</v>
      </c>
      <c r="F1576" t="s">
        <v>9</v>
      </c>
      <c r="G1576">
        <f t="shared" si="24"/>
        <v>4</v>
      </c>
    </row>
    <row r="1577" spans="1:7">
      <c r="A1577">
        <v>1576</v>
      </c>
      <c r="B1577" t="s">
        <v>3152</v>
      </c>
      <c r="C1577" t="s">
        <v>3153</v>
      </c>
      <c r="F1577" t="s">
        <v>9</v>
      </c>
      <c r="G1577">
        <f t="shared" si="24"/>
        <v>7</v>
      </c>
    </row>
    <row r="1578" spans="1:7">
      <c r="A1578">
        <v>1577</v>
      </c>
      <c r="B1578" t="s">
        <v>3154</v>
      </c>
      <c r="C1578" t="s">
        <v>2889</v>
      </c>
      <c r="F1578" t="s">
        <v>9</v>
      </c>
      <c r="G1578">
        <f t="shared" si="24"/>
        <v>2</v>
      </c>
    </row>
    <row r="1579" spans="1:7">
      <c r="A1579">
        <v>1578</v>
      </c>
      <c r="B1579" t="s">
        <v>3155</v>
      </c>
      <c r="C1579" t="s">
        <v>3156</v>
      </c>
      <c r="F1579" t="s">
        <v>9</v>
      </c>
      <c r="G1579">
        <f t="shared" si="24"/>
        <v>7</v>
      </c>
    </row>
    <row r="1580" spans="1:7">
      <c r="A1580">
        <v>1579</v>
      </c>
      <c r="B1580" t="s">
        <v>3157</v>
      </c>
      <c r="C1580" t="s">
        <v>3158</v>
      </c>
      <c r="F1580" t="s">
        <v>9</v>
      </c>
      <c r="G1580">
        <f t="shared" si="24"/>
        <v>4</v>
      </c>
    </row>
    <row r="1581" spans="1:7">
      <c r="A1581">
        <v>1580</v>
      </c>
      <c r="B1581" t="s">
        <v>3159</v>
      </c>
      <c r="C1581" t="s">
        <v>3012</v>
      </c>
      <c r="F1581" t="s">
        <v>9</v>
      </c>
      <c r="G1581">
        <f t="shared" si="24"/>
        <v>2</v>
      </c>
    </row>
    <row r="1582" spans="1:7">
      <c r="A1582">
        <v>1581</v>
      </c>
      <c r="B1582" t="s">
        <v>3160</v>
      </c>
      <c r="C1582" t="s">
        <v>3161</v>
      </c>
      <c r="F1582" t="s">
        <v>9</v>
      </c>
      <c r="G1582">
        <f t="shared" si="24"/>
        <v>4</v>
      </c>
    </row>
    <row r="1583" spans="1:7">
      <c r="A1583">
        <v>1582</v>
      </c>
      <c r="B1583" t="s">
        <v>3162</v>
      </c>
      <c r="C1583" t="s">
        <v>3163</v>
      </c>
      <c r="F1583" t="s">
        <v>9</v>
      </c>
      <c r="G1583">
        <f t="shared" si="24"/>
        <v>4</v>
      </c>
    </row>
    <row r="1584" spans="1:7">
      <c r="A1584">
        <v>1583</v>
      </c>
      <c r="B1584" t="s">
        <v>3164</v>
      </c>
      <c r="C1584" t="s">
        <v>3165</v>
      </c>
      <c r="F1584" t="s">
        <v>9</v>
      </c>
      <c r="G1584">
        <f t="shared" si="24"/>
        <v>4</v>
      </c>
    </row>
    <row r="1585" spans="1:7">
      <c r="A1585">
        <v>1584</v>
      </c>
      <c r="B1585" t="s">
        <v>3166</v>
      </c>
      <c r="C1585" t="s">
        <v>3167</v>
      </c>
      <c r="F1585" t="s">
        <v>9</v>
      </c>
      <c r="G1585">
        <f t="shared" si="24"/>
        <v>2</v>
      </c>
    </row>
    <row r="1586" spans="1:7">
      <c r="A1586">
        <v>1585</v>
      </c>
      <c r="B1586" t="s">
        <v>3168</v>
      </c>
      <c r="C1586" t="s">
        <v>3169</v>
      </c>
      <c r="F1586" t="s">
        <v>9</v>
      </c>
      <c r="G1586">
        <f t="shared" si="24"/>
        <v>2</v>
      </c>
    </row>
    <row r="1587" spans="1:7">
      <c r="A1587">
        <v>1586</v>
      </c>
      <c r="B1587" t="s">
        <v>3170</v>
      </c>
      <c r="C1587" t="s">
        <v>3171</v>
      </c>
      <c r="F1587" t="s">
        <v>9</v>
      </c>
      <c r="G1587">
        <f t="shared" si="24"/>
        <v>2</v>
      </c>
    </row>
    <row r="1588" spans="1:7">
      <c r="A1588">
        <v>1587</v>
      </c>
      <c r="B1588" t="s">
        <v>3172</v>
      </c>
      <c r="C1588" t="s">
        <v>3173</v>
      </c>
      <c r="F1588" t="s">
        <v>9</v>
      </c>
      <c r="G1588">
        <f t="shared" si="24"/>
        <v>2</v>
      </c>
    </row>
    <row r="1589" spans="1:7">
      <c r="A1589">
        <v>1588</v>
      </c>
      <c r="B1589" t="s">
        <v>3174</v>
      </c>
      <c r="C1589" t="s">
        <v>3175</v>
      </c>
      <c r="D1589" t="s">
        <v>3176</v>
      </c>
      <c r="F1589" t="s">
        <v>9</v>
      </c>
      <c r="G1589">
        <f t="shared" si="24"/>
        <v>2</v>
      </c>
    </row>
    <row r="1590" spans="1:7">
      <c r="A1590">
        <v>1589</v>
      </c>
      <c r="B1590" t="s">
        <v>3177</v>
      </c>
      <c r="C1590" t="s">
        <v>3178</v>
      </c>
      <c r="F1590" t="s">
        <v>9</v>
      </c>
      <c r="G1590">
        <f t="shared" si="24"/>
        <v>2</v>
      </c>
    </row>
    <row r="1591" spans="1:7">
      <c r="A1591">
        <v>1590</v>
      </c>
      <c r="B1591" t="s">
        <v>3179</v>
      </c>
      <c r="C1591" t="s">
        <v>3180</v>
      </c>
      <c r="F1591" t="s">
        <v>9</v>
      </c>
      <c r="G1591">
        <f t="shared" si="24"/>
        <v>2</v>
      </c>
    </row>
    <row r="1592" spans="1:7">
      <c r="A1592">
        <v>1591</v>
      </c>
      <c r="B1592" t="s">
        <v>3181</v>
      </c>
      <c r="C1592" t="s">
        <v>3182</v>
      </c>
      <c r="F1592" t="s">
        <v>9</v>
      </c>
      <c r="G1592">
        <f t="shared" si="24"/>
        <v>2</v>
      </c>
    </row>
    <row r="1593" spans="1:7">
      <c r="A1593">
        <v>1592</v>
      </c>
      <c r="B1593" t="s">
        <v>3183</v>
      </c>
      <c r="C1593" t="s">
        <v>3184</v>
      </c>
      <c r="F1593" t="s">
        <v>9</v>
      </c>
      <c r="G1593">
        <f t="shared" si="24"/>
        <v>2</v>
      </c>
    </row>
    <row r="1594" spans="1:7">
      <c r="A1594">
        <v>1593</v>
      </c>
      <c r="B1594" t="s">
        <v>3185</v>
      </c>
      <c r="C1594" t="s">
        <v>3186</v>
      </c>
      <c r="F1594" t="s">
        <v>9</v>
      </c>
      <c r="G1594">
        <f t="shared" si="24"/>
        <v>4</v>
      </c>
    </row>
    <row r="1595" spans="1:7">
      <c r="A1595">
        <v>1594</v>
      </c>
      <c r="B1595" t="s">
        <v>3187</v>
      </c>
      <c r="C1595" t="s">
        <v>3188</v>
      </c>
      <c r="F1595" t="s">
        <v>9</v>
      </c>
      <c r="G1595">
        <f t="shared" si="24"/>
        <v>4</v>
      </c>
    </row>
    <row r="1596" spans="1:7">
      <c r="A1596">
        <v>1595</v>
      </c>
      <c r="B1596" t="s">
        <v>3189</v>
      </c>
      <c r="C1596" t="s">
        <v>3190</v>
      </c>
      <c r="F1596" t="s">
        <v>9</v>
      </c>
      <c r="G1596">
        <f t="shared" si="24"/>
        <v>4</v>
      </c>
    </row>
    <row r="1597" spans="1:7">
      <c r="A1597">
        <v>1596</v>
      </c>
      <c r="B1597" t="s">
        <v>3191</v>
      </c>
      <c r="C1597" t="s">
        <v>3192</v>
      </c>
      <c r="F1597" t="s">
        <v>9</v>
      </c>
      <c r="G1597">
        <f t="shared" si="24"/>
        <v>4</v>
      </c>
    </row>
    <row r="1598" spans="1:7">
      <c r="A1598">
        <v>1597</v>
      </c>
      <c r="B1598" t="s">
        <v>3193</v>
      </c>
      <c r="C1598" t="s">
        <v>3194</v>
      </c>
      <c r="F1598" t="s">
        <v>9</v>
      </c>
      <c r="G1598">
        <f t="shared" si="24"/>
        <v>4</v>
      </c>
    </row>
    <row r="1599" spans="1:7">
      <c r="A1599">
        <v>1598</v>
      </c>
      <c r="B1599" t="s">
        <v>3195</v>
      </c>
      <c r="C1599" t="s">
        <v>3196</v>
      </c>
      <c r="F1599" t="s">
        <v>9</v>
      </c>
      <c r="G1599">
        <f t="shared" si="24"/>
        <v>4</v>
      </c>
    </row>
    <row r="1600" spans="1:7">
      <c r="A1600">
        <v>1599</v>
      </c>
      <c r="B1600" t="s">
        <v>3197</v>
      </c>
      <c r="C1600" t="s">
        <v>3198</v>
      </c>
      <c r="F1600" t="s">
        <v>9</v>
      </c>
      <c r="G1600">
        <f t="shared" si="24"/>
        <v>4</v>
      </c>
    </row>
    <row r="1601" spans="1:7">
      <c r="A1601">
        <v>1600</v>
      </c>
      <c r="B1601" t="s">
        <v>3199</v>
      </c>
      <c r="C1601" t="s">
        <v>3200</v>
      </c>
      <c r="F1601" t="s">
        <v>9</v>
      </c>
      <c r="G1601">
        <f t="shared" si="24"/>
        <v>2</v>
      </c>
    </row>
    <row r="1602" spans="1:7">
      <c r="A1602">
        <v>1601</v>
      </c>
      <c r="B1602" t="s">
        <v>3201</v>
      </c>
      <c r="C1602" t="s">
        <v>3202</v>
      </c>
      <c r="F1602" t="s">
        <v>9</v>
      </c>
      <c r="G1602">
        <f t="shared" ref="G1602:G1665" si="25">LEN(B1602)</f>
        <v>4</v>
      </c>
    </row>
    <row r="1603" spans="1:7">
      <c r="A1603">
        <v>1602</v>
      </c>
      <c r="B1603" t="s">
        <v>3203</v>
      </c>
      <c r="C1603" t="s">
        <v>3204</v>
      </c>
      <c r="F1603" t="s">
        <v>9</v>
      </c>
      <c r="G1603">
        <f t="shared" si="25"/>
        <v>4</v>
      </c>
    </row>
    <row r="1604" spans="1:7">
      <c r="A1604">
        <v>1603</v>
      </c>
      <c r="B1604" t="s">
        <v>3205</v>
      </c>
      <c r="C1604" t="s">
        <v>3206</v>
      </c>
      <c r="F1604" t="s">
        <v>9</v>
      </c>
      <c r="G1604">
        <f t="shared" si="25"/>
        <v>2</v>
      </c>
    </row>
    <row r="1605" spans="1:7">
      <c r="A1605">
        <v>1604</v>
      </c>
      <c r="B1605" t="s">
        <v>3207</v>
      </c>
      <c r="C1605" t="s">
        <v>3208</v>
      </c>
      <c r="F1605" t="s">
        <v>9</v>
      </c>
      <c r="G1605">
        <f t="shared" si="25"/>
        <v>2</v>
      </c>
    </row>
    <row r="1606" spans="1:7">
      <c r="A1606">
        <v>1605</v>
      </c>
      <c r="B1606" t="s">
        <v>3209</v>
      </c>
      <c r="C1606" t="s">
        <v>3210</v>
      </c>
      <c r="F1606" t="s">
        <v>9</v>
      </c>
      <c r="G1606">
        <f t="shared" si="25"/>
        <v>2</v>
      </c>
    </row>
    <row r="1607" spans="1:7">
      <c r="A1607">
        <v>1606</v>
      </c>
      <c r="B1607" t="s">
        <v>3209</v>
      </c>
      <c r="C1607" t="s">
        <v>3211</v>
      </c>
      <c r="F1607" t="s">
        <v>9</v>
      </c>
      <c r="G1607">
        <f t="shared" si="25"/>
        <v>2</v>
      </c>
    </row>
    <row r="1608" spans="1:7">
      <c r="A1608">
        <v>1607</v>
      </c>
      <c r="B1608" t="s">
        <v>3209</v>
      </c>
      <c r="C1608" t="s">
        <v>3212</v>
      </c>
      <c r="F1608" t="s">
        <v>9</v>
      </c>
      <c r="G1608">
        <f t="shared" si="25"/>
        <v>2</v>
      </c>
    </row>
    <row r="1609" spans="1:7">
      <c r="A1609">
        <v>1608</v>
      </c>
      <c r="B1609" t="s">
        <v>3213</v>
      </c>
      <c r="C1609" t="s">
        <v>3214</v>
      </c>
      <c r="F1609" t="s">
        <v>9</v>
      </c>
      <c r="G1609">
        <f t="shared" si="25"/>
        <v>4</v>
      </c>
    </row>
    <row r="1610" spans="1:7">
      <c r="A1610">
        <v>1609</v>
      </c>
      <c r="B1610" t="s">
        <v>3215</v>
      </c>
      <c r="C1610" t="s">
        <v>3216</v>
      </c>
      <c r="F1610" t="s">
        <v>9</v>
      </c>
      <c r="G1610">
        <f t="shared" si="25"/>
        <v>4</v>
      </c>
    </row>
    <row r="1611" spans="1:7">
      <c r="A1611">
        <v>1610</v>
      </c>
      <c r="B1611" t="s">
        <v>3217</v>
      </c>
      <c r="C1611" t="s">
        <v>3218</v>
      </c>
      <c r="F1611" t="s">
        <v>9</v>
      </c>
      <c r="G1611">
        <f t="shared" si="25"/>
        <v>4</v>
      </c>
    </row>
    <row r="1612" spans="1:7">
      <c r="A1612">
        <v>1611</v>
      </c>
      <c r="B1612" t="s">
        <v>3219</v>
      </c>
      <c r="C1612" t="s">
        <v>3220</v>
      </c>
      <c r="F1612" t="s">
        <v>9</v>
      </c>
      <c r="G1612">
        <f t="shared" si="25"/>
        <v>4</v>
      </c>
    </row>
    <row r="1613" spans="1:7">
      <c r="A1613">
        <v>1612</v>
      </c>
      <c r="B1613" t="s">
        <v>3221</v>
      </c>
      <c r="C1613" t="s">
        <v>3222</v>
      </c>
      <c r="F1613" t="s">
        <v>9</v>
      </c>
      <c r="G1613">
        <f t="shared" si="25"/>
        <v>5</v>
      </c>
    </row>
    <row r="1614" spans="1:7">
      <c r="A1614">
        <v>1613</v>
      </c>
      <c r="B1614" t="s">
        <v>3223</v>
      </c>
      <c r="C1614" t="s">
        <v>3224</v>
      </c>
      <c r="F1614" t="s">
        <v>9</v>
      </c>
      <c r="G1614">
        <f t="shared" si="25"/>
        <v>3</v>
      </c>
    </row>
    <row r="1615" spans="1:7">
      <c r="A1615">
        <v>1614</v>
      </c>
      <c r="B1615" t="s">
        <v>3225</v>
      </c>
      <c r="C1615" t="s">
        <v>3226</v>
      </c>
      <c r="F1615" t="s">
        <v>9</v>
      </c>
      <c r="G1615">
        <f t="shared" si="25"/>
        <v>4</v>
      </c>
    </row>
    <row r="1616" spans="1:7">
      <c r="A1616">
        <v>1615</v>
      </c>
      <c r="B1616" t="s">
        <v>3227</v>
      </c>
      <c r="C1616" t="s">
        <v>3228</v>
      </c>
      <c r="F1616" t="s">
        <v>9</v>
      </c>
      <c r="G1616">
        <f t="shared" si="25"/>
        <v>4</v>
      </c>
    </row>
    <row r="1617" spans="1:7">
      <c r="A1617">
        <v>1616</v>
      </c>
      <c r="B1617" t="s">
        <v>3229</v>
      </c>
      <c r="C1617" t="s">
        <v>3230</v>
      </c>
      <c r="F1617" t="s">
        <v>9</v>
      </c>
      <c r="G1617">
        <f t="shared" si="25"/>
        <v>4</v>
      </c>
    </row>
    <row r="1618" spans="1:7">
      <c r="A1618">
        <v>1617</v>
      </c>
      <c r="B1618" t="s">
        <v>3231</v>
      </c>
      <c r="C1618" t="s">
        <v>3232</v>
      </c>
      <c r="F1618" t="s">
        <v>9</v>
      </c>
      <c r="G1618">
        <f t="shared" si="25"/>
        <v>2</v>
      </c>
    </row>
    <row r="1619" spans="1:7">
      <c r="A1619">
        <v>1618</v>
      </c>
      <c r="B1619" t="s">
        <v>3233</v>
      </c>
      <c r="C1619" t="s">
        <v>3234</v>
      </c>
      <c r="F1619" t="s">
        <v>9</v>
      </c>
      <c r="G1619">
        <f t="shared" si="25"/>
        <v>2</v>
      </c>
    </row>
    <row r="1620" spans="1:7">
      <c r="A1620">
        <v>1619</v>
      </c>
      <c r="B1620" t="s">
        <v>3235</v>
      </c>
      <c r="C1620" t="s">
        <v>3236</v>
      </c>
      <c r="F1620" t="s">
        <v>9</v>
      </c>
      <c r="G1620">
        <f t="shared" si="25"/>
        <v>2</v>
      </c>
    </row>
    <row r="1621" spans="1:7">
      <c r="A1621">
        <v>1620</v>
      </c>
      <c r="B1621" t="s">
        <v>3237</v>
      </c>
      <c r="C1621" t="s">
        <v>3238</v>
      </c>
      <c r="F1621" t="s">
        <v>9</v>
      </c>
      <c r="G1621">
        <f t="shared" si="25"/>
        <v>2</v>
      </c>
    </row>
    <row r="1622" spans="1:7">
      <c r="A1622">
        <v>1621</v>
      </c>
      <c r="B1622" t="s">
        <v>3239</v>
      </c>
      <c r="C1622" t="s">
        <v>2837</v>
      </c>
      <c r="F1622" t="s">
        <v>9</v>
      </c>
      <c r="G1622">
        <f t="shared" si="25"/>
        <v>3</v>
      </c>
    </row>
    <row r="1623" spans="1:7">
      <c r="A1623">
        <v>1622</v>
      </c>
      <c r="B1623" t="s">
        <v>3240</v>
      </c>
      <c r="C1623" t="s">
        <v>3241</v>
      </c>
      <c r="F1623" t="s">
        <v>9</v>
      </c>
      <c r="G1623">
        <f t="shared" si="25"/>
        <v>3</v>
      </c>
    </row>
    <row r="1624" spans="1:7">
      <c r="A1624">
        <v>1623</v>
      </c>
      <c r="B1624" t="s">
        <v>3242</v>
      </c>
      <c r="C1624" t="s">
        <v>3243</v>
      </c>
      <c r="F1624" t="s">
        <v>9</v>
      </c>
      <c r="G1624">
        <f t="shared" si="25"/>
        <v>2</v>
      </c>
    </row>
    <row r="1625" spans="1:7">
      <c r="A1625">
        <v>1624</v>
      </c>
      <c r="B1625" t="s">
        <v>3244</v>
      </c>
      <c r="C1625" t="s">
        <v>3245</v>
      </c>
      <c r="F1625" t="s">
        <v>9</v>
      </c>
      <c r="G1625">
        <f t="shared" si="25"/>
        <v>2</v>
      </c>
    </row>
    <row r="1626" spans="1:7">
      <c r="A1626">
        <v>1625</v>
      </c>
      <c r="B1626" t="s">
        <v>3246</v>
      </c>
      <c r="C1626" t="s">
        <v>3247</v>
      </c>
      <c r="F1626" t="s">
        <v>9</v>
      </c>
      <c r="G1626">
        <f t="shared" si="25"/>
        <v>2</v>
      </c>
    </row>
    <row r="1627" spans="1:7">
      <c r="A1627">
        <v>1626</v>
      </c>
      <c r="B1627" t="s">
        <v>3248</v>
      </c>
      <c r="C1627" t="s">
        <v>3249</v>
      </c>
      <c r="F1627" t="s">
        <v>9</v>
      </c>
      <c r="G1627">
        <f t="shared" si="25"/>
        <v>2</v>
      </c>
    </row>
    <row r="1628" spans="1:7">
      <c r="A1628">
        <v>1627</v>
      </c>
      <c r="B1628" t="s">
        <v>3250</v>
      </c>
      <c r="C1628" t="s">
        <v>3251</v>
      </c>
      <c r="F1628" t="s">
        <v>9</v>
      </c>
      <c r="G1628">
        <f t="shared" si="25"/>
        <v>2</v>
      </c>
    </row>
    <row r="1629" spans="1:7">
      <c r="A1629">
        <v>1628</v>
      </c>
      <c r="B1629" t="s">
        <v>3252</v>
      </c>
      <c r="C1629" t="s">
        <v>3253</v>
      </c>
      <c r="F1629" t="s">
        <v>9</v>
      </c>
      <c r="G1629">
        <f t="shared" si="25"/>
        <v>4</v>
      </c>
    </row>
    <row r="1630" spans="1:7">
      <c r="A1630">
        <v>1629</v>
      </c>
      <c r="B1630" t="s">
        <v>3254</v>
      </c>
      <c r="C1630" t="s">
        <v>3255</v>
      </c>
      <c r="F1630" t="s">
        <v>9</v>
      </c>
      <c r="G1630">
        <f t="shared" si="25"/>
        <v>2</v>
      </c>
    </row>
    <row r="1631" spans="1:7">
      <c r="A1631">
        <v>1630</v>
      </c>
      <c r="B1631" t="s">
        <v>3256</v>
      </c>
      <c r="C1631" t="s">
        <v>3257</v>
      </c>
      <c r="F1631" t="s">
        <v>9</v>
      </c>
      <c r="G1631">
        <f t="shared" si="25"/>
        <v>2</v>
      </c>
    </row>
    <row r="1632" spans="1:7">
      <c r="A1632">
        <v>1631</v>
      </c>
      <c r="B1632" t="s">
        <v>3258</v>
      </c>
      <c r="C1632" t="s">
        <v>3259</v>
      </c>
      <c r="F1632" t="s">
        <v>9</v>
      </c>
      <c r="G1632">
        <f t="shared" si="25"/>
        <v>4</v>
      </c>
    </row>
    <row r="1633" spans="1:7">
      <c r="A1633">
        <v>1632</v>
      </c>
      <c r="B1633" t="s">
        <v>3260</v>
      </c>
      <c r="C1633" t="s">
        <v>3261</v>
      </c>
      <c r="F1633" t="s">
        <v>9</v>
      </c>
      <c r="G1633">
        <f t="shared" si="25"/>
        <v>4</v>
      </c>
    </row>
    <row r="1634" spans="1:7">
      <c r="A1634">
        <v>1633</v>
      </c>
      <c r="B1634" t="s">
        <v>3262</v>
      </c>
      <c r="C1634" t="s">
        <v>3263</v>
      </c>
      <c r="F1634" t="s">
        <v>9</v>
      </c>
      <c r="G1634">
        <f t="shared" si="25"/>
        <v>4</v>
      </c>
    </row>
    <row r="1635" spans="1:7">
      <c r="A1635">
        <v>1634</v>
      </c>
      <c r="B1635" t="s">
        <v>3264</v>
      </c>
      <c r="C1635" t="s">
        <v>3265</v>
      </c>
      <c r="F1635" t="s">
        <v>9</v>
      </c>
      <c r="G1635">
        <f t="shared" si="25"/>
        <v>4</v>
      </c>
    </row>
    <row r="1636" spans="1:7">
      <c r="A1636">
        <v>1635</v>
      </c>
      <c r="B1636" t="s">
        <v>3266</v>
      </c>
      <c r="C1636" t="s">
        <v>3267</v>
      </c>
      <c r="F1636" t="s">
        <v>9</v>
      </c>
      <c r="G1636">
        <f t="shared" si="25"/>
        <v>4</v>
      </c>
    </row>
    <row r="1637" spans="1:7">
      <c r="A1637">
        <v>1636</v>
      </c>
      <c r="B1637" t="s">
        <v>3268</v>
      </c>
      <c r="C1637" t="s">
        <v>3269</v>
      </c>
      <c r="F1637" t="s">
        <v>9</v>
      </c>
      <c r="G1637">
        <f t="shared" si="25"/>
        <v>4</v>
      </c>
    </row>
    <row r="1638" spans="1:7">
      <c r="A1638">
        <v>1637</v>
      </c>
      <c r="B1638" t="s">
        <v>3270</v>
      </c>
      <c r="C1638" t="s">
        <v>3271</v>
      </c>
      <c r="F1638" t="s">
        <v>9</v>
      </c>
      <c r="G1638">
        <f t="shared" si="25"/>
        <v>2</v>
      </c>
    </row>
    <row r="1639" spans="1:7">
      <c r="A1639">
        <v>1638</v>
      </c>
      <c r="B1639" t="s">
        <v>3272</v>
      </c>
      <c r="C1639" t="s">
        <v>3273</v>
      </c>
      <c r="F1639" t="s">
        <v>9</v>
      </c>
      <c r="G1639">
        <f t="shared" si="25"/>
        <v>4</v>
      </c>
    </row>
    <row r="1640" spans="1:7">
      <c r="A1640">
        <v>1639</v>
      </c>
      <c r="B1640" t="s">
        <v>3274</v>
      </c>
      <c r="C1640" t="s">
        <v>3275</v>
      </c>
      <c r="F1640" t="s">
        <v>9</v>
      </c>
      <c r="G1640">
        <f t="shared" si="25"/>
        <v>5</v>
      </c>
    </row>
    <row r="1641" spans="1:7">
      <c r="A1641">
        <v>1640</v>
      </c>
      <c r="B1641" t="s">
        <v>3276</v>
      </c>
      <c r="C1641" t="s">
        <v>3277</v>
      </c>
      <c r="F1641" t="s">
        <v>9</v>
      </c>
      <c r="G1641">
        <f t="shared" si="25"/>
        <v>4</v>
      </c>
    </row>
    <row r="1642" spans="1:7">
      <c r="A1642">
        <v>1641</v>
      </c>
      <c r="B1642" t="s">
        <v>3278</v>
      </c>
      <c r="C1642" t="s">
        <v>3279</v>
      </c>
      <c r="F1642" t="s">
        <v>9</v>
      </c>
      <c r="G1642">
        <f t="shared" si="25"/>
        <v>4</v>
      </c>
    </row>
    <row r="1643" spans="1:7">
      <c r="A1643">
        <v>1642</v>
      </c>
      <c r="B1643" t="s">
        <v>3280</v>
      </c>
      <c r="C1643" t="s">
        <v>3281</v>
      </c>
      <c r="F1643" t="s">
        <v>9</v>
      </c>
      <c r="G1643">
        <f t="shared" si="25"/>
        <v>4</v>
      </c>
    </row>
    <row r="1644" spans="1:7">
      <c r="A1644">
        <v>1643</v>
      </c>
      <c r="B1644" t="s">
        <v>3282</v>
      </c>
      <c r="C1644" t="s">
        <v>3283</v>
      </c>
      <c r="F1644" t="s">
        <v>9</v>
      </c>
      <c r="G1644">
        <f t="shared" si="25"/>
        <v>8</v>
      </c>
    </row>
    <row r="1645" spans="1:7">
      <c r="A1645">
        <v>1644</v>
      </c>
      <c r="B1645" t="s">
        <v>3284</v>
      </c>
      <c r="C1645" t="s">
        <v>3285</v>
      </c>
      <c r="F1645" t="s">
        <v>9</v>
      </c>
      <c r="G1645">
        <f t="shared" si="25"/>
        <v>8</v>
      </c>
    </row>
    <row r="1646" spans="1:7">
      <c r="A1646">
        <v>1645</v>
      </c>
      <c r="B1646" t="s">
        <v>3286</v>
      </c>
      <c r="C1646" t="s">
        <v>3287</v>
      </c>
      <c r="F1646" t="s">
        <v>9</v>
      </c>
      <c r="G1646">
        <f t="shared" si="25"/>
        <v>8</v>
      </c>
    </row>
    <row r="1647" spans="1:7">
      <c r="A1647">
        <v>1646</v>
      </c>
      <c r="B1647" t="s">
        <v>3288</v>
      </c>
      <c r="C1647" t="s">
        <v>3289</v>
      </c>
      <c r="F1647" t="s">
        <v>9</v>
      </c>
      <c r="G1647">
        <f t="shared" si="25"/>
        <v>4</v>
      </c>
    </row>
    <row r="1648" spans="1:7">
      <c r="A1648">
        <v>1647</v>
      </c>
      <c r="B1648" t="s">
        <v>3290</v>
      </c>
      <c r="C1648" t="s">
        <v>3291</v>
      </c>
      <c r="F1648" t="s">
        <v>9</v>
      </c>
      <c r="G1648">
        <f t="shared" si="25"/>
        <v>4</v>
      </c>
    </row>
    <row r="1649" spans="1:7">
      <c r="A1649">
        <v>1648</v>
      </c>
      <c r="B1649" t="s">
        <v>3292</v>
      </c>
      <c r="C1649" t="s">
        <v>3293</v>
      </c>
      <c r="F1649" t="s">
        <v>9</v>
      </c>
      <c r="G1649">
        <f t="shared" si="25"/>
        <v>4</v>
      </c>
    </row>
    <row r="1650" spans="1:7">
      <c r="A1650">
        <v>1649</v>
      </c>
      <c r="B1650" t="s">
        <v>3294</v>
      </c>
      <c r="C1650" t="s">
        <v>3295</v>
      </c>
      <c r="F1650" t="s">
        <v>9</v>
      </c>
      <c r="G1650">
        <f t="shared" si="25"/>
        <v>4</v>
      </c>
    </row>
    <row r="1651" spans="1:7">
      <c r="A1651">
        <v>1650</v>
      </c>
      <c r="B1651" t="s">
        <v>3296</v>
      </c>
      <c r="C1651" t="s">
        <v>3297</v>
      </c>
      <c r="F1651" t="s">
        <v>9</v>
      </c>
      <c r="G1651">
        <f t="shared" si="25"/>
        <v>4</v>
      </c>
    </row>
    <row r="1652" spans="1:7">
      <c r="A1652">
        <v>1651</v>
      </c>
      <c r="B1652" t="s">
        <v>3298</v>
      </c>
      <c r="C1652" t="s">
        <v>3299</v>
      </c>
      <c r="F1652" t="s">
        <v>9</v>
      </c>
      <c r="G1652">
        <f t="shared" si="25"/>
        <v>8</v>
      </c>
    </row>
    <row r="1653" spans="1:7">
      <c r="A1653">
        <v>1652</v>
      </c>
      <c r="B1653" t="s">
        <v>3300</v>
      </c>
      <c r="C1653" t="s">
        <v>3301</v>
      </c>
      <c r="F1653" t="s">
        <v>9</v>
      </c>
      <c r="G1653">
        <f t="shared" si="25"/>
        <v>5</v>
      </c>
    </row>
    <row r="1654" spans="1:7">
      <c r="A1654">
        <v>1653</v>
      </c>
      <c r="B1654" t="s">
        <v>3302</v>
      </c>
      <c r="C1654" t="s">
        <v>3303</v>
      </c>
      <c r="F1654" t="s">
        <v>9</v>
      </c>
      <c r="G1654">
        <f t="shared" si="25"/>
        <v>5</v>
      </c>
    </row>
    <row r="1655" spans="1:7">
      <c r="A1655">
        <v>1654</v>
      </c>
      <c r="B1655" t="s">
        <v>3304</v>
      </c>
      <c r="C1655" t="s">
        <v>3305</v>
      </c>
      <c r="F1655" t="s">
        <v>9</v>
      </c>
      <c r="G1655">
        <f t="shared" si="25"/>
        <v>5</v>
      </c>
    </row>
    <row r="1656" spans="1:7">
      <c r="A1656">
        <v>1655</v>
      </c>
      <c r="B1656" t="s">
        <v>3306</v>
      </c>
      <c r="C1656" t="s">
        <v>2991</v>
      </c>
      <c r="F1656" t="s">
        <v>9</v>
      </c>
      <c r="G1656">
        <f t="shared" si="25"/>
        <v>2</v>
      </c>
    </row>
    <row r="1657" spans="1:7">
      <c r="A1657">
        <v>1656</v>
      </c>
      <c r="B1657" t="s">
        <v>3307</v>
      </c>
      <c r="C1657" t="s">
        <v>3308</v>
      </c>
      <c r="F1657" t="s">
        <v>9</v>
      </c>
      <c r="G1657">
        <f t="shared" si="25"/>
        <v>2</v>
      </c>
    </row>
    <row r="1658" spans="1:7">
      <c r="A1658">
        <v>1657</v>
      </c>
      <c r="B1658" t="s">
        <v>3309</v>
      </c>
      <c r="C1658" t="s">
        <v>3310</v>
      </c>
      <c r="F1658" t="s">
        <v>9</v>
      </c>
      <c r="G1658">
        <f t="shared" si="25"/>
        <v>2</v>
      </c>
    </row>
    <row r="1659" spans="1:7">
      <c r="A1659">
        <v>1658</v>
      </c>
      <c r="B1659" t="s">
        <v>3311</v>
      </c>
      <c r="C1659" t="s">
        <v>3312</v>
      </c>
      <c r="F1659" t="s">
        <v>9</v>
      </c>
      <c r="G1659">
        <f t="shared" si="25"/>
        <v>2</v>
      </c>
    </row>
    <row r="1660" spans="1:7">
      <c r="A1660">
        <v>1659</v>
      </c>
      <c r="B1660" t="s">
        <v>3313</v>
      </c>
      <c r="C1660" t="s">
        <v>3314</v>
      </c>
      <c r="F1660" t="s">
        <v>9</v>
      </c>
      <c r="G1660">
        <f t="shared" si="25"/>
        <v>3</v>
      </c>
    </row>
    <row r="1661" spans="1:7">
      <c r="A1661">
        <v>1660</v>
      </c>
      <c r="B1661" t="s">
        <v>3315</v>
      </c>
      <c r="C1661" t="s">
        <v>3316</v>
      </c>
      <c r="F1661" t="s">
        <v>9</v>
      </c>
      <c r="G1661">
        <f t="shared" si="25"/>
        <v>2</v>
      </c>
    </row>
    <row r="1662" spans="1:7">
      <c r="A1662">
        <v>1661</v>
      </c>
      <c r="B1662" t="s">
        <v>3317</v>
      </c>
      <c r="C1662" t="s">
        <v>3318</v>
      </c>
      <c r="F1662" t="s">
        <v>9</v>
      </c>
      <c r="G1662">
        <f t="shared" si="25"/>
        <v>2</v>
      </c>
    </row>
    <row r="1663" spans="1:7">
      <c r="A1663">
        <v>1662</v>
      </c>
      <c r="B1663" t="s">
        <v>3319</v>
      </c>
      <c r="C1663" t="s">
        <v>1321</v>
      </c>
      <c r="F1663" t="s">
        <v>9</v>
      </c>
      <c r="G1663">
        <f t="shared" si="25"/>
        <v>2</v>
      </c>
    </row>
    <row r="1664" spans="1:7">
      <c r="A1664">
        <v>1663</v>
      </c>
      <c r="B1664" t="s">
        <v>3320</v>
      </c>
      <c r="C1664" t="s">
        <v>3321</v>
      </c>
      <c r="F1664" t="s">
        <v>9</v>
      </c>
      <c r="G1664">
        <f t="shared" si="25"/>
        <v>2</v>
      </c>
    </row>
    <row r="1665" spans="1:7">
      <c r="A1665">
        <v>1664</v>
      </c>
      <c r="B1665" t="s">
        <v>3322</v>
      </c>
      <c r="C1665" t="s">
        <v>3323</v>
      </c>
      <c r="F1665" t="s">
        <v>9</v>
      </c>
      <c r="G1665">
        <f t="shared" si="25"/>
        <v>2</v>
      </c>
    </row>
    <row r="1666" spans="1:7">
      <c r="A1666">
        <v>1665</v>
      </c>
      <c r="B1666" t="s">
        <v>3324</v>
      </c>
      <c r="C1666" t="s">
        <v>3325</v>
      </c>
      <c r="F1666" t="s">
        <v>9</v>
      </c>
      <c r="G1666">
        <f t="shared" ref="G1666:G1729" si="26">LEN(B1666)</f>
        <v>2</v>
      </c>
    </row>
    <row r="1667" spans="1:7">
      <c r="A1667">
        <v>1666</v>
      </c>
      <c r="B1667" t="s">
        <v>3326</v>
      </c>
      <c r="C1667" t="s">
        <v>3327</v>
      </c>
      <c r="F1667" t="s">
        <v>9</v>
      </c>
      <c r="G1667">
        <f t="shared" si="26"/>
        <v>6</v>
      </c>
    </row>
    <row r="1668" spans="1:7">
      <c r="A1668">
        <v>1667</v>
      </c>
      <c r="B1668" t="s">
        <v>3328</v>
      </c>
      <c r="C1668" t="s">
        <v>3329</v>
      </c>
      <c r="F1668" t="s">
        <v>9</v>
      </c>
      <c r="G1668">
        <f t="shared" si="26"/>
        <v>4</v>
      </c>
    </row>
    <row r="1669" spans="1:7">
      <c r="A1669">
        <v>1668</v>
      </c>
      <c r="B1669" t="s">
        <v>3330</v>
      </c>
      <c r="C1669" t="s">
        <v>2352</v>
      </c>
      <c r="F1669" t="s">
        <v>9</v>
      </c>
      <c r="G1669">
        <f t="shared" si="26"/>
        <v>4</v>
      </c>
    </row>
    <row r="1670" spans="1:7">
      <c r="A1670">
        <v>1669</v>
      </c>
      <c r="B1670" t="s">
        <v>3331</v>
      </c>
      <c r="C1670" t="s">
        <v>2407</v>
      </c>
      <c r="F1670" t="s">
        <v>9</v>
      </c>
      <c r="G1670">
        <f t="shared" si="26"/>
        <v>3</v>
      </c>
    </row>
    <row r="1671" spans="1:7">
      <c r="A1671">
        <v>1670</v>
      </c>
      <c r="B1671" t="s">
        <v>3332</v>
      </c>
      <c r="C1671" t="s">
        <v>3333</v>
      </c>
      <c r="F1671" t="s">
        <v>9</v>
      </c>
      <c r="G1671">
        <f t="shared" si="26"/>
        <v>5</v>
      </c>
    </row>
    <row r="1672" spans="1:7">
      <c r="A1672">
        <v>1671</v>
      </c>
      <c r="B1672" t="s">
        <v>3334</v>
      </c>
      <c r="C1672" t="s">
        <v>3335</v>
      </c>
      <c r="F1672" t="s">
        <v>9</v>
      </c>
      <c r="G1672">
        <f t="shared" si="26"/>
        <v>4</v>
      </c>
    </row>
    <row r="1673" spans="1:7">
      <c r="A1673">
        <v>1672</v>
      </c>
      <c r="B1673" t="s">
        <v>3336</v>
      </c>
      <c r="C1673" t="s">
        <v>3337</v>
      </c>
      <c r="F1673" t="s">
        <v>9</v>
      </c>
      <c r="G1673">
        <f t="shared" si="26"/>
        <v>4</v>
      </c>
    </row>
    <row r="1674" spans="1:7">
      <c r="A1674">
        <v>1673</v>
      </c>
      <c r="B1674" t="s">
        <v>3338</v>
      </c>
      <c r="C1674" t="s">
        <v>3339</v>
      </c>
      <c r="F1674" t="s">
        <v>9</v>
      </c>
      <c r="G1674">
        <f t="shared" si="26"/>
        <v>2</v>
      </c>
    </row>
    <row r="1675" spans="1:7">
      <c r="A1675">
        <v>1674</v>
      </c>
      <c r="B1675" t="s">
        <v>3340</v>
      </c>
      <c r="C1675" t="s">
        <v>3341</v>
      </c>
      <c r="F1675" t="s">
        <v>9</v>
      </c>
      <c r="G1675">
        <f t="shared" si="26"/>
        <v>6</v>
      </c>
    </row>
    <row r="1676" spans="1:7">
      <c r="A1676">
        <v>1675</v>
      </c>
      <c r="B1676" t="s">
        <v>3342</v>
      </c>
      <c r="C1676" t="s">
        <v>3343</v>
      </c>
      <c r="F1676" t="s">
        <v>9</v>
      </c>
      <c r="G1676">
        <f t="shared" si="26"/>
        <v>6</v>
      </c>
    </row>
    <row r="1677" spans="1:7">
      <c r="A1677">
        <v>1676</v>
      </c>
      <c r="B1677" t="s">
        <v>3344</v>
      </c>
      <c r="C1677" t="s">
        <v>768</v>
      </c>
      <c r="F1677" t="s">
        <v>9</v>
      </c>
      <c r="G1677">
        <f t="shared" si="26"/>
        <v>2</v>
      </c>
    </row>
    <row r="1678" spans="1:7">
      <c r="A1678">
        <v>1677</v>
      </c>
      <c r="B1678" t="s">
        <v>3345</v>
      </c>
      <c r="C1678" t="s">
        <v>3346</v>
      </c>
      <c r="D1678" t="s">
        <v>3347</v>
      </c>
      <c r="F1678" t="s">
        <v>9</v>
      </c>
      <c r="G1678">
        <f t="shared" si="26"/>
        <v>3</v>
      </c>
    </row>
    <row r="1679" spans="1:7">
      <c r="A1679">
        <v>1678</v>
      </c>
      <c r="B1679" t="s">
        <v>3348</v>
      </c>
      <c r="C1679" t="s">
        <v>3349</v>
      </c>
      <c r="F1679" t="s">
        <v>9</v>
      </c>
      <c r="G1679">
        <f t="shared" si="26"/>
        <v>2</v>
      </c>
    </row>
    <row r="1680" spans="1:7">
      <c r="A1680">
        <v>1679</v>
      </c>
      <c r="B1680" t="s">
        <v>3350</v>
      </c>
      <c r="C1680" t="s">
        <v>3351</v>
      </c>
      <c r="F1680" t="s">
        <v>9</v>
      </c>
      <c r="G1680">
        <f t="shared" si="26"/>
        <v>5</v>
      </c>
    </row>
    <row r="1681" spans="1:7">
      <c r="A1681">
        <v>1680</v>
      </c>
      <c r="B1681" t="s">
        <v>3352</v>
      </c>
      <c r="C1681" t="s">
        <v>3353</v>
      </c>
      <c r="F1681" t="s">
        <v>9</v>
      </c>
      <c r="G1681">
        <f t="shared" si="26"/>
        <v>4</v>
      </c>
    </row>
    <row r="1682" spans="1:7">
      <c r="A1682">
        <v>1681</v>
      </c>
      <c r="B1682" t="s">
        <v>3354</v>
      </c>
      <c r="C1682" t="s">
        <v>3355</v>
      </c>
      <c r="F1682" t="s">
        <v>9</v>
      </c>
      <c r="G1682">
        <f t="shared" si="26"/>
        <v>3</v>
      </c>
    </row>
    <row r="1683" spans="1:7">
      <c r="A1683">
        <v>1682</v>
      </c>
      <c r="B1683" t="s">
        <v>3356</v>
      </c>
      <c r="C1683" t="s">
        <v>3357</v>
      </c>
      <c r="F1683" t="s">
        <v>9</v>
      </c>
      <c r="G1683">
        <f t="shared" si="26"/>
        <v>2</v>
      </c>
    </row>
    <row r="1684" spans="1:7">
      <c r="A1684">
        <v>1683</v>
      </c>
      <c r="B1684" t="s">
        <v>3358</v>
      </c>
      <c r="C1684" t="s">
        <v>3359</v>
      </c>
      <c r="F1684" t="s">
        <v>9</v>
      </c>
      <c r="G1684">
        <f t="shared" si="26"/>
        <v>2</v>
      </c>
    </row>
    <row r="1685" spans="1:7">
      <c r="A1685">
        <v>1684</v>
      </c>
      <c r="B1685" t="s">
        <v>3360</v>
      </c>
      <c r="C1685" t="s">
        <v>3361</v>
      </c>
      <c r="F1685" t="s">
        <v>9</v>
      </c>
      <c r="G1685">
        <f t="shared" si="26"/>
        <v>2</v>
      </c>
    </row>
    <row r="1686" spans="1:7">
      <c r="A1686">
        <v>1685</v>
      </c>
      <c r="B1686" t="s">
        <v>3362</v>
      </c>
      <c r="C1686" t="s">
        <v>3363</v>
      </c>
      <c r="F1686" t="s">
        <v>9</v>
      </c>
      <c r="G1686">
        <f t="shared" si="26"/>
        <v>3</v>
      </c>
    </row>
    <row r="1687" spans="1:7">
      <c r="A1687">
        <v>1686</v>
      </c>
      <c r="B1687" t="s">
        <v>3364</v>
      </c>
      <c r="C1687" t="s">
        <v>3365</v>
      </c>
      <c r="F1687" t="s">
        <v>9</v>
      </c>
      <c r="G1687">
        <f t="shared" si="26"/>
        <v>4</v>
      </c>
    </row>
    <row r="1688" spans="1:7">
      <c r="A1688">
        <v>1687</v>
      </c>
      <c r="B1688" t="s">
        <v>3366</v>
      </c>
      <c r="C1688" t="s">
        <v>3367</v>
      </c>
      <c r="F1688" t="s">
        <v>9</v>
      </c>
      <c r="G1688">
        <f t="shared" si="26"/>
        <v>8</v>
      </c>
    </row>
    <row r="1689" spans="1:7">
      <c r="A1689">
        <v>1688</v>
      </c>
      <c r="B1689" t="s">
        <v>3368</v>
      </c>
      <c r="C1689" t="s">
        <v>3369</v>
      </c>
      <c r="F1689" t="s">
        <v>9</v>
      </c>
      <c r="G1689">
        <f t="shared" si="26"/>
        <v>8</v>
      </c>
    </row>
    <row r="1690" spans="1:7">
      <c r="A1690">
        <v>1689</v>
      </c>
      <c r="B1690" t="s">
        <v>3370</v>
      </c>
      <c r="C1690" t="s">
        <v>3371</v>
      </c>
      <c r="F1690" t="s">
        <v>9</v>
      </c>
      <c r="G1690">
        <f t="shared" si="26"/>
        <v>4</v>
      </c>
    </row>
    <row r="1691" spans="1:7">
      <c r="A1691">
        <v>1690</v>
      </c>
      <c r="B1691" t="s">
        <v>3372</v>
      </c>
      <c r="C1691" t="s">
        <v>3373</v>
      </c>
      <c r="F1691" t="s">
        <v>9</v>
      </c>
      <c r="G1691">
        <f t="shared" si="26"/>
        <v>4</v>
      </c>
    </row>
    <row r="1692" spans="1:7">
      <c r="A1692">
        <v>1691</v>
      </c>
      <c r="B1692" t="s">
        <v>3374</v>
      </c>
      <c r="C1692" t="s">
        <v>3375</v>
      </c>
      <c r="F1692" t="s">
        <v>9</v>
      </c>
      <c r="G1692">
        <f t="shared" si="26"/>
        <v>6</v>
      </c>
    </row>
    <row r="1693" spans="1:7">
      <c r="A1693">
        <v>1692</v>
      </c>
      <c r="B1693" t="s">
        <v>3376</v>
      </c>
      <c r="C1693" t="s">
        <v>3377</v>
      </c>
      <c r="F1693" t="s">
        <v>9</v>
      </c>
      <c r="G1693">
        <f t="shared" si="26"/>
        <v>5</v>
      </c>
    </row>
    <row r="1694" spans="1:7">
      <c r="A1694">
        <v>1693</v>
      </c>
      <c r="B1694" t="s">
        <v>3378</v>
      </c>
      <c r="C1694" t="s">
        <v>3379</v>
      </c>
      <c r="F1694" t="s">
        <v>9</v>
      </c>
      <c r="G1694">
        <f t="shared" si="26"/>
        <v>3</v>
      </c>
    </row>
    <row r="1695" spans="1:7">
      <c r="A1695">
        <v>1694</v>
      </c>
      <c r="B1695" t="s">
        <v>3380</v>
      </c>
      <c r="C1695" t="s">
        <v>3381</v>
      </c>
      <c r="F1695" t="s">
        <v>9</v>
      </c>
      <c r="G1695">
        <f t="shared" si="26"/>
        <v>4</v>
      </c>
    </row>
    <row r="1696" spans="1:7">
      <c r="A1696">
        <v>1695</v>
      </c>
      <c r="B1696" t="s">
        <v>3382</v>
      </c>
      <c r="C1696" t="s">
        <v>3383</v>
      </c>
      <c r="F1696" t="s">
        <v>9</v>
      </c>
      <c r="G1696">
        <f t="shared" si="26"/>
        <v>5</v>
      </c>
    </row>
    <row r="1697" spans="1:7">
      <c r="A1697">
        <v>1696</v>
      </c>
      <c r="B1697" t="s">
        <v>3384</v>
      </c>
      <c r="C1697" t="s">
        <v>3385</v>
      </c>
      <c r="F1697" t="s">
        <v>9</v>
      </c>
      <c r="G1697">
        <f t="shared" si="26"/>
        <v>5</v>
      </c>
    </row>
    <row r="1698" spans="1:7">
      <c r="A1698">
        <v>1697</v>
      </c>
      <c r="B1698" t="s">
        <v>3386</v>
      </c>
      <c r="C1698" t="s">
        <v>3387</v>
      </c>
      <c r="F1698" t="s">
        <v>9</v>
      </c>
      <c r="G1698">
        <f t="shared" si="26"/>
        <v>5</v>
      </c>
    </row>
    <row r="1699" spans="1:7">
      <c r="A1699">
        <v>1698</v>
      </c>
      <c r="B1699" t="s">
        <v>3388</v>
      </c>
      <c r="C1699" t="s">
        <v>3389</v>
      </c>
      <c r="F1699" t="s">
        <v>9</v>
      </c>
      <c r="G1699">
        <f t="shared" si="26"/>
        <v>5</v>
      </c>
    </row>
    <row r="1700" spans="1:7">
      <c r="A1700">
        <v>1699</v>
      </c>
      <c r="B1700" t="s">
        <v>3390</v>
      </c>
      <c r="C1700" t="s">
        <v>3391</v>
      </c>
      <c r="F1700" t="s">
        <v>9</v>
      </c>
      <c r="G1700">
        <f t="shared" si="26"/>
        <v>5</v>
      </c>
    </row>
    <row r="1701" spans="1:7">
      <c r="A1701">
        <v>1700</v>
      </c>
      <c r="B1701" t="s">
        <v>3392</v>
      </c>
      <c r="C1701" t="s">
        <v>3393</v>
      </c>
      <c r="F1701" t="s">
        <v>9</v>
      </c>
      <c r="G1701">
        <f t="shared" si="26"/>
        <v>3</v>
      </c>
    </row>
    <row r="1702" spans="1:7">
      <c r="A1702">
        <v>1701</v>
      </c>
      <c r="B1702" t="s">
        <v>3394</v>
      </c>
      <c r="C1702" t="s">
        <v>3395</v>
      </c>
      <c r="F1702" t="s">
        <v>9</v>
      </c>
      <c r="G1702">
        <f t="shared" si="26"/>
        <v>5</v>
      </c>
    </row>
    <row r="1703" spans="1:7">
      <c r="A1703">
        <v>1702</v>
      </c>
      <c r="B1703" t="s">
        <v>3396</v>
      </c>
      <c r="C1703" t="s">
        <v>2445</v>
      </c>
      <c r="F1703" t="s">
        <v>9</v>
      </c>
      <c r="G1703">
        <f t="shared" si="26"/>
        <v>4</v>
      </c>
    </row>
    <row r="1704" spans="1:7">
      <c r="A1704">
        <v>1703</v>
      </c>
      <c r="B1704" t="s">
        <v>3397</v>
      </c>
      <c r="C1704" t="s">
        <v>2447</v>
      </c>
      <c r="F1704" t="s">
        <v>9</v>
      </c>
      <c r="G1704">
        <f t="shared" si="26"/>
        <v>4</v>
      </c>
    </row>
    <row r="1705" spans="1:7">
      <c r="A1705">
        <v>1704</v>
      </c>
      <c r="B1705" t="s">
        <v>3398</v>
      </c>
      <c r="C1705" t="s">
        <v>3399</v>
      </c>
      <c r="F1705" t="s">
        <v>9</v>
      </c>
      <c r="G1705">
        <f t="shared" si="26"/>
        <v>2</v>
      </c>
    </row>
    <row r="1706" spans="1:7">
      <c r="A1706">
        <v>1705</v>
      </c>
      <c r="B1706" t="s">
        <v>3400</v>
      </c>
      <c r="C1706" t="s">
        <v>3401</v>
      </c>
      <c r="F1706" t="s">
        <v>9</v>
      </c>
      <c r="G1706">
        <f t="shared" si="26"/>
        <v>4</v>
      </c>
    </row>
    <row r="1707" spans="1:7">
      <c r="A1707">
        <v>1706</v>
      </c>
      <c r="B1707" t="s">
        <v>3402</v>
      </c>
      <c r="C1707" t="s">
        <v>3403</v>
      </c>
      <c r="F1707" t="s">
        <v>9</v>
      </c>
      <c r="G1707">
        <f t="shared" si="26"/>
        <v>3</v>
      </c>
    </row>
    <row r="1708" spans="1:7">
      <c r="A1708">
        <v>1707</v>
      </c>
      <c r="B1708" t="s">
        <v>3404</v>
      </c>
      <c r="C1708" t="s">
        <v>3405</v>
      </c>
      <c r="F1708" t="s">
        <v>9</v>
      </c>
      <c r="G1708">
        <f t="shared" si="26"/>
        <v>4</v>
      </c>
    </row>
    <row r="1709" spans="1:7">
      <c r="A1709">
        <v>1708</v>
      </c>
      <c r="B1709" t="s">
        <v>3406</v>
      </c>
      <c r="C1709" t="s">
        <v>3407</v>
      </c>
      <c r="F1709" t="s">
        <v>9</v>
      </c>
      <c r="G1709">
        <f t="shared" si="26"/>
        <v>4</v>
      </c>
    </row>
    <row r="1710" spans="1:7">
      <c r="A1710">
        <v>1709</v>
      </c>
      <c r="B1710" t="s">
        <v>3408</v>
      </c>
      <c r="C1710" t="s">
        <v>3409</v>
      </c>
      <c r="F1710" t="s">
        <v>9</v>
      </c>
      <c r="G1710">
        <f t="shared" si="26"/>
        <v>4</v>
      </c>
    </row>
    <row r="1711" spans="1:7">
      <c r="A1711">
        <v>1710</v>
      </c>
      <c r="B1711" t="s">
        <v>3410</v>
      </c>
      <c r="C1711" t="s">
        <v>3411</v>
      </c>
      <c r="F1711" t="s">
        <v>9</v>
      </c>
      <c r="G1711">
        <f t="shared" si="26"/>
        <v>4</v>
      </c>
    </row>
    <row r="1712" spans="1:7">
      <c r="A1712">
        <v>1711</v>
      </c>
      <c r="B1712" t="s">
        <v>3412</v>
      </c>
      <c r="C1712" t="s">
        <v>3413</v>
      </c>
      <c r="F1712" t="s">
        <v>9</v>
      </c>
      <c r="G1712">
        <f t="shared" si="26"/>
        <v>3</v>
      </c>
    </row>
    <row r="1713" spans="1:7">
      <c r="A1713">
        <v>1712</v>
      </c>
      <c r="B1713" t="s">
        <v>3414</v>
      </c>
      <c r="C1713" t="s">
        <v>3415</v>
      </c>
      <c r="F1713" t="s">
        <v>9</v>
      </c>
      <c r="G1713">
        <f t="shared" si="26"/>
        <v>4</v>
      </c>
    </row>
    <row r="1714" spans="1:7">
      <c r="A1714">
        <v>1713</v>
      </c>
      <c r="B1714" t="s">
        <v>3416</v>
      </c>
      <c r="C1714" t="s">
        <v>3417</v>
      </c>
      <c r="F1714" t="s">
        <v>9</v>
      </c>
      <c r="G1714">
        <f t="shared" si="26"/>
        <v>4</v>
      </c>
    </row>
    <row r="1715" spans="1:7">
      <c r="A1715">
        <v>1714</v>
      </c>
      <c r="B1715" t="s">
        <v>3418</v>
      </c>
      <c r="C1715" t="s">
        <v>3419</v>
      </c>
      <c r="F1715" t="s">
        <v>9</v>
      </c>
      <c r="G1715">
        <f t="shared" si="26"/>
        <v>4</v>
      </c>
    </row>
    <row r="1716" spans="1:7">
      <c r="A1716">
        <v>1715</v>
      </c>
      <c r="B1716" t="s">
        <v>3420</v>
      </c>
      <c r="C1716" t="s">
        <v>3421</v>
      </c>
      <c r="F1716" t="s">
        <v>9</v>
      </c>
      <c r="G1716">
        <f t="shared" si="26"/>
        <v>5</v>
      </c>
    </row>
    <row r="1717" spans="1:7">
      <c r="A1717">
        <v>1716</v>
      </c>
      <c r="B1717" t="s">
        <v>3422</v>
      </c>
      <c r="C1717" t="s">
        <v>939</v>
      </c>
      <c r="F1717" t="s">
        <v>9</v>
      </c>
      <c r="G1717">
        <f t="shared" si="26"/>
        <v>4</v>
      </c>
    </row>
    <row r="1718" spans="1:7">
      <c r="A1718">
        <v>1717</v>
      </c>
      <c r="B1718" t="s">
        <v>3423</v>
      </c>
      <c r="C1718" t="s">
        <v>3424</v>
      </c>
      <c r="F1718" t="s">
        <v>9</v>
      </c>
      <c r="G1718">
        <f t="shared" si="26"/>
        <v>4</v>
      </c>
    </row>
    <row r="1719" spans="1:7">
      <c r="A1719">
        <v>1718</v>
      </c>
      <c r="B1719" t="s">
        <v>3425</v>
      </c>
      <c r="C1719" t="s">
        <v>3426</v>
      </c>
      <c r="F1719" t="s">
        <v>9</v>
      </c>
      <c r="G1719">
        <f t="shared" si="26"/>
        <v>4</v>
      </c>
    </row>
    <row r="1720" spans="1:7">
      <c r="A1720">
        <v>1719</v>
      </c>
      <c r="B1720" t="s">
        <v>3427</v>
      </c>
      <c r="C1720" t="s">
        <v>3428</v>
      </c>
      <c r="F1720" t="s">
        <v>9</v>
      </c>
      <c r="G1720">
        <f t="shared" si="26"/>
        <v>4</v>
      </c>
    </row>
    <row r="1721" spans="1:7">
      <c r="A1721">
        <v>1720</v>
      </c>
      <c r="B1721" t="s">
        <v>3429</v>
      </c>
      <c r="C1721" t="s">
        <v>3430</v>
      </c>
      <c r="F1721" t="s">
        <v>9</v>
      </c>
      <c r="G1721">
        <f t="shared" si="26"/>
        <v>4</v>
      </c>
    </row>
    <row r="1722" spans="1:7">
      <c r="A1722">
        <v>1721</v>
      </c>
      <c r="B1722" t="s">
        <v>3431</v>
      </c>
      <c r="C1722" t="s">
        <v>3432</v>
      </c>
      <c r="F1722" t="s">
        <v>9</v>
      </c>
      <c r="G1722">
        <f t="shared" si="26"/>
        <v>4</v>
      </c>
    </row>
    <row r="1723" spans="1:7">
      <c r="A1723">
        <v>1722</v>
      </c>
      <c r="B1723" t="s">
        <v>3433</v>
      </c>
      <c r="C1723" t="s">
        <v>3434</v>
      </c>
      <c r="F1723" t="s">
        <v>9</v>
      </c>
      <c r="G1723">
        <f t="shared" si="26"/>
        <v>4</v>
      </c>
    </row>
    <row r="1724" spans="1:7">
      <c r="A1724">
        <v>1723</v>
      </c>
      <c r="B1724" t="s">
        <v>3435</v>
      </c>
      <c r="C1724" t="s">
        <v>3436</v>
      </c>
      <c r="F1724" t="s">
        <v>9</v>
      </c>
      <c r="G1724">
        <f t="shared" si="26"/>
        <v>2</v>
      </c>
    </row>
    <row r="1725" spans="1:7">
      <c r="A1725">
        <v>1724</v>
      </c>
      <c r="B1725" t="s">
        <v>3437</v>
      </c>
      <c r="C1725" t="s">
        <v>3438</v>
      </c>
      <c r="F1725" t="s">
        <v>9</v>
      </c>
      <c r="G1725">
        <f t="shared" si="26"/>
        <v>4</v>
      </c>
    </row>
    <row r="1726" spans="1:7">
      <c r="A1726">
        <v>1725</v>
      </c>
      <c r="B1726" t="s">
        <v>3439</v>
      </c>
      <c r="C1726" t="s">
        <v>3440</v>
      </c>
      <c r="F1726" t="s">
        <v>9</v>
      </c>
      <c r="G1726">
        <f t="shared" si="26"/>
        <v>4</v>
      </c>
    </row>
    <row r="1727" spans="1:7">
      <c r="A1727">
        <v>1726</v>
      </c>
      <c r="B1727" t="s">
        <v>3441</v>
      </c>
      <c r="C1727" t="s">
        <v>3442</v>
      </c>
      <c r="F1727" t="s">
        <v>9</v>
      </c>
      <c r="G1727">
        <f t="shared" si="26"/>
        <v>2</v>
      </c>
    </row>
    <row r="1728" spans="1:7">
      <c r="A1728">
        <v>1727</v>
      </c>
      <c r="B1728" t="s">
        <v>3443</v>
      </c>
      <c r="C1728" t="s">
        <v>3444</v>
      </c>
      <c r="F1728" t="s">
        <v>9</v>
      </c>
      <c r="G1728">
        <f t="shared" si="26"/>
        <v>3</v>
      </c>
    </row>
    <row r="1729" spans="1:7">
      <c r="A1729">
        <v>1728</v>
      </c>
      <c r="B1729" t="s">
        <v>3445</v>
      </c>
      <c r="C1729" t="s">
        <v>3446</v>
      </c>
      <c r="F1729" t="s">
        <v>9</v>
      </c>
      <c r="G1729">
        <f t="shared" si="26"/>
        <v>4</v>
      </c>
    </row>
    <row r="1730" spans="1:7">
      <c r="A1730">
        <v>1729</v>
      </c>
      <c r="B1730" t="s">
        <v>3447</v>
      </c>
      <c r="C1730" t="s">
        <v>3448</v>
      </c>
      <c r="F1730" t="s">
        <v>9</v>
      </c>
      <c r="G1730">
        <f t="shared" ref="G1730:G1793" si="27">LEN(B1730)</f>
        <v>2</v>
      </c>
    </row>
    <row r="1731" spans="1:7">
      <c r="A1731">
        <v>1730</v>
      </c>
      <c r="B1731" t="s">
        <v>3449</v>
      </c>
      <c r="C1731" t="s">
        <v>3450</v>
      </c>
      <c r="F1731" t="s">
        <v>9</v>
      </c>
      <c r="G1731">
        <f t="shared" si="27"/>
        <v>4</v>
      </c>
    </row>
    <row r="1732" spans="1:7">
      <c r="A1732">
        <v>1731</v>
      </c>
      <c r="B1732" t="s">
        <v>3451</v>
      </c>
      <c r="C1732" t="s">
        <v>3452</v>
      </c>
      <c r="F1732" t="s">
        <v>9</v>
      </c>
      <c r="G1732">
        <f t="shared" si="27"/>
        <v>4</v>
      </c>
    </row>
    <row r="1733" spans="1:7">
      <c r="A1733">
        <v>1732</v>
      </c>
      <c r="B1733" t="s">
        <v>3453</v>
      </c>
      <c r="C1733" t="s">
        <v>3454</v>
      </c>
      <c r="F1733" t="s">
        <v>9</v>
      </c>
      <c r="G1733">
        <f t="shared" si="27"/>
        <v>4</v>
      </c>
    </row>
    <row r="1734" spans="1:7">
      <c r="A1734">
        <v>1733</v>
      </c>
      <c r="B1734" t="s">
        <v>3455</v>
      </c>
      <c r="C1734" t="s">
        <v>3456</v>
      </c>
      <c r="F1734" t="s">
        <v>9</v>
      </c>
      <c r="G1734">
        <f t="shared" si="27"/>
        <v>2</v>
      </c>
    </row>
    <row r="1735" spans="1:7">
      <c r="A1735">
        <v>1734</v>
      </c>
      <c r="B1735" t="s">
        <v>3457</v>
      </c>
      <c r="C1735" t="s">
        <v>3458</v>
      </c>
      <c r="F1735" t="s">
        <v>9</v>
      </c>
      <c r="G1735">
        <f t="shared" si="27"/>
        <v>2</v>
      </c>
    </row>
    <row r="1736" spans="1:7">
      <c r="A1736">
        <v>1735</v>
      </c>
      <c r="B1736" t="s">
        <v>3459</v>
      </c>
      <c r="C1736" t="s">
        <v>3460</v>
      </c>
      <c r="F1736" t="s">
        <v>9</v>
      </c>
      <c r="G1736">
        <f t="shared" si="27"/>
        <v>4</v>
      </c>
    </row>
    <row r="1737" spans="1:7">
      <c r="A1737">
        <v>1736</v>
      </c>
      <c r="B1737" t="s">
        <v>3461</v>
      </c>
      <c r="C1737" t="s">
        <v>3462</v>
      </c>
      <c r="F1737" t="s">
        <v>9</v>
      </c>
      <c r="G1737">
        <f t="shared" si="27"/>
        <v>4</v>
      </c>
    </row>
    <row r="1738" spans="1:7">
      <c r="A1738">
        <v>1737</v>
      </c>
      <c r="B1738" t="s">
        <v>3463</v>
      </c>
      <c r="C1738" t="s">
        <v>3464</v>
      </c>
      <c r="F1738" t="s">
        <v>9</v>
      </c>
      <c r="G1738">
        <f t="shared" si="27"/>
        <v>4</v>
      </c>
    </row>
    <row r="1739" spans="1:7">
      <c r="A1739">
        <v>1738</v>
      </c>
      <c r="B1739" t="s">
        <v>3465</v>
      </c>
      <c r="C1739" t="s">
        <v>3466</v>
      </c>
      <c r="F1739" t="s">
        <v>9</v>
      </c>
      <c r="G1739">
        <f t="shared" si="27"/>
        <v>6</v>
      </c>
    </row>
    <row r="1740" spans="1:7">
      <c r="A1740">
        <v>1739</v>
      </c>
      <c r="B1740" t="s">
        <v>3467</v>
      </c>
      <c r="C1740" t="s">
        <v>3468</v>
      </c>
      <c r="F1740" t="s">
        <v>9</v>
      </c>
      <c r="G1740">
        <f t="shared" si="27"/>
        <v>4</v>
      </c>
    </row>
    <row r="1741" spans="1:7">
      <c r="A1741">
        <v>1740</v>
      </c>
      <c r="B1741" t="s">
        <v>3469</v>
      </c>
      <c r="C1741" t="s">
        <v>3470</v>
      </c>
      <c r="F1741" t="s">
        <v>9</v>
      </c>
      <c r="G1741">
        <f t="shared" si="27"/>
        <v>4</v>
      </c>
    </row>
    <row r="1742" spans="1:7">
      <c r="A1742">
        <v>1741</v>
      </c>
      <c r="B1742" t="s">
        <v>3471</v>
      </c>
      <c r="C1742" t="s">
        <v>3472</v>
      </c>
      <c r="F1742" t="s">
        <v>9</v>
      </c>
      <c r="G1742">
        <f t="shared" si="27"/>
        <v>4</v>
      </c>
    </row>
    <row r="1743" spans="1:7">
      <c r="A1743">
        <v>1742</v>
      </c>
      <c r="B1743" t="s">
        <v>3473</v>
      </c>
      <c r="C1743" t="s">
        <v>3474</v>
      </c>
      <c r="F1743" t="s">
        <v>9</v>
      </c>
      <c r="G1743">
        <f t="shared" si="27"/>
        <v>4</v>
      </c>
    </row>
    <row r="1744" spans="1:7">
      <c r="A1744">
        <v>1743</v>
      </c>
      <c r="B1744" t="s">
        <v>3475</v>
      </c>
      <c r="C1744" t="s">
        <v>3476</v>
      </c>
      <c r="F1744" t="s">
        <v>9</v>
      </c>
      <c r="G1744">
        <f t="shared" si="27"/>
        <v>4</v>
      </c>
    </row>
    <row r="1745" spans="1:7">
      <c r="A1745">
        <v>1744</v>
      </c>
      <c r="B1745" t="s">
        <v>3477</v>
      </c>
      <c r="C1745" t="s">
        <v>3478</v>
      </c>
      <c r="F1745" t="s">
        <v>9</v>
      </c>
      <c r="G1745">
        <f t="shared" si="27"/>
        <v>2</v>
      </c>
    </row>
    <row r="1746" spans="1:7">
      <c r="A1746">
        <v>1745</v>
      </c>
      <c r="B1746" t="s">
        <v>3479</v>
      </c>
      <c r="C1746" t="s">
        <v>3480</v>
      </c>
      <c r="F1746" t="s">
        <v>9</v>
      </c>
      <c r="G1746">
        <f t="shared" si="27"/>
        <v>2</v>
      </c>
    </row>
    <row r="1747" spans="1:7">
      <c r="A1747">
        <v>1746</v>
      </c>
      <c r="B1747" t="s">
        <v>3481</v>
      </c>
      <c r="C1747" t="s">
        <v>3482</v>
      </c>
      <c r="F1747" t="s">
        <v>9</v>
      </c>
      <c r="G1747">
        <f t="shared" si="27"/>
        <v>2</v>
      </c>
    </row>
    <row r="1748" spans="1:7">
      <c r="A1748">
        <v>1747</v>
      </c>
      <c r="B1748" t="s">
        <v>3483</v>
      </c>
      <c r="C1748" t="s">
        <v>3484</v>
      </c>
      <c r="F1748" t="s">
        <v>9</v>
      </c>
      <c r="G1748">
        <f t="shared" si="27"/>
        <v>4</v>
      </c>
    </row>
    <row r="1749" spans="1:7">
      <c r="A1749">
        <v>1748</v>
      </c>
      <c r="B1749" t="s">
        <v>3485</v>
      </c>
      <c r="C1749" t="s">
        <v>3486</v>
      </c>
      <c r="F1749" t="s">
        <v>9</v>
      </c>
      <c r="G1749">
        <f t="shared" si="27"/>
        <v>2</v>
      </c>
    </row>
    <row r="1750" spans="1:7">
      <c r="A1750">
        <v>1749</v>
      </c>
      <c r="B1750" t="s">
        <v>3487</v>
      </c>
      <c r="C1750" t="s">
        <v>3488</v>
      </c>
      <c r="F1750" t="s">
        <v>9</v>
      </c>
      <c r="G1750">
        <f t="shared" si="27"/>
        <v>2</v>
      </c>
    </row>
    <row r="1751" spans="1:7">
      <c r="A1751">
        <v>1750</v>
      </c>
      <c r="B1751" t="s">
        <v>3489</v>
      </c>
      <c r="C1751" t="s">
        <v>3490</v>
      </c>
      <c r="F1751" t="s">
        <v>9</v>
      </c>
      <c r="G1751">
        <f t="shared" si="27"/>
        <v>4</v>
      </c>
    </row>
    <row r="1752" spans="1:7">
      <c r="A1752">
        <v>1751</v>
      </c>
      <c r="B1752" t="s">
        <v>3491</v>
      </c>
      <c r="C1752" t="s">
        <v>3492</v>
      </c>
      <c r="F1752" t="s">
        <v>9</v>
      </c>
      <c r="G1752">
        <f t="shared" si="27"/>
        <v>2</v>
      </c>
    </row>
    <row r="1753" spans="1:7">
      <c r="A1753">
        <v>1752</v>
      </c>
      <c r="B1753" t="s">
        <v>3493</v>
      </c>
      <c r="C1753" t="s">
        <v>3494</v>
      </c>
      <c r="F1753" t="s">
        <v>9</v>
      </c>
      <c r="G1753">
        <f t="shared" si="27"/>
        <v>3</v>
      </c>
    </row>
    <row r="1754" spans="1:7">
      <c r="A1754">
        <v>1753</v>
      </c>
      <c r="B1754" t="s">
        <v>3495</v>
      </c>
      <c r="C1754" t="s">
        <v>3496</v>
      </c>
      <c r="F1754" t="s">
        <v>9</v>
      </c>
      <c r="G1754">
        <f t="shared" si="27"/>
        <v>4</v>
      </c>
    </row>
    <row r="1755" spans="1:7">
      <c r="A1755">
        <v>1754</v>
      </c>
      <c r="B1755" t="s">
        <v>3497</v>
      </c>
      <c r="C1755" t="s">
        <v>3498</v>
      </c>
      <c r="F1755" t="s">
        <v>9</v>
      </c>
      <c r="G1755">
        <f t="shared" si="27"/>
        <v>4</v>
      </c>
    </row>
    <row r="1756" spans="1:7">
      <c r="A1756">
        <v>1755</v>
      </c>
      <c r="B1756" t="s">
        <v>3499</v>
      </c>
      <c r="C1756" t="s">
        <v>3500</v>
      </c>
      <c r="F1756" t="s">
        <v>9</v>
      </c>
      <c r="G1756">
        <f t="shared" si="27"/>
        <v>4</v>
      </c>
    </row>
    <row r="1757" spans="1:7">
      <c r="A1757">
        <v>1756</v>
      </c>
      <c r="B1757" t="s">
        <v>3501</v>
      </c>
      <c r="C1757" t="s">
        <v>3502</v>
      </c>
      <c r="F1757" t="s">
        <v>9</v>
      </c>
      <c r="G1757">
        <f t="shared" si="27"/>
        <v>4</v>
      </c>
    </row>
    <row r="1758" spans="1:7">
      <c r="A1758">
        <v>1757</v>
      </c>
      <c r="B1758" t="s">
        <v>3503</v>
      </c>
      <c r="C1758" t="s">
        <v>3504</v>
      </c>
      <c r="F1758" t="s">
        <v>9</v>
      </c>
      <c r="G1758">
        <f t="shared" si="27"/>
        <v>4</v>
      </c>
    </row>
    <row r="1759" spans="1:7">
      <c r="A1759">
        <v>1758</v>
      </c>
      <c r="B1759" t="s">
        <v>3505</v>
      </c>
      <c r="C1759" t="s">
        <v>3506</v>
      </c>
      <c r="F1759" t="s">
        <v>9</v>
      </c>
      <c r="G1759">
        <f t="shared" si="27"/>
        <v>3</v>
      </c>
    </row>
    <row r="1760" spans="1:7">
      <c r="A1760">
        <v>1759</v>
      </c>
      <c r="B1760" t="s">
        <v>3507</v>
      </c>
      <c r="C1760" t="s">
        <v>3508</v>
      </c>
      <c r="F1760" t="s">
        <v>9</v>
      </c>
      <c r="G1760">
        <f t="shared" si="27"/>
        <v>4</v>
      </c>
    </row>
    <row r="1761" spans="1:7">
      <c r="A1761">
        <v>1760</v>
      </c>
      <c r="B1761" t="s">
        <v>3509</v>
      </c>
      <c r="C1761" t="s">
        <v>3510</v>
      </c>
      <c r="F1761" t="s">
        <v>9</v>
      </c>
      <c r="G1761">
        <f t="shared" si="27"/>
        <v>4</v>
      </c>
    </row>
    <row r="1762" spans="1:7">
      <c r="A1762">
        <v>1761</v>
      </c>
      <c r="B1762" t="s">
        <v>3511</v>
      </c>
      <c r="C1762" t="s">
        <v>3512</v>
      </c>
      <c r="F1762" t="s">
        <v>9</v>
      </c>
      <c r="G1762">
        <f t="shared" si="27"/>
        <v>4</v>
      </c>
    </row>
    <row r="1763" spans="1:7">
      <c r="A1763">
        <v>1762</v>
      </c>
      <c r="B1763" t="s">
        <v>3513</v>
      </c>
      <c r="C1763" t="s">
        <v>3514</v>
      </c>
      <c r="F1763" t="s">
        <v>9</v>
      </c>
      <c r="G1763">
        <f t="shared" si="27"/>
        <v>4</v>
      </c>
    </row>
    <row r="1764" spans="1:7">
      <c r="A1764">
        <v>1763</v>
      </c>
      <c r="B1764" t="s">
        <v>3515</v>
      </c>
      <c r="C1764" t="s">
        <v>3516</v>
      </c>
      <c r="F1764" t="s">
        <v>9</v>
      </c>
      <c r="G1764">
        <f t="shared" si="27"/>
        <v>4</v>
      </c>
    </row>
    <row r="1765" spans="1:7">
      <c r="A1765">
        <v>1764</v>
      </c>
      <c r="B1765" t="s">
        <v>3517</v>
      </c>
      <c r="C1765" t="s">
        <v>3518</v>
      </c>
      <c r="F1765" t="s">
        <v>9</v>
      </c>
      <c r="G1765">
        <f t="shared" si="27"/>
        <v>4</v>
      </c>
    </row>
    <row r="1766" spans="1:7">
      <c r="A1766">
        <v>1765</v>
      </c>
      <c r="B1766" t="s">
        <v>3519</v>
      </c>
      <c r="C1766" t="s">
        <v>3520</v>
      </c>
      <c r="F1766" t="s">
        <v>9</v>
      </c>
      <c r="G1766">
        <f t="shared" si="27"/>
        <v>4</v>
      </c>
    </row>
    <row r="1767" spans="1:7">
      <c r="A1767">
        <v>1766</v>
      </c>
      <c r="B1767" t="s">
        <v>3521</v>
      </c>
      <c r="C1767" t="s">
        <v>3522</v>
      </c>
      <c r="F1767" t="s">
        <v>9</v>
      </c>
      <c r="G1767">
        <f t="shared" si="27"/>
        <v>4</v>
      </c>
    </row>
    <row r="1768" spans="1:7">
      <c r="A1768">
        <v>1767</v>
      </c>
      <c r="B1768" t="s">
        <v>3523</v>
      </c>
      <c r="C1768" t="s">
        <v>3524</v>
      </c>
      <c r="F1768" t="s">
        <v>9</v>
      </c>
      <c r="G1768">
        <f t="shared" si="27"/>
        <v>4</v>
      </c>
    </row>
    <row r="1769" spans="1:7">
      <c r="A1769">
        <v>1768</v>
      </c>
      <c r="B1769" t="s">
        <v>3525</v>
      </c>
      <c r="C1769" t="s">
        <v>3526</v>
      </c>
      <c r="F1769" t="s">
        <v>9</v>
      </c>
      <c r="G1769">
        <f t="shared" si="27"/>
        <v>2</v>
      </c>
    </row>
    <row r="1770" spans="1:7">
      <c r="A1770">
        <v>1769</v>
      </c>
      <c r="B1770" t="s">
        <v>3527</v>
      </c>
      <c r="C1770" t="s">
        <v>3528</v>
      </c>
      <c r="D1770" t="s">
        <v>3529</v>
      </c>
      <c r="F1770" t="s">
        <v>9</v>
      </c>
      <c r="G1770">
        <f t="shared" si="27"/>
        <v>2</v>
      </c>
    </row>
    <row r="1771" spans="1:7">
      <c r="A1771">
        <v>1770</v>
      </c>
      <c r="B1771" t="s">
        <v>3530</v>
      </c>
      <c r="C1771" t="s">
        <v>3531</v>
      </c>
      <c r="F1771" t="s">
        <v>9</v>
      </c>
      <c r="G1771">
        <f t="shared" si="27"/>
        <v>4</v>
      </c>
    </row>
    <row r="1772" spans="1:7">
      <c r="A1772">
        <v>1771</v>
      </c>
      <c r="B1772" t="s">
        <v>3532</v>
      </c>
      <c r="C1772" t="s">
        <v>3533</v>
      </c>
      <c r="F1772" t="s">
        <v>9</v>
      </c>
      <c r="G1772">
        <f t="shared" si="27"/>
        <v>4</v>
      </c>
    </row>
    <row r="1773" spans="1:7">
      <c r="A1773">
        <v>1772</v>
      </c>
      <c r="B1773" t="s">
        <v>3534</v>
      </c>
      <c r="C1773" t="s">
        <v>3535</v>
      </c>
      <c r="F1773" t="s">
        <v>9</v>
      </c>
      <c r="G1773">
        <f t="shared" si="27"/>
        <v>4</v>
      </c>
    </row>
    <row r="1774" spans="1:7">
      <c r="A1774">
        <v>1773</v>
      </c>
      <c r="B1774" t="s">
        <v>3536</v>
      </c>
      <c r="C1774" t="s">
        <v>3537</v>
      </c>
      <c r="F1774" t="s">
        <v>9</v>
      </c>
      <c r="G1774">
        <f t="shared" si="27"/>
        <v>4</v>
      </c>
    </row>
    <row r="1775" spans="1:7">
      <c r="A1775">
        <v>1774</v>
      </c>
      <c r="B1775" t="s">
        <v>3538</v>
      </c>
      <c r="C1775" t="s">
        <v>3539</v>
      </c>
      <c r="F1775" t="s">
        <v>9</v>
      </c>
      <c r="G1775">
        <f t="shared" si="27"/>
        <v>3</v>
      </c>
    </row>
    <row r="1776" spans="1:7">
      <c r="A1776">
        <v>1775</v>
      </c>
      <c r="B1776" t="s">
        <v>3540</v>
      </c>
      <c r="C1776" t="s">
        <v>3541</v>
      </c>
      <c r="F1776" t="s">
        <v>9</v>
      </c>
      <c r="G1776">
        <f t="shared" si="27"/>
        <v>5</v>
      </c>
    </row>
    <row r="1777" spans="1:7">
      <c r="A1777">
        <v>1776</v>
      </c>
      <c r="B1777" t="s">
        <v>3542</v>
      </c>
      <c r="C1777" t="s">
        <v>3543</v>
      </c>
      <c r="F1777" t="s">
        <v>9</v>
      </c>
      <c r="G1777">
        <f t="shared" si="27"/>
        <v>2</v>
      </c>
    </row>
    <row r="1778" spans="1:7">
      <c r="A1778">
        <v>1777</v>
      </c>
      <c r="B1778" t="s">
        <v>3544</v>
      </c>
      <c r="C1778" t="s">
        <v>3545</v>
      </c>
      <c r="F1778" t="s">
        <v>9</v>
      </c>
      <c r="G1778">
        <f t="shared" si="27"/>
        <v>3</v>
      </c>
    </row>
    <row r="1779" spans="1:7">
      <c r="A1779">
        <v>1778</v>
      </c>
      <c r="B1779" t="s">
        <v>3544</v>
      </c>
      <c r="C1779" t="s">
        <v>3545</v>
      </c>
      <c r="F1779" t="s">
        <v>9</v>
      </c>
      <c r="G1779">
        <f t="shared" si="27"/>
        <v>3</v>
      </c>
    </row>
    <row r="1780" spans="1:7">
      <c r="A1780">
        <v>1779</v>
      </c>
      <c r="B1780" t="s">
        <v>3546</v>
      </c>
      <c r="C1780" t="s">
        <v>3547</v>
      </c>
      <c r="F1780" t="s">
        <v>9</v>
      </c>
      <c r="G1780">
        <f t="shared" si="27"/>
        <v>2</v>
      </c>
    </row>
    <row r="1781" spans="1:7">
      <c r="A1781">
        <v>1780</v>
      </c>
      <c r="B1781" t="s">
        <v>3546</v>
      </c>
      <c r="C1781" t="s">
        <v>3547</v>
      </c>
      <c r="F1781" t="s">
        <v>9</v>
      </c>
      <c r="G1781">
        <f t="shared" si="27"/>
        <v>2</v>
      </c>
    </row>
    <row r="1782" spans="1:7">
      <c r="A1782">
        <v>1781</v>
      </c>
      <c r="B1782" t="s">
        <v>3034</v>
      </c>
      <c r="C1782" t="s">
        <v>3035</v>
      </c>
      <c r="F1782" t="s">
        <v>9</v>
      </c>
      <c r="G1782">
        <f t="shared" si="27"/>
        <v>2</v>
      </c>
    </row>
    <row r="1783" spans="1:7">
      <c r="A1783">
        <v>1782</v>
      </c>
      <c r="B1783" t="s">
        <v>2717</v>
      </c>
      <c r="C1783" t="s">
        <v>3108</v>
      </c>
      <c r="F1783" t="s">
        <v>9</v>
      </c>
      <c r="G1783">
        <f t="shared" si="27"/>
        <v>2</v>
      </c>
    </row>
    <row r="1784" spans="1:7">
      <c r="A1784">
        <v>1783</v>
      </c>
      <c r="B1784" t="s">
        <v>3040</v>
      </c>
      <c r="C1784" t="s">
        <v>3041</v>
      </c>
      <c r="F1784" t="s">
        <v>9</v>
      </c>
      <c r="G1784">
        <f t="shared" si="27"/>
        <v>2</v>
      </c>
    </row>
    <row r="1785" spans="1:7">
      <c r="A1785">
        <v>1784</v>
      </c>
      <c r="B1785" t="s">
        <v>3040</v>
      </c>
      <c r="C1785" t="s">
        <v>3041</v>
      </c>
      <c r="F1785" t="s">
        <v>9</v>
      </c>
      <c r="G1785">
        <f t="shared" si="27"/>
        <v>2</v>
      </c>
    </row>
    <row r="1786" spans="1:7">
      <c r="A1786">
        <v>1785</v>
      </c>
      <c r="B1786" t="s">
        <v>3038</v>
      </c>
      <c r="C1786" t="s">
        <v>3039</v>
      </c>
      <c r="F1786" t="s">
        <v>9</v>
      </c>
      <c r="G1786">
        <f t="shared" si="27"/>
        <v>2</v>
      </c>
    </row>
    <row r="1787" spans="1:7">
      <c r="A1787">
        <v>1786</v>
      </c>
      <c r="B1787" t="s">
        <v>3038</v>
      </c>
      <c r="C1787" t="s">
        <v>3039</v>
      </c>
      <c r="F1787" t="s">
        <v>9</v>
      </c>
      <c r="G1787">
        <f t="shared" si="27"/>
        <v>2</v>
      </c>
    </row>
    <row r="1788" spans="1:7">
      <c r="A1788">
        <v>1787</v>
      </c>
      <c r="B1788" t="s">
        <v>3548</v>
      </c>
      <c r="C1788" t="s">
        <v>3549</v>
      </c>
      <c r="F1788" t="s">
        <v>9</v>
      </c>
      <c r="G1788">
        <f t="shared" si="27"/>
        <v>2</v>
      </c>
    </row>
    <row r="1789" spans="1:7">
      <c r="A1789">
        <v>1788</v>
      </c>
      <c r="B1789" t="s">
        <v>3548</v>
      </c>
      <c r="C1789" t="s">
        <v>3549</v>
      </c>
      <c r="F1789" t="s">
        <v>9</v>
      </c>
      <c r="G1789">
        <f t="shared" si="27"/>
        <v>2</v>
      </c>
    </row>
    <row r="1790" spans="1:7">
      <c r="A1790">
        <v>1789</v>
      </c>
      <c r="B1790" t="s">
        <v>3047</v>
      </c>
      <c r="C1790" t="s">
        <v>3048</v>
      </c>
      <c r="F1790" t="s">
        <v>9</v>
      </c>
      <c r="G1790">
        <f t="shared" si="27"/>
        <v>4</v>
      </c>
    </row>
    <row r="1791" spans="1:7">
      <c r="A1791">
        <v>1790</v>
      </c>
      <c r="B1791" t="s">
        <v>3047</v>
      </c>
      <c r="C1791" t="s">
        <v>3048</v>
      </c>
      <c r="F1791" t="s">
        <v>9</v>
      </c>
      <c r="G1791">
        <f t="shared" si="27"/>
        <v>4</v>
      </c>
    </row>
    <row r="1792" spans="1:7">
      <c r="A1792">
        <v>1791</v>
      </c>
      <c r="B1792" t="s">
        <v>3550</v>
      </c>
      <c r="C1792" t="s">
        <v>3551</v>
      </c>
      <c r="F1792" t="s">
        <v>9</v>
      </c>
      <c r="G1792">
        <f t="shared" si="27"/>
        <v>4</v>
      </c>
    </row>
    <row r="1793" spans="1:7">
      <c r="A1793">
        <v>1792</v>
      </c>
      <c r="B1793" t="s">
        <v>3550</v>
      </c>
      <c r="C1793" t="s">
        <v>3551</v>
      </c>
      <c r="F1793" t="s">
        <v>9</v>
      </c>
      <c r="G1793">
        <f t="shared" si="27"/>
        <v>4</v>
      </c>
    </row>
    <row r="1794" spans="1:7">
      <c r="A1794">
        <v>1793</v>
      </c>
      <c r="B1794" t="s">
        <v>3252</v>
      </c>
      <c r="C1794" t="s">
        <v>3253</v>
      </c>
      <c r="F1794" t="s">
        <v>9</v>
      </c>
      <c r="G1794">
        <f t="shared" ref="G1794:G1857" si="28">LEN(B1794)</f>
        <v>4</v>
      </c>
    </row>
    <row r="1795" spans="1:7">
      <c r="A1795">
        <v>1794</v>
      </c>
      <c r="B1795" t="s">
        <v>3252</v>
      </c>
      <c r="C1795" t="s">
        <v>3253</v>
      </c>
      <c r="F1795" t="s">
        <v>9</v>
      </c>
      <c r="G1795">
        <f t="shared" si="28"/>
        <v>4</v>
      </c>
    </row>
    <row r="1796" spans="1:7">
      <c r="A1796">
        <v>1795</v>
      </c>
      <c r="B1796" t="s">
        <v>3552</v>
      </c>
      <c r="C1796" t="s">
        <v>3553</v>
      </c>
      <c r="F1796" t="s">
        <v>9</v>
      </c>
      <c r="G1796">
        <f t="shared" si="28"/>
        <v>4</v>
      </c>
    </row>
    <row r="1797" spans="1:7">
      <c r="A1797">
        <v>1796</v>
      </c>
      <c r="B1797" t="s">
        <v>3552</v>
      </c>
      <c r="C1797" t="s">
        <v>3553</v>
      </c>
      <c r="F1797" t="s">
        <v>9</v>
      </c>
      <c r="G1797">
        <f t="shared" si="28"/>
        <v>4</v>
      </c>
    </row>
    <row r="1798" spans="1:7">
      <c r="A1798">
        <v>1797</v>
      </c>
      <c r="B1798" t="s">
        <v>3049</v>
      </c>
      <c r="C1798" t="s">
        <v>3050</v>
      </c>
      <c r="F1798" t="s">
        <v>9</v>
      </c>
      <c r="G1798">
        <f t="shared" si="28"/>
        <v>4</v>
      </c>
    </row>
    <row r="1799" spans="1:7">
      <c r="A1799">
        <v>1798</v>
      </c>
      <c r="B1799" t="s">
        <v>3049</v>
      </c>
      <c r="C1799" t="s">
        <v>3050</v>
      </c>
      <c r="F1799" t="s">
        <v>9</v>
      </c>
      <c r="G1799">
        <f t="shared" si="28"/>
        <v>4</v>
      </c>
    </row>
    <row r="1800" spans="1:7">
      <c r="A1800">
        <v>1799</v>
      </c>
      <c r="B1800" t="s">
        <v>3554</v>
      </c>
      <c r="C1800" t="s">
        <v>3555</v>
      </c>
      <c r="F1800" t="s">
        <v>9</v>
      </c>
      <c r="G1800">
        <f t="shared" si="28"/>
        <v>4</v>
      </c>
    </row>
    <row r="1801" spans="1:7">
      <c r="A1801">
        <v>1800</v>
      </c>
      <c r="B1801" t="s">
        <v>3554</v>
      </c>
      <c r="C1801" t="s">
        <v>3555</v>
      </c>
      <c r="F1801" t="s">
        <v>9</v>
      </c>
      <c r="G1801">
        <f t="shared" si="28"/>
        <v>4</v>
      </c>
    </row>
    <row r="1802" spans="1:7">
      <c r="A1802">
        <v>1801</v>
      </c>
      <c r="B1802" t="s">
        <v>3051</v>
      </c>
      <c r="C1802" t="s">
        <v>3052</v>
      </c>
      <c r="F1802" t="s">
        <v>9</v>
      </c>
      <c r="G1802">
        <f t="shared" si="28"/>
        <v>4</v>
      </c>
    </row>
    <row r="1803" spans="1:7">
      <c r="A1803">
        <v>1802</v>
      </c>
      <c r="B1803" t="s">
        <v>3051</v>
      </c>
      <c r="C1803" t="s">
        <v>3052</v>
      </c>
      <c r="F1803" t="s">
        <v>9</v>
      </c>
      <c r="G1803">
        <f t="shared" si="28"/>
        <v>4</v>
      </c>
    </row>
    <row r="1804" spans="1:7">
      <c r="A1804">
        <v>1803</v>
      </c>
      <c r="B1804" t="s">
        <v>3556</v>
      </c>
      <c r="C1804" t="s">
        <v>3557</v>
      </c>
      <c r="F1804" t="s">
        <v>9</v>
      </c>
      <c r="G1804">
        <f t="shared" si="28"/>
        <v>4</v>
      </c>
    </row>
    <row r="1805" spans="1:7">
      <c r="A1805">
        <v>1804</v>
      </c>
      <c r="B1805" t="s">
        <v>3556</v>
      </c>
      <c r="C1805" t="s">
        <v>3557</v>
      </c>
      <c r="F1805" t="s">
        <v>9</v>
      </c>
      <c r="G1805">
        <f t="shared" si="28"/>
        <v>4</v>
      </c>
    </row>
    <row r="1806" spans="1:7">
      <c r="A1806">
        <v>1805</v>
      </c>
      <c r="B1806" t="s">
        <v>3266</v>
      </c>
      <c r="C1806" t="s">
        <v>3558</v>
      </c>
      <c r="F1806" t="s">
        <v>9</v>
      </c>
      <c r="G1806">
        <f t="shared" si="28"/>
        <v>4</v>
      </c>
    </row>
    <row r="1807" spans="1:7">
      <c r="A1807">
        <v>1806</v>
      </c>
      <c r="B1807" t="s">
        <v>3266</v>
      </c>
      <c r="C1807" t="s">
        <v>3267</v>
      </c>
      <c r="F1807" t="s">
        <v>9</v>
      </c>
      <c r="G1807">
        <f t="shared" si="28"/>
        <v>4</v>
      </c>
    </row>
    <row r="1808" spans="1:7">
      <c r="A1808">
        <v>1807</v>
      </c>
      <c r="B1808" t="s">
        <v>3559</v>
      </c>
      <c r="C1808" t="s">
        <v>3560</v>
      </c>
      <c r="F1808" t="s">
        <v>9</v>
      </c>
      <c r="G1808">
        <f t="shared" si="28"/>
        <v>4</v>
      </c>
    </row>
    <row r="1809" spans="1:7">
      <c r="A1809">
        <v>1808</v>
      </c>
      <c r="B1809" t="s">
        <v>3559</v>
      </c>
      <c r="C1809" t="s">
        <v>3560</v>
      </c>
      <c r="F1809" t="s">
        <v>9</v>
      </c>
      <c r="G1809">
        <f t="shared" si="28"/>
        <v>4</v>
      </c>
    </row>
    <row r="1810" spans="1:7">
      <c r="A1810">
        <v>1809</v>
      </c>
      <c r="B1810" t="s">
        <v>3561</v>
      </c>
      <c r="C1810" t="s">
        <v>3562</v>
      </c>
      <c r="F1810" t="s">
        <v>9</v>
      </c>
      <c r="G1810">
        <f t="shared" si="28"/>
        <v>4</v>
      </c>
    </row>
    <row r="1811" spans="1:7">
      <c r="A1811">
        <v>1810</v>
      </c>
      <c r="B1811" t="s">
        <v>3561</v>
      </c>
      <c r="C1811" t="s">
        <v>3562</v>
      </c>
      <c r="F1811" t="s">
        <v>9</v>
      </c>
      <c r="G1811">
        <f t="shared" si="28"/>
        <v>4</v>
      </c>
    </row>
    <row r="1812" spans="1:7">
      <c r="A1812">
        <v>1811</v>
      </c>
      <c r="B1812" t="s">
        <v>3563</v>
      </c>
      <c r="C1812" t="s">
        <v>3564</v>
      </c>
      <c r="F1812" t="s">
        <v>9</v>
      </c>
      <c r="G1812">
        <f t="shared" si="28"/>
        <v>4</v>
      </c>
    </row>
    <row r="1813" spans="1:7">
      <c r="A1813">
        <v>1812</v>
      </c>
      <c r="B1813" t="s">
        <v>3565</v>
      </c>
      <c r="C1813" t="s">
        <v>3566</v>
      </c>
      <c r="F1813" t="s">
        <v>9</v>
      </c>
      <c r="G1813">
        <f t="shared" si="28"/>
        <v>4</v>
      </c>
    </row>
    <row r="1814" spans="1:7">
      <c r="A1814">
        <v>1813</v>
      </c>
      <c r="B1814" t="s">
        <v>3567</v>
      </c>
      <c r="C1814" t="s">
        <v>3568</v>
      </c>
      <c r="F1814" t="s">
        <v>9</v>
      </c>
      <c r="G1814">
        <f t="shared" si="28"/>
        <v>4</v>
      </c>
    </row>
    <row r="1815" spans="1:7">
      <c r="A1815">
        <v>1814</v>
      </c>
      <c r="B1815" t="s">
        <v>3569</v>
      </c>
      <c r="C1815" t="s">
        <v>3570</v>
      </c>
      <c r="F1815" t="s">
        <v>9</v>
      </c>
      <c r="G1815">
        <f t="shared" si="28"/>
        <v>4</v>
      </c>
    </row>
    <row r="1816" spans="1:7">
      <c r="A1816">
        <v>1815</v>
      </c>
      <c r="B1816" t="s">
        <v>3571</v>
      </c>
      <c r="C1816" t="s">
        <v>3572</v>
      </c>
      <c r="F1816" t="s">
        <v>9</v>
      </c>
      <c r="G1816">
        <f t="shared" si="28"/>
        <v>2</v>
      </c>
    </row>
    <row r="1817" spans="1:7">
      <c r="A1817">
        <v>1816</v>
      </c>
      <c r="B1817" t="s">
        <v>3573</v>
      </c>
      <c r="C1817" t="s">
        <v>3574</v>
      </c>
      <c r="F1817" t="s">
        <v>9</v>
      </c>
      <c r="G1817">
        <f t="shared" si="28"/>
        <v>2</v>
      </c>
    </row>
    <row r="1818" spans="1:7">
      <c r="A1818">
        <v>1817</v>
      </c>
      <c r="B1818" t="s">
        <v>3575</v>
      </c>
      <c r="C1818" t="s">
        <v>3576</v>
      </c>
      <c r="F1818" t="s">
        <v>9</v>
      </c>
      <c r="G1818">
        <f t="shared" si="28"/>
        <v>3</v>
      </c>
    </row>
    <row r="1819" spans="1:7">
      <c r="A1819">
        <v>1818</v>
      </c>
      <c r="B1819" t="s">
        <v>3577</v>
      </c>
      <c r="C1819" t="s">
        <v>3578</v>
      </c>
      <c r="F1819" t="s">
        <v>9</v>
      </c>
      <c r="G1819">
        <f t="shared" si="28"/>
        <v>3</v>
      </c>
    </row>
    <row r="1820" spans="1:7">
      <c r="A1820">
        <v>1819</v>
      </c>
      <c r="B1820" t="s">
        <v>3579</v>
      </c>
      <c r="C1820" t="s">
        <v>3580</v>
      </c>
      <c r="F1820" t="s">
        <v>9</v>
      </c>
      <c r="G1820">
        <f t="shared" si="28"/>
        <v>3</v>
      </c>
    </row>
    <row r="1821" spans="1:7">
      <c r="A1821">
        <v>1820</v>
      </c>
      <c r="B1821" t="s">
        <v>3581</v>
      </c>
      <c r="C1821" t="s">
        <v>3582</v>
      </c>
      <c r="F1821" t="s">
        <v>9</v>
      </c>
      <c r="G1821">
        <f t="shared" si="28"/>
        <v>3</v>
      </c>
    </row>
    <row r="1822" spans="1:7">
      <c r="A1822">
        <v>1821</v>
      </c>
      <c r="B1822" t="s">
        <v>3583</v>
      </c>
      <c r="C1822" t="s">
        <v>3584</v>
      </c>
      <c r="F1822" t="s">
        <v>9</v>
      </c>
      <c r="G1822">
        <f t="shared" si="28"/>
        <v>3</v>
      </c>
    </row>
    <row r="1823" spans="1:7">
      <c r="A1823">
        <v>1822</v>
      </c>
      <c r="B1823" t="s">
        <v>3585</v>
      </c>
      <c r="C1823" t="s">
        <v>3586</v>
      </c>
      <c r="F1823" t="s">
        <v>9</v>
      </c>
      <c r="G1823">
        <f t="shared" si="28"/>
        <v>2</v>
      </c>
    </row>
    <row r="1824" spans="1:7">
      <c r="A1824">
        <v>1823</v>
      </c>
      <c r="B1824" t="s">
        <v>3587</v>
      </c>
      <c r="C1824" t="s">
        <v>3588</v>
      </c>
      <c r="F1824" t="s">
        <v>9</v>
      </c>
      <c r="G1824">
        <f t="shared" si="28"/>
        <v>2</v>
      </c>
    </row>
    <row r="1825" spans="1:7">
      <c r="A1825">
        <v>1824</v>
      </c>
      <c r="B1825" t="s">
        <v>3589</v>
      </c>
      <c r="C1825" t="s">
        <v>3590</v>
      </c>
      <c r="F1825" t="s">
        <v>9</v>
      </c>
      <c r="G1825">
        <f t="shared" si="28"/>
        <v>2</v>
      </c>
    </row>
    <row r="1826" spans="1:7">
      <c r="A1826">
        <v>1825</v>
      </c>
      <c r="B1826" t="s">
        <v>3591</v>
      </c>
      <c r="C1826" t="s">
        <v>3592</v>
      </c>
      <c r="F1826" t="s">
        <v>9</v>
      </c>
      <c r="G1826">
        <f t="shared" si="28"/>
        <v>3</v>
      </c>
    </row>
    <row r="1827" spans="1:7">
      <c r="A1827">
        <v>1826</v>
      </c>
      <c r="B1827" t="s">
        <v>3593</v>
      </c>
      <c r="C1827" t="s">
        <v>3594</v>
      </c>
      <c r="F1827" t="s">
        <v>9</v>
      </c>
      <c r="G1827">
        <f t="shared" si="28"/>
        <v>3</v>
      </c>
    </row>
    <row r="1828" spans="1:7">
      <c r="A1828">
        <v>1827</v>
      </c>
      <c r="B1828" t="s">
        <v>3595</v>
      </c>
      <c r="C1828" t="s">
        <v>3596</v>
      </c>
      <c r="F1828" t="s">
        <v>9</v>
      </c>
      <c r="G1828">
        <f t="shared" si="28"/>
        <v>4</v>
      </c>
    </row>
    <row r="1829" spans="1:7">
      <c r="A1829">
        <v>1828</v>
      </c>
      <c r="B1829" t="s">
        <v>3597</v>
      </c>
      <c r="C1829" t="s">
        <v>3598</v>
      </c>
      <c r="F1829" t="s">
        <v>9</v>
      </c>
      <c r="G1829">
        <f t="shared" si="28"/>
        <v>4</v>
      </c>
    </row>
    <row r="1830" spans="1:7">
      <c r="A1830">
        <v>1829</v>
      </c>
      <c r="B1830" t="s">
        <v>3599</v>
      </c>
      <c r="C1830" t="s">
        <v>222</v>
      </c>
      <c r="F1830" t="s">
        <v>9</v>
      </c>
      <c r="G1830">
        <f t="shared" si="28"/>
        <v>5</v>
      </c>
    </row>
    <row r="1831" spans="1:7">
      <c r="A1831">
        <v>1830</v>
      </c>
      <c r="B1831" t="s">
        <v>3600</v>
      </c>
      <c r="C1831" t="s">
        <v>3601</v>
      </c>
      <c r="F1831" t="s">
        <v>9</v>
      </c>
      <c r="G1831">
        <f t="shared" si="28"/>
        <v>5</v>
      </c>
    </row>
    <row r="1832" spans="1:7">
      <c r="A1832">
        <v>1831</v>
      </c>
      <c r="B1832" t="s">
        <v>3602</v>
      </c>
      <c r="C1832" t="s">
        <v>3603</v>
      </c>
      <c r="F1832" t="s">
        <v>9</v>
      </c>
      <c r="G1832">
        <f t="shared" si="28"/>
        <v>6</v>
      </c>
    </row>
    <row r="1833" spans="1:7">
      <c r="A1833">
        <v>1832</v>
      </c>
      <c r="B1833" t="s">
        <v>3604</v>
      </c>
      <c r="C1833" t="s">
        <v>3605</v>
      </c>
      <c r="F1833" t="s">
        <v>9</v>
      </c>
      <c r="G1833">
        <f t="shared" si="28"/>
        <v>4</v>
      </c>
    </row>
    <row r="1834" spans="1:7">
      <c r="A1834">
        <v>1833</v>
      </c>
      <c r="B1834" t="s">
        <v>3606</v>
      </c>
      <c r="C1834" t="s">
        <v>3607</v>
      </c>
      <c r="F1834" t="s">
        <v>9</v>
      </c>
      <c r="G1834">
        <f t="shared" si="28"/>
        <v>4</v>
      </c>
    </row>
    <row r="1835" spans="1:7">
      <c r="A1835">
        <v>1834</v>
      </c>
      <c r="B1835" t="s">
        <v>3608</v>
      </c>
      <c r="C1835" t="s">
        <v>3609</v>
      </c>
      <c r="F1835" t="s">
        <v>9</v>
      </c>
      <c r="G1835">
        <f t="shared" si="28"/>
        <v>3</v>
      </c>
    </row>
    <row r="1836" spans="1:7">
      <c r="A1836">
        <v>1835</v>
      </c>
      <c r="B1836" t="s">
        <v>3610</v>
      </c>
      <c r="C1836" t="s">
        <v>3611</v>
      </c>
      <c r="F1836" t="s">
        <v>9</v>
      </c>
      <c r="G1836">
        <f t="shared" si="28"/>
        <v>5</v>
      </c>
    </row>
    <row r="1837" spans="1:7">
      <c r="A1837">
        <v>1836</v>
      </c>
      <c r="B1837" t="s">
        <v>3612</v>
      </c>
      <c r="C1837" t="s">
        <v>3613</v>
      </c>
      <c r="F1837" t="s">
        <v>9</v>
      </c>
      <c r="G1837">
        <f t="shared" si="28"/>
        <v>4</v>
      </c>
    </row>
    <row r="1838" spans="1:7">
      <c r="A1838">
        <v>1837</v>
      </c>
      <c r="B1838" t="s">
        <v>3614</v>
      </c>
      <c r="C1838" t="s">
        <v>3615</v>
      </c>
      <c r="F1838" t="s">
        <v>9</v>
      </c>
      <c r="G1838">
        <f t="shared" si="28"/>
        <v>6</v>
      </c>
    </row>
    <row r="1839" spans="1:7">
      <c r="A1839">
        <v>1838</v>
      </c>
      <c r="B1839" t="s">
        <v>3616</v>
      </c>
      <c r="C1839" t="s">
        <v>3617</v>
      </c>
      <c r="F1839" t="s">
        <v>9</v>
      </c>
      <c r="G1839">
        <f t="shared" si="28"/>
        <v>4</v>
      </c>
    </row>
    <row r="1840" spans="1:7">
      <c r="A1840">
        <v>1839</v>
      </c>
      <c r="B1840" t="s">
        <v>3618</v>
      </c>
      <c r="C1840" t="s">
        <v>3619</v>
      </c>
      <c r="F1840" t="s">
        <v>9</v>
      </c>
      <c r="G1840">
        <f t="shared" si="28"/>
        <v>4</v>
      </c>
    </row>
    <row r="1841" spans="1:7">
      <c r="A1841">
        <v>1840</v>
      </c>
      <c r="B1841" t="s">
        <v>3620</v>
      </c>
      <c r="C1841" t="s">
        <v>3621</v>
      </c>
      <c r="F1841" t="s">
        <v>9</v>
      </c>
      <c r="G1841">
        <f t="shared" si="28"/>
        <v>4</v>
      </c>
    </row>
    <row r="1842" spans="1:7">
      <c r="A1842">
        <v>1841</v>
      </c>
      <c r="B1842" t="s">
        <v>3622</v>
      </c>
      <c r="C1842" t="s">
        <v>3623</v>
      </c>
      <c r="F1842" t="s">
        <v>9</v>
      </c>
      <c r="G1842">
        <f t="shared" si="28"/>
        <v>4</v>
      </c>
    </row>
    <row r="1843" spans="1:7">
      <c r="A1843">
        <v>1842</v>
      </c>
      <c r="B1843" t="s">
        <v>3624</v>
      </c>
      <c r="C1843" t="s">
        <v>3625</v>
      </c>
      <c r="F1843" t="s">
        <v>9</v>
      </c>
      <c r="G1843">
        <f t="shared" si="28"/>
        <v>3</v>
      </c>
    </row>
    <row r="1844" spans="1:7">
      <c r="A1844">
        <v>1843</v>
      </c>
      <c r="B1844" t="s">
        <v>3626</v>
      </c>
      <c r="C1844" t="s">
        <v>3627</v>
      </c>
      <c r="F1844" t="s">
        <v>9</v>
      </c>
      <c r="G1844">
        <f t="shared" si="28"/>
        <v>3</v>
      </c>
    </row>
    <row r="1845" spans="1:7">
      <c r="A1845">
        <v>1844</v>
      </c>
      <c r="B1845" t="s">
        <v>3628</v>
      </c>
      <c r="C1845" t="s">
        <v>3629</v>
      </c>
      <c r="F1845" t="s">
        <v>9</v>
      </c>
      <c r="G1845">
        <f t="shared" si="28"/>
        <v>3</v>
      </c>
    </row>
    <row r="1846" spans="1:7">
      <c r="A1846">
        <v>1845</v>
      </c>
      <c r="B1846" t="s">
        <v>3630</v>
      </c>
      <c r="C1846" t="s">
        <v>3631</v>
      </c>
      <c r="F1846" t="s">
        <v>9</v>
      </c>
      <c r="G1846">
        <f t="shared" si="28"/>
        <v>2</v>
      </c>
    </row>
    <row r="1847" spans="1:7">
      <c r="A1847">
        <v>1846</v>
      </c>
      <c r="B1847" t="s">
        <v>3632</v>
      </c>
      <c r="C1847" t="s">
        <v>3633</v>
      </c>
      <c r="F1847" t="s">
        <v>9</v>
      </c>
      <c r="G1847">
        <f t="shared" si="28"/>
        <v>3</v>
      </c>
    </row>
    <row r="1848" spans="1:7">
      <c r="A1848">
        <v>1847</v>
      </c>
      <c r="B1848" t="s">
        <v>3634</v>
      </c>
      <c r="C1848" t="s">
        <v>3635</v>
      </c>
      <c r="F1848" t="s">
        <v>9</v>
      </c>
      <c r="G1848">
        <f t="shared" si="28"/>
        <v>3</v>
      </c>
    </row>
    <row r="1849" spans="1:7">
      <c r="A1849">
        <v>1848</v>
      </c>
      <c r="B1849" t="s">
        <v>3636</v>
      </c>
      <c r="C1849" t="s">
        <v>3637</v>
      </c>
      <c r="F1849" t="s">
        <v>9</v>
      </c>
      <c r="G1849">
        <f t="shared" si="28"/>
        <v>3</v>
      </c>
    </row>
    <row r="1850" spans="1:7">
      <c r="A1850">
        <v>1849</v>
      </c>
      <c r="B1850" t="s">
        <v>3638</v>
      </c>
      <c r="C1850" t="s">
        <v>3639</v>
      </c>
      <c r="F1850" t="s">
        <v>9</v>
      </c>
      <c r="G1850">
        <f t="shared" si="28"/>
        <v>3</v>
      </c>
    </row>
    <row r="1851" spans="1:7">
      <c r="A1851">
        <v>1850</v>
      </c>
      <c r="B1851" t="s">
        <v>3640</v>
      </c>
      <c r="C1851" t="s">
        <v>3641</v>
      </c>
      <c r="F1851" t="s">
        <v>9</v>
      </c>
      <c r="G1851">
        <f t="shared" si="28"/>
        <v>4</v>
      </c>
    </row>
    <row r="1852" spans="1:7">
      <c r="A1852">
        <v>1851</v>
      </c>
      <c r="B1852" t="s">
        <v>3642</v>
      </c>
      <c r="C1852" t="s">
        <v>3643</v>
      </c>
      <c r="F1852" t="s">
        <v>9</v>
      </c>
      <c r="G1852">
        <f t="shared" si="28"/>
        <v>4</v>
      </c>
    </row>
    <row r="1853" spans="1:7">
      <c r="A1853">
        <v>1852</v>
      </c>
      <c r="B1853" t="s">
        <v>3644</v>
      </c>
      <c r="C1853" t="s">
        <v>3645</v>
      </c>
      <c r="F1853" t="s">
        <v>9</v>
      </c>
      <c r="G1853">
        <f t="shared" si="28"/>
        <v>4</v>
      </c>
    </row>
    <row r="1854" spans="1:7">
      <c r="A1854">
        <v>1853</v>
      </c>
      <c r="B1854" t="s">
        <v>3646</v>
      </c>
      <c r="C1854" t="s">
        <v>3647</v>
      </c>
      <c r="F1854" t="s">
        <v>9</v>
      </c>
      <c r="G1854">
        <f t="shared" si="28"/>
        <v>3</v>
      </c>
    </row>
    <row r="1855" spans="1:7">
      <c r="A1855">
        <v>1854</v>
      </c>
      <c r="B1855" t="s">
        <v>3648</v>
      </c>
      <c r="C1855" t="s">
        <v>3649</v>
      </c>
      <c r="F1855" t="s">
        <v>9</v>
      </c>
      <c r="G1855">
        <f t="shared" si="28"/>
        <v>3</v>
      </c>
    </row>
    <row r="1856" spans="1:7">
      <c r="A1856">
        <v>1855</v>
      </c>
      <c r="B1856" t="s">
        <v>3650</v>
      </c>
      <c r="C1856" t="s">
        <v>3651</v>
      </c>
      <c r="F1856" t="s">
        <v>9</v>
      </c>
      <c r="G1856">
        <f t="shared" si="28"/>
        <v>3</v>
      </c>
    </row>
    <row r="1857" spans="1:7">
      <c r="A1857">
        <v>1856</v>
      </c>
      <c r="B1857" t="s">
        <v>3652</v>
      </c>
      <c r="C1857" t="s">
        <v>3653</v>
      </c>
      <c r="F1857" t="s">
        <v>9</v>
      </c>
      <c r="G1857">
        <f t="shared" si="28"/>
        <v>3</v>
      </c>
    </row>
    <row r="1858" spans="1:7">
      <c r="A1858">
        <v>1857</v>
      </c>
      <c r="B1858" t="s">
        <v>3654</v>
      </c>
      <c r="C1858" t="s">
        <v>3655</v>
      </c>
      <c r="F1858" t="s">
        <v>9</v>
      </c>
      <c r="G1858">
        <f t="shared" ref="G1858:G1921" si="29">LEN(B1858)</f>
        <v>2</v>
      </c>
    </row>
    <row r="1859" spans="1:7">
      <c r="A1859">
        <v>1858</v>
      </c>
      <c r="B1859" t="s">
        <v>3656</v>
      </c>
      <c r="C1859" t="s">
        <v>3657</v>
      </c>
      <c r="F1859" t="s">
        <v>9</v>
      </c>
      <c r="G1859">
        <f t="shared" si="29"/>
        <v>3</v>
      </c>
    </row>
    <row r="1860" spans="1:7">
      <c r="A1860">
        <v>1859</v>
      </c>
      <c r="B1860" t="s">
        <v>3658</v>
      </c>
      <c r="C1860" t="s">
        <v>3659</v>
      </c>
      <c r="F1860" t="s">
        <v>9</v>
      </c>
      <c r="G1860">
        <f t="shared" si="29"/>
        <v>4</v>
      </c>
    </row>
    <row r="1861" spans="1:7">
      <c r="A1861">
        <v>1860</v>
      </c>
      <c r="B1861" t="s">
        <v>3660</v>
      </c>
      <c r="C1861" t="s">
        <v>3661</v>
      </c>
      <c r="F1861" t="s">
        <v>9</v>
      </c>
      <c r="G1861">
        <f t="shared" si="29"/>
        <v>4</v>
      </c>
    </row>
    <row r="1862" spans="1:7">
      <c r="A1862">
        <v>1861</v>
      </c>
      <c r="B1862" t="s">
        <v>3662</v>
      </c>
      <c r="C1862" t="s">
        <v>3663</v>
      </c>
      <c r="F1862" t="s">
        <v>9</v>
      </c>
      <c r="G1862">
        <f t="shared" si="29"/>
        <v>6</v>
      </c>
    </row>
    <row r="1863" spans="1:7">
      <c r="A1863">
        <v>1862</v>
      </c>
      <c r="B1863" t="s">
        <v>3664</v>
      </c>
      <c r="C1863" t="s">
        <v>3665</v>
      </c>
      <c r="F1863" t="s">
        <v>9</v>
      </c>
      <c r="G1863">
        <f t="shared" si="29"/>
        <v>6</v>
      </c>
    </row>
    <row r="1864" spans="1:7">
      <c r="A1864">
        <v>1863</v>
      </c>
      <c r="B1864" t="s">
        <v>3666</v>
      </c>
      <c r="C1864" t="s">
        <v>3667</v>
      </c>
      <c r="F1864" t="s">
        <v>9</v>
      </c>
      <c r="G1864">
        <f t="shared" si="29"/>
        <v>6</v>
      </c>
    </row>
    <row r="1865" spans="1:7">
      <c r="A1865">
        <v>1864</v>
      </c>
      <c r="B1865" t="s">
        <v>3668</v>
      </c>
      <c r="C1865" t="s">
        <v>3669</v>
      </c>
      <c r="F1865" t="s">
        <v>9</v>
      </c>
      <c r="G1865">
        <f t="shared" si="29"/>
        <v>6</v>
      </c>
    </row>
    <row r="1866" spans="1:7">
      <c r="A1866">
        <v>1865</v>
      </c>
      <c r="B1866" t="s">
        <v>3670</v>
      </c>
      <c r="C1866" t="s">
        <v>3671</v>
      </c>
      <c r="F1866" t="s">
        <v>9</v>
      </c>
      <c r="G1866">
        <f t="shared" si="29"/>
        <v>6</v>
      </c>
    </row>
    <row r="1867" spans="1:7">
      <c r="A1867">
        <v>1866</v>
      </c>
      <c r="B1867" t="s">
        <v>3672</v>
      </c>
      <c r="C1867" t="s">
        <v>3673</v>
      </c>
      <c r="F1867" t="s">
        <v>9</v>
      </c>
      <c r="G1867">
        <f t="shared" si="29"/>
        <v>6</v>
      </c>
    </row>
    <row r="1868" spans="1:7">
      <c r="A1868">
        <v>1867</v>
      </c>
      <c r="B1868" t="s">
        <v>3674</v>
      </c>
      <c r="C1868" t="s">
        <v>3675</v>
      </c>
      <c r="F1868" t="s">
        <v>9</v>
      </c>
      <c r="G1868">
        <f t="shared" si="29"/>
        <v>3</v>
      </c>
    </row>
    <row r="1869" spans="1:7">
      <c r="A1869">
        <v>1868</v>
      </c>
      <c r="B1869" t="s">
        <v>3676</v>
      </c>
      <c r="C1869" t="s">
        <v>3677</v>
      </c>
      <c r="F1869" t="s">
        <v>9</v>
      </c>
      <c r="G1869">
        <f t="shared" si="29"/>
        <v>2</v>
      </c>
    </row>
    <row r="1870" spans="1:7">
      <c r="A1870">
        <v>1869</v>
      </c>
      <c r="B1870" t="s">
        <v>3678</v>
      </c>
      <c r="C1870" t="s">
        <v>3679</v>
      </c>
      <c r="F1870" t="s">
        <v>9</v>
      </c>
      <c r="G1870">
        <f t="shared" si="29"/>
        <v>4</v>
      </c>
    </row>
    <row r="1871" spans="1:7">
      <c r="A1871">
        <v>1870</v>
      </c>
      <c r="B1871" t="s">
        <v>3680</v>
      </c>
      <c r="C1871" t="s">
        <v>3681</v>
      </c>
      <c r="F1871" t="s">
        <v>9</v>
      </c>
      <c r="G1871">
        <f t="shared" si="29"/>
        <v>4</v>
      </c>
    </row>
    <row r="1872" spans="1:7">
      <c r="A1872">
        <v>1871</v>
      </c>
      <c r="B1872" t="s">
        <v>3682</v>
      </c>
      <c r="C1872" t="s">
        <v>3683</v>
      </c>
      <c r="F1872" t="s">
        <v>9</v>
      </c>
      <c r="G1872">
        <f t="shared" si="29"/>
        <v>3</v>
      </c>
    </row>
    <row r="1873" spans="1:7">
      <c r="A1873">
        <v>1872</v>
      </c>
      <c r="B1873" t="s">
        <v>3684</v>
      </c>
      <c r="C1873" t="s">
        <v>3685</v>
      </c>
      <c r="F1873" t="s">
        <v>9</v>
      </c>
      <c r="G1873">
        <f t="shared" si="29"/>
        <v>5</v>
      </c>
    </row>
    <row r="1874" spans="1:7">
      <c r="A1874">
        <v>1873</v>
      </c>
      <c r="B1874" t="s">
        <v>3686</v>
      </c>
      <c r="C1874" t="s">
        <v>3687</v>
      </c>
      <c r="F1874" t="s">
        <v>9</v>
      </c>
      <c r="G1874">
        <f t="shared" si="29"/>
        <v>5</v>
      </c>
    </row>
    <row r="1875" spans="1:7">
      <c r="A1875">
        <v>1874</v>
      </c>
      <c r="B1875" t="s">
        <v>3688</v>
      </c>
      <c r="C1875" t="s">
        <v>3689</v>
      </c>
      <c r="F1875" t="s">
        <v>9</v>
      </c>
      <c r="G1875">
        <f t="shared" si="29"/>
        <v>3</v>
      </c>
    </row>
    <row r="1876" spans="1:7">
      <c r="A1876">
        <v>1875</v>
      </c>
      <c r="B1876" t="s">
        <v>3690</v>
      </c>
      <c r="C1876" t="s">
        <v>3691</v>
      </c>
      <c r="F1876" t="s">
        <v>9</v>
      </c>
      <c r="G1876">
        <f t="shared" si="29"/>
        <v>3</v>
      </c>
    </row>
    <row r="1877" spans="1:7">
      <c r="A1877">
        <v>1876</v>
      </c>
      <c r="B1877" t="s">
        <v>3692</v>
      </c>
      <c r="C1877" t="s">
        <v>1334</v>
      </c>
      <c r="F1877" t="s">
        <v>9</v>
      </c>
      <c r="G1877">
        <f t="shared" si="29"/>
        <v>2</v>
      </c>
    </row>
    <row r="1878" spans="1:7">
      <c r="A1878">
        <v>1877</v>
      </c>
      <c r="B1878" t="s">
        <v>3693</v>
      </c>
      <c r="C1878" t="s">
        <v>1337</v>
      </c>
      <c r="F1878" t="s">
        <v>9</v>
      </c>
      <c r="G1878">
        <f t="shared" si="29"/>
        <v>4</v>
      </c>
    </row>
    <row r="1879" spans="1:7">
      <c r="A1879">
        <v>1878</v>
      </c>
      <c r="B1879" t="s">
        <v>3694</v>
      </c>
      <c r="C1879" t="s">
        <v>3695</v>
      </c>
      <c r="F1879" t="s">
        <v>9</v>
      </c>
      <c r="G1879">
        <f t="shared" si="29"/>
        <v>3</v>
      </c>
    </row>
    <row r="1880" spans="1:7">
      <c r="A1880">
        <v>1879</v>
      </c>
      <c r="B1880" t="s">
        <v>3696</v>
      </c>
      <c r="C1880" t="s">
        <v>3697</v>
      </c>
      <c r="F1880" t="s">
        <v>9</v>
      </c>
      <c r="G1880">
        <f t="shared" si="29"/>
        <v>5</v>
      </c>
    </row>
    <row r="1881" spans="1:7">
      <c r="A1881">
        <v>1880</v>
      </c>
      <c r="B1881" t="s">
        <v>3698</v>
      </c>
      <c r="C1881" t="s">
        <v>3699</v>
      </c>
      <c r="F1881" t="s">
        <v>9</v>
      </c>
      <c r="G1881">
        <f t="shared" si="29"/>
        <v>5</v>
      </c>
    </row>
    <row r="1882" spans="1:7">
      <c r="A1882">
        <v>1881</v>
      </c>
      <c r="B1882" t="s">
        <v>3700</v>
      </c>
      <c r="C1882" t="s">
        <v>3701</v>
      </c>
      <c r="F1882" t="s">
        <v>9</v>
      </c>
      <c r="G1882">
        <f t="shared" si="29"/>
        <v>4</v>
      </c>
    </row>
    <row r="1883" spans="1:7">
      <c r="A1883">
        <v>1882</v>
      </c>
      <c r="B1883" t="s">
        <v>3702</v>
      </c>
      <c r="C1883" t="s">
        <v>3703</v>
      </c>
      <c r="F1883" t="s">
        <v>9</v>
      </c>
      <c r="G1883">
        <f t="shared" si="29"/>
        <v>5</v>
      </c>
    </row>
    <row r="1884" spans="1:7">
      <c r="A1884">
        <v>1883</v>
      </c>
      <c r="B1884" t="s">
        <v>3704</v>
      </c>
      <c r="C1884" t="s">
        <v>3705</v>
      </c>
      <c r="F1884" t="s">
        <v>9</v>
      </c>
      <c r="G1884">
        <f t="shared" si="29"/>
        <v>4</v>
      </c>
    </row>
    <row r="1885" spans="1:7">
      <c r="A1885">
        <v>1884</v>
      </c>
      <c r="B1885" t="s">
        <v>3706</v>
      </c>
      <c r="C1885" t="s">
        <v>3707</v>
      </c>
      <c r="F1885" t="s">
        <v>9</v>
      </c>
      <c r="G1885">
        <f t="shared" si="29"/>
        <v>4</v>
      </c>
    </row>
    <row r="1886" spans="1:7">
      <c r="A1886">
        <v>1885</v>
      </c>
      <c r="B1886" t="s">
        <v>3708</v>
      </c>
      <c r="C1886" t="s">
        <v>3709</v>
      </c>
      <c r="F1886" t="s">
        <v>9</v>
      </c>
      <c r="G1886">
        <f t="shared" si="29"/>
        <v>2</v>
      </c>
    </row>
    <row r="1887" spans="1:7">
      <c r="A1887">
        <v>1886</v>
      </c>
      <c r="B1887" t="s">
        <v>3710</v>
      </c>
      <c r="C1887" t="s">
        <v>3711</v>
      </c>
      <c r="F1887" t="s">
        <v>9</v>
      </c>
      <c r="G1887">
        <f t="shared" si="29"/>
        <v>2</v>
      </c>
    </row>
    <row r="1888" spans="1:7">
      <c r="A1888">
        <v>1887</v>
      </c>
      <c r="B1888" t="s">
        <v>3712</v>
      </c>
      <c r="C1888" t="s">
        <v>1267</v>
      </c>
      <c r="F1888" t="s">
        <v>9</v>
      </c>
      <c r="G1888">
        <f t="shared" si="29"/>
        <v>2</v>
      </c>
    </row>
    <row r="1889" spans="1:7">
      <c r="A1889">
        <v>1888</v>
      </c>
      <c r="B1889" t="s">
        <v>3713</v>
      </c>
      <c r="C1889" t="s">
        <v>3714</v>
      </c>
      <c r="F1889" t="s">
        <v>9</v>
      </c>
      <c r="G1889">
        <f t="shared" si="29"/>
        <v>2</v>
      </c>
    </row>
    <row r="1890" spans="1:7">
      <c r="A1890">
        <v>1889</v>
      </c>
      <c r="B1890" t="s">
        <v>3715</v>
      </c>
      <c r="C1890" t="s">
        <v>3716</v>
      </c>
      <c r="F1890" t="s">
        <v>9</v>
      </c>
      <c r="G1890">
        <f t="shared" si="29"/>
        <v>2</v>
      </c>
    </row>
    <row r="1891" spans="1:7">
      <c r="A1891">
        <v>1890</v>
      </c>
      <c r="B1891" t="s">
        <v>3717</v>
      </c>
      <c r="C1891" t="s">
        <v>3718</v>
      </c>
      <c r="F1891" t="s">
        <v>9</v>
      </c>
      <c r="G1891">
        <f t="shared" si="29"/>
        <v>2</v>
      </c>
    </row>
    <row r="1892" spans="1:7">
      <c r="A1892">
        <v>1891</v>
      </c>
      <c r="B1892" t="s">
        <v>3719</v>
      </c>
      <c r="C1892" t="s">
        <v>3720</v>
      </c>
      <c r="F1892" t="s">
        <v>9</v>
      </c>
      <c r="G1892">
        <f t="shared" si="29"/>
        <v>4</v>
      </c>
    </row>
    <row r="1893" spans="1:7">
      <c r="A1893">
        <v>1892</v>
      </c>
      <c r="B1893" t="s">
        <v>3721</v>
      </c>
      <c r="C1893" t="s">
        <v>3722</v>
      </c>
      <c r="F1893" t="s">
        <v>9</v>
      </c>
      <c r="G1893">
        <f t="shared" si="29"/>
        <v>2</v>
      </c>
    </row>
    <row r="1894" spans="1:7">
      <c r="A1894">
        <v>1893</v>
      </c>
      <c r="B1894" t="s">
        <v>3723</v>
      </c>
      <c r="C1894" t="s">
        <v>3724</v>
      </c>
      <c r="F1894" t="s">
        <v>9</v>
      </c>
      <c r="G1894">
        <f t="shared" si="29"/>
        <v>2</v>
      </c>
    </row>
    <row r="1895" spans="1:7">
      <c r="A1895">
        <v>1894</v>
      </c>
      <c r="B1895" t="s">
        <v>3725</v>
      </c>
      <c r="C1895" t="s">
        <v>2586</v>
      </c>
      <c r="F1895" t="s">
        <v>9</v>
      </c>
      <c r="G1895">
        <f t="shared" si="29"/>
        <v>2</v>
      </c>
    </row>
    <row r="1896" spans="1:7">
      <c r="A1896">
        <v>1895</v>
      </c>
      <c r="B1896" t="s">
        <v>3726</v>
      </c>
      <c r="C1896" t="s">
        <v>2627</v>
      </c>
      <c r="F1896" t="s">
        <v>9</v>
      </c>
      <c r="G1896">
        <f t="shared" si="29"/>
        <v>2</v>
      </c>
    </row>
    <row r="1897" spans="1:7">
      <c r="A1897">
        <v>1896</v>
      </c>
      <c r="B1897" t="s">
        <v>3727</v>
      </c>
      <c r="C1897" t="s">
        <v>3728</v>
      </c>
      <c r="F1897" t="s">
        <v>9</v>
      </c>
      <c r="G1897">
        <f t="shared" si="29"/>
        <v>2</v>
      </c>
    </row>
    <row r="1898" spans="1:7">
      <c r="A1898">
        <v>1897</v>
      </c>
      <c r="B1898" t="s">
        <v>3729</v>
      </c>
      <c r="C1898" t="s">
        <v>3730</v>
      </c>
      <c r="F1898" t="s">
        <v>9</v>
      </c>
      <c r="G1898">
        <f t="shared" si="29"/>
        <v>2</v>
      </c>
    </row>
    <row r="1899" spans="1:7">
      <c r="A1899">
        <v>1898</v>
      </c>
      <c r="B1899" t="s">
        <v>3731</v>
      </c>
      <c r="C1899" t="s">
        <v>3732</v>
      </c>
      <c r="F1899" t="s">
        <v>9</v>
      </c>
      <c r="G1899">
        <f t="shared" si="29"/>
        <v>2</v>
      </c>
    </row>
    <row r="1900" spans="1:7">
      <c r="A1900">
        <v>1899</v>
      </c>
      <c r="B1900" t="s">
        <v>3733</v>
      </c>
      <c r="C1900" t="s">
        <v>3734</v>
      </c>
      <c r="F1900" t="s">
        <v>9</v>
      </c>
      <c r="G1900">
        <f t="shared" si="29"/>
        <v>4</v>
      </c>
    </row>
    <row r="1901" spans="1:7">
      <c r="A1901">
        <v>1900</v>
      </c>
      <c r="B1901" t="s">
        <v>3735</v>
      </c>
      <c r="C1901" t="s">
        <v>3736</v>
      </c>
      <c r="F1901" t="s">
        <v>9</v>
      </c>
      <c r="G1901">
        <f t="shared" si="29"/>
        <v>4</v>
      </c>
    </row>
    <row r="1902" spans="1:7">
      <c r="A1902">
        <v>1901</v>
      </c>
      <c r="B1902" t="s">
        <v>3737</v>
      </c>
      <c r="C1902" t="s">
        <v>3738</v>
      </c>
      <c r="F1902" t="s">
        <v>9</v>
      </c>
      <c r="G1902">
        <f t="shared" si="29"/>
        <v>4</v>
      </c>
    </row>
    <row r="1903" spans="1:7">
      <c r="A1903">
        <v>1902</v>
      </c>
      <c r="B1903" t="s">
        <v>3739</v>
      </c>
      <c r="C1903" t="s">
        <v>3740</v>
      </c>
      <c r="F1903" t="s">
        <v>9</v>
      </c>
      <c r="G1903">
        <f t="shared" si="29"/>
        <v>4</v>
      </c>
    </row>
    <row r="1904" spans="1:7">
      <c r="A1904">
        <v>1903</v>
      </c>
      <c r="B1904" t="s">
        <v>3741</v>
      </c>
      <c r="C1904" t="s">
        <v>3742</v>
      </c>
      <c r="F1904" t="s">
        <v>9</v>
      </c>
      <c r="G1904">
        <f t="shared" si="29"/>
        <v>4</v>
      </c>
    </row>
    <row r="1905" spans="1:7">
      <c r="A1905">
        <v>1904</v>
      </c>
      <c r="B1905" t="s">
        <v>3743</v>
      </c>
      <c r="C1905" t="s">
        <v>3744</v>
      </c>
      <c r="F1905" t="s">
        <v>9</v>
      </c>
      <c r="G1905">
        <f t="shared" si="29"/>
        <v>4</v>
      </c>
    </row>
    <row r="1906" spans="1:7">
      <c r="A1906">
        <v>1905</v>
      </c>
      <c r="B1906" t="s">
        <v>3745</v>
      </c>
      <c r="C1906" t="s">
        <v>3746</v>
      </c>
      <c r="F1906" t="s">
        <v>9</v>
      </c>
      <c r="G1906">
        <f t="shared" si="29"/>
        <v>4</v>
      </c>
    </row>
    <row r="1907" spans="1:7">
      <c r="A1907">
        <v>1906</v>
      </c>
      <c r="B1907" t="s">
        <v>3747</v>
      </c>
      <c r="C1907" t="s">
        <v>3748</v>
      </c>
      <c r="F1907" t="s">
        <v>9</v>
      </c>
      <c r="G1907">
        <f t="shared" si="29"/>
        <v>3</v>
      </c>
    </row>
    <row r="1908" spans="1:7">
      <c r="A1908">
        <v>1907</v>
      </c>
      <c r="B1908" t="s">
        <v>3749</v>
      </c>
      <c r="C1908" t="s">
        <v>3750</v>
      </c>
      <c r="F1908" t="s">
        <v>9</v>
      </c>
      <c r="G1908">
        <f t="shared" si="29"/>
        <v>5</v>
      </c>
    </row>
    <row r="1909" spans="1:7">
      <c r="A1909">
        <v>1908</v>
      </c>
      <c r="B1909" t="s">
        <v>3751</v>
      </c>
      <c r="C1909" t="s">
        <v>3752</v>
      </c>
      <c r="F1909" t="s">
        <v>9</v>
      </c>
      <c r="G1909">
        <f t="shared" si="29"/>
        <v>4</v>
      </c>
    </row>
    <row r="1910" spans="1:7">
      <c r="A1910">
        <v>1909</v>
      </c>
      <c r="B1910" t="s">
        <v>3753</v>
      </c>
      <c r="C1910" t="s">
        <v>3754</v>
      </c>
      <c r="F1910" t="s">
        <v>9</v>
      </c>
      <c r="G1910">
        <f t="shared" si="29"/>
        <v>5</v>
      </c>
    </row>
    <row r="1911" spans="1:7">
      <c r="A1911">
        <v>1910</v>
      </c>
      <c r="B1911" t="s">
        <v>3755</v>
      </c>
      <c r="C1911" t="s">
        <v>3756</v>
      </c>
      <c r="F1911" t="s">
        <v>9</v>
      </c>
      <c r="G1911">
        <f t="shared" si="29"/>
        <v>2</v>
      </c>
    </row>
    <row r="1912" spans="1:7">
      <c r="A1912">
        <v>1911</v>
      </c>
      <c r="B1912" t="s">
        <v>3757</v>
      </c>
      <c r="C1912" t="s">
        <v>3758</v>
      </c>
      <c r="F1912" t="s">
        <v>9</v>
      </c>
      <c r="G1912">
        <f t="shared" si="29"/>
        <v>5</v>
      </c>
    </row>
    <row r="1913" spans="1:7">
      <c r="A1913">
        <v>1912</v>
      </c>
      <c r="B1913" t="s">
        <v>3759</v>
      </c>
      <c r="C1913" t="s">
        <v>3760</v>
      </c>
      <c r="F1913" t="s">
        <v>9</v>
      </c>
      <c r="G1913">
        <f t="shared" si="29"/>
        <v>2</v>
      </c>
    </row>
    <row r="1914" spans="1:7">
      <c r="A1914">
        <v>1913</v>
      </c>
      <c r="B1914" t="s">
        <v>3761</v>
      </c>
      <c r="C1914" t="s">
        <v>3762</v>
      </c>
      <c r="F1914" t="s">
        <v>9</v>
      </c>
      <c r="G1914">
        <f t="shared" si="29"/>
        <v>5</v>
      </c>
    </row>
    <row r="1915" spans="1:7">
      <c r="A1915">
        <v>1914</v>
      </c>
      <c r="B1915" t="s">
        <v>3763</v>
      </c>
      <c r="C1915" t="s">
        <v>3764</v>
      </c>
      <c r="F1915" t="s">
        <v>9</v>
      </c>
      <c r="G1915">
        <f t="shared" si="29"/>
        <v>5</v>
      </c>
    </row>
    <row r="1916" spans="1:7">
      <c r="A1916">
        <v>1915</v>
      </c>
      <c r="B1916" t="s">
        <v>3765</v>
      </c>
      <c r="C1916" t="s">
        <v>3766</v>
      </c>
      <c r="F1916" t="s">
        <v>9</v>
      </c>
      <c r="G1916">
        <f t="shared" si="29"/>
        <v>5</v>
      </c>
    </row>
    <row r="1917" spans="1:7">
      <c r="A1917">
        <v>1916</v>
      </c>
      <c r="B1917" t="s">
        <v>3767</v>
      </c>
      <c r="C1917" t="s">
        <v>3768</v>
      </c>
      <c r="F1917" t="s">
        <v>9</v>
      </c>
      <c r="G1917">
        <f t="shared" si="29"/>
        <v>5</v>
      </c>
    </row>
    <row r="1918" spans="1:7">
      <c r="A1918">
        <v>1917</v>
      </c>
      <c r="B1918" t="s">
        <v>3769</v>
      </c>
      <c r="C1918" t="s">
        <v>3770</v>
      </c>
      <c r="F1918" t="s">
        <v>9</v>
      </c>
      <c r="G1918">
        <f t="shared" si="29"/>
        <v>4</v>
      </c>
    </row>
    <row r="1919" spans="1:7">
      <c r="A1919">
        <v>1918</v>
      </c>
      <c r="B1919" t="s">
        <v>3771</v>
      </c>
      <c r="C1919" t="s">
        <v>3772</v>
      </c>
      <c r="F1919" t="s">
        <v>9</v>
      </c>
      <c r="G1919">
        <f t="shared" si="29"/>
        <v>6</v>
      </c>
    </row>
    <row r="1920" spans="1:7">
      <c r="A1920">
        <v>1919</v>
      </c>
      <c r="B1920" t="s">
        <v>3773</v>
      </c>
      <c r="C1920" t="s">
        <v>3774</v>
      </c>
      <c r="D1920" t="s">
        <v>3775</v>
      </c>
      <c r="F1920" t="s">
        <v>9</v>
      </c>
      <c r="G1920">
        <f t="shared" si="29"/>
        <v>2</v>
      </c>
    </row>
    <row r="1921" spans="1:7">
      <c r="A1921">
        <v>1920</v>
      </c>
      <c r="B1921" t="s">
        <v>3776</v>
      </c>
      <c r="C1921" t="s">
        <v>3777</v>
      </c>
      <c r="F1921" t="s">
        <v>9</v>
      </c>
      <c r="G1921">
        <f t="shared" si="29"/>
        <v>4</v>
      </c>
    </row>
    <row r="1922" spans="1:7">
      <c r="A1922">
        <v>1921</v>
      </c>
      <c r="B1922" t="s">
        <v>3778</v>
      </c>
      <c r="C1922" t="s">
        <v>3779</v>
      </c>
      <c r="F1922" t="s">
        <v>9</v>
      </c>
      <c r="G1922">
        <f t="shared" ref="G1922:G1985" si="30">LEN(B1922)</f>
        <v>3</v>
      </c>
    </row>
    <row r="1923" spans="1:7">
      <c r="A1923">
        <v>1922</v>
      </c>
      <c r="B1923" t="s">
        <v>3780</v>
      </c>
      <c r="C1923" t="s">
        <v>3781</v>
      </c>
      <c r="F1923" t="s">
        <v>9</v>
      </c>
      <c r="G1923">
        <f t="shared" si="30"/>
        <v>3</v>
      </c>
    </row>
    <row r="1924" spans="1:7">
      <c r="A1924">
        <v>1923</v>
      </c>
      <c r="B1924" t="s">
        <v>3782</v>
      </c>
      <c r="C1924" t="s">
        <v>3783</v>
      </c>
      <c r="F1924" t="s">
        <v>9</v>
      </c>
      <c r="G1924">
        <f t="shared" si="30"/>
        <v>5</v>
      </c>
    </row>
    <row r="1925" spans="1:7">
      <c r="A1925">
        <v>1924</v>
      </c>
      <c r="B1925" t="s">
        <v>3784</v>
      </c>
      <c r="C1925" t="s">
        <v>3785</v>
      </c>
      <c r="F1925" t="s">
        <v>9</v>
      </c>
      <c r="G1925">
        <f t="shared" si="30"/>
        <v>5</v>
      </c>
    </row>
    <row r="1926" spans="1:7">
      <c r="A1926">
        <v>1925</v>
      </c>
      <c r="B1926" t="s">
        <v>3786</v>
      </c>
      <c r="C1926" t="s">
        <v>3787</v>
      </c>
      <c r="F1926" t="s">
        <v>9</v>
      </c>
      <c r="G1926">
        <f t="shared" si="30"/>
        <v>6</v>
      </c>
    </row>
    <row r="1927" spans="1:7">
      <c r="A1927">
        <v>1926</v>
      </c>
      <c r="B1927" t="s">
        <v>3788</v>
      </c>
      <c r="C1927" t="s">
        <v>2819</v>
      </c>
      <c r="F1927" t="s">
        <v>9</v>
      </c>
      <c r="G1927">
        <f t="shared" si="30"/>
        <v>3</v>
      </c>
    </row>
    <row r="1928" spans="1:7">
      <c r="A1928">
        <v>1927</v>
      </c>
      <c r="B1928" t="s">
        <v>3789</v>
      </c>
      <c r="C1928" t="s">
        <v>3790</v>
      </c>
      <c r="F1928" t="s">
        <v>9</v>
      </c>
      <c r="G1928">
        <f t="shared" si="30"/>
        <v>3</v>
      </c>
    </row>
    <row r="1929" spans="1:7">
      <c r="A1929">
        <v>1928</v>
      </c>
      <c r="B1929" t="s">
        <v>3546</v>
      </c>
      <c r="C1929" t="s">
        <v>3547</v>
      </c>
      <c r="F1929" t="s">
        <v>9</v>
      </c>
      <c r="G1929">
        <f t="shared" si="30"/>
        <v>2</v>
      </c>
    </row>
    <row r="1930" spans="1:7">
      <c r="A1930">
        <v>1929</v>
      </c>
      <c r="B1930" t="s">
        <v>3791</v>
      </c>
      <c r="C1930" t="s">
        <v>3792</v>
      </c>
      <c r="F1930" t="s">
        <v>9</v>
      </c>
      <c r="G1930">
        <f t="shared" si="30"/>
        <v>4</v>
      </c>
    </row>
    <row r="1931" spans="1:7">
      <c r="A1931">
        <v>1930</v>
      </c>
      <c r="B1931" t="s">
        <v>3793</v>
      </c>
      <c r="C1931" t="s">
        <v>3794</v>
      </c>
      <c r="F1931" t="s">
        <v>9</v>
      </c>
      <c r="G1931">
        <f t="shared" si="30"/>
        <v>4</v>
      </c>
    </row>
    <row r="1932" spans="1:7">
      <c r="A1932">
        <v>1931</v>
      </c>
      <c r="B1932" t="s">
        <v>3795</v>
      </c>
      <c r="C1932" t="s">
        <v>3796</v>
      </c>
      <c r="F1932" t="s">
        <v>9</v>
      </c>
      <c r="G1932">
        <f t="shared" si="30"/>
        <v>4</v>
      </c>
    </row>
    <row r="1933" spans="1:7">
      <c r="A1933">
        <v>1932</v>
      </c>
      <c r="B1933" t="s">
        <v>3797</v>
      </c>
      <c r="C1933" t="s">
        <v>3798</v>
      </c>
      <c r="F1933" t="s">
        <v>9</v>
      </c>
      <c r="G1933">
        <f t="shared" si="30"/>
        <v>4</v>
      </c>
    </row>
    <row r="1934" spans="1:7">
      <c r="A1934">
        <v>1933</v>
      </c>
      <c r="B1934" t="s">
        <v>3799</v>
      </c>
      <c r="C1934" t="s">
        <v>3800</v>
      </c>
      <c r="F1934" t="s">
        <v>9</v>
      </c>
      <c r="G1934">
        <f t="shared" si="30"/>
        <v>4</v>
      </c>
    </row>
    <row r="1935" spans="1:7">
      <c r="A1935">
        <v>1934</v>
      </c>
      <c r="B1935" t="s">
        <v>3801</v>
      </c>
      <c r="C1935" t="s">
        <v>3802</v>
      </c>
      <c r="F1935" t="s">
        <v>9</v>
      </c>
      <c r="G1935">
        <f t="shared" si="30"/>
        <v>4</v>
      </c>
    </row>
    <row r="1936" spans="1:7">
      <c r="A1936">
        <v>1935</v>
      </c>
      <c r="B1936" t="s">
        <v>3803</v>
      </c>
      <c r="C1936" t="s">
        <v>2876</v>
      </c>
      <c r="F1936" t="s">
        <v>9</v>
      </c>
      <c r="G1936">
        <f t="shared" si="30"/>
        <v>2</v>
      </c>
    </row>
    <row r="1937" spans="1:7">
      <c r="A1937">
        <v>1936</v>
      </c>
      <c r="B1937" t="s">
        <v>3804</v>
      </c>
      <c r="C1937" t="s">
        <v>2879</v>
      </c>
      <c r="F1937" t="s">
        <v>9</v>
      </c>
      <c r="G1937">
        <f t="shared" si="30"/>
        <v>2</v>
      </c>
    </row>
    <row r="1938" spans="1:7">
      <c r="A1938">
        <v>1937</v>
      </c>
      <c r="B1938" t="s">
        <v>3805</v>
      </c>
      <c r="C1938" t="s">
        <v>2862</v>
      </c>
      <c r="F1938" t="s">
        <v>9</v>
      </c>
      <c r="G1938">
        <f t="shared" si="30"/>
        <v>2</v>
      </c>
    </row>
    <row r="1939" spans="1:7">
      <c r="A1939">
        <v>1938</v>
      </c>
      <c r="B1939" t="s">
        <v>3806</v>
      </c>
      <c r="C1939" t="s">
        <v>923</v>
      </c>
      <c r="F1939" t="s">
        <v>9</v>
      </c>
      <c r="G1939">
        <f t="shared" si="30"/>
        <v>2</v>
      </c>
    </row>
    <row r="1940" spans="1:7">
      <c r="A1940">
        <v>1939</v>
      </c>
      <c r="B1940" t="s">
        <v>3807</v>
      </c>
      <c r="C1940" t="s">
        <v>3808</v>
      </c>
      <c r="F1940" t="s">
        <v>9</v>
      </c>
      <c r="G1940">
        <f t="shared" si="30"/>
        <v>4</v>
      </c>
    </row>
    <row r="1941" spans="1:7">
      <c r="A1941">
        <v>1940</v>
      </c>
      <c r="B1941" t="s">
        <v>3809</v>
      </c>
      <c r="C1941" t="s">
        <v>3810</v>
      </c>
      <c r="F1941" t="s">
        <v>9</v>
      </c>
      <c r="G1941">
        <f t="shared" si="30"/>
        <v>4</v>
      </c>
    </row>
    <row r="1942" spans="1:7">
      <c r="A1942">
        <v>1941</v>
      </c>
      <c r="B1942" t="s">
        <v>3811</v>
      </c>
      <c r="C1942" t="s">
        <v>3812</v>
      </c>
      <c r="F1942" t="s">
        <v>9</v>
      </c>
      <c r="G1942">
        <f t="shared" si="30"/>
        <v>2</v>
      </c>
    </row>
    <row r="1943" spans="1:7">
      <c r="A1943">
        <v>1942</v>
      </c>
      <c r="B1943" t="s">
        <v>3813</v>
      </c>
      <c r="C1943" t="s">
        <v>3316</v>
      </c>
      <c r="F1943" t="s">
        <v>9</v>
      </c>
      <c r="G1943">
        <f t="shared" si="30"/>
        <v>2</v>
      </c>
    </row>
    <row r="1944" spans="1:7">
      <c r="A1944">
        <v>1943</v>
      </c>
      <c r="B1944" t="s">
        <v>3814</v>
      </c>
      <c r="C1944" t="s">
        <v>3815</v>
      </c>
      <c r="F1944" t="s">
        <v>9</v>
      </c>
      <c r="G1944">
        <f t="shared" si="30"/>
        <v>2</v>
      </c>
    </row>
    <row r="1945" spans="1:7">
      <c r="A1945">
        <v>1944</v>
      </c>
      <c r="B1945" t="s">
        <v>3816</v>
      </c>
      <c r="C1945" t="s">
        <v>3817</v>
      </c>
      <c r="F1945" t="s">
        <v>9</v>
      </c>
      <c r="G1945">
        <f t="shared" si="30"/>
        <v>4</v>
      </c>
    </row>
    <row r="1946" spans="1:7">
      <c r="A1946">
        <v>1945</v>
      </c>
      <c r="B1946" t="s">
        <v>3818</v>
      </c>
      <c r="C1946" t="s">
        <v>3819</v>
      </c>
      <c r="F1946" t="s">
        <v>9</v>
      </c>
      <c r="G1946">
        <f t="shared" si="30"/>
        <v>4</v>
      </c>
    </row>
    <row r="1947" spans="1:7">
      <c r="A1947">
        <v>1946</v>
      </c>
      <c r="B1947" t="s">
        <v>3820</v>
      </c>
      <c r="C1947" t="s">
        <v>3821</v>
      </c>
      <c r="F1947" t="s">
        <v>9</v>
      </c>
      <c r="G1947">
        <f t="shared" si="30"/>
        <v>5</v>
      </c>
    </row>
    <row r="1948" spans="1:7">
      <c r="A1948">
        <v>1947</v>
      </c>
      <c r="B1948" t="s">
        <v>3822</v>
      </c>
      <c r="C1948" t="s">
        <v>3823</v>
      </c>
      <c r="F1948" t="s">
        <v>9</v>
      </c>
      <c r="G1948">
        <f t="shared" si="30"/>
        <v>5</v>
      </c>
    </row>
    <row r="1949" spans="1:7">
      <c r="A1949">
        <v>1948</v>
      </c>
      <c r="B1949" t="s">
        <v>3824</v>
      </c>
      <c r="C1949" t="s">
        <v>3825</v>
      </c>
      <c r="F1949" t="s">
        <v>9</v>
      </c>
      <c r="G1949">
        <f t="shared" si="30"/>
        <v>4</v>
      </c>
    </row>
    <row r="1950" spans="1:7">
      <c r="A1950">
        <v>1949</v>
      </c>
      <c r="B1950" t="s">
        <v>3826</v>
      </c>
      <c r="C1950" t="s">
        <v>3827</v>
      </c>
      <c r="F1950" t="s">
        <v>9</v>
      </c>
      <c r="G1950">
        <f t="shared" si="30"/>
        <v>4</v>
      </c>
    </row>
    <row r="1951" spans="1:7">
      <c r="A1951">
        <v>1950</v>
      </c>
      <c r="B1951" t="s">
        <v>3828</v>
      </c>
      <c r="C1951" t="s">
        <v>3829</v>
      </c>
      <c r="F1951" t="s">
        <v>9</v>
      </c>
      <c r="G1951">
        <f t="shared" si="30"/>
        <v>2</v>
      </c>
    </row>
    <row r="1952" spans="1:7">
      <c r="A1952">
        <v>1951</v>
      </c>
      <c r="B1952" t="s">
        <v>3032</v>
      </c>
      <c r="C1952" t="s">
        <v>3033</v>
      </c>
      <c r="F1952" t="s">
        <v>9</v>
      </c>
      <c r="G1952">
        <f t="shared" si="30"/>
        <v>2</v>
      </c>
    </row>
    <row r="1953" spans="1:7">
      <c r="A1953">
        <v>1952</v>
      </c>
      <c r="B1953" t="s">
        <v>3032</v>
      </c>
      <c r="C1953" t="s">
        <v>3033</v>
      </c>
      <c r="F1953" t="s">
        <v>9</v>
      </c>
      <c r="G1953">
        <f t="shared" si="30"/>
        <v>2</v>
      </c>
    </row>
    <row r="1954" spans="1:7">
      <c r="A1954">
        <v>1953</v>
      </c>
      <c r="B1954" t="s">
        <v>3034</v>
      </c>
      <c r="C1954" t="s">
        <v>3035</v>
      </c>
      <c r="F1954" t="s">
        <v>9</v>
      </c>
      <c r="G1954">
        <f t="shared" si="30"/>
        <v>2</v>
      </c>
    </row>
    <row r="1955" spans="1:7">
      <c r="A1955">
        <v>1954</v>
      </c>
      <c r="B1955" t="s">
        <v>2717</v>
      </c>
      <c r="C1955" t="s">
        <v>3108</v>
      </c>
      <c r="F1955" t="s">
        <v>9</v>
      </c>
      <c r="G1955">
        <f t="shared" si="30"/>
        <v>2</v>
      </c>
    </row>
    <row r="1956" spans="1:7">
      <c r="A1956">
        <v>1955</v>
      </c>
      <c r="B1956" t="s">
        <v>3830</v>
      </c>
      <c r="C1956" t="s">
        <v>3831</v>
      </c>
      <c r="F1956" t="s">
        <v>9</v>
      </c>
      <c r="G1956">
        <f t="shared" si="30"/>
        <v>4</v>
      </c>
    </row>
    <row r="1957" spans="1:7">
      <c r="A1957">
        <v>1956</v>
      </c>
      <c r="B1957" t="s">
        <v>3830</v>
      </c>
      <c r="C1957" t="s">
        <v>3832</v>
      </c>
      <c r="F1957" t="s">
        <v>9</v>
      </c>
      <c r="G1957">
        <f t="shared" si="30"/>
        <v>4</v>
      </c>
    </row>
    <row r="1958" spans="1:7">
      <c r="A1958">
        <v>1957</v>
      </c>
      <c r="B1958" t="s">
        <v>3833</v>
      </c>
      <c r="C1958" t="s">
        <v>3834</v>
      </c>
      <c r="F1958" t="s">
        <v>9</v>
      </c>
      <c r="G1958">
        <f t="shared" si="30"/>
        <v>5</v>
      </c>
    </row>
    <row r="1959" spans="1:7">
      <c r="A1959">
        <v>1958</v>
      </c>
      <c r="B1959" t="s">
        <v>3833</v>
      </c>
      <c r="C1959" t="s">
        <v>3834</v>
      </c>
      <c r="F1959" t="s">
        <v>9</v>
      </c>
      <c r="G1959">
        <f t="shared" si="30"/>
        <v>5</v>
      </c>
    </row>
    <row r="1960" spans="1:7">
      <c r="A1960">
        <v>1959</v>
      </c>
      <c r="B1960" t="s">
        <v>3791</v>
      </c>
      <c r="C1960" t="s">
        <v>3792</v>
      </c>
      <c r="F1960" t="s">
        <v>9</v>
      </c>
      <c r="G1960">
        <f t="shared" si="30"/>
        <v>4</v>
      </c>
    </row>
    <row r="1961" spans="1:7">
      <c r="A1961">
        <v>1960</v>
      </c>
      <c r="B1961" t="s">
        <v>3791</v>
      </c>
      <c r="C1961" t="s">
        <v>3792</v>
      </c>
      <c r="F1961" t="s">
        <v>9</v>
      </c>
      <c r="G1961">
        <f t="shared" si="30"/>
        <v>4</v>
      </c>
    </row>
    <row r="1962" spans="1:7">
      <c r="A1962">
        <v>1961</v>
      </c>
      <c r="B1962" t="s">
        <v>3835</v>
      </c>
      <c r="C1962" t="s">
        <v>3836</v>
      </c>
      <c r="F1962" t="s">
        <v>9</v>
      </c>
      <c r="G1962">
        <f t="shared" si="30"/>
        <v>4</v>
      </c>
    </row>
    <row r="1963" spans="1:7">
      <c r="A1963">
        <v>1962</v>
      </c>
      <c r="B1963" t="s">
        <v>3835</v>
      </c>
      <c r="C1963" t="s">
        <v>3836</v>
      </c>
      <c r="F1963" t="s">
        <v>9</v>
      </c>
      <c r="G1963">
        <f t="shared" si="30"/>
        <v>4</v>
      </c>
    </row>
    <row r="1964" spans="1:7">
      <c r="A1964">
        <v>1963</v>
      </c>
      <c r="B1964" t="s">
        <v>3254</v>
      </c>
      <c r="C1964" t="s">
        <v>3255</v>
      </c>
      <c r="F1964" t="s">
        <v>9</v>
      </c>
      <c r="G1964">
        <f t="shared" si="30"/>
        <v>2</v>
      </c>
    </row>
    <row r="1965" spans="1:7">
      <c r="A1965">
        <v>1964</v>
      </c>
      <c r="B1965" t="s">
        <v>3254</v>
      </c>
      <c r="C1965" t="s">
        <v>3255</v>
      </c>
      <c r="F1965" t="s">
        <v>9</v>
      </c>
      <c r="G1965">
        <f t="shared" si="30"/>
        <v>2</v>
      </c>
    </row>
    <row r="1966" spans="1:7">
      <c r="A1966">
        <v>1965</v>
      </c>
      <c r="B1966" t="s">
        <v>3837</v>
      </c>
      <c r="C1966" t="s">
        <v>3838</v>
      </c>
      <c r="F1966" t="s">
        <v>9</v>
      </c>
      <c r="G1966">
        <f t="shared" si="30"/>
        <v>2</v>
      </c>
    </row>
    <row r="1967" spans="1:7">
      <c r="A1967">
        <v>1966</v>
      </c>
      <c r="B1967" t="s">
        <v>3799</v>
      </c>
      <c r="C1967" t="s">
        <v>3800</v>
      </c>
      <c r="F1967" t="s">
        <v>9</v>
      </c>
      <c r="G1967">
        <f t="shared" si="30"/>
        <v>4</v>
      </c>
    </row>
    <row r="1968" spans="1:7">
      <c r="A1968">
        <v>1967</v>
      </c>
      <c r="B1968" t="s">
        <v>3799</v>
      </c>
      <c r="C1968" t="s">
        <v>3800</v>
      </c>
      <c r="F1968" t="s">
        <v>9</v>
      </c>
      <c r="G1968">
        <f t="shared" si="30"/>
        <v>4</v>
      </c>
    </row>
    <row r="1969" spans="1:7">
      <c r="A1969">
        <v>1968</v>
      </c>
      <c r="B1969" t="s">
        <v>3839</v>
      </c>
      <c r="C1969" t="s">
        <v>3840</v>
      </c>
      <c r="F1969" t="s">
        <v>9</v>
      </c>
      <c r="G1969">
        <f t="shared" si="30"/>
        <v>4</v>
      </c>
    </row>
    <row r="1970" spans="1:7">
      <c r="A1970">
        <v>1969</v>
      </c>
      <c r="B1970" t="s">
        <v>3839</v>
      </c>
      <c r="C1970" t="s">
        <v>3840</v>
      </c>
      <c r="F1970" t="s">
        <v>9</v>
      </c>
      <c r="G1970">
        <f t="shared" si="30"/>
        <v>4</v>
      </c>
    </row>
    <row r="1971" spans="1:7">
      <c r="A1971">
        <v>1970</v>
      </c>
      <c r="B1971" t="s">
        <v>3045</v>
      </c>
      <c r="C1971" t="s">
        <v>3046</v>
      </c>
      <c r="F1971" t="s">
        <v>9</v>
      </c>
      <c r="G1971">
        <f t="shared" si="30"/>
        <v>4</v>
      </c>
    </row>
    <row r="1972" spans="1:7">
      <c r="A1972">
        <v>1971</v>
      </c>
      <c r="B1972" t="s">
        <v>3045</v>
      </c>
      <c r="C1972" t="s">
        <v>3046</v>
      </c>
      <c r="F1972" t="s">
        <v>9</v>
      </c>
      <c r="G1972">
        <f t="shared" si="30"/>
        <v>4</v>
      </c>
    </row>
    <row r="1973" spans="1:7">
      <c r="A1973">
        <v>1972</v>
      </c>
      <c r="B1973" t="s">
        <v>3841</v>
      </c>
      <c r="C1973" t="s">
        <v>3842</v>
      </c>
      <c r="F1973" t="s">
        <v>9</v>
      </c>
      <c r="G1973">
        <f t="shared" si="30"/>
        <v>2</v>
      </c>
    </row>
    <row r="1974" spans="1:7">
      <c r="A1974">
        <v>1973</v>
      </c>
      <c r="B1974" t="s">
        <v>3843</v>
      </c>
      <c r="C1974" t="s">
        <v>3844</v>
      </c>
      <c r="F1974" t="s">
        <v>9</v>
      </c>
      <c r="G1974">
        <f t="shared" si="30"/>
        <v>2</v>
      </c>
    </row>
    <row r="1975" spans="1:7">
      <c r="A1975">
        <v>1974</v>
      </c>
      <c r="B1975" t="s">
        <v>3845</v>
      </c>
      <c r="C1975" t="s">
        <v>714</v>
      </c>
      <c r="F1975" t="s">
        <v>9</v>
      </c>
      <c r="G1975">
        <f t="shared" si="30"/>
        <v>2</v>
      </c>
    </row>
    <row r="1976" spans="1:7">
      <c r="A1976">
        <v>1975</v>
      </c>
      <c r="B1976" t="s">
        <v>3846</v>
      </c>
      <c r="C1976" t="s">
        <v>3847</v>
      </c>
      <c r="F1976" t="s">
        <v>9</v>
      </c>
      <c r="G1976">
        <f t="shared" si="30"/>
        <v>4</v>
      </c>
    </row>
    <row r="1977" spans="1:7">
      <c r="A1977">
        <v>1976</v>
      </c>
      <c r="B1977" t="s">
        <v>3848</v>
      </c>
      <c r="C1977" t="s">
        <v>3849</v>
      </c>
      <c r="F1977" t="s">
        <v>9</v>
      </c>
      <c r="G1977">
        <f t="shared" si="30"/>
        <v>2</v>
      </c>
    </row>
    <row r="1978" spans="1:7">
      <c r="A1978">
        <v>1977</v>
      </c>
      <c r="B1978" t="s">
        <v>3850</v>
      </c>
      <c r="C1978" t="s">
        <v>2032</v>
      </c>
      <c r="F1978" t="s">
        <v>9</v>
      </c>
      <c r="G1978">
        <f t="shared" si="30"/>
        <v>2</v>
      </c>
    </row>
    <row r="1979" spans="1:7">
      <c r="A1979">
        <v>1978</v>
      </c>
      <c r="B1979" t="s">
        <v>3851</v>
      </c>
      <c r="C1979" t="s">
        <v>3852</v>
      </c>
      <c r="F1979" t="s">
        <v>9</v>
      </c>
      <c r="G1979">
        <f t="shared" si="30"/>
        <v>2</v>
      </c>
    </row>
    <row r="1980" spans="1:7">
      <c r="A1980">
        <v>1979</v>
      </c>
      <c r="B1980" t="s">
        <v>3853</v>
      </c>
      <c r="C1980" t="s">
        <v>3572</v>
      </c>
      <c r="F1980" t="s">
        <v>9</v>
      </c>
      <c r="G1980">
        <f t="shared" si="30"/>
        <v>2</v>
      </c>
    </row>
    <row r="1981" spans="1:7">
      <c r="A1981">
        <v>1980</v>
      </c>
      <c r="B1981" t="s">
        <v>3854</v>
      </c>
      <c r="C1981" t="s">
        <v>3855</v>
      </c>
      <c r="F1981" t="s">
        <v>9</v>
      </c>
      <c r="G1981">
        <f t="shared" si="30"/>
        <v>2</v>
      </c>
    </row>
    <row r="1982" spans="1:7">
      <c r="A1982">
        <v>1981</v>
      </c>
      <c r="B1982" t="s">
        <v>3856</v>
      </c>
      <c r="C1982" t="s">
        <v>3857</v>
      </c>
      <c r="F1982" t="s">
        <v>9</v>
      </c>
      <c r="G1982">
        <f t="shared" si="30"/>
        <v>2</v>
      </c>
    </row>
    <row r="1983" spans="1:7">
      <c r="A1983">
        <v>1982</v>
      </c>
      <c r="B1983" t="s">
        <v>3858</v>
      </c>
      <c r="C1983" t="s">
        <v>3859</v>
      </c>
      <c r="F1983" t="s">
        <v>9</v>
      </c>
      <c r="G1983">
        <f t="shared" si="30"/>
        <v>4</v>
      </c>
    </row>
    <row r="1984" spans="1:7">
      <c r="A1984">
        <v>1983</v>
      </c>
      <c r="B1984" t="s">
        <v>3860</v>
      </c>
      <c r="C1984" t="s">
        <v>3861</v>
      </c>
      <c r="F1984" t="s">
        <v>9</v>
      </c>
      <c r="G1984">
        <f t="shared" si="30"/>
        <v>4</v>
      </c>
    </row>
    <row r="1985" spans="1:7">
      <c r="A1985">
        <v>1984</v>
      </c>
      <c r="B1985" t="s">
        <v>3860</v>
      </c>
      <c r="C1985" t="s">
        <v>3861</v>
      </c>
      <c r="F1985" t="s">
        <v>9</v>
      </c>
      <c r="G1985">
        <f t="shared" si="30"/>
        <v>4</v>
      </c>
    </row>
    <row r="1986" spans="1:7">
      <c r="A1986">
        <v>1985</v>
      </c>
      <c r="B1986" t="s">
        <v>3862</v>
      </c>
      <c r="C1986" t="s">
        <v>3863</v>
      </c>
      <c r="F1986" t="s">
        <v>9</v>
      </c>
      <c r="G1986">
        <f t="shared" ref="G1986:G2049" si="31">LEN(B1986)</f>
        <v>2</v>
      </c>
    </row>
    <row r="1987" spans="1:7">
      <c r="A1987">
        <v>1986</v>
      </c>
      <c r="B1987" t="s">
        <v>3864</v>
      </c>
      <c r="C1987" t="s">
        <v>3865</v>
      </c>
      <c r="D1987" t="s">
        <v>3866</v>
      </c>
      <c r="F1987" t="s">
        <v>9</v>
      </c>
      <c r="G1987">
        <f t="shared" si="31"/>
        <v>4</v>
      </c>
    </row>
    <row r="1988" spans="1:7">
      <c r="A1988">
        <v>1987</v>
      </c>
      <c r="B1988" t="s">
        <v>3867</v>
      </c>
      <c r="C1988" t="s">
        <v>3868</v>
      </c>
      <c r="F1988" t="s">
        <v>9</v>
      </c>
      <c r="G1988">
        <f t="shared" si="31"/>
        <v>4</v>
      </c>
    </row>
    <row r="1989" spans="1:7">
      <c r="A1989">
        <v>1988</v>
      </c>
      <c r="B1989" t="s">
        <v>3867</v>
      </c>
      <c r="C1989" t="s">
        <v>3868</v>
      </c>
      <c r="F1989" t="s">
        <v>9</v>
      </c>
      <c r="G1989">
        <f t="shared" si="31"/>
        <v>4</v>
      </c>
    </row>
    <row r="1990" spans="1:7">
      <c r="A1990">
        <v>1989</v>
      </c>
      <c r="B1990" t="s">
        <v>3869</v>
      </c>
      <c r="C1990" t="s">
        <v>3870</v>
      </c>
      <c r="F1990" t="s">
        <v>9</v>
      </c>
      <c r="G1990">
        <f t="shared" si="31"/>
        <v>2</v>
      </c>
    </row>
    <row r="1991" spans="1:7">
      <c r="A1991">
        <v>1990</v>
      </c>
      <c r="B1991" t="s">
        <v>3871</v>
      </c>
      <c r="C1991" t="s">
        <v>3872</v>
      </c>
      <c r="D1991" t="s">
        <v>3873</v>
      </c>
      <c r="F1991" t="s">
        <v>9</v>
      </c>
      <c r="G1991">
        <f t="shared" si="31"/>
        <v>4</v>
      </c>
    </row>
    <row r="1992" spans="1:7">
      <c r="A1992">
        <v>1991</v>
      </c>
      <c r="B1992" t="s">
        <v>3874</v>
      </c>
      <c r="C1992" t="s">
        <v>3875</v>
      </c>
      <c r="D1992" t="s">
        <v>3876</v>
      </c>
      <c r="F1992" t="s">
        <v>9</v>
      </c>
      <c r="G1992">
        <f t="shared" si="31"/>
        <v>2</v>
      </c>
    </row>
    <row r="1993" spans="1:7">
      <c r="A1993">
        <v>1992</v>
      </c>
      <c r="B1993" t="s">
        <v>3877</v>
      </c>
      <c r="C1993" t="s">
        <v>3878</v>
      </c>
      <c r="D1993" t="s">
        <v>3877</v>
      </c>
      <c r="F1993" t="s">
        <v>9</v>
      </c>
      <c r="G1993">
        <f t="shared" si="31"/>
        <v>3</v>
      </c>
    </row>
    <row r="1994" spans="1:7">
      <c r="A1994">
        <v>1993</v>
      </c>
      <c r="B1994" t="s">
        <v>3879</v>
      </c>
      <c r="C1994" t="s">
        <v>3880</v>
      </c>
      <c r="D1994" t="s">
        <v>3881</v>
      </c>
      <c r="F1994" t="s">
        <v>9</v>
      </c>
      <c r="G1994">
        <f t="shared" si="31"/>
        <v>7</v>
      </c>
    </row>
    <row r="1995" spans="1:7">
      <c r="A1995">
        <v>1994</v>
      </c>
      <c r="B1995" t="s">
        <v>3882</v>
      </c>
      <c r="C1995" t="s">
        <v>3883</v>
      </c>
      <c r="D1995" t="s">
        <v>3882</v>
      </c>
      <c r="F1995" t="s">
        <v>9</v>
      </c>
      <c r="G1995">
        <f t="shared" si="31"/>
        <v>3</v>
      </c>
    </row>
    <row r="1996" spans="1:7">
      <c r="A1996">
        <v>1995</v>
      </c>
      <c r="B1996" t="s">
        <v>3884</v>
      </c>
      <c r="C1996" t="s">
        <v>3885</v>
      </c>
      <c r="D1996" t="s">
        <v>3884</v>
      </c>
      <c r="F1996" t="s">
        <v>9</v>
      </c>
      <c r="G1996">
        <f t="shared" si="31"/>
        <v>4</v>
      </c>
    </row>
    <row r="1997" spans="1:7">
      <c r="A1997">
        <v>1996</v>
      </c>
      <c r="B1997" t="s">
        <v>3886</v>
      </c>
      <c r="C1997" t="s">
        <v>3887</v>
      </c>
      <c r="D1997" t="s">
        <v>3888</v>
      </c>
      <c r="F1997" t="s">
        <v>9</v>
      </c>
      <c r="G1997">
        <f t="shared" si="31"/>
        <v>5</v>
      </c>
    </row>
    <row r="1998" spans="1:7">
      <c r="A1998">
        <v>1997</v>
      </c>
      <c r="B1998" t="s">
        <v>3889</v>
      </c>
      <c r="C1998" t="s">
        <v>3890</v>
      </c>
      <c r="D1998" t="s">
        <v>3891</v>
      </c>
      <c r="F1998" t="s">
        <v>9</v>
      </c>
      <c r="G1998">
        <f t="shared" si="31"/>
        <v>5</v>
      </c>
    </row>
    <row r="1999" spans="1:7">
      <c r="A1999">
        <v>1998</v>
      </c>
      <c r="B1999" t="s">
        <v>3892</v>
      </c>
      <c r="C1999" t="s">
        <v>3893</v>
      </c>
      <c r="D1999" t="s">
        <v>3894</v>
      </c>
      <c r="F1999" t="s">
        <v>9</v>
      </c>
      <c r="G1999">
        <f t="shared" si="31"/>
        <v>5</v>
      </c>
    </row>
    <row r="2000" spans="1:7">
      <c r="A2000">
        <v>1999</v>
      </c>
      <c r="B2000" t="s">
        <v>3895</v>
      </c>
      <c r="C2000" t="s">
        <v>3896</v>
      </c>
      <c r="D2000" t="s">
        <v>3897</v>
      </c>
      <c r="F2000" t="s">
        <v>9</v>
      </c>
      <c r="G2000">
        <f t="shared" si="31"/>
        <v>3</v>
      </c>
    </row>
    <row r="2001" spans="1:7">
      <c r="A2001">
        <v>2000</v>
      </c>
      <c r="B2001" t="s">
        <v>3898</v>
      </c>
      <c r="C2001" t="s">
        <v>3899</v>
      </c>
      <c r="F2001" t="s">
        <v>9</v>
      </c>
      <c r="G2001">
        <f t="shared" si="31"/>
        <v>3</v>
      </c>
    </row>
    <row r="2002" spans="1:7">
      <c r="A2002">
        <v>2001</v>
      </c>
      <c r="B2002" t="s">
        <v>3900</v>
      </c>
      <c r="C2002" t="s">
        <v>3901</v>
      </c>
      <c r="D2002" t="s">
        <v>3902</v>
      </c>
      <c r="F2002" t="s">
        <v>9</v>
      </c>
      <c r="G2002">
        <f t="shared" si="31"/>
        <v>5</v>
      </c>
    </row>
    <row r="2003" spans="1:7">
      <c r="A2003">
        <v>2002</v>
      </c>
      <c r="B2003" t="s">
        <v>3903</v>
      </c>
      <c r="C2003" t="s">
        <v>3904</v>
      </c>
      <c r="D2003" t="s">
        <v>3905</v>
      </c>
      <c r="F2003" t="s">
        <v>9</v>
      </c>
      <c r="G2003">
        <f t="shared" si="31"/>
        <v>4</v>
      </c>
    </row>
    <row r="2004" spans="1:7">
      <c r="A2004">
        <v>2003</v>
      </c>
      <c r="B2004" t="s">
        <v>3906</v>
      </c>
      <c r="C2004" t="s">
        <v>3907</v>
      </c>
      <c r="D2004" t="s">
        <v>3908</v>
      </c>
      <c r="F2004" t="s">
        <v>9</v>
      </c>
      <c r="G2004">
        <f t="shared" si="31"/>
        <v>2</v>
      </c>
    </row>
    <row r="2005" spans="1:7">
      <c r="A2005">
        <v>2004</v>
      </c>
      <c r="B2005" t="s">
        <v>3909</v>
      </c>
      <c r="C2005" t="s">
        <v>3910</v>
      </c>
      <c r="D2005" t="s">
        <v>3911</v>
      </c>
      <c r="F2005" t="s">
        <v>9</v>
      </c>
      <c r="G2005">
        <f t="shared" si="31"/>
        <v>4</v>
      </c>
    </row>
    <row r="2006" spans="1:7">
      <c r="A2006">
        <v>2005</v>
      </c>
      <c r="B2006" t="s">
        <v>3912</v>
      </c>
      <c r="C2006" t="s">
        <v>2516</v>
      </c>
      <c r="F2006" t="s">
        <v>9</v>
      </c>
      <c r="G2006">
        <f t="shared" si="31"/>
        <v>2</v>
      </c>
    </row>
    <row r="2007" spans="1:7">
      <c r="A2007">
        <v>2006</v>
      </c>
      <c r="B2007" t="s">
        <v>3913</v>
      </c>
      <c r="C2007" t="s">
        <v>3914</v>
      </c>
      <c r="D2007" t="s">
        <v>3915</v>
      </c>
      <c r="F2007" t="s">
        <v>9</v>
      </c>
      <c r="G2007">
        <f t="shared" si="31"/>
        <v>5</v>
      </c>
    </row>
    <row r="2008" spans="1:7">
      <c r="A2008">
        <v>2007</v>
      </c>
      <c r="B2008" t="s">
        <v>3916</v>
      </c>
      <c r="C2008" t="s">
        <v>3917</v>
      </c>
      <c r="D2008" t="s">
        <v>3918</v>
      </c>
      <c r="F2008" t="s">
        <v>9</v>
      </c>
      <c r="G2008">
        <f t="shared" si="31"/>
        <v>2</v>
      </c>
    </row>
    <row r="2009" spans="1:7">
      <c r="A2009">
        <v>2008</v>
      </c>
      <c r="B2009" t="s">
        <v>3919</v>
      </c>
      <c r="C2009" t="s">
        <v>3920</v>
      </c>
      <c r="D2009" t="s">
        <v>3921</v>
      </c>
      <c r="F2009" t="s">
        <v>9</v>
      </c>
      <c r="G2009">
        <f t="shared" si="31"/>
        <v>6</v>
      </c>
    </row>
    <row r="2010" spans="1:7">
      <c r="A2010">
        <v>2009</v>
      </c>
      <c r="B2010" t="s">
        <v>3922</v>
      </c>
      <c r="C2010" t="s">
        <v>3923</v>
      </c>
      <c r="D2010" t="s">
        <v>3924</v>
      </c>
      <c r="F2010" t="s">
        <v>9</v>
      </c>
      <c r="G2010">
        <f t="shared" si="31"/>
        <v>4</v>
      </c>
    </row>
    <row r="2011" spans="1:7">
      <c r="A2011">
        <v>2010</v>
      </c>
      <c r="B2011" t="s">
        <v>3925</v>
      </c>
      <c r="C2011" t="s">
        <v>3926</v>
      </c>
      <c r="D2011" t="s">
        <v>3927</v>
      </c>
      <c r="F2011" t="s">
        <v>9</v>
      </c>
      <c r="G2011">
        <f t="shared" si="31"/>
        <v>9</v>
      </c>
    </row>
    <row r="2012" spans="1:7">
      <c r="A2012">
        <v>2011</v>
      </c>
      <c r="B2012" t="s">
        <v>3928</v>
      </c>
      <c r="C2012" t="s">
        <v>3929</v>
      </c>
      <c r="D2012" t="s">
        <v>3930</v>
      </c>
      <c r="F2012" t="s">
        <v>9</v>
      </c>
      <c r="G2012">
        <f t="shared" si="31"/>
        <v>8</v>
      </c>
    </row>
    <row r="2013" spans="1:7">
      <c r="A2013">
        <v>2012</v>
      </c>
      <c r="B2013" t="s">
        <v>3931</v>
      </c>
      <c r="C2013" t="s">
        <v>3932</v>
      </c>
      <c r="D2013" t="s">
        <v>3933</v>
      </c>
      <c r="F2013" t="s">
        <v>9</v>
      </c>
      <c r="G2013">
        <f t="shared" si="31"/>
        <v>8</v>
      </c>
    </row>
    <row r="2014" spans="1:7">
      <c r="A2014">
        <v>2013</v>
      </c>
      <c r="B2014" t="s">
        <v>3934</v>
      </c>
      <c r="C2014" t="s">
        <v>3935</v>
      </c>
      <c r="D2014" t="s">
        <v>3936</v>
      </c>
      <c r="F2014" t="s">
        <v>9</v>
      </c>
      <c r="G2014">
        <f t="shared" si="31"/>
        <v>4</v>
      </c>
    </row>
    <row r="2015" spans="1:7">
      <c r="A2015">
        <v>2014</v>
      </c>
      <c r="B2015" t="s">
        <v>3937</v>
      </c>
      <c r="C2015" t="s">
        <v>3938</v>
      </c>
      <c r="D2015" t="s">
        <v>3939</v>
      </c>
      <c r="F2015" t="s">
        <v>9</v>
      </c>
      <c r="G2015">
        <f t="shared" si="31"/>
        <v>3</v>
      </c>
    </row>
    <row r="2016" spans="1:7">
      <c r="A2016">
        <v>2015</v>
      </c>
      <c r="B2016" t="s">
        <v>3940</v>
      </c>
      <c r="C2016" t="s">
        <v>3941</v>
      </c>
      <c r="D2016" t="s">
        <v>3942</v>
      </c>
      <c r="F2016" t="s">
        <v>9</v>
      </c>
      <c r="G2016">
        <f t="shared" si="31"/>
        <v>5</v>
      </c>
    </row>
    <row r="2017" spans="1:7">
      <c r="A2017">
        <v>2016</v>
      </c>
      <c r="B2017" t="s">
        <v>3943</v>
      </c>
      <c r="C2017" t="s">
        <v>3944</v>
      </c>
      <c r="D2017" t="s">
        <v>3945</v>
      </c>
      <c r="F2017" t="s">
        <v>9</v>
      </c>
      <c r="G2017">
        <f t="shared" si="31"/>
        <v>5</v>
      </c>
    </row>
    <row r="2018" spans="1:7">
      <c r="A2018">
        <v>2017</v>
      </c>
      <c r="B2018" t="s">
        <v>3946</v>
      </c>
      <c r="C2018" t="s">
        <v>3947</v>
      </c>
      <c r="D2018" t="s">
        <v>3948</v>
      </c>
      <c r="F2018" t="s">
        <v>9</v>
      </c>
      <c r="G2018">
        <f t="shared" si="31"/>
        <v>4</v>
      </c>
    </row>
    <row r="2019" spans="1:7">
      <c r="A2019">
        <v>2018</v>
      </c>
      <c r="B2019" t="s">
        <v>3949</v>
      </c>
      <c r="C2019" t="s">
        <v>3950</v>
      </c>
      <c r="D2019" t="s">
        <v>3951</v>
      </c>
      <c r="F2019" t="s">
        <v>9</v>
      </c>
      <c r="G2019">
        <f t="shared" si="31"/>
        <v>4</v>
      </c>
    </row>
    <row r="2020" spans="1:7">
      <c r="A2020">
        <v>2019</v>
      </c>
      <c r="B2020" t="s">
        <v>3952</v>
      </c>
      <c r="C2020" t="s">
        <v>3953</v>
      </c>
      <c r="D2020" t="s">
        <v>3954</v>
      </c>
      <c r="F2020" t="s">
        <v>9</v>
      </c>
      <c r="G2020">
        <f t="shared" si="31"/>
        <v>3</v>
      </c>
    </row>
    <row r="2021" spans="1:7">
      <c r="A2021">
        <v>2020</v>
      </c>
      <c r="B2021" t="s">
        <v>3955</v>
      </c>
      <c r="C2021" t="s">
        <v>3956</v>
      </c>
      <c r="D2021" t="s">
        <v>3957</v>
      </c>
      <c r="F2021" t="s">
        <v>9</v>
      </c>
      <c r="G2021">
        <f t="shared" si="31"/>
        <v>9</v>
      </c>
    </row>
    <row r="2022" spans="1:7">
      <c r="A2022">
        <v>2021</v>
      </c>
      <c r="B2022" t="s">
        <v>3958</v>
      </c>
      <c r="C2022" t="s">
        <v>3959</v>
      </c>
      <c r="D2022" t="s">
        <v>3960</v>
      </c>
      <c r="F2022" t="s">
        <v>9</v>
      </c>
      <c r="G2022">
        <f t="shared" si="31"/>
        <v>3</v>
      </c>
    </row>
    <row r="2023" spans="1:7">
      <c r="A2023">
        <v>2022</v>
      </c>
      <c r="B2023" t="s">
        <v>3961</v>
      </c>
      <c r="C2023" t="s">
        <v>3962</v>
      </c>
      <c r="D2023" t="s">
        <v>3963</v>
      </c>
      <c r="F2023" t="s">
        <v>9</v>
      </c>
      <c r="G2023">
        <f t="shared" si="31"/>
        <v>2</v>
      </c>
    </row>
    <row r="2024" spans="1:7">
      <c r="A2024">
        <v>2023</v>
      </c>
      <c r="B2024" t="s">
        <v>3964</v>
      </c>
      <c r="C2024" t="s">
        <v>3965</v>
      </c>
      <c r="D2024" t="s">
        <v>3966</v>
      </c>
      <c r="F2024" t="s">
        <v>9</v>
      </c>
      <c r="G2024">
        <f t="shared" si="31"/>
        <v>4</v>
      </c>
    </row>
    <row r="2025" spans="1:7">
      <c r="A2025">
        <v>2024</v>
      </c>
      <c r="B2025" t="s">
        <v>3967</v>
      </c>
      <c r="C2025" t="s">
        <v>3968</v>
      </c>
      <c r="D2025" t="s">
        <v>3969</v>
      </c>
      <c r="F2025" t="s">
        <v>9</v>
      </c>
      <c r="G2025">
        <f t="shared" si="31"/>
        <v>3</v>
      </c>
    </row>
    <row r="2026" spans="1:7">
      <c r="A2026">
        <v>2025</v>
      </c>
      <c r="B2026" t="s">
        <v>3970</v>
      </c>
      <c r="C2026" t="s">
        <v>3971</v>
      </c>
      <c r="D2026" t="s">
        <v>3972</v>
      </c>
      <c r="F2026" t="s">
        <v>9</v>
      </c>
      <c r="G2026">
        <f t="shared" si="31"/>
        <v>4</v>
      </c>
    </row>
    <row r="2027" spans="1:7">
      <c r="A2027">
        <v>2026</v>
      </c>
      <c r="B2027" t="s">
        <v>3973</v>
      </c>
      <c r="C2027" t="s">
        <v>3974</v>
      </c>
      <c r="D2027" t="s">
        <v>3975</v>
      </c>
      <c r="F2027" t="s">
        <v>9</v>
      </c>
      <c r="G2027">
        <f t="shared" si="31"/>
        <v>4</v>
      </c>
    </row>
    <row r="2028" spans="1:7">
      <c r="A2028">
        <v>2027</v>
      </c>
      <c r="B2028" t="s">
        <v>3976</v>
      </c>
      <c r="C2028" t="s">
        <v>3977</v>
      </c>
      <c r="D2028" t="s">
        <v>3978</v>
      </c>
      <c r="F2028" t="s">
        <v>9</v>
      </c>
      <c r="G2028">
        <f t="shared" si="31"/>
        <v>2</v>
      </c>
    </row>
    <row r="2029" spans="1:7">
      <c r="A2029">
        <v>2028</v>
      </c>
      <c r="B2029" t="s">
        <v>3979</v>
      </c>
      <c r="C2029" t="s">
        <v>3980</v>
      </c>
      <c r="D2029" t="s">
        <v>3981</v>
      </c>
      <c r="F2029" t="s">
        <v>9</v>
      </c>
      <c r="G2029">
        <f t="shared" si="31"/>
        <v>3</v>
      </c>
    </row>
    <row r="2030" spans="1:7">
      <c r="A2030">
        <v>2029</v>
      </c>
      <c r="B2030" t="s">
        <v>3982</v>
      </c>
      <c r="C2030" t="s">
        <v>3983</v>
      </c>
      <c r="D2030" t="s">
        <v>3984</v>
      </c>
      <c r="F2030" t="s">
        <v>9</v>
      </c>
      <c r="G2030">
        <f t="shared" si="31"/>
        <v>3</v>
      </c>
    </row>
    <row r="2031" spans="1:7">
      <c r="A2031">
        <v>2030</v>
      </c>
      <c r="B2031" t="s">
        <v>3985</v>
      </c>
      <c r="C2031" t="s">
        <v>3986</v>
      </c>
      <c r="D2031" t="s">
        <v>3987</v>
      </c>
      <c r="F2031" t="s">
        <v>9</v>
      </c>
      <c r="G2031">
        <f t="shared" si="31"/>
        <v>5</v>
      </c>
    </row>
    <row r="2032" spans="1:7">
      <c r="A2032">
        <v>2031</v>
      </c>
      <c r="B2032" t="s">
        <v>3988</v>
      </c>
      <c r="C2032" t="s">
        <v>3989</v>
      </c>
      <c r="D2032" t="s">
        <v>3990</v>
      </c>
      <c r="F2032" t="s">
        <v>9</v>
      </c>
      <c r="G2032">
        <f t="shared" si="31"/>
        <v>4</v>
      </c>
    </row>
    <row r="2033" spans="1:7">
      <c r="A2033">
        <v>2032</v>
      </c>
      <c r="B2033" t="s">
        <v>3991</v>
      </c>
      <c r="C2033" t="s">
        <v>3992</v>
      </c>
      <c r="D2033" t="s">
        <v>3993</v>
      </c>
      <c r="F2033" t="s">
        <v>9</v>
      </c>
      <c r="G2033">
        <f t="shared" si="31"/>
        <v>6</v>
      </c>
    </row>
    <row r="2034" spans="1:7">
      <c r="A2034">
        <v>2033</v>
      </c>
      <c r="B2034" t="s">
        <v>3994</v>
      </c>
      <c r="C2034" t="s">
        <v>3995</v>
      </c>
      <c r="D2034" t="s">
        <v>3996</v>
      </c>
      <c r="F2034" t="s">
        <v>9</v>
      </c>
      <c r="G2034">
        <f t="shared" si="31"/>
        <v>4</v>
      </c>
    </row>
    <row r="2035" spans="1:7">
      <c r="A2035">
        <v>2034</v>
      </c>
      <c r="B2035" t="s">
        <v>3997</v>
      </c>
      <c r="C2035" t="s">
        <v>3998</v>
      </c>
      <c r="D2035" t="s">
        <v>3999</v>
      </c>
      <c r="F2035" t="s">
        <v>9</v>
      </c>
      <c r="G2035">
        <f t="shared" si="31"/>
        <v>13</v>
      </c>
    </row>
    <row r="2036" spans="1:7">
      <c r="A2036">
        <v>2035</v>
      </c>
      <c r="B2036" t="s">
        <v>4000</v>
      </c>
      <c r="C2036" t="s">
        <v>4001</v>
      </c>
      <c r="D2036" t="s">
        <v>4002</v>
      </c>
      <c r="F2036" t="s">
        <v>9</v>
      </c>
      <c r="G2036">
        <f t="shared" si="31"/>
        <v>6</v>
      </c>
    </row>
    <row r="2037" spans="1:7">
      <c r="A2037">
        <v>2036</v>
      </c>
      <c r="B2037" t="s">
        <v>4003</v>
      </c>
      <c r="C2037" t="s">
        <v>4004</v>
      </c>
      <c r="D2037" t="s">
        <v>4005</v>
      </c>
      <c r="F2037" t="s">
        <v>9</v>
      </c>
      <c r="G2037">
        <f t="shared" si="31"/>
        <v>3</v>
      </c>
    </row>
    <row r="2038" spans="1:7">
      <c r="A2038">
        <v>2037</v>
      </c>
      <c r="B2038" t="s">
        <v>4006</v>
      </c>
      <c r="C2038" t="s">
        <v>4007</v>
      </c>
      <c r="D2038" t="s">
        <v>4008</v>
      </c>
      <c r="F2038" t="s">
        <v>9</v>
      </c>
      <c r="G2038">
        <f t="shared" si="31"/>
        <v>3</v>
      </c>
    </row>
    <row r="2039" spans="1:7">
      <c r="A2039">
        <v>2038</v>
      </c>
      <c r="B2039" t="s">
        <v>4009</v>
      </c>
      <c r="C2039" t="s">
        <v>4010</v>
      </c>
      <c r="D2039" t="s">
        <v>4011</v>
      </c>
      <c r="F2039" t="s">
        <v>9</v>
      </c>
      <c r="G2039">
        <f t="shared" si="31"/>
        <v>3</v>
      </c>
    </row>
    <row r="2040" spans="1:7">
      <c r="A2040">
        <v>2039</v>
      </c>
      <c r="B2040" t="s">
        <v>4012</v>
      </c>
      <c r="C2040" t="s">
        <v>4013</v>
      </c>
      <c r="D2040" t="s">
        <v>4014</v>
      </c>
      <c r="F2040" t="s">
        <v>9</v>
      </c>
      <c r="G2040">
        <f t="shared" si="31"/>
        <v>4</v>
      </c>
    </row>
    <row r="2041" spans="1:7">
      <c r="A2041">
        <v>2040</v>
      </c>
      <c r="B2041" t="s">
        <v>4015</v>
      </c>
      <c r="C2041" t="s">
        <v>4016</v>
      </c>
      <c r="D2041" t="s">
        <v>4017</v>
      </c>
      <c r="F2041" t="s">
        <v>9</v>
      </c>
      <c r="G2041">
        <f t="shared" si="31"/>
        <v>7</v>
      </c>
    </row>
    <row r="2042" spans="1:7">
      <c r="A2042">
        <v>2041</v>
      </c>
      <c r="B2042" t="s">
        <v>4018</v>
      </c>
      <c r="C2042" t="s">
        <v>4019</v>
      </c>
      <c r="D2042" t="s">
        <v>4020</v>
      </c>
      <c r="F2042" t="s">
        <v>9</v>
      </c>
      <c r="G2042">
        <f t="shared" si="31"/>
        <v>4</v>
      </c>
    </row>
    <row r="2043" spans="1:7">
      <c r="A2043">
        <v>2042</v>
      </c>
      <c r="B2043" t="s">
        <v>4021</v>
      </c>
      <c r="C2043" t="s">
        <v>4022</v>
      </c>
      <c r="D2043" t="s">
        <v>4023</v>
      </c>
      <c r="F2043" t="s">
        <v>9</v>
      </c>
      <c r="G2043">
        <f t="shared" si="31"/>
        <v>4</v>
      </c>
    </row>
    <row r="2044" spans="1:7">
      <c r="A2044">
        <v>2043</v>
      </c>
      <c r="B2044" t="s">
        <v>4024</v>
      </c>
      <c r="C2044" t="s">
        <v>4025</v>
      </c>
      <c r="D2044" t="s">
        <v>4026</v>
      </c>
      <c r="F2044" t="s">
        <v>9</v>
      </c>
      <c r="G2044">
        <f t="shared" si="31"/>
        <v>2</v>
      </c>
    </row>
    <row r="2045" spans="1:7">
      <c r="A2045">
        <v>2044</v>
      </c>
      <c r="B2045" t="s">
        <v>4027</v>
      </c>
      <c r="C2045" t="s">
        <v>4028</v>
      </c>
      <c r="D2045" t="s">
        <v>4029</v>
      </c>
      <c r="F2045" t="s">
        <v>9</v>
      </c>
      <c r="G2045">
        <f t="shared" si="31"/>
        <v>4</v>
      </c>
    </row>
    <row r="2046" spans="1:7">
      <c r="A2046">
        <v>2045</v>
      </c>
      <c r="B2046" t="s">
        <v>4030</v>
      </c>
      <c r="C2046" t="s">
        <v>4031</v>
      </c>
      <c r="D2046" t="s">
        <v>4032</v>
      </c>
      <c r="F2046" t="s">
        <v>9</v>
      </c>
      <c r="G2046">
        <f t="shared" si="31"/>
        <v>2</v>
      </c>
    </row>
    <row r="2047" spans="1:7">
      <c r="A2047">
        <v>2046</v>
      </c>
      <c r="B2047" t="s">
        <v>4033</v>
      </c>
      <c r="C2047" t="s">
        <v>4034</v>
      </c>
      <c r="D2047" t="s">
        <v>4035</v>
      </c>
      <c r="F2047" t="s">
        <v>9</v>
      </c>
      <c r="G2047">
        <f t="shared" si="31"/>
        <v>2</v>
      </c>
    </row>
    <row r="2048" spans="1:7">
      <c r="A2048">
        <v>2047</v>
      </c>
      <c r="B2048" t="s">
        <v>4036</v>
      </c>
      <c r="C2048" t="s">
        <v>4037</v>
      </c>
      <c r="D2048" t="s">
        <v>4038</v>
      </c>
      <c r="F2048" t="s">
        <v>9</v>
      </c>
      <c r="G2048">
        <f t="shared" si="31"/>
        <v>3</v>
      </c>
    </row>
    <row r="2049" spans="1:7">
      <c r="A2049">
        <v>2048</v>
      </c>
      <c r="B2049" t="s">
        <v>4039</v>
      </c>
      <c r="C2049" t="s">
        <v>4040</v>
      </c>
      <c r="D2049" t="s">
        <v>4041</v>
      </c>
      <c r="F2049" t="s">
        <v>9</v>
      </c>
      <c r="G2049">
        <f t="shared" si="31"/>
        <v>4</v>
      </c>
    </row>
    <row r="2050" spans="1:7">
      <c r="A2050">
        <v>2049</v>
      </c>
      <c r="B2050" t="s">
        <v>4042</v>
      </c>
      <c r="C2050" t="s">
        <v>4043</v>
      </c>
      <c r="D2050" t="s">
        <v>4044</v>
      </c>
      <c r="F2050" t="s">
        <v>9</v>
      </c>
      <c r="G2050">
        <f t="shared" ref="G2050:G2113" si="32">LEN(B2050)</f>
        <v>4</v>
      </c>
    </row>
    <row r="2051" spans="1:7">
      <c r="A2051">
        <v>2050</v>
      </c>
      <c r="B2051" t="s">
        <v>4045</v>
      </c>
      <c r="C2051" t="s">
        <v>4046</v>
      </c>
      <c r="F2051" t="s">
        <v>9</v>
      </c>
      <c r="G2051">
        <f t="shared" si="32"/>
        <v>2</v>
      </c>
    </row>
    <row r="2052" spans="1:7">
      <c r="A2052">
        <v>2051</v>
      </c>
      <c r="B2052" t="s">
        <v>4047</v>
      </c>
      <c r="C2052" t="s">
        <v>4048</v>
      </c>
      <c r="D2052" t="s">
        <v>4047</v>
      </c>
      <c r="F2052" t="s">
        <v>9</v>
      </c>
      <c r="G2052">
        <f t="shared" si="32"/>
        <v>2</v>
      </c>
    </row>
    <row r="2053" spans="1:7">
      <c r="A2053">
        <v>2052</v>
      </c>
      <c r="B2053" t="s">
        <v>4049</v>
      </c>
      <c r="C2053" t="s">
        <v>4050</v>
      </c>
      <c r="D2053" t="s">
        <v>4051</v>
      </c>
      <c r="F2053" t="s">
        <v>9</v>
      </c>
      <c r="G2053">
        <f t="shared" si="32"/>
        <v>4</v>
      </c>
    </row>
    <row r="2054" spans="1:7">
      <c r="A2054">
        <v>2053</v>
      </c>
      <c r="B2054" t="s">
        <v>4052</v>
      </c>
      <c r="C2054" t="s">
        <v>4053</v>
      </c>
      <c r="D2054" t="s">
        <v>4054</v>
      </c>
      <c r="F2054" t="s">
        <v>9</v>
      </c>
      <c r="G2054">
        <f t="shared" si="32"/>
        <v>6</v>
      </c>
    </row>
    <row r="2055" spans="1:7">
      <c r="A2055">
        <v>2054</v>
      </c>
      <c r="B2055" t="s">
        <v>4055</v>
      </c>
      <c r="C2055" t="s">
        <v>4056</v>
      </c>
      <c r="D2055" t="s">
        <v>4057</v>
      </c>
      <c r="F2055" t="s">
        <v>9</v>
      </c>
      <c r="G2055">
        <f t="shared" si="32"/>
        <v>3</v>
      </c>
    </row>
    <row r="2056" spans="1:7">
      <c r="A2056">
        <v>2055</v>
      </c>
      <c r="B2056" t="s">
        <v>4058</v>
      </c>
      <c r="C2056" t="s">
        <v>4059</v>
      </c>
      <c r="D2056" t="s">
        <v>4060</v>
      </c>
      <c r="F2056" t="s">
        <v>9</v>
      </c>
      <c r="G2056">
        <f t="shared" si="32"/>
        <v>3</v>
      </c>
    </row>
    <row r="2057" spans="1:7">
      <c r="A2057">
        <v>2056</v>
      </c>
      <c r="B2057" t="s">
        <v>4061</v>
      </c>
      <c r="C2057" t="s">
        <v>4062</v>
      </c>
      <c r="D2057" t="s">
        <v>4063</v>
      </c>
      <c r="F2057" t="s">
        <v>9</v>
      </c>
      <c r="G2057">
        <f t="shared" si="32"/>
        <v>5</v>
      </c>
    </row>
    <row r="2058" spans="1:7">
      <c r="A2058">
        <v>2057</v>
      </c>
      <c r="B2058" t="s">
        <v>4064</v>
      </c>
      <c r="C2058" t="s">
        <v>4065</v>
      </c>
      <c r="D2058" t="s">
        <v>4066</v>
      </c>
      <c r="F2058" t="s">
        <v>9</v>
      </c>
      <c r="G2058">
        <f t="shared" si="32"/>
        <v>6</v>
      </c>
    </row>
    <row r="2059" spans="1:7">
      <c r="A2059">
        <v>2058</v>
      </c>
      <c r="B2059" t="s">
        <v>4067</v>
      </c>
      <c r="C2059" t="s">
        <v>4068</v>
      </c>
      <c r="D2059" t="s">
        <v>4069</v>
      </c>
      <c r="F2059" t="s">
        <v>9</v>
      </c>
      <c r="G2059">
        <f t="shared" si="32"/>
        <v>4</v>
      </c>
    </row>
    <row r="2060" spans="1:7">
      <c r="A2060">
        <v>2059</v>
      </c>
      <c r="B2060" t="s">
        <v>4070</v>
      </c>
      <c r="C2060" t="s">
        <v>4071</v>
      </c>
      <c r="D2060" t="s">
        <v>4072</v>
      </c>
      <c r="F2060" t="s">
        <v>9</v>
      </c>
      <c r="G2060">
        <f t="shared" si="32"/>
        <v>2</v>
      </c>
    </row>
    <row r="2061" spans="1:7">
      <c r="A2061">
        <v>2060</v>
      </c>
      <c r="B2061" t="s">
        <v>4073</v>
      </c>
      <c r="C2061" t="s">
        <v>4074</v>
      </c>
      <c r="D2061" t="s">
        <v>4075</v>
      </c>
      <c r="F2061" t="s">
        <v>9</v>
      </c>
      <c r="G2061">
        <f t="shared" si="32"/>
        <v>4</v>
      </c>
    </row>
    <row r="2062" spans="1:7">
      <c r="A2062">
        <v>2061</v>
      </c>
      <c r="B2062" t="s">
        <v>4076</v>
      </c>
      <c r="C2062" t="s">
        <v>4077</v>
      </c>
      <c r="F2062" t="s">
        <v>9</v>
      </c>
      <c r="G2062">
        <f t="shared" si="32"/>
        <v>6</v>
      </c>
    </row>
    <row r="2063" spans="1:7">
      <c r="A2063">
        <v>2062</v>
      </c>
      <c r="B2063" t="s">
        <v>4078</v>
      </c>
      <c r="C2063" t="s">
        <v>4079</v>
      </c>
      <c r="D2063" t="s">
        <v>4080</v>
      </c>
      <c r="F2063" t="s">
        <v>9</v>
      </c>
      <c r="G2063">
        <f t="shared" si="32"/>
        <v>6</v>
      </c>
    </row>
    <row r="2064" spans="1:7">
      <c r="A2064">
        <v>2063</v>
      </c>
      <c r="B2064" t="s">
        <v>4081</v>
      </c>
      <c r="C2064" t="s">
        <v>4082</v>
      </c>
      <c r="D2064" t="s">
        <v>4083</v>
      </c>
      <c r="F2064" t="s">
        <v>9</v>
      </c>
      <c r="G2064">
        <f t="shared" si="32"/>
        <v>6</v>
      </c>
    </row>
    <row r="2065" spans="1:7">
      <c r="A2065">
        <v>2064</v>
      </c>
      <c r="B2065" t="s">
        <v>4084</v>
      </c>
      <c r="C2065" t="s">
        <v>4085</v>
      </c>
      <c r="D2065" t="s">
        <v>4086</v>
      </c>
      <c r="F2065" t="s">
        <v>9</v>
      </c>
      <c r="G2065">
        <f t="shared" si="32"/>
        <v>5</v>
      </c>
    </row>
    <row r="2066" spans="1:7">
      <c r="A2066">
        <v>2065</v>
      </c>
      <c r="B2066" t="s">
        <v>4087</v>
      </c>
      <c r="C2066" t="s">
        <v>4088</v>
      </c>
      <c r="D2066" t="s">
        <v>4089</v>
      </c>
      <c r="F2066" t="s">
        <v>9</v>
      </c>
      <c r="G2066">
        <f t="shared" si="32"/>
        <v>6</v>
      </c>
    </row>
    <row r="2067" spans="1:7">
      <c r="A2067">
        <v>2066</v>
      </c>
      <c r="B2067" t="s">
        <v>4090</v>
      </c>
      <c r="C2067" t="s">
        <v>4091</v>
      </c>
      <c r="D2067" t="s">
        <v>4092</v>
      </c>
      <c r="F2067" t="s">
        <v>9</v>
      </c>
      <c r="G2067">
        <f t="shared" si="32"/>
        <v>6</v>
      </c>
    </row>
    <row r="2068" spans="1:7">
      <c r="A2068">
        <v>2067</v>
      </c>
      <c r="B2068" t="s">
        <v>4093</v>
      </c>
      <c r="C2068" t="s">
        <v>4094</v>
      </c>
      <c r="D2068" t="s">
        <v>4095</v>
      </c>
      <c r="F2068" t="s">
        <v>9</v>
      </c>
      <c r="G2068">
        <f t="shared" si="32"/>
        <v>3</v>
      </c>
    </row>
    <row r="2069" spans="1:7">
      <c r="A2069">
        <v>2068</v>
      </c>
      <c r="B2069" t="s">
        <v>4096</v>
      </c>
      <c r="C2069" t="s">
        <v>4097</v>
      </c>
      <c r="D2069" t="s">
        <v>4098</v>
      </c>
      <c r="F2069" t="s">
        <v>9</v>
      </c>
      <c r="G2069">
        <f t="shared" si="32"/>
        <v>6</v>
      </c>
    </row>
    <row r="2070" spans="1:7">
      <c r="A2070">
        <v>2069</v>
      </c>
      <c r="B2070" t="s">
        <v>4099</v>
      </c>
      <c r="C2070" t="s">
        <v>4100</v>
      </c>
      <c r="D2070" t="s">
        <v>4101</v>
      </c>
      <c r="F2070" t="s">
        <v>9</v>
      </c>
      <c r="G2070">
        <f t="shared" si="32"/>
        <v>5</v>
      </c>
    </row>
    <row r="2071" spans="1:7">
      <c r="A2071">
        <v>2070</v>
      </c>
      <c r="B2071" t="s">
        <v>4102</v>
      </c>
      <c r="C2071" t="s">
        <v>4103</v>
      </c>
      <c r="D2071" t="s">
        <v>4104</v>
      </c>
      <c r="F2071" t="s">
        <v>9</v>
      </c>
      <c r="G2071">
        <f t="shared" si="32"/>
        <v>4</v>
      </c>
    </row>
    <row r="2072" spans="1:7">
      <c r="A2072">
        <v>2071</v>
      </c>
      <c r="B2072" t="s">
        <v>4105</v>
      </c>
      <c r="C2072" t="s">
        <v>4106</v>
      </c>
      <c r="D2072" t="s">
        <v>4107</v>
      </c>
      <c r="F2072" t="s">
        <v>9</v>
      </c>
      <c r="G2072">
        <f t="shared" si="32"/>
        <v>5</v>
      </c>
    </row>
    <row r="2073" spans="1:7">
      <c r="A2073">
        <v>2072</v>
      </c>
      <c r="B2073" t="s">
        <v>4108</v>
      </c>
      <c r="C2073" t="s">
        <v>4109</v>
      </c>
      <c r="D2073" t="s">
        <v>4110</v>
      </c>
      <c r="F2073" t="s">
        <v>9</v>
      </c>
      <c r="G2073">
        <f t="shared" si="32"/>
        <v>2</v>
      </c>
    </row>
    <row r="2074" spans="1:7">
      <c r="A2074">
        <v>2073</v>
      </c>
      <c r="B2074" t="s">
        <v>4111</v>
      </c>
      <c r="C2074" t="s">
        <v>4112</v>
      </c>
      <c r="D2074" t="s">
        <v>4113</v>
      </c>
      <c r="F2074" t="s">
        <v>9</v>
      </c>
      <c r="G2074">
        <f t="shared" si="32"/>
        <v>2</v>
      </c>
    </row>
    <row r="2075" spans="1:7">
      <c r="A2075">
        <v>2074</v>
      </c>
      <c r="B2075" t="s">
        <v>4114</v>
      </c>
      <c r="C2075" t="s">
        <v>4115</v>
      </c>
      <c r="D2075" t="s">
        <v>4116</v>
      </c>
      <c r="F2075" t="s">
        <v>9</v>
      </c>
      <c r="G2075">
        <f t="shared" si="32"/>
        <v>3</v>
      </c>
    </row>
    <row r="2076" spans="1:7">
      <c r="A2076">
        <v>2075</v>
      </c>
      <c r="B2076" t="s">
        <v>4117</v>
      </c>
      <c r="C2076" t="s">
        <v>4118</v>
      </c>
      <c r="D2076" t="s">
        <v>4119</v>
      </c>
      <c r="F2076" t="s">
        <v>9</v>
      </c>
      <c r="G2076">
        <f t="shared" si="32"/>
        <v>4</v>
      </c>
    </row>
    <row r="2077" spans="1:7">
      <c r="A2077">
        <v>2076</v>
      </c>
      <c r="B2077" t="s">
        <v>4120</v>
      </c>
      <c r="C2077" t="s">
        <v>4121</v>
      </c>
      <c r="D2077" t="s">
        <v>4122</v>
      </c>
      <c r="F2077" t="s">
        <v>9</v>
      </c>
      <c r="G2077">
        <f t="shared" si="32"/>
        <v>3</v>
      </c>
    </row>
    <row r="2078" spans="1:7">
      <c r="A2078">
        <v>2077</v>
      </c>
      <c r="B2078" t="s">
        <v>4123</v>
      </c>
      <c r="C2078" t="s">
        <v>4124</v>
      </c>
      <c r="D2078" t="s">
        <v>4125</v>
      </c>
      <c r="F2078" t="s">
        <v>9</v>
      </c>
      <c r="G2078">
        <f t="shared" si="32"/>
        <v>3</v>
      </c>
    </row>
    <row r="2079" spans="1:7">
      <c r="A2079">
        <v>2078</v>
      </c>
      <c r="B2079" t="s">
        <v>4126</v>
      </c>
      <c r="C2079" t="s">
        <v>4127</v>
      </c>
      <c r="D2079" t="s">
        <v>4128</v>
      </c>
      <c r="F2079" t="s">
        <v>9</v>
      </c>
      <c r="G2079">
        <f t="shared" si="32"/>
        <v>4</v>
      </c>
    </row>
    <row r="2080" spans="1:7">
      <c r="A2080">
        <v>2079</v>
      </c>
      <c r="B2080" t="s">
        <v>4129</v>
      </c>
      <c r="C2080" t="s">
        <v>4130</v>
      </c>
      <c r="D2080" t="s">
        <v>4131</v>
      </c>
      <c r="F2080" t="s">
        <v>9</v>
      </c>
      <c r="G2080">
        <f t="shared" si="32"/>
        <v>4</v>
      </c>
    </row>
    <row r="2081" spans="1:7">
      <c r="A2081">
        <v>2080</v>
      </c>
      <c r="B2081" t="s">
        <v>4132</v>
      </c>
      <c r="C2081" t="s">
        <v>4133</v>
      </c>
      <c r="D2081" t="s">
        <v>4134</v>
      </c>
      <c r="F2081" t="s">
        <v>9</v>
      </c>
      <c r="G2081">
        <f t="shared" si="32"/>
        <v>8</v>
      </c>
    </row>
    <row r="2082" spans="1:7">
      <c r="A2082">
        <v>2081</v>
      </c>
      <c r="B2082" t="s">
        <v>4135</v>
      </c>
      <c r="C2082" t="s">
        <v>4136</v>
      </c>
      <c r="D2082" t="s">
        <v>4137</v>
      </c>
      <c r="F2082" t="s">
        <v>9</v>
      </c>
      <c r="G2082">
        <f t="shared" si="32"/>
        <v>2</v>
      </c>
    </row>
    <row r="2083" spans="1:7">
      <c r="A2083">
        <v>2082</v>
      </c>
      <c r="B2083" t="s">
        <v>4138</v>
      </c>
      <c r="C2083" t="s">
        <v>4139</v>
      </c>
      <c r="D2083" t="s">
        <v>4140</v>
      </c>
      <c r="F2083" t="s">
        <v>9</v>
      </c>
      <c r="G2083">
        <f t="shared" si="32"/>
        <v>2</v>
      </c>
    </row>
    <row r="2084" spans="1:7">
      <c r="A2084">
        <v>2083</v>
      </c>
      <c r="B2084" t="s">
        <v>4141</v>
      </c>
      <c r="C2084" t="s">
        <v>4142</v>
      </c>
      <c r="D2084" t="s">
        <v>4143</v>
      </c>
      <c r="F2084" t="s">
        <v>9</v>
      </c>
      <c r="G2084">
        <f t="shared" si="32"/>
        <v>3</v>
      </c>
    </row>
    <row r="2085" spans="1:7">
      <c r="A2085">
        <v>2084</v>
      </c>
      <c r="B2085" t="s">
        <v>4144</v>
      </c>
      <c r="C2085" t="s">
        <v>4145</v>
      </c>
      <c r="D2085" t="s">
        <v>4144</v>
      </c>
      <c r="F2085" t="s">
        <v>9</v>
      </c>
      <c r="G2085">
        <f t="shared" si="32"/>
        <v>3</v>
      </c>
    </row>
    <row r="2086" spans="1:7">
      <c r="A2086">
        <v>2085</v>
      </c>
      <c r="B2086" t="s">
        <v>4146</v>
      </c>
      <c r="C2086" t="s">
        <v>4147</v>
      </c>
      <c r="D2086" t="s">
        <v>4148</v>
      </c>
      <c r="F2086" t="s">
        <v>9</v>
      </c>
      <c r="G2086">
        <f t="shared" si="32"/>
        <v>8</v>
      </c>
    </row>
    <row r="2087" spans="1:7">
      <c r="A2087">
        <v>2086</v>
      </c>
      <c r="B2087" t="s">
        <v>4149</v>
      </c>
      <c r="C2087" t="s">
        <v>4150</v>
      </c>
      <c r="D2087" t="s">
        <v>4151</v>
      </c>
      <c r="F2087" t="s">
        <v>9</v>
      </c>
      <c r="G2087">
        <f t="shared" si="32"/>
        <v>8</v>
      </c>
    </row>
    <row r="2088" spans="1:7">
      <c r="A2088">
        <v>2087</v>
      </c>
      <c r="B2088" t="s">
        <v>4152</v>
      </c>
      <c r="C2088" t="s">
        <v>4153</v>
      </c>
      <c r="D2088" t="s">
        <v>4154</v>
      </c>
      <c r="F2088" t="s">
        <v>9</v>
      </c>
      <c r="G2088">
        <f t="shared" si="32"/>
        <v>5</v>
      </c>
    </row>
    <row r="2089" spans="1:7">
      <c r="A2089">
        <v>2088</v>
      </c>
      <c r="B2089" t="s">
        <v>4155</v>
      </c>
      <c r="C2089" t="s">
        <v>4156</v>
      </c>
      <c r="D2089" t="s">
        <v>4157</v>
      </c>
      <c r="F2089" t="s">
        <v>9</v>
      </c>
      <c r="G2089">
        <f t="shared" si="32"/>
        <v>11</v>
      </c>
    </row>
    <row r="2090" spans="1:7">
      <c r="A2090">
        <v>2089</v>
      </c>
      <c r="B2090" t="s">
        <v>4158</v>
      </c>
      <c r="C2090" t="s">
        <v>4159</v>
      </c>
      <c r="D2090" t="s">
        <v>4160</v>
      </c>
      <c r="F2090" t="s">
        <v>9</v>
      </c>
      <c r="G2090">
        <f t="shared" si="32"/>
        <v>3</v>
      </c>
    </row>
    <row r="2091" spans="1:7">
      <c r="A2091">
        <v>2090</v>
      </c>
      <c r="B2091" t="s">
        <v>4161</v>
      </c>
      <c r="C2091" t="s">
        <v>4162</v>
      </c>
      <c r="D2091" t="s">
        <v>4163</v>
      </c>
      <c r="F2091" t="s">
        <v>9</v>
      </c>
      <c r="G2091">
        <f t="shared" si="32"/>
        <v>7</v>
      </c>
    </row>
    <row r="2092" spans="1:7">
      <c r="A2092">
        <v>2091</v>
      </c>
      <c r="B2092" t="s">
        <v>4164</v>
      </c>
      <c r="C2092" t="s">
        <v>4165</v>
      </c>
      <c r="D2092" t="s">
        <v>4166</v>
      </c>
      <c r="F2092" t="s">
        <v>9</v>
      </c>
      <c r="G2092">
        <f t="shared" si="32"/>
        <v>2</v>
      </c>
    </row>
    <row r="2093" spans="1:7">
      <c r="A2093">
        <v>2092</v>
      </c>
      <c r="B2093" t="s">
        <v>4167</v>
      </c>
      <c r="C2093" t="s">
        <v>4168</v>
      </c>
      <c r="D2093" t="s">
        <v>4169</v>
      </c>
      <c r="F2093" t="s">
        <v>9</v>
      </c>
      <c r="G2093">
        <f t="shared" si="32"/>
        <v>4</v>
      </c>
    </row>
    <row r="2094" spans="1:7">
      <c r="A2094">
        <v>2093</v>
      </c>
      <c r="B2094" t="s">
        <v>4170</v>
      </c>
      <c r="C2094" t="s">
        <v>4171</v>
      </c>
      <c r="D2094" t="s">
        <v>4172</v>
      </c>
      <c r="F2094" t="s">
        <v>9</v>
      </c>
      <c r="G2094">
        <f t="shared" si="32"/>
        <v>4</v>
      </c>
    </row>
    <row r="2095" spans="1:7">
      <c r="A2095">
        <v>2094</v>
      </c>
      <c r="B2095" t="s">
        <v>4173</v>
      </c>
      <c r="C2095" t="s">
        <v>4174</v>
      </c>
      <c r="D2095" t="s">
        <v>4173</v>
      </c>
      <c r="F2095" t="s">
        <v>9</v>
      </c>
      <c r="G2095">
        <f t="shared" si="32"/>
        <v>4</v>
      </c>
    </row>
    <row r="2096" spans="1:7">
      <c r="A2096">
        <v>2095</v>
      </c>
      <c r="B2096" t="s">
        <v>4175</v>
      </c>
      <c r="C2096" t="s">
        <v>4176</v>
      </c>
      <c r="D2096" t="s">
        <v>4175</v>
      </c>
      <c r="F2096" t="s">
        <v>9</v>
      </c>
      <c r="G2096">
        <f t="shared" si="32"/>
        <v>4</v>
      </c>
    </row>
    <row r="2097" spans="1:7">
      <c r="A2097">
        <v>2096</v>
      </c>
      <c r="B2097" t="s">
        <v>4177</v>
      </c>
      <c r="C2097" t="s">
        <v>4178</v>
      </c>
      <c r="D2097" t="s">
        <v>4177</v>
      </c>
      <c r="F2097" t="s">
        <v>9</v>
      </c>
      <c r="G2097">
        <f t="shared" si="32"/>
        <v>2</v>
      </c>
    </row>
    <row r="2098" spans="1:7">
      <c r="A2098">
        <v>2097</v>
      </c>
      <c r="B2098" t="s">
        <v>4179</v>
      </c>
      <c r="C2098" t="s">
        <v>4180</v>
      </c>
      <c r="D2098" t="s">
        <v>4181</v>
      </c>
      <c r="F2098" t="s">
        <v>9</v>
      </c>
      <c r="G2098">
        <f t="shared" si="32"/>
        <v>3</v>
      </c>
    </row>
    <row r="2099" spans="1:7">
      <c r="A2099">
        <v>2098</v>
      </c>
      <c r="B2099" t="s">
        <v>4182</v>
      </c>
      <c r="C2099" t="s">
        <v>4183</v>
      </c>
      <c r="D2099" t="s">
        <v>4184</v>
      </c>
      <c r="F2099" t="s">
        <v>9</v>
      </c>
      <c r="G2099">
        <f t="shared" si="32"/>
        <v>4</v>
      </c>
    </row>
    <row r="2100" spans="1:7">
      <c r="A2100">
        <v>2099</v>
      </c>
      <c r="B2100" t="s">
        <v>4185</v>
      </c>
      <c r="C2100" t="s">
        <v>4186</v>
      </c>
      <c r="D2100" t="s">
        <v>4187</v>
      </c>
      <c r="F2100" t="s">
        <v>9</v>
      </c>
      <c r="G2100">
        <f t="shared" si="32"/>
        <v>4</v>
      </c>
    </row>
    <row r="2101" spans="1:7">
      <c r="A2101">
        <v>2100</v>
      </c>
      <c r="B2101" t="s">
        <v>4188</v>
      </c>
      <c r="C2101" t="s">
        <v>4189</v>
      </c>
      <c r="D2101" t="s">
        <v>4190</v>
      </c>
      <c r="F2101" t="s">
        <v>9</v>
      </c>
      <c r="G2101">
        <f t="shared" si="32"/>
        <v>6</v>
      </c>
    </row>
    <row r="2102" spans="1:7">
      <c r="A2102">
        <v>2101</v>
      </c>
      <c r="B2102" t="s">
        <v>4191</v>
      </c>
      <c r="C2102" t="s">
        <v>4192</v>
      </c>
      <c r="D2102" t="s">
        <v>4193</v>
      </c>
      <c r="F2102" t="s">
        <v>9</v>
      </c>
      <c r="G2102">
        <f t="shared" si="32"/>
        <v>5</v>
      </c>
    </row>
    <row r="2103" spans="1:7">
      <c r="A2103">
        <v>2102</v>
      </c>
      <c r="B2103" t="s">
        <v>4194</v>
      </c>
      <c r="C2103" t="s">
        <v>4195</v>
      </c>
      <c r="D2103" t="s">
        <v>4196</v>
      </c>
      <c r="F2103" t="s">
        <v>9</v>
      </c>
      <c r="G2103">
        <f t="shared" si="32"/>
        <v>3</v>
      </c>
    </row>
    <row r="2104" spans="1:7">
      <c r="A2104">
        <v>2103</v>
      </c>
      <c r="B2104" t="s">
        <v>4197</v>
      </c>
      <c r="C2104" t="s">
        <v>4198</v>
      </c>
      <c r="D2104" t="s">
        <v>4199</v>
      </c>
      <c r="F2104" t="s">
        <v>9</v>
      </c>
      <c r="G2104">
        <f t="shared" si="32"/>
        <v>2</v>
      </c>
    </row>
    <row r="2105" spans="1:7">
      <c r="A2105">
        <v>2104</v>
      </c>
      <c r="B2105" t="s">
        <v>4200</v>
      </c>
      <c r="C2105" t="s">
        <v>4201</v>
      </c>
      <c r="D2105" t="s">
        <v>4202</v>
      </c>
      <c r="F2105" t="s">
        <v>9</v>
      </c>
      <c r="G2105">
        <f t="shared" si="32"/>
        <v>4</v>
      </c>
    </row>
    <row r="2106" spans="1:7">
      <c r="A2106">
        <v>2105</v>
      </c>
      <c r="B2106" t="s">
        <v>4203</v>
      </c>
      <c r="C2106" t="s">
        <v>4201</v>
      </c>
      <c r="F2106" t="s">
        <v>9</v>
      </c>
      <c r="G2106">
        <f t="shared" si="32"/>
        <v>5</v>
      </c>
    </row>
    <row r="2107" spans="1:7">
      <c r="A2107">
        <v>2106</v>
      </c>
      <c r="B2107" t="s">
        <v>4204</v>
      </c>
      <c r="C2107" t="s">
        <v>4205</v>
      </c>
      <c r="D2107" t="s">
        <v>4206</v>
      </c>
      <c r="F2107" t="s">
        <v>9</v>
      </c>
      <c r="G2107">
        <f t="shared" si="32"/>
        <v>4</v>
      </c>
    </row>
    <row r="2108" spans="1:7">
      <c r="A2108">
        <v>2107</v>
      </c>
      <c r="B2108" t="s">
        <v>4207</v>
      </c>
      <c r="C2108" t="s">
        <v>4208</v>
      </c>
      <c r="D2108" t="s">
        <v>4209</v>
      </c>
      <c r="F2108" t="s">
        <v>9</v>
      </c>
      <c r="G2108">
        <f t="shared" si="32"/>
        <v>7</v>
      </c>
    </row>
    <row r="2109" spans="1:7">
      <c r="A2109">
        <v>2108</v>
      </c>
      <c r="B2109" t="s">
        <v>4210</v>
      </c>
      <c r="C2109" t="s">
        <v>4211</v>
      </c>
      <c r="D2109" t="s">
        <v>4212</v>
      </c>
      <c r="F2109" t="s">
        <v>9</v>
      </c>
      <c r="G2109">
        <f t="shared" si="32"/>
        <v>7</v>
      </c>
    </row>
    <row r="2110" spans="1:7">
      <c r="A2110">
        <v>2109</v>
      </c>
      <c r="B2110" t="s">
        <v>4213</v>
      </c>
      <c r="C2110" t="s">
        <v>4214</v>
      </c>
      <c r="D2110" t="s">
        <v>4215</v>
      </c>
      <c r="F2110" t="s">
        <v>9</v>
      </c>
      <c r="G2110">
        <f t="shared" si="32"/>
        <v>4</v>
      </c>
    </row>
    <row r="2111" spans="1:7">
      <c r="A2111">
        <v>2110</v>
      </c>
      <c r="B2111" t="s">
        <v>4216</v>
      </c>
      <c r="C2111" t="s">
        <v>4217</v>
      </c>
      <c r="D2111" t="s">
        <v>4218</v>
      </c>
      <c r="F2111" t="s">
        <v>9</v>
      </c>
      <c r="G2111">
        <f t="shared" si="32"/>
        <v>4</v>
      </c>
    </row>
    <row r="2112" spans="1:7">
      <c r="A2112">
        <v>2111</v>
      </c>
      <c r="B2112" t="s">
        <v>4219</v>
      </c>
      <c r="C2112" t="s">
        <v>4220</v>
      </c>
      <c r="D2112" t="s">
        <v>4221</v>
      </c>
      <c r="F2112" t="s">
        <v>9</v>
      </c>
      <c r="G2112">
        <f t="shared" si="32"/>
        <v>4</v>
      </c>
    </row>
    <row r="2113" spans="1:7">
      <c r="A2113">
        <v>2112</v>
      </c>
      <c r="B2113" t="s">
        <v>4222</v>
      </c>
      <c r="C2113" t="s">
        <v>4223</v>
      </c>
      <c r="D2113" t="s">
        <v>4224</v>
      </c>
      <c r="F2113" t="s">
        <v>9</v>
      </c>
      <c r="G2113">
        <f t="shared" si="32"/>
        <v>4</v>
      </c>
    </row>
    <row r="2114" spans="1:7">
      <c r="A2114">
        <v>2113</v>
      </c>
      <c r="B2114" t="s">
        <v>4225</v>
      </c>
      <c r="C2114" t="s">
        <v>4226</v>
      </c>
      <c r="D2114" t="s">
        <v>4227</v>
      </c>
      <c r="F2114" t="s">
        <v>9</v>
      </c>
      <c r="G2114">
        <f t="shared" ref="G2114:G2177" si="33">LEN(B2114)</f>
        <v>4</v>
      </c>
    </row>
    <row r="2115" spans="1:7">
      <c r="A2115">
        <v>2114</v>
      </c>
      <c r="B2115" t="s">
        <v>4228</v>
      </c>
      <c r="C2115" t="s">
        <v>4229</v>
      </c>
      <c r="D2115" t="s">
        <v>4230</v>
      </c>
      <c r="F2115" t="s">
        <v>9</v>
      </c>
      <c r="G2115">
        <f t="shared" si="33"/>
        <v>6</v>
      </c>
    </row>
    <row r="2116" spans="1:7">
      <c r="A2116">
        <v>2115</v>
      </c>
      <c r="B2116" t="s">
        <v>4231</v>
      </c>
      <c r="C2116" t="s">
        <v>4232</v>
      </c>
      <c r="D2116" t="s">
        <v>4233</v>
      </c>
      <c r="F2116" t="s">
        <v>9</v>
      </c>
      <c r="G2116">
        <f t="shared" si="33"/>
        <v>6</v>
      </c>
    </row>
    <row r="2117" spans="1:7">
      <c r="A2117">
        <v>2116</v>
      </c>
      <c r="B2117" t="s">
        <v>4234</v>
      </c>
      <c r="C2117" t="s">
        <v>4235</v>
      </c>
      <c r="D2117" t="s">
        <v>4236</v>
      </c>
      <c r="F2117" t="s">
        <v>9</v>
      </c>
      <c r="G2117">
        <f t="shared" si="33"/>
        <v>4</v>
      </c>
    </row>
    <row r="2118" spans="1:7">
      <c r="A2118">
        <v>2117</v>
      </c>
      <c r="B2118" t="s">
        <v>4237</v>
      </c>
      <c r="C2118" t="s">
        <v>2525</v>
      </c>
      <c r="F2118" t="s">
        <v>9</v>
      </c>
      <c r="G2118">
        <f t="shared" si="33"/>
        <v>2</v>
      </c>
    </row>
    <row r="2119" spans="1:7">
      <c r="A2119">
        <v>2118</v>
      </c>
      <c r="B2119" t="s">
        <v>4238</v>
      </c>
      <c r="C2119" t="s">
        <v>4239</v>
      </c>
      <c r="D2119" t="s">
        <v>4240</v>
      </c>
      <c r="F2119" t="s">
        <v>9</v>
      </c>
      <c r="G2119">
        <f t="shared" si="33"/>
        <v>2</v>
      </c>
    </row>
    <row r="2120" spans="1:7">
      <c r="A2120">
        <v>2119</v>
      </c>
      <c r="B2120" t="s">
        <v>4241</v>
      </c>
      <c r="C2120" t="s">
        <v>4242</v>
      </c>
      <c r="D2120" t="s">
        <v>4243</v>
      </c>
      <c r="F2120" t="s">
        <v>9</v>
      </c>
      <c r="G2120">
        <f t="shared" si="33"/>
        <v>5</v>
      </c>
    </row>
    <row r="2121" spans="1:7">
      <c r="A2121">
        <v>2120</v>
      </c>
      <c r="B2121" t="s">
        <v>1735</v>
      </c>
      <c r="C2121" t="s">
        <v>4244</v>
      </c>
      <c r="D2121" t="s">
        <v>1737</v>
      </c>
      <c r="F2121" t="s">
        <v>9</v>
      </c>
      <c r="G2121">
        <f t="shared" si="33"/>
        <v>4</v>
      </c>
    </row>
    <row r="2122" spans="1:7">
      <c r="A2122">
        <v>2121</v>
      </c>
      <c r="B2122" t="s">
        <v>4245</v>
      </c>
      <c r="C2122" t="s">
        <v>4246</v>
      </c>
      <c r="D2122" t="s">
        <v>4247</v>
      </c>
      <c r="F2122" t="s">
        <v>9</v>
      </c>
      <c r="G2122">
        <f t="shared" si="33"/>
        <v>4</v>
      </c>
    </row>
    <row r="2123" spans="1:7">
      <c r="A2123">
        <v>2122</v>
      </c>
      <c r="B2123" t="s">
        <v>4248</v>
      </c>
      <c r="C2123" t="s">
        <v>4249</v>
      </c>
      <c r="D2123" t="s">
        <v>4250</v>
      </c>
      <c r="F2123" t="s">
        <v>9</v>
      </c>
      <c r="G2123">
        <f t="shared" si="33"/>
        <v>39</v>
      </c>
    </row>
    <row r="2124" spans="1:7">
      <c r="A2124">
        <v>2123</v>
      </c>
      <c r="B2124" t="s">
        <v>4251</v>
      </c>
      <c r="C2124" t="s">
        <v>4252</v>
      </c>
      <c r="D2124" t="s">
        <v>4253</v>
      </c>
      <c r="F2124" t="s">
        <v>9</v>
      </c>
      <c r="G2124">
        <f t="shared" si="33"/>
        <v>4</v>
      </c>
    </row>
    <row r="2125" spans="1:7">
      <c r="A2125">
        <v>2124</v>
      </c>
      <c r="B2125" t="s">
        <v>4254</v>
      </c>
      <c r="C2125" t="s">
        <v>4255</v>
      </c>
      <c r="D2125" t="s">
        <v>4256</v>
      </c>
      <c r="F2125" t="s">
        <v>9</v>
      </c>
      <c r="G2125">
        <f t="shared" si="33"/>
        <v>7</v>
      </c>
    </row>
    <row r="2126" spans="1:7">
      <c r="A2126">
        <v>2125</v>
      </c>
      <c r="B2126" t="s">
        <v>4257</v>
      </c>
      <c r="C2126" t="s">
        <v>4258</v>
      </c>
      <c r="D2126" t="s">
        <v>4259</v>
      </c>
      <c r="F2126" t="s">
        <v>9</v>
      </c>
      <c r="G2126">
        <f t="shared" si="33"/>
        <v>5</v>
      </c>
    </row>
    <row r="2127" spans="1:7">
      <c r="A2127">
        <v>2126</v>
      </c>
      <c r="B2127" t="s">
        <v>4260</v>
      </c>
      <c r="C2127" t="s">
        <v>4261</v>
      </c>
      <c r="D2127" t="s">
        <v>4262</v>
      </c>
      <c r="F2127" t="s">
        <v>9</v>
      </c>
      <c r="G2127">
        <f t="shared" si="33"/>
        <v>7</v>
      </c>
    </row>
    <row r="2128" spans="1:7">
      <c r="A2128">
        <v>2127</v>
      </c>
      <c r="B2128" t="s">
        <v>4263</v>
      </c>
      <c r="C2128" t="s">
        <v>4264</v>
      </c>
      <c r="D2128" t="s">
        <v>4265</v>
      </c>
      <c r="F2128" t="s">
        <v>9</v>
      </c>
      <c r="G2128">
        <f t="shared" si="33"/>
        <v>7</v>
      </c>
    </row>
    <row r="2129" spans="1:7">
      <c r="A2129">
        <v>2128</v>
      </c>
      <c r="B2129" t="s">
        <v>4266</v>
      </c>
      <c r="C2129" t="s">
        <v>4267</v>
      </c>
      <c r="D2129" t="s">
        <v>4268</v>
      </c>
      <c r="F2129" t="s">
        <v>9</v>
      </c>
      <c r="G2129">
        <f t="shared" si="33"/>
        <v>7</v>
      </c>
    </row>
    <row r="2130" spans="1:7">
      <c r="A2130">
        <v>2129</v>
      </c>
      <c r="B2130" t="s">
        <v>4269</v>
      </c>
      <c r="C2130" t="s">
        <v>4270</v>
      </c>
      <c r="D2130" t="s">
        <v>4271</v>
      </c>
      <c r="F2130" t="s">
        <v>9</v>
      </c>
      <c r="G2130">
        <f t="shared" si="33"/>
        <v>7</v>
      </c>
    </row>
    <row r="2131" spans="1:7">
      <c r="A2131">
        <v>2130</v>
      </c>
      <c r="B2131" t="s">
        <v>4272</v>
      </c>
      <c r="C2131" t="s">
        <v>4273</v>
      </c>
      <c r="D2131" t="s">
        <v>4274</v>
      </c>
      <c r="F2131" t="s">
        <v>9</v>
      </c>
      <c r="G2131">
        <f t="shared" si="33"/>
        <v>6</v>
      </c>
    </row>
    <row r="2132" spans="1:7">
      <c r="A2132">
        <v>2131</v>
      </c>
      <c r="B2132" t="s">
        <v>4275</v>
      </c>
      <c r="C2132" t="s">
        <v>4276</v>
      </c>
      <c r="D2132" t="s">
        <v>4277</v>
      </c>
      <c r="F2132" t="s">
        <v>9</v>
      </c>
      <c r="G2132">
        <f t="shared" si="33"/>
        <v>7</v>
      </c>
    </row>
    <row r="2133" spans="1:7">
      <c r="A2133">
        <v>2132</v>
      </c>
      <c r="B2133" t="s">
        <v>4278</v>
      </c>
      <c r="C2133" t="s">
        <v>4279</v>
      </c>
      <c r="D2133" t="s">
        <v>4280</v>
      </c>
      <c r="F2133" t="s">
        <v>9</v>
      </c>
      <c r="G2133">
        <f t="shared" si="33"/>
        <v>4</v>
      </c>
    </row>
    <row r="2134" spans="1:7">
      <c r="A2134">
        <v>2133</v>
      </c>
      <c r="B2134" t="s">
        <v>4281</v>
      </c>
      <c r="C2134" t="s">
        <v>4282</v>
      </c>
      <c r="D2134" t="s">
        <v>4283</v>
      </c>
      <c r="F2134" t="s">
        <v>9</v>
      </c>
      <c r="G2134">
        <f t="shared" si="33"/>
        <v>11</v>
      </c>
    </row>
    <row r="2135" spans="1:7">
      <c r="A2135">
        <v>2134</v>
      </c>
      <c r="B2135" t="s">
        <v>4284</v>
      </c>
      <c r="C2135" t="s">
        <v>4285</v>
      </c>
      <c r="D2135" t="s">
        <v>4286</v>
      </c>
      <c r="F2135" t="s">
        <v>9</v>
      </c>
      <c r="G2135">
        <f t="shared" si="33"/>
        <v>3</v>
      </c>
    </row>
    <row r="2136" spans="1:7">
      <c r="A2136">
        <v>2135</v>
      </c>
      <c r="B2136" t="s">
        <v>4287</v>
      </c>
      <c r="C2136" t="s">
        <v>4288</v>
      </c>
      <c r="D2136" t="s">
        <v>4289</v>
      </c>
      <c r="F2136" t="s">
        <v>9</v>
      </c>
      <c r="G2136">
        <f t="shared" si="33"/>
        <v>4</v>
      </c>
    </row>
    <row r="2137" spans="1:7">
      <c r="A2137">
        <v>2136</v>
      </c>
      <c r="B2137" t="s">
        <v>4290</v>
      </c>
      <c r="C2137" t="s">
        <v>4291</v>
      </c>
      <c r="D2137" t="s">
        <v>4292</v>
      </c>
      <c r="F2137" t="s">
        <v>9</v>
      </c>
      <c r="G2137">
        <f t="shared" si="33"/>
        <v>3</v>
      </c>
    </row>
    <row r="2138" spans="1:7">
      <c r="A2138">
        <v>2137</v>
      </c>
      <c r="B2138" t="s">
        <v>4293</v>
      </c>
      <c r="C2138" t="s">
        <v>4294</v>
      </c>
      <c r="D2138" t="s">
        <v>4295</v>
      </c>
      <c r="F2138" t="s">
        <v>9</v>
      </c>
      <c r="G2138">
        <f t="shared" si="33"/>
        <v>4</v>
      </c>
    </row>
    <row r="2139" spans="1:7">
      <c r="A2139">
        <v>2138</v>
      </c>
      <c r="B2139" t="s">
        <v>4296</v>
      </c>
      <c r="C2139" t="s">
        <v>4297</v>
      </c>
      <c r="D2139" t="s">
        <v>4298</v>
      </c>
      <c r="F2139" t="s">
        <v>9</v>
      </c>
      <c r="G2139">
        <f t="shared" si="33"/>
        <v>4</v>
      </c>
    </row>
    <row r="2140" spans="1:7">
      <c r="A2140">
        <v>2139</v>
      </c>
      <c r="B2140" t="s">
        <v>4299</v>
      </c>
      <c r="C2140" t="s">
        <v>4300</v>
      </c>
      <c r="D2140" t="s">
        <v>4301</v>
      </c>
      <c r="F2140" t="s">
        <v>9</v>
      </c>
      <c r="G2140">
        <f t="shared" si="33"/>
        <v>7</v>
      </c>
    </row>
    <row r="2141" spans="1:7">
      <c r="A2141">
        <v>2140</v>
      </c>
      <c r="B2141" t="s">
        <v>4302</v>
      </c>
      <c r="C2141" t="s">
        <v>4303</v>
      </c>
      <c r="D2141" t="s">
        <v>4304</v>
      </c>
      <c r="F2141" t="s">
        <v>9</v>
      </c>
      <c r="G2141">
        <f t="shared" si="33"/>
        <v>5</v>
      </c>
    </row>
    <row r="2142" spans="1:7">
      <c r="A2142">
        <v>2141</v>
      </c>
      <c r="B2142" t="s">
        <v>4305</v>
      </c>
      <c r="C2142" t="s">
        <v>4306</v>
      </c>
      <c r="D2142" t="s">
        <v>4307</v>
      </c>
      <c r="F2142" t="s">
        <v>9</v>
      </c>
      <c r="G2142">
        <f t="shared" si="33"/>
        <v>6</v>
      </c>
    </row>
    <row r="2143" spans="1:7">
      <c r="A2143">
        <v>2142</v>
      </c>
      <c r="B2143" t="s">
        <v>4308</v>
      </c>
      <c r="C2143" t="s">
        <v>4309</v>
      </c>
      <c r="D2143" t="s">
        <v>4310</v>
      </c>
      <c r="F2143" t="s">
        <v>9</v>
      </c>
      <c r="G2143">
        <f t="shared" si="33"/>
        <v>3</v>
      </c>
    </row>
    <row r="2144" spans="1:7">
      <c r="A2144">
        <v>2143</v>
      </c>
      <c r="B2144" t="s">
        <v>4311</v>
      </c>
      <c r="C2144" t="s">
        <v>4312</v>
      </c>
      <c r="D2144" t="s">
        <v>4313</v>
      </c>
      <c r="F2144" t="s">
        <v>9</v>
      </c>
      <c r="G2144">
        <f t="shared" si="33"/>
        <v>5</v>
      </c>
    </row>
    <row r="2145" spans="1:7">
      <c r="A2145">
        <v>2144</v>
      </c>
      <c r="B2145" t="s">
        <v>4314</v>
      </c>
      <c r="C2145" t="s">
        <v>4315</v>
      </c>
      <c r="D2145" t="s">
        <v>4316</v>
      </c>
      <c r="F2145" t="s">
        <v>9</v>
      </c>
      <c r="G2145">
        <f t="shared" si="33"/>
        <v>4</v>
      </c>
    </row>
    <row r="2146" spans="1:7">
      <c r="A2146">
        <v>2145</v>
      </c>
      <c r="B2146" t="s">
        <v>4317</v>
      </c>
      <c r="C2146" t="s">
        <v>4318</v>
      </c>
      <c r="D2146" t="s">
        <v>4319</v>
      </c>
      <c r="F2146" t="s">
        <v>9</v>
      </c>
      <c r="G2146">
        <f t="shared" si="33"/>
        <v>9</v>
      </c>
    </row>
    <row r="2147" spans="1:7">
      <c r="A2147">
        <v>2146</v>
      </c>
      <c r="B2147" t="s">
        <v>4320</v>
      </c>
      <c r="C2147" t="s">
        <v>4321</v>
      </c>
      <c r="D2147" t="s">
        <v>4320</v>
      </c>
      <c r="F2147" t="s">
        <v>9</v>
      </c>
      <c r="G2147">
        <f t="shared" si="33"/>
        <v>4</v>
      </c>
    </row>
    <row r="2148" spans="1:7">
      <c r="A2148">
        <v>2147</v>
      </c>
      <c r="B2148" t="s">
        <v>4322</v>
      </c>
      <c r="C2148" t="s">
        <v>4323</v>
      </c>
      <c r="D2148" t="s">
        <v>4324</v>
      </c>
      <c r="F2148" t="s">
        <v>9</v>
      </c>
      <c r="G2148">
        <f t="shared" si="33"/>
        <v>4</v>
      </c>
    </row>
    <row r="2149" spans="1:7">
      <c r="A2149">
        <v>2148</v>
      </c>
      <c r="B2149" t="s">
        <v>4325</v>
      </c>
      <c r="C2149" t="s">
        <v>4326</v>
      </c>
      <c r="D2149" t="s">
        <v>4327</v>
      </c>
      <c r="F2149" t="s">
        <v>9</v>
      </c>
      <c r="G2149">
        <f t="shared" si="33"/>
        <v>4</v>
      </c>
    </row>
    <row r="2150" spans="1:7">
      <c r="A2150">
        <v>2149</v>
      </c>
      <c r="B2150" t="s">
        <v>4328</v>
      </c>
      <c r="C2150" t="s">
        <v>4329</v>
      </c>
      <c r="D2150" t="s">
        <v>4330</v>
      </c>
      <c r="F2150" t="s">
        <v>9</v>
      </c>
      <c r="G2150">
        <f t="shared" si="33"/>
        <v>4</v>
      </c>
    </row>
    <row r="2151" spans="1:7">
      <c r="A2151">
        <v>2150</v>
      </c>
      <c r="B2151" t="s">
        <v>4331</v>
      </c>
      <c r="C2151" t="s">
        <v>4332</v>
      </c>
      <c r="D2151" t="s">
        <v>4333</v>
      </c>
      <c r="F2151" t="s">
        <v>9</v>
      </c>
      <c r="G2151">
        <f t="shared" si="33"/>
        <v>4</v>
      </c>
    </row>
    <row r="2152" spans="1:7">
      <c r="A2152">
        <v>2151</v>
      </c>
      <c r="B2152" t="s">
        <v>4334</v>
      </c>
      <c r="C2152" t="s">
        <v>4335</v>
      </c>
      <c r="D2152" t="s">
        <v>4336</v>
      </c>
      <c r="F2152" t="s">
        <v>9</v>
      </c>
      <c r="G2152">
        <f t="shared" si="33"/>
        <v>4</v>
      </c>
    </row>
    <row r="2153" spans="1:7">
      <c r="A2153">
        <v>2152</v>
      </c>
      <c r="B2153" t="s">
        <v>4337</v>
      </c>
      <c r="C2153" t="s">
        <v>4338</v>
      </c>
      <c r="D2153" t="s">
        <v>4339</v>
      </c>
      <c r="F2153" t="s">
        <v>9</v>
      </c>
      <c r="G2153">
        <f t="shared" si="33"/>
        <v>4</v>
      </c>
    </row>
    <row r="2154" spans="1:7">
      <c r="A2154">
        <v>2153</v>
      </c>
      <c r="B2154" t="s">
        <v>4340</v>
      </c>
      <c r="C2154" t="s">
        <v>4341</v>
      </c>
      <c r="D2154" t="s">
        <v>4342</v>
      </c>
      <c r="F2154" t="s">
        <v>9</v>
      </c>
      <c r="G2154">
        <f t="shared" si="33"/>
        <v>5</v>
      </c>
    </row>
    <row r="2155" spans="1:7">
      <c r="A2155">
        <v>2154</v>
      </c>
      <c r="B2155" t="s">
        <v>4343</v>
      </c>
      <c r="C2155" t="s">
        <v>4344</v>
      </c>
      <c r="D2155" t="s">
        <v>4345</v>
      </c>
      <c r="F2155" t="s">
        <v>9</v>
      </c>
      <c r="G2155">
        <f t="shared" si="33"/>
        <v>3</v>
      </c>
    </row>
    <row r="2156" spans="1:7">
      <c r="A2156">
        <v>2155</v>
      </c>
      <c r="B2156" t="s">
        <v>4346</v>
      </c>
      <c r="C2156" t="s">
        <v>4347</v>
      </c>
      <c r="D2156" t="s">
        <v>4348</v>
      </c>
      <c r="F2156" t="s">
        <v>9</v>
      </c>
      <c r="G2156">
        <f t="shared" si="33"/>
        <v>3</v>
      </c>
    </row>
    <row r="2157" spans="1:7">
      <c r="A2157">
        <v>2156</v>
      </c>
      <c r="B2157" t="s">
        <v>4349</v>
      </c>
      <c r="C2157" t="s">
        <v>4350</v>
      </c>
      <c r="D2157" t="s">
        <v>4351</v>
      </c>
      <c r="F2157" t="s">
        <v>9</v>
      </c>
      <c r="G2157">
        <f t="shared" si="33"/>
        <v>4</v>
      </c>
    </row>
    <row r="2158" spans="1:7">
      <c r="A2158">
        <v>2157</v>
      </c>
      <c r="B2158" t="s">
        <v>4352</v>
      </c>
      <c r="C2158" t="s">
        <v>4353</v>
      </c>
      <c r="D2158" t="s">
        <v>4354</v>
      </c>
      <c r="F2158" t="s">
        <v>9</v>
      </c>
      <c r="G2158">
        <f t="shared" si="33"/>
        <v>2</v>
      </c>
    </row>
    <row r="2159" spans="1:7">
      <c r="A2159">
        <v>2158</v>
      </c>
      <c r="B2159" t="s">
        <v>4355</v>
      </c>
      <c r="C2159" t="s">
        <v>4356</v>
      </c>
      <c r="D2159" t="s">
        <v>4357</v>
      </c>
      <c r="F2159" t="s">
        <v>9</v>
      </c>
      <c r="G2159">
        <f t="shared" si="33"/>
        <v>7</v>
      </c>
    </row>
    <row r="2160" spans="1:7">
      <c r="A2160">
        <v>2159</v>
      </c>
      <c r="B2160" t="s">
        <v>4358</v>
      </c>
      <c r="C2160" t="s">
        <v>4359</v>
      </c>
      <c r="D2160" t="s">
        <v>4360</v>
      </c>
      <c r="F2160" t="s">
        <v>9</v>
      </c>
      <c r="G2160">
        <f t="shared" si="33"/>
        <v>7</v>
      </c>
    </row>
    <row r="2161" spans="1:7">
      <c r="A2161">
        <v>2160</v>
      </c>
      <c r="B2161" t="s">
        <v>4361</v>
      </c>
      <c r="C2161" t="s">
        <v>4362</v>
      </c>
      <c r="D2161" t="s">
        <v>4363</v>
      </c>
      <c r="F2161" t="s">
        <v>9</v>
      </c>
      <c r="G2161">
        <f t="shared" si="33"/>
        <v>3</v>
      </c>
    </row>
    <row r="2162" spans="1:7">
      <c r="A2162">
        <v>2161</v>
      </c>
      <c r="B2162" t="s">
        <v>4364</v>
      </c>
      <c r="C2162" t="s">
        <v>4365</v>
      </c>
      <c r="D2162" t="s">
        <v>4366</v>
      </c>
      <c r="F2162" t="s">
        <v>9</v>
      </c>
      <c r="G2162">
        <f t="shared" si="33"/>
        <v>3</v>
      </c>
    </row>
    <row r="2163" spans="1:7">
      <c r="A2163">
        <v>2162</v>
      </c>
      <c r="B2163" t="s">
        <v>4367</v>
      </c>
      <c r="C2163" t="s">
        <v>4368</v>
      </c>
      <c r="D2163" t="s">
        <v>4369</v>
      </c>
      <c r="F2163" t="s">
        <v>9</v>
      </c>
      <c r="G2163">
        <f t="shared" si="33"/>
        <v>5</v>
      </c>
    </row>
    <row r="2164" spans="1:7">
      <c r="A2164">
        <v>2163</v>
      </c>
      <c r="B2164" t="s">
        <v>4370</v>
      </c>
      <c r="C2164" t="s">
        <v>4371</v>
      </c>
      <c r="D2164" t="s">
        <v>4372</v>
      </c>
      <c r="F2164" t="s">
        <v>9</v>
      </c>
      <c r="G2164">
        <f t="shared" si="33"/>
        <v>5</v>
      </c>
    </row>
    <row r="2165" spans="1:7">
      <c r="A2165">
        <v>2164</v>
      </c>
      <c r="B2165" t="s">
        <v>4373</v>
      </c>
      <c r="C2165" t="s">
        <v>4374</v>
      </c>
      <c r="D2165" t="s">
        <v>4375</v>
      </c>
      <c r="F2165" t="s">
        <v>9</v>
      </c>
      <c r="G2165">
        <f t="shared" si="33"/>
        <v>6</v>
      </c>
    </row>
    <row r="2166" spans="1:7">
      <c r="A2166">
        <v>2165</v>
      </c>
      <c r="B2166" t="s">
        <v>4376</v>
      </c>
      <c r="C2166" t="s">
        <v>4377</v>
      </c>
      <c r="D2166" t="s">
        <v>4378</v>
      </c>
      <c r="F2166" t="s">
        <v>9</v>
      </c>
      <c r="G2166">
        <f t="shared" si="33"/>
        <v>5</v>
      </c>
    </row>
    <row r="2167" spans="1:7">
      <c r="A2167">
        <v>2166</v>
      </c>
      <c r="B2167" t="s">
        <v>4379</v>
      </c>
      <c r="C2167" t="s">
        <v>4380</v>
      </c>
      <c r="D2167" t="s">
        <v>4381</v>
      </c>
      <c r="F2167" t="s">
        <v>9</v>
      </c>
      <c r="G2167">
        <f t="shared" si="33"/>
        <v>3</v>
      </c>
    </row>
    <row r="2168" spans="1:7">
      <c r="A2168">
        <v>2167</v>
      </c>
      <c r="B2168" t="s">
        <v>4382</v>
      </c>
      <c r="C2168" t="s">
        <v>4383</v>
      </c>
      <c r="D2168" t="s">
        <v>4384</v>
      </c>
      <c r="F2168" t="s">
        <v>9</v>
      </c>
      <c r="G2168">
        <f t="shared" si="33"/>
        <v>6</v>
      </c>
    </row>
    <row r="2169" spans="1:7">
      <c r="A2169">
        <v>2168</v>
      </c>
      <c r="B2169" t="s">
        <v>4385</v>
      </c>
      <c r="C2169" t="s">
        <v>4386</v>
      </c>
      <c r="D2169" t="s">
        <v>4387</v>
      </c>
      <c r="F2169" t="s">
        <v>9</v>
      </c>
      <c r="G2169">
        <f t="shared" si="33"/>
        <v>3</v>
      </c>
    </row>
    <row r="2170" spans="1:7">
      <c r="A2170">
        <v>2169</v>
      </c>
      <c r="B2170" t="s">
        <v>4388</v>
      </c>
      <c r="C2170" t="s">
        <v>4389</v>
      </c>
      <c r="D2170" t="s">
        <v>4390</v>
      </c>
      <c r="F2170" t="s">
        <v>9</v>
      </c>
      <c r="G2170">
        <f t="shared" si="33"/>
        <v>6</v>
      </c>
    </row>
    <row r="2171" spans="1:7">
      <c r="A2171">
        <v>2170</v>
      </c>
      <c r="B2171" t="s">
        <v>4391</v>
      </c>
      <c r="C2171" t="s">
        <v>4392</v>
      </c>
      <c r="D2171" t="s">
        <v>4393</v>
      </c>
      <c r="F2171" t="s">
        <v>9</v>
      </c>
      <c r="G2171">
        <f t="shared" si="33"/>
        <v>4</v>
      </c>
    </row>
    <row r="2172" spans="1:7">
      <c r="A2172">
        <v>2171</v>
      </c>
      <c r="B2172" t="s">
        <v>4394</v>
      </c>
      <c r="C2172" t="s">
        <v>4395</v>
      </c>
      <c r="D2172" t="s">
        <v>4396</v>
      </c>
      <c r="F2172" t="s">
        <v>9</v>
      </c>
      <c r="G2172">
        <f t="shared" si="33"/>
        <v>4</v>
      </c>
    </row>
    <row r="2173" spans="1:7">
      <c r="A2173">
        <v>2172</v>
      </c>
      <c r="B2173" t="s">
        <v>4397</v>
      </c>
      <c r="C2173" t="s">
        <v>4398</v>
      </c>
      <c r="D2173" t="s">
        <v>4399</v>
      </c>
      <c r="F2173" t="s">
        <v>9</v>
      </c>
      <c r="G2173">
        <f t="shared" si="33"/>
        <v>5</v>
      </c>
    </row>
    <row r="2174" spans="1:7">
      <c r="A2174">
        <v>2173</v>
      </c>
      <c r="B2174" t="s">
        <v>4400</v>
      </c>
      <c r="C2174" t="s">
        <v>4401</v>
      </c>
      <c r="D2174" t="s">
        <v>4402</v>
      </c>
      <c r="F2174" t="s">
        <v>9</v>
      </c>
      <c r="G2174">
        <f t="shared" si="33"/>
        <v>7</v>
      </c>
    </row>
    <row r="2175" spans="1:7">
      <c r="A2175">
        <v>2174</v>
      </c>
      <c r="B2175" t="s">
        <v>4403</v>
      </c>
      <c r="C2175" t="s">
        <v>4404</v>
      </c>
      <c r="D2175" t="s">
        <v>4405</v>
      </c>
      <c r="F2175" t="s">
        <v>9</v>
      </c>
      <c r="G2175">
        <f t="shared" si="33"/>
        <v>13</v>
      </c>
    </row>
    <row r="2176" spans="1:7">
      <c r="A2176">
        <v>2175</v>
      </c>
      <c r="B2176" t="s">
        <v>4406</v>
      </c>
      <c r="C2176" t="s">
        <v>4407</v>
      </c>
      <c r="D2176" t="s">
        <v>4408</v>
      </c>
      <c r="F2176" t="s">
        <v>9</v>
      </c>
      <c r="G2176">
        <f t="shared" si="33"/>
        <v>7</v>
      </c>
    </row>
    <row r="2177" spans="1:7">
      <c r="A2177">
        <v>2176</v>
      </c>
      <c r="B2177" t="s">
        <v>4409</v>
      </c>
      <c r="C2177" t="s">
        <v>4410</v>
      </c>
      <c r="D2177" t="s">
        <v>4411</v>
      </c>
      <c r="F2177" t="s">
        <v>9</v>
      </c>
      <c r="G2177">
        <f t="shared" si="33"/>
        <v>5</v>
      </c>
    </row>
    <row r="2178" spans="1:7">
      <c r="A2178">
        <v>2177</v>
      </c>
      <c r="B2178" t="s">
        <v>4412</v>
      </c>
      <c r="C2178" t="s">
        <v>4413</v>
      </c>
      <c r="D2178" t="s">
        <v>4414</v>
      </c>
      <c r="F2178" t="s">
        <v>9</v>
      </c>
      <c r="G2178">
        <f t="shared" ref="G2178:G2241" si="34">LEN(B2178)</f>
        <v>3</v>
      </c>
    </row>
    <row r="2179" spans="1:7">
      <c r="A2179">
        <v>2178</v>
      </c>
      <c r="B2179" t="s">
        <v>4415</v>
      </c>
      <c r="C2179" t="s">
        <v>2044</v>
      </c>
      <c r="F2179" t="s">
        <v>9</v>
      </c>
      <c r="G2179">
        <f t="shared" si="34"/>
        <v>4</v>
      </c>
    </row>
    <row r="2180" spans="1:7">
      <c r="A2180">
        <v>2179</v>
      </c>
      <c r="B2180" t="s">
        <v>4416</v>
      </c>
      <c r="C2180" t="s">
        <v>4417</v>
      </c>
      <c r="D2180" t="s">
        <v>4418</v>
      </c>
      <c r="F2180" t="s">
        <v>9</v>
      </c>
      <c r="G2180">
        <f t="shared" si="34"/>
        <v>7</v>
      </c>
    </row>
    <row r="2181" spans="1:7">
      <c r="A2181">
        <v>2180</v>
      </c>
      <c r="B2181" t="s">
        <v>4419</v>
      </c>
      <c r="C2181" t="s">
        <v>4420</v>
      </c>
      <c r="D2181" t="s">
        <v>4421</v>
      </c>
      <c r="F2181" t="s">
        <v>9</v>
      </c>
      <c r="G2181">
        <f t="shared" si="34"/>
        <v>4</v>
      </c>
    </row>
    <row r="2182" spans="1:7">
      <c r="A2182">
        <v>2181</v>
      </c>
      <c r="B2182" t="s">
        <v>4422</v>
      </c>
      <c r="C2182" t="s">
        <v>4423</v>
      </c>
      <c r="D2182" t="s">
        <v>4424</v>
      </c>
      <c r="F2182" t="s">
        <v>9</v>
      </c>
      <c r="G2182">
        <f t="shared" si="34"/>
        <v>3</v>
      </c>
    </row>
    <row r="2183" spans="1:7">
      <c r="A2183">
        <v>2182</v>
      </c>
      <c r="B2183" t="s">
        <v>4425</v>
      </c>
      <c r="C2183" t="s">
        <v>4426</v>
      </c>
      <c r="D2183" t="s">
        <v>4427</v>
      </c>
      <c r="F2183" t="s">
        <v>9</v>
      </c>
      <c r="G2183">
        <f t="shared" si="34"/>
        <v>8</v>
      </c>
    </row>
    <row r="2184" spans="1:7">
      <c r="A2184">
        <v>2183</v>
      </c>
      <c r="B2184" t="s">
        <v>4428</v>
      </c>
      <c r="C2184" t="s">
        <v>4429</v>
      </c>
      <c r="D2184" t="s">
        <v>4430</v>
      </c>
      <c r="F2184" t="s">
        <v>9</v>
      </c>
      <c r="G2184">
        <f t="shared" si="34"/>
        <v>6</v>
      </c>
    </row>
    <row r="2185" spans="1:7">
      <c r="A2185">
        <v>2184</v>
      </c>
      <c r="B2185" t="s">
        <v>4431</v>
      </c>
      <c r="C2185" t="s">
        <v>4432</v>
      </c>
      <c r="D2185" t="s">
        <v>4431</v>
      </c>
      <c r="F2185" t="s">
        <v>9</v>
      </c>
      <c r="G2185">
        <f t="shared" si="34"/>
        <v>4</v>
      </c>
    </row>
    <row r="2186" spans="1:7">
      <c r="A2186">
        <v>2185</v>
      </c>
      <c r="B2186" t="s">
        <v>4433</v>
      </c>
      <c r="C2186" t="s">
        <v>4434</v>
      </c>
      <c r="D2186" t="s">
        <v>4435</v>
      </c>
      <c r="F2186" t="s">
        <v>9</v>
      </c>
      <c r="G2186">
        <f t="shared" si="34"/>
        <v>3</v>
      </c>
    </row>
    <row r="2187" spans="1:7">
      <c r="A2187">
        <v>2186</v>
      </c>
      <c r="B2187" t="s">
        <v>4436</v>
      </c>
      <c r="C2187" t="s">
        <v>4437</v>
      </c>
      <c r="D2187" t="s">
        <v>4438</v>
      </c>
      <c r="F2187" t="s">
        <v>9</v>
      </c>
      <c r="G2187">
        <f t="shared" si="34"/>
        <v>2</v>
      </c>
    </row>
    <row r="2188" spans="1:7">
      <c r="A2188">
        <v>2187</v>
      </c>
      <c r="B2188" t="s">
        <v>4439</v>
      </c>
      <c r="C2188" t="s">
        <v>4440</v>
      </c>
      <c r="D2188" t="s">
        <v>4441</v>
      </c>
      <c r="F2188" t="s">
        <v>9</v>
      </c>
      <c r="G2188">
        <f t="shared" si="34"/>
        <v>4</v>
      </c>
    </row>
    <row r="2189" spans="1:7">
      <c r="A2189">
        <v>2188</v>
      </c>
      <c r="B2189" t="s">
        <v>4442</v>
      </c>
      <c r="C2189" t="s">
        <v>4443</v>
      </c>
      <c r="D2189" t="s">
        <v>4444</v>
      </c>
      <c r="F2189" t="s">
        <v>9</v>
      </c>
      <c r="G2189">
        <f t="shared" si="34"/>
        <v>3</v>
      </c>
    </row>
    <row r="2190" spans="1:7">
      <c r="A2190">
        <v>2189</v>
      </c>
      <c r="B2190" t="s">
        <v>4445</v>
      </c>
      <c r="C2190" t="s">
        <v>4446</v>
      </c>
      <c r="D2190" t="s">
        <v>4447</v>
      </c>
      <c r="F2190" t="s">
        <v>9</v>
      </c>
      <c r="G2190">
        <f t="shared" si="34"/>
        <v>3</v>
      </c>
    </row>
    <row r="2191" spans="1:7">
      <c r="A2191">
        <v>2190</v>
      </c>
      <c r="B2191" t="s">
        <v>4448</v>
      </c>
      <c r="C2191" t="s">
        <v>4449</v>
      </c>
      <c r="D2191" t="s">
        <v>4450</v>
      </c>
      <c r="F2191" t="s">
        <v>9</v>
      </c>
      <c r="G2191">
        <f t="shared" si="34"/>
        <v>4</v>
      </c>
    </row>
    <row r="2192" spans="1:7">
      <c r="A2192">
        <v>2191</v>
      </c>
      <c r="B2192" t="s">
        <v>4451</v>
      </c>
      <c r="C2192" t="s">
        <v>4452</v>
      </c>
      <c r="D2192" t="s">
        <v>4453</v>
      </c>
      <c r="F2192" t="s">
        <v>9</v>
      </c>
      <c r="G2192">
        <f t="shared" si="34"/>
        <v>3</v>
      </c>
    </row>
    <row r="2193" spans="1:7">
      <c r="A2193">
        <v>2192</v>
      </c>
      <c r="B2193" t="s">
        <v>4454</v>
      </c>
      <c r="C2193" t="s">
        <v>4455</v>
      </c>
      <c r="D2193" t="s">
        <v>4456</v>
      </c>
      <c r="F2193" t="s">
        <v>9</v>
      </c>
      <c r="G2193">
        <f t="shared" si="34"/>
        <v>4</v>
      </c>
    </row>
    <row r="2194" spans="1:7">
      <c r="A2194">
        <v>2193</v>
      </c>
      <c r="B2194" t="s">
        <v>4457</v>
      </c>
      <c r="C2194" t="s">
        <v>4458</v>
      </c>
      <c r="D2194" t="s">
        <v>4459</v>
      </c>
      <c r="F2194" t="s">
        <v>9</v>
      </c>
      <c r="G2194">
        <f t="shared" si="34"/>
        <v>5</v>
      </c>
    </row>
    <row r="2195" spans="1:7">
      <c r="A2195">
        <v>2194</v>
      </c>
      <c r="B2195" t="s">
        <v>4460</v>
      </c>
      <c r="C2195" t="s">
        <v>4461</v>
      </c>
      <c r="D2195" t="s">
        <v>4462</v>
      </c>
      <c r="F2195" t="s">
        <v>9</v>
      </c>
      <c r="G2195">
        <f t="shared" si="34"/>
        <v>2</v>
      </c>
    </row>
    <row r="2196" spans="1:7">
      <c r="A2196">
        <v>2195</v>
      </c>
      <c r="B2196" t="s">
        <v>4463</v>
      </c>
      <c r="C2196" t="s">
        <v>4464</v>
      </c>
      <c r="D2196" t="s">
        <v>4463</v>
      </c>
      <c r="F2196" t="s">
        <v>9</v>
      </c>
      <c r="G2196">
        <f t="shared" si="34"/>
        <v>2</v>
      </c>
    </row>
    <row r="2197" spans="1:7">
      <c r="A2197">
        <v>2196</v>
      </c>
      <c r="B2197" t="s">
        <v>4465</v>
      </c>
      <c r="C2197" t="s">
        <v>4466</v>
      </c>
      <c r="D2197" t="s">
        <v>4467</v>
      </c>
      <c r="F2197" t="s">
        <v>9</v>
      </c>
      <c r="G2197">
        <f t="shared" si="34"/>
        <v>4</v>
      </c>
    </row>
    <row r="2198" spans="1:7">
      <c r="A2198">
        <v>2197</v>
      </c>
      <c r="B2198" t="s">
        <v>4468</v>
      </c>
      <c r="C2198" t="s">
        <v>4469</v>
      </c>
      <c r="D2198" t="s">
        <v>4470</v>
      </c>
      <c r="F2198" t="s">
        <v>9</v>
      </c>
      <c r="G2198">
        <f t="shared" si="34"/>
        <v>4</v>
      </c>
    </row>
    <row r="2199" spans="1:7">
      <c r="A2199">
        <v>2198</v>
      </c>
      <c r="B2199" t="s">
        <v>4471</v>
      </c>
      <c r="C2199" t="s">
        <v>4472</v>
      </c>
      <c r="D2199" t="s">
        <v>4473</v>
      </c>
      <c r="F2199" t="s">
        <v>9</v>
      </c>
      <c r="G2199">
        <f t="shared" si="34"/>
        <v>3</v>
      </c>
    </row>
    <row r="2200" spans="1:7">
      <c r="A2200">
        <v>2199</v>
      </c>
      <c r="B2200" t="s">
        <v>4474</v>
      </c>
      <c r="C2200" t="s">
        <v>4475</v>
      </c>
      <c r="D2200" t="s">
        <v>4476</v>
      </c>
      <c r="F2200" t="s">
        <v>9</v>
      </c>
      <c r="G2200">
        <f t="shared" si="34"/>
        <v>3</v>
      </c>
    </row>
    <row r="2201" spans="1:7">
      <c r="A2201">
        <v>2200</v>
      </c>
      <c r="B2201" t="s">
        <v>4477</v>
      </c>
      <c r="C2201" t="s">
        <v>4478</v>
      </c>
      <c r="D2201" t="s">
        <v>4479</v>
      </c>
      <c r="F2201" t="s">
        <v>9</v>
      </c>
      <c r="G2201">
        <f t="shared" si="34"/>
        <v>7</v>
      </c>
    </row>
    <row r="2202" spans="1:7">
      <c r="A2202">
        <v>2201</v>
      </c>
      <c r="B2202" t="s">
        <v>4480</v>
      </c>
      <c r="C2202" t="s">
        <v>4481</v>
      </c>
      <c r="D2202" t="s">
        <v>4482</v>
      </c>
      <c r="F2202" t="s">
        <v>9</v>
      </c>
      <c r="G2202">
        <f t="shared" si="34"/>
        <v>4</v>
      </c>
    </row>
    <row r="2203" spans="1:7">
      <c r="A2203">
        <v>2202</v>
      </c>
      <c r="B2203" t="s">
        <v>4483</v>
      </c>
      <c r="C2203" t="s">
        <v>4484</v>
      </c>
      <c r="D2203" t="s">
        <v>4485</v>
      </c>
      <c r="F2203" t="s">
        <v>9</v>
      </c>
      <c r="G2203">
        <f t="shared" si="34"/>
        <v>3</v>
      </c>
    </row>
    <row r="2204" spans="1:7">
      <c r="A2204">
        <v>2203</v>
      </c>
      <c r="B2204" t="s">
        <v>4486</v>
      </c>
      <c r="C2204" t="s">
        <v>4487</v>
      </c>
      <c r="D2204" t="s">
        <v>4488</v>
      </c>
      <c r="F2204" t="s">
        <v>9</v>
      </c>
      <c r="G2204">
        <f t="shared" si="34"/>
        <v>4</v>
      </c>
    </row>
    <row r="2205" spans="1:7">
      <c r="A2205">
        <v>2204</v>
      </c>
      <c r="B2205" t="s">
        <v>4489</v>
      </c>
      <c r="C2205" t="s">
        <v>4490</v>
      </c>
      <c r="D2205" t="s">
        <v>4491</v>
      </c>
      <c r="F2205" t="s">
        <v>9</v>
      </c>
      <c r="G2205">
        <f t="shared" si="34"/>
        <v>4</v>
      </c>
    </row>
    <row r="2206" spans="1:7">
      <c r="A2206">
        <v>2205</v>
      </c>
      <c r="B2206" t="s">
        <v>4492</v>
      </c>
      <c r="C2206" t="s">
        <v>4493</v>
      </c>
      <c r="D2206" t="s">
        <v>4494</v>
      </c>
      <c r="F2206" t="s">
        <v>9</v>
      </c>
      <c r="G2206">
        <f t="shared" si="34"/>
        <v>3</v>
      </c>
    </row>
    <row r="2207" spans="1:7">
      <c r="A2207">
        <v>2206</v>
      </c>
      <c r="B2207" t="s">
        <v>4495</v>
      </c>
      <c r="C2207" t="s">
        <v>4496</v>
      </c>
      <c r="D2207" t="s">
        <v>4497</v>
      </c>
      <c r="F2207" t="s">
        <v>9</v>
      </c>
      <c r="G2207">
        <f t="shared" si="34"/>
        <v>7</v>
      </c>
    </row>
    <row r="2208" spans="1:7">
      <c r="A2208">
        <v>2207</v>
      </c>
      <c r="B2208" t="s">
        <v>4498</v>
      </c>
      <c r="C2208" t="s">
        <v>4499</v>
      </c>
      <c r="D2208" t="s">
        <v>4500</v>
      </c>
      <c r="F2208" t="s">
        <v>9</v>
      </c>
      <c r="G2208">
        <f t="shared" si="34"/>
        <v>12</v>
      </c>
    </row>
    <row r="2209" spans="1:7">
      <c r="A2209">
        <v>2208</v>
      </c>
      <c r="B2209" t="s">
        <v>4501</v>
      </c>
      <c r="C2209" t="s">
        <v>4502</v>
      </c>
      <c r="D2209" t="s">
        <v>4503</v>
      </c>
      <c r="F2209" t="s">
        <v>9</v>
      </c>
      <c r="G2209">
        <f t="shared" si="34"/>
        <v>12</v>
      </c>
    </row>
    <row r="2210" spans="1:7">
      <c r="A2210">
        <v>2209</v>
      </c>
      <c r="B2210" t="s">
        <v>4504</v>
      </c>
      <c r="C2210" t="s">
        <v>4505</v>
      </c>
      <c r="D2210" t="s">
        <v>4506</v>
      </c>
      <c r="F2210" t="s">
        <v>9</v>
      </c>
      <c r="G2210">
        <f t="shared" si="34"/>
        <v>12</v>
      </c>
    </row>
    <row r="2211" spans="1:7">
      <c r="A2211">
        <v>2210</v>
      </c>
      <c r="B2211" t="s">
        <v>4507</v>
      </c>
      <c r="C2211" t="s">
        <v>4508</v>
      </c>
      <c r="D2211" t="s">
        <v>4509</v>
      </c>
      <c r="F2211" t="s">
        <v>9</v>
      </c>
      <c r="G2211">
        <f t="shared" si="34"/>
        <v>12</v>
      </c>
    </row>
    <row r="2212" spans="1:7">
      <c r="A2212">
        <v>2211</v>
      </c>
      <c r="B2212" t="s">
        <v>4510</v>
      </c>
      <c r="C2212" t="s">
        <v>4511</v>
      </c>
      <c r="D2212" t="s">
        <v>4512</v>
      </c>
      <c r="F2212" t="s">
        <v>9</v>
      </c>
      <c r="G2212">
        <f t="shared" si="34"/>
        <v>8</v>
      </c>
    </row>
    <row r="2213" spans="1:7">
      <c r="A2213">
        <v>2212</v>
      </c>
      <c r="B2213" t="s">
        <v>4513</v>
      </c>
      <c r="C2213" t="s">
        <v>4514</v>
      </c>
      <c r="D2213" t="s">
        <v>4515</v>
      </c>
      <c r="F2213" t="s">
        <v>9</v>
      </c>
      <c r="G2213">
        <f t="shared" si="34"/>
        <v>5</v>
      </c>
    </row>
    <row r="2214" spans="1:7">
      <c r="A2214">
        <v>2213</v>
      </c>
      <c r="B2214" t="s">
        <v>4516</v>
      </c>
      <c r="C2214" t="s">
        <v>4517</v>
      </c>
      <c r="D2214" t="s">
        <v>4518</v>
      </c>
      <c r="F2214" t="s">
        <v>9</v>
      </c>
      <c r="G2214">
        <f t="shared" si="34"/>
        <v>7</v>
      </c>
    </row>
    <row r="2215" spans="1:7">
      <c r="A2215">
        <v>2214</v>
      </c>
      <c r="B2215" t="s">
        <v>4519</v>
      </c>
      <c r="C2215" t="s">
        <v>4520</v>
      </c>
      <c r="D2215" t="s">
        <v>4521</v>
      </c>
      <c r="F2215" t="s">
        <v>9</v>
      </c>
      <c r="G2215">
        <f t="shared" si="34"/>
        <v>7</v>
      </c>
    </row>
    <row r="2216" spans="1:7">
      <c r="A2216">
        <v>2215</v>
      </c>
      <c r="B2216" t="s">
        <v>4522</v>
      </c>
      <c r="C2216" t="s">
        <v>4523</v>
      </c>
      <c r="D2216" t="s">
        <v>4524</v>
      </c>
      <c r="F2216" t="s">
        <v>9</v>
      </c>
      <c r="G2216">
        <f t="shared" si="34"/>
        <v>8</v>
      </c>
    </row>
    <row r="2217" spans="1:7">
      <c r="A2217">
        <v>2216</v>
      </c>
      <c r="B2217" t="s">
        <v>4525</v>
      </c>
      <c r="C2217" t="s">
        <v>4526</v>
      </c>
      <c r="D2217" t="s">
        <v>4527</v>
      </c>
      <c r="F2217" t="s">
        <v>9</v>
      </c>
      <c r="G2217">
        <f t="shared" si="34"/>
        <v>3</v>
      </c>
    </row>
    <row r="2218" spans="1:7">
      <c r="A2218">
        <v>2217</v>
      </c>
      <c r="B2218" t="s">
        <v>4528</v>
      </c>
      <c r="C2218" t="s">
        <v>4529</v>
      </c>
      <c r="D2218" t="s">
        <v>4530</v>
      </c>
      <c r="F2218" t="s">
        <v>9</v>
      </c>
      <c r="G2218">
        <f t="shared" si="34"/>
        <v>7</v>
      </c>
    </row>
    <row r="2219" spans="1:7">
      <c r="A2219">
        <v>2218</v>
      </c>
      <c r="B2219" t="s">
        <v>4531</v>
      </c>
      <c r="C2219" t="s">
        <v>4532</v>
      </c>
      <c r="D2219" t="s">
        <v>4533</v>
      </c>
      <c r="F2219" t="s">
        <v>9</v>
      </c>
      <c r="G2219">
        <f t="shared" si="34"/>
        <v>2</v>
      </c>
    </row>
    <row r="2220" spans="1:7">
      <c r="A2220">
        <v>2219</v>
      </c>
      <c r="B2220" t="s">
        <v>4534</v>
      </c>
      <c r="C2220" t="s">
        <v>4535</v>
      </c>
      <c r="D2220" t="s">
        <v>4536</v>
      </c>
      <c r="F2220" t="s">
        <v>9</v>
      </c>
      <c r="G2220">
        <f t="shared" si="34"/>
        <v>4</v>
      </c>
    </row>
    <row r="2221" spans="1:7">
      <c r="A2221">
        <v>2220</v>
      </c>
      <c r="B2221" t="s">
        <v>4537</v>
      </c>
      <c r="C2221" t="s">
        <v>4538</v>
      </c>
      <c r="D2221" t="s">
        <v>4539</v>
      </c>
      <c r="F2221" t="s">
        <v>9</v>
      </c>
      <c r="G2221">
        <f t="shared" si="34"/>
        <v>4</v>
      </c>
    </row>
    <row r="2222" spans="1:7">
      <c r="A2222">
        <v>2221</v>
      </c>
      <c r="B2222" t="s">
        <v>4540</v>
      </c>
      <c r="C2222" t="s">
        <v>4541</v>
      </c>
      <c r="D2222" t="s">
        <v>4542</v>
      </c>
      <c r="F2222" t="s">
        <v>9</v>
      </c>
      <c r="G2222">
        <f t="shared" si="34"/>
        <v>3</v>
      </c>
    </row>
    <row r="2223" spans="1:7">
      <c r="A2223">
        <v>2222</v>
      </c>
      <c r="B2223" t="s">
        <v>4543</v>
      </c>
      <c r="C2223" t="s">
        <v>4544</v>
      </c>
      <c r="D2223" t="s">
        <v>4545</v>
      </c>
      <c r="F2223" t="s">
        <v>9</v>
      </c>
      <c r="G2223">
        <f t="shared" si="34"/>
        <v>3</v>
      </c>
    </row>
    <row r="2224" spans="1:7">
      <c r="A2224">
        <v>2223</v>
      </c>
      <c r="B2224" t="s">
        <v>4546</v>
      </c>
      <c r="C2224" t="s">
        <v>4547</v>
      </c>
      <c r="D2224" t="s">
        <v>4548</v>
      </c>
      <c r="F2224" t="s">
        <v>9</v>
      </c>
      <c r="G2224">
        <f t="shared" si="34"/>
        <v>4</v>
      </c>
    </row>
    <row r="2225" spans="1:7">
      <c r="A2225">
        <v>2224</v>
      </c>
      <c r="B2225" t="s">
        <v>4549</v>
      </c>
      <c r="C2225" t="s">
        <v>4550</v>
      </c>
      <c r="D2225" t="s">
        <v>4551</v>
      </c>
      <c r="F2225" t="s">
        <v>9</v>
      </c>
      <c r="G2225">
        <f t="shared" si="34"/>
        <v>4</v>
      </c>
    </row>
    <row r="2226" spans="1:7">
      <c r="A2226">
        <v>2225</v>
      </c>
      <c r="B2226" t="s">
        <v>4552</v>
      </c>
      <c r="C2226" t="s">
        <v>4553</v>
      </c>
      <c r="D2226" t="s">
        <v>4554</v>
      </c>
      <c r="F2226" t="s">
        <v>9</v>
      </c>
      <c r="G2226">
        <f t="shared" si="34"/>
        <v>20</v>
      </c>
    </row>
    <row r="2227" spans="1:7">
      <c r="A2227">
        <v>2226</v>
      </c>
      <c r="B2227" t="s">
        <v>4555</v>
      </c>
      <c r="C2227" t="s">
        <v>4556</v>
      </c>
      <c r="D2227" t="s">
        <v>4557</v>
      </c>
      <c r="F2227" t="s">
        <v>9</v>
      </c>
      <c r="G2227">
        <f t="shared" si="34"/>
        <v>4</v>
      </c>
    </row>
    <row r="2228" spans="1:7">
      <c r="A2228">
        <v>2227</v>
      </c>
      <c r="B2228" t="s">
        <v>4558</v>
      </c>
      <c r="C2228" t="s">
        <v>4559</v>
      </c>
      <c r="D2228" t="s">
        <v>4560</v>
      </c>
      <c r="F2228" t="s">
        <v>9</v>
      </c>
      <c r="G2228">
        <f t="shared" si="34"/>
        <v>4</v>
      </c>
    </row>
    <row r="2229" spans="1:7">
      <c r="A2229">
        <v>2228</v>
      </c>
      <c r="B2229" t="s">
        <v>4561</v>
      </c>
      <c r="C2229" t="s">
        <v>4562</v>
      </c>
      <c r="D2229" t="s">
        <v>4563</v>
      </c>
      <c r="F2229" t="s">
        <v>9</v>
      </c>
      <c r="G2229">
        <f t="shared" si="34"/>
        <v>7</v>
      </c>
    </row>
    <row r="2230" spans="1:7">
      <c r="A2230">
        <v>2229</v>
      </c>
      <c r="B2230" t="s">
        <v>4564</v>
      </c>
      <c r="C2230" t="s">
        <v>4565</v>
      </c>
      <c r="D2230" t="s">
        <v>4566</v>
      </c>
      <c r="F2230" t="s">
        <v>9</v>
      </c>
      <c r="G2230">
        <f t="shared" si="34"/>
        <v>7</v>
      </c>
    </row>
    <row r="2231" spans="1:7">
      <c r="A2231">
        <v>2230</v>
      </c>
      <c r="B2231" t="s">
        <v>4567</v>
      </c>
      <c r="C2231" t="s">
        <v>4568</v>
      </c>
      <c r="D2231" t="s">
        <v>4569</v>
      </c>
      <c r="F2231" t="s">
        <v>9</v>
      </c>
      <c r="G2231">
        <f t="shared" si="34"/>
        <v>3</v>
      </c>
    </row>
    <row r="2232" spans="1:7">
      <c r="A2232">
        <v>2231</v>
      </c>
      <c r="B2232" t="s">
        <v>4570</v>
      </c>
      <c r="C2232" t="s">
        <v>4571</v>
      </c>
      <c r="D2232" t="s">
        <v>4572</v>
      </c>
      <c r="F2232" t="s">
        <v>9</v>
      </c>
      <c r="G2232">
        <f t="shared" si="34"/>
        <v>4</v>
      </c>
    </row>
    <row r="2233" spans="1:7">
      <c r="A2233">
        <v>2232</v>
      </c>
      <c r="B2233" t="s">
        <v>4573</v>
      </c>
      <c r="C2233" t="s">
        <v>4574</v>
      </c>
      <c r="D2233" t="s">
        <v>4575</v>
      </c>
      <c r="F2233" t="s">
        <v>9</v>
      </c>
      <c r="G2233">
        <f t="shared" si="34"/>
        <v>3</v>
      </c>
    </row>
    <row r="2234" spans="1:7">
      <c r="A2234">
        <v>2233</v>
      </c>
      <c r="B2234" t="s">
        <v>4576</v>
      </c>
      <c r="C2234" t="s">
        <v>4577</v>
      </c>
      <c r="D2234" t="s">
        <v>4578</v>
      </c>
      <c r="F2234" t="s">
        <v>9</v>
      </c>
      <c r="G2234">
        <f t="shared" si="34"/>
        <v>4</v>
      </c>
    </row>
    <row r="2235" spans="1:7">
      <c r="A2235">
        <v>2234</v>
      </c>
      <c r="B2235" t="s">
        <v>4579</v>
      </c>
      <c r="C2235" t="s">
        <v>4580</v>
      </c>
      <c r="D2235" t="s">
        <v>4581</v>
      </c>
      <c r="F2235" t="s">
        <v>9</v>
      </c>
      <c r="G2235">
        <f t="shared" si="34"/>
        <v>4</v>
      </c>
    </row>
    <row r="2236" spans="1:7">
      <c r="A2236">
        <v>2235</v>
      </c>
      <c r="B2236" t="s">
        <v>4582</v>
      </c>
      <c r="C2236" t="s">
        <v>4583</v>
      </c>
      <c r="D2236" t="s">
        <v>4584</v>
      </c>
      <c r="F2236" t="s">
        <v>9</v>
      </c>
      <c r="G2236">
        <f t="shared" si="34"/>
        <v>2</v>
      </c>
    </row>
    <row r="2237" spans="1:7">
      <c r="A2237">
        <v>2236</v>
      </c>
      <c r="B2237" t="s">
        <v>4585</v>
      </c>
      <c r="C2237" t="s">
        <v>4586</v>
      </c>
      <c r="D2237" t="s">
        <v>4587</v>
      </c>
      <c r="F2237" t="s">
        <v>9</v>
      </c>
      <c r="G2237">
        <f t="shared" si="34"/>
        <v>10</v>
      </c>
    </row>
    <row r="2238" spans="1:7">
      <c r="A2238">
        <v>2237</v>
      </c>
      <c r="B2238" t="s">
        <v>4588</v>
      </c>
      <c r="C2238" t="s">
        <v>4589</v>
      </c>
      <c r="D2238" t="s">
        <v>4590</v>
      </c>
      <c r="F2238" t="s">
        <v>9</v>
      </c>
      <c r="G2238">
        <f t="shared" si="34"/>
        <v>4</v>
      </c>
    </row>
    <row r="2239" spans="1:7">
      <c r="A2239">
        <v>2238</v>
      </c>
      <c r="B2239" t="s">
        <v>4591</v>
      </c>
      <c r="C2239" t="s">
        <v>4592</v>
      </c>
      <c r="D2239" t="s">
        <v>4593</v>
      </c>
      <c r="F2239" t="s">
        <v>9</v>
      </c>
      <c r="G2239">
        <f t="shared" si="34"/>
        <v>2</v>
      </c>
    </row>
    <row r="2240" spans="1:7">
      <c r="A2240">
        <v>2239</v>
      </c>
      <c r="B2240" t="s">
        <v>4594</v>
      </c>
      <c r="C2240" t="s">
        <v>4595</v>
      </c>
      <c r="D2240" t="s">
        <v>4596</v>
      </c>
      <c r="F2240" t="s">
        <v>9</v>
      </c>
      <c r="G2240">
        <f t="shared" si="34"/>
        <v>3</v>
      </c>
    </row>
    <row r="2241" spans="1:7">
      <c r="A2241">
        <v>2240</v>
      </c>
      <c r="B2241" t="s">
        <v>4597</v>
      </c>
      <c r="C2241" t="s">
        <v>4598</v>
      </c>
      <c r="D2241" t="s">
        <v>4599</v>
      </c>
      <c r="F2241" t="s">
        <v>9</v>
      </c>
      <c r="G2241">
        <f t="shared" si="34"/>
        <v>3</v>
      </c>
    </row>
    <row r="2242" spans="1:7">
      <c r="A2242">
        <v>2241</v>
      </c>
      <c r="B2242" t="s">
        <v>4600</v>
      </c>
      <c r="C2242" t="s">
        <v>4601</v>
      </c>
      <c r="D2242" t="s">
        <v>4602</v>
      </c>
      <c r="F2242" t="s">
        <v>9</v>
      </c>
      <c r="G2242">
        <f t="shared" ref="G2242:G2305" si="35">LEN(B2242)</f>
        <v>2</v>
      </c>
    </row>
    <row r="2243" spans="1:7">
      <c r="A2243">
        <v>2242</v>
      </c>
      <c r="B2243" t="s">
        <v>4603</v>
      </c>
      <c r="C2243" t="s">
        <v>4604</v>
      </c>
      <c r="D2243" t="s">
        <v>4605</v>
      </c>
      <c r="F2243" t="s">
        <v>9</v>
      </c>
      <c r="G2243">
        <f t="shared" si="35"/>
        <v>2</v>
      </c>
    </row>
    <row r="2244" spans="1:7">
      <c r="A2244">
        <v>2243</v>
      </c>
      <c r="B2244" t="s">
        <v>4606</v>
      </c>
      <c r="C2244" t="s">
        <v>4607</v>
      </c>
      <c r="D2244" t="s">
        <v>4608</v>
      </c>
      <c r="F2244" t="s">
        <v>9</v>
      </c>
      <c r="G2244">
        <f t="shared" si="35"/>
        <v>3</v>
      </c>
    </row>
    <row r="2245" spans="1:7">
      <c r="A2245">
        <v>2244</v>
      </c>
      <c r="B2245" t="s">
        <v>4609</v>
      </c>
      <c r="C2245" t="s">
        <v>2065</v>
      </c>
      <c r="F2245" t="s">
        <v>9</v>
      </c>
      <c r="G2245">
        <f t="shared" si="35"/>
        <v>6</v>
      </c>
    </row>
    <row r="2246" spans="1:7">
      <c r="A2246">
        <v>2245</v>
      </c>
      <c r="B2246" t="s">
        <v>4610</v>
      </c>
      <c r="C2246" t="s">
        <v>4611</v>
      </c>
      <c r="D2246" t="s">
        <v>4612</v>
      </c>
      <c r="F2246" t="s">
        <v>9</v>
      </c>
      <c r="G2246">
        <f t="shared" si="35"/>
        <v>4</v>
      </c>
    </row>
    <row r="2247" spans="1:7">
      <c r="A2247">
        <v>2246</v>
      </c>
      <c r="B2247" t="s">
        <v>4613</v>
      </c>
      <c r="C2247" t="s">
        <v>4614</v>
      </c>
      <c r="D2247" t="s">
        <v>4615</v>
      </c>
      <c r="F2247" t="s">
        <v>9</v>
      </c>
      <c r="G2247">
        <f t="shared" si="35"/>
        <v>4</v>
      </c>
    </row>
    <row r="2248" spans="1:7">
      <c r="A2248">
        <v>2247</v>
      </c>
      <c r="B2248" t="s">
        <v>4616</v>
      </c>
      <c r="C2248" t="s">
        <v>4617</v>
      </c>
      <c r="D2248" t="s">
        <v>4618</v>
      </c>
      <c r="F2248" t="s">
        <v>9</v>
      </c>
      <c r="G2248">
        <f t="shared" si="35"/>
        <v>3</v>
      </c>
    </row>
    <row r="2249" spans="1:7">
      <c r="A2249">
        <v>2248</v>
      </c>
      <c r="B2249" t="s">
        <v>4619</v>
      </c>
      <c r="C2249" t="s">
        <v>4620</v>
      </c>
      <c r="D2249" t="s">
        <v>4621</v>
      </c>
      <c r="F2249" t="s">
        <v>9</v>
      </c>
      <c r="G2249">
        <f t="shared" si="35"/>
        <v>4</v>
      </c>
    </row>
    <row r="2250" spans="1:7">
      <c r="A2250">
        <v>2249</v>
      </c>
      <c r="B2250" t="s">
        <v>4622</v>
      </c>
      <c r="C2250" t="s">
        <v>4623</v>
      </c>
      <c r="D2250" t="s">
        <v>4624</v>
      </c>
      <c r="F2250" t="s">
        <v>9</v>
      </c>
      <c r="G2250">
        <f t="shared" si="35"/>
        <v>11</v>
      </c>
    </row>
    <row r="2251" spans="1:7">
      <c r="A2251">
        <v>2250</v>
      </c>
      <c r="B2251" t="s">
        <v>4625</v>
      </c>
      <c r="C2251" t="s">
        <v>4626</v>
      </c>
      <c r="D2251" t="s">
        <v>4627</v>
      </c>
      <c r="F2251" t="s">
        <v>9</v>
      </c>
      <c r="G2251">
        <f t="shared" si="35"/>
        <v>4</v>
      </c>
    </row>
    <row r="2252" spans="1:7">
      <c r="A2252">
        <v>2251</v>
      </c>
      <c r="B2252" t="s">
        <v>4628</v>
      </c>
      <c r="C2252" t="s">
        <v>4629</v>
      </c>
      <c r="D2252" t="s">
        <v>4630</v>
      </c>
      <c r="F2252" t="s">
        <v>9</v>
      </c>
      <c r="G2252">
        <f t="shared" si="35"/>
        <v>4</v>
      </c>
    </row>
    <row r="2253" spans="1:7">
      <c r="A2253">
        <v>2252</v>
      </c>
      <c r="B2253" t="s">
        <v>4631</v>
      </c>
      <c r="C2253" t="s">
        <v>4632</v>
      </c>
      <c r="D2253" t="s">
        <v>4633</v>
      </c>
      <c r="F2253" t="s">
        <v>9</v>
      </c>
      <c r="G2253">
        <f t="shared" si="35"/>
        <v>5</v>
      </c>
    </row>
    <row r="2254" spans="1:7">
      <c r="A2254">
        <v>2253</v>
      </c>
      <c r="B2254" t="s">
        <v>4634</v>
      </c>
      <c r="C2254" t="s">
        <v>4635</v>
      </c>
      <c r="D2254" t="s">
        <v>4636</v>
      </c>
      <c r="F2254" t="s">
        <v>9</v>
      </c>
      <c r="G2254">
        <f t="shared" si="35"/>
        <v>8</v>
      </c>
    </row>
    <row r="2255" spans="1:7">
      <c r="A2255">
        <v>2254</v>
      </c>
      <c r="B2255" t="s">
        <v>4637</v>
      </c>
      <c r="C2255" t="s">
        <v>4638</v>
      </c>
      <c r="D2255" t="s">
        <v>4639</v>
      </c>
      <c r="F2255" t="s">
        <v>9</v>
      </c>
      <c r="G2255">
        <f t="shared" si="35"/>
        <v>6</v>
      </c>
    </row>
    <row r="2256" spans="1:7">
      <c r="A2256">
        <v>2255</v>
      </c>
      <c r="B2256" t="s">
        <v>4640</v>
      </c>
      <c r="C2256" t="s">
        <v>4641</v>
      </c>
      <c r="D2256" t="s">
        <v>4642</v>
      </c>
      <c r="F2256" t="s">
        <v>9</v>
      </c>
      <c r="G2256">
        <f t="shared" si="35"/>
        <v>5</v>
      </c>
    </row>
    <row r="2257" spans="1:7">
      <c r="A2257">
        <v>2256</v>
      </c>
      <c r="B2257" t="s">
        <v>4643</v>
      </c>
      <c r="C2257" t="s">
        <v>4644</v>
      </c>
      <c r="D2257" t="s">
        <v>4645</v>
      </c>
      <c r="F2257" t="s">
        <v>9</v>
      </c>
      <c r="G2257">
        <f t="shared" si="35"/>
        <v>4</v>
      </c>
    </row>
    <row r="2258" spans="1:7">
      <c r="A2258">
        <v>2257</v>
      </c>
      <c r="B2258" t="s">
        <v>4646</v>
      </c>
      <c r="C2258" t="s">
        <v>4647</v>
      </c>
      <c r="D2258" t="s">
        <v>4648</v>
      </c>
      <c r="F2258" t="s">
        <v>9</v>
      </c>
      <c r="G2258">
        <f t="shared" si="35"/>
        <v>6</v>
      </c>
    </row>
    <row r="2259" spans="1:7">
      <c r="A2259">
        <v>2258</v>
      </c>
      <c r="B2259" t="s">
        <v>4649</v>
      </c>
      <c r="C2259" t="s">
        <v>4650</v>
      </c>
      <c r="D2259" t="s">
        <v>4651</v>
      </c>
      <c r="F2259" t="s">
        <v>9</v>
      </c>
      <c r="G2259">
        <f t="shared" si="35"/>
        <v>3</v>
      </c>
    </row>
    <row r="2260" spans="1:7">
      <c r="A2260">
        <v>2259</v>
      </c>
      <c r="B2260" t="s">
        <v>4652</v>
      </c>
      <c r="C2260" t="s">
        <v>4653</v>
      </c>
      <c r="D2260" t="s">
        <v>4654</v>
      </c>
      <c r="F2260" t="s">
        <v>9</v>
      </c>
      <c r="G2260">
        <f t="shared" si="35"/>
        <v>3</v>
      </c>
    </row>
    <row r="2261" spans="1:7">
      <c r="A2261">
        <v>2260</v>
      </c>
      <c r="B2261" t="s">
        <v>4655</v>
      </c>
      <c r="C2261" t="s">
        <v>4656</v>
      </c>
      <c r="D2261" t="s">
        <v>4657</v>
      </c>
      <c r="F2261" t="s">
        <v>9</v>
      </c>
      <c r="G2261">
        <f t="shared" si="35"/>
        <v>8</v>
      </c>
    </row>
    <row r="2262" spans="1:7">
      <c r="A2262">
        <v>2261</v>
      </c>
      <c r="B2262" t="s">
        <v>4658</v>
      </c>
      <c r="C2262" t="s">
        <v>4659</v>
      </c>
      <c r="D2262" t="s">
        <v>4660</v>
      </c>
      <c r="F2262" t="s">
        <v>9</v>
      </c>
      <c r="G2262">
        <f t="shared" si="35"/>
        <v>12</v>
      </c>
    </row>
    <row r="2263" spans="1:7">
      <c r="A2263">
        <v>2262</v>
      </c>
      <c r="B2263" t="s">
        <v>4661</v>
      </c>
      <c r="C2263" t="s">
        <v>4662</v>
      </c>
      <c r="D2263" t="s">
        <v>4663</v>
      </c>
      <c r="F2263" t="s">
        <v>9</v>
      </c>
      <c r="G2263">
        <f t="shared" si="35"/>
        <v>3</v>
      </c>
    </row>
    <row r="2264" spans="1:7">
      <c r="A2264">
        <v>2263</v>
      </c>
      <c r="B2264" t="s">
        <v>4664</v>
      </c>
      <c r="C2264" t="s">
        <v>4665</v>
      </c>
      <c r="D2264" t="s">
        <v>4666</v>
      </c>
      <c r="F2264" t="s">
        <v>9</v>
      </c>
      <c r="G2264">
        <f t="shared" si="35"/>
        <v>4</v>
      </c>
    </row>
    <row r="2265" spans="1:7">
      <c r="A2265">
        <v>2264</v>
      </c>
      <c r="B2265" t="s">
        <v>4667</v>
      </c>
      <c r="C2265" t="s">
        <v>4668</v>
      </c>
      <c r="D2265" t="s">
        <v>4669</v>
      </c>
      <c r="F2265" t="s">
        <v>9</v>
      </c>
      <c r="G2265">
        <f t="shared" si="35"/>
        <v>17</v>
      </c>
    </row>
    <row r="2266" spans="1:7">
      <c r="A2266">
        <v>2265</v>
      </c>
      <c r="B2266" t="s">
        <v>4670</v>
      </c>
      <c r="C2266" t="s">
        <v>4671</v>
      </c>
      <c r="D2266" t="s">
        <v>4672</v>
      </c>
      <c r="F2266" t="s">
        <v>9</v>
      </c>
      <c r="G2266">
        <f t="shared" si="35"/>
        <v>4</v>
      </c>
    </row>
    <row r="2267" spans="1:7">
      <c r="A2267">
        <v>2266</v>
      </c>
      <c r="B2267" t="s">
        <v>4673</v>
      </c>
      <c r="C2267" t="s">
        <v>4674</v>
      </c>
      <c r="D2267" t="s">
        <v>4675</v>
      </c>
      <c r="F2267" t="s">
        <v>9</v>
      </c>
      <c r="G2267">
        <f t="shared" si="35"/>
        <v>4</v>
      </c>
    </row>
    <row r="2268" spans="1:7">
      <c r="A2268">
        <v>2267</v>
      </c>
      <c r="B2268" t="s">
        <v>4676</v>
      </c>
      <c r="C2268" t="s">
        <v>4677</v>
      </c>
      <c r="D2268" t="s">
        <v>4678</v>
      </c>
      <c r="F2268" t="s">
        <v>9</v>
      </c>
      <c r="G2268">
        <f t="shared" si="35"/>
        <v>3</v>
      </c>
    </row>
    <row r="2269" spans="1:7">
      <c r="A2269">
        <v>2268</v>
      </c>
      <c r="B2269" t="s">
        <v>4679</v>
      </c>
      <c r="C2269" t="s">
        <v>4680</v>
      </c>
      <c r="D2269" t="s">
        <v>4681</v>
      </c>
      <c r="F2269" t="s">
        <v>9</v>
      </c>
      <c r="G2269">
        <f t="shared" si="35"/>
        <v>10</v>
      </c>
    </row>
    <row r="2270" spans="1:7">
      <c r="A2270">
        <v>2269</v>
      </c>
      <c r="B2270" t="s">
        <v>4682</v>
      </c>
      <c r="C2270" t="s">
        <v>4683</v>
      </c>
      <c r="D2270" t="s">
        <v>4684</v>
      </c>
      <c r="F2270" t="s">
        <v>9</v>
      </c>
      <c r="G2270">
        <f t="shared" si="35"/>
        <v>3</v>
      </c>
    </row>
    <row r="2271" spans="1:7">
      <c r="A2271">
        <v>2270</v>
      </c>
      <c r="B2271" t="s">
        <v>4685</v>
      </c>
      <c r="C2271" t="s">
        <v>4686</v>
      </c>
      <c r="D2271" t="s">
        <v>4687</v>
      </c>
      <c r="F2271" t="s">
        <v>9</v>
      </c>
      <c r="G2271">
        <f t="shared" si="35"/>
        <v>5</v>
      </c>
    </row>
    <row r="2272" spans="1:7">
      <c r="A2272">
        <v>2271</v>
      </c>
      <c r="B2272" t="s">
        <v>4688</v>
      </c>
      <c r="C2272" t="s">
        <v>4689</v>
      </c>
      <c r="D2272" t="s">
        <v>4690</v>
      </c>
      <c r="F2272" t="s">
        <v>9</v>
      </c>
      <c r="G2272">
        <f t="shared" si="35"/>
        <v>4</v>
      </c>
    </row>
    <row r="2273" spans="1:7">
      <c r="A2273">
        <v>2272</v>
      </c>
      <c r="B2273" t="s">
        <v>4691</v>
      </c>
      <c r="C2273" t="s">
        <v>4692</v>
      </c>
      <c r="D2273" t="s">
        <v>4693</v>
      </c>
      <c r="F2273" t="s">
        <v>9</v>
      </c>
      <c r="G2273">
        <f t="shared" si="35"/>
        <v>6</v>
      </c>
    </row>
    <row r="2274" spans="1:7">
      <c r="A2274">
        <v>2273</v>
      </c>
      <c r="B2274" t="s">
        <v>4694</v>
      </c>
      <c r="C2274" t="s">
        <v>4695</v>
      </c>
      <c r="D2274" t="s">
        <v>4696</v>
      </c>
      <c r="F2274" t="s">
        <v>9</v>
      </c>
      <c r="G2274">
        <f t="shared" si="35"/>
        <v>4</v>
      </c>
    </row>
    <row r="2275" spans="1:7">
      <c r="A2275">
        <v>2274</v>
      </c>
      <c r="B2275" t="s">
        <v>4697</v>
      </c>
      <c r="C2275" t="s">
        <v>4698</v>
      </c>
      <c r="D2275" t="s">
        <v>2052</v>
      </c>
      <c r="F2275" t="s">
        <v>9</v>
      </c>
      <c r="G2275">
        <f t="shared" si="35"/>
        <v>4</v>
      </c>
    </row>
    <row r="2276" spans="1:7">
      <c r="A2276">
        <v>2275</v>
      </c>
      <c r="B2276" t="s">
        <v>4699</v>
      </c>
      <c r="C2276" t="s">
        <v>4700</v>
      </c>
      <c r="D2276" t="s">
        <v>4701</v>
      </c>
      <c r="F2276" t="s">
        <v>9</v>
      </c>
      <c r="G2276">
        <f t="shared" si="35"/>
        <v>7</v>
      </c>
    </row>
    <row r="2277" spans="1:7">
      <c r="A2277">
        <v>2276</v>
      </c>
      <c r="B2277" t="s">
        <v>4702</v>
      </c>
      <c r="C2277" t="s">
        <v>4703</v>
      </c>
      <c r="D2277" t="s">
        <v>4704</v>
      </c>
      <c r="F2277" t="s">
        <v>9</v>
      </c>
      <c r="G2277">
        <f t="shared" si="35"/>
        <v>3</v>
      </c>
    </row>
    <row r="2278" spans="1:7">
      <c r="A2278">
        <v>2277</v>
      </c>
      <c r="B2278" t="s">
        <v>4705</v>
      </c>
      <c r="C2278" t="s">
        <v>4706</v>
      </c>
      <c r="D2278" t="s">
        <v>4705</v>
      </c>
      <c r="F2278" t="s">
        <v>9</v>
      </c>
      <c r="G2278">
        <f t="shared" si="35"/>
        <v>3</v>
      </c>
    </row>
    <row r="2279" spans="1:7">
      <c r="A2279">
        <v>2278</v>
      </c>
      <c r="B2279" t="s">
        <v>4707</v>
      </c>
      <c r="C2279" t="s">
        <v>4708</v>
      </c>
      <c r="D2279" t="s">
        <v>4707</v>
      </c>
      <c r="F2279" t="s">
        <v>9</v>
      </c>
      <c r="G2279">
        <f t="shared" si="35"/>
        <v>3</v>
      </c>
    </row>
    <row r="2280" spans="1:7">
      <c r="A2280">
        <v>2279</v>
      </c>
      <c r="B2280" t="s">
        <v>4709</v>
      </c>
      <c r="C2280" t="s">
        <v>4710</v>
      </c>
      <c r="D2280" t="s">
        <v>4711</v>
      </c>
      <c r="F2280" t="s">
        <v>9</v>
      </c>
      <c r="G2280">
        <f t="shared" si="35"/>
        <v>2</v>
      </c>
    </row>
    <row r="2281" spans="1:7">
      <c r="A2281">
        <v>2280</v>
      </c>
      <c r="B2281" t="s">
        <v>4712</v>
      </c>
      <c r="C2281" t="s">
        <v>4713</v>
      </c>
      <c r="D2281" t="s">
        <v>4714</v>
      </c>
      <c r="F2281" t="s">
        <v>9</v>
      </c>
      <c r="G2281">
        <f t="shared" si="35"/>
        <v>7</v>
      </c>
    </row>
    <row r="2282" spans="1:7">
      <c r="A2282">
        <v>2281</v>
      </c>
      <c r="B2282" t="s">
        <v>4715</v>
      </c>
      <c r="C2282" t="s">
        <v>2902</v>
      </c>
      <c r="F2282" t="s">
        <v>9</v>
      </c>
      <c r="G2282">
        <f t="shared" si="35"/>
        <v>2</v>
      </c>
    </row>
    <row r="2283" spans="1:7">
      <c r="A2283">
        <v>2282</v>
      </c>
      <c r="B2283" t="s">
        <v>4716</v>
      </c>
      <c r="C2283" t="s">
        <v>4717</v>
      </c>
      <c r="D2283" t="s">
        <v>4718</v>
      </c>
      <c r="F2283" t="s">
        <v>9</v>
      </c>
      <c r="G2283">
        <f t="shared" si="35"/>
        <v>3</v>
      </c>
    </row>
    <row r="2284" spans="1:7">
      <c r="A2284">
        <v>2283</v>
      </c>
      <c r="B2284" t="s">
        <v>4719</v>
      </c>
      <c r="C2284" t="s">
        <v>4720</v>
      </c>
      <c r="D2284" t="s">
        <v>4721</v>
      </c>
      <c r="F2284" t="s">
        <v>9</v>
      </c>
      <c r="G2284">
        <f t="shared" si="35"/>
        <v>4</v>
      </c>
    </row>
    <row r="2285" spans="1:7">
      <c r="A2285">
        <v>2284</v>
      </c>
      <c r="B2285" t="s">
        <v>4722</v>
      </c>
      <c r="C2285" t="s">
        <v>4723</v>
      </c>
      <c r="D2285" t="s">
        <v>4724</v>
      </c>
      <c r="F2285" t="s">
        <v>9</v>
      </c>
      <c r="G2285">
        <f t="shared" si="35"/>
        <v>2</v>
      </c>
    </row>
    <row r="2286" spans="1:7">
      <c r="A2286">
        <v>2285</v>
      </c>
      <c r="B2286" t="s">
        <v>4725</v>
      </c>
      <c r="C2286" t="s">
        <v>4726</v>
      </c>
      <c r="D2286" t="s">
        <v>4727</v>
      </c>
      <c r="F2286" t="s">
        <v>9</v>
      </c>
      <c r="G2286">
        <f t="shared" si="35"/>
        <v>3</v>
      </c>
    </row>
    <row r="2287" spans="1:7">
      <c r="A2287">
        <v>2286</v>
      </c>
      <c r="B2287" t="s">
        <v>4728</v>
      </c>
      <c r="C2287" t="s">
        <v>4729</v>
      </c>
      <c r="D2287" t="s">
        <v>4728</v>
      </c>
      <c r="F2287" t="s">
        <v>9</v>
      </c>
      <c r="G2287">
        <f t="shared" si="35"/>
        <v>2</v>
      </c>
    </row>
    <row r="2288" spans="1:7">
      <c r="A2288">
        <v>2287</v>
      </c>
      <c r="B2288" t="s">
        <v>4730</v>
      </c>
      <c r="C2288" t="s">
        <v>4731</v>
      </c>
      <c r="D2288" t="s">
        <v>4732</v>
      </c>
      <c r="F2288" t="s">
        <v>9</v>
      </c>
      <c r="G2288">
        <f t="shared" si="35"/>
        <v>2</v>
      </c>
    </row>
    <row r="2289" spans="1:7">
      <c r="A2289">
        <v>2288</v>
      </c>
      <c r="B2289" t="s">
        <v>4733</v>
      </c>
      <c r="C2289" t="s">
        <v>4734</v>
      </c>
      <c r="D2289" t="s">
        <v>4735</v>
      </c>
      <c r="F2289" t="s">
        <v>9</v>
      </c>
      <c r="G2289">
        <f t="shared" si="35"/>
        <v>3</v>
      </c>
    </row>
    <row r="2290" spans="1:7">
      <c r="A2290">
        <v>2289</v>
      </c>
      <c r="B2290" t="s">
        <v>4736</v>
      </c>
      <c r="C2290" t="s">
        <v>4737</v>
      </c>
      <c r="D2290" t="s">
        <v>4738</v>
      </c>
      <c r="F2290" t="s">
        <v>9</v>
      </c>
      <c r="G2290">
        <f t="shared" si="35"/>
        <v>4</v>
      </c>
    </row>
    <row r="2291" spans="1:7">
      <c r="A2291">
        <v>2290</v>
      </c>
      <c r="B2291" t="s">
        <v>4739</v>
      </c>
      <c r="C2291" t="s">
        <v>4740</v>
      </c>
      <c r="D2291" t="s">
        <v>4741</v>
      </c>
      <c r="F2291" t="s">
        <v>9</v>
      </c>
      <c r="G2291">
        <f t="shared" si="35"/>
        <v>7</v>
      </c>
    </row>
    <row r="2292" spans="1:7">
      <c r="A2292">
        <v>2291</v>
      </c>
      <c r="B2292" t="s">
        <v>4742</v>
      </c>
      <c r="C2292" t="s">
        <v>4743</v>
      </c>
      <c r="D2292" t="s">
        <v>4744</v>
      </c>
      <c r="F2292" t="s">
        <v>9</v>
      </c>
      <c r="G2292">
        <f t="shared" si="35"/>
        <v>8</v>
      </c>
    </row>
    <row r="2293" spans="1:7">
      <c r="A2293">
        <v>2292</v>
      </c>
      <c r="B2293" t="s">
        <v>4745</v>
      </c>
      <c r="C2293" t="s">
        <v>4746</v>
      </c>
      <c r="D2293" t="s">
        <v>4747</v>
      </c>
      <c r="F2293" t="s">
        <v>9</v>
      </c>
      <c r="G2293">
        <f t="shared" si="35"/>
        <v>2</v>
      </c>
    </row>
    <row r="2294" spans="1:7">
      <c r="A2294">
        <v>2293</v>
      </c>
      <c r="B2294" t="s">
        <v>4748</v>
      </c>
      <c r="C2294" t="s">
        <v>4749</v>
      </c>
      <c r="D2294" t="s">
        <v>4750</v>
      </c>
      <c r="F2294" t="s">
        <v>9</v>
      </c>
      <c r="G2294">
        <f t="shared" si="35"/>
        <v>6</v>
      </c>
    </row>
    <row r="2295" spans="1:7">
      <c r="A2295">
        <v>2294</v>
      </c>
      <c r="B2295" t="s">
        <v>4751</v>
      </c>
      <c r="C2295" t="s">
        <v>4752</v>
      </c>
      <c r="D2295" t="s">
        <v>4753</v>
      </c>
      <c r="F2295" t="s">
        <v>9</v>
      </c>
      <c r="G2295">
        <f t="shared" si="35"/>
        <v>3</v>
      </c>
    </row>
    <row r="2296" spans="1:7">
      <c r="A2296">
        <v>2295</v>
      </c>
      <c r="B2296" t="s">
        <v>4754</v>
      </c>
      <c r="C2296" t="s">
        <v>4755</v>
      </c>
      <c r="D2296" t="s">
        <v>4756</v>
      </c>
      <c r="F2296" t="s">
        <v>9</v>
      </c>
      <c r="G2296">
        <f t="shared" si="35"/>
        <v>4</v>
      </c>
    </row>
    <row r="2297" spans="1:7">
      <c r="A2297">
        <v>2296</v>
      </c>
      <c r="B2297" t="s">
        <v>4757</v>
      </c>
      <c r="C2297" t="s">
        <v>4758</v>
      </c>
      <c r="D2297" t="s">
        <v>4759</v>
      </c>
      <c r="F2297" t="s">
        <v>9</v>
      </c>
      <c r="G2297">
        <f t="shared" si="35"/>
        <v>5</v>
      </c>
    </row>
    <row r="2298" spans="1:7">
      <c r="A2298">
        <v>2297</v>
      </c>
      <c r="B2298" t="s">
        <v>4760</v>
      </c>
      <c r="C2298" t="s">
        <v>4761</v>
      </c>
      <c r="D2298" t="s">
        <v>4762</v>
      </c>
      <c r="F2298" t="s">
        <v>9</v>
      </c>
      <c r="G2298">
        <f t="shared" si="35"/>
        <v>7</v>
      </c>
    </row>
    <row r="2299" spans="1:7">
      <c r="A2299">
        <v>2298</v>
      </c>
      <c r="B2299" t="s">
        <v>4763</v>
      </c>
      <c r="C2299" t="s">
        <v>4764</v>
      </c>
      <c r="D2299" t="s">
        <v>4765</v>
      </c>
      <c r="F2299" t="s">
        <v>9</v>
      </c>
      <c r="G2299">
        <f t="shared" si="35"/>
        <v>3</v>
      </c>
    </row>
    <row r="2300" spans="1:7">
      <c r="A2300">
        <v>2299</v>
      </c>
      <c r="B2300" t="s">
        <v>4766</v>
      </c>
      <c r="C2300" t="s">
        <v>4767</v>
      </c>
      <c r="D2300" t="s">
        <v>4768</v>
      </c>
      <c r="F2300" t="s">
        <v>9</v>
      </c>
      <c r="G2300">
        <f t="shared" si="35"/>
        <v>11</v>
      </c>
    </row>
    <row r="2301" spans="1:7">
      <c r="A2301">
        <v>2300</v>
      </c>
      <c r="B2301" t="s">
        <v>4769</v>
      </c>
      <c r="C2301" t="s">
        <v>4770</v>
      </c>
      <c r="D2301" t="s">
        <v>4769</v>
      </c>
      <c r="F2301" t="s">
        <v>9</v>
      </c>
      <c r="G2301">
        <f t="shared" si="35"/>
        <v>2</v>
      </c>
    </row>
    <row r="2302" spans="1:7">
      <c r="A2302">
        <v>2301</v>
      </c>
      <c r="B2302" t="s">
        <v>4771</v>
      </c>
      <c r="C2302" t="s">
        <v>4772</v>
      </c>
      <c r="D2302" t="s">
        <v>4773</v>
      </c>
      <c r="F2302" t="s">
        <v>9</v>
      </c>
      <c r="G2302">
        <f t="shared" si="35"/>
        <v>6</v>
      </c>
    </row>
    <row r="2303" spans="1:7">
      <c r="A2303">
        <v>2302</v>
      </c>
      <c r="B2303" t="s">
        <v>4774</v>
      </c>
      <c r="C2303" t="s">
        <v>4775</v>
      </c>
      <c r="D2303" t="s">
        <v>4776</v>
      </c>
      <c r="F2303" t="s">
        <v>9</v>
      </c>
      <c r="G2303">
        <f t="shared" si="35"/>
        <v>3</v>
      </c>
    </row>
    <row r="2304" spans="1:7">
      <c r="A2304">
        <v>2303</v>
      </c>
      <c r="B2304" t="s">
        <v>4777</v>
      </c>
      <c r="C2304" t="s">
        <v>4778</v>
      </c>
      <c r="D2304" t="s">
        <v>4779</v>
      </c>
      <c r="F2304" t="s">
        <v>9</v>
      </c>
      <c r="G2304">
        <f t="shared" si="35"/>
        <v>4</v>
      </c>
    </row>
    <row r="2305" spans="1:7">
      <c r="A2305">
        <v>2304</v>
      </c>
      <c r="B2305" t="s">
        <v>4780</v>
      </c>
      <c r="C2305" t="s">
        <v>4781</v>
      </c>
      <c r="D2305" t="s">
        <v>4782</v>
      </c>
      <c r="F2305" t="s">
        <v>9</v>
      </c>
      <c r="G2305">
        <f t="shared" si="35"/>
        <v>4</v>
      </c>
    </row>
    <row r="2306" spans="1:7">
      <c r="A2306">
        <v>2305</v>
      </c>
      <c r="B2306" t="s">
        <v>4783</v>
      </c>
      <c r="C2306" t="s">
        <v>4784</v>
      </c>
      <c r="D2306" t="s">
        <v>4785</v>
      </c>
      <c r="F2306" t="s">
        <v>9</v>
      </c>
      <c r="G2306">
        <f t="shared" ref="G2306:G2369" si="36">LEN(B2306)</f>
        <v>4</v>
      </c>
    </row>
    <row r="2307" spans="1:7">
      <c r="A2307">
        <v>2306</v>
      </c>
      <c r="B2307" t="s">
        <v>4786</v>
      </c>
      <c r="C2307" t="s">
        <v>4787</v>
      </c>
      <c r="D2307" t="s">
        <v>4788</v>
      </c>
      <c r="F2307" t="s">
        <v>9</v>
      </c>
      <c r="G2307">
        <f t="shared" si="36"/>
        <v>5</v>
      </c>
    </row>
    <row r="2308" spans="1:7">
      <c r="A2308">
        <v>2307</v>
      </c>
      <c r="B2308" t="s">
        <v>4789</v>
      </c>
      <c r="C2308" t="s">
        <v>4790</v>
      </c>
      <c r="D2308" t="s">
        <v>4791</v>
      </c>
      <c r="F2308" t="s">
        <v>9</v>
      </c>
      <c r="G2308">
        <f t="shared" si="36"/>
        <v>4</v>
      </c>
    </row>
    <row r="2309" spans="1:7">
      <c r="A2309">
        <v>2308</v>
      </c>
      <c r="B2309" t="s">
        <v>4792</v>
      </c>
      <c r="C2309" t="s">
        <v>4793</v>
      </c>
      <c r="D2309" t="s">
        <v>4794</v>
      </c>
      <c r="F2309" t="s">
        <v>9</v>
      </c>
      <c r="G2309">
        <f t="shared" si="36"/>
        <v>4</v>
      </c>
    </row>
    <row r="2310" spans="1:7">
      <c r="A2310">
        <v>2309</v>
      </c>
      <c r="B2310" t="s">
        <v>4795</v>
      </c>
      <c r="C2310" t="s">
        <v>4796</v>
      </c>
      <c r="D2310" t="s">
        <v>4797</v>
      </c>
      <c r="F2310" t="s">
        <v>9</v>
      </c>
      <c r="G2310">
        <f t="shared" si="36"/>
        <v>5</v>
      </c>
    </row>
    <row r="2311" spans="1:7">
      <c r="A2311">
        <v>2310</v>
      </c>
      <c r="B2311" t="s">
        <v>4798</v>
      </c>
      <c r="C2311" t="s">
        <v>4799</v>
      </c>
      <c r="D2311" t="s">
        <v>4800</v>
      </c>
      <c r="F2311" t="s">
        <v>9</v>
      </c>
      <c r="G2311">
        <f t="shared" si="36"/>
        <v>4</v>
      </c>
    </row>
    <row r="2312" spans="1:7">
      <c r="A2312">
        <v>2311</v>
      </c>
      <c r="B2312" t="s">
        <v>4801</v>
      </c>
      <c r="C2312" t="s">
        <v>4802</v>
      </c>
      <c r="D2312" t="s">
        <v>4803</v>
      </c>
      <c r="F2312" t="s">
        <v>9</v>
      </c>
      <c r="G2312">
        <f t="shared" si="36"/>
        <v>4</v>
      </c>
    </row>
    <row r="2313" spans="1:7">
      <c r="A2313">
        <v>2312</v>
      </c>
      <c r="B2313" t="s">
        <v>4804</v>
      </c>
      <c r="C2313" t="s">
        <v>4805</v>
      </c>
      <c r="D2313" t="s">
        <v>4806</v>
      </c>
      <c r="F2313" t="s">
        <v>9</v>
      </c>
      <c r="G2313">
        <f t="shared" si="36"/>
        <v>4</v>
      </c>
    </row>
    <row r="2314" spans="1:7">
      <c r="A2314">
        <v>2313</v>
      </c>
      <c r="B2314" t="s">
        <v>4807</v>
      </c>
      <c r="C2314" t="s">
        <v>4808</v>
      </c>
      <c r="D2314" t="s">
        <v>4809</v>
      </c>
      <c r="F2314" t="s">
        <v>9</v>
      </c>
      <c r="G2314">
        <f t="shared" si="36"/>
        <v>3</v>
      </c>
    </row>
    <row r="2315" spans="1:7">
      <c r="A2315">
        <v>2314</v>
      </c>
      <c r="B2315" t="s">
        <v>4810</v>
      </c>
      <c r="C2315" t="s">
        <v>4811</v>
      </c>
      <c r="D2315" t="s">
        <v>4812</v>
      </c>
      <c r="F2315" t="s">
        <v>9</v>
      </c>
      <c r="G2315">
        <f t="shared" si="36"/>
        <v>4</v>
      </c>
    </row>
    <row r="2316" spans="1:7">
      <c r="A2316">
        <v>2315</v>
      </c>
      <c r="B2316" t="s">
        <v>4813</v>
      </c>
      <c r="C2316" t="s">
        <v>4814</v>
      </c>
      <c r="D2316" t="s">
        <v>4815</v>
      </c>
      <c r="F2316" t="s">
        <v>9</v>
      </c>
      <c r="G2316">
        <f t="shared" si="36"/>
        <v>6</v>
      </c>
    </row>
    <row r="2317" spans="1:7">
      <c r="A2317">
        <v>2316</v>
      </c>
      <c r="B2317" t="s">
        <v>4816</v>
      </c>
      <c r="C2317" t="s">
        <v>4817</v>
      </c>
      <c r="D2317" t="s">
        <v>4818</v>
      </c>
      <c r="F2317" t="s">
        <v>9</v>
      </c>
      <c r="G2317">
        <f t="shared" si="36"/>
        <v>3</v>
      </c>
    </row>
    <row r="2318" spans="1:7">
      <c r="A2318">
        <v>2317</v>
      </c>
      <c r="B2318" t="s">
        <v>4819</v>
      </c>
      <c r="C2318" t="s">
        <v>4820</v>
      </c>
      <c r="D2318" t="s">
        <v>4821</v>
      </c>
      <c r="F2318" t="s">
        <v>9</v>
      </c>
      <c r="G2318">
        <f t="shared" si="36"/>
        <v>2</v>
      </c>
    </row>
    <row r="2319" spans="1:7">
      <c r="A2319">
        <v>2318</v>
      </c>
      <c r="B2319" t="s">
        <v>4822</v>
      </c>
      <c r="C2319" t="s">
        <v>4823</v>
      </c>
      <c r="D2319" t="s">
        <v>4824</v>
      </c>
      <c r="F2319" t="s">
        <v>9</v>
      </c>
      <c r="G2319">
        <f t="shared" si="36"/>
        <v>3</v>
      </c>
    </row>
    <row r="2320" spans="1:7">
      <c r="A2320">
        <v>2319</v>
      </c>
      <c r="B2320" t="s">
        <v>4825</v>
      </c>
      <c r="C2320" t="s">
        <v>4826</v>
      </c>
      <c r="D2320" t="s">
        <v>4827</v>
      </c>
      <c r="F2320" t="s">
        <v>9</v>
      </c>
      <c r="G2320">
        <f t="shared" si="36"/>
        <v>3</v>
      </c>
    </row>
    <row r="2321" spans="1:7">
      <c r="A2321">
        <v>2320</v>
      </c>
      <c r="B2321" t="s">
        <v>4828</v>
      </c>
      <c r="C2321" t="s">
        <v>4829</v>
      </c>
      <c r="D2321" t="s">
        <v>4830</v>
      </c>
      <c r="F2321" t="s">
        <v>9</v>
      </c>
      <c r="G2321">
        <f t="shared" si="36"/>
        <v>3</v>
      </c>
    </row>
    <row r="2322" spans="1:7">
      <c r="A2322">
        <v>2321</v>
      </c>
      <c r="B2322" t="s">
        <v>4831</v>
      </c>
      <c r="C2322" t="s">
        <v>4832</v>
      </c>
      <c r="D2322" t="s">
        <v>4833</v>
      </c>
      <c r="F2322" t="s">
        <v>9</v>
      </c>
      <c r="G2322">
        <f t="shared" si="36"/>
        <v>5</v>
      </c>
    </row>
    <row r="2323" spans="1:7">
      <c r="A2323">
        <v>2322</v>
      </c>
      <c r="B2323" t="s">
        <v>4834</v>
      </c>
      <c r="C2323" t="s">
        <v>4835</v>
      </c>
      <c r="D2323" t="s">
        <v>4836</v>
      </c>
      <c r="F2323" t="s">
        <v>9</v>
      </c>
      <c r="G2323">
        <f t="shared" si="36"/>
        <v>8</v>
      </c>
    </row>
    <row r="2324" spans="1:7">
      <c r="A2324">
        <v>2323</v>
      </c>
      <c r="B2324" t="s">
        <v>3345</v>
      </c>
      <c r="C2324" t="s">
        <v>4837</v>
      </c>
      <c r="D2324" t="s">
        <v>3347</v>
      </c>
      <c r="F2324" t="s">
        <v>9</v>
      </c>
      <c r="G2324">
        <f t="shared" si="36"/>
        <v>3</v>
      </c>
    </row>
    <row r="2325" spans="1:7">
      <c r="A2325">
        <v>2324</v>
      </c>
      <c r="B2325" t="s">
        <v>4838</v>
      </c>
      <c r="C2325" t="s">
        <v>4839</v>
      </c>
      <c r="D2325" t="s">
        <v>4840</v>
      </c>
      <c r="F2325" t="s">
        <v>9</v>
      </c>
      <c r="G2325">
        <f t="shared" si="36"/>
        <v>3</v>
      </c>
    </row>
    <row r="2326" spans="1:7">
      <c r="A2326">
        <v>2325</v>
      </c>
      <c r="B2326" t="s">
        <v>4841</v>
      </c>
      <c r="C2326" t="s">
        <v>4842</v>
      </c>
      <c r="D2326" t="s">
        <v>4843</v>
      </c>
      <c r="F2326" t="s">
        <v>9</v>
      </c>
      <c r="G2326">
        <f t="shared" si="36"/>
        <v>5</v>
      </c>
    </row>
    <row r="2327" spans="1:7">
      <c r="A2327">
        <v>2326</v>
      </c>
      <c r="B2327" t="s">
        <v>4844</v>
      </c>
      <c r="C2327" t="s">
        <v>4845</v>
      </c>
      <c r="D2327" t="s">
        <v>4846</v>
      </c>
      <c r="F2327" t="s">
        <v>9</v>
      </c>
      <c r="G2327">
        <f t="shared" si="36"/>
        <v>3</v>
      </c>
    </row>
    <row r="2328" spans="1:7">
      <c r="A2328">
        <v>2327</v>
      </c>
      <c r="B2328" t="s">
        <v>4847</v>
      </c>
      <c r="C2328" t="s">
        <v>4848</v>
      </c>
      <c r="D2328" t="s">
        <v>4849</v>
      </c>
      <c r="F2328" t="s">
        <v>9</v>
      </c>
      <c r="G2328">
        <f t="shared" si="36"/>
        <v>3</v>
      </c>
    </row>
    <row r="2329" spans="1:7">
      <c r="A2329">
        <v>2328</v>
      </c>
      <c r="B2329" t="s">
        <v>4850</v>
      </c>
      <c r="C2329" t="s">
        <v>4851</v>
      </c>
      <c r="D2329" t="s">
        <v>4852</v>
      </c>
      <c r="F2329" t="s">
        <v>9</v>
      </c>
      <c r="G2329">
        <f t="shared" si="36"/>
        <v>3</v>
      </c>
    </row>
    <row r="2330" spans="1:7">
      <c r="A2330">
        <v>2329</v>
      </c>
      <c r="B2330" t="s">
        <v>4853</v>
      </c>
      <c r="C2330" t="s">
        <v>4854</v>
      </c>
      <c r="D2330" t="s">
        <v>4855</v>
      </c>
      <c r="F2330" t="s">
        <v>9</v>
      </c>
      <c r="G2330">
        <f t="shared" si="36"/>
        <v>6</v>
      </c>
    </row>
    <row r="2331" spans="1:7">
      <c r="A2331">
        <v>2330</v>
      </c>
      <c r="B2331" t="s">
        <v>4856</v>
      </c>
      <c r="C2331" t="s">
        <v>4857</v>
      </c>
      <c r="D2331" t="s">
        <v>4858</v>
      </c>
      <c r="F2331" t="s">
        <v>9</v>
      </c>
      <c r="G2331">
        <f t="shared" si="36"/>
        <v>7</v>
      </c>
    </row>
    <row r="2332" spans="1:7">
      <c r="A2332">
        <v>2331</v>
      </c>
      <c r="B2332" t="s">
        <v>4859</v>
      </c>
      <c r="C2332" t="s">
        <v>4860</v>
      </c>
      <c r="D2332" t="s">
        <v>4861</v>
      </c>
      <c r="F2332" t="s">
        <v>9</v>
      </c>
      <c r="G2332">
        <f t="shared" si="36"/>
        <v>7</v>
      </c>
    </row>
    <row r="2333" spans="1:7">
      <c r="A2333">
        <v>2332</v>
      </c>
      <c r="B2333" t="s">
        <v>4862</v>
      </c>
      <c r="C2333" t="s">
        <v>4863</v>
      </c>
      <c r="D2333" t="s">
        <v>4864</v>
      </c>
      <c r="F2333" t="s">
        <v>9</v>
      </c>
      <c r="G2333">
        <f t="shared" si="36"/>
        <v>3</v>
      </c>
    </row>
    <row r="2334" spans="1:7">
      <c r="A2334">
        <v>2333</v>
      </c>
      <c r="B2334" t="s">
        <v>4865</v>
      </c>
      <c r="C2334" t="s">
        <v>4866</v>
      </c>
      <c r="F2334" t="s">
        <v>9</v>
      </c>
      <c r="G2334">
        <f t="shared" si="36"/>
        <v>2</v>
      </c>
    </row>
    <row r="2335" spans="1:7">
      <c r="A2335">
        <v>2334</v>
      </c>
      <c r="B2335" t="s">
        <v>4867</v>
      </c>
      <c r="C2335" t="s">
        <v>4868</v>
      </c>
      <c r="D2335" t="s">
        <v>4869</v>
      </c>
      <c r="F2335" t="s">
        <v>9</v>
      </c>
      <c r="G2335">
        <f t="shared" si="36"/>
        <v>3</v>
      </c>
    </row>
    <row r="2336" spans="1:7">
      <c r="A2336">
        <v>2335</v>
      </c>
      <c r="B2336" t="s">
        <v>4870</v>
      </c>
      <c r="C2336" t="s">
        <v>4871</v>
      </c>
      <c r="D2336" t="s">
        <v>4872</v>
      </c>
      <c r="F2336" t="s">
        <v>9</v>
      </c>
      <c r="G2336">
        <f t="shared" si="36"/>
        <v>4</v>
      </c>
    </row>
    <row r="2337" spans="1:7">
      <c r="A2337">
        <v>2336</v>
      </c>
      <c r="B2337" t="s">
        <v>4873</v>
      </c>
      <c r="C2337" t="s">
        <v>4874</v>
      </c>
      <c r="D2337" t="s">
        <v>4875</v>
      </c>
      <c r="F2337" t="s">
        <v>9</v>
      </c>
      <c r="G2337">
        <f t="shared" si="36"/>
        <v>8</v>
      </c>
    </row>
    <row r="2338" spans="1:7">
      <c r="A2338">
        <v>2337</v>
      </c>
      <c r="B2338" t="s">
        <v>4876</v>
      </c>
      <c r="C2338" t="s">
        <v>4877</v>
      </c>
      <c r="D2338" t="s">
        <v>4878</v>
      </c>
      <c r="F2338" t="s">
        <v>9</v>
      </c>
      <c r="G2338">
        <f t="shared" si="36"/>
        <v>2</v>
      </c>
    </row>
    <row r="2339" spans="1:7">
      <c r="A2339">
        <v>2338</v>
      </c>
      <c r="B2339" t="s">
        <v>4879</v>
      </c>
      <c r="C2339" t="s">
        <v>4880</v>
      </c>
      <c r="D2339" t="s">
        <v>4881</v>
      </c>
      <c r="F2339" t="s">
        <v>9</v>
      </c>
      <c r="G2339">
        <f t="shared" si="36"/>
        <v>5</v>
      </c>
    </row>
    <row r="2340" spans="1:7">
      <c r="A2340">
        <v>2339</v>
      </c>
      <c r="B2340" t="s">
        <v>4882</v>
      </c>
      <c r="C2340" t="s">
        <v>4883</v>
      </c>
      <c r="D2340" t="s">
        <v>4884</v>
      </c>
      <c r="F2340" t="s">
        <v>9</v>
      </c>
      <c r="G2340">
        <f t="shared" si="36"/>
        <v>2</v>
      </c>
    </row>
    <row r="2341" spans="1:7">
      <c r="A2341">
        <v>2340</v>
      </c>
      <c r="B2341" t="s">
        <v>4885</v>
      </c>
      <c r="C2341" t="s">
        <v>4886</v>
      </c>
      <c r="D2341" t="s">
        <v>4885</v>
      </c>
      <c r="F2341" t="s">
        <v>9</v>
      </c>
      <c r="G2341">
        <f t="shared" si="36"/>
        <v>4</v>
      </c>
    </row>
    <row r="2342" spans="1:7">
      <c r="A2342">
        <v>2341</v>
      </c>
      <c r="B2342" t="s">
        <v>4887</v>
      </c>
      <c r="C2342" t="s">
        <v>4888</v>
      </c>
      <c r="D2342" t="s">
        <v>4887</v>
      </c>
      <c r="F2342" t="s">
        <v>9</v>
      </c>
      <c r="G2342">
        <f t="shared" si="36"/>
        <v>3</v>
      </c>
    </row>
    <row r="2343" spans="1:7">
      <c r="A2343">
        <v>2342</v>
      </c>
      <c r="B2343" t="s">
        <v>4889</v>
      </c>
      <c r="C2343" t="s">
        <v>4890</v>
      </c>
      <c r="D2343" t="s">
        <v>4889</v>
      </c>
      <c r="F2343" t="s">
        <v>9</v>
      </c>
      <c r="G2343">
        <f t="shared" si="36"/>
        <v>4</v>
      </c>
    </row>
    <row r="2344" spans="1:7">
      <c r="A2344">
        <v>2343</v>
      </c>
      <c r="B2344" t="s">
        <v>4891</v>
      </c>
      <c r="C2344" t="s">
        <v>4892</v>
      </c>
      <c r="D2344" t="s">
        <v>4893</v>
      </c>
      <c r="F2344" t="s">
        <v>9</v>
      </c>
      <c r="G2344">
        <f t="shared" si="36"/>
        <v>4</v>
      </c>
    </row>
    <row r="2345" spans="1:7">
      <c r="A2345">
        <v>2344</v>
      </c>
      <c r="B2345" t="s">
        <v>4725</v>
      </c>
      <c r="C2345" t="s">
        <v>4894</v>
      </c>
      <c r="D2345" t="s">
        <v>4727</v>
      </c>
      <c r="F2345" t="s">
        <v>9</v>
      </c>
      <c r="G2345">
        <f t="shared" si="36"/>
        <v>3</v>
      </c>
    </row>
    <row r="2346" spans="1:7">
      <c r="A2346">
        <v>2345</v>
      </c>
      <c r="B2346" t="s">
        <v>4895</v>
      </c>
      <c r="C2346" t="s">
        <v>4896</v>
      </c>
      <c r="D2346" t="s">
        <v>4897</v>
      </c>
      <c r="F2346" t="s">
        <v>9</v>
      </c>
      <c r="G2346">
        <f t="shared" si="36"/>
        <v>2</v>
      </c>
    </row>
    <row r="2347" spans="1:7">
      <c r="A2347">
        <v>2346</v>
      </c>
      <c r="B2347" t="s">
        <v>4898</v>
      </c>
      <c r="C2347" t="s">
        <v>4899</v>
      </c>
      <c r="D2347" t="s">
        <v>4900</v>
      </c>
      <c r="F2347" t="s">
        <v>9</v>
      </c>
      <c r="G2347">
        <f t="shared" si="36"/>
        <v>5</v>
      </c>
    </row>
    <row r="2348" spans="1:7">
      <c r="A2348">
        <v>2347</v>
      </c>
      <c r="B2348" t="s">
        <v>4901</v>
      </c>
      <c r="C2348" t="s">
        <v>4902</v>
      </c>
      <c r="D2348" t="s">
        <v>4903</v>
      </c>
      <c r="F2348" t="s">
        <v>9</v>
      </c>
      <c r="G2348">
        <f t="shared" si="36"/>
        <v>4</v>
      </c>
    </row>
    <row r="2349" spans="1:7">
      <c r="A2349">
        <v>2348</v>
      </c>
      <c r="B2349" t="s">
        <v>4904</v>
      </c>
      <c r="C2349" t="s">
        <v>4905</v>
      </c>
      <c r="F2349" t="s">
        <v>9</v>
      </c>
      <c r="G2349">
        <f t="shared" si="36"/>
        <v>4</v>
      </c>
    </row>
    <row r="2350" spans="1:7">
      <c r="A2350">
        <v>2349</v>
      </c>
      <c r="B2350" t="s">
        <v>4906</v>
      </c>
      <c r="C2350" t="s">
        <v>4907</v>
      </c>
      <c r="D2350" t="s">
        <v>4908</v>
      </c>
      <c r="F2350" t="s">
        <v>9</v>
      </c>
      <c r="G2350">
        <f t="shared" si="36"/>
        <v>4</v>
      </c>
    </row>
    <row r="2351" spans="1:7">
      <c r="A2351">
        <v>2350</v>
      </c>
      <c r="B2351" t="s">
        <v>4909</v>
      </c>
      <c r="C2351" t="s">
        <v>4910</v>
      </c>
      <c r="D2351" t="s">
        <v>4909</v>
      </c>
      <c r="F2351" t="s">
        <v>9</v>
      </c>
      <c r="G2351">
        <f t="shared" si="36"/>
        <v>3</v>
      </c>
    </row>
    <row r="2352" spans="1:7">
      <c r="A2352">
        <v>2351</v>
      </c>
      <c r="B2352" t="s">
        <v>4911</v>
      </c>
      <c r="C2352" t="s">
        <v>4912</v>
      </c>
      <c r="D2352" t="s">
        <v>4913</v>
      </c>
      <c r="F2352" t="s">
        <v>9</v>
      </c>
      <c r="G2352">
        <f t="shared" si="36"/>
        <v>3</v>
      </c>
    </row>
    <row r="2353" spans="1:7">
      <c r="A2353">
        <v>2352</v>
      </c>
      <c r="B2353" t="s">
        <v>4914</v>
      </c>
      <c r="C2353" t="s">
        <v>4915</v>
      </c>
      <c r="D2353" t="s">
        <v>4916</v>
      </c>
      <c r="F2353" t="s">
        <v>9</v>
      </c>
      <c r="G2353">
        <f t="shared" si="36"/>
        <v>2</v>
      </c>
    </row>
    <row r="2354" spans="1:7">
      <c r="A2354">
        <v>2353</v>
      </c>
      <c r="B2354" t="s">
        <v>4917</v>
      </c>
      <c r="C2354" t="s">
        <v>4918</v>
      </c>
      <c r="D2354" t="s">
        <v>4919</v>
      </c>
      <c r="F2354" t="s">
        <v>9</v>
      </c>
      <c r="G2354">
        <f t="shared" si="36"/>
        <v>5</v>
      </c>
    </row>
    <row r="2355" spans="1:7">
      <c r="A2355">
        <v>2354</v>
      </c>
      <c r="B2355" t="s">
        <v>4920</v>
      </c>
      <c r="C2355" t="s">
        <v>4921</v>
      </c>
      <c r="D2355" t="s">
        <v>4922</v>
      </c>
      <c r="F2355" t="s">
        <v>9</v>
      </c>
      <c r="G2355">
        <f t="shared" si="36"/>
        <v>3</v>
      </c>
    </row>
    <row r="2356" spans="1:7">
      <c r="A2356">
        <v>2355</v>
      </c>
      <c r="B2356" t="s">
        <v>3174</v>
      </c>
      <c r="C2356" t="s">
        <v>4923</v>
      </c>
      <c r="D2356" t="s">
        <v>3176</v>
      </c>
      <c r="F2356" t="s">
        <v>9</v>
      </c>
      <c r="G2356">
        <f t="shared" si="36"/>
        <v>2</v>
      </c>
    </row>
    <row r="2357" spans="1:7">
      <c r="A2357">
        <v>2356</v>
      </c>
      <c r="B2357" t="s">
        <v>4924</v>
      </c>
      <c r="C2357" t="s">
        <v>4925</v>
      </c>
      <c r="D2357" t="s">
        <v>4926</v>
      </c>
      <c r="F2357" t="s">
        <v>9</v>
      </c>
      <c r="G2357">
        <f t="shared" si="36"/>
        <v>3</v>
      </c>
    </row>
    <row r="2358" spans="1:7">
      <c r="A2358">
        <v>2357</v>
      </c>
      <c r="B2358" t="s">
        <v>4927</v>
      </c>
      <c r="C2358" t="s">
        <v>4928</v>
      </c>
      <c r="D2358" t="s">
        <v>4929</v>
      </c>
      <c r="F2358" t="s">
        <v>9</v>
      </c>
      <c r="G2358">
        <f t="shared" si="36"/>
        <v>3</v>
      </c>
    </row>
    <row r="2359" spans="1:7">
      <c r="A2359">
        <v>2358</v>
      </c>
      <c r="B2359" t="s">
        <v>4930</v>
      </c>
      <c r="C2359" t="s">
        <v>4931</v>
      </c>
      <c r="D2359" t="s">
        <v>4932</v>
      </c>
      <c r="F2359" t="s">
        <v>9</v>
      </c>
      <c r="G2359">
        <f t="shared" si="36"/>
        <v>13</v>
      </c>
    </row>
    <row r="2360" spans="1:7">
      <c r="A2360">
        <v>2359</v>
      </c>
      <c r="B2360" t="s">
        <v>4933</v>
      </c>
      <c r="C2360" t="s">
        <v>4934</v>
      </c>
      <c r="D2360" t="s">
        <v>4935</v>
      </c>
      <c r="F2360" t="s">
        <v>9</v>
      </c>
      <c r="G2360">
        <f t="shared" si="36"/>
        <v>2</v>
      </c>
    </row>
    <row r="2361" spans="1:7">
      <c r="A2361">
        <v>2360</v>
      </c>
      <c r="B2361" t="s">
        <v>4936</v>
      </c>
      <c r="C2361" t="s">
        <v>4937</v>
      </c>
      <c r="D2361" t="s">
        <v>4938</v>
      </c>
      <c r="F2361" t="s">
        <v>9</v>
      </c>
      <c r="G2361">
        <f t="shared" si="36"/>
        <v>5</v>
      </c>
    </row>
    <row r="2362" spans="1:7">
      <c r="A2362">
        <v>2361</v>
      </c>
      <c r="B2362" t="s">
        <v>4939</v>
      </c>
      <c r="C2362" t="s">
        <v>4940</v>
      </c>
      <c r="D2362" t="s">
        <v>4941</v>
      </c>
      <c r="F2362" t="s">
        <v>9</v>
      </c>
      <c r="G2362">
        <f t="shared" si="36"/>
        <v>8</v>
      </c>
    </row>
    <row r="2363" spans="1:7">
      <c r="A2363">
        <v>2362</v>
      </c>
      <c r="B2363" t="s">
        <v>4942</v>
      </c>
      <c r="C2363" t="s">
        <v>4943</v>
      </c>
      <c r="D2363" t="s">
        <v>4944</v>
      </c>
      <c r="F2363" t="s">
        <v>9</v>
      </c>
      <c r="G2363">
        <f t="shared" si="36"/>
        <v>3</v>
      </c>
    </row>
    <row r="2364" spans="1:7">
      <c r="A2364">
        <v>2363</v>
      </c>
      <c r="B2364" t="s">
        <v>4945</v>
      </c>
      <c r="C2364" t="s">
        <v>4946</v>
      </c>
      <c r="D2364" t="s">
        <v>4947</v>
      </c>
      <c r="F2364" t="s">
        <v>9</v>
      </c>
      <c r="G2364">
        <f t="shared" si="36"/>
        <v>3</v>
      </c>
    </row>
    <row r="2365" spans="1:7">
      <c r="A2365">
        <v>2364</v>
      </c>
      <c r="B2365" t="s">
        <v>4948</v>
      </c>
      <c r="C2365" t="s">
        <v>4949</v>
      </c>
      <c r="D2365" t="s">
        <v>4950</v>
      </c>
      <c r="F2365" t="s">
        <v>9</v>
      </c>
      <c r="G2365">
        <f t="shared" si="36"/>
        <v>4</v>
      </c>
    </row>
    <row r="2366" spans="1:7">
      <c r="A2366">
        <v>2365</v>
      </c>
      <c r="B2366" t="s">
        <v>4951</v>
      </c>
      <c r="C2366" t="s">
        <v>4952</v>
      </c>
      <c r="D2366" t="s">
        <v>4953</v>
      </c>
      <c r="F2366" t="s">
        <v>9</v>
      </c>
      <c r="G2366">
        <f t="shared" si="36"/>
        <v>3</v>
      </c>
    </row>
    <row r="2367" spans="1:7">
      <c r="A2367">
        <v>2366</v>
      </c>
      <c r="B2367" t="s">
        <v>4954</v>
      </c>
      <c r="C2367" t="s">
        <v>4955</v>
      </c>
      <c r="F2367" t="s">
        <v>9</v>
      </c>
      <c r="G2367">
        <f t="shared" si="36"/>
        <v>3</v>
      </c>
    </row>
    <row r="2368" spans="1:7">
      <c r="A2368">
        <v>2367</v>
      </c>
      <c r="B2368" t="s">
        <v>4956</v>
      </c>
      <c r="C2368" t="s">
        <v>4957</v>
      </c>
      <c r="D2368" t="s">
        <v>4958</v>
      </c>
      <c r="F2368" t="s">
        <v>9</v>
      </c>
      <c r="G2368">
        <f t="shared" si="36"/>
        <v>5</v>
      </c>
    </row>
    <row r="2369" spans="1:7">
      <c r="A2369">
        <v>2368</v>
      </c>
      <c r="B2369" t="s">
        <v>4959</v>
      </c>
      <c r="C2369" t="s">
        <v>4960</v>
      </c>
      <c r="D2369" t="s">
        <v>4961</v>
      </c>
      <c r="F2369" t="s">
        <v>9</v>
      </c>
      <c r="G2369">
        <f t="shared" si="36"/>
        <v>5</v>
      </c>
    </row>
    <row r="2370" spans="1:7">
      <c r="A2370">
        <v>2369</v>
      </c>
      <c r="B2370" t="s">
        <v>4962</v>
      </c>
      <c r="C2370" t="s">
        <v>4963</v>
      </c>
      <c r="D2370" t="s">
        <v>4964</v>
      </c>
      <c r="F2370" t="s">
        <v>9</v>
      </c>
      <c r="G2370">
        <f t="shared" ref="G2370:G2433" si="37">LEN(B2370)</f>
        <v>3</v>
      </c>
    </row>
    <row r="2371" spans="1:7">
      <c r="A2371">
        <v>2370</v>
      </c>
      <c r="B2371" t="s">
        <v>4965</v>
      </c>
      <c r="C2371" t="s">
        <v>4966</v>
      </c>
      <c r="D2371" t="s">
        <v>4967</v>
      </c>
      <c r="F2371" t="s">
        <v>9</v>
      </c>
      <c r="G2371">
        <f t="shared" si="37"/>
        <v>5</v>
      </c>
    </row>
    <row r="2372" spans="1:7">
      <c r="A2372">
        <v>2371</v>
      </c>
      <c r="B2372" t="s">
        <v>4968</v>
      </c>
      <c r="C2372" t="s">
        <v>4969</v>
      </c>
      <c r="D2372" t="s">
        <v>4970</v>
      </c>
      <c r="F2372" t="s">
        <v>9</v>
      </c>
      <c r="G2372">
        <f t="shared" si="37"/>
        <v>5</v>
      </c>
    </row>
    <row r="2373" spans="1:7">
      <c r="A2373">
        <v>2372</v>
      </c>
      <c r="B2373" t="s">
        <v>4971</v>
      </c>
      <c r="C2373" t="s">
        <v>4972</v>
      </c>
      <c r="D2373" t="s">
        <v>4973</v>
      </c>
      <c r="F2373" t="s">
        <v>9</v>
      </c>
      <c r="G2373">
        <f t="shared" si="37"/>
        <v>5</v>
      </c>
    </row>
    <row r="2374" spans="1:7">
      <c r="A2374">
        <v>2373</v>
      </c>
      <c r="B2374" t="s">
        <v>4974</v>
      </c>
      <c r="C2374" t="s">
        <v>4975</v>
      </c>
      <c r="D2374" t="s">
        <v>4976</v>
      </c>
      <c r="F2374" t="s">
        <v>9</v>
      </c>
      <c r="G2374">
        <f t="shared" si="37"/>
        <v>4</v>
      </c>
    </row>
    <row r="2375" spans="1:7">
      <c r="A2375">
        <v>2374</v>
      </c>
      <c r="B2375" t="s">
        <v>4977</v>
      </c>
      <c r="C2375" t="s">
        <v>4978</v>
      </c>
      <c r="F2375" t="s">
        <v>9</v>
      </c>
      <c r="G2375">
        <f t="shared" si="37"/>
        <v>5</v>
      </c>
    </row>
    <row r="2376" spans="1:7">
      <c r="A2376">
        <v>2375</v>
      </c>
      <c r="B2376" t="s">
        <v>4979</v>
      </c>
      <c r="C2376" t="s">
        <v>4980</v>
      </c>
      <c r="D2376" t="s">
        <v>4981</v>
      </c>
      <c r="F2376" t="s">
        <v>9</v>
      </c>
      <c r="G2376">
        <f t="shared" si="37"/>
        <v>4</v>
      </c>
    </row>
    <row r="2377" spans="1:7">
      <c r="A2377">
        <v>2376</v>
      </c>
      <c r="B2377" t="s">
        <v>4982</v>
      </c>
      <c r="C2377" t="s">
        <v>4983</v>
      </c>
      <c r="D2377" t="s">
        <v>4984</v>
      </c>
      <c r="F2377" t="s">
        <v>9</v>
      </c>
      <c r="G2377">
        <f t="shared" si="37"/>
        <v>2</v>
      </c>
    </row>
    <row r="2378" spans="1:7">
      <c r="A2378">
        <v>2377</v>
      </c>
      <c r="B2378" t="s">
        <v>4985</v>
      </c>
      <c r="C2378" t="s">
        <v>4986</v>
      </c>
      <c r="D2378" t="s">
        <v>4987</v>
      </c>
      <c r="F2378" t="s">
        <v>9</v>
      </c>
      <c r="G2378">
        <f t="shared" si="37"/>
        <v>3</v>
      </c>
    </row>
    <row r="2379" spans="1:7">
      <c r="A2379">
        <v>2378</v>
      </c>
      <c r="B2379" t="s">
        <v>4988</v>
      </c>
      <c r="C2379" t="s">
        <v>4989</v>
      </c>
      <c r="D2379" t="s">
        <v>4990</v>
      </c>
      <c r="F2379" t="s">
        <v>9</v>
      </c>
      <c r="G2379">
        <f t="shared" si="37"/>
        <v>4</v>
      </c>
    </row>
    <row r="2380" spans="1:7">
      <c r="A2380">
        <v>2379</v>
      </c>
      <c r="B2380" t="s">
        <v>4991</v>
      </c>
      <c r="C2380" t="s">
        <v>4992</v>
      </c>
      <c r="D2380" t="s">
        <v>4993</v>
      </c>
      <c r="F2380" t="s">
        <v>9</v>
      </c>
      <c r="G2380">
        <f t="shared" si="37"/>
        <v>4</v>
      </c>
    </row>
    <row r="2381" spans="1:7">
      <c r="A2381">
        <v>2380</v>
      </c>
      <c r="B2381" t="s">
        <v>4994</v>
      </c>
      <c r="C2381" t="s">
        <v>4995</v>
      </c>
      <c r="D2381" t="s">
        <v>4996</v>
      </c>
      <c r="F2381" t="s">
        <v>9</v>
      </c>
      <c r="G2381">
        <f t="shared" si="37"/>
        <v>2</v>
      </c>
    </row>
    <row r="2382" spans="1:7">
      <c r="A2382">
        <v>2381</v>
      </c>
      <c r="B2382" t="s">
        <v>4997</v>
      </c>
      <c r="C2382" t="s">
        <v>4998</v>
      </c>
      <c r="D2382" t="s">
        <v>4999</v>
      </c>
      <c r="F2382" t="s">
        <v>9</v>
      </c>
      <c r="G2382">
        <f t="shared" si="37"/>
        <v>2</v>
      </c>
    </row>
    <row r="2383" spans="1:7">
      <c r="A2383">
        <v>2382</v>
      </c>
      <c r="B2383" t="s">
        <v>5000</v>
      </c>
      <c r="C2383" t="s">
        <v>5001</v>
      </c>
      <c r="D2383" t="s">
        <v>5002</v>
      </c>
      <c r="F2383" t="s">
        <v>9</v>
      </c>
      <c r="G2383">
        <f t="shared" si="37"/>
        <v>4</v>
      </c>
    </row>
    <row r="2384" spans="1:7">
      <c r="A2384">
        <v>2383</v>
      </c>
      <c r="B2384" t="s">
        <v>5003</v>
      </c>
      <c r="C2384" t="s">
        <v>5004</v>
      </c>
      <c r="D2384" t="s">
        <v>5005</v>
      </c>
      <c r="F2384" t="s">
        <v>9</v>
      </c>
      <c r="G2384">
        <f t="shared" si="37"/>
        <v>6</v>
      </c>
    </row>
    <row r="2385" spans="1:7">
      <c r="A2385">
        <v>2384</v>
      </c>
      <c r="B2385" t="s">
        <v>5006</v>
      </c>
      <c r="C2385" t="s">
        <v>5007</v>
      </c>
      <c r="D2385" t="s">
        <v>5008</v>
      </c>
      <c r="F2385" t="s">
        <v>9</v>
      </c>
      <c r="G2385">
        <f t="shared" si="37"/>
        <v>3</v>
      </c>
    </row>
    <row r="2386" spans="1:7">
      <c r="A2386">
        <v>2385</v>
      </c>
      <c r="B2386" t="s">
        <v>5009</v>
      </c>
      <c r="C2386" t="s">
        <v>5010</v>
      </c>
      <c r="D2386" t="s">
        <v>5009</v>
      </c>
      <c r="F2386" t="s">
        <v>9</v>
      </c>
      <c r="G2386">
        <f t="shared" si="37"/>
        <v>4</v>
      </c>
    </row>
    <row r="2387" spans="1:7">
      <c r="A2387">
        <v>2386</v>
      </c>
      <c r="B2387" t="s">
        <v>5011</v>
      </c>
      <c r="C2387" t="s">
        <v>5012</v>
      </c>
      <c r="D2387" t="s">
        <v>5013</v>
      </c>
      <c r="F2387" t="s">
        <v>9</v>
      </c>
      <c r="G2387">
        <f t="shared" si="37"/>
        <v>4</v>
      </c>
    </row>
    <row r="2388" spans="1:7">
      <c r="A2388">
        <v>2387</v>
      </c>
      <c r="B2388" t="s">
        <v>5014</v>
      </c>
      <c r="C2388" t="s">
        <v>5015</v>
      </c>
      <c r="D2388" t="s">
        <v>5016</v>
      </c>
      <c r="F2388" t="s">
        <v>9</v>
      </c>
      <c r="G2388">
        <f t="shared" si="37"/>
        <v>3</v>
      </c>
    </row>
    <row r="2389" spans="1:7">
      <c r="A2389">
        <v>2388</v>
      </c>
      <c r="B2389" t="s">
        <v>5017</v>
      </c>
      <c r="C2389" t="s">
        <v>5018</v>
      </c>
      <c r="D2389" t="s">
        <v>5019</v>
      </c>
      <c r="F2389" t="s">
        <v>9</v>
      </c>
      <c r="G2389">
        <f t="shared" si="37"/>
        <v>7</v>
      </c>
    </row>
    <row r="2390" spans="1:7">
      <c r="A2390">
        <v>2389</v>
      </c>
      <c r="B2390" t="s">
        <v>5020</v>
      </c>
      <c r="C2390" t="s">
        <v>5021</v>
      </c>
      <c r="D2390" t="s">
        <v>5022</v>
      </c>
      <c r="F2390" t="s">
        <v>9</v>
      </c>
      <c r="G2390">
        <f t="shared" si="37"/>
        <v>7</v>
      </c>
    </row>
    <row r="2391" spans="1:7">
      <c r="A2391">
        <v>2390</v>
      </c>
      <c r="B2391" t="s">
        <v>5023</v>
      </c>
      <c r="C2391" t="s">
        <v>5024</v>
      </c>
      <c r="D2391" t="s">
        <v>5025</v>
      </c>
      <c r="F2391" t="s">
        <v>9</v>
      </c>
      <c r="G2391">
        <f t="shared" si="37"/>
        <v>4</v>
      </c>
    </row>
    <row r="2392" spans="1:7">
      <c r="A2392">
        <v>2391</v>
      </c>
      <c r="B2392" t="s">
        <v>5026</v>
      </c>
      <c r="C2392" t="s">
        <v>5027</v>
      </c>
      <c r="D2392" t="s">
        <v>5028</v>
      </c>
      <c r="F2392" t="s">
        <v>9</v>
      </c>
      <c r="G2392">
        <f t="shared" si="37"/>
        <v>4</v>
      </c>
    </row>
    <row r="2393" spans="1:7">
      <c r="A2393">
        <v>2392</v>
      </c>
      <c r="B2393" t="s">
        <v>5029</v>
      </c>
      <c r="C2393" t="s">
        <v>5030</v>
      </c>
      <c r="D2393" t="s">
        <v>5031</v>
      </c>
      <c r="F2393" t="s">
        <v>9</v>
      </c>
      <c r="G2393">
        <f t="shared" si="37"/>
        <v>4</v>
      </c>
    </row>
    <row r="2394" spans="1:7">
      <c r="A2394">
        <v>2393</v>
      </c>
      <c r="B2394" t="s">
        <v>5032</v>
      </c>
      <c r="C2394" t="s">
        <v>5033</v>
      </c>
      <c r="D2394" t="s">
        <v>5034</v>
      </c>
      <c r="F2394" t="s">
        <v>9</v>
      </c>
      <c r="G2394">
        <f t="shared" si="37"/>
        <v>4</v>
      </c>
    </row>
    <row r="2395" spans="1:7">
      <c r="A2395">
        <v>2394</v>
      </c>
      <c r="B2395" t="s">
        <v>5035</v>
      </c>
      <c r="C2395" t="s">
        <v>5036</v>
      </c>
      <c r="D2395" t="s">
        <v>5037</v>
      </c>
      <c r="F2395" t="s">
        <v>9</v>
      </c>
      <c r="G2395">
        <f t="shared" si="37"/>
        <v>4</v>
      </c>
    </row>
    <row r="2396" spans="1:7">
      <c r="A2396">
        <v>2395</v>
      </c>
      <c r="B2396" t="s">
        <v>5038</v>
      </c>
      <c r="C2396" t="s">
        <v>2532</v>
      </c>
      <c r="F2396" t="s">
        <v>9</v>
      </c>
      <c r="G2396">
        <f t="shared" si="37"/>
        <v>4</v>
      </c>
    </row>
    <row r="2397" spans="1:7">
      <c r="A2397">
        <v>2396</v>
      </c>
      <c r="B2397" t="s">
        <v>4084</v>
      </c>
      <c r="C2397" t="s">
        <v>5039</v>
      </c>
      <c r="D2397" t="s">
        <v>4086</v>
      </c>
      <c r="F2397" t="s">
        <v>9</v>
      </c>
      <c r="G2397">
        <f t="shared" si="37"/>
        <v>5</v>
      </c>
    </row>
    <row r="2398" spans="1:7">
      <c r="A2398">
        <v>2397</v>
      </c>
      <c r="B2398" t="s">
        <v>5040</v>
      </c>
      <c r="C2398" t="s">
        <v>5041</v>
      </c>
      <c r="D2398" t="s">
        <v>5042</v>
      </c>
      <c r="F2398" t="s">
        <v>9</v>
      </c>
      <c r="G2398">
        <f t="shared" si="37"/>
        <v>6</v>
      </c>
    </row>
    <row r="2399" spans="1:7">
      <c r="A2399">
        <v>2398</v>
      </c>
      <c r="B2399" t="s">
        <v>5043</v>
      </c>
      <c r="C2399" t="s">
        <v>5044</v>
      </c>
      <c r="D2399" t="s">
        <v>5045</v>
      </c>
      <c r="F2399" t="s">
        <v>9</v>
      </c>
      <c r="G2399">
        <f t="shared" si="37"/>
        <v>5</v>
      </c>
    </row>
    <row r="2400" spans="1:7">
      <c r="A2400">
        <v>2399</v>
      </c>
      <c r="B2400" t="s">
        <v>5046</v>
      </c>
      <c r="C2400" t="s">
        <v>5047</v>
      </c>
      <c r="D2400" t="s">
        <v>5048</v>
      </c>
      <c r="F2400" t="s">
        <v>9</v>
      </c>
      <c r="G2400">
        <f t="shared" si="37"/>
        <v>4</v>
      </c>
    </row>
    <row r="2401" spans="1:7">
      <c r="A2401">
        <v>2400</v>
      </c>
      <c r="B2401" t="s">
        <v>5049</v>
      </c>
      <c r="C2401" t="s">
        <v>5050</v>
      </c>
      <c r="D2401" t="s">
        <v>5051</v>
      </c>
      <c r="F2401" t="s">
        <v>9</v>
      </c>
      <c r="G2401">
        <f t="shared" si="37"/>
        <v>2</v>
      </c>
    </row>
    <row r="2402" spans="1:7">
      <c r="A2402">
        <v>2401</v>
      </c>
      <c r="B2402" t="s">
        <v>5052</v>
      </c>
      <c r="C2402" t="s">
        <v>5053</v>
      </c>
      <c r="D2402" t="s">
        <v>5054</v>
      </c>
      <c r="F2402" t="s">
        <v>9</v>
      </c>
      <c r="G2402">
        <f t="shared" si="37"/>
        <v>3</v>
      </c>
    </row>
    <row r="2403" spans="1:7">
      <c r="A2403">
        <v>2402</v>
      </c>
      <c r="B2403" t="s">
        <v>5055</v>
      </c>
      <c r="C2403" t="s">
        <v>5056</v>
      </c>
      <c r="D2403" t="s">
        <v>5057</v>
      </c>
      <c r="F2403" t="s">
        <v>9</v>
      </c>
      <c r="G2403">
        <f t="shared" si="37"/>
        <v>7</v>
      </c>
    </row>
    <row r="2404" spans="1:7">
      <c r="A2404">
        <v>2403</v>
      </c>
      <c r="B2404" t="s">
        <v>5058</v>
      </c>
      <c r="C2404" t="s">
        <v>5059</v>
      </c>
      <c r="D2404" t="s">
        <v>5060</v>
      </c>
      <c r="F2404" t="s">
        <v>9</v>
      </c>
      <c r="G2404">
        <f t="shared" si="37"/>
        <v>3</v>
      </c>
    </row>
    <row r="2405" spans="1:7">
      <c r="A2405">
        <v>2404</v>
      </c>
      <c r="B2405" t="s">
        <v>5061</v>
      </c>
      <c r="C2405" t="s">
        <v>5062</v>
      </c>
      <c r="D2405" t="s">
        <v>5063</v>
      </c>
      <c r="F2405" t="s">
        <v>9</v>
      </c>
      <c r="G2405">
        <f t="shared" si="37"/>
        <v>3</v>
      </c>
    </row>
    <row r="2406" spans="1:7">
      <c r="A2406">
        <v>2405</v>
      </c>
      <c r="B2406" t="s">
        <v>5064</v>
      </c>
      <c r="C2406" t="s">
        <v>5065</v>
      </c>
      <c r="D2406" t="s">
        <v>5066</v>
      </c>
      <c r="F2406" t="s">
        <v>9</v>
      </c>
      <c r="G2406">
        <f t="shared" si="37"/>
        <v>3</v>
      </c>
    </row>
    <row r="2407" spans="1:7">
      <c r="A2407">
        <v>2406</v>
      </c>
      <c r="B2407" t="s">
        <v>5067</v>
      </c>
      <c r="C2407" t="s">
        <v>5068</v>
      </c>
      <c r="D2407" t="s">
        <v>5069</v>
      </c>
      <c r="F2407" t="s">
        <v>9</v>
      </c>
      <c r="G2407">
        <f t="shared" si="37"/>
        <v>2</v>
      </c>
    </row>
    <row r="2408" spans="1:7">
      <c r="A2408">
        <v>2407</v>
      </c>
      <c r="B2408" t="s">
        <v>5070</v>
      </c>
      <c r="C2408" t="s">
        <v>5071</v>
      </c>
      <c r="D2408" t="s">
        <v>5072</v>
      </c>
      <c r="F2408" t="s">
        <v>9</v>
      </c>
      <c r="G2408">
        <f t="shared" si="37"/>
        <v>3</v>
      </c>
    </row>
    <row r="2409" spans="1:7">
      <c r="A2409">
        <v>2408</v>
      </c>
      <c r="B2409" t="s">
        <v>5073</v>
      </c>
      <c r="C2409" t="s">
        <v>5074</v>
      </c>
      <c r="D2409" t="s">
        <v>5075</v>
      </c>
      <c r="F2409" t="s">
        <v>9</v>
      </c>
      <c r="G2409">
        <f t="shared" si="37"/>
        <v>5</v>
      </c>
    </row>
    <row r="2410" spans="1:7">
      <c r="A2410">
        <v>2409</v>
      </c>
      <c r="B2410" t="s">
        <v>5076</v>
      </c>
      <c r="C2410" t="s">
        <v>5077</v>
      </c>
      <c r="D2410" t="s">
        <v>5078</v>
      </c>
      <c r="F2410" t="s">
        <v>9</v>
      </c>
      <c r="G2410">
        <f t="shared" si="37"/>
        <v>6</v>
      </c>
    </row>
    <row r="2411" spans="1:7">
      <c r="A2411">
        <v>2410</v>
      </c>
      <c r="B2411" t="s">
        <v>5079</v>
      </c>
      <c r="C2411" t="s">
        <v>5080</v>
      </c>
      <c r="D2411" t="s">
        <v>5081</v>
      </c>
      <c r="F2411" t="s">
        <v>9</v>
      </c>
      <c r="G2411">
        <f t="shared" si="37"/>
        <v>4</v>
      </c>
    </row>
    <row r="2412" spans="1:7">
      <c r="A2412">
        <v>2411</v>
      </c>
      <c r="B2412" t="s">
        <v>5082</v>
      </c>
      <c r="C2412" t="s">
        <v>5083</v>
      </c>
      <c r="D2412" t="s">
        <v>5084</v>
      </c>
      <c r="F2412" t="s">
        <v>9</v>
      </c>
      <c r="G2412">
        <f t="shared" si="37"/>
        <v>3</v>
      </c>
    </row>
    <row r="2413" spans="1:7">
      <c r="A2413">
        <v>2412</v>
      </c>
      <c r="B2413" t="s">
        <v>5085</v>
      </c>
      <c r="C2413" t="s">
        <v>5086</v>
      </c>
      <c r="D2413" t="s">
        <v>5087</v>
      </c>
      <c r="F2413" t="s">
        <v>9</v>
      </c>
      <c r="G2413">
        <f t="shared" si="37"/>
        <v>4</v>
      </c>
    </row>
    <row r="2414" spans="1:7">
      <c r="A2414">
        <v>2413</v>
      </c>
      <c r="B2414" t="s">
        <v>5088</v>
      </c>
      <c r="C2414" t="s">
        <v>5089</v>
      </c>
      <c r="D2414" t="s">
        <v>5090</v>
      </c>
      <c r="F2414" t="s">
        <v>9</v>
      </c>
      <c r="G2414">
        <f t="shared" si="37"/>
        <v>7</v>
      </c>
    </row>
    <row r="2415" spans="1:7">
      <c r="A2415">
        <v>2414</v>
      </c>
      <c r="B2415" t="s">
        <v>5091</v>
      </c>
      <c r="C2415" t="s">
        <v>5092</v>
      </c>
      <c r="D2415" t="s">
        <v>5093</v>
      </c>
      <c r="F2415" t="s">
        <v>9</v>
      </c>
      <c r="G2415">
        <f t="shared" si="37"/>
        <v>4</v>
      </c>
    </row>
    <row r="2416" spans="1:7">
      <c r="A2416">
        <v>2415</v>
      </c>
      <c r="B2416" t="s">
        <v>5094</v>
      </c>
      <c r="C2416" t="s">
        <v>5095</v>
      </c>
      <c r="F2416" t="s">
        <v>9</v>
      </c>
      <c r="G2416">
        <f t="shared" si="37"/>
        <v>4</v>
      </c>
    </row>
    <row r="2417" spans="1:7">
      <c r="A2417">
        <v>2416</v>
      </c>
      <c r="B2417" t="s">
        <v>5096</v>
      </c>
      <c r="C2417" t="s">
        <v>5097</v>
      </c>
      <c r="D2417" t="s">
        <v>5098</v>
      </c>
      <c r="F2417" t="s">
        <v>9</v>
      </c>
      <c r="G2417">
        <f t="shared" si="37"/>
        <v>4</v>
      </c>
    </row>
    <row r="2418" spans="1:7">
      <c r="A2418">
        <v>2417</v>
      </c>
      <c r="B2418" t="s">
        <v>5099</v>
      </c>
      <c r="C2418" t="s">
        <v>1331</v>
      </c>
      <c r="F2418" t="s">
        <v>9</v>
      </c>
      <c r="G2418">
        <f t="shared" si="37"/>
        <v>3</v>
      </c>
    </row>
    <row r="2419" spans="1:7">
      <c r="A2419">
        <v>2418</v>
      </c>
      <c r="B2419" t="s">
        <v>5100</v>
      </c>
      <c r="C2419" t="s">
        <v>5101</v>
      </c>
      <c r="D2419" t="s">
        <v>5102</v>
      </c>
      <c r="F2419" t="s">
        <v>9</v>
      </c>
      <c r="G2419">
        <f t="shared" si="37"/>
        <v>4</v>
      </c>
    </row>
    <row r="2420" spans="1:7">
      <c r="A2420">
        <v>2419</v>
      </c>
      <c r="B2420" t="s">
        <v>5103</v>
      </c>
      <c r="C2420" t="s">
        <v>5104</v>
      </c>
      <c r="D2420" t="s">
        <v>5105</v>
      </c>
      <c r="F2420" t="s">
        <v>9</v>
      </c>
      <c r="G2420">
        <f t="shared" si="37"/>
        <v>8</v>
      </c>
    </row>
    <row r="2421" spans="1:7">
      <c r="A2421">
        <v>2420</v>
      </c>
      <c r="B2421" t="s">
        <v>5106</v>
      </c>
      <c r="C2421" t="s">
        <v>5107</v>
      </c>
      <c r="D2421" t="s">
        <v>5108</v>
      </c>
      <c r="F2421" t="s">
        <v>9</v>
      </c>
      <c r="G2421">
        <f t="shared" si="37"/>
        <v>3</v>
      </c>
    </row>
    <row r="2422" spans="1:7">
      <c r="A2422">
        <v>2421</v>
      </c>
      <c r="B2422" t="s">
        <v>5109</v>
      </c>
      <c r="C2422" t="s">
        <v>5110</v>
      </c>
      <c r="D2422" t="s">
        <v>5111</v>
      </c>
      <c r="F2422" t="s">
        <v>9</v>
      </c>
      <c r="G2422">
        <f t="shared" si="37"/>
        <v>4</v>
      </c>
    </row>
    <row r="2423" spans="1:7">
      <c r="A2423">
        <v>2422</v>
      </c>
      <c r="B2423" t="s">
        <v>5112</v>
      </c>
      <c r="C2423" t="s">
        <v>5113</v>
      </c>
      <c r="D2423" t="s">
        <v>5114</v>
      </c>
      <c r="F2423" t="s">
        <v>9</v>
      </c>
      <c r="G2423">
        <f t="shared" si="37"/>
        <v>6</v>
      </c>
    </row>
    <row r="2424" spans="1:7">
      <c r="A2424">
        <v>2423</v>
      </c>
      <c r="B2424" t="s">
        <v>5115</v>
      </c>
      <c r="C2424" t="s">
        <v>5116</v>
      </c>
      <c r="D2424" t="s">
        <v>5117</v>
      </c>
      <c r="F2424" t="s">
        <v>9</v>
      </c>
      <c r="G2424">
        <f t="shared" si="37"/>
        <v>2</v>
      </c>
    </row>
    <row r="2425" spans="1:7">
      <c r="A2425">
        <v>2424</v>
      </c>
      <c r="B2425" t="s">
        <v>5118</v>
      </c>
      <c r="C2425" t="s">
        <v>5119</v>
      </c>
      <c r="D2425" t="s">
        <v>5120</v>
      </c>
      <c r="F2425" t="s">
        <v>9</v>
      </c>
      <c r="G2425">
        <f t="shared" si="37"/>
        <v>2</v>
      </c>
    </row>
    <row r="2426" spans="1:7">
      <c r="A2426">
        <v>2425</v>
      </c>
      <c r="B2426" t="s">
        <v>5121</v>
      </c>
      <c r="C2426" t="s">
        <v>5122</v>
      </c>
      <c r="D2426" t="s">
        <v>5123</v>
      </c>
      <c r="F2426" t="s">
        <v>9</v>
      </c>
      <c r="G2426">
        <f t="shared" si="37"/>
        <v>2</v>
      </c>
    </row>
    <row r="2427" spans="1:7">
      <c r="A2427">
        <v>2426</v>
      </c>
      <c r="B2427" t="s">
        <v>5124</v>
      </c>
      <c r="C2427" t="s">
        <v>5125</v>
      </c>
      <c r="D2427" t="s">
        <v>5126</v>
      </c>
      <c r="F2427" t="s">
        <v>9</v>
      </c>
      <c r="G2427">
        <f t="shared" si="37"/>
        <v>3</v>
      </c>
    </row>
    <row r="2428" spans="1:7">
      <c r="A2428">
        <v>2427</v>
      </c>
      <c r="B2428" t="s">
        <v>5127</v>
      </c>
      <c r="C2428" t="s">
        <v>5128</v>
      </c>
      <c r="D2428" t="s">
        <v>5129</v>
      </c>
      <c r="F2428" t="s">
        <v>9</v>
      </c>
      <c r="G2428">
        <f t="shared" si="37"/>
        <v>3</v>
      </c>
    </row>
    <row r="2429" spans="1:7">
      <c r="A2429">
        <v>2428</v>
      </c>
      <c r="B2429" t="s">
        <v>5130</v>
      </c>
      <c r="C2429" t="s">
        <v>5131</v>
      </c>
      <c r="D2429" t="s">
        <v>5132</v>
      </c>
      <c r="F2429" t="s">
        <v>9</v>
      </c>
      <c r="G2429">
        <f t="shared" si="37"/>
        <v>6</v>
      </c>
    </row>
    <row r="2430" spans="1:7">
      <c r="A2430">
        <v>2429</v>
      </c>
      <c r="B2430" t="s">
        <v>5133</v>
      </c>
      <c r="C2430" t="s">
        <v>5134</v>
      </c>
      <c r="D2430" t="s">
        <v>5135</v>
      </c>
      <c r="F2430" t="s">
        <v>9</v>
      </c>
      <c r="G2430">
        <f t="shared" si="37"/>
        <v>6</v>
      </c>
    </row>
    <row r="2431" spans="1:7">
      <c r="A2431">
        <v>2430</v>
      </c>
      <c r="B2431" t="s">
        <v>5136</v>
      </c>
      <c r="C2431" t="s">
        <v>5137</v>
      </c>
      <c r="D2431" t="s">
        <v>5138</v>
      </c>
      <c r="F2431" t="s">
        <v>9</v>
      </c>
      <c r="G2431">
        <f t="shared" si="37"/>
        <v>5</v>
      </c>
    </row>
    <row r="2432" spans="1:7">
      <c r="A2432">
        <v>2431</v>
      </c>
      <c r="B2432" t="s">
        <v>5139</v>
      </c>
      <c r="C2432" t="s">
        <v>5140</v>
      </c>
      <c r="D2432" t="s">
        <v>5141</v>
      </c>
      <c r="F2432" t="s">
        <v>9</v>
      </c>
      <c r="G2432">
        <f t="shared" si="37"/>
        <v>2</v>
      </c>
    </row>
    <row r="2433" spans="1:7">
      <c r="A2433">
        <v>2432</v>
      </c>
      <c r="B2433" t="s">
        <v>5142</v>
      </c>
      <c r="C2433" t="s">
        <v>5143</v>
      </c>
      <c r="D2433" t="s">
        <v>5144</v>
      </c>
      <c r="F2433" t="s">
        <v>9</v>
      </c>
      <c r="G2433">
        <f t="shared" si="37"/>
        <v>4</v>
      </c>
    </row>
    <row r="2434" spans="1:7">
      <c r="A2434">
        <v>2433</v>
      </c>
      <c r="B2434" t="s">
        <v>5145</v>
      </c>
      <c r="C2434" t="s">
        <v>5146</v>
      </c>
      <c r="D2434" t="s">
        <v>5147</v>
      </c>
      <c r="F2434" t="s">
        <v>9</v>
      </c>
      <c r="G2434">
        <f t="shared" ref="G2434:G2497" si="38">LEN(B2434)</f>
        <v>10</v>
      </c>
    </row>
    <row r="2435" spans="1:7">
      <c r="A2435">
        <v>2434</v>
      </c>
      <c r="B2435" t="s">
        <v>5148</v>
      </c>
      <c r="C2435" t="s">
        <v>5149</v>
      </c>
      <c r="D2435" t="s">
        <v>5150</v>
      </c>
      <c r="F2435" t="s">
        <v>9</v>
      </c>
      <c r="G2435">
        <f t="shared" si="38"/>
        <v>10</v>
      </c>
    </row>
    <row r="2436" spans="1:7">
      <c r="A2436">
        <v>2435</v>
      </c>
      <c r="B2436" t="s">
        <v>5151</v>
      </c>
      <c r="C2436" t="s">
        <v>5152</v>
      </c>
      <c r="D2436" t="s">
        <v>5153</v>
      </c>
      <c r="F2436" t="s">
        <v>9</v>
      </c>
      <c r="G2436">
        <f t="shared" si="38"/>
        <v>4</v>
      </c>
    </row>
    <row r="2437" spans="1:7">
      <c r="A2437">
        <v>2436</v>
      </c>
      <c r="B2437" t="s">
        <v>5154</v>
      </c>
      <c r="C2437" t="s">
        <v>5155</v>
      </c>
      <c r="D2437" t="s">
        <v>5156</v>
      </c>
      <c r="F2437" t="s">
        <v>9</v>
      </c>
      <c r="G2437">
        <f t="shared" si="38"/>
        <v>5</v>
      </c>
    </row>
    <row r="2438" spans="1:7">
      <c r="A2438">
        <v>2437</v>
      </c>
      <c r="B2438" t="s">
        <v>5157</v>
      </c>
      <c r="C2438" t="s">
        <v>5158</v>
      </c>
      <c r="D2438" t="s">
        <v>5159</v>
      </c>
      <c r="F2438" t="s">
        <v>9</v>
      </c>
      <c r="G2438">
        <f t="shared" si="38"/>
        <v>2</v>
      </c>
    </row>
    <row r="2439" spans="1:7">
      <c r="A2439">
        <v>2438</v>
      </c>
      <c r="B2439" t="s">
        <v>5160</v>
      </c>
      <c r="C2439" t="s">
        <v>5161</v>
      </c>
      <c r="D2439" t="s">
        <v>5162</v>
      </c>
      <c r="F2439" t="s">
        <v>9</v>
      </c>
      <c r="G2439">
        <f t="shared" si="38"/>
        <v>3</v>
      </c>
    </row>
    <row r="2440" spans="1:7">
      <c r="A2440">
        <v>2439</v>
      </c>
      <c r="B2440" t="s">
        <v>5163</v>
      </c>
      <c r="C2440" t="s">
        <v>5164</v>
      </c>
      <c r="D2440" t="s">
        <v>5165</v>
      </c>
      <c r="F2440" t="s">
        <v>9</v>
      </c>
      <c r="G2440">
        <f t="shared" si="38"/>
        <v>6</v>
      </c>
    </row>
    <row r="2441" spans="1:7">
      <c r="A2441">
        <v>2440</v>
      </c>
      <c r="B2441" t="s">
        <v>5166</v>
      </c>
      <c r="C2441" t="s">
        <v>5167</v>
      </c>
      <c r="D2441" t="s">
        <v>5168</v>
      </c>
      <c r="F2441" t="s">
        <v>9</v>
      </c>
      <c r="G2441">
        <f t="shared" si="38"/>
        <v>4</v>
      </c>
    </row>
    <row r="2442" spans="1:7">
      <c r="A2442">
        <v>2441</v>
      </c>
      <c r="B2442" t="s">
        <v>5169</v>
      </c>
      <c r="C2442" t="s">
        <v>5170</v>
      </c>
      <c r="D2442" t="s">
        <v>5171</v>
      </c>
      <c r="F2442" t="s">
        <v>9</v>
      </c>
      <c r="G2442">
        <f t="shared" si="38"/>
        <v>6</v>
      </c>
    </row>
    <row r="2443" spans="1:7">
      <c r="A2443">
        <v>2442</v>
      </c>
      <c r="B2443" t="s">
        <v>5172</v>
      </c>
      <c r="C2443" t="s">
        <v>5173</v>
      </c>
      <c r="D2443" t="s">
        <v>5174</v>
      </c>
      <c r="F2443" t="s">
        <v>9</v>
      </c>
      <c r="G2443">
        <f t="shared" si="38"/>
        <v>5</v>
      </c>
    </row>
    <row r="2444" spans="1:7">
      <c r="A2444">
        <v>2443</v>
      </c>
      <c r="B2444" t="s">
        <v>5175</v>
      </c>
      <c r="C2444" t="s">
        <v>5176</v>
      </c>
      <c r="D2444" t="s">
        <v>5177</v>
      </c>
      <c r="F2444" t="s">
        <v>9</v>
      </c>
      <c r="G2444">
        <f t="shared" si="38"/>
        <v>2</v>
      </c>
    </row>
    <row r="2445" spans="1:7">
      <c r="A2445">
        <v>2444</v>
      </c>
      <c r="B2445" t="s">
        <v>5178</v>
      </c>
      <c r="C2445" t="s">
        <v>5179</v>
      </c>
      <c r="D2445" t="s">
        <v>5180</v>
      </c>
      <c r="F2445" t="s">
        <v>9</v>
      </c>
      <c r="G2445">
        <f t="shared" si="38"/>
        <v>6</v>
      </c>
    </row>
    <row r="2446" spans="1:7">
      <c r="A2446">
        <v>2445</v>
      </c>
      <c r="B2446" t="s">
        <v>5181</v>
      </c>
      <c r="C2446" t="s">
        <v>5182</v>
      </c>
      <c r="D2446" t="s">
        <v>5183</v>
      </c>
      <c r="F2446" t="s">
        <v>9</v>
      </c>
      <c r="G2446">
        <f t="shared" si="38"/>
        <v>4</v>
      </c>
    </row>
    <row r="2447" spans="1:7">
      <c r="A2447">
        <v>2446</v>
      </c>
      <c r="B2447" t="s">
        <v>5184</v>
      </c>
      <c r="C2447" t="s">
        <v>5185</v>
      </c>
      <c r="D2447" t="s">
        <v>5186</v>
      </c>
      <c r="F2447" t="s">
        <v>9</v>
      </c>
      <c r="G2447">
        <f t="shared" si="38"/>
        <v>4</v>
      </c>
    </row>
    <row r="2448" spans="1:7">
      <c r="A2448">
        <v>2447</v>
      </c>
      <c r="B2448" t="s">
        <v>5187</v>
      </c>
      <c r="C2448" t="s">
        <v>5188</v>
      </c>
      <c r="D2448" t="s">
        <v>5189</v>
      </c>
      <c r="F2448" t="s">
        <v>9</v>
      </c>
      <c r="G2448">
        <f t="shared" si="38"/>
        <v>7</v>
      </c>
    </row>
    <row r="2449" spans="1:7">
      <c r="A2449">
        <v>2448</v>
      </c>
      <c r="B2449" t="s">
        <v>5190</v>
      </c>
      <c r="C2449" t="s">
        <v>5191</v>
      </c>
      <c r="D2449" t="s">
        <v>5192</v>
      </c>
      <c r="F2449" t="s">
        <v>9</v>
      </c>
      <c r="G2449">
        <f t="shared" si="38"/>
        <v>3</v>
      </c>
    </row>
    <row r="2450" spans="1:7">
      <c r="A2450">
        <v>2449</v>
      </c>
      <c r="B2450" t="s">
        <v>5193</v>
      </c>
      <c r="C2450" t="s">
        <v>5194</v>
      </c>
      <c r="D2450" t="s">
        <v>5195</v>
      </c>
      <c r="F2450" t="s">
        <v>9</v>
      </c>
      <c r="G2450">
        <f t="shared" si="38"/>
        <v>2</v>
      </c>
    </row>
    <row r="2451" spans="1:7">
      <c r="A2451">
        <v>2450</v>
      </c>
      <c r="B2451" t="s">
        <v>5196</v>
      </c>
      <c r="C2451" t="s">
        <v>5197</v>
      </c>
      <c r="D2451" t="s">
        <v>5198</v>
      </c>
      <c r="F2451" t="s">
        <v>9</v>
      </c>
      <c r="G2451">
        <f t="shared" si="38"/>
        <v>4</v>
      </c>
    </row>
    <row r="2452" spans="1:7">
      <c r="A2452">
        <v>2451</v>
      </c>
      <c r="B2452" t="s">
        <v>5199</v>
      </c>
      <c r="C2452" t="s">
        <v>5200</v>
      </c>
      <c r="D2452" t="s">
        <v>5199</v>
      </c>
      <c r="F2452" t="s">
        <v>9</v>
      </c>
      <c r="G2452">
        <f t="shared" si="38"/>
        <v>3</v>
      </c>
    </row>
    <row r="2453" spans="1:7">
      <c r="A2453">
        <v>2452</v>
      </c>
      <c r="B2453" t="s">
        <v>5201</v>
      </c>
      <c r="C2453" t="s">
        <v>5202</v>
      </c>
      <c r="D2453" t="s">
        <v>5203</v>
      </c>
      <c r="F2453" t="s">
        <v>9</v>
      </c>
      <c r="G2453">
        <f t="shared" si="38"/>
        <v>2</v>
      </c>
    </row>
    <row r="2454" spans="1:7">
      <c r="A2454">
        <v>2453</v>
      </c>
      <c r="B2454" t="s">
        <v>5204</v>
      </c>
      <c r="C2454" t="s">
        <v>5205</v>
      </c>
      <c r="D2454" t="s">
        <v>5206</v>
      </c>
      <c r="F2454" t="s">
        <v>9</v>
      </c>
      <c r="G2454">
        <f t="shared" si="38"/>
        <v>33</v>
      </c>
    </row>
    <row r="2455" spans="1:7">
      <c r="A2455">
        <v>2454</v>
      </c>
      <c r="B2455" t="s">
        <v>5207</v>
      </c>
      <c r="C2455" t="s">
        <v>5208</v>
      </c>
      <c r="D2455" t="s">
        <v>5209</v>
      </c>
      <c r="F2455" t="s">
        <v>9</v>
      </c>
      <c r="G2455">
        <f t="shared" si="38"/>
        <v>5</v>
      </c>
    </row>
    <row r="2456" spans="1:7">
      <c r="A2456">
        <v>2455</v>
      </c>
      <c r="B2456" t="s">
        <v>5210</v>
      </c>
      <c r="C2456" t="s">
        <v>5211</v>
      </c>
      <c r="D2456" t="s">
        <v>5210</v>
      </c>
      <c r="F2456" t="s">
        <v>9</v>
      </c>
      <c r="G2456">
        <f t="shared" si="38"/>
        <v>2</v>
      </c>
    </row>
    <row r="2457" spans="1:7">
      <c r="A2457">
        <v>2456</v>
      </c>
      <c r="B2457" t="s">
        <v>5212</v>
      </c>
      <c r="C2457" t="s">
        <v>5213</v>
      </c>
      <c r="D2457" t="s">
        <v>5214</v>
      </c>
      <c r="F2457" t="s">
        <v>9</v>
      </c>
      <c r="G2457">
        <f t="shared" si="38"/>
        <v>4</v>
      </c>
    </row>
    <row r="2458" spans="1:7">
      <c r="A2458">
        <v>2457</v>
      </c>
      <c r="B2458" t="s">
        <v>5215</v>
      </c>
      <c r="C2458" t="s">
        <v>5216</v>
      </c>
      <c r="D2458" t="s">
        <v>5217</v>
      </c>
      <c r="F2458" t="s">
        <v>9</v>
      </c>
      <c r="G2458">
        <f t="shared" si="38"/>
        <v>3</v>
      </c>
    </row>
    <row r="2459" spans="1:7">
      <c r="A2459">
        <v>2458</v>
      </c>
      <c r="B2459" t="s">
        <v>5218</v>
      </c>
      <c r="C2459" t="s">
        <v>5219</v>
      </c>
      <c r="D2459" t="s">
        <v>5220</v>
      </c>
      <c r="F2459" t="s">
        <v>9</v>
      </c>
      <c r="G2459">
        <f t="shared" si="38"/>
        <v>34</v>
      </c>
    </row>
    <row r="2460" spans="1:7">
      <c r="A2460">
        <v>2459</v>
      </c>
      <c r="B2460" t="s">
        <v>5221</v>
      </c>
      <c r="C2460" t="s">
        <v>2068</v>
      </c>
      <c r="F2460" t="s">
        <v>9</v>
      </c>
      <c r="G2460">
        <f t="shared" si="38"/>
        <v>7</v>
      </c>
    </row>
    <row r="2461" spans="1:7">
      <c r="A2461">
        <v>2460</v>
      </c>
      <c r="B2461" t="s">
        <v>5222</v>
      </c>
      <c r="C2461" t="s">
        <v>5223</v>
      </c>
      <c r="D2461" t="s">
        <v>5224</v>
      </c>
      <c r="F2461" t="s">
        <v>9</v>
      </c>
      <c r="G2461">
        <f t="shared" si="38"/>
        <v>2</v>
      </c>
    </row>
    <row r="2462" spans="1:7">
      <c r="A2462">
        <v>2461</v>
      </c>
      <c r="B2462" t="s">
        <v>5225</v>
      </c>
      <c r="C2462" t="s">
        <v>5226</v>
      </c>
      <c r="D2462" t="s">
        <v>5225</v>
      </c>
      <c r="F2462" t="s">
        <v>9</v>
      </c>
      <c r="G2462">
        <f t="shared" si="38"/>
        <v>3</v>
      </c>
    </row>
    <row r="2463" spans="1:7">
      <c r="A2463">
        <v>2462</v>
      </c>
      <c r="B2463" t="s">
        <v>5227</v>
      </c>
      <c r="C2463" t="s">
        <v>5228</v>
      </c>
      <c r="D2463" t="s">
        <v>5229</v>
      </c>
      <c r="F2463" t="s">
        <v>9</v>
      </c>
      <c r="G2463">
        <f t="shared" si="38"/>
        <v>14</v>
      </c>
    </row>
    <row r="2464" spans="1:7">
      <c r="A2464">
        <v>2463</v>
      </c>
      <c r="B2464" t="s">
        <v>5230</v>
      </c>
      <c r="C2464" t="s">
        <v>5231</v>
      </c>
      <c r="D2464" t="s">
        <v>5232</v>
      </c>
      <c r="F2464" t="s">
        <v>9</v>
      </c>
      <c r="G2464">
        <f t="shared" si="38"/>
        <v>3</v>
      </c>
    </row>
    <row r="2465" spans="1:7">
      <c r="A2465">
        <v>2464</v>
      </c>
      <c r="B2465" t="s">
        <v>5233</v>
      </c>
      <c r="C2465" t="s">
        <v>5234</v>
      </c>
      <c r="D2465" t="s">
        <v>5235</v>
      </c>
      <c r="F2465" t="s">
        <v>9</v>
      </c>
      <c r="G2465">
        <f t="shared" si="38"/>
        <v>3</v>
      </c>
    </row>
    <row r="2466" spans="1:7">
      <c r="A2466">
        <v>2465</v>
      </c>
      <c r="B2466" t="s">
        <v>5236</v>
      </c>
      <c r="C2466" t="s">
        <v>5237</v>
      </c>
      <c r="D2466" t="s">
        <v>5238</v>
      </c>
      <c r="F2466" t="s">
        <v>9</v>
      </c>
      <c r="G2466">
        <f t="shared" si="38"/>
        <v>4</v>
      </c>
    </row>
    <row r="2467" spans="1:7">
      <c r="A2467">
        <v>2466</v>
      </c>
      <c r="B2467" t="s">
        <v>5239</v>
      </c>
      <c r="C2467" t="s">
        <v>5240</v>
      </c>
      <c r="D2467" t="s">
        <v>5241</v>
      </c>
      <c r="F2467" t="s">
        <v>9</v>
      </c>
      <c r="G2467">
        <f t="shared" si="38"/>
        <v>23</v>
      </c>
    </row>
    <row r="2468" spans="1:7">
      <c r="A2468">
        <v>2467</v>
      </c>
      <c r="B2468" t="s">
        <v>5242</v>
      </c>
      <c r="C2468" t="s">
        <v>5243</v>
      </c>
      <c r="D2468" t="s">
        <v>5244</v>
      </c>
      <c r="F2468" t="s">
        <v>9</v>
      </c>
      <c r="G2468">
        <f t="shared" si="38"/>
        <v>5</v>
      </c>
    </row>
    <row r="2469" spans="1:7">
      <c r="A2469">
        <v>2468</v>
      </c>
      <c r="B2469" t="s">
        <v>5245</v>
      </c>
      <c r="C2469" t="s">
        <v>5246</v>
      </c>
      <c r="D2469" t="s">
        <v>5247</v>
      </c>
      <c r="F2469" t="s">
        <v>9</v>
      </c>
      <c r="G2469">
        <f t="shared" si="38"/>
        <v>4</v>
      </c>
    </row>
    <row r="2470" spans="1:7">
      <c r="A2470">
        <v>2469</v>
      </c>
      <c r="B2470" t="s">
        <v>5248</v>
      </c>
      <c r="C2470" t="s">
        <v>5249</v>
      </c>
      <c r="D2470" t="s">
        <v>5250</v>
      </c>
      <c r="F2470" t="s">
        <v>9</v>
      </c>
      <c r="G2470">
        <f t="shared" si="38"/>
        <v>3</v>
      </c>
    </row>
    <row r="2471" spans="1:7">
      <c r="A2471">
        <v>2470</v>
      </c>
      <c r="B2471" t="s">
        <v>5251</v>
      </c>
      <c r="C2471" t="s">
        <v>5252</v>
      </c>
      <c r="D2471" t="s">
        <v>5253</v>
      </c>
      <c r="F2471" t="s">
        <v>9</v>
      </c>
      <c r="G2471">
        <f t="shared" si="38"/>
        <v>2</v>
      </c>
    </row>
    <row r="2472" spans="1:7">
      <c r="A2472">
        <v>2471</v>
      </c>
      <c r="B2472" t="s">
        <v>5254</v>
      </c>
      <c r="C2472" t="s">
        <v>5255</v>
      </c>
      <c r="D2472" t="s">
        <v>5256</v>
      </c>
      <c r="F2472" t="s">
        <v>9</v>
      </c>
      <c r="G2472">
        <f t="shared" si="38"/>
        <v>3</v>
      </c>
    </row>
    <row r="2473" spans="1:7">
      <c r="A2473">
        <v>2472</v>
      </c>
      <c r="B2473" t="s">
        <v>5257</v>
      </c>
      <c r="C2473" t="s">
        <v>5258</v>
      </c>
      <c r="D2473" t="s">
        <v>5259</v>
      </c>
      <c r="F2473" t="s">
        <v>9</v>
      </c>
      <c r="G2473">
        <f t="shared" si="38"/>
        <v>3</v>
      </c>
    </row>
    <row r="2474" spans="1:7">
      <c r="A2474">
        <v>2473</v>
      </c>
      <c r="B2474" t="s">
        <v>5260</v>
      </c>
      <c r="C2474" t="s">
        <v>5261</v>
      </c>
      <c r="D2474" t="s">
        <v>5262</v>
      </c>
      <c r="F2474" t="s">
        <v>9</v>
      </c>
      <c r="G2474">
        <f t="shared" si="38"/>
        <v>10</v>
      </c>
    </row>
    <row r="2475" spans="1:7">
      <c r="A2475">
        <v>2474</v>
      </c>
      <c r="B2475" t="s">
        <v>5263</v>
      </c>
      <c r="C2475" t="s">
        <v>5264</v>
      </c>
      <c r="D2475" t="s">
        <v>5265</v>
      </c>
      <c r="F2475" t="s">
        <v>9</v>
      </c>
      <c r="G2475">
        <f t="shared" si="38"/>
        <v>3</v>
      </c>
    </row>
    <row r="2476" spans="1:7">
      <c r="A2476">
        <v>2475</v>
      </c>
      <c r="B2476" t="s">
        <v>5266</v>
      </c>
      <c r="C2476" t="s">
        <v>5267</v>
      </c>
      <c r="D2476" t="s">
        <v>5266</v>
      </c>
      <c r="F2476" t="s">
        <v>9</v>
      </c>
      <c r="G2476">
        <f t="shared" si="38"/>
        <v>2</v>
      </c>
    </row>
    <row r="2477" spans="1:7">
      <c r="A2477">
        <v>2476</v>
      </c>
      <c r="B2477" t="s">
        <v>5268</v>
      </c>
      <c r="C2477" t="s">
        <v>5269</v>
      </c>
      <c r="D2477" t="s">
        <v>5270</v>
      </c>
      <c r="F2477" t="s">
        <v>9</v>
      </c>
      <c r="G2477">
        <f t="shared" si="38"/>
        <v>5</v>
      </c>
    </row>
    <row r="2478" spans="1:7">
      <c r="A2478">
        <v>2477</v>
      </c>
      <c r="B2478" t="s">
        <v>5271</v>
      </c>
      <c r="C2478" t="s">
        <v>5272</v>
      </c>
      <c r="D2478" t="s">
        <v>5273</v>
      </c>
      <c r="F2478" t="s">
        <v>9</v>
      </c>
      <c r="G2478">
        <f t="shared" si="38"/>
        <v>5</v>
      </c>
    </row>
    <row r="2479" spans="1:7">
      <c r="A2479">
        <v>2478</v>
      </c>
      <c r="B2479" t="s">
        <v>5274</v>
      </c>
      <c r="C2479" t="s">
        <v>5275</v>
      </c>
      <c r="D2479" t="s">
        <v>5276</v>
      </c>
      <c r="F2479" t="s">
        <v>9</v>
      </c>
      <c r="G2479">
        <f t="shared" si="38"/>
        <v>10</v>
      </c>
    </row>
    <row r="2480" spans="1:7">
      <c r="A2480">
        <v>2479</v>
      </c>
      <c r="B2480" t="s">
        <v>5277</v>
      </c>
      <c r="C2480" t="s">
        <v>5278</v>
      </c>
      <c r="D2480" t="s">
        <v>5279</v>
      </c>
      <c r="F2480" t="s">
        <v>9</v>
      </c>
      <c r="G2480">
        <f t="shared" si="38"/>
        <v>2</v>
      </c>
    </row>
    <row r="2481" spans="1:7">
      <c r="A2481">
        <v>2480</v>
      </c>
      <c r="B2481" t="s">
        <v>5280</v>
      </c>
      <c r="C2481" t="s">
        <v>5281</v>
      </c>
      <c r="D2481" t="s">
        <v>5282</v>
      </c>
      <c r="F2481" t="s">
        <v>9</v>
      </c>
      <c r="G2481">
        <f t="shared" si="38"/>
        <v>5</v>
      </c>
    </row>
    <row r="2482" spans="1:7">
      <c r="A2482">
        <v>2481</v>
      </c>
      <c r="B2482" t="s">
        <v>5283</v>
      </c>
      <c r="C2482" t="s">
        <v>97</v>
      </c>
      <c r="F2482" t="s">
        <v>9</v>
      </c>
      <c r="G2482">
        <f t="shared" si="38"/>
        <v>5</v>
      </c>
    </row>
    <row r="2483" spans="1:7">
      <c r="A2483">
        <v>2482</v>
      </c>
      <c r="B2483" t="s">
        <v>5284</v>
      </c>
      <c r="C2483" t="s">
        <v>5285</v>
      </c>
      <c r="D2483" t="s">
        <v>5286</v>
      </c>
      <c r="F2483" t="s">
        <v>9</v>
      </c>
      <c r="G2483">
        <f t="shared" si="38"/>
        <v>4</v>
      </c>
    </row>
    <row r="2484" spans="1:7">
      <c r="A2484">
        <v>2483</v>
      </c>
      <c r="B2484" t="s">
        <v>5287</v>
      </c>
      <c r="C2484" t="s">
        <v>5288</v>
      </c>
      <c r="D2484" t="s">
        <v>5289</v>
      </c>
      <c r="F2484" t="s">
        <v>9</v>
      </c>
      <c r="G2484">
        <f t="shared" si="38"/>
        <v>3</v>
      </c>
    </row>
    <row r="2485" spans="1:7">
      <c r="A2485">
        <v>2484</v>
      </c>
      <c r="B2485" t="s">
        <v>5290</v>
      </c>
      <c r="C2485" t="s">
        <v>2077</v>
      </c>
      <c r="F2485" t="s">
        <v>9</v>
      </c>
      <c r="G2485">
        <f t="shared" si="38"/>
        <v>4</v>
      </c>
    </row>
    <row r="2486" spans="1:7">
      <c r="A2486">
        <v>2485</v>
      </c>
      <c r="B2486" t="s">
        <v>5291</v>
      </c>
      <c r="C2486" t="s">
        <v>5292</v>
      </c>
      <c r="D2486" t="s">
        <v>5293</v>
      </c>
      <c r="F2486" t="s">
        <v>9</v>
      </c>
      <c r="G2486">
        <f t="shared" si="38"/>
        <v>3</v>
      </c>
    </row>
    <row r="2487" spans="1:7">
      <c r="A2487">
        <v>2486</v>
      </c>
      <c r="B2487" t="s">
        <v>5294</v>
      </c>
      <c r="C2487" t="s">
        <v>5295</v>
      </c>
      <c r="D2487" t="s">
        <v>5296</v>
      </c>
      <c r="F2487" t="s">
        <v>9</v>
      </c>
      <c r="G2487">
        <f t="shared" si="38"/>
        <v>3</v>
      </c>
    </row>
    <row r="2488" spans="1:7">
      <c r="A2488">
        <v>2487</v>
      </c>
      <c r="B2488" t="s">
        <v>5297</v>
      </c>
      <c r="C2488" t="s">
        <v>5298</v>
      </c>
      <c r="D2488" t="s">
        <v>5299</v>
      </c>
      <c r="F2488" t="s">
        <v>9</v>
      </c>
      <c r="G2488">
        <f t="shared" si="38"/>
        <v>5</v>
      </c>
    </row>
    <row r="2489" spans="1:7">
      <c r="A2489">
        <v>2488</v>
      </c>
      <c r="B2489" t="s">
        <v>5300</v>
      </c>
      <c r="C2489" t="s">
        <v>5301</v>
      </c>
      <c r="D2489" t="s">
        <v>5302</v>
      </c>
      <c r="F2489" t="s">
        <v>9</v>
      </c>
      <c r="G2489">
        <f t="shared" si="38"/>
        <v>4</v>
      </c>
    </row>
    <row r="2490" spans="1:7">
      <c r="A2490">
        <v>2489</v>
      </c>
      <c r="B2490" t="s">
        <v>5303</v>
      </c>
      <c r="C2490" t="s">
        <v>5304</v>
      </c>
      <c r="D2490" t="s">
        <v>5305</v>
      </c>
      <c r="F2490" t="s">
        <v>9</v>
      </c>
      <c r="G2490">
        <f t="shared" si="38"/>
        <v>4</v>
      </c>
    </row>
    <row r="2491" spans="1:7">
      <c r="A2491">
        <v>2490</v>
      </c>
      <c r="B2491" t="s">
        <v>5306</v>
      </c>
      <c r="C2491" t="s">
        <v>5307</v>
      </c>
      <c r="D2491" t="s">
        <v>5308</v>
      </c>
      <c r="F2491" t="s">
        <v>9</v>
      </c>
      <c r="G2491">
        <f t="shared" si="38"/>
        <v>5</v>
      </c>
    </row>
    <row r="2492" spans="1:7">
      <c r="A2492">
        <v>2491</v>
      </c>
      <c r="B2492" t="s">
        <v>5309</v>
      </c>
      <c r="C2492" t="s">
        <v>5310</v>
      </c>
      <c r="D2492" t="s">
        <v>5311</v>
      </c>
      <c r="F2492" t="s">
        <v>9</v>
      </c>
      <c r="G2492">
        <f t="shared" si="38"/>
        <v>4</v>
      </c>
    </row>
    <row r="2493" spans="1:7">
      <c r="A2493">
        <v>2492</v>
      </c>
      <c r="B2493" t="s">
        <v>5312</v>
      </c>
      <c r="C2493" t="s">
        <v>5313</v>
      </c>
      <c r="D2493" t="s">
        <v>5314</v>
      </c>
      <c r="F2493" t="s">
        <v>9</v>
      </c>
      <c r="G2493">
        <f t="shared" si="38"/>
        <v>2</v>
      </c>
    </row>
    <row r="2494" spans="1:7">
      <c r="A2494">
        <v>2493</v>
      </c>
      <c r="B2494" t="s">
        <v>5315</v>
      </c>
      <c r="C2494" t="s">
        <v>5316</v>
      </c>
      <c r="D2494" t="s">
        <v>5317</v>
      </c>
      <c r="F2494" t="s">
        <v>9</v>
      </c>
      <c r="G2494">
        <f t="shared" si="38"/>
        <v>3</v>
      </c>
    </row>
    <row r="2495" spans="1:7">
      <c r="A2495">
        <v>2494</v>
      </c>
      <c r="B2495" t="s">
        <v>5318</v>
      </c>
      <c r="C2495" t="s">
        <v>5319</v>
      </c>
      <c r="D2495" t="s">
        <v>5320</v>
      </c>
      <c r="F2495" t="s">
        <v>9</v>
      </c>
      <c r="G2495">
        <f t="shared" si="38"/>
        <v>5</v>
      </c>
    </row>
    <row r="2496" spans="1:7">
      <c r="A2496">
        <v>2495</v>
      </c>
      <c r="B2496" t="s">
        <v>5321</v>
      </c>
      <c r="C2496" t="s">
        <v>5322</v>
      </c>
      <c r="D2496" t="s">
        <v>5323</v>
      </c>
      <c r="F2496" t="s">
        <v>9</v>
      </c>
      <c r="G2496">
        <f t="shared" si="38"/>
        <v>3</v>
      </c>
    </row>
    <row r="2497" spans="1:7">
      <c r="A2497">
        <v>2496</v>
      </c>
      <c r="B2497" t="s">
        <v>5324</v>
      </c>
      <c r="C2497" t="s">
        <v>5325</v>
      </c>
      <c r="D2497" t="s">
        <v>5326</v>
      </c>
      <c r="F2497" t="s">
        <v>9</v>
      </c>
      <c r="G2497">
        <f t="shared" si="38"/>
        <v>3</v>
      </c>
    </row>
    <row r="2498" spans="1:7">
      <c r="A2498">
        <v>2497</v>
      </c>
      <c r="B2498" t="s">
        <v>5327</v>
      </c>
      <c r="C2498" t="s">
        <v>5328</v>
      </c>
      <c r="D2498" t="s">
        <v>5329</v>
      </c>
      <c r="F2498" t="s">
        <v>9</v>
      </c>
      <c r="G2498">
        <f t="shared" ref="G2498:G2561" si="39">LEN(B2498)</f>
        <v>2</v>
      </c>
    </row>
    <row r="2499" spans="1:7">
      <c r="A2499">
        <v>2498</v>
      </c>
      <c r="B2499" t="s">
        <v>5330</v>
      </c>
      <c r="C2499" t="s">
        <v>5331</v>
      </c>
      <c r="D2499" t="s">
        <v>5330</v>
      </c>
      <c r="F2499" t="s">
        <v>9</v>
      </c>
      <c r="G2499">
        <f t="shared" si="39"/>
        <v>2</v>
      </c>
    </row>
    <row r="2500" spans="1:7">
      <c r="A2500">
        <v>2499</v>
      </c>
      <c r="B2500" t="s">
        <v>5332</v>
      </c>
      <c r="C2500" t="s">
        <v>5333</v>
      </c>
      <c r="D2500" t="s">
        <v>5334</v>
      </c>
      <c r="F2500" t="s">
        <v>9</v>
      </c>
      <c r="G2500">
        <f t="shared" si="39"/>
        <v>4</v>
      </c>
    </row>
    <row r="2501" spans="1:7">
      <c r="A2501">
        <v>2500</v>
      </c>
      <c r="B2501" t="s">
        <v>5335</v>
      </c>
      <c r="C2501" t="s">
        <v>5336</v>
      </c>
      <c r="D2501" t="s">
        <v>5337</v>
      </c>
      <c r="F2501" t="s">
        <v>9</v>
      </c>
      <c r="G2501">
        <f t="shared" si="39"/>
        <v>4</v>
      </c>
    </row>
    <row r="2502" spans="1:7">
      <c r="A2502">
        <v>2501</v>
      </c>
      <c r="B2502" t="s">
        <v>5338</v>
      </c>
      <c r="C2502" t="s">
        <v>5339</v>
      </c>
      <c r="D2502" t="s">
        <v>5340</v>
      </c>
      <c r="F2502" t="s">
        <v>9</v>
      </c>
      <c r="G2502">
        <f t="shared" si="39"/>
        <v>3</v>
      </c>
    </row>
    <row r="2503" spans="1:7">
      <c r="A2503">
        <v>2502</v>
      </c>
      <c r="B2503" t="s">
        <v>5341</v>
      </c>
      <c r="C2503" t="s">
        <v>5342</v>
      </c>
      <c r="D2503" t="s">
        <v>5343</v>
      </c>
      <c r="F2503" t="s">
        <v>9</v>
      </c>
      <c r="G2503">
        <f t="shared" si="39"/>
        <v>3</v>
      </c>
    </row>
    <row r="2504" spans="1:7">
      <c r="A2504">
        <v>2503</v>
      </c>
      <c r="B2504" t="s">
        <v>5344</v>
      </c>
      <c r="C2504" t="s">
        <v>5345</v>
      </c>
      <c r="D2504" t="s">
        <v>5346</v>
      </c>
      <c r="F2504" t="s">
        <v>9</v>
      </c>
      <c r="G2504">
        <f t="shared" si="39"/>
        <v>2</v>
      </c>
    </row>
    <row r="2505" spans="1:7">
      <c r="A2505">
        <v>2504</v>
      </c>
      <c r="B2505" t="s">
        <v>5347</v>
      </c>
      <c r="C2505" t="s">
        <v>5348</v>
      </c>
      <c r="D2505" t="s">
        <v>5349</v>
      </c>
      <c r="F2505" t="s">
        <v>9</v>
      </c>
      <c r="G2505">
        <f t="shared" si="39"/>
        <v>3</v>
      </c>
    </row>
    <row r="2506" spans="1:7">
      <c r="A2506">
        <v>2505</v>
      </c>
      <c r="B2506" t="s">
        <v>5350</v>
      </c>
      <c r="C2506" t="s">
        <v>5351</v>
      </c>
      <c r="D2506" t="s">
        <v>5352</v>
      </c>
      <c r="F2506" t="s">
        <v>9</v>
      </c>
      <c r="G2506">
        <f t="shared" si="39"/>
        <v>5</v>
      </c>
    </row>
    <row r="2507" spans="1:7">
      <c r="A2507">
        <v>2506</v>
      </c>
      <c r="B2507" t="s">
        <v>5353</v>
      </c>
      <c r="C2507" t="s">
        <v>5354</v>
      </c>
      <c r="F2507" t="s">
        <v>9</v>
      </c>
      <c r="G2507">
        <f t="shared" si="39"/>
        <v>7</v>
      </c>
    </row>
    <row r="2508" spans="1:7">
      <c r="A2508">
        <v>2507</v>
      </c>
      <c r="B2508" t="s">
        <v>5355</v>
      </c>
      <c r="C2508" t="s">
        <v>5356</v>
      </c>
      <c r="D2508" t="s">
        <v>5357</v>
      </c>
      <c r="F2508" t="s">
        <v>9</v>
      </c>
      <c r="G2508">
        <f t="shared" si="39"/>
        <v>2</v>
      </c>
    </row>
    <row r="2509" spans="1:7">
      <c r="A2509">
        <v>2508</v>
      </c>
      <c r="B2509" t="s">
        <v>5358</v>
      </c>
      <c r="C2509" t="s">
        <v>5359</v>
      </c>
      <c r="D2509" t="s">
        <v>5360</v>
      </c>
      <c r="F2509" t="s">
        <v>9</v>
      </c>
      <c r="G2509">
        <f t="shared" si="39"/>
        <v>5</v>
      </c>
    </row>
    <row r="2510" spans="1:7">
      <c r="A2510">
        <v>2509</v>
      </c>
      <c r="B2510" t="s">
        <v>5361</v>
      </c>
      <c r="C2510" t="s">
        <v>5362</v>
      </c>
      <c r="D2510" t="s">
        <v>5363</v>
      </c>
      <c r="F2510" t="s">
        <v>9</v>
      </c>
      <c r="G2510">
        <f t="shared" si="39"/>
        <v>4</v>
      </c>
    </row>
    <row r="2511" spans="1:7">
      <c r="A2511">
        <v>2510</v>
      </c>
      <c r="B2511" t="s">
        <v>5364</v>
      </c>
      <c r="C2511" t="s">
        <v>5365</v>
      </c>
      <c r="F2511" t="s">
        <v>9</v>
      </c>
      <c r="G2511">
        <f t="shared" si="39"/>
        <v>3</v>
      </c>
    </row>
    <row r="2512" spans="1:7">
      <c r="A2512">
        <v>2511</v>
      </c>
      <c r="B2512" t="s">
        <v>5366</v>
      </c>
      <c r="C2512" t="s">
        <v>5367</v>
      </c>
      <c r="F2512" t="s">
        <v>9</v>
      </c>
      <c r="G2512">
        <f t="shared" si="39"/>
        <v>3</v>
      </c>
    </row>
    <row r="2513" spans="1:7">
      <c r="A2513">
        <v>2512</v>
      </c>
      <c r="B2513" t="s">
        <v>5368</v>
      </c>
      <c r="C2513" t="s">
        <v>5369</v>
      </c>
      <c r="F2513" t="s">
        <v>9</v>
      </c>
      <c r="G2513">
        <f t="shared" si="39"/>
        <v>4</v>
      </c>
    </row>
    <row r="2514" spans="1:7">
      <c r="A2514">
        <v>2513</v>
      </c>
      <c r="B2514" t="s">
        <v>5370</v>
      </c>
      <c r="C2514" t="s">
        <v>5371</v>
      </c>
      <c r="F2514" t="s">
        <v>9</v>
      </c>
      <c r="G2514">
        <f t="shared" si="39"/>
        <v>4</v>
      </c>
    </row>
    <row r="2515" spans="1:7">
      <c r="A2515">
        <v>2514</v>
      </c>
      <c r="B2515" t="s">
        <v>5372</v>
      </c>
      <c r="C2515" t="s">
        <v>5373</v>
      </c>
      <c r="F2515" t="s">
        <v>9</v>
      </c>
      <c r="G2515">
        <f t="shared" si="39"/>
        <v>3</v>
      </c>
    </row>
    <row r="2516" spans="1:7">
      <c r="A2516">
        <v>2515</v>
      </c>
      <c r="B2516" t="s">
        <v>5374</v>
      </c>
      <c r="C2516" t="s">
        <v>5375</v>
      </c>
      <c r="F2516" t="s">
        <v>9</v>
      </c>
      <c r="G2516">
        <f t="shared" si="39"/>
        <v>4</v>
      </c>
    </row>
    <row r="2517" spans="1:7">
      <c r="A2517">
        <v>2516</v>
      </c>
      <c r="B2517" t="s">
        <v>818</v>
      </c>
      <c r="C2517" t="s">
        <v>3872</v>
      </c>
      <c r="F2517" t="s">
        <v>9</v>
      </c>
      <c r="G2517">
        <f t="shared" si="39"/>
        <v>2</v>
      </c>
    </row>
    <row r="2518" spans="1:7">
      <c r="A2518">
        <v>2517</v>
      </c>
      <c r="B2518" t="s">
        <v>5376</v>
      </c>
      <c r="C2518" t="s">
        <v>3968</v>
      </c>
      <c r="F2518" t="s">
        <v>9</v>
      </c>
      <c r="G2518">
        <f t="shared" si="39"/>
        <v>2</v>
      </c>
    </row>
    <row r="2519" spans="1:7">
      <c r="A2519">
        <v>2518</v>
      </c>
      <c r="B2519" t="s">
        <v>4194</v>
      </c>
      <c r="C2519" t="s">
        <v>5377</v>
      </c>
      <c r="D2519" t="s">
        <v>4196</v>
      </c>
      <c r="F2519" t="s">
        <v>9</v>
      </c>
      <c r="G2519">
        <f t="shared" si="39"/>
        <v>3</v>
      </c>
    </row>
    <row r="2520" spans="1:7">
      <c r="A2520">
        <v>2519</v>
      </c>
      <c r="B2520" t="s">
        <v>5378</v>
      </c>
      <c r="C2520" t="s">
        <v>4338</v>
      </c>
      <c r="F2520" t="s">
        <v>9</v>
      </c>
      <c r="G2520">
        <f t="shared" si="39"/>
        <v>4</v>
      </c>
    </row>
    <row r="2521" spans="1:7">
      <c r="A2521">
        <v>2520</v>
      </c>
      <c r="B2521" t="s">
        <v>4385</v>
      </c>
      <c r="C2521" t="s">
        <v>5379</v>
      </c>
      <c r="D2521" t="s">
        <v>4387</v>
      </c>
      <c r="F2521" t="s">
        <v>9</v>
      </c>
      <c r="G2521">
        <f t="shared" si="39"/>
        <v>3</v>
      </c>
    </row>
    <row r="2522" spans="1:7">
      <c r="A2522">
        <v>2521</v>
      </c>
      <c r="B2522" t="s">
        <v>5380</v>
      </c>
      <c r="C2522" t="s">
        <v>4589</v>
      </c>
      <c r="F2522" t="s">
        <v>9</v>
      </c>
      <c r="G2522">
        <f t="shared" si="39"/>
        <v>3</v>
      </c>
    </row>
    <row r="2523" spans="1:7">
      <c r="A2523">
        <v>2522</v>
      </c>
      <c r="B2523" t="s">
        <v>5381</v>
      </c>
      <c r="C2523" t="s">
        <v>4832</v>
      </c>
      <c r="F2523" t="s">
        <v>9</v>
      </c>
      <c r="G2523">
        <f t="shared" si="39"/>
        <v>5</v>
      </c>
    </row>
    <row r="2524" spans="1:7">
      <c r="A2524">
        <v>2523</v>
      </c>
      <c r="B2524" t="s">
        <v>4920</v>
      </c>
      <c r="C2524" t="s">
        <v>5382</v>
      </c>
      <c r="D2524" t="s">
        <v>4922</v>
      </c>
      <c r="F2524" t="s">
        <v>9</v>
      </c>
      <c r="G2524">
        <f t="shared" si="39"/>
        <v>3</v>
      </c>
    </row>
    <row r="2525" spans="1:7">
      <c r="A2525">
        <v>2524</v>
      </c>
      <c r="B2525" t="s">
        <v>5383</v>
      </c>
      <c r="C2525" t="s">
        <v>4940</v>
      </c>
      <c r="F2525" t="s">
        <v>9</v>
      </c>
      <c r="G2525">
        <f t="shared" si="39"/>
        <v>8</v>
      </c>
    </row>
    <row r="2526" spans="1:7">
      <c r="A2526">
        <v>2525</v>
      </c>
      <c r="B2526" t="s">
        <v>5384</v>
      </c>
      <c r="C2526" t="s">
        <v>5385</v>
      </c>
      <c r="D2526" t="s">
        <v>5386</v>
      </c>
      <c r="F2526" t="s">
        <v>9</v>
      </c>
      <c r="G2526">
        <f t="shared" si="39"/>
        <v>7</v>
      </c>
    </row>
    <row r="2527" spans="1:7">
      <c r="A2527">
        <v>2526</v>
      </c>
      <c r="B2527" t="s">
        <v>5387</v>
      </c>
      <c r="C2527" t="s">
        <v>5012</v>
      </c>
      <c r="F2527" t="s">
        <v>9</v>
      </c>
      <c r="G2527">
        <f t="shared" si="39"/>
        <v>4</v>
      </c>
    </row>
    <row r="2528" spans="1:7">
      <c r="A2528">
        <v>2527</v>
      </c>
      <c r="B2528" t="s">
        <v>5388</v>
      </c>
      <c r="C2528" t="s">
        <v>5128</v>
      </c>
      <c r="F2528" t="s">
        <v>9</v>
      </c>
      <c r="G2528">
        <f t="shared" si="39"/>
        <v>3</v>
      </c>
    </row>
    <row r="2529" spans="1:7">
      <c r="A2529">
        <v>2528</v>
      </c>
      <c r="B2529" t="s">
        <v>5389</v>
      </c>
      <c r="C2529" t="s">
        <v>1337</v>
      </c>
      <c r="F2529" t="s">
        <v>9</v>
      </c>
      <c r="G2529">
        <f t="shared" si="39"/>
        <v>6</v>
      </c>
    </row>
    <row r="2530" spans="1:7">
      <c r="A2530">
        <v>2529</v>
      </c>
      <c r="B2530" t="s">
        <v>5390</v>
      </c>
      <c r="C2530" t="s">
        <v>5391</v>
      </c>
      <c r="F2530" t="s">
        <v>9</v>
      </c>
      <c r="G2530">
        <f t="shared" si="39"/>
        <v>2</v>
      </c>
    </row>
    <row r="2531" spans="1:7">
      <c r="A2531">
        <v>2530</v>
      </c>
      <c r="B2531" t="s">
        <v>5392</v>
      </c>
      <c r="C2531" t="s">
        <v>5393</v>
      </c>
      <c r="F2531" t="s">
        <v>9</v>
      </c>
      <c r="G2531">
        <f t="shared" si="39"/>
        <v>5</v>
      </c>
    </row>
    <row r="2532" spans="1:7">
      <c r="A2532">
        <v>2531</v>
      </c>
      <c r="B2532" t="s">
        <v>5394</v>
      </c>
      <c r="C2532" t="s">
        <v>5395</v>
      </c>
      <c r="F2532" t="s">
        <v>9</v>
      </c>
      <c r="G2532">
        <f t="shared" si="39"/>
        <v>3</v>
      </c>
    </row>
    <row r="2533" spans="1:7">
      <c r="A2533">
        <v>2532</v>
      </c>
      <c r="B2533" t="s">
        <v>5396</v>
      </c>
      <c r="C2533" t="s">
        <v>5397</v>
      </c>
      <c r="F2533" t="s">
        <v>9</v>
      </c>
      <c r="G2533">
        <f t="shared" si="39"/>
        <v>4</v>
      </c>
    </row>
    <row r="2534" spans="1:7">
      <c r="A2534">
        <v>2533</v>
      </c>
      <c r="B2534" t="s">
        <v>5398</v>
      </c>
      <c r="C2534" t="s">
        <v>5399</v>
      </c>
      <c r="F2534" t="s">
        <v>9</v>
      </c>
      <c r="G2534">
        <f t="shared" si="39"/>
        <v>3</v>
      </c>
    </row>
    <row r="2535" spans="1:7">
      <c r="A2535">
        <v>2534</v>
      </c>
      <c r="B2535" t="s">
        <v>5400</v>
      </c>
      <c r="C2535" t="s">
        <v>5401</v>
      </c>
      <c r="F2535" t="s">
        <v>9</v>
      </c>
      <c r="G2535">
        <f t="shared" si="39"/>
        <v>7</v>
      </c>
    </row>
    <row r="2536" spans="1:7">
      <c r="A2536">
        <v>2535</v>
      </c>
      <c r="B2536" t="s">
        <v>5402</v>
      </c>
      <c r="C2536" t="s">
        <v>5403</v>
      </c>
      <c r="F2536" t="s">
        <v>9</v>
      </c>
      <c r="G2536">
        <f t="shared" si="39"/>
        <v>4</v>
      </c>
    </row>
    <row r="2537" spans="1:7">
      <c r="A2537">
        <v>2536</v>
      </c>
      <c r="B2537" t="s">
        <v>5404</v>
      </c>
      <c r="C2537" t="s">
        <v>5405</v>
      </c>
      <c r="F2537" t="s">
        <v>9</v>
      </c>
      <c r="G2537">
        <f t="shared" si="39"/>
        <v>5</v>
      </c>
    </row>
    <row r="2538" spans="1:7">
      <c r="A2538">
        <v>2537</v>
      </c>
      <c r="B2538" t="s">
        <v>5406</v>
      </c>
      <c r="C2538" t="s">
        <v>5407</v>
      </c>
      <c r="F2538" t="s">
        <v>9</v>
      </c>
      <c r="G2538">
        <f t="shared" si="39"/>
        <v>4</v>
      </c>
    </row>
    <row r="2539" spans="1:7">
      <c r="A2539">
        <v>2538</v>
      </c>
      <c r="B2539" t="s">
        <v>5408</v>
      </c>
      <c r="C2539" t="s">
        <v>5409</v>
      </c>
      <c r="F2539" t="s">
        <v>9</v>
      </c>
      <c r="G2539">
        <f t="shared" si="39"/>
        <v>6</v>
      </c>
    </row>
    <row r="2540" spans="1:7">
      <c r="A2540">
        <v>2539</v>
      </c>
      <c r="B2540" t="s">
        <v>5410</v>
      </c>
      <c r="C2540" t="s">
        <v>5411</v>
      </c>
      <c r="F2540" t="s">
        <v>9</v>
      </c>
      <c r="G2540">
        <f t="shared" si="39"/>
        <v>6</v>
      </c>
    </row>
    <row r="2541" spans="1:7">
      <c r="A2541">
        <v>2540</v>
      </c>
      <c r="B2541" t="s">
        <v>5412</v>
      </c>
      <c r="C2541" t="s">
        <v>5413</v>
      </c>
      <c r="F2541" t="s">
        <v>9</v>
      </c>
      <c r="G2541">
        <f t="shared" si="39"/>
        <v>4</v>
      </c>
    </row>
    <row r="2542" spans="1:7">
      <c r="A2542">
        <v>2541</v>
      </c>
      <c r="B2542" t="s">
        <v>5414</v>
      </c>
      <c r="C2542" t="s">
        <v>5415</v>
      </c>
      <c r="F2542" t="s">
        <v>9</v>
      </c>
      <c r="G2542">
        <f t="shared" si="39"/>
        <v>4</v>
      </c>
    </row>
    <row r="2543" spans="1:7">
      <c r="A2543">
        <v>2542</v>
      </c>
      <c r="B2543" t="s">
        <v>5416</v>
      </c>
      <c r="C2543" t="s">
        <v>5417</v>
      </c>
      <c r="F2543" t="s">
        <v>9</v>
      </c>
      <c r="G2543">
        <f t="shared" si="39"/>
        <v>4</v>
      </c>
    </row>
    <row r="2544" spans="1:7">
      <c r="A2544">
        <v>2543</v>
      </c>
      <c r="B2544" t="s">
        <v>5418</v>
      </c>
      <c r="C2544" t="s">
        <v>5419</v>
      </c>
      <c r="F2544" t="s">
        <v>9</v>
      </c>
      <c r="G2544">
        <f t="shared" si="39"/>
        <v>2</v>
      </c>
    </row>
    <row r="2545" spans="1:7">
      <c r="A2545">
        <v>2544</v>
      </c>
      <c r="B2545" t="s">
        <v>5420</v>
      </c>
      <c r="C2545" t="s">
        <v>5421</v>
      </c>
      <c r="F2545" t="s">
        <v>9</v>
      </c>
      <c r="G2545">
        <f t="shared" si="39"/>
        <v>4</v>
      </c>
    </row>
    <row r="2546" spans="1:7">
      <c r="A2546">
        <v>2545</v>
      </c>
      <c r="B2546" t="s">
        <v>5422</v>
      </c>
      <c r="C2546" t="s">
        <v>5423</v>
      </c>
      <c r="F2546" t="s">
        <v>9</v>
      </c>
      <c r="G2546">
        <f t="shared" si="39"/>
        <v>4</v>
      </c>
    </row>
    <row r="2547" spans="1:7">
      <c r="A2547">
        <v>2546</v>
      </c>
      <c r="B2547" t="s">
        <v>5424</v>
      </c>
      <c r="C2547" t="s">
        <v>5425</v>
      </c>
      <c r="F2547" t="s">
        <v>9</v>
      </c>
      <c r="G2547">
        <f t="shared" si="39"/>
        <v>4</v>
      </c>
    </row>
    <row r="2548" spans="1:7">
      <c r="A2548">
        <v>2547</v>
      </c>
      <c r="B2548" t="s">
        <v>5426</v>
      </c>
      <c r="C2548" t="s">
        <v>5427</v>
      </c>
      <c r="F2548" t="s">
        <v>9</v>
      </c>
      <c r="G2548">
        <f t="shared" si="39"/>
        <v>4</v>
      </c>
    </row>
    <row r="2549" spans="1:7">
      <c r="A2549">
        <v>2548</v>
      </c>
      <c r="B2549" t="s">
        <v>5428</v>
      </c>
      <c r="C2549" t="s">
        <v>5428</v>
      </c>
      <c r="D2549" t="s">
        <v>5428</v>
      </c>
      <c r="F2549" t="s">
        <v>9</v>
      </c>
      <c r="G2549">
        <f t="shared" si="39"/>
        <v>2</v>
      </c>
    </row>
    <row r="2550" spans="1:7">
      <c r="A2550">
        <v>2549</v>
      </c>
      <c r="B2550" t="s">
        <v>3874</v>
      </c>
      <c r="C2550" t="s">
        <v>3876</v>
      </c>
      <c r="D2550" t="s">
        <v>3876</v>
      </c>
      <c r="F2550" t="s">
        <v>9</v>
      </c>
      <c r="G2550">
        <f t="shared" si="39"/>
        <v>2</v>
      </c>
    </row>
    <row r="2551" spans="1:7">
      <c r="A2551">
        <v>2550</v>
      </c>
      <c r="B2551" t="s">
        <v>3879</v>
      </c>
      <c r="C2551" t="s">
        <v>3880</v>
      </c>
      <c r="D2551" t="s">
        <v>3881</v>
      </c>
      <c r="F2551" t="s">
        <v>9</v>
      </c>
      <c r="G2551">
        <f t="shared" si="39"/>
        <v>7</v>
      </c>
    </row>
    <row r="2552" spans="1:7">
      <c r="A2552">
        <v>2551</v>
      </c>
      <c r="B2552" t="s">
        <v>5429</v>
      </c>
      <c r="C2552" t="s">
        <v>5429</v>
      </c>
      <c r="D2552" t="s">
        <v>5429</v>
      </c>
      <c r="F2552" t="s">
        <v>9</v>
      </c>
      <c r="G2552">
        <f t="shared" si="39"/>
        <v>2</v>
      </c>
    </row>
    <row r="2553" spans="1:7">
      <c r="A2553">
        <v>2552</v>
      </c>
      <c r="B2553" t="s">
        <v>3886</v>
      </c>
      <c r="C2553" t="s">
        <v>3887</v>
      </c>
      <c r="D2553" t="s">
        <v>3888</v>
      </c>
      <c r="F2553" t="s">
        <v>9</v>
      </c>
      <c r="G2553">
        <f t="shared" si="39"/>
        <v>5</v>
      </c>
    </row>
    <row r="2554" spans="1:7">
      <c r="A2554">
        <v>2553</v>
      </c>
      <c r="B2554" t="s">
        <v>3889</v>
      </c>
      <c r="C2554" t="s">
        <v>3890</v>
      </c>
      <c r="D2554" t="s">
        <v>3891</v>
      </c>
      <c r="F2554" t="s">
        <v>9</v>
      </c>
      <c r="G2554">
        <f t="shared" si="39"/>
        <v>5</v>
      </c>
    </row>
    <row r="2555" spans="1:7">
      <c r="A2555">
        <v>2554</v>
      </c>
      <c r="B2555" t="s">
        <v>3892</v>
      </c>
      <c r="C2555" t="s">
        <v>3893</v>
      </c>
      <c r="D2555" t="s">
        <v>3894</v>
      </c>
      <c r="F2555" t="s">
        <v>9</v>
      </c>
      <c r="G2555">
        <f t="shared" si="39"/>
        <v>5</v>
      </c>
    </row>
    <row r="2556" spans="1:7">
      <c r="A2556">
        <v>2555</v>
      </c>
      <c r="B2556" t="s">
        <v>3895</v>
      </c>
      <c r="C2556" t="s">
        <v>3896</v>
      </c>
      <c r="D2556" t="s">
        <v>3897</v>
      </c>
      <c r="F2556" t="s">
        <v>9</v>
      </c>
      <c r="G2556">
        <f t="shared" si="39"/>
        <v>3</v>
      </c>
    </row>
    <row r="2557" spans="1:7">
      <c r="A2557">
        <v>2556</v>
      </c>
      <c r="B2557" t="s">
        <v>1794</v>
      </c>
      <c r="C2557" t="s">
        <v>1795</v>
      </c>
      <c r="D2557" t="s">
        <v>1796</v>
      </c>
      <c r="F2557" t="s">
        <v>9</v>
      </c>
      <c r="G2557">
        <f t="shared" si="39"/>
        <v>4</v>
      </c>
    </row>
    <row r="2558" spans="1:7">
      <c r="A2558">
        <v>2557</v>
      </c>
      <c r="B2558" t="s">
        <v>3900</v>
      </c>
      <c r="C2558" t="s">
        <v>3901</v>
      </c>
      <c r="D2558" t="s">
        <v>3902</v>
      </c>
      <c r="F2558" t="s">
        <v>9</v>
      </c>
      <c r="G2558">
        <f t="shared" si="39"/>
        <v>5</v>
      </c>
    </row>
    <row r="2559" spans="1:7">
      <c r="A2559">
        <v>2558</v>
      </c>
      <c r="B2559" t="s">
        <v>3903</v>
      </c>
      <c r="C2559" t="s">
        <v>3904</v>
      </c>
      <c r="D2559" t="s">
        <v>3905</v>
      </c>
      <c r="F2559" t="s">
        <v>9</v>
      </c>
      <c r="G2559">
        <f t="shared" si="39"/>
        <v>4</v>
      </c>
    </row>
    <row r="2560" spans="1:7">
      <c r="A2560">
        <v>2559</v>
      </c>
      <c r="B2560" t="s">
        <v>3906</v>
      </c>
      <c r="C2560" t="s">
        <v>3907</v>
      </c>
      <c r="D2560" t="s">
        <v>3908</v>
      </c>
      <c r="F2560" t="s">
        <v>9</v>
      </c>
      <c r="G2560">
        <f t="shared" si="39"/>
        <v>2</v>
      </c>
    </row>
    <row r="2561" spans="1:7">
      <c r="A2561">
        <v>2560</v>
      </c>
      <c r="B2561" t="s">
        <v>3909</v>
      </c>
      <c r="C2561" t="s">
        <v>3910</v>
      </c>
      <c r="D2561" t="s">
        <v>3911</v>
      </c>
      <c r="F2561" t="s">
        <v>9</v>
      </c>
      <c r="G2561">
        <f t="shared" si="39"/>
        <v>4</v>
      </c>
    </row>
    <row r="2562" spans="1:7">
      <c r="A2562">
        <v>2561</v>
      </c>
      <c r="B2562" t="s">
        <v>2515</v>
      </c>
      <c r="C2562" t="s">
        <v>2516</v>
      </c>
      <c r="D2562" t="s">
        <v>2517</v>
      </c>
      <c r="F2562" t="s">
        <v>9</v>
      </c>
      <c r="G2562">
        <f t="shared" ref="G2562:G2625" si="40">LEN(B2562)</f>
        <v>3</v>
      </c>
    </row>
    <row r="2563" spans="1:7">
      <c r="A2563">
        <v>2562</v>
      </c>
      <c r="B2563" t="s">
        <v>3913</v>
      </c>
      <c r="C2563" t="s">
        <v>3914</v>
      </c>
      <c r="D2563" t="s">
        <v>3915</v>
      </c>
      <c r="F2563" t="s">
        <v>9</v>
      </c>
      <c r="G2563">
        <f t="shared" si="40"/>
        <v>5</v>
      </c>
    </row>
    <row r="2564" spans="1:7">
      <c r="A2564">
        <v>2563</v>
      </c>
      <c r="B2564" t="s">
        <v>3916</v>
      </c>
      <c r="C2564" t="s">
        <v>3917</v>
      </c>
      <c r="D2564" t="s">
        <v>3918</v>
      </c>
      <c r="F2564" t="s">
        <v>9</v>
      </c>
      <c r="G2564">
        <f t="shared" si="40"/>
        <v>2</v>
      </c>
    </row>
    <row r="2565" spans="1:7">
      <c r="A2565">
        <v>2564</v>
      </c>
      <c r="B2565" t="s">
        <v>3919</v>
      </c>
      <c r="C2565" t="s">
        <v>3920</v>
      </c>
      <c r="D2565" t="s">
        <v>3921</v>
      </c>
      <c r="F2565" t="s">
        <v>9</v>
      </c>
      <c r="G2565">
        <f t="shared" si="40"/>
        <v>6</v>
      </c>
    </row>
    <row r="2566" spans="1:7">
      <c r="A2566">
        <v>2565</v>
      </c>
      <c r="B2566" t="s">
        <v>3922</v>
      </c>
      <c r="C2566" t="s">
        <v>3923</v>
      </c>
      <c r="D2566" t="s">
        <v>3924</v>
      </c>
      <c r="F2566" t="s">
        <v>9</v>
      </c>
      <c r="G2566">
        <f t="shared" si="40"/>
        <v>4</v>
      </c>
    </row>
    <row r="2567" spans="1:7">
      <c r="A2567">
        <v>2566</v>
      </c>
      <c r="B2567" t="s">
        <v>3925</v>
      </c>
      <c r="C2567" t="s">
        <v>3926</v>
      </c>
      <c r="D2567" t="s">
        <v>3927</v>
      </c>
      <c r="F2567" t="s">
        <v>9</v>
      </c>
      <c r="G2567">
        <f t="shared" si="40"/>
        <v>9</v>
      </c>
    </row>
    <row r="2568" spans="1:7">
      <c r="A2568">
        <v>2567</v>
      </c>
      <c r="B2568" t="s">
        <v>3928</v>
      </c>
      <c r="C2568" t="s">
        <v>3929</v>
      </c>
      <c r="D2568" t="s">
        <v>3930</v>
      </c>
      <c r="F2568" t="s">
        <v>9</v>
      </c>
      <c r="G2568">
        <f t="shared" si="40"/>
        <v>8</v>
      </c>
    </row>
    <row r="2569" spans="1:7">
      <c r="A2569">
        <v>2568</v>
      </c>
      <c r="B2569" t="s">
        <v>3931</v>
      </c>
      <c r="C2569" t="s">
        <v>3932</v>
      </c>
      <c r="D2569" t="s">
        <v>3933</v>
      </c>
      <c r="F2569" t="s">
        <v>9</v>
      </c>
      <c r="G2569">
        <f t="shared" si="40"/>
        <v>8</v>
      </c>
    </row>
    <row r="2570" spans="1:7">
      <c r="A2570">
        <v>2569</v>
      </c>
      <c r="B2570" t="s">
        <v>3934</v>
      </c>
      <c r="C2570" t="s">
        <v>3935</v>
      </c>
      <c r="D2570" t="s">
        <v>3936</v>
      </c>
      <c r="F2570" t="s">
        <v>9</v>
      </c>
      <c r="G2570">
        <f t="shared" si="40"/>
        <v>4</v>
      </c>
    </row>
    <row r="2571" spans="1:7">
      <c r="A2571">
        <v>2570</v>
      </c>
      <c r="B2571" t="s">
        <v>3937</v>
      </c>
      <c r="C2571" t="s">
        <v>3938</v>
      </c>
      <c r="D2571" t="s">
        <v>3939</v>
      </c>
      <c r="F2571" t="s">
        <v>9</v>
      </c>
      <c r="G2571">
        <f t="shared" si="40"/>
        <v>3</v>
      </c>
    </row>
    <row r="2572" spans="1:7">
      <c r="A2572">
        <v>2571</v>
      </c>
      <c r="B2572" t="s">
        <v>3940</v>
      </c>
      <c r="C2572" t="s">
        <v>3941</v>
      </c>
      <c r="D2572" t="s">
        <v>3942</v>
      </c>
      <c r="F2572" t="s">
        <v>9</v>
      </c>
      <c r="G2572">
        <f t="shared" si="40"/>
        <v>5</v>
      </c>
    </row>
    <row r="2573" spans="1:7">
      <c r="A2573">
        <v>2572</v>
      </c>
      <c r="B2573" t="s">
        <v>3943</v>
      </c>
      <c r="C2573" t="s">
        <v>3944</v>
      </c>
      <c r="D2573" t="s">
        <v>3945</v>
      </c>
      <c r="F2573" t="s">
        <v>9</v>
      </c>
      <c r="G2573">
        <f t="shared" si="40"/>
        <v>5</v>
      </c>
    </row>
    <row r="2574" spans="1:7">
      <c r="A2574">
        <v>2573</v>
      </c>
      <c r="B2574" t="s">
        <v>3946</v>
      </c>
      <c r="C2574" t="s">
        <v>3947</v>
      </c>
      <c r="D2574" t="s">
        <v>3948</v>
      </c>
      <c r="F2574" t="s">
        <v>9</v>
      </c>
      <c r="G2574">
        <f t="shared" si="40"/>
        <v>4</v>
      </c>
    </row>
    <row r="2575" spans="1:7">
      <c r="A2575">
        <v>2574</v>
      </c>
      <c r="B2575" t="s">
        <v>3949</v>
      </c>
      <c r="C2575" t="s">
        <v>3950</v>
      </c>
      <c r="D2575" t="s">
        <v>3951</v>
      </c>
      <c r="F2575" t="s">
        <v>9</v>
      </c>
      <c r="G2575">
        <f t="shared" si="40"/>
        <v>4</v>
      </c>
    </row>
    <row r="2576" spans="1:7">
      <c r="A2576">
        <v>2575</v>
      </c>
      <c r="B2576" t="s">
        <v>3952</v>
      </c>
      <c r="C2576" t="s">
        <v>3953</v>
      </c>
      <c r="D2576" t="s">
        <v>3954</v>
      </c>
      <c r="F2576" t="s">
        <v>9</v>
      </c>
      <c r="G2576">
        <f t="shared" si="40"/>
        <v>3</v>
      </c>
    </row>
    <row r="2577" spans="1:7">
      <c r="A2577">
        <v>2576</v>
      </c>
      <c r="B2577" t="s">
        <v>3955</v>
      </c>
      <c r="C2577" t="s">
        <v>3956</v>
      </c>
      <c r="D2577" t="s">
        <v>3957</v>
      </c>
      <c r="F2577" t="s">
        <v>9</v>
      </c>
      <c r="G2577">
        <f t="shared" si="40"/>
        <v>9</v>
      </c>
    </row>
    <row r="2578" spans="1:7">
      <c r="A2578">
        <v>2577</v>
      </c>
      <c r="B2578" t="s">
        <v>3958</v>
      </c>
      <c r="C2578" t="s">
        <v>3959</v>
      </c>
      <c r="D2578" t="s">
        <v>3960</v>
      </c>
      <c r="F2578" t="s">
        <v>9</v>
      </c>
      <c r="G2578">
        <f t="shared" si="40"/>
        <v>3</v>
      </c>
    </row>
    <row r="2579" spans="1:7">
      <c r="A2579">
        <v>2578</v>
      </c>
      <c r="B2579" t="s">
        <v>3961</v>
      </c>
      <c r="C2579" t="s">
        <v>3962</v>
      </c>
      <c r="D2579" t="s">
        <v>3963</v>
      </c>
      <c r="F2579" t="s">
        <v>9</v>
      </c>
      <c r="G2579">
        <f t="shared" si="40"/>
        <v>2</v>
      </c>
    </row>
    <row r="2580" spans="1:7">
      <c r="A2580">
        <v>2579</v>
      </c>
      <c r="B2580" t="s">
        <v>3964</v>
      </c>
      <c r="C2580" t="s">
        <v>3965</v>
      </c>
      <c r="D2580" t="s">
        <v>3966</v>
      </c>
      <c r="F2580" t="s">
        <v>9</v>
      </c>
      <c r="G2580">
        <f t="shared" si="40"/>
        <v>4</v>
      </c>
    </row>
    <row r="2581" spans="1:7">
      <c r="A2581">
        <v>2580</v>
      </c>
      <c r="B2581" t="s">
        <v>3967</v>
      </c>
      <c r="C2581" t="s">
        <v>3968</v>
      </c>
      <c r="D2581" t="s">
        <v>3969</v>
      </c>
      <c r="F2581" t="s">
        <v>9</v>
      </c>
      <c r="G2581">
        <f t="shared" si="40"/>
        <v>3</v>
      </c>
    </row>
    <row r="2582" spans="1:7">
      <c r="A2582">
        <v>2581</v>
      </c>
      <c r="B2582" t="s">
        <v>3970</v>
      </c>
      <c r="C2582" t="s">
        <v>3971</v>
      </c>
      <c r="D2582" t="s">
        <v>3972</v>
      </c>
      <c r="F2582" t="s">
        <v>9</v>
      </c>
      <c r="G2582">
        <f t="shared" si="40"/>
        <v>4</v>
      </c>
    </row>
    <row r="2583" spans="1:7">
      <c r="A2583">
        <v>2582</v>
      </c>
      <c r="B2583" t="s">
        <v>3973</v>
      </c>
      <c r="C2583" t="s">
        <v>3974</v>
      </c>
      <c r="D2583" t="s">
        <v>3975</v>
      </c>
      <c r="F2583" t="s">
        <v>9</v>
      </c>
      <c r="G2583">
        <f t="shared" si="40"/>
        <v>4</v>
      </c>
    </row>
    <row r="2584" spans="1:7">
      <c r="A2584">
        <v>2583</v>
      </c>
      <c r="B2584" t="s">
        <v>3976</v>
      </c>
      <c r="C2584" t="s">
        <v>3977</v>
      </c>
      <c r="D2584" t="s">
        <v>3978</v>
      </c>
      <c r="F2584" t="s">
        <v>9</v>
      </c>
      <c r="G2584">
        <f t="shared" si="40"/>
        <v>2</v>
      </c>
    </row>
    <row r="2585" spans="1:7">
      <c r="A2585">
        <v>2584</v>
      </c>
      <c r="B2585" t="s">
        <v>3979</v>
      </c>
      <c r="C2585" t="s">
        <v>3980</v>
      </c>
      <c r="D2585" t="s">
        <v>3981</v>
      </c>
      <c r="F2585" t="s">
        <v>9</v>
      </c>
      <c r="G2585">
        <f t="shared" si="40"/>
        <v>3</v>
      </c>
    </row>
    <row r="2586" spans="1:7">
      <c r="A2586">
        <v>2585</v>
      </c>
      <c r="B2586" t="s">
        <v>3982</v>
      </c>
      <c r="C2586" t="s">
        <v>3983</v>
      </c>
      <c r="D2586" t="s">
        <v>3984</v>
      </c>
      <c r="F2586" t="s">
        <v>9</v>
      </c>
      <c r="G2586">
        <f t="shared" si="40"/>
        <v>3</v>
      </c>
    </row>
    <row r="2587" spans="1:7">
      <c r="A2587">
        <v>2586</v>
      </c>
      <c r="B2587" t="s">
        <v>3985</v>
      </c>
      <c r="C2587" t="s">
        <v>3986</v>
      </c>
      <c r="D2587" t="s">
        <v>3987</v>
      </c>
      <c r="F2587" t="s">
        <v>9</v>
      </c>
      <c r="G2587">
        <f t="shared" si="40"/>
        <v>5</v>
      </c>
    </row>
    <row r="2588" spans="1:7">
      <c r="A2588">
        <v>2587</v>
      </c>
      <c r="B2588" t="s">
        <v>3988</v>
      </c>
      <c r="C2588" t="s">
        <v>3989</v>
      </c>
      <c r="D2588" t="s">
        <v>3990</v>
      </c>
      <c r="F2588" t="s">
        <v>9</v>
      </c>
      <c r="G2588">
        <f t="shared" si="40"/>
        <v>4</v>
      </c>
    </row>
    <row r="2589" spans="1:7">
      <c r="A2589">
        <v>2588</v>
      </c>
      <c r="B2589" t="s">
        <v>3991</v>
      </c>
      <c r="C2589" t="s">
        <v>3992</v>
      </c>
      <c r="D2589" t="s">
        <v>3993</v>
      </c>
      <c r="F2589" t="s">
        <v>9</v>
      </c>
      <c r="G2589">
        <f t="shared" si="40"/>
        <v>6</v>
      </c>
    </row>
    <row r="2590" spans="1:7">
      <c r="A2590">
        <v>2589</v>
      </c>
      <c r="B2590" t="s">
        <v>3106</v>
      </c>
      <c r="C2590" t="s">
        <v>3035</v>
      </c>
      <c r="D2590" t="s">
        <v>3107</v>
      </c>
      <c r="F2590" t="s">
        <v>9</v>
      </c>
      <c r="G2590">
        <f t="shared" si="40"/>
        <v>3</v>
      </c>
    </row>
    <row r="2591" spans="1:7">
      <c r="A2591">
        <v>2590</v>
      </c>
      <c r="B2591" t="s">
        <v>3994</v>
      </c>
      <c r="C2591" t="s">
        <v>3995</v>
      </c>
      <c r="D2591" t="s">
        <v>3996</v>
      </c>
      <c r="F2591" t="s">
        <v>9</v>
      </c>
      <c r="G2591">
        <f t="shared" si="40"/>
        <v>4</v>
      </c>
    </row>
    <row r="2592" spans="1:7">
      <c r="A2592">
        <v>2591</v>
      </c>
      <c r="B2592" t="s">
        <v>3997</v>
      </c>
      <c r="C2592" t="s">
        <v>3998</v>
      </c>
      <c r="D2592" t="s">
        <v>3999</v>
      </c>
      <c r="F2592" t="s">
        <v>9</v>
      </c>
      <c r="G2592">
        <f t="shared" si="40"/>
        <v>13</v>
      </c>
    </row>
    <row r="2593" spans="1:7">
      <c r="A2593">
        <v>2592</v>
      </c>
      <c r="B2593" t="s">
        <v>4000</v>
      </c>
      <c r="C2593" t="s">
        <v>4001</v>
      </c>
      <c r="D2593" t="s">
        <v>4002</v>
      </c>
      <c r="F2593" t="s">
        <v>9</v>
      </c>
      <c r="G2593">
        <f t="shared" si="40"/>
        <v>6</v>
      </c>
    </row>
    <row r="2594" spans="1:7">
      <c r="A2594">
        <v>2593</v>
      </c>
      <c r="B2594" t="s">
        <v>4003</v>
      </c>
      <c r="C2594" t="s">
        <v>4004</v>
      </c>
      <c r="D2594" t="s">
        <v>4005</v>
      </c>
      <c r="F2594" t="s">
        <v>9</v>
      </c>
      <c r="G2594">
        <f t="shared" si="40"/>
        <v>3</v>
      </c>
    </row>
    <row r="2595" spans="1:7">
      <c r="A2595">
        <v>2594</v>
      </c>
      <c r="B2595" t="s">
        <v>4006</v>
      </c>
      <c r="C2595" t="s">
        <v>4007</v>
      </c>
      <c r="D2595" t="s">
        <v>4008</v>
      </c>
      <c r="F2595" t="s">
        <v>9</v>
      </c>
      <c r="G2595">
        <f t="shared" si="40"/>
        <v>3</v>
      </c>
    </row>
    <row r="2596" spans="1:7">
      <c r="A2596">
        <v>2595</v>
      </c>
      <c r="B2596" t="s">
        <v>4009</v>
      </c>
      <c r="C2596" t="s">
        <v>4010</v>
      </c>
      <c r="D2596" t="s">
        <v>4011</v>
      </c>
      <c r="F2596" t="s">
        <v>9</v>
      </c>
      <c r="G2596">
        <f t="shared" si="40"/>
        <v>3</v>
      </c>
    </row>
    <row r="2597" spans="1:7">
      <c r="A2597">
        <v>2596</v>
      </c>
      <c r="B2597" t="s">
        <v>4012</v>
      </c>
      <c r="C2597" t="s">
        <v>4013</v>
      </c>
      <c r="D2597" t="s">
        <v>4014</v>
      </c>
      <c r="F2597" t="s">
        <v>9</v>
      </c>
      <c r="G2597">
        <f t="shared" si="40"/>
        <v>4</v>
      </c>
    </row>
    <row r="2598" spans="1:7">
      <c r="A2598">
        <v>2597</v>
      </c>
      <c r="B2598" t="s">
        <v>4015</v>
      </c>
      <c r="C2598" t="s">
        <v>4016</v>
      </c>
      <c r="D2598" t="s">
        <v>4017</v>
      </c>
      <c r="F2598" t="s">
        <v>9</v>
      </c>
      <c r="G2598">
        <f t="shared" si="40"/>
        <v>7</v>
      </c>
    </row>
    <row r="2599" spans="1:7">
      <c r="A2599">
        <v>2598</v>
      </c>
      <c r="B2599" t="s">
        <v>4018</v>
      </c>
      <c r="C2599" t="s">
        <v>4019</v>
      </c>
      <c r="D2599" t="s">
        <v>4020</v>
      </c>
      <c r="F2599" t="s">
        <v>9</v>
      </c>
      <c r="G2599">
        <f t="shared" si="40"/>
        <v>4</v>
      </c>
    </row>
    <row r="2600" spans="1:7">
      <c r="A2600">
        <v>2599</v>
      </c>
      <c r="B2600" t="s">
        <v>4021</v>
      </c>
      <c r="C2600" t="s">
        <v>4022</v>
      </c>
      <c r="D2600" t="s">
        <v>4023</v>
      </c>
      <c r="F2600" t="s">
        <v>9</v>
      </c>
      <c r="G2600">
        <f t="shared" si="40"/>
        <v>4</v>
      </c>
    </row>
    <row r="2601" spans="1:7">
      <c r="A2601">
        <v>2600</v>
      </c>
      <c r="B2601" t="s">
        <v>4024</v>
      </c>
      <c r="C2601" t="s">
        <v>4025</v>
      </c>
      <c r="D2601" t="s">
        <v>4026</v>
      </c>
      <c r="F2601" t="s">
        <v>9</v>
      </c>
      <c r="G2601">
        <f t="shared" si="40"/>
        <v>2</v>
      </c>
    </row>
    <row r="2602" spans="1:7">
      <c r="A2602">
        <v>2601</v>
      </c>
      <c r="B2602" t="s">
        <v>4027</v>
      </c>
      <c r="C2602" t="s">
        <v>4028</v>
      </c>
      <c r="D2602" t="s">
        <v>4029</v>
      </c>
      <c r="F2602" t="s">
        <v>9</v>
      </c>
      <c r="G2602">
        <f t="shared" si="40"/>
        <v>4</v>
      </c>
    </row>
    <row r="2603" spans="1:7">
      <c r="A2603">
        <v>2602</v>
      </c>
      <c r="B2603" t="s">
        <v>4030</v>
      </c>
      <c r="C2603" t="s">
        <v>4031</v>
      </c>
      <c r="D2603" t="s">
        <v>4032</v>
      </c>
      <c r="F2603" t="s">
        <v>9</v>
      </c>
      <c r="G2603">
        <f t="shared" si="40"/>
        <v>2</v>
      </c>
    </row>
    <row r="2604" spans="1:7">
      <c r="A2604">
        <v>2603</v>
      </c>
      <c r="B2604" t="s">
        <v>4033</v>
      </c>
      <c r="C2604" t="s">
        <v>4034</v>
      </c>
      <c r="D2604" t="s">
        <v>4035</v>
      </c>
      <c r="F2604" t="s">
        <v>9</v>
      </c>
      <c r="G2604">
        <f t="shared" si="40"/>
        <v>2</v>
      </c>
    </row>
    <row r="2605" spans="1:7">
      <c r="A2605">
        <v>2604</v>
      </c>
      <c r="B2605" t="s">
        <v>4036</v>
      </c>
      <c r="C2605" t="s">
        <v>4037</v>
      </c>
      <c r="D2605" t="s">
        <v>4038</v>
      </c>
      <c r="F2605" t="s">
        <v>9</v>
      </c>
      <c r="G2605">
        <f t="shared" si="40"/>
        <v>3</v>
      </c>
    </row>
    <row r="2606" spans="1:7">
      <c r="A2606">
        <v>2605</v>
      </c>
      <c r="B2606" t="s">
        <v>4039</v>
      </c>
      <c r="C2606" t="s">
        <v>4040</v>
      </c>
      <c r="D2606" t="s">
        <v>4041</v>
      </c>
      <c r="F2606" t="s">
        <v>9</v>
      </c>
      <c r="G2606">
        <f t="shared" si="40"/>
        <v>4</v>
      </c>
    </row>
    <row r="2607" spans="1:7">
      <c r="A2607">
        <v>2606</v>
      </c>
      <c r="B2607" t="s">
        <v>4042</v>
      </c>
      <c r="C2607" t="s">
        <v>4043</v>
      </c>
      <c r="D2607" t="s">
        <v>4044</v>
      </c>
      <c r="F2607" t="s">
        <v>9</v>
      </c>
      <c r="G2607">
        <f t="shared" si="40"/>
        <v>4</v>
      </c>
    </row>
    <row r="2608" spans="1:7">
      <c r="A2608">
        <v>2607</v>
      </c>
      <c r="B2608" t="s">
        <v>4047</v>
      </c>
      <c r="C2608" t="s">
        <v>4048</v>
      </c>
      <c r="D2608" t="s">
        <v>4047</v>
      </c>
      <c r="F2608" t="s">
        <v>9</v>
      </c>
      <c r="G2608">
        <f t="shared" si="40"/>
        <v>2</v>
      </c>
    </row>
    <row r="2609" spans="1:7">
      <c r="A2609">
        <v>2608</v>
      </c>
      <c r="B2609" t="s">
        <v>4049</v>
      </c>
      <c r="C2609" t="s">
        <v>4050</v>
      </c>
      <c r="D2609" t="s">
        <v>4051</v>
      </c>
      <c r="F2609" t="s">
        <v>9</v>
      </c>
      <c r="G2609">
        <f t="shared" si="40"/>
        <v>4</v>
      </c>
    </row>
    <row r="2610" spans="1:7">
      <c r="A2610">
        <v>2609</v>
      </c>
      <c r="B2610" t="s">
        <v>4052</v>
      </c>
      <c r="C2610" t="s">
        <v>4053</v>
      </c>
      <c r="D2610" t="s">
        <v>4054</v>
      </c>
      <c r="F2610" t="s">
        <v>9</v>
      </c>
      <c r="G2610">
        <f t="shared" si="40"/>
        <v>6</v>
      </c>
    </row>
    <row r="2611" spans="1:7">
      <c r="A2611">
        <v>2610</v>
      </c>
      <c r="B2611" t="s">
        <v>4055</v>
      </c>
      <c r="C2611" t="s">
        <v>4056</v>
      </c>
      <c r="D2611" t="s">
        <v>4057</v>
      </c>
      <c r="F2611" t="s">
        <v>9</v>
      </c>
      <c r="G2611">
        <f t="shared" si="40"/>
        <v>3</v>
      </c>
    </row>
    <row r="2612" spans="1:7">
      <c r="A2612">
        <v>2611</v>
      </c>
      <c r="B2612" t="s">
        <v>4058</v>
      </c>
      <c r="C2612" t="s">
        <v>4059</v>
      </c>
      <c r="D2612" t="s">
        <v>4060</v>
      </c>
      <c r="F2612" t="s">
        <v>9</v>
      </c>
      <c r="G2612">
        <f t="shared" si="40"/>
        <v>3</v>
      </c>
    </row>
    <row r="2613" spans="1:7">
      <c r="A2613">
        <v>2612</v>
      </c>
      <c r="B2613" t="s">
        <v>4061</v>
      </c>
      <c r="C2613" t="s">
        <v>4062</v>
      </c>
      <c r="D2613" t="s">
        <v>4063</v>
      </c>
      <c r="F2613" t="s">
        <v>9</v>
      </c>
      <c r="G2613">
        <f t="shared" si="40"/>
        <v>5</v>
      </c>
    </row>
    <row r="2614" spans="1:7">
      <c r="A2614">
        <v>2613</v>
      </c>
      <c r="B2614" t="s">
        <v>4064</v>
      </c>
      <c r="C2614" t="s">
        <v>4065</v>
      </c>
      <c r="D2614" t="s">
        <v>4066</v>
      </c>
      <c r="F2614" t="s">
        <v>9</v>
      </c>
      <c r="G2614">
        <f t="shared" si="40"/>
        <v>6</v>
      </c>
    </row>
    <row r="2615" spans="1:7">
      <c r="A2615">
        <v>2614</v>
      </c>
      <c r="B2615" t="s">
        <v>4067</v>
      </c>
      <c r="C2615" t="s">
        <v>4068</v>
      </c>
      <c r="D2615" t="s">
        <v>4069</v>
      </c>
      <c r="F2615" t="s">
        <v>9</v>
      </c>
      <c r="G2615">
        <f t="shared" si="40"/>
        <v>4</v>
      </c>
    </row>
    <row r="2616" spans="1:7">
      <c r="A2616">
        <v>2615</v>
      </c>
      <c r="B2616" t="s">
        <v>4070</v>
      </c>
      <c r="C2616" t="s">
        <v>4071</v>
      </c>
      <c r="D2616" t="s">
        <v>4072</v>
      </c>
      <c r="F2616" t="s">
        <v>9</v>
      </c>
      <c r="G2616">
        <f t="shared" si="40"/>
        <v>2</v>
      </c>
    </row>
    <row r="2617" spans="1:7">
      <c r="A2617">
        <v>2616</v>
      </c>
      <c r="B2617" t="s">
        <v>4073</v>
      </c>
      <c r="C2617" t="s">
        <v>4074</v>
      </c>
      <c r="D2617" t="s">
        <v>4075</v>
      </c>
      <c r="F2617" t="s">
        <v>9</v>
      </c>
      <c r="G2617">
        <f t="shared" si="40"/>
        <v>4</v>
      </c>
    </row>
    <row r="2618" spans="1:7">
      <c r="A2618">
        <v>2617</v>
      </c>
      <c r="B2618" t="s">
        <v>4000</v>
      </c>
      <c r="C2618" t="s">
        <v>4001</v>
      </c>
      <c r="D2618" t="s">
        <v>5430</v>
      </c>
      <c r="F2618" t="s">
        <v>9</v>
      </c>
      <c r="G2618">
        <f t="shared" si="40"/>
        <v>6</v>
      </c>
    </row>
    <row r="2619" spans="1:7">
      <c r="A2619">
        <v>2618</v>
      </c>
      <c r="B2619" t="s">
        <v>4078</v>
      </c>
      <c r="C2619" t="s">
        <v>4079</v>
      </c>
      <c r="D2619" t="s">
        <v>4080</v>
      </c>
      <c r="F2619" t="s">
        <v>9</v>
      </c>
      <c r="G2619">
        <f t="shared" si="40"/>
        <v>6</v>
      </c>
    </row>
    <row r="2620" spans="1:7">
      <c r="A2620">
        <v>2619</v>
      </c>
      <c r="B2620" t="s">
        <v>4081</v>
      </c>
      <c r="C2620" t="s">
        <v>4082</v>
      </c>
      <c r="D2620" t="s">
        <v>4083</v>
      </c>
      <c r="F2620" t="s">
        <v>9</v>
      </c>
      <c r="G2620">
        <f t="shared" si="40"/>
        <v>6</v>
      </c>
    </row>
    <row r="2621" spans="1:7">
      <c r="A2621">
        <v>2620</v>
      </c>
      <c r="B2621" t="s">
        <v>4087</v>
      </c>
      <c r="C2621" t="s">
        <v>4088</v>
      </c>
      <c r="D2621" t="s">
        <v>4089</v>
      </c>
      <c r="F2621" t="s">
        <v>9</v>
      </c>
      <c r="G2621">
        <f t="shared" si="40"/>
        <v>6</v>
      </c>
    </row>
    <row r="2622" spans="1:7">
      <c r="A2622">
        <v>2621</v>
      </c>
      <c r="B2622" t="s">
        <v>4090</v>
      </c>
      <c r="C2622" t="s">
        <v>4091</v>
      </c>
      <c r="D2622" t="s">
        <v>4092</v>
      </c>
      <c r="F2622" t="s">
        <v>9</v>
      </c>
      <c r="G2622">
        <f t="shared" si="40"/>
        <v>6</v>
      </c>
    </row>
    <row r="2623" spans="1:7">
      <c r="A2623">
        <v>2622</v>
      </c>
      <c r="B2623" t="s">
        <v>4093</v>
      </c>
      <c r="C2623" t="s">
        <v>4094</v>
      </c>
      <c r="D2623" t="s">
        <v>4095</v>
      </c>
      <c r="F2623" t="s">
        <v>9</v>
      </c>
      <c r="G2623">
        <f t="shared" si="40"/>
        <v>3</v>
      </c>
    </row>
    <row r="2624" spans="1:7">
      <c r="A2624">
        <v>2623</v>
      </c>
      <c r="B2624" t="s">
        <v>4096</v>
      </c>
      <c r="C2624" t="s">
        <v>4097</v>
      </c>
      <c r="D2624" t="s">
        <v>4098</v>
      </c>
      <c r="F2624" t="s">
        <v>9</v>
      </c>
      <c r="G2624">
        <f t="shared" si="40"/>
        <v>6</v>
      </c>
    </row>
    <row r="2625" spans="1:7">
      <c r="A2625">
        <v>2624</v>
      </c>
      <c r="B2625" t="s">
        <v>4099</v>
      </c>
      <c r="C2625" t="s">
        <v>4100</v>
      </c>
      <c r="D2625" t="s">
        <v>4101</v>
      </c>
      <c r="F2625" t="s">
        <v>9</v>
      </c>
      <c r="G2625">
        <f t="shared" si="40"/>
        <v>5</v>
      </c>
    </row>
    <row r="2626" spans="1:7">
      <c r="A2626">
        <v>2625</v>
      </c>
      <c r="B2626" t="s">
        <v>4102</v>
      </c>
      <c r="C2626" t="s">
        <v>4103</v>
      </c>
      <c r="D2626" t="s">
        <v>4104</v>
      </c>
      <c r="F2626" t="s">
        <v>9</v>
      </c>
      <c r="G2626">
        <f t="shared" ref="G2626:G2689" si="41">LEN(B2626)</f>
        <v>4</v>
      </c>
    </row>
    <row r="2627" spans="1:7">
      <c r="A2627">
        <v>2626</v>
      </c>
      <c r="B2627" t="s">
        <v>4105</v>
      </c>
      <c r="C2627" t="s">
        <v>4106</v>
      </c>
      <c r="D2627" t="s">
        <v>4107</v>
      </c>
      <c r="F2627" t="s">
        <v>9</v>
      </c>
      <c r="G2627">
        <f t="shared" si="41"/>
        <v>5</v>
      </c>
    </row>
    <row r="2628" spans="1:7">
      <c r="A2628">
        <v>2627</v>
      </c>
      <c r="B2628" t="s">
        <v>4108</v>
      </c>
      <c r="C2628" t="s">
        <v>4109</v>
      </c>
      <c r="D2628" t="s">
        <v>4110</v>
      </c>
      <c r="F2628" t="s">
        <v>9</v>
      </c>
      <c r="G2628">
        <f t="shared" si="41"/>
        <v>2</v>
      </c>
    </row>
    <row r="2629" spans="1:7">
      <c r="A2629">
        <v>2628</v>
      </c>
      <c r="B2629" t="s">
        <v>4111</v>
      </c>
      <c r="C2629" t="s">
        <v>4112</v>
      </c>
      <c r="D2629" t="s">
        <v>4113</v>
      </c>
      <c r="F2629" t="s">
        <v>9</v>
      </c>
      <c r="G2629">
        <f t="shared" si="41"/>
        <v>2</v>
      </c>
    </row>
    <row r="2630" spans="1:7">
      <c r="A2630">
        <v>2629</v>
      </c>
      <c r="B2630" t="s">
        <v>4114</v>
      </c>
      <c r="C2630" t="s">
        <v>4115</v>
      </c>
      <c r="D2630" t="s">
        <v>4116</v>
      </c>
      <c r="F2630" t="s">
        <v>9</v>
      </c>
      <c r="G2630">
        <f t="shared" si="41"/>
        <v>3</v>
      </c>
    </row>
    <row r="2631" spans="1:7">
      <c r="A2631">
        <v>2630</v>
      </c>
      <c r="B2631" t="s">
        <v>4117</v>
      </c>
      <c r="C2631" t="s">
        <v>4118</v>
      </c>
      <c r="D2631" t="s">
        <v>4119</v>
      </c>
      <c r="F2631" t="s">
        <v>9</v>
      </c>
      <c r="G2631">
        <f t="shared" si="41"/>
        <v>4</v>
      </c>
    </row>
    <row r="2632" spans="1:7">
      <c r="A2632">
        <v>2631</v>
      </c>
      <c r="B2632" t="s">
        <v>4120</v>
      </c>
      <c r="C2632" t="s">
        <v>4121</v>
      </c>
      <c r="D2632" t="s">
        <v>4122</v>
      </c>
      <c r="F2632" t="s">
        <v>9</v>
      </c>
      <c r="G2632">
        <f t="shared" si="41"/>
        <v>3</v>
      </c>
    </row>
    <row r="2633" spans="1:7">
      <c r="A2633">
        <v>2632</v>
      </c>
      <c r="B2633" t="s">
        <v>4123</v>
      </c>
      <c r="C2633" t="s">
        <v>4124</v>
      </c>
      <c r="D2633" t="s">
        <v>4125</v>
      </c>
      <c r="F2633" t="s">
        <v>9</v>
      </c>
      <c r="G2633">
        <f t="shared" si="41"/>
        <v>3</v>
      </c>
    </row>
    <row r="2634" spans="1:7">
      <c r="A2634">
        <v>2633</v>
      </c>
      <c r="B2634" t="s">
        <v>4126</v>
      </c>
      <c r="C2634" t="s">
        <v>4127</v>
      </c>
      <c r="D2634" t="s">
        <v>4128</v>
      </c>
      <c r="F2634" t="s">
        <v>9</v>
      </c>
      <c r="G2634">
        <f t="shared" si="41"/>
        <v>4</v>
      </c>
    </row>
    <row r="2635" spans="1:7">
      <c r="A2635">
        <v>2634</v>
      </c>
      <c r="B2635" t="s">
        <v>4129</v>
      </c>
      <c r="C2635" t="s">
        <v>4130</v>
      </c>
      <c r="D2635" t="s">
        <v>4131</v>
      </c>
      <c r="F2635" t="s">
        <v>9</v>
      </c>
      <c r="G2635">
        <f t="shared" si="41"/>
        <v>4</v>
      </c>
    </row>
    <row r="2636" spans="1:7">
      <c r="A2636">
        <v>2635</v>
      </c>
      <c r="B2636" t="s">
        <v>4132</v>
      </c>
      <c r="C2636" t="s">
        <v>4133</v>
      </c>
      <c r="D2636" t="s">
        <v>4134</v>
      </c>
      <c r="F2636" t="s">
        <v>9</v>
      </c>
      <c r="G2636">
        <f t="shared" si="41"/>
        <v>8</v>
      </c>
    </row>
    <row r="2637" spans="1:7">
      <c r="A2637">
        <v>2636</v>
      </c>
      <c r="B2637" t="s">
        <v>4135</v>
      </c>
      <c r="C2637" t="s">
        <v>4136</v>
      </c>
      <c r="D2637" t="s">
        <v>4137</v>
      </c>
      <c r="F2637" t="s">
        <v>9</v>
      </c>
      <c r="G2637">
        <f t="shared" si="41"/>
        <v>2</v>
      </c>
    </row>
    <row r="2638" spans="1:7">
      <c r="A2638">
        <v>2637</v>
      </c>
      <c r="B2638" t="s">
        <v>4138</v>
      </c>
      <c r="C2638" t="s">
        <v>4139</v>
      </c>
      <c r="D2638" t="s">
        <v>4140</v>
      </c>
      <c r="F2638" t="s">
        <v>9</v>
      </c>
      <c r="G2638">
        <f t="shared" si="41"/>
        <v>2</v>
      </c>
    </row>
    <row r="2639" spans="1:7">
      <c r="A2639">
        <v>2638</v>
      </c>
      <c r="B2639" t="s">
        <v>4141</v>
      </c>
      <c r="C2639" t="s">
        <v>4142</v>
      </c>
      <c r="D2639" t="s">
        <v>4143</v>
      </c>
      <c r="F2639" t="s">
        <v>9</v>
      </c>
      <c r="G2639">
        <f t="shared" si="41"/>
        <v>3</v>
      </c>
    </row>
    <row r="2640" spans="1:7">
      <c r="A2640">
        <v>2639</v>
      </c>
      <c r="B2640" t="s">
        <v>4144</v>
      </c>
      <c r="C2640" t="s">
        <v>4145</v>
      </c>
      <c r="D2640" t="s">
        <v>4144</v>
      </c>
      <c r="F2640" t="s">
        <v>9</v>
      </c>
      <c r="G2640">
        <f t="shared" si="41"/>
        <v>3</v>
      </c>
    </row>
    <row r="2641" spans="1:7">
      <c r="A2641">
        <v>2640</v>
      </c>
      <c r="B2641" t="s">
        <v>4146</v>
      </c>
      <c r="C2641" t="s">
        <v>4147</v>
      </c>
      <c r="D2641" t="s">
        <v>4148</v>
      </c>
      <c r="F2641" t="s">
        <v>9</v>
      </c>
      <c r="G2641">
        <f t="shared" si="41"/>
        <v>8</v>
      </c>
    </row>
    <row r="2642" spans="1:7">
      <c r="A2642">
        <v>2641</v>
      </c>
      <c r="B2642" t="s">
        <v>4149</v>
      </c>
      <c r="C2642" t="s">
        <v>4150</v>
      </c>
      <c r="D2642" t="s">
        <v>4151</v>
      </c>
      <c r="F2642" t="s">
        <v>9</v>
      </c>
      <c r="G2642">
        <f t="shared" si="41"/>
        <v>8</v>
      </c>
    </row>
    <row r="2643" spans="1:7">
      <c r="A2643">
        <v>2642</v>
      </c>
      <c r="B2643" t="s">
        <v>4152</v>
      </c>
      <c r="C2643" t="s">
        <v>4153</v>
      </c>
      <c r="D2643" t="s">
        <v>4154</v>
      </c>
      <c r="F2643" t="s">
        <v>9</v>
      </c>
      <c r="G2643">
        <f t="shared" si="41"/>
        <v>5</v>
      </c>
    </row>
    <row r="2644" spans="1:7">
      <c r="A2644">
        <v>2643</v>
      </c>
      <c r="B2644" t="s">
        <v>4155</v>
      </c>
      <c r="C2644" t="s">
        <v>4156</v>
      </c>
      <c r="D2644" t="s">
        <v>4157</v>
      </c>
      <c r="F2644" t="s">
        <v>9</v>
      </c>
      <c r="G2644">
        <f t="shared" si="41"/>
        <v>11</v>
      </c>
    </row>
    <row r="2645" spans="1:7">
      <c r="A2645">
        <v>2644</v>
      </c>
      <c r="B2645" t="s">
        <v>5431</v>
      </c>
      <c r="D2645" t="s">
        <v>5432</v>
      </c>
      <c r="F2645" t="s">
        <v>9</v>
      </c>
      <c r="G2645">
        <f t="shared" si="41"/>
        <v>4</v>
      </c>
    </row>
    <row r="2646" spans="1:7">
      <c r="A2646">
        <v>2645</v>
      </c>
      <c r="B2646" t="s">
        <v>4158</v>
      </c>
      <c r="C2646" t="s">
        <v>4159</v>
      </c>
      <c r="D2646" t="s">
        <v>4160</v>
      </c>
      <c r="F2646" t="s">
        <v>9</v>
      </c>
      <c r="G2646">
        <f t="shared" si="41"/>
        <v>3</v>
      </c>
    </row>
    <row r="2647" spans="1:7">
      <c r="A2647">
        <v>2646</v>
      </c>
      <c r="B2647" t="s">
        <v>4161</v>
      </c>
      <c r="C2647" t="s">
        <v>4162</v>
      </c>
      <c r="D2647" t="s">
        <v>4163</v>
      </c>
      <c r="F2647" t="s">
        <v>9</v>
      </c>
      <c r="G2647">
        <f t="shared" si="41"/>
        <v>7</v>
      </c>
    </row>
    <row r="2648" spans="1:7">
      <c r="A2648">
        <v>2647</v>
      </c>
      <c r="B2648" t="s">
        <v>4164</v>
      </c>
      <c r="C2648" t="s">
        <v>4165</v>
      </c>
      <c r="D2648" t="s">
        <v>4166</v>
      </c>
      <c r="F2648" t="s">
        <v>9</v>
      </c>
      <c r="G2648">
        <f t="shared" si="41"/>
        <v>2</v>
      </c>
    </row>
    <row r="2649" spans="1:7">
      <c r="A2649">
        <v>2648</v>
      </c>
      <c r="B2649" t="s">
        <v>4167</v>
      </c>
      <c r="C2649" t="s">
        <v>4168</v>
      </c>
      <c r="D2649" t="s">
        <v>4169</v>
      </c>
      <c r="F2649" t="s">
        <v>9</v>
      </c>
      <c r="G2649">
        <f t="shared" si="41"/>
        <v>4</v>
      </c>
    </row>
    <row r="2650" spans="1:7">
      <c r="A2650">
        <v>2649</v>
      </c>
      <c r="B2650" t="s">
        <v>4170</v>
      </c>
      <c r="C2650" t="s">
        <v>4171</v>
      </c>
      <c r="D2650" t="s">
        <v>4172</v>
      </c>
      <c r="F2650" t="s">
        <v>9</v>
      </c>
      <c r="G2650">
        <f t="shared" si="41"/>
        <v>4</v>
      </c>
    </row>
    <row r="2651" spans="1:7">
      <c r="A2651">
        <v>2650</v>
      </c>
      <c r="B2651" t="s">
        <v>4173</v>
      </c>
      <c r="C2651" t="s">
        <v>4174</v>
      </c>
      <c r="D2651" t="s">
        <v>4173</v>
      </c>
      <c r="F2651" t="s">
        <v>9</v>
      </c>
      <c r="G2651">
        <f t="shared" si="41"/>
        <v>4</v>
      </c>
    </row>
    <row r="2652" spans="1:7">
      <c r="A2652">
        <v>2651</v>
      </c>
      <c r="B2652" t="s">
        <v>4175</v>
      </c>
      <c r="C2652" t="s">
        <v>4176</v>
      </c>
      <c r="D2652" t="s">
        <v>4175</v>
      </c>
      <c r="F2652" t="s">
        <v>9</v>
      </c>
      <c r="G2652">
        <f t="shared" si="41"/>
        <v>4</v>
      </c>
    </row>
    <row r="2653" spans="1:7">
      <c r="A2653">
        <v>2652</v>
      </c>
      <c r="B2653" t="s">
        <v>4177</v>
      </c>
      <c r="C2653" t="s">
        <v>4178</v>
      </c>
      <c r="D2653" t="s">
        <v>4177</v>
      </c>
      <c r="F2653" t="s">
        <v>9</v>
      </c>
      <c r="G2653">
        <f t="shared" si="41"/>
        <v>2</v>
      </c>
    </row>
    <row r="2654" spans="1:7">
      <c r="A2654">
        <v>2653</v>
      </c>
      <c r="B2654" t="s">
        <v>3040</v>
      </c>
      <c r="C2654" t="s">
        <v>3041</v>
      </c>
      <c r="D2654" t="s">
        <v>3042</v>
      </c>
      <c r="F2654" t="s">
        <v>9</v>
      </c>
      <c r="G2654">
        <f t="shared" si="41"/>
        <v>2</v>
      </c>
    </row>
    <row r="2655" spans="1:7">
      <c r="A2655">
        <v>2654</v>
      </c>
      <c r="B2655" t="s">
        <v>4179</v>
      </c>
      <c r="C2655" t="s">
        <v>4180</v>
      </c>
      <c r="D2655" t="s">
        <v>4181</v>
      </c>
      <c r="F2655" t="s">
        <v>9</v>
      </c>
      <c r="G2655">
        <f t="shared" si="41"/>
        <v>3</v>
      </c>
    </row>
    <row r="2656" spans="1:7">
      <c r="A2656">
        <v>2655</v>
      </c>
      <c r="B2656" t="s">
        <v>4182</v>
      </c>
      <c r="C2656" t="s">
        <v>4183</v>
      </c>
      <c r="D2656" t="s">
        <v>4184</v>
      </c>
      <c r="F2656" t="s">
        <v>9</v>
      </c>
      <c r="G2656">
        <f t="shared" si="41"/>
        <v>4</v>
      </c>
    </row>
    <row r="2657" spans="1:7">
      <c r="A2657">
        <v>2656</v>
      </c>
      <c r="B2657" t="s">
        <v>4185</v>
      </c>
      <c r="C2657" t="s">
        <v>4186</v>
      </c>
      <c r="D2657" t="s">
        <v>4187</v>
      </c>
      <c r="F2657" t="s">
        <v>9</v>
      </c>
      <c r="G2657">
        <f t="shared" si="41"/>
        <v>4</v>
      </c>
    </row>
    <row r="2658" spans="1:7">
      <c r="A2658">
        <v>2657</v>
      </c>
      <c r="B2658" t="s">
        <v>4188</v>
      </c>
      <c r="C2658" t="s">
        <v>4189</v>
      </c>
      <c r="D2658" t="s">
        <v>4190</v>
      </c>
      <c r="F2658" t="s">
        <v>9</v>
      </c>
      <c r="G2658">
        <f t="shared" si="41"/>
        <v>6</v>
      </c>
    </row>
    <row r="2659" spans="1:7">
      <c r="A2659">
        <v>2658</v>
      </c>
      <c r="B2659" t="s">
        <v>2717</v>
      </c>
      <c r="C2659" t="s">
        <v>2718</v>
      </c>
      <c r="D2659" t="s">
        <v>2719</v>
      </c>
      <c r="F2659" t="s">
        <v>9</v>
      </c>
      <c r="G2659">
        <f t="shared" si="41"/>
        <v>2</v>
      </c>
    </row>
    <row r="2660" spans="1:7">
      <c r="A2660">
        <v>2659</v>
      </c>
      <c r="B2660" t="s">
        <v>3864</v>
      </c>
      <c r="C2660" t="s">
        <v>3865</v>
      </c>
      <c r="D2660" t="s">
        <v>3866</v>
      </c>
      <c r="F2660" t="s">
        <v>9</v>
      </c>
      <c r="G2660">
        <f t="shared" si="41"/>
        <v>4</v>
      </c>
    </row>
    <row r="2661" spans="1:7">
      <c r="A2661">
        <v>2660</v>
      </c>
      <c r="B2661" t="s">
        <v>4191</v>
      </c>
      <c r="C2661" t="s">
        <v>4192</v>
      </c>
      <c r="D2661" t="s">
        <v>4193</v>
      </c>
      <c r="F2661" t="s">
        <v>9</v>
      </c>
      <c r="G2661">
        <f t="shared" si="41"/>
        <v>5</v>
      </c>
    </row>
    <row r="2662" spans="1:7">
      <c r="A2662">
        <v>2661</v>
      </c>
      <c r="B2662" t="s">
        <v>4194</v>
      </c>
      <c r="C2662" t="s">
        <v>4195</v>
      </c>
      <c r="D2662" t="s">
        <v>4196</v>
      </c>
      <c r="F2662" t="s">
        <v>9</v>
      </c>
      <c r="G2662">
        <f t="shared" si="41"/>
        <v>3</v>
      </c>
    </row>
    <row r="2663" spans="1:7">
      <c r="A2663">
        <v>2662</v>
      </c>
      <c r="B2663" t="s">
        <v>4197</v>
      </c>
      <c r="C2663" t="s">
        <v>4198</v>
      </c>
      <c r="D2663" t="s">
        <v>4199</v>
      </c>
      <c r="F2663" t="s">
        <v>9</v>
      </c>
      <c r="G2663">
        <f t="shared" si="41"/>
        <v>2</v>
      </c>
    </row>
    <row r="2664" spans="1:7">
      <c r="A2664">
        <v>2663</v>
      </c>
      <c r="B2664" t="s">
        <v>4200</v>
      </c>
      <c r="C2664" t="s">
        <v>4201</v>
      </c>
      <c r="D2664" t="s">
        <v>4202</v>
      </c>
      <c r="F2664" t="s">
        <v>9</v>
      </c>
      <c r="G2664">
        <f t="shared" si="41"/>
        <v>4</v>
      </c>
    </row>
    <row r="2665" spans="1:7">
      <c r="A2665">
        <v>2664</v>
      </c>
      <c r="B2665" t="s">
        <v>4200</v>
      </c>
      <c r="C2665" t="s">
        <v>4201</v>
      </c>
      <c r="D2665" t="s">
        <v>5433</v>
      </c>
      <c r="F2665" t="s">
        <v>9</v>
      </c>
      <c r="G2665">
        <f t="shared" si="41"/>
        <v>4</v>
      </c>
    </row>
    <row r="2666" spans="1:7">
      <c r="A2666">
        <v>2665</v>
      </c>
      <c r="B2666" t="s">
        <v>4204</v>
      </c>
      <c r="C2666" t="s">
        <v>4205</v>
      </c>
      <c r="D2666" t="s">
        <v>4206</v>
      </c>
      <c r="F2666" t="s">
        <v>9</v>
      </c>
      <c r="G2666">
        <f t="shared" si="41"/>
        <v>4</v>
      </c>
    </row>
    <row r="2667" spans="1:7">
      <c r="A2667">
        <v>2666</v>
      </c>
      <c r="B2667" t="s">
        <v>4207</v>
      </c>
      <c r="C2667" t="s">
        <v>4208</v>
      </c>
      <c r="D2667" t="s">
        <v>4209</v>
      </c>
      <c r="F2667" t="s">
        <v>9</v>
      </c>
      <c r="G2667">
        <f t="shared" si="41"/>
        <v>7</v>
      </c>
    </row>
    <row r="2668" spans="1:7">
      <c r="A2668">
        <v>2667</v>
      </c>
      <c r="B2668" t="s">
        <v>4210</v>
      </c>
      <c r="C2668" t="s">
        <v>4211</v>
      </c>
      <c r="D2668" t="s">
        <v>4212</v>
      </c>
      <c r="F2668" t="s">
        <v>9</v>
      </c>
      <c r="G2668">
        <f t="shared" si="41"/>
        <v>7</v>
      </c>
    </row>
    <row r="2669" spans="1:7">
      <c r="A2669">
        <v>2668</v>
      </c>
      <c r="B2669" t="s">
        <v>4213</v>
      </c>
      <c r="C2669" t="s">
        <v>4214</v>
      </c>
      <c r="D2669" t="s">
        <v>4215</v>
      </c>
      <c r="F2669" t="s">
        <v>9</v>
      </c>
      <c r="G2669">
        <f t="shared" si="41"/>
        <v>4</v>
      </c>
    </row>
    <row r="2670" spans="1:7">
      <c r="A2670">
        <v>2669</v>
      </c>
      <c r="B2670" t="s">
        <v>4216</v>
      </c>
      <c r="C2670" t="s">
        <v>4217</v>
      </c>
      <c r="D2670" t="s">
        <v>4218</v>
      </c>
      <c r="F2670" t="s">
        <v>9</v>
      </c>
      <c r="G2670">
        <f t="shared" si="41"/>
        <v>4</v>
      </c>
    </row>
    <row r="2671" spans="1:7">
      <c r="A2671">
        <v>2670</v>
      </c>
      <c r="B2671" t="s">
        <v>4219</v>
      </c>
      <c r="C2671" t="s">
        <v>4220</v>
      </c>
      <c r="D2671" t="s">
        <v>4221</v>
      </c>
      <c r="F2671" t="s">
        <v>9</v>
      </c>
      <c r="G2671">
        <f t="shared" si="41"/>
        <v>4</v>
      </c>
    </row>
    <row r="2672" spans="1:7">
      <c r="A2672">
        <v>2671</v>
      </c>
      <c r="B2672" t="s">
        <v>4222</v>
      </c>
      <c r="C2672" t="s">
        <v>4223</v>
      </c>
      <c r="D2672" t="s">
        <v>4224</v>
      </c>
      <c r="F2672" t="s">
        <v>9</v>
      </c>
      <c r="G2672">
        <f t="shared" si="41"/>
        <v>4</v>
      </c>
    </row>
    <row r="2673" spans="1:7">
      <c r="A2673">
        <v>2672</v>
      </c>
      <c r="B2673" t="s">
        <v>4225</v>
      </c>
      <c r="C2673" t="s">
        <v>4226</v>
      </c>
      <c r="D2673" t="s">
        <v>4227</v>
      </c>
      <c r="F2673" t="s">
        <v>9</v>
      </c>
      <c r="G2673">
        <f t="shared" si="41"/>
        <v>4</v>
      </c>
    </row>
    <row r="2674" spans="1:7">
      <c r="A2674">
        <v>2673</v>
      </c>
      <c r="B2674" t="s">
        <v>4228</v>
      </c>
      <c r="C2674" t="s">
        <v>4229</v>
      </c>
      <c r="D2674" t="s">
        <v>4230</v>
      </c>
      <c r="F2674" t="s">
        <v>9</v>
      </c>
      <c r="G2674">
        <f t="shared" si="41"/>
        <v>6</v>
      </c>
    </row>
    <row r="2675" spans="1:7">
      <c r="A2675">
        <v>2674</v>
      </c>
      <c r="B2675" t="s">
        <v>4231</v>
      </c>
      <c r="C2675" t="s">
        <v>4232</v>
      </c>
      <c r="D2675" t="s">
        <v>4233</v>
      </c>
      <c r="F2675" t="s">
        <v>9</v>
      </c>
      <c r="G2675">
        <f t="shared" si="41"/>
        <v>6</v>
      </c>
    </row>
    <row r="2676" spans="1:7">
      <c r="A2676">
        <v>2675</v>
      </c>
      <c r="B2676" t="s">
        <v>4234</v>
      </c>
      <c r="C2676" t="s">
        <v>4235</v>
      </c>
      <c r="D2676" t="s">
        <v>4236</v>
      </c>
      <c r="F2676" t="s">
        <v>9</v>
      </c>
      <c r="G2676">
        <f t="shared" si="41"/>
        <v>4</v>
      </c>
    </row>
    <row r="2677" spans="1:7">
      <c r="A2677">
        <v>2676</v>
      </c>
      <c r="B2677" t="s">
        <v>2524</v>
      </c>
      <c r="C2677" t="s">
        <v>2525</v>
      </c>
      <c r="D2677" t="s">
        <v>2526</v>
      </c>
      <c r="F2677" t="s">
        <v>9</v>
      </c>
      <c r="G2677">
        <f t="shared" si="41"/>
        <v>4</v>
      </c>
    </row>
    <row r="2678" spans="1:7">
      <c r="A2678">
        <v>2677</v>
      </c>
      <c r="B2678" t="s">
        <v>4238</v>
      </c>
      <c r="C2678" t="s">
        <v>4239</v>
      </c>
      <c r="D2678" t="s">
        <v>4240</v>
      </c>
      <c r="F2678" t="s">
        <v>9</v>
      </c>
      <c r="G2678">
        <f t="shared" si="41"/>
        <v>2</v>
      </c>
    </row>
    <row r="2679" spans="1:7">
      <c r="A2679">
        <v>2678</v>
      </c>
      <c r="B2679" t="s">
        <v>4241</v>
      </c>
      <c r="C2679" t="s">
        <v>4242</v>
      </c>
      <c r="D2679" t="s">
        <v>4243</v>
      </c>
      <c r="F2679" t="s">
        <v>9</v>
      </c>
      <c r="G2679">
        <f t="shared" si="41"/>
        <v>5</v>
      </c>
    </row>
    <row r="2680" spans="1:7">
      <c r="A2680">
        <v>2679</v>
      </c>
      <c r="B2680" t="s">
        <v>1735</v>
      </c>
      <c r="C2680" t="s">
        <v>1736</v>
      </c>
      <c r="D2680" t="s">
        <v>1737</v>
      </c>
      <c r="F2680" t="s">
        <v>9</v>
      </c>
      <c r="G2680">
        <f t="shared" si="41"/>
        <v>4</v>
      </c>
    </row>
    <row r="2681" spans="1:7">
      <c r="A2681">
        <v>2680</v>
      </c>
      <c r="B2681" t="s">
        <v>4245</v>
      </c>
      <c r="C2681" t="s">
        <v>4246</v>
      </c>
      <c r="D2681" t="s">
        <v>4247</v>
      </c>
      <c r="F2681" t="s">
        <v>9</v>
      </c>
      <c r="G2681">
        <f t="shared" si="41"/>
        <v>4</v>
      </c>
    </row>
    <row r="2682" spans="1:7">
      <c r="A2682">
        <v>2681</v>
      </c>
      <c r="B2682" t="s">
        <v>4248</v>
      </c>
      <c r="C2682" t="s">
        <v>4249</v>
      </c>
      <c r="D2682" t="s">
        <v>4250</v>
      </c>
      <c r="F2682" t="s">
        <v>9</v>
      </c>
      <c r="G2682">
        <f t="shared" si="41"/>
        <v>39</v>
      </c>
    </row>
    <row r="2683" spans="1:7">
      <c r="A2683">
        <v>2682</v>
      </c>
      <c r="B2683" t="s">
        <v>4251</v>
      </c>
      <c r="C2683" t="s">
        <v>4252</v>
      </c>
      <c r="D2683" t="s">
        <v>4253</v>
      </c>
      <c r="F2683" t="s">
        <v>9</v>
      </c>
      <c r="G2683">
        <f t="shared" si="41"/>
        <v>4</v>
      </c>
    </row>
    <row r="2684" spans="1:7">
      <c r="A2684">
        <v>2683</v>
      </c>
      <c r="B2684" t="s">
        <v>4254</v>
      </c>
      <c r="C2684" t="s">
        <v>4255</v>
      </c>
      <c r="D2684" t="s">
        <v>4256</v>
      </c>
      <c r="F2684" t="s">
        <v>9</v>
      </c>
      <c r="G2684">
        <f t="shared" si="41"/>
        <v>7</v>
      </c>
    </row>
    <row r="2685" spans="1:7">
      <c r="A2685">
        <v>2684</v>
      </c>
      <c r="B2685" t="s">
        <v>4257</v>
      </c>
      <c r="C2685" t="s">
        <v>4258</v>
      </c>
      <c r="D2685" t="s">
        <v>4259</v>
      </c>
      <c r="F2685" t="s">
        <v>9</v>
      </c>
      <c r="G2685">
        <f t="shared" si="41"/>
        <v>5</v>
      </c>
    </row>
    <row r="2686" spans="1:7">
      <c r="A2686">
        <v>2685</v>
      </c>
      <c r="B2686" t="s">
        <v>4260</v>
      </c>
      <c r="C2686" t="s">
        <v>4261</v>
      </c>
      <c r="D2686" t="s">
        <v>4262</v>
      </c>
      <c r="F2686" t="s">
        <v>9</v>
      </c>
      <c r="G2686">
        <f t="shared" si="41"/>
        <v>7</v>
      </c>
    </row>
    <row r="2687" spans="1:7">
      <c r="A2687">
        <v>2686</v>
      </c>
      <c r="B2687" t="s">
        <v>4263</v>
      </c>
      <c r="C2687" t="s">
        <v>4264</v>
      </c>
      <c r="D2687" t="s">
        <v>4265</v>
      </c>
      <c r="F2687" t="s">
        <v>9</v>
      </c>
      <c r="G2687">
        <f t="shared" si="41"/>
        <v>7</v>
      </c>
    </row>
    <row r="2688" spans="1:7">
      <c r="A2688">
        <v>2687</v>
      </c>
      <c r="B2688" t="s">
        <v>4266</v>
      </c>
      <c r="C2688" t="s">
        <v>4267</v>
      </c>
      <c r="D2688" t="s">
        <v>4268</v>
      </c>
      <c r="F2688" t="s">
        <v>9</v>
      </c>
      <c r="G2688">
        <f t="shared" si="41"/>
        <v>7</v>
      </c>
    </row>
    <row r="2689" spans="1:7">
      <c r="A2689">
        <v>2688</v>
      </c>
      <c r="B2689" t="s">
        <v>4269</v>
      </c>
      <c r="C2689" t="s">
        <v>4270</v>
      </c>
      <c r="D2689" t="s">
        <v>4271</v>
      </c>
      <c r="F2689" t="s">
        <v>9</v>
      </c>
      <c r="G2689">
        <f t="shared" si="41"/>
        <v>7</v>
      </c>
    </row>
    <row r="2690" spans="1:7">
      <c r="A2690">
        <v>2689</v>
      </c>
      <c r="B2690" t="s">
        <v>4272</v>
      </c>
      <c r="C2690" t="s">
        <v>4273</v>
      </c>
      <c r="D2690" t="s">
        <v>4274</v>
      </c>
      <c r="F2690" t="s">
        <v>9</v>
      </c>
      <c r="G2690">
        <f t="shared" ref="G2690:G2753" si="42">LEN(B2690)</f>
        <v>6</v>
      </c>
    </row>
    <row r="2691" spans="1:7">
      <c r="A2691">
        <v>2690</v>
      </c>
      <c r="B2691" t="s">
        <v>4275</v>
      </c>
      <c r="C2691" t="s">
        <v>4276</v>
      </c>
      <c r="D2691" t="s">
        <v>4277</v>
      </c>
      <c r="F2691" t="s">
        <v>9</v>
      </c>
      <c r="G2691">
        <f t="shared" si="42"/>
        <v>7</v>
      </c>
    </row>
    <row r="2692" spans="1:7">
      <c r="A2692">
        <v>2691</v>
      </c>
      <c r="B2692" t="s">
        <v>4278</v>
      </c>
      <c r="C2692" t="s">
        <v>4279</v>
      </c>
      <c r="D2692" t="s">
        <v>4280</v>
      </c>
      <c r="F2692" t="s">
        <v>9</v>
      </c>
      <c r="G2692">
        <f t="shared" si="42"/>
        <v>4</v>
      </c>
    </row>
    <row r="2693" spans="1:7">
      <c r="A2693">
        <v>2692</v>
      </c>
      <c r="B2693" t="s">
        <v>4281</v>
      </c>
      <c r="C2693" t="s">
        <v>4282</v>
      </c>
      <c r="D2693" t="s">
        <v>4283</v>
      </c>
      <c r="F2693" t="s">
        <v>9</v>
      </c>
      <c r="G2693">
        <f t="shared" si="42"/>
        <v>11</v>
      </c>
    </row>
    <row r="2694" spans="1:7">
      <c r="A2694">
        <v>2693</v>
      </c>
      <c r="B2694" t="s">
        <v>4284</v>
      </c>
      <c r="C2694" t="s">
        <v>4285</v>
      </c>
      <c r="D2694" t="s">
        <v>4286</v>
      </c>
      <c r="F2694" t="s">
        <v>9</v>
      </c>
      <c r="G2694">
        <f t="shared" si="42"/>
        <v>3</v>
      </c>
    </row>
    <row r="2695" spans="1:7">
      <c r="A2695">
        <v>2694</v>
      </c>
      <c r="B2695" t="s">
        <v>4287</v>
      </c>
      <c r="C2695" t="s">
        <v>4288</v>
      </c>
      <c r="D2695" t="s">
        <v>4289</v>
      </c>
      <c r="F2695" t="s">
        <v>9</v>
      </c>
      <c r="G2695">
        <f t="shared" si="42"/>
        <v>4</v>
      </c>
    </row>
    <row r="2696" spans="1:7">
      <c r="A2696">
        <v>2695</v>
      </c>
      <c r="B2696" t="s">
        <v>4290</v>
      </c>
      <c r="C2696" t="s">
        <v>4291</v>
      </c>
      <c r="D2696" t="s">
        <v>4292</v>
      </c>
      <c r="F2696" t="s">
        <v>9</v>
      </c>
      <c r="G2696">
        <f t="shared" si="42"/>
        <v>3</v>
      </c>
    </row>
    <row r="2697" spans="1:7">
      <c r="A2697">
        <v>2696</v>
      </c>
      <c r="B2697" t="s">
        <v>4293</v>
      </c>
      <c r="C2697" t="s">
        <v>4294</v>
      </c>
      <c r="D2697" t="s">
        <v>4295</v>
      </c>
      <c r="F2697" t="s">
        <v>9</v>
      </c>
      <c r="G2697">
        <f t="shared" si="42"/>
        <v>4</v>
      </c>
    </row>
    <row r="2698" spans="1:7">
      <c r="A2698">
        <v>2697</v>
      </c>
      <c r="B2698" t="s">
        <v>4296</v>
      </c>
      <c r="C2698" t="s">
        <v>4297</v>
      </c>
      <c r="D2698" t="s">
        <v>4298</v>
      </c>
      <c r="F2698" t="s">
        <v>9</v>
      </c>
      <c r="G2698">
        <f t="shared" si="42"/>
        <v>4</v>
      </c>
    </row>
    <row r="2699" spans="1:7">
      <c r="A2699">
        <v>2698</v>
      </c>
      <c r="B2699" t="s">
        <v>4299</v>
      </c>
      <c r="C2699" t="s">
        <v>4300</v>
      </c>
      <c r="D2699" t="s">
        <v>4301</v>
      </c>
      <c r="F2699" t="s">
        <v>9</v>
      </c>
      <c r="G2699">
        <f t="shared" si="42"/>
        <v>7</v>
      </c>
    </row>
    <row r="2700" spans="1:7">
      <c r="A2700">
        <v>2699</v>
      </c>
      <c r="B2700" t="s">
        <v>4302</v>
      </c>
      <c r="C2700" t="s">
        <v>4303</v>
      </c>
      <c r="D2700" t="s">
        <v>4304</v>
      </c>
      <c r="F2700" t="s">
        <v>9</v>
      </c>
      <c r="G2700">
        <f t="shared" si="42"/>
        <v>5</v>
      </c>
    </row>
    <row r="2701" spans="1:7">
      <c r="A2701">
        <v>2700</v>
      </c>
      <c r="B2701" t="s">
        <v>4305</v>
      </c>
      <c r="C2701" t="s">
        <v>4306</v>
      </c>
      <c r="D2701" t="s">
        <v>4307</v>
      </c>
      <c r="F2701" t="s">
        <v>9</v>
      </c>
      <c r="G2701">
        <f t="shared" si="42"/>
        <v>6</v>
      </c>
    </row>
    <row r="2702" spans="1:7">
      <c r="A2702">
        <v>2701</v>
      </c>
      <c r="B2702" t="s">
        <v>4308</v>
      </c>
      <c r="C2702" t="s">
        <v>4309</v>
      </c>
      <c r="D2702" t="s">
        <v>4310</v>
      </c>
      <c r="F2702" t="s">
        <v>9</v>
      </c>
      <c r="G2702">
        <f t="shared" si="42"/>
        <v>3</v>
      </c>
    </row>
    <row r="2703" spans="1:7">
      <c r="A2703">
        <v>2702</v>
      </c>
      <c r="B2703" t="s">
        <v>4311</v>
      </c>
      <c r="C2703" t="s">
        <v>4312</v>
      </c>
      <c r="D2703" t="s">
        <v>4313</v>
      </c>
      <c r="F2703" t="s">
        <v>9</v>
      </c>
      <c r="G2703">
        <f t="shared" si="42"/>
        <v>5</v>
      </c>
    </row>
    <row r="2704" spans="1:7">
      <c r="A2704">
        <v>2703</v>
      </c>
      <c r="B2704" t="s">
        <v>4314</v>
      </c>
      <c r="C2704" t="s">
        <v>4315</v>
      </c>
      <c r="D2704" t="s">
        <v>4316</v>
      </c>
      <c r="F2704" t="s">
        <v>9</v>
      </c>
      <c r="G2704">
        <f t="shared" si="42"/>
        <v>4</v>
      </c>
    </row>
    <row r="2705" spans="1:7">
      <c r="A2705">
        <v>2704</v>
      </c>
      <c r="B2705" t="s">
        <v>4317</v>
      </c>
      <c r="C2705" t="s">
        <v>4318</v>
      </c>
      <c r="D2705" t="s">
        <v>4319</v>
      </c>
      <c r="F2705" t="s">
        <v>9</v>
      </c>
      <c r="G2705">
        <f t="shared" si="42"/>
        <v>9</v>
      </c>
    </row>
    <row r="2706" spans="1:7">
      <c r="A2706">
        <v>2705</v>
      </c>
      <c r="B2706" t="s">
        <v>4320</v>
      </c>
      <c r="C2706" t="s">
        <v>4321</v>
      </c>
      <c r="D2706" t="s">
        <v>4320</v>
      </c>
      <c r="F2706" t="s">
        <v>9</v>
      </c>
      <c r="G2706">
        <f t="shared" si="42"/>
        <v>4</v>
      </c>
    </row>
    <row r="2707" spans="1:7">
      <c r="A2707">
        <v>2706</v>
      </c>
      <c r="B2707" t="s">
        <v>4322</v>
      </c>
      <c r="C2707" t="s">
        <v>4323</v>
      </c>
      <c r="D2707" t="s">
        <v>4324</v>
      </c>
      <c r="F2707" t="s">
        <v>9</v>
      </c>
      <c r="G2707">
        <f t="shared" si="42"/>
        <v>4</v>
      </c>
    </row>
    <row r="2708" spans="1:7">
      <c r="A2708">
        <v>2707</v>
      </c>
      <c r="B2708" t="s">
        <v>4325</v>
      </c>
      <c r="C2708" t="s">
        <v>4326</v>
      </c>
      <c r="D2708" t="s">
        <v>4327</v>
      </c>
      <c r="F2708" t="s">
        <v>9</v>
      </c>
      <c r="G2708">
        <f t="shared" si="42"/>
        <v>4</v>
      </c>
    </row>
    <row r="2709" spans="1:7">
      <c r="A2709">
        <v>2708</v>
      </c>
      <c r="B2709" t="s">
        <v>4328</v>
      </c>
      <c r="C2709" t="s">
        <v>4329</v>
      </c>
      <c r="D2709" t="s">
        <v>4330</v>
      </c>
      <c r="F2709" t="s">
        <v>9</v>
      </c>
      <c r="G2709">
        <f t="shared" si="42"/>
        <v>4</v>
      </c>
    </row>
    <row r="2710" spans="1:7">
      <c r="A2710">
        <v>2709</v>
      </c>
      <c r="B2710" t="s">
        <v>4331</v>
      </c>
      <c r="C2710" t="s">
        <v>4332</v>
      </c>
      <c r="D2710" t="s">
        <v>4333</v>
      </c>
      <c r="F2710" t="s">
        <v>9</v>
      </c>
      <c r="G2710">
        <f t="shared" si="42"/>
        <v>4</v>
      </c>
    </row>
    <row r="2711" spans="1:7">
      <c r="A2711">
        <v>2710</v>
      </c>
      <c r="B2711" t="s">
        <v>2915</v>
      </c>
      <c r="C2711" t="s">
        <v>2916</v>
      </c>
      <c r="D2711" t="s">
        <v>2917</v>
      </c>
      <c r="F2711" t="s">
        <v>9</v>
      </c>
      <c r="G2711">
        <f t="shared" si="42"/>
        <v>2</v>
      </c>
    </row>
    <row r="2712" spans="1:7">
      <c r="A2712">
        <v>2711</v>
      </c>
      <c r="B2712" t="s">
        <v>4334</v>
      </c>
      <c r="C2712" t="s">
        <v>4335</v>
      </c>
      <c r="D2712" t="s">
        <v>4336</v>
      </c>
      <c r="F2712" t="s">
        <v>9</v>
      </c>
      <c r="G2712">
        <f t="shared" si="42"/>
        <v>4</v>
      </c>
    </row>
    <row r="2713" spans="1:7">
      <c r="A2713">
        <v>2712</v>
      </c>
      <c r="B2713" t="s">
        <v>4337</v>
      </c>
      <c r="C2713" t="s">
        <v>4338</v>
      </c>
      <c r="D2713" t="s">
        <v>4339</v>
      </c>
      <c r="F2713" t="s">
        <v>9</v>
      </c>
      <c r="G2713">
        <f t="shared" si="42"/>
        <v>4</v>
      </c>
    </row>
    <row r="2714" spans="1:7">
      <c r="A2714">
        <v>2713</v>
      </c>
      <c r="B2714" t="s">
        <v>4340</v>
      </c>
      <c r="C2714" t="s">
        <v>4341</v>
      </c>
      <c r="D2714" t="s">
        <v>4342</v>
      </c>
      <c r="F2714" t="s">
        <v>9</v>
      </c>
      <c r="G2714">
        <f t="shared" si="42"/>
        <v>5</v>
      </c>
    </row>
    <row r="2715" spans="1:7">
      <c r="A2715">
        <v>2714</v>
      </c>
      <c r="B2715" t="s">
        <v>4343</v>
      </c>
      <c r="C2715" t="s">
        <v>4344</v>
      </c>
      <c r="D2715" t="s">
        <v>4345</v>
      </c>
      <c r="F2715" t="s">
        <v>9</v>
      </c>
      <c r="G2715">
        <f t="shared" si="42"/>
        <v>3</v>
      </c>
    </row>
    <row r="2716" spans="1:7">
      <c r="A2716">
        <v>2715</v>
      </c>
      <c r="B2716" t="s">
        <v>4346</v>
      </c>
      <c r="C2716" t="s">
        <v>4347</v>
      </c>
      <c r="D2716" t="s">
        <v>4348</v>
      </c>
      <c r="F2716" t="s">
        <v>9</v>
      </c>
      <c r="G2716">
        <f t="shared" si="42"/>
        <v>3</v>
      </c>
    </row>
    <row r="2717" spans="1:7">
      <c r="A2717">
        <v>2716</v>
      </c>
      <c r="B2717" t="s">
        <v>4349</v>
      </c>
      <c r="C2717" t="s">
        <v>4350</v>
      </c>
      <c r="D2717" t="s">
        <v>4351</v>
      </c>
      <c r="F2717" t="s">
        <v>9</v>
      </c>
      <c r="G2717">
        <f t="shared" si="42"/>
        <v>4</v>
      </c>
    </row>
    <row r="2718" spans="1:7">
      <c r="A2718">
        <v>2717</v>
      </c>
      <c r="B2718" t="s">
        <v>4352</v>
      </c>
      <c r="C2718" t="s">
        <v>4353</v>
      </c>
      <c r="D2718" t="s">
        <v>4354</v>
      </c>
      <c r="F2718" t="s">
        <v>9</v>
      </c>
      <c r="G2718">
        <f t="shared" si="42"/>
        <v>2</v>
      </c>
    </row>
    <row r="2719" spans="1:7">
      <c r="A2719">
        <v>2718</v>
      </c>
      <c r="B2719" t="s">
        <v>4355</v>
      </c>
      <c r="C2719" t="s">
        <v>4356</v>
      </c>
      <c r="D2719" t="s">
        <v>4357</v>
      </c>
      <c r="F2719" t="s">
        <v>9</v>
      </c>
      <c r="G2719">
        <f t="shared" si="42"/>
        <v>7</v>
      </c>
    </row>
    <row r="2720" spans="1:7">
      <c r="A2720">
        <v>2719</v>
      </c>
      <c r="B2720" t="s">
        <v>4358</v>
      </c>
      <c r="C2720" t="s">
        <v>4359</v>
      </c>
      <c r="D2720" t="s">
        <v>4360</v>
      </c>
      <c r="F2720" t="s">
        <v>9</v>
      </c>
      <c r="G2720">
        <f t="shared" si="42"/>
        <v>7</v>
      </c>
    </row>
    <row r="2721" spans="1:7">
      <c r="A2721">
        <v>2720</v>
      </c>
      <c r="B2721" t="s">
        <v>4361</v>
      </c>
      <c r="C2721" t="s">
        <v>4362</v>
      </c>
      <c r="D2721" t="s">
        <v>4363</v>
      </c>
      <c r="F2721" t="s">
        <v>9</v>
      </c>
      <c r="G2721">
        <f t="shared" si="42"/>
        <v>3</v>
      </c>
    </row>
    <row r="2722" spans="1:7">
      <c r="A2722">
        <v>2721</v>
      </c>
      <c r="B2722" t="s">
        <v>4364</v>
      </c>
      <c r="C2722" t="s">
        <v>4365</v>
      </c>
      <c r="D2722" t="s">
        <v>4366</v>
      </c>
      <c r="F2722" t="s">
        <v>9</v>
      </c>
      <c r="G2722">
        <f t="shared" si="42"/>
        <v>3</v>
      </c>
    </row>
    <row r="2723" spans="1:7">
      <c r="A2723">
        <v>2722</v>
      </c>
      <c r="B2723" t="s">
        <v>4367</v>
      </c>
      <c r="C2723" t="s">
        <v>4368</v>
      </c>
      <c r="D2723" t="s">
        <v>4369</v>
      </c>
      <c r="F2723" t="s">
        <v>9</v>
      </c>
      <c r="G2723">
        <f t="shared" si="42"/>
        <v>5</v>
      </c>
    </row>
    <row r="2724" spans="1:7">
      <c r="A2724">
        <v>2723</v>
      </c>
      <c r="B2724" t="s">
        <v>4370</v>
      </c>
      <c r="C2724" t="s">
        <v>4371</v>
      </c>
      <c r="D2724" t="s">
        <v>4372</v>
      </c>
      <c r="F2724" t="s">
        <v>9</v>
      </c>
      <c r="G2724">
        <f t="shared" si="42"/>
        <v>5</v>
      </c>
    </row>
    <row r="2725" spans="1:7">
      <c r="A2725">
        <v>2724</v>
      </c>
      <c r="B2725" t="s">
        <v>4373</v>
      </c>
      <c r="C2725" t="s">
        <v>4374</v>
      </c>
      <c r="D2725" t="s">
        <v>4375</v>
      </c>
      <c r="F2725" t="s">
        <v>9</v>
      </c>
      <c r="G2725">
        <f t="shared" si="42"/>
        <v>6</v>
      </c>
    </row>
    <row r="2726" spans="1:7">
      <c r="A2726">
        <v>2725</v>
      </c>
      <c r="B2726" t="s">
        <v>571</v>
      </c>
      <c r="C2726" t="s">
        <v>572</v>
      </c>
      <c r="D2726" t="s">
        <v>573</v>
      </c>
      <c r="F2726" t="s">
        <v>9</v>
      </c>
      <c r="G2726">
        <f t="shared" si="42"/>
        <v>2</v>
      </c>
    </row>
    <row r="2727" spans="1:7">
      <c r="A2727">
        <v>2726</v>
      </c>
      <c r="B2727" t="s">
        <v>4376</v>
      </c>
      <c r="C2727" t="s">
        <v>4377</v>
      </c>
      <c r="D2727" t="s">
        <v>4378</v>
      </c>
      <c r="F2727" t="s">
        <v>9</v>
      </c>
      <c r="G2727">
        <f t="shared" si="42"/>
        <v>5</v>
      </c>
    </row>
    <row r="2728" spans="1:7">
      <c r="A2728">
        <v>2727</v>
      </c>
      <c r="B2728" t="s">
        <v>4379</v>
      </c>
      <c r="C2728" t="s">
        <v>4380</v>
      </c>
      <c r="D2728" t="s">
        <v>4381</v>
      </c>
      <c r="F2728" t="s">
        <v>9</v>
      </c>
      <c r="G2728">
        <f t="shared" si="42"/>
        <v>3</v>
      </c>
    </row>
    <row r="2729" spans="1:7">
      <c r="A2729">
        <v>2728</v>
      </c>
      <c r="B2729" t="s">
        <v>4382</v>
      </c>
      <c r="C2729" t="s">
        <v>4383</v>
      </c>
      <c r="D2729" t="s">
        <v>4384</v>
      </c>
      <c r="F2729" t="s">
        <v>9</v>
      </c>
      <c r="G2729">
        <f t="shared" si="42"/>
        <v>6</v>
      </c>
    </row>
    <row r="2730" spans="1:7">
      <c r="A2730">
        <v>2729</v>
      </c>
      <c r="B2730" t="s">
        <v>4385</v>
      </c>
      <c r="C2730" t="s">
        <v>4386</v>
      </c>
      <c r="D2730" t="s">
        <v>4387</v>
      </c>
      <c r="F2730" t="s">
        <v>9</v>
      </c>
      <c r="G2730">
        <f t="shared" si="42"/>
        <v>3</v>
      </c>
    </row>
    <row r="2731" spans="1:7">
      <c r="A2731">
        <v>2730</v>
      </c>
      <c r="B2731" t="s">
        <v>4388</v>
      </c>
      <c r="C2731" t="s">
        <v>4389</v>
      </c>
      <c r="D2731" t="s">
        <v>4390</v>
      </c>
      <c r="F2731" t="s">
        <v>9</v>
      </c>
      <c r="G2731">
        <f t="shared" si="42"/>
        <v>6</v>
      </c>
    </row>
    <row r="2732" spans="1:7">
      <c r="A2732">
        <v>2731</v>
      </c>
      <c r="B2732" t="s">
        <v>4391</v>
      </c>
      <c r="C2732" t="s">
        <v>4392</v>
      </c>
      <c r="D2732" t="s">
        <v>4393</v>
      </c>
      <c r="F2732" t="s">
        <v>9</v>
      </c>
      <c r="G2732">
        <f t="shared" si="42"/>
        <v>4</v>
      </c>
    </row>
    <row r="2733" spans="1:7">
      <c r="A2733">
        <v>2732</v>
      </c>
      <c r="B2733" t="s">
        <v>4394</v>
      </c>
      <c r="C2733" t="s">
        <v>4395</v>
      </c>
      <c r="D2733" t="s">
        <v>4396</v>
      </c>
      <c r="F2733" t="s">
        <v>9</v>
      </c>
      <c r="G2733">
        <f t="shared" si="42"/>
        <v>4</v>
      </c>
    </row>
    <row r="2734" spans="1:7">
      <c r="A2734">
        <v>2733</v>
      </c>
      <c r="B2734" t="s">
        <v>4397</v>
      </c>
      <c r="C2734" t="s">
        <v>4398</v>
      </c>
      <c r="D2734" t="s">
        <v>4399</v>
      </c>
      <c r="F2734" t="s">
        <v>9</v>
      </c>
      <c r="G2734">
        <f t="shared" si="42"/>
        <v>5</v>
      </c>
    </row>
    <row r="2735" spans="1:7">
      <c r="A2735">
        <v>2734</v>
      </c>
      <c r="B2735" t="s">
        <v>4400</v>
      </c>
      <c r="C2735" t="s">
        <v>4401</v>
      </c>
      <c r="D2735" t="s">
        <v>4402</v>
      </c>
      <c r="F2735" t="s">
        <v>9</v>
      </c>
      <c r="G2735">
        <f t="shared" si="42"/>
        <v>7</v>
      </c>
    </row>
    <row r="2736" spans="1:7">
      <c r="A2736">
        <v>2735</v>
      </c>
      <c r="B2736" t="s">
        <v>4403</v>
      </c>
      <c r="C2736" t="s">
        <v>4404</v>
      </c>
      <c r="D2736" t="s">
        <v>4405</v>
      </c>
      <c r="F2736" t="s">
        <v>9</v>
      </c>
      <c r="G2736">
        <f t="shared" si="42"/>
        <v>13</v>
      </c>
    </row>
    <row r="2737" spans="1:7">
      <c r="A2737">
        <v>2736</v>
      </c>
      <c r="B2737" t="s">
        <v>4406</v>
      </c>
      <c r="C2737" t="s">
        <v>4407</v>
      </c>
      <c r="D2737" t="s">
        <v>4408</v>
      </c>
      <c r="F2737" t="s">
        <v>9</v>
      </c>
      <c r="G2737">
        <f t="shared" si="42"/>
        <v>7</v>
      </c>
    </row>
    <row r="2738" spans="1:7">
      <c r="A2738">
        <v>2737</v>
      </c>
      <c r="B2738" t="s">
        <v>4409</v>
      </c>
      <c r="C2738" t="s">
        <v>4410</v>
      </c>
      <c r="D2738" t="s">
        <v>4411</v>
      </c>
      <c r="F2738" t="s">
        <v>9</v>
      </c>
      <c r="G2738">
        <f t="shared" si="42"/>
        <v>5</v>
      </c>
    </row>
    <row r="2739" spans="1:7">
      <c r="A2739">
        <v>2738</v>
      </c>
      <c r="B2739" t="s">
        <v>4412</v>
      </c>
      <c r="C2739" t="s">
        <v>4413</v>
      </c>
      <c r="D2739" t="s">
        <v>4414</v>
      </c>
      <c r="F2739" t="s">
        <v>9</v>
      </c>
      <c r="G2739">
        <f t="shared" si="42"/>
        <v>3</v>
      </c>
    </row>
    <row r="2740" spans="1:7">
      <c r="A2740">
        <v>2739</v>
      </c>
      <c r="B2740" t="s">
        <v>2043</v>
      </c>
      <c r="C2740" t="s">
        <v>2044</v>
      </c>
      <c r="D2740" t="s">
        <v>2045</v>
      </c>
      <c r="F2740" t="s">
        <v>9</v>
      </c>
      <c r="G2740">
        <f t="shared" si="42"/>
        <v>4</v>
      </c>
    </row>
    <row r="2741" spans="1:7">
      <c r="A2741">
        <v>2740</v>
      </c>
      <c r="B2741" t="s">
        <v>4416</v>
      </c>
      <c r="C2741" t="s">
        <v>4417</v>
      </c>
      <c r="D2741" t="s">
        <v>4418</v>
      </c>
      <c r="F2741" t="s">
        <v>9</v>
      </c>
      <c r="G2741">
        <f t="shared" si="42"/>
        <v>7</v>
      </c>
    </row>
    <row r="2742" spans="1:7">
      <c r="A2742">
        <v>2741</v>
      </c>
      <c r="B2742" t="s">
        <v>1147</v>
      </c>
      <c r="C2742" t="s">
        <v>1148</v>
      </c>
      <c r="D2742" t="s">
        <v>1149</v>
      </c>
      <c r="F2742" t="s">
        <v>9</v>
      </c>
      <c r="G2742">
        <f t="shared" si="42"/>
        <v>3</v>
      </c>
    </row>
    <row r="2743" spans="1:7">
      <c r="A2743">
        <v>2742</v>
      </c>
      <c r="B2743" t="s">
        <v>4419</v>
      </c>
      <c r="C2743" t="s">
        <v>4420</v>
      </c>
      <c r="D2743" t="s">
        <v>4421</v>
      </c>
      <c r="F2743" t="s">
        <v>9</v>
      </c>
      <c r="G2743">
        <f t="shared" si="42"/>
        <v>4</v>
      </c>
    </row>
    <row r="2744" spans="1:7">
      <c r="A2744">
        <v>2743</v>
      </c>
      <c r="B2744" t="s">
        <v>4422</v>
      </c>
      <c r="C2744" t="s">
        <v>4423</v>
      </c>
      <c r="D2744" t="s">
        <v>4424</v>
      </c>
      <c r="F2744" t="s">
        <v>9</v>
      </c>
      <c r="G2744">
        <f t="shared" si="42"/>
        <v>3</v>
      </c>
    </row>
    <row r="2745" spans="1:7">
      <c r="A2745">
        <v>2744</v>
      </c>
      <c r="B2745" t="s">
        <v>4425</v>
      </c>
      <c r="C2745" t="s">
        <v>4426</v>
      </c>
      <c r="D2745" t="s">
        <v>4427</v>
      </c>
      <c r="F2745" t="s">
        <v>9</v>
      </c>
      <c r="G2745">
        <f t="shared" si="42"/>
        <v>8</v>
      </c>
    </row>
    <row r="2746" spans="1:7">
      <c r="A2746">
        <v>2745</v>
      </c>
      <c r="B2746" t="s">
        <v>4428</v>
      </c>
      <c r="C2746" t="s">
        <v>4429</v>
      </c>
      <c r="D2746" t="s">
        <v>4430</v>
      </c>
      <c r="F2746" t="s">
        <v>9</v>
      </c>
      <c r="G2746">
        <f t="shared" si="42"/>
        <v>6</v>
      </c>
    </row>
    <row r="2747" spans="1:7">
      <c r="A2747">
        <v>2746</v>
      </c>
      <c r="B2747" t="s">
        <v>4431</v>
      </c>
      <c r="C2747" t="s">
        <v>4432</v>
      </c>
      <c r="D2747" t="s">
        <v>4431</v>
      </c>
      <c r="F2747" t="s">
        <v>9</v>
      </c>
      <c r="G2747">
        <f t="shared" si="42"/>
        <v>4</v>
      </c>
    </row>
    <row r="2748" spans="1:7">
      <c r="A2748">
        <v>2747</v>
      </c>
      <c r="B2748" t="s">
        <v>4433</v>
      </c>
      <c r="C2748" t="s">
        <v>4434</v>
      </c>
      <c r="D2748" t="s">
        <v>4435</v>
      </c>
      <c r="F2748" t="s">
        <v>9</v>
      </c>
      <c r="G2748">
        <f t="shared" si="42"/>
        <v>3</v>
      </c>
    </row>
    <row r="2749" spans="1:7">
      <c r="A2749">
        <v>2748</v>
      </c>
      <c r="B2749" t="s">
        <v>4436</v>
      </c>
      <c r="C2749" t="s">
        <v>4437</v>
      </c>
      <c r="D2749" t="s">
        <v>4438</v>
      </c>
      <c r="F2749" t="s">
        <v>9</v>
      </c>
      <c r="G2749">
        <f t="shared" si="42"/>
        <v>2</v>
      </c>
    </row>
    <row r="2750" spans="1:7">
      <c r="A2750">
        <v>2749</v>
      </c>
      <c r="B2750" t="s">
        <v>4439</v>
      </c>
      <c r="C2750" t="s">
        <v>4440</v>
      </c>
      <c r="D2750" t="s">
        <v>4441</v>
      </c>
      <c r="F2750" t="s">
        <v>9</v>
      </c>
      <c r="G2750">
        <f t="shared" si="42"/>
        <v>4</v>
      </c>
    </row>
    <row r="2751" spans="1:7">
      <c r="A2751">
        <v>2750</v>
      </c>
      <c r="B2751" t="s">
        <v>4442</v>
      </c>
      <c r="C2751" t="s">
        <v>4443</v>
      </c>
      <c r="D2751" t="s">
        <v>4444</v>
      </c>
      <c r="F2751" t="s">
        <v>9</v>
      </c>
      <c r="G2751">
        <f t="shared" si="42"/>
        <v>3</v>
      </c>
    </row>
    <row r="2752" spans="1:7">
      <c r="A2752">
        <v>2751</v>
      </c>
      <c r="B2752" t="s">
        <v>4445</v>
      </c>
      <c r="C2752" t="s">
        <v>4446</v>
      </c>
      <c r="D2752" t="s">
        <v>4447</v>
      </c>
      <c r="F2752" t="s">
        <v>9</v>
      </c>
      <c r="G2752">
        <f t="shared" si="42"/>
        <v>3</v>
      </c>
    </row>
    <row r="2753" spans="1:7">
      <c r="A2753">
        <v>2752</v>
      </c>
      <c r="B2753" t="s">
        <v>4448</v>
      </c>
      <c r="C2753" t="s">
        <v>4449</v>
      </c>
      <c r="D2753" t="s">
        <v>4450</v>
      </c>
      <c r="F2753" t="s">
        <v>9</v>
      </c>
      <c r="G2753">
        <f t="shared" si="42"/>
        <v>4</v>
      </c>
    </row>
    <row r="2754" spans="1:7">
      <c r="A2754">
        <v>2753</v>
      </c>
      <c r="B2754" t="s">
        <v>4451</v>
      </c>
      <c r="C2754" t="s">
        <v>4452</v>
      </c>
      <c r="D2754" t="s">
        <v>4453</v>
      </c>
      <c r="F2754" t="s">
        <v>9</v>
      </c>
      <c r="G2754">
        <f t="shared" ref="G2754:G2817" si="43">LEN(B2754)</f>
        <v>3</v>
      </c>
    </row>
    <row r="2755" spans="1:7">
      <c r="A2755">
        <v>2754</v>
      </c>
      <c r="B2755" t="s">
        <v>582</v>
      </c>
      <c r="C2755" t="s">
        <v>583</v>
      </c>
      <c r="D2755" t="s">
        <v>584</v>
      </c>
      <c r="F2755" t="s">
        <v>9</v>
      </c>
      <c r="G2755">
        <f t="shared" si="43"/>
        <v>3</v>
      </c>
    </row>
    <row r="2756" spans="1:7">
      <c r="A2756">
        <v>2755</v>
      </c>
      <c r="B2756" t="s">
        <v>4454</v>
      </c>
      <c r="C2756" t="s">
        <v>4455</v>
      </c>
      <c r="D2756" t="s">
        <v>4456</v>
      </c>
      <c r="F2756" t="s">
        <v>9</v>
      </c>
      <c r="G2756">
        <f t="shared" si="43"/>
        <v>4</v>
      </c>
    </row>
    <row r="2757" spans="1:7">
      <c r="A2757">
        <v>2756</v>
      </c>
      <c r="B2757" t="s">
        <v>4457</v>
      </c>
      <c r="C2757" t="s">
        <v>4458</v>
      </c>
      <c r="D2757" t="s">
        <v>4459</v>
      </c>
      <c r="F2757" t="s">
        <v>9</v>
      </c>
      <c r="G2757">
        <f t="shared" si="43"/>
        <v>5</v>
      </c>
    </row>
    <row r="2758" spans="1:7">
      <c r="A2758">
        <v>2757</v>
      </c>
      <c r="B2758" t="s">
        <v>4460</v>
      </c>
      <c r="C2758" t="s">
        <v>4461</v>
      </c>
      <c r="D2758" t="s">
        <v>4462</v>
      </c>
      <c r="F2758" t="s">
        <v>9</v>
      </c>
      <c r="G2758">
        <f t="shared" si="43"/>
        <v>2</v>
      </c>
    </row>
    <row r="2759" spans="1:7">
      <c r="A2759">
        <v>2758</v>
      </c>
      <c r="B2759" t="s">
        <v>4463</v>
      </c>
      <c r="C2759" t="s">
        <v>4464</v>
      </c>
      <c r="D2759" t="s">
        <v>4463</v>
      </c>
      <c r="F2759" t="s">
        <v>9</v>
      </c>
      <c r="G2759">
        <f t="shared" si="43"/>
        <v>2</v>
      </c>
    </row>
    <row r="2760" spans="1:7">
      <c r="A2760">
        <v>2759</v>
      </c>
      <c r="B2760" t="s">
        <v>4465</v>
      </c>
      <c r="C2760" t="s">
        <v>4466</v>
      </c>
      <c r="D2760" t="s">
        <v>4467</v>
      </c>
      <c r="F2760" t="s">
        <v>9</v>
      </c>
      <c r="G2760">
        <f t="shared" si="43"/>
        <v>4</v>
      </c>
    </row>
    <row r="2761" spans="1:7">
      <c r="A2761">
        <v>2760</v>
      </c>
      <c r="B2761" t="s">
        <v>4468</v>
      </c>
      <c r="C2761" t="s">
        <v>4469</v>
      </c>
      <c r="D2761" t="s">
        <v>4470</v>
      </c>
      <c r="F2761" t="s">
        <v>9</v>
      </c>
      <c r="G2761">
        <f t="shared" si="43"/>
        <v>4</v>
      </c>
    </row>
    <row r="2762" spans="1:7">
      <c r="A2762">
        <v>2761</v>
      </c>
      <c r="B2762" t="s">
        <v>4471</v>
      </c>
      <c r="C2762" t="s">
        <v>4472</v>
      </c>
      <c r="D2762" t="s">
        <v>4473</v>
      </c>
      <c r="F2762" t="s">
        <v>9</v>
      </c>
      <c r="G2762">
        <f t="shared" si="43"/>
        <v>3</v>
      </c>
    </row>
    <row r="2763" spans="1:7">
      <c r="A2763">
        <v>2762</v>
      </c>
      <c r="B2763" t="s">
        <v>4474</v>
      </c>
      <c r="C2763" t="s">
        <v>4475</v>
      </c>
      <c r="D2763" t="s">
        <v>4476</v>
      </c>
      <c r="F2763" t="s">
        <v>9</v>
      </c>
      <c r="G2763">
        <f t="shared" si="43"/>
        <v>3</v>
      </c>
    </row>
    <row r="2764" spans="1:7">
      <c r="A2764">
        <v>2763</v>
      </c>
      <c r="B2764" t="s">
        <v>1093</v>
      </c>
      <c r="C2764" t="s">
        <v>1094</v>
      </c>
      <c r="D2764" t="s">
        <v>1093</v>
      </c>
      <c r="F2764" t="s">
        <v>9</v>
      </c>
      <c r="G2764">
        <f t="shared" si="43"/>
        <v>5</v>
      </c>
    </row>
    <row r="2765" spans="1:7">
      <c r="A2765">
        <v>2764</v>
      </c>
      <c r="B2765" t="s">
        <v>4477</v>
      </c>
      <c r="C2765" t="s">
        <v>4478</v>
      </c>
      <c r="D2765" t="s">
        <v>4479</v>
      </c>
      <c r="F2765" t="s">
        <v>9</v>
      </c>
      <c r="G2765">
        <f t="shared" si="43"/>
        <v>7</v>
      </c>
    </row>
    <row r="2766" spans="1:7">
      <c r="A2766">
        <v>2765</v>
      </c>
      <c r="B2766" t="s">
        <v>4480</v>
      </c>
      <c r="C2766" t="s">
        <v>4481</v>
      </c>
      <c r="D2766" t="s">
        <v>4482</v>
      </c>
      <c r="F2766" t="s">
        <v>9</v>
      </c>
      <c r="G2766">
        <f t="shared" si="43"/>
        <v>4</v>
      </c>
    </row>
    <row r="2767" spans="1:7">
      <c r="A2767">
        <v>2766</v>
      </c>
      <c r="B2767" t="s">
        <v>4483</v>
      </c>
      <c r="C2767" t="s">
        <v>4484</v>
      </c>
      <c r="D2767" t="s">
        <v>4485</v>
      </c>
      <c r="F2767" t="s">
        <v>9</v>
      </c>
      <c r="G2767">
        <f t="shared" si="43"/>
        <v>3</v>
      </c>
    </row>
    <row r="2768" spans="1:7">
      <c r="A2768">
        <v>2767</v>
      </c>
      <c r="B2768" t="s">
        <v>4486</v>
      </c>
      <c r="C2768" t="s">
        <v>4487</v>
      </c>
      <c r="D2768" t="s">
        <v>4488</v>
      </c>
      <c r="F2768" t="s">
        <v>9</v>
      </c>
      <c r="G2768">
        <f t="shared" si="43"/>
        <v>4</v>
      </c>
    </row>
    <row r="2769" spans="1:7">
      <c r="A2769">
        <v>2768</v>
      </c>
      <c r="B2769" t="s">
        <v>4489</v>
      </c>
      <c r="C2769" t="s">
        <v>4490</v>
      </c>
      <c r="D2769" t="s">
        <v>4491</v>
      </c>
      <c r="F2769" t="s">
        <v>9</v>
      </c>
      <c r="G2769">
        <f t="shared" si="43"/>
        <v>4</v>
      </c>
    </row>
    <row r="2770" spans="1:7">
      <c r="A2770">
        <v>2769</v>
      </c>
      <c r="B2770" t="s">
        <v>4492</v>
      </c>
      <c r="C2770" t="s">
        <v>4493</v>
      </c>
      <c r="D2770" t="s">
        <v>4494</v>
      </c>
      <c r="F2770" t="s">
        <v>9</v>
      </c>
      <c r="G2770">
        <f t="shared" si="43"/>
        <v>3</v>
      </c>
    </row>
    <row r="2771" spans="1:7">
      <c r="A2771">
        <v>2770</v>
      </c>
      <c r="B2771" t="s">
        <v>4495</v>
      </c>
      <c r="C2771" t="s">
        <v>4496</v>
      </c>
      <c r="D2771" t="s">
        <v>4497</v>
      </c>
      <c r="F2771" t="s">
        <v>9</v>
      </c>
      <c r="G2771">
        <f t="shared" si="43"/>
        <v>7</v>
      </c>
    </row>
    <row r="2772" spans="1:7">
      <c r="A2772">
        <v>2771</v>
      </c>
      <c r="B2772" t="s">
        <v>4498</v>
      </c>
      <c r="C2772" t="s">
        <v>4499</v>
      </c>
      <c r="D2772" t="s">
        <v>4500</v>
      </c>
      <c r="F2772" t="s">
        <v>9</v>
      </c>
      <c r="G2772">
        <f t="shared" si="43"/>
        <v>12</v>
      </c>
    </row>
    <row r="2773" spans="1:7">
      <c r="A2773">
        <v>2772</v>
      </c>
      <c r="B2773" t="s">
        <v>4501</v>
      </c>
      <c r="C2773" t="s">
        <v>4502</v>
      </c>
      <c r="D2773" t="s">
        <v>4503</v>
      </c>
      <c r="F2773" t="s">
        <v>9</v>
      </c>
      <c r="G2773">
        <f t="shared" si="43"/>
        <v>12</v>
      </c>
    </row>
    <row r="2774" spans="1:7">
      <c r="A2774">
        <v>2773</v>
      </c>
      <c r="B2774" t="s">
        <v>4504</v>
      </c>
      <c r="C2774" t="s">
        <v>4505</v>
      </c>
      <c r="D2774" t="s">
        <v>4506</v>
      </c>
      <c r="F2774" t="s">
        <v>9</v>
      </c>
      <c r="G2774">
        <f t="shared" si="43"/>
        <v>12</v>
      </c>
    </row>
    <row r="2775" spans="1:7">
      <c r="A2775">
        <v>2774</v>
      </c>
      <c r="B2775" t="s">
        <v>4507</v>
      </c>
      <c r="C2775" t="s">
        <v>4508</v>
      </c>
      <c r="D2775" t="s">
        <v>4509</v>
      </c>
      <c r="F2775" t="s">
        <v>9</v>
      </c>
      <c r="G2775">
        <f t="shared" si="43"/>
        <v>12</v>
      </c>
    </row>
    <row r="2776" spans="1:7">
      <c r="A2776">
        <v>2775</v>
      </c>
      <c r="B2776" t="s">
        <v>4510</v>
      </c>
      <c r="C2776" t="s">
        <v>4511</v>
      </c>
      <c r="D2776" t="s">
        <v>4512</v>
      </c>
      <c r="F2776" t="s">
        <v>9</v>
      </c>
      <c r="G2776">
        <f t="shared" si="43"/>
        <v>8</v>
      </c>
    </row>
    <row r="2777" spans="1:7">
      <c r="A2777">
        <v>2776</v>
      </c>
      <c r="B2777" t="s">
        <v>4513</v>
      </c>
      <c r="C2777" t="s">
        <v>4514</v>
      </c>
      <c r="D2777" t="s">
        <v>4515</v>
      </c>
      <c r="F2777" t="s">
        <v>9</v>
      </c>
      <c r="G2777">
        <f t="shared" si="43"/>
        <v>5</v>
      </c>
    </row>
    <row r="2778" spans="1:7">
      <c r="A2778">
        <v>2777</v>
      </c>
      <c r="B2778" t="s">
        <v>4516</v>
      </c>
      <c r="C2778" t="s">
        <v>4517</v>
      </c>
      <c r="D2778" t="s">
        <v>4518</v>
      </c>
      <c r="F2778" t="s">
        <v>9</v>
      </c>
      <c r="G2778">
        <f t="shared" si="43"/>
        <v>7</v>
      </c>
    </row>
    <row r="2779" spans="1:7">
      <c r="A2779">
        <v>2778</v>
      </c>
      <c r="B2779" t="s">
        <v>4519</v>
      </c>
      <c r="C2779" t="s">
        <v>4520</v>
      </c>
      <c r="D2779" t="s">
        <v>4521</v>
      </c>
      <c r="F2779" t="s">
        <v>9</v>
      </c>
      <c r="G2779">
        <f t="shared" si="43"/>
        <v>7</v>
      </c>
    </row>
    <row r="2780" spans="1:7">
      <c r="A2780">
        <v>2779</v>
      </c>
      <c r="B2780" t="s">
        <v>4522</v>
      </c>
      <c r="C2780" t="s">
        <v>4523</v>
      </c>
      <c r="D2780" t="s">
        <v>4524</v>
      </c>
      <c r="F2780" t="s">
        <v>9</v>
      </c>
      <c r="G2780">
        <f t="shared" si="43"/>
        <v>8</v>
      </c>
    </row>
    <row r="2781" spans="1:7">
      <c r="A2781">
        <v>2780</v>
      </c>
      <c r="B2781" t="s">
        <v>1022</v>
      </c>
      <c r="C2781" t="s">
        <v>1023</v>
      </c>
      <c r="D2781" t="s">
        <v>1024</v>
      </c>
      <c r="F2781" t="s">
        <v>9</v>
      </c>
      <c r="G2781">
        <f t="shared" si="43"/>
        <v>4</v>
      </c>
    </row>
    <row r="2782" spans="1:7">
      <c r="A2782">
        <v>2781</v>
      </c>
      <c r="B2782" t="s">
        <v>4525</v>
      </c>
      <c r="C2782" t="s">
        <v>4526</v>
      </c>
      <c r="D2782" t="s">
        <v>4527</v>
      </c>
      <c r="F2782" t="s">
        <v>9</v>
      </c>
      <c r="G2782">
        <f t="shared" si="43"/>
        <v>3</v>
      </c>
    </row>
    <row r="2783" spans="1:7">
      <c r="A2783">
        <v>2782</v>
      </c>
      <c r="B2783" t="s">
        <v>2132</v>
      </c>
      <c r="C2783" t="s">
        <v>2133</v>
      </c>
      <c r="D2783" t="s">
        <v>2132</v>
      </c>
      <c r="F2783" t="s">
        <v>9</v>
      </c>
      <c r="G2783">
        <f t="shared" si="43"/>
        <v>2</v>
      </c>
    </row>
    <row r="2784" spans="1:7">
      <c r="A2784">
        <v>2783</v>
      </c>
      <c r="B2784" t="s">
        <v>4528</v>
      </c>
      <c r="C2784" t="s">
        <v>4529</v>
      </c>
      <c r="D2784" t="s">
        <v>4530</v>
      </c>
      <c r="F2784" t="s">
        <v>9</v>
      </c>
      <c r="G2784">
        <f t="shared" si="43"/>
        <v>7</v>
      </c>
    </row>
    <row r="2785" spans="1:7">
      <c r="A2785">
        <v>2784</v>
      </c>
      <c r="B2785" t="s">
        <v>4531</v>
      </c>
      <c r="C2785" t="s">
        <v>4532</v>
      </c>
      <c r="D2785" t="s">
        <v>4533</v>
      </c>
      <c r="F2785" t="s">
        <v>9</v>
      </c>
      <c r="G2785">
        <f t="shared" si="43"/>
        <v>2</v>
      </c>
    </row>
    <row r="2786" spans="1:7">
      <c r="A2786">
        <v>2785</v>
      </c>
      <c r="B2786" t="s">
        <v>3032</v>
      </c>
      <c r="C2786" t="s">
        <v>3033</v>
      </c>
      <c r="D2786" t="s">
        <v>3033</v>
      </c>
      <c r="F2786" t="s">
        <v>9</v>
      </c>
      <c r="G2786">
        <f t="shared" si="43"/>
        <v>2</v>
      </c>
    </row>
    <row r="2787" spans="1:7">
      <c r="A2787">
        <v>2786</v>
      </c>
      <c r="B2787" t="s">
        <v>4534</v>
      </c>
      <c r="C2787" t="s">
        <v>4535</v>
      </c>
      <c r="D2787" t="s">
        <v>4536</v>
      </c>
      <c r="F2787" t="s">
        <v>9</v>
      </c>
      <c r="G2787">
        <f t="shared" si="43"/>
        <v>4</v>
      </c>
    </row>
    <row r="2788" spans="1:7">
      <c r="A2788">
        <v>2787</v>
      </c>
      <c r="B2788" t="s">
        <v>4537</v>
      </c>
      <c r="C2788" t="s">
        <v>4538</v>
      </c>
      <c r="D2788" t="s">
        <v>4539</v>
      </c>
      <c r="F2788" t="s">
        <v>9</v>
      </c>
      <c r="G2788">
        <f t="shared" si="43"/>
        <v>4</v>
      </c>
    </row>
    <row r="2789" spans="1:7">
      <c r="A2789">
        <v>2788</v>
      </c>
      <c r="B2789" t="s">
        <v>4540</v>
      </c>
      <c r="C2789" t="s">
        <v>4541</v>
      </c>
      <c r="D2789" t="s">
        <v>4542</v>
      </c>
      <c r="F2789" t="s">
        <v>9</v>
      </c>
      <c r="G2789">
        <f t="shared" si="43"/>
        <v>3</v>
      </c>
    </row>
    <row r="2790" spans="1:7">
      <c r="A2790">
        <v>2789</v>
      </c>
      <c r="B2790" t="s">
        <v>4543</v>
      </c>
      <c r="C2790" t="s">
        <v>4544</v>
      </c>
      <c r="D2790" t="s">
        <v>4545</v>
      </c>
      <c r="F2790" t="s">
        <v>9</v>
      </c>
      <c r="G2790">
        <f t="shared" si="43"/>
        <v>3</v>
      </c>
    </row>
    <row r="2791" spans="1:7">
      <c r="A2791">
        <v>2790</v>
      </c>
      <c r="B2791" t="s">
        <v>4546</v>
      </c>
      <c r="C2791" t="s">
        <v>4547</v>
      </c>
      <c r="D2791" t="s">
        <v>4548</v>
      </c>
      <c r="F2791" t="s">
        <v>9</v>
      </c>
      <c r="G2791">
        <f t="shared" si="43"/>
        <v>4</v>
      </c>
    </row>
    <row r="2792" spans="1:7">
      <c r="A2792">
        <v>2791</v>
      </c>
      <c r="B2792" t="s">
        <v>4549</v>
      </c>
      <c r="C2792" t="s">
        <v>4550</v>
      </c>
      <c r="D2792" t="s">
        <v>4551</v>
      </c>
      <c r="F2792" t="s">
        <v>9</v>
      </c>
      <c r="G2792">
        <f t="shared" si="43"/>
        <v>4</v>
      </c>
    </row>
    <row r="2793" spans="1:7">
      <c r="A2793">
        <v>2792</v>
      </c>
      <c r="B2793" t="s">
        <v>4552</v>
      </c>
      <c r="C2793" t="s">
        <v>4553</v>
      </c>
      <c r="D2793" t="s">
        <v>4554</v>
      </c>
      <c r="F2793" t="s">
        <v>9</v>
      </c>
      <c r="G2793">
        <f t="shared" si="43"/>
        <v>20</v>
      </c>
    </row>
    <row r="2794" spans="1:7">
      <c r="A2794">
        <v>2793</v>
      </c>
      <c r="B2794" t="s">
        <v>4555</v>
      </c>
      <c r="C2794" t="s">
        <v>4556</v>
      </c>
      <c r="D2794" t="s">
        <v>4557</v>
      </c>
      <c r="F2794" t="s">
        <v>9</v>
      </c>
      <c r="G2794">
        <f t="shared" si="43"/>
        <v>4</v>
      </c>
    </row>
    <row r="2795" spans="1:7">
      <c r="A2795">
        <v>2794</v>
      </c>
      <c r="B2795" t="s">
        <v>4558</v>
      </c>
      <c r="C2795" t="s">
        <v>4559</v>
      </c>
      <c r="D2795" t="s">
        <v>4560</v>
      </c>
      <c r="F2795" t="s">
        <v>9</v>
      </c>
      <c r="G2795">
        <f t="shared" si="43"/>
        <v>4</v>
      </c>
    </row>
    <row r="2796" spans="1:7">
      <c r="A2796">
        <v>2795</v>
      </c>
      <c r="B2796" t="s">
        <v>4561</v>
      </c>
      <c r="C2796" t="s">
        <v>4562</v>
      </c>
      <c r="D2796" t="s">
        <v>4563</v>
      </c>
      <c r="F2796" t="s">
        <v>9</v>
      </c>
      <c r="G2796">
        <f t="shared" si="43"/>
        <v>7</v>
      </c>
    </row>
    <row r="2797" spans="1:7">
      <c r="A2797">
        <v>2796</v>
      </c>
      <c r="B2797" t="s">
        <v>4564</v>
      </c>
      <c r="C2797" t="s">
        <v>4565</v>
      </c>
      <c r="D2797" t="s">
        <v>4566</v>
      </c>
      <c r="F2797" t="s">
        <v>9</v>
      </c>
      <c r="G2797">
        <f t="shared" si="43"/>
        <v>7</v>
      </c>
    </row>
    <row r="2798" spans="1:7">
      <c r="A2798">
        <v>2797</v>
      </c>
      <c r="B2798" t="s">
        <v>4567</v>
      </c>
      <c r="C2798" t="s">
        <v>4568</v>
      </c>
      <c r="D2798" t="s">
        <v>4569</v>
      </c>
      <c r="F2798" t="s">
        <v>9</v>
      </c>
      <c r="G2798">
        <f t="shared" si="43"/>
        <v>3</v>
      </c>
    </row>
    <row r="2799" spans="1:7">
      <c r="A2799">
        <v>2798</v>
      </c>
      <c r="B2799" t="s">
        <v>4570</v>
      </c>
      <c r="C2799" t="s">
        <v>4571</v>
      </c>
      <c r="D2799" t="s">
        <v>4572</v>
      </c>
      <c r="F2799" t="s">
        <v>9</v>
      </c>
      <c r="G2799">
        <f t="shared" si="43"/>
        <v>4</v>
      </c>
    </row>
    <row r="2800" spans="1:7">
      <c r="A2800">
        <v>2799</v>
      </c>
      <c r="B2800" t="s">
        <v>2566</v>
      </c>
      <c r="C2800" t="s">
        <v>2567</v>
      </c>
      <c r="D2800" t="s">
        <v>2568</v>
      </c>
      <c r="F2800" t="s">
        <v>9</v>
      </c>
      <c r="G2800">
        <f t="shared" si="43"/>
        <v>3</v>
      </c>
    </row>
    <row r="2801" spans="1:7">
      <c r="A2801">
        <v>2800</v>
      </c>
      <c r="B2801" t="s">
        <v>4573</v>
      </c>
      <c r="C2801" t="s">
        <v>4574</v>
      </c>
      <c r="D2801" t="s">
        <v>4575</v>
      </c>
      <c r="F2801" t="s">
        <v>9</v>
      </c>
      <c r="G2801">
        <f t="shared" si="43"/>
        <v>3</v>
      </c>
    </row>
    <row r="2802" spans="1:7">
      <c r="A2802">
        <v>2801</v>
      </c>
      <c r="B2802" t="s">
        <v>2091</v>
      </c>
      <c r="C2802" t="s">
        <v>2092</v>
      </c>
      <c r="D2802" t="s">
        <v>2093</v>
      </c>
      <c r="F2802" t="s">
        <v>9</v>
      </c>
      <c r="G2802">
        <f t="shared" si="43"/>
        <v>3</v>
      </c>
    </row>
    <row r="2803" spans="1:7">
      <c r="A2803">
        <v>2802</v>
      </c>
      <c r="B2803" t="s">
        <v>4576</v>
      </c>
      <c r="C2803" t="s">
        <v>4577</v>
      </c>
      <c r="D2803" t="s">
        <v>4578</v>
      </c>
      <c r="F2803" t="s">
        <v>9</v>
      </c>
      <c r="G2803">
        <f t="shared" si="43"/>
        <v>4</v>
      </c>
    </row>
    <row r="2804" spans="1:7">
      <c r="A2804">
        <v>2803</v>
      </c>
      <c r="B2804" t="s">
        <v>4579</v>
      </c>
      <c r="C2804" t="s">
        <v>4580</v>
      </c>
      <c r="D2804" t="s">
        <v>4581</v>
      </c>
      <c r="F2804" t="s">
        <v>9</v>
      </c>
      <c r="G2804">
        <f t="shared" si="43"/>
        <v>4</v>
      </c>
    </row>
    <row r="2805" spans="1:7">
      <c r="A2805">
        <v>2804</v>
      </c>
      <c r="B2805" t="s">
        <v>4582</v>
      </c>
      <c r="C2805" t="s">
        <v>4583</v>
      </c>
      <c r="D2805" t="s">
        <v>4584</v>
      </c>
      <c r="F2805" t="s">
        <v>9</v>
      </c>
      <c r="G2805">
        <f t="shared" si="43"/>
        <v>2</v>
      </c>
    </row>
    <row r="2806" spans="1:7">
      <c r="A2806">
        <v>2805</v>
      </c>
      <c r="B2806" t="s">
        <v>4585</v>
      </c>
      <c r="C2806" t="s">
        <v>4586</v>
      </c>
      <c r="D2806" t="s">
        <v>4587</v>
      </c>
      <c r="F2806" t="s">
        <v>9</v>
      </c>
      <c r="G2806">
        <f t="shared" si="43"/>
        <v>10</v>
      </c>
    </row>
    <row r="2807" spans="1:7">
      <c r="A2807">
        <v>2806</v>
      </c>
      <c r="B2807" t="s">
        <v>4588</v>
      </c>
      <c r="C2807" t="s">
        <v>4589</v>
      </c>
      <c r="D2807" t="s">
        <v>4590</v>
      </c>
      <c r="F2807" t="s">
        <v>9</v>
      </c>
      <c r="G2807">
        <f t="shared" si="43"/>
        <v>4</v>
      </c>
    </row>
    <row r="2808" spans="1:7">
      <c r="A2808">
        <v>2807</v>
      </c>
      <c r="B2808" t="s">
        <v>2054</v>
      </c>
      <c r="C2808" t="s">
        <v>2055</v>
      </c>
      <c r="D2808" t="s">
        <v>2056</v>
      </c>
      <c r="F2808" t="s">
        <v>9</v>
      </c>
      <c r="G2808">
        <f t="shared" si="43"/>
        <v>2</v>
      </c>
    </row>
    <row r="2809" spans="1:7">
      <c r="A2809">
        <v>2808</v>
      </c>
      <c r="B2809" t="s">
        <v>4591</v>
      </c>
      <c r="C2809" t="s">
        <v>4592</v>
      </c>
      <c r="D2809" t="s">
        <v>4593</v>
      </c>
      <c r="F2809" t="s">
        <v>9</v>
      </c>
      <c r="G2809">
        <f t="shared" si="43"/>
        <v>2</v>
      </c>
    </row>
    <row r="2810" spans="1:7">
      <c r="A2810">
        <v>2809</v>
      </c>
      <c r="B2810" t="s">
        <v>4594</v>
      </c>
      <c r="C2810" t="s">
        <v>4595</v>
      </c>
      <c r="D2810" t="s">
        <v>4596</v>
      </c>
      <c r="F2810" t="s">
        <v>9</v>
      </c>
      <c r="G2810">
        <f t="shared" si="43"/>
        <v>3</v>
      </c>
    </row>
    <row r="2811" spans="1:7">
      <c r="A2811">
        <v>2810</v>
      </c>
      <c r="B2811" t="s">
        <v>4597</v>
      </c>
      <c r="C2811" t="s">
        <v>4598</v>
      </c>
      <c r="D2811" t="s">
        <v>4599</v>
      </c>
      <c r="F2811" t="s">
        <v>9</v>
      </c>
      <c r="G2811">
        <f t="shared" si="43"/>
        <v>3</v>
      </c>
    </row>
    <row r="2812" spans="1:7">
      <c r="A2812">
        <v>2811</v>
      </c>
      <c r="B2812" t="s">
        <v>4600</v>
      </c>
      <c r="C2812" t="s">
        <v>4601</v>
      </c>
      <c r="D2812" t="s">
        <v>4602</v>
      </c>
      <c r="F2812" t="s">
        <v>9</v>
      </c>
      <c r="G2812">
        <f t="shared" si="43"/>
        <v>2</v>
      </c>
    </row>
    <row r="2813" spans="1:7">
      <c r="A2813">
        <v>2812</v>
      </c>
      <c r="B2813" t="s">
        <v>4603</v>
      </c>
      <c r="C2813" t="s">
        <v>4604</v>
      </c>
      <c r="D2813" t="s">
        <v>4605</v>
      </c>
      <c r="F2813" t="s">
        <v>9</v>
      </c>
      <c r="G2813">
        <f t="shared" si="43"/>
        <v>2</v>
      </c>
    </row>
    <row r="2814" spans="1:7">
      <c r="A2814">
        <v>2813</v>
      </c>
      <c r="B2814" t="s">
        <v>4606</v>
      </c>
      <c r="C2814" t="s">
        <v>4607</v>
      </c>
      <c r="D2814" t="s">
        <v>4608</v>
      </c>
      <c r="F2814" t="s">
        <v>9</v>
      </c>
      <c r="G2814">
        <f t="shared" si="43"/>
        <v>3</v>
      </c>
    </row>
    <row r="2815" spans="1:7">
      <c r="A2815">
        <v>2814</v>
      </c>
      <c r="B2815" t="s">
        <v>2064</v>
      </c>
      <c r="C2815" t="s">
        <v>2065</v>
      </c>
      <c r="D2815" t="s">
        <v>2066</v>
      </c>
      <c r="F2815" t="s">
        <v>9</v>
      </c>
      <c r="G2815">
        <f t="shared" si="43"/>
        <v>7</v>
      </c>
    </row>
    <row r="2816" spans="1:7">
      <c r="A2816">
        <v>2815</v>
      </c>
      <c r="B2816" t="s">
        <v>4610</v>
      </c>
      <c r="C2816" t="s">
        <v>4611</v>
      </c>
      <c r="D2816" t="s">
        <v>4612</v>
      </c>
      <c r="F2816" t="s">
        <v>9</v>
      </c>
      <c r="G2816">
        <f t="shared" si="43"/>
        <v>4</v>
      </c>
    </row>
    <row r="2817" spans="1:7">
      <c r="A2817">
        <v>2816</v>
      </c>
      <c r="B2817" t="s">
        <v>1958</v>
      </c>
      <c r="C2817" t="s">
        <v>1959</v>
      </c>
      <c r="D2817" t="s">
        <v>1960</v>
      </c>
      <c r="F2817" t="s">
        <v>9</v>
      </c>
      <c r="G2817">
        <f t="shared" si="43"/>
        <v>2</v>
      </c>
    </row>
    <row r="2818" spans="1:7">
      <c r="A2818">
        <v>2817</v>
      </c>
      <c r="B2818" t="s">
        <v>4613</v>
      </c>
      <c r="C2818" t="s">
        <v>4614</v>
      </c>
      <c r="D2818" t="s">
        <v>4615</v>
      </c>
      <c r="F2818" t="s">
        <v>9</v>
      </c>
      <c r="G2818">
        <f t="shared" ref="G2818:G2881" si="44">LEN(B2818)</f>
        <v>4</v>
      </c>
    </row>
    <row r="2819" spans="1:7">
      <c r="A2819">
        <v>2818</v>
      </c>
      <c r="B2819" t="s">
        <v>4616</v>
      </c>
      <c r="C2819" t="s">
        <v>4617</v>
      </c>
      <c r="D2819" t="s">
        <v>4618</v>
      </c>
      <c r="F2819" t="s">
        <v>9</v>
      </c>
      <c r="G2819">
        <f t="shared" si="44"/>
        <v>3</v>
      </c>
    </row>
    <row r="2820" spans="1:7">
      <c r="A2820">
        <v>2819</v>
      </c>
      <c r="B2820" t="s">
        <v>4619</v>
      </c>
      <c r="C2820" t="s">
        <v>4620</v>
      </c>
      <c r="D2820" t="s">
        <v>4621</v>
      </c>
      <c r="F2820" t="s">
        <v>9</v>
      </c>
      <c r="G2820">
        <f t="shared" si="44"/>
        <v>4</v>
      </c>
    </row>
    <row r="2821" spans="1:7">
      <c r="A2821">
        <v>2820</v>
      </c>
      <c r="B2821" t="s">
        <v>4622</v>
      </c>
      <c r="C2821" t="s">
        <v>4623</v>
      </c>
      <c r="D2821" t="s">
        <v>4624</v>
      </c>
      <c r="F2821" t="s">
        <v>9</v>
      </c>
      <c r="G2821">
        <f t="shared" si="44"/>
        <v>11</v>
      </c>
    </row>
    <row r="2822" spans="1:7">
      <c r="A2822">
        <v>2821</v>
      </c>
      <c r="B2822" t="s">
        <v>4625</v>
      </c>
      <c r="C2822" t="s">
        <v>4626</v>
      </c>
      <c r="D2822" t="s">
        <v>4627</v>
      </c>
      <c r="F2822" t="s">
        <v>9</v>
      </c>
      <c r="G2822">
        <f t="shared" si="44"/>
        <v>4</v>
      </c>
    </row>
    <row r="2823" spans="1:7">
      <c r="A2823">
        <v>2822</v>
      </c>
      <c r="B2823" t="s">
        <v>4628</v>
      </c>
      <c r="C2823" t="s">
        <v>4629</v>
      </c>
      <c r="D2823" t="s">
        <v>4630</v>
      </c>
      <c r="F2823" t="s">
        <v>9</v>
      </c>
      <c r="G2823">
        <f t="shared" si="44"/>
        <v>4</v>
      </c>
    </row>
    <row r="2824" spans="1:7">
      <c r="A2824">
        <v>2823</v>
      </c>
      <c r="B2824" t="s">
        <v>4631</v>
      </c>
      <c r="C2824" t="s">
        <v>4632</v>
      </c>
      <c r="D2824" t="s">
        <v>4633</v>
      </c>
      <c r="F2824" t="s">
        <v>9</v>
      </c>
      <c r="G2824">
        <f t="shared" si="44"/>
        <v>5</v>
      </c>
    </row>
    <row r="2825" spans="1:7">
      <c r="A2825">
        <v>2824</v>
      </c>
      <c r="B2825" t="s">
        <v>4634</v>
      </c>
      <c r="C2825" t="s">
        <v>4635</v>
      </c>
      <c r="D2825" t="s">
        <v>4636</v>
      </c>
      <c r="F2825" t="s">
        <v>9</v>
      </c>
      <c r="G2825">
        <f t="shared" si="44"/>
        <v>8</v>
      </c>
    </row>
    <row r="2826" spans="1:7">
      <c r="A2826">
        <v>2825</v>
      </c>
      <c r="B2826" t="s">
        <v>4637</v>
      </c>
      <c r="C2826" t="s">
        <v>4638</v>
      </c>
      <c r="D2826" t="s">
        <v>4639</v>
      </c>
      <c r="F2826" t="s">
        <v>9</v>
      </c>
      <c r="G2826">
        <f t="shared" si="44"/>
        <v>6</v>
      </c>
    </row>
    <row r="2827" spans="1:7">
      <c r="A2827">
        <v>2826</v>
      </c>
      <c r="B2827" t="s">
        <v>4640</v>
      </c>
      <c r="C2827" t="s">
        <v>4641</v>
      </c>
      <c r="D2827" t="s">
        <v>4642</v>
      </c>
      <c r="F2827" t="s">
        <v>9</v>
      </c>
      <c r="G2827">
        <f t="shared" si="44"/>
        <v>5</v>
      </c>
    </row>
    <row r="2828" spans="1:7">
      <c r="A2828">
        <v>2827</v>
      </c>
      <c r="B2828" t="s">
        <v>4643</v>
      </c>
      <c r="C2828" t="s">
        <v>4644</v>
      </c>
      <c r="D2828" t="s">
        <v>4645</v>
      </c>
      <c r="F2828" t="s">
        <v>9</v>
      </c>
      <c r="G2828">
        <f t="shared" si="44"/>
        <v>4</v>
      </c>
    </row>
    <row r="2829" spans="1:7">
      <c r="A2829">
        <v>2828</v>
      </c>
      <c r="B2829" t="s">
        <v>4646</v>
      </c>
      <c r="C2829" t="s">
        <v>4647</v>
      </c>
      <c r="D2829" t="s">
        <v>4648</v>
      </c>
      <c r="F2829" t="s">
        <v>9</v>
      </c>
      <c r="G2829">
        <f t="shared" si="44"/>
        <v>6</v>
      </c>
    </row>
    <row r="2830" spans="1:7">
      <c r="A2830">
        <v>2829</v>
      </c>
      <c r="B2830" t="s">
        <v>1372</v>
      </c>
      <c r="C2830" t="s">
        <v>1373</v>
      </c>
      <c r="D2830" t="s">
        <v>1374</v>
      </c>
      <c r="F2830" t="s">
        <v>9</v>
      </c>
      <c r="G2830">
        <f t="shared" si="44"/>
        <v>4</v>
      </c>
    </row>
    <row r="2831" spans="1:7">
      <c r="A2831">
        <v>2830</v>
      </c>
      <c r="B2831" t="s">
        <v>4649</v>
      </c>
      <c r="C2831" t="s">
        <v>4650</v>
      </c>
      <c r="D2831" t="s">
        <v>4651</v>
      </c>
      <c r="F2831" t="s">
        <v>9</v>
      </c>
      <c r="G2831">
        <f t="shared" si="44"/>
        <v>3</v>
      </c>
    </row>
    <row r="2832" spans="1:7">
      <c r="A2832">
        <v>2831</v>
      </c>
      <c r="B2832" t="s">
        <v>4652</v>
      </c>
      <c r="C2832" t="s">
        <v>4653</v>
      </c>
      <c r="D2832" t="s">
        <v>4654</v>
      </c>
      <c r="F2832" t="s">
        <v>9</v>
      </c>
      <c r="G2832">
        <f t="shared" si="44"/>
        <v>3</v>
      </c>
    </row>
    <row r="2833" spans="1:7">
      <c r="A2833">
        <v>2832</v>
      </c>
      <c r="B2833" t="s">
        <v>4655</v>
      </c>
      <c r="C2833" t="s">
        <v>4656</v>
      </c>
      <c r="D2833" t="s">
        <v>4657</v>
      </c>
      <c r="F2833" t="s">
        <v>9</v>
      </c>
      <c r="G2833">
        <f t="shared" si="44"/>
        <v>8</v>
      </c>
    </row>
    <row r="2834" spans="1:7">
      <c r="A2834">
        <v>2833</v>
      </c>
      <c r="B2834" t="s">
        <v>4658</v>
      </c>
      <c r="C2834" t="s">
        <v>4659</v>
      </c>
      <c r="D2834" t="s">
        <v>4660</v>
      </c>
      <c r="F2834" t="s">
        <v>9</v>
      </c>
      <c r="G2834">
        <f t="shared" si="44"/>
        <v>12</v>
      </c>
    </row>
    <row r="2835" spans="1:7">
      <c r="A2835">
        <v>2834</v>
      </c>
      <c r="B2835" t="s">
        <v>4661</v>
      </c>
      <c r="C2835" t="s">
        <v>4662</v>
      </c>
      <c r="D2835" t="s">
        <v>4663</v>
      </c>
      <c r="F2835" t="s">
        <v>9</v>
      </c>
      <c r="G2835">
        <f t="shared" si="44"/>
        <v>3</v>
      </c>
    </row>
    <row r="2836" spans="1:7">
      <c r="A2836">
        <v>2835</v>
      </c>
      <c r="B2836" t="s">
        <v>4664</v>
      </c>
      <c r="C2836" t="s">
        <v>4665</v>
      </c>
      <c r="D2836" t="s">
        <v>4666</v>
      </c>
      <c r="F2836" t="s">
        <v>9</v>
      </c>
      <c r="G2836">
        <f t="shared" si="44"/>
        <v>4</v>
      </c>
    </row>
    <row r="2837" spans="1:7">
      <c r="A2837">
        <v>2836</v>
      </c>
      <c r="B2837" t="s">
        <v>4667</v>
      </c>
      <c r="C2837" t="s">
        <v>4668</v>
      </c>
      <c r="D2837" t="s">
        <v>4669</v>
      </c>
      <c r="F2837" t="s">
        <v>9</v>
      </c>
      <c r="G2837">
        <f t="shared" si="44"/>
        <v>17</v>
      </c>
    </row>
    <row r="2838" spans="1:7">
      <c r="A2838">
        <v>2837</v>
      </c>
      <c r="B2838" t="s">
        <v>4670</v>
      </c>
      <c r="C2838" t="s">
        <v>4671</v>
      </c>
      <c r="D2838" t="s">
        <v>4672</v>
      </c>
      <c r="F2838" t="s">
        <v>9</v>
      </c>
      <c r="G2838">
        <f t="shared" si="44"/>
        <v>4</v>
      </c>
    </row>
    <row r="2839" spans="1:7">
      <c r="A2839">
        <v>2838</v>
      </c>
      <c r="B2839" t="s">
        <v>4673</v>
      </c>
      <c r="C2839" t="s">
        <v>4674</v>
      </c>
      <c r="D2839" t="s">
        <v>4675</v>
      </c>
      <c r="F2839" t="s">
        <v>9</v>
      </c>
      <c r="G2839">
        <f t="shared" si="44"/>
        <v>4</v>
      </c>
    </row>
    <row r="2840" spans="1:7">
      <c r="A2840">
        <v>2839</v>
      </c>
      <c r="B2840" t="s">
        <v>4676</v>
      </c>
      <c r="C2840" t="s">
        <v>4677</v>
      </c>
      <c r="D2840" t="s">
        <v>4678</v>
      </c>
      <c r="F2840" t="s">
        <v>9</v>
      </c>
      <c r="G2840">
        <f t="shared" si="44"/>
        <v>3</v>
      </c>
    </row>
    <row r="2841" spans="1:7">
      <c r="A2841">
        <v>2840</v>
      </c>
      <c r="B2841" t="s">
        <v>4679</v>
      </c>
      <c r="C2841" t="s">
        <v>4680</v>
      </c>
      <c r="D2841" t="s">
        <v>4681</v>
      </c>
      <c r="F2841" t="s">
        <v>9</v>
      </c>
      <c r="G2841">
        <f t="shared" si="44"/>
        <v>10</v>
      </c>
    </row>
    <row r="2842" spans="1:7">
      <c r="A2842">
        <v>2841</v>
      </c>
      <c r="B2842" t="s">
        <v>4682</v>
      </c>
      <c r="C2842" t="s">
        <v>4683</v>
      </c>
      <c r="D2842" t="s">
        <v>4684</v>
      </c>
      <c r="F2842" t="s">
        <v>9</v>
      </c>
      <c r="G2842">
        <f t="shared" si="44"/>
        <v>3</v>
      </c>
    </row>
    <row r="2843" spans="1:7">
      <c r="A2843">
        <v>2842</v>
      </c>
      <c r="B2843" t="s">
        <v>4685</v>
      </c>
      <c r="C2843" t="s">
        <v>4686</v>
      </c>
      <c r="D2843" t="s">
        <v>4687</v>
      </c>
      <c r="F2843" t="s">
        <v>9</v>
      </c>
      <c r="G2843">
        <f t="shared" si="44"/>
        <v>5</v>
      </c>
    </row>
    <row r="2844" spans="1:7">
      <c r="A2844">
        <v>2843</v>
      </c>
      <c r="B2844" t="s">
        <v>2894</v>
      </c>
      <c r="C2844" t="s">
        <v>2895</v>
      </c>
      <c r="D2844" t="s">
        <v>2896</v>
      </c>
      <c r="F2844" t="s">
        <v>9</v>
      </c>
      <c r="G2844">
        <f t="shared" si="44"/>
        <v>2</v>
      </c>
    </row>
    <row r="2845" spans="1:7">
      <c r="A2845">
        <v>2844</v>
      </c>
      <c r="B2845" t="s">
        <v>4688</v>
      </c>
      <c r="C2845" t="s">
        <v>4689</v>
      </c>
      <c r="D2845" t="s">
        <v>4690</v>
      </c>
      <c r="F2845" t="s">
        <v>9</v>
      </c>
      <c r="G2845">
        <f t="shared" si="44"/>
        <v>4</v>
      </c>
    </row>
    <row r="2846" spans="1:7">
      <c r="A2846">
        <v>2845</v>
      </c>
      <c r="B2846" t="s">
        <v>4691</v>
      </c>
      <c r="C2846" t="s">
        <v>4692</v>
      </c>
      <c r="D2846" t="s">
        <v>4693</v>
      </c>
      <c r="F2846" t="s">
        <v>9</v>
      </c>
      <c r="G2846">
        <f t="shared" si="44"/>
        <v>6</v>
      </c>
    </row>
    <row r="2847" spans="1:7">
      <c r="A2847">
        <v>2846</v>
      </c>
      <c r="B2847" t="s">
        <v>4694</v>
      </c>
      <c r="C2847" t="s">
        <v>4695</v>
      </c>
      <c r="D2847" t="s">
        <v>4696</v>
      </c>
      <c r="F2847" t="s">
        <v>9</v>
      </c>
      <c r="G2847">
        <f t="shared" si="44"/>
        <v>4</v>
      </c>
    </row>
    <row r="2848" spans="1:7">
      <c r="A2848">
        <v>2847</v>
      </c>
      <c r="B2848" t="s">
        <v>4697</v>
      </c>
      <c r="C2848" t="s">
        <v>4698</v>
      </c>
      <c r="D2848" t="s">
        <v>2052</v>
      </c>
      <c r="F2848" t="s">
        <v>9</v>
      </c>
      <c r="G2848">
        <f t="shared" si="44"/>
        <v>4</v>
      </c>
    </row>
    <row r="2849" spans="1:7">
      <c r="A2849">
        <v>2848</v>
      </c>
      <c r="B2849" t="s">
        <v>4699</v>
      </c>
      <c r="C2849" t="s">
        <v>4700</v>
      </c>
      <c r="D2849" t="s">
        <v>4701</v>
      </c>
      <c r="F2849" t="s">
        <v>9</v>
      </c>
      <c r="G2849">
        <f t="shared" si="44"/>
        <v>7</v>
      </c>
    </row>
    <row r="2850" spans="1:7">
      <c r="A2850">
        <v>2849</v>
      </c>
      <c r="B2850" t="s">
        <v>4702</v>
      </c>
      <c r="C2850" t="s">
        <v>4703</v>
      </c>
      <c r="D2850" t="s">
        <v>4704</v>
      </c>
      <c r="F2850" t="s">
        <v>9</v>
      </c>
      <c r="G2850">
        <f t="shared" si="44"/>
        <v>3</v>
      </c>
    </row>
    <row r="2851" spans="1:7">
      <c r="A2851">
        <v>2850</v>
      </c>
      <c r="B2851" t="s">
        <v>4705</v>
      </c>
      <c r="C2851" t="s">
        <v>4706</v>
      </c>
      <c r="D2851" t="s">
        <v>4705</v>
      </c>
      <c r="F2851" t="s">
        <v>9</v>
      </c>
      <c r="G2851">
        <f t="shared" si="44"/>
        <v>3</v>
      </c>
    </row>
    <row r="2852" spans="1:7">
      <c r="A2852">
        <v>2851</v>
      </c>
      <c r="B2852" t="s">
        <v>4707</v>
      </c>
      <c r="C2852" t="s">
        <v>4708</v>
      </c>
      <c r="D2852" t="s">
        <v>4707</v>
      </c>
      <c r="F2852" t="s">
        <v>9</v>
      </c>
      <c r="G2852">
        <f t="shared" si="44"/>
        <v>3</v>
      </c>
    </row>
    <row r="2853" spans="1:7">
      <c r="A2853">
        <v>2852</v>
      </c>
      <c r="B2853" t="s">
        <v>2079</v>
      </c>
      <c r="C2853" t="s">
        <v>2080</v>
      </c>
      <c r="D2853" t="s">
        <v>2081</v>
      </c>
      <c r="F2853" t="s">
        <v>9</v>
      </c>
      <c r="G2853">
        <f t="shared" si="44"/>
        <v>3</v>
      </c>
    </row>
    <row r="2854" spans="1:7">
      <c r="A2854">
        <v>2853</v>
      </c>
      <c r="B2854" t="s">
        <v>3773</v>
      </c>
      <c r="C2854" t="s">
        <v>3774</v>
      </c>
      <c r="D2854" t="s">
        <v>3775</v>
      </c>
      <c r="F2854" t="s">
        <v>9</v>
      </c>
      <c r="G2854">
        <f t="shared" si="44"/>
        <v>2</v>
      </c>
    </row>
    <row r="2855" spans="1:7">
      <c r="A2855">
        <v>2854</v>
      </c>
      <c r="B2855" t="s">
        <v>4709</v>
      </c>
      <c r="C2855" t="s">
        <v>4710</v>
      </c>
      <c r="D2855" t="s">
        <v>4711</v>
      </c>
      <c r="F2855" t="s">
        <v>9</v>
      </c>
      <c r="G2855">
        <f t="shared" si="44"/>
        <v>2</v>
      </c>
    </row>
    <row r="2856" spans="1:7">
      <c r="A2856">
        <v>2855</v>
      </c>
      <c r="B2856" t="s">
        <v>4712</v>
      </c>
      <c r="C2856" t="s">
        <v>4713</v>
      </c>
      <c r="D2856" t="s">
        <v>4714</v>
      </c>
      <c r="F2856" t="s">
        <v>9</v>
      </c>
      <c r="G2856">
        <f t="shared" si="44"/>
        <v>7</v>
      </c>
    </row>
    <row r="2857" spans="1:7">
      <c r="A2857">
        <v>2856</v>
      </c>
      <c r="B2857" t="s">
        <v>2901</v>
      </c>
      <c r="C2857" t="s">
        <v>2902</v>
      </c>
      <c r="D2857" t="s">
        <v>2903</v>
      </c>
      <c r="F2857" t="s">
        <v>9</v>
      </c>
      <c r="G2857">
        <f t="shared" si="44"/>
        <v>2</v>
      </c>
    </row>
    <row r="2858" spans="1:7">
      <c r="A2858">
        <v>2857</v>
      </c>
      <c r="B2858" t="s">
        <v>4716</v>
      </c>
      <c r="C2858" t="s">
        <v>4717</v>
      </c>
      <c r="D2858" t="s">
        <v>4718</v>
      </c>
      <c r="F2858" t="s">
        <v>9</v>
      </c>
      <c r="G2858">
        <f t="shared" si="44"/>
        <v>3</v>
      </c>
    </row>
    <row r="2859" spans="1:7">
      <c r="A2859">
        <v>2858</v>
      </c>
      <c r="B2859" t="s">
        <v>4719</v>
      </c>
      <c r="C2859" t="s">
        <v>4720</v>
      </c>
      <c r="D2859" t="s">
        <v>4721</v>
      </c>
      <c r="F2859" t="s">
        <v>9</v>
      </c>
      <c r="G2859">
        <f t="shared" si="44"/>
        <v>4</v>
      </c>
    </row>
    <row r="2860" spans="1:7">
      <c r="A2860">
        <v>2859</v>
      </c>
      <c r="B2860" t="s">
        <v>4722</v>
      </c>
      <c r="C2860" t="s">
        <v>4723</v>
      </c>
      <c r="D2860" t="s">
        <v>4724</v>
      </c>
      <c r="F2860" t="s">
        <v>9</v>
      </c>
      <c r="G2860">
        <f t="shared" si="44"/>
        <v>2</v>
      </c>
    </row>
    <row r="2861" spans="1:7">
      <c r="A2861">
        <v>2860</v>
      </c>
      <c r="B2861" t="s">
        <v>4725</v>
      </c>
      <c r="C2861" t="s">
        <v>4726</v>
      </c>
      <c r="D2861" t="s">
        <v>4727</v>
      </c>
      <c r="F2861" t="s">
        <v>9</v>
      </c>
      <c r="G2861">
        <f t="shared" si="44"/>
        <v>3</v>
      </c>
    </row>
    <row r="2862" spans="1:7">
      <c r="A2862">
        <v>2861</v>
      </c>
      <c r="B2862" t="s">
        <v>4728</v>
      </c>
      <c r="C2862" t="s">
        <v>4729</v>
      </c>
      <c r="D2862" t="s">
        <v>4728</v>
      </c>
      <c r="F2862" t="s">
        <v>9</v>
      </c>
      <c r="G2862">
        <f t="shared" si="44"/>
        <v>2</v>
      </c>
    </row>
    <row r="2863" spans="1:7">
      <c r="A2863">
        <v>2862</v>
      </c>
      <c r="B2863" t="s">
        <v>4730</v>
      </c>
      <c r="C2863" t="s">
        <v>4731</v>
      </c>
      <c r="D2863" t="s">
        <v>4732</v>
      </c>
      <c r="F2863" t="s">
        <v>9</v>
      </c>
      <c r="G2863">
        <f t="shared" si="44"/>
        <v>2</v>
      </c>
    </row>
    <row r="2864" spans="1:7">
      <c r="A2864">
        <v>2863</v>
      </c>
      <c r="B2864" t="s">
        <v>4733</v>
      </c>
      <c r="C2864" t="s">
        <v>4734</v>
      </c>
      <c r="D2864" t="s">
        <v>4735</v>
      </c>
      <c r="F2864" t="s">
        <v>9</v>
      </c>
      <c r="G2864">
        <f t="shared" si="44"/>
        <v>3</v>
      </c>
    </row>
    <row r="2865" spans="1:7">
      <c r="A2865">
        <v>2864</v>
      </c>
      <c r="B2865" t="s">
        <v>4736</v>
      </c>
      <c r="C2865" t="s">
        <v>4737</v>
      </c>
      <c r="D2865" t="s">
        <v>4738</v>
      </c>
      <c r="F2865" t="s">
        <v>9</v>
      </c>
      <c r="G2865">
        <f t="shared" si="44"/>
        <v>4</v>
      </c>
    </row>
    <row r="2866" spans="1:7">
      <c r="A2866">
        <v>2865</v>
      </c>
      <c r="B2866" t="s">
        <v>4739</v>
      </c>
      <c r="C2866" t="s">
        <v>4740</v>
      </c>
      <c r="D2866" t="s">
        <v>4741</v>
      </c>
      <c r="F2866" t="s">
        <v>9</v>
      </c>
      <c r="G2866">
        <f t="shared" si="44"/>
        <v>7</v>
      </c>
    </row>
    <row r="2867" spans="1:7">
      <c r="A2867">
        <v>2866</v>
      </c>
      <c r="B2867" t="s">
        <v>4742</v>
      </c>
      <c r="C2867" t="s">
        <v>4743</v>
      </c>
      <c r="D2867" t="s">
        <v>4744</v>
      </c>
      <c r="F2867" t="s">
        <v>9</v>
      </c>
      <c r="G2867">
        <f t="shared" si="44"/>
        <v>8</v>
      </c>
    </row>
    <row r="2868" spans="1:7">
      <c r="A2868">
        <v>2867</v>
      </c>
      <c r="B2868" t="s">
        <v>4745</v>
      </c>
      <c r="C2868" t="s">
        <v>4746</v>
      </c>
      <c r="D2868" t="s">
        <v>4747</v>
      </c>
      <c r="F2868" t="s">
        <v>9</v>
      </c>
      <c r="G2868">
        <f t="shared" si="44"/>
        <v>2</v>
      </c>
    </row>
    <row r="2869" spans="1:7">
      <c r="A2869">
        <v>2868</v>
      </c>
      <c r="B2869" t="s">
        <v>4748</v>
      </c>
      <c r="C2869" t="s">
        <v>4749</v>
      </c>
      <c r="D2869" t="s">
        <v>4750</v>
      </c>
      <c r="F2869" t="s">
        <v>9</v>
      </c>
      <c r="G2869">
        <f t="shared" si="44"/>
        <v>6</v>
      </c>
    </row>
    <row r="2870" spans="1:7">
      <c r="A2870">
        <v>2869</v>
      </c>
      <c r="B2870" t="s">
        <v>4751</v>
      </c>
      <c r="C2870" t="s">
        <v>4752</v>
      </c>
      <c r="D2870" t="s">
        <v>4753</v>
      </c>
      <c r="F2870" t="s">
        <v>9</v>
      </c>
      <c r="G2870">
        <f t="shared" si="44"/>
        <v>3</v>
      </c>
    </row>
    <row r="2871" spans="1:7">
      <c r="A2871">
        <v>2870</v>
      </c>
      <c r="B2871" t="s">
        <v>4754</v>
      </c>
      <c r="C2871" t="s">
        <v>4755</v>
      </c>
      <c r="D2871" t="s">
        <v>4756</v>
      </c>
      <c r="F2871" t="s">
        <v>9</v>
      </c>
      <c r="G2871">
        <f t="shared" si="44"/>
        <v>4</v>
      </c>
    </row>
    <row r="2872" spans="1:7">
      <c r="A2872">
        <v>2871</v>
      </c>
      <c r="B2872" t="s">
        <v>4757</v>
      </c>
      <c r="C2872" t="s">
        <v>4758</v>
      </c>
      <c r="D2872" t="s">
        <v>4759</v>
      </c>
      <c r="F2872" t="s">
        <v>9</v>
      </c>
      <c r="G2872">
        <f t="shared" si="44"/>
        <v>5</v>
      </c>
    </row>
    <row r="2873" spans="1:7">
      <c r="A2873">
        <v>2872</v>
      </c>
      <c r="B2873" t="s">
        <v>4760</v>
      </c>
      <c r="C2873" t="s">
        <v>4761</v>
      </c>
      <c r="D2873" t="s">
        <v>4762</v>
      </c>
      <c r="F2873" t="s">
        <v>9</v>
      </c>
      <c r="G2873">
        <f t="shared" si="44"/>
        <v>7</v>
      </c>
    </row>
    <row r="2874" spans="1:7">
      <c r="A2874">
        <v>2873</v>
      </c>
      <c r="B2874" t="s">
        <v>4763</v>
      </c>
      <c r="C2874" t="s">
        <v>4764</v>
      </c>
      <c r="D2874" t="s">
        <v>4765</v>
      </c>
      <c r="F2874" t="s">
        <v>9</v>
      </c>
      <c r="G2874">
        <f t="shared" si="44"/>
        <v>3</v>
      </c>
    </row>
    <row r="2875" spans="1:7">
      <c r="A2875">
        <v>2874</v>
      </c>
      <c r="B2875" t="s">
        <v>4766</v>
      </c>
      <c r="C2875" t="s">
        <v>4767</v>
      </c>
      <c r="D2875" t="s">
        <v>4768</v>
      </c>
      <c r="F2875" t="s">
        <v>9</v>
      </c>
      <c r="G2875">
        <f t="shared" si="44"/>
        <v>11</v>
      </c>
    </row>
    <row r="2876" spans="1:7">
      <c r="A2876">
        <v>2875</v>
      </c>
      <c r="B2876" t="s">
        <v>4769</v>
      </c>
      <c r="C2876" t="s">
        <v>4770</v>
      </c>
      <c r="D2876" t="s">
        <v>4769</v>
      </c>
      <c r="F2876" t="s">
        <v>9</v>
      </c>
      <c r="G2876">
        <f t="shared" si="44"/>
        <v>2</v>
      </c>
    </row>
    <row r="2877" spans="1:7">
      <c r="A2877">
        <v>2876</v>
      </c>
      <c r="B2877" t="s">
        <v>4771</v>
      </c>
      <c r="C2877" t="s">
        <v>4772</v>
      </c>
      <c r="D2877" t="s">
        <v>4773</v>
      </c>
      <c r="F2877" t="s">
        <v>9</v>
      </c>
      <c r="G2877">
        <f t="shared" si="44"/>
        <v>6</v>
      </c>
    </row>
    <row r="2878" spans="1:7">
      <c r="A2878">
        <v>2877</v>
      </c>
      <c r="B2878" t="s">
        <v>4774</v>
      </c>
      <c r="C2878" t="s">
        <v>4775</v>
      </c>
      <c r="D2878" t="s">
        <v>4776</v>
      </c>
      <c r="F2878" t="s">
        <v>9</v>
      </c>
      <c r="G2878">
        <f t="shared" si="44"/>
        <v>3</v>
      </c>
    </row>
    <row r="2879" spans="1:7">
      <c r="A2879">
        <v>2878</v>
      </c>
      <c r="B2879" t="s">
        <v>4777</v>
      </c>
      <c r="C2879" t="s">
        <v>4778</v>
      </c>
      <c r="D2879" t="s">
        <v>4779</v>
      </c>
      <c r="F2879" t="s">
        <v>9</v>
      </c>
      <c r="G2879">
        <f t="shared" si="44"/>
        <v>4</v>
      </c>
    </row>
    <row r="2880" spans="1:7">
      <c r="A2880">
        <v>2879</v>
      </c>
      <c r="B2880" t="s">
        <v>4780</v>
      </c>
      <c r="C2880" t="s">
        <v>4781</v>
      </c>
      <c r="D2880" t="s">
        <v>4782</v>
      </c>
      <c r="F2880" t="s">
        <v>9</v>
      </c>
      <c r="G2880">
        <f t="shared" si="44"/>
        <v>4</v>
      </c>
    </row>
    <row r="2881" spans="1:7">
      <c r="A2881">
        <v>2880</v>
      </c>
      <c r="B2881" t="s">
        <v>4783</v>
      </c>
      <c r="C2881" t="s">
        <v>4784</v>
      </c>
      <c r="D2881" t="s">
        <v>4785</v>
      </c>
      <c r="F2881" t="s">
        <v>9</v>
      </c>
      <c r="G2881">
        <f t="shared" si="44"/>
        <v>4</v>
      </c>
    </row>
    <row r="2882" spans="1:7">
      <c r="A2882">
        <v>2881</v>
      </c>
      <c r="B2882" t="s">
        <v>4786</v>
      </c>
      <c r="C2882" t="s">
        <v>4787</v>
      </c>
      <c r="D2882" t="s">
        <v>4788</v>
      </c>
      <c r="F2882" t="s">
        <v>9</v>
      </c>
      <c r="G2882">
        <f t="shared" ref="G2882:G2945" si="45">LEN(B2882)</f>
        <v>5</v>
      </c>
    </row>
    <row r="2883" spans="1:7">
      <c r="A2883">
        <v>2882</v>
      </c>
      <c r="B2883" t="s">
        <v>2086</v>
      </c>
      <c r="C2883" t="s">
        <v>2087</v>
      </c>
      <c r="D2883" t="s">
        <v>2086</v>
      </c>
      <c r="F2883" t="s">
        <v>9</v>
      </c>
      <c r="G2883">
        <f t="shared" si="45"/>
        <v>4</v>
      </c>
    </row>
    <row r="2884" spans="1:7">
      <c r="A2884">
        <v>2883</v>
      </c>
      <c r="B2884" t="s">
        <v>4789</v>
      </c>
      <c r="C2884" t="s">
        <v>4790</v>
      </c>
      <c r="D2884" t="s">
        <v>4791</v>
      </c>
      <c r="F2884" t="s">
        <v>9</v>
      </c>
      <c r="G2884">
        <f t="shared" si="45"/>
        <v>4</v>
      </c>
    </row>
    <row r="2885" spans="1:7">
      <c r="A2885">
        <v>2884</v>
      </c>
      <c r="B2885" t="s">
        <v>4792</v>
      </c>
      <c r="C2885" t="s">
        <v>4793</v>
      </c>
      <c r="D2885" t="s">
        <v>4794</v>
      </c>
      <c r="F2885" t="s">
        <v>9</v>
      </c>
      <c r="G2885">
        <f t="shared" si="45"/>
        <v>4</v>
      </c>
    </row>
    <row r="2886" spans="1:7">
      <c r="A2886">
        <v>2885</v>
      </c>
      <c r="B2886" t="s">
        <v>4795</v>
      </c>
      <c r="C2886" t="s">
        <v>4796</v>
      </c>
      <c r="D2886" t="s">
        <v>4797</v>
      </c>
      <c r="F2886" t="s">
        <v>9</v>
      </c>
      <c r="G2886">
        <f t="shared" si="45"/>
        <v>5</v>
      </c>
    </row>
    <row r="2887" spans="1:7">
      <c r="A2887">
        <v>2886</v>
      </c>
      <c r="B2887" t="s">
        <v>4798</v>
      </c>
      <c r="C2887" t="s">
        <v>4799</v>
      </c>
      <c r="D2887" t="s">
        <v>4800</v>
      </c>
      <c r="F2887" t="s">
        <v>9</v>
      </c>
      <c r="G2887">
        <f t="shared" si="45"/>
        <v>4</v>
      </c>
    </row>
    <row r="2888" spans="1:7">
      <c r="A2888">
        <v>2887</v>
      </c>
      <c r="B2888" t="s">
        <v>4801</v>
      </c>
      <c r="C2888" t="s">
        <v>4802</v>
      </c>
      <c r="D2888" t="s">
        <v>4803</v>
      </c>
      <c r="F2888" t="s">
        <v>9</v>
      </c>
      <c r="G2888">
        <f t="shared" si="45"/>
        <v>4</v>
      </c>
    </row>
    <row r="2889" spans="1:7">
      <c r="A2889">
        <v>2888</v>
      </c>
      <c r="B2889" t="s">
        <v>4804</v>
      </c>
      <c r="C2889" t="s">
        <v>4805</v>
      </c>
      <c r="D2889" t="s">
        <v>4806</v>
      </c>
      <c r="F2889" t="s">
        <v>9</v>
      </c>
      <c r="G2889">
        <f t="shared" si="45"/>
        <v>4</v>
      </c>
    </row>
    <row r="2890" spans="1:7">
      <c r="A2890">
        <v>2889</v>
      </c>
      <c r="B2890" t="s">
        <v>4807</v>
      </c>
      <c r="C2890" t="s">
        <v>4808</v>
      </c>
      <c r="D2890" t="s">
        <v>4809</v>
      </c>
      <c r="F2890" t="s">
        <v>9</v>
      </c>
      <c r="G2890">
        <f t="shared" si="45"/>
        <v>3</v>
      </c>
    </row>
    <row r="2891" spans="1:7">
      <c r="A2891">
        <v>2890</v>
      </c>
      <c r="B2891" t="s">
        <v>4810</v>
      </c>
      <c r="C2891" t="s">
        <v>4811</v>
      </c>
      <c r="D2891" t="s">
        <v>4812</v>
      </c>
      <c r="F2891" t="s">
        <v>9</v>
      </c>
      <c r="G2891">
        <f t="shared" si="45"/>
        <v>4</v>
      </c>
    </row>
    <row r="2892" spans="1:7">
      <c r="A2892">
        <v>2891</v>
      </c>
      <c r="B2892" t="s">
        <v>4813</v>
      </c>
      <c r="C2892" t="s">
        <v>4814</v>
      </c>
      <c r="D2892" t="s">
        <v>4815</v>
      </c>
      <c r="F2892" t="s">
        <v>9</v>
      </c>
      <c r="G2892">
        <f t="shared" si="45"/>
        <v>6</v>
      </c>
    </row>
    <row r="2893" spans="1:7">
      <c r="A2893">
        <v>2892</v>
      </c>
      <c r="B2893" t="s">
        <v>4816</v>
      </c>
      <c r="C2893" t="s">
        <v>4817</v>
      </c>
      <c r="D2893" t="s">
        <v>4818</v>
      </c>
      <c r="F2893" t="s">
        <v>9</v>
      </c>
      <c r="G2893">
        <f t="shared" si="45"/>
        <v>3</v>
      </c>
    </row>
    <row r="2894" spans="1:7">
      <c r="A2894">
        <v>2893</v>
      </c>
      <c r="B2894" t="s">
        <v>2345</v>
      </c>
      <c r="C2894" t="s">
        <v>2346</v>
      </c>
      <c r="D2894" t="s">
        <v>2345</v>
      </c>
      <c r="F2894" t="s">
        <v>9</v>
      </c>
      <c r="G2894">
        <f t="shared" si="45"/>
        <v>4</v>
      </c>
    </row>
    <row r="2895" spans="1:7">
      <c r="A2895">
        <v>2894</v>
      </c>
      <c r="B2895" t="s">
        <v>4819</v>
      </c>
      <c r="C2895" t="s">
        <v>4820</v>
      </c>
      <c r="D2895" t="s">
        <v>4821</v>
      </c>
      <c r="F2895" t="s">
        <v>9</v>
      </c>
      <c r="G2895">
        <f t="shared" si="45"/>
        <v>2</v>
      </c>
    </row>
    <row r="2896" spans="1:7">
      <c r="A2896">
        <v>2895</v>
      </c>
      <c r="B2896" t="s">
        <v>4822</v>
      </c>
      <c r="C2896" t="s">
        <v>4823</v>
      </c>
      <c r="D2896" t="s">
        <v>4824</v>
      </c>
      <c r="F2896" t="s">
        <v>9</v>
      </c>
      <c r="G2896">
        <f t="shared" si="45"/>
        <v>3</v>
      </c>
    </row>
    <row r="2897" spans="1:7">
      <c r="A2897">
        <v>2896</v>
      </c>
      <c r="B2897" t="s">
        <v>4825</v>
      </c>
      <c r="C2897" t="s">
        <v>4826</v>
      </c>
      <c r="D2897" t="s">
        <v>4827</v>
      </c>
      <c r="F2897" t="s">
        <v>9</v>
      </c>
      <c r="G2897">
        <f t="shared" si="45"/>
        <v>3</v>
      </c>
    </row>
    <row r="2898" spans="1:7">
      <c r="A2898">
        <v>2897</v>
      </c>
      <c r="B2898" t="s">
        <v>4828</v>
      </c>
      <c r="C2898" t="s">
        <v>4829</v>
      </c>
      <c r="D2898" t="s">
        <v>4830</v>
      </c>
      <c r="F2898" t="s">
        <v>9</v>
      </c>
      <c r="G2898">
        <f t="shared" si="45"/>
        <v>3</v>
      </c>
    </row>
    <row r="2899" spans="1:7">
      <c r="A2899">
        <v>2898</v>
      </c>
      <c r="B2899" t="s">
        <v>4831</v>
      </c>
      <c r="C2899" t="s">
        <v>4832</v>
      </c>
      <c r="D2899" t="s">
        <v>4833</v>
      </c>
      <c r="F2899" t="s">
        <v>9</v>
      </c>
      <c r="G2899">
        <f t="shared" si="45"/>
        <v>5</v>
      </c>
    </row>
    <row r="2900" spans="1:7">
      <c r="A2900">
        <v>2899</v>
      </c>
      <c r="B2900" t="s">
        <v>4834</v>
      </c>
      <c r="C2900" t="s">
        <v>4835</v>
      </c>
      <c r="D2900" t="s">
        <v>4836</v>
      </c>
      <c r="F2900" t="s">
        <v>9</v>
      </c>
      <c r="G2900">
        <f t="shared" si="45"/>
        <v>8</v>
      </c>
    </row>
    <row r="2901" spans="1:7">
      <c r="A2901">
        <v>2900</v>
      </c>
      <c r="B2901" t="s">
        <v>3345</v>
      </c>
      <c r="C2901" t="s">
        <v>3346</v>
      </c>
      <c r="D2901" t="s">
        <v>3347</v>
      </c>
      <c r="F2901" t="s">
        <v>9</v>
      </c>
      <c r="G2901">
        <f t="shared" si="45"/>
        <v>3</v>
      </c>
    </row>
    <row r="2902" spans="1:7">
      <c r="A2902">
        <v>2901</v>
      </c>
      <c r="B2902" t="s">
        <v>4838</v>
      </c>
      <c r="C2902" t="s">
        <v>4839</v>
      </c>
      <c r="D2902" t="s">
        <v>4840</v>
      </c>
      <c r="F2902" t="s">
        <v>9</v>
      </c>
      <c r="G2902">
        <f t="shared" si="45"/>
        <v>3</v>
      </c>
    </row>
    <row r="2903" spans="1:7">
      <c r="A2903">
        <v>2902</v>
      </c>
      <c r="B2903" t="s">
        <v>4841</v>
      </c>
      <c r="C2903" t="s">
        <v>4842</v>
      </c>
      <c r="D2903" t="s">
        <v>4843</v>
      </c>
      <c r="F2903" t="s">
        <v>9</v>
      </c>
      <c r="G2903">
        <f t="shared" si="45"/>
        <v>5</v>
      </c>
    </row>
    <row r="2904" spans="1:7">
      <c r="A2904">
        <v>2903</v>
      </c>
      <c r="B2904" t="s">
        <v>4844</v>
      </c>
      <c r="C2904" t="s">
        <v>4845</v>
      </c>
      <c r="D2904" t="s">
        <v>4846</v>
      </c>
      <c r="F2904" t="s">
        <v>9</v>
      </c>
      <c r="G2904">
        <f t="shared" si="45"/>
        <v>3</v>
      </c>
    </row>
    <row r="2905" spans="1:7">
      <c r="A2905">
        <v>2904</v>
      </c>
      <c r="B2905" t="s">
        <v>4847</v>
      </c>
      <c r="C2905" t="s">
        <v>4848</v>
      </c>
      <c r="D2905" t="s">
        <v>4849</v>
      </c>
      <c r="F2905" t="s">
        <v>9</v>
      </c>
      <c r="G2905">
        <f t="shared" si="45"/>
        <v>3</v>
      </c>
    </row>
    <row r="2906" spans="1:7">
      <c r="A2906">
        <v>2905</v>
      </c>
      <c r="B2906" t="s">
        <v>4850</v>
      </c>
      <c r="C2906" t="s">
        <v>4851</v>
      </c>
      <c r="D2906" t="s">
        <v>4852</v>
      </c>
      <c r="F2906" t="s">
        <v>9</v>
      </c>
      <c r="G2906">
        <f t="shared" si="45"/>
        <v>3</v>
      </c>
    </row>
    <row r="2907" spans="1:7">
      <c r="A2907">
        <v>2906</v>
      </c>
      <c r="B2907" t="s">
        <v>4853</v>
      </c>
      <c r="C2907" t="s">
        <v>4854</v>
      </c>
      <c r="D2907" t="s">
        <v>4855</v>
      </c>
      <c r="F2907" t="s">
        <v>9</v>
      </c>
      <c r="G2907">
        <f t="shared" si="45"/>
        <v>6</v>
      </c>
    </row>
    <row r="2908" spans="1:7">
      <c r="A2908">
        <v>2907</v>
      </c>
      <c r="B2908" t="s">
        <v>4856</v>
      </c>
      <c r="C2908" t="s">
        <v>4857</v>
      </c>
      <c r="D2908" t="s">
        <v>4858</v>
      </c>
      <c r="F2908" t="s">
        <v>9</v>
      </c>
      <c r="G2908">
        <f t="shared" si="45"/>
        <v>7</v>
      </c>
    </row>
    <row r="2909" spans="1:7">
      <c r="A2909">
        <v>2908</v>
      </c>
      <c r="B2909" t="s">
        <v>4859</v>
      </c>
      <c r="C2909" t="s">
        <v>4860</v>
      </c>
      <c r="D2909" t="s">
        <v>4861</v>
      </c>
      <c r="F2909" t="s">
        <v>9</v>
      </c>
      <c r="G2909">
        <f t="shared" si="45"/>
        <v>7</v>
      </c>
    </row>
    <row r="2910" spans="1:7">
      <c r="A2910">
        <v>2909</v>
      </c>
      <c r="B2910" t="s">
        <v>4862</v>
      </c>
      <c r="C2910" t="s">
        <v>4863</v>
      </c>
      <c r="D2910" t="s">
        <v>4864</v>
      </c>
      <c r="F2910" t="s">
        <v>9</v>
      </c>
      <c r="G2910">
        <f t="shared" si="45"/>
        <v>3</v>
      </c>
    </row>
    <row r="2911" spans="1:7">
      <c r="A2911">
        <v>2910</v>
      </c>
      <c r="B2911" t="s">
        <v>2962</v>
      </c>
      <c r="C2911" t="s">
        <v>2963</v>
      </c>
      <c r="D2911" t="s">
        <v>2964</v>
      </c>
      <c r="F2911" t="s">
        <v>9</v>
      </c>
      <c r="G2911">
        <f t="shared" si="45"/>
        <v>2</v>
      </c>
    </row>
    <row r="2912" spans="1:7">
      <c r="A2912">
        <v>2911</v>
      </c>
      <c r="B2912" t="s">
        <v>4867</v>
      </c>
      <c r="C2912" t="s">
        <v>4868</v>
      </c>
      <c r="D2912" t="s">
        <v>4869</v>
      </c>
      <c r="F2912" t="s">
        <v>9</v>
      </c>
      <c r="G2912">
        <f t="shared" si="45"/>
        <v>3</v>
      </c>
    </row>
    <row r="2913" spans="1:7">
      <c r="A2913">
        <v>2912</v>
      </c>
      <c r="B2913" t="s">
        <v>4870</v>
      </c>
      <c r="C2913" t="s">
        <v>4871</v>
      </c>
      <c r="D2913" t="s">
        <v>4872</v>
      </c>
      <c r="F2913" t="s">
        <v>9</v>
      </c>
      <c r="G2913">
        <f t="shared" si="45"/>
        <v>4</v>
      </c>
    </row>
    <row r="2914" spans="1:7">
      <c r="A2914">
        <v>2913</v>
      </c>
      <c r="B2914" t="s">
        <v>4873</v>
      </c>
      <c r="C2914" t="s">
        <v>4874</v>
      </c>
      <c r="D2914" t="s">
        <v>4875</v>
      </c>
      <c r="F2914" t="s">
        <v>9</v>
      </c>
      <c r="G2914">
        <f t="shared" si="45"/>
        <v>8</v>
      </c>
    </row>
    <row r="2915" spans="1:7">
      <c r="A2915">
        <v>2914</v>
      </c>
      <c r="B2915" t="s">
        <v>4876</v>
      </c>
      <c r="C2915" t="s">
        <v>4877</v>
      </c>
      <c r="D2915" t="s">
        <v>4878</v>
      </c>
      <c r="F2915" t="s">
        <v>9</v>
      </c>
      <c r="G2915">
        <f t="shared" si="45"/>
        <v>2</v>
      </c>
    </row>
    <row r="2916" spans="1:7">
      <c r="A2916">
        <v>2915</v>
      </c>
      <c r="B2916" t="s">
        <v>4879</v>
      </c>
      <c r="C2916" t="s">
        <v>4880</v>
      </c>
      <c r="D2916" t="s">
        <v>4881</v>
      </c>
      <c r="F2916" t="s">
        <v>9</v>
      </c>
      <c r="G2916">
        <f t="shared" si="45"/>
        <v>5</v>
      </c>
    </row>
    <row r="2917" spans="1:7">
      <c r="A2917">
        <v>2916</v>
      </c>
      <c r="B2917" t="s">
        <v>4882</v>
      </c>
      <c r="C2917" t="s">
        <v>4883</v>
      </c>
      <c r="D2917" t="s">
        <v>4884</v>
      </c>
      <c r="F2917" t="s">
        <v>9</v>
      </c>
      <c r="G2917">
        <f t="shared" si="45"/>
        <v>2</v>
      </c>
    </row>
    <row r="2918" spans="1:7">
      <c r="A2918">
        <v>2917</v>
      </c>
      <c r="B2918" t="s">
        <v>1339</v>
      </c>
      <c r="C2918" t="s">
        <v>1340</v>
      </c>
      <c r="D2918" t="s">
        <v>1341</v>
      </c>
      <c r="F2918" t="s">
        <v>9</v>
      </c>
      <c r="G2918">
        <f t="shared" si="45"/>
        <v>3</v>
      </c>
    </row>
    <row r="2919" spans="1:7">
      <c r="A2919">
        <v>2918</v>
      </c>
      <c r="B2919" t="s">
        <v>4885</v>
      </c>
      <c r="C2919" t="s">
        <v>4886</v>
      </c>
      <c r="D2919" t="s">
        <v>4885</v>
      </c>
      <c r="F2919" t="s">
        <v>9</v>
      </c>
      <c r="G2919">
        <f t="shared" si="45"/>
        <v>4</v>
      </c>
    </row>
    <row r="2920" spans="1:7">
      <c r="A2920">
        <v>2919</v>
      </c>
      <c r="B2920" t="s">
        <v>4887</v>
      </c>
      <c r="C2920" t="s">
        <v>4888</v>
      </c>
      <c r="D2920" t="s">
        <v>4887</v>
      </c>
      <c r="F2920" t="s">
        <v>9</v>
      </c>
      <c r="G2920">
        <f t="shared" si="45"/>
        <v>3</v>
      </c>
    </row>
    <row r="2921" spans="1:7">
      <c r="A2921">
        <v>2920</v>
      </c>
      <c r="B2921" t="s">
        <v>4889</v>
      </c>
      <c r="C2921" t="s">
        <v>4890</v>
      </c>
      <c r="D2921" t="s">
        <v>4889</v>
      </c>
      <c r="F2921" t="s">
        <v>9</v>
      </c>
      <c r="G2921">
        <f t="shared" si="45"/>
        <v>4</v>
      </c>
    </row>
    <row r="2922" spans="1:7">
      <c r="A2922">
        <v>2921</v>
      </c>
      <c r="B2922" t="s">
        <v>4891</v>
      </c>
      <c r="C2922" t="s">
        <v>4892</v>
      </c>
      <c r="D2922" t="s">
        <v>4893</v>
      </c>
      <c r="F2922" t="s">
        <v>9</v>
      </c>
      <c r="G2922">
        <f t="shared" si="45"/>
        <v>4</v>
      </c>
    </row>
    <row r="2923" spans="1:7">
      <c r="A2923">
        <v>2922</v>
      </c>
      <c r="B2923" t="s">
        <v>4895</v>
      </c>
      <c r="C2923" t="s">
        <v>4896</v>
      </c>
      <c r="D2923" t="s">
        <v>4897</v>
      </c>
      <c r="F2923" t="s">
        <v>9</v>
      </c>
      <c r="G2923">
        <f t="shared" si="45"/>
        <v>2</v>
      </c>
    </row>
    <row r="2924" spans="1:7">
      <c r="A2924">
        <v>2923</v>
      </c>
      <c r="B2924" t="s">
        <v>4898</v>
      </c>
      <c r="C2924" t="s">
        <v>4899</v>
      </c>
      <c r="D2924" t="s">
        <v>4900</v>
      </c>
      <c r="F2924" t="s">
        <v>9</v>
      </c>
      <c r="G2924">
        <f t="shared" si="45"/>
        <v>5</v>
      </c>
    </row>
    <row r="2925" spans="1:7">
      <c r="A2925">
        <v>2924</v>
      </c>
      <c r="B2925" t="s">
        <v>4901</v>
      </c>
      <c r="C2925" t="s">
        <v>4902</v>
      </c>
      <c r="D2925" t="s">
        <v>4903</v>
      </c>
      <c r="F2925" t="s">
        <v>9</v>
      </c>
      <c r="G2925">
        <f t="shared" si="45"/>
        <v>4</v>
      </c>
    </row>
    <row r="2926" spans="1:7">
      <c r="A2926">
        <v>2925</v>
      </c>
      <c r="B2926" t="s">
        <v>4906</v>
      </c>
      <c r="C2926" t="s">
        <v>4907</v>
      </c>
      <c r="D2926" t="s">
        <v>4908</v>
      </c>
      <c r="F2926" t="s">
        <v>9</v>
      </c>
      <c r="G2926">
        <f t="shared" si="45"/>
        <v>4</v>
      </c>
    </row>
    <row r="2927" spans="1:7">
      <c r="A2927">
        <v>2926</v>
      </c>
      <c r="B2927" t="s">
        <v>4909</v>
      </c>
      <c r="C2927" t="s">
        <v>4910</v>
      </c>
      <c r="D2927" t="s">
        <v>4909</v>
      </c>
      <c r="F2927" t="s">
        <v>9</v>
      </c>
      <c r="G2927">
        <f t="shared" si="45"/>
        <v>3</v>
      </c>
    </row>
    <row r="2928" spans="1:7">
      <c r="A2928">
        <v>2927</v>
      </c>
      <c r="B2928" t="s">
        <v>4911</v>
      </c>
      <c r="C2928" t="s">
        <v>4912</v>
      </c>
      <c r="D2928" t="s">
        <v>4913</v>
      </c>
      <c r="F2928" t="s">
        <v>9</v>
      </c>
      <c r="G2928">
        <f t="shared" si="45"/>
        <v>3</v>
      </c>
    </row>
    <row r="2929" spans="1:7">
      <c r="A2929">
        <v>2928</v>
      </c>
      <c r="B2929" t="s">
        <v>4914</v>
      </c>
      <c r="C2929" t="s">
        <v>4915</v>
      </c>
      <c r="D2929" t="s">
        <v>4916</v>
      </c>
      <c r="F2929" t="s">
        <v>9</v>
      </c>
      <c r="G2929">
        <f t="shared" si="45"/>
        <v>2</v>
      </c>
    </row>
    <row r="2930" spans="1:7">
      <c r="A2930">
        <v>2929</v>
      </c>
      <c r="B2930" t="s">
        <v>4917</v>
      </c>
      <c r="C2930" t="s">
        <v>4918</v>
      </c>
      <c r="D2930" t="s">
        <v>4919</v>
      </c>
      <c r="F2930" t="s">
        <v>9</v>
      </c>
      <c r="G2930">
        <f t="shared" si="45"/>
        <v>5</v>
      </c>
    </row>
    <row r="2931" spans="1:7">
      <c r="A2931">
        <v>2930</v>
      </c>
      <c r="B2931" t="s">
        <v>4920</v>
      </c>
      <c r="C2931" t="s">
        <v>4921</v>
      </c>
      <c r="D2931" t="s">
        <v>4922</v>
      </c>
      <c r="F2931" t="s">
        <v>9</v>
      </c>
      <c r="G2931">
        <f t="shared" si="45"/>
        <v>3</v>
      </c>
    </row>
    <row r="2932" spans="1:7">
      <c r="A2932">
        <v>2931</v>
      </c>
      <c r="B2932" t="s">
        <v>3174</v>
      </c>
      <c r="C2932" t="s">
        <v>3175</v>
      </c>
      <c r="D2932" t="s">
        <v>3176</v>
      </c>
      <c r="F2932" t="s">
        <v>9</v>
      </c>
      <c r="G2932">
        <f t="shared" si="45"/>
        <v>2</v>
      </c>
    </row>
    <row r="2933" spans="1:7">
      <c r="A2933">
        <v>2932</v>
      </c>
      <c r="B2933" t="s">
        <v>4924</v>
      </c>
      <c r="C2933" t="s">
        <v>4925</v>
      </c>
      <c r="D2933" t="s">
        <v>4926</v>
      </c>
      <c r="F2933" t="s">
        <v>9</v>
      </c>
      <c r="G2933">
        <f t="shared" si="45"/>
        <v>3</v>
      </c>
    </row>
    <row r="2934" spans="1:7">
      <c r="A2934">
        <v>2933</v>
      </c>
      <c r="B2934" t="s">
        <v>4927</v>
      </c>
      <c r="C2934" t="s">
        <v>4928</v>
      </c>
      <c r="D2934" t="s">
        <v>4929</v>
      </c>
      <c r="F2934" t="s">
        <v>9</v>
      </c>
      <c r="G2934">
        <f t="shared" si="45"/>
        <v>3</v>
      </c>
    </row>
    <row r="2935" spans="1:7">
      <c r="A2935">
        <v>2934</v>
      </c>
      <c r="B2935" t="s">
        <v>548</v>
      </c>
      <c r="C2935" t="s">
        <v>549</v>
      </c>
      <c r="D2935" t="s">
        <v>550</v>
      </c>
      <c r="F2935" t="s">
        <v>9</v>
      </c>
      <c r="G2935">
        <f t="shared" si="45"/>
        <v>5</v>
      </c>
    </row>
    <row r="2936" spans="1:7">
      <c r="A2936">
        <v>2935</v>
      </c>
      <c r="B2936" t="s">
        <v>4930</v>
      </c>
      <c r="C2936" t="s">
        <v>4931</v>
      </c>
      <c r="D2936" t="s">
        <v>4932</v>
      </c>
      <c r="F2936" t="s">
        <v>9</v>
      </c>
      <c r="G2936">
        <f t="shared" si="45"/>
        <v>13</v>
      </c>
    </row>
    <row r="2937" spans="1:7">
      <c r="A2937">
        <v>2936</v>
      </c>
      <c r="B2937" t="s">
        <v>4933</v>
      </c>
      <c r="C2937" t="s">
        <v>4934</v>
      </c>
      <c r="D2937" t="s">
        <v>4935</v>
      </c>
      <c r="F2937" t="s">
        <v>9</v>
      </c>
      <c r="G2937">
        <f t="shared" si="45"/>
        <v>2</v>
      </c>
    </row>
    <row r="2938" spans="1:7">
      <c r="A2938">
        <v>2937</v>
      </c>
      <c r="B2938" t="s">
        <v>2088</v>
      </c>
      <c r="C2938" t="s">
        <v>2089</v>
      </c>
      <c r="D2938" t="s">
        <v>2090</v>
      </c>
      <c r="F2938" t="s">
        <v>9</v>
      </c>
      <c r="G2938">
        <f t="shared" si="45"/>
        <v>3</v>
      </c>
    </row>
    <row r="2939" spans="1:7">
      <c r="A2939">
        <v>2938</v>
      </c>
      <c r="B2939" t="s">
        <v>4936</v>
      </c>
      <c r="C2939" t="s">
        <v>4937</v>
      </c>
      <c r="D2939" t="s">
        <v>4938</v>
      </c>
      <c r="F2939" t="s">
        <v>9</v>
      </c>
      <c r="G2939">
        <f t="shared" si="45"/>
        <v>5</v>
      </c>
    </row>
    <row r="2940" spans="1:7">
      <c r="A2940">
        <v>2939</v>
      </c>
      <c r="B2940" t="s">
        <v>2431</v>
      </c>
      <c r="C2940" t="s">
        <v>2432</v>
      </c>
      <c r="D2940" t="s">
        <v>2433</v>
      </c>
      <c r="F2940" t="s">
        <v>9</v>
      </c>
      <c r="G2940">
        <f t="shared" si="45"/>
        <v>3</v>
      </c>
    </row>
    <row r="2941" spans="1:7">
      <c r="A2941">
        <v>2940</v>
      </c>
      <c r="B2941" t="s">
        <v>4939</v>
      </c>
      <c r="C2941" t="s">
        <v>4940</v>
      </c>
      <c r="D2941" t="s">
        <v>4941</v>
      </c>
      <c r="F2941" t="s">
        <v>9</v>
      </c>
      <c r="G2941">
        <f t="shared" si="45"/>
        <v>8</v>
      </c>
    </row>
    <row r="2942" spans="1:7">
      <c r="A2942">
        <v>2941</v>
      </c>
      <c r="B2942" t="s">
        <v>4942</v>
      </c>
      <c r="C2942" t="s">
        <v>4943</v>
      </c>
      <c r="D2942" t="s">
        <v>4944</v>
      </c>
      <c r="F2942" t="s">
        <v>9</v>
      </c>
      <c r="G2942">
        <f t="shared" si="45"/>
        <v>3</v>
      </c>
    </row>
    <row r="2943" spans="1:7">
      <c r="A2943">
        <v>2942</v>
      </c>
      <c r="B2943" t="s">
        <v>2747</v>
      </c>
      <c r="C2943" t="s">
        <v>2748</v>
      </c>
      <c r="D2943" t="s">
        <v>2749</v>
      </c>
      <c r="F2943" t="s">
        <v>9</v>
      </c>
      <c r="G2943">
        <f t="shared" si="45"/>
        <v>3</v>
      </c>
    </row>
    <row r="2944" spans="1:7">
      <c r="A2944">
        <v>2943</v>
      </c>
      <c r="B2944" t="s">
        <v>4945</v>
      </c>
      <c r="C2944" t="s">
        <v>4946</v>
      </c>
      <c r="D2944" t="s">
        <v>4947</v>
      </c>
      <c r="F2944" t="s">
        <v>9</v>
      </c>
      <c r="G2944">
        <f t="shared" si="45"/>
        <v>3</v>
      </c>
    </row>
    <row r="2945" spans="1:7">
      <c r="A2945">
        <v>2944</v>
      </c>
      <c r="B2945" t="s">
        <v>4948</v>
      </c>
      <c r="C2945" t="s">
        <v>4949</v>
      </c>
      <c r="D2945" t="s">
        <v>4950</v>
      </c>
      <c r="F2945" t="s">
        <v>9</v>
      </c>
      <c r="G2945">
        <f t="shared" si="45"/>
        <v>4</v>
      </c>
    </row>
    <row r="2946" spans="1:7">
      <c r="A2946">
        <v>2945</v>
      </c>
      <c r="B2946" t="s">
        <v>4951</v>
      </c>
      <c r="C2946" t="s">
        <v>4952</v>
      </c>
      <c r="D2946" t="s">
        <v>4953</v>
      </c>
      <c r="F2946" t="s">
        <v>9</v>
      </c>
      <c r="G2946">
        <f t="shared" ref="G2946:G3009" si="46">LEN(B2946)</f>
        <v>3</v>
      </c>
    </row>
    <row r="2947" spans="1:7">
      <c r="A2947">
        <v>2946</v>
      </c>
      <c r="B2947" t="s">
        <v>1333</v>
      </c>
      <c r="C2947" t="s">
        <v>1334</v>
      </c>
      <c r="D2947" t="s">
        <v>1335</v>
      </c>
      <c r="F2947" t="s">
        <v>9</v>
      </c>
      <c r="G2947">
        <f t="shared" si="46"/>
        <v>3</v>
      </c>
    </row>
    <row r="2948" spans="1:7">
      <c r="A2948">
        <v>2947</v>
      </c>
      <c r="B2948" t="s">
        <v>5384</v>
      </c>
      <c r="C2948" t="s">
        <v>5385</v>
      </c>
      <c r="D2948" t="s">
        <v>5386</v>
      </c>
      <c r="F2948" t="s">
        <v>9</v>
      </c>
      <c r="G2948">
        <f t="shared" si="46"/>
        <v>7</v>
      </c>
    </row>
    <row r="2949" spans="1:7">
      <c r="A2949">
        <v>2948</v>
      </c>
      <c r="B2949" t="s">
        <v>4956</v>
      </c>
      <c r="C2949" t="s">
        <v>4957</v>
      </c>
      <c r="D2949" t="s">
        <v>4958</v>
      </c>
      <c r="F2949" t="s">
        <v>9</v>
      </c>
      <c r="G2949">
        <f t="shared" si="46"/>
        <v>5</v>
      </c>
    </row>
    <row r="2950" spans="1:7">
      <c r="A2950">
        <v>2949</v>
      </c>
      <c r="B2950" t="s">
        <v>4959</v>
      </c>
      <c r="C2950" t="s">
        <v>4960</v>
      </c>
      <c r="D2950" t="s">
        <v>4961</v>
      </c>
      <c r="F2950" t="s">
        <v>9</v>
      </c>
      <c r="G2950">
        <f t="shared" si="46"/>
        <v>5</v>
      </c>
    </row>
    <row r="2951" spans="1:7">
      <c r="A2951">
        <v>2950</v>
      </c>
      <c r="B2951" t="s">
        <v>4962</v>
      </c>
      <c r="C2951" t="s">
        <v>4963</v>
      </c>
      <c r="D2951" t="s">
        <v>4964</v>
      </c>
      <c r="F2951" t="s">
        <v>9</v>
      </c>
      <c r="G2951">
        <f t="shared" si="46"/>
        <v>3</v>
      </c>
    </row>
    <row r="2952" spans="1:7">
      <c r="A2952">
        <v>2951</v>
      </c>
      <c r="B2952" t="s">
        <v>4965</v>
      </c>
      <c r="C2952" t="s">
        <v>4966</v>
      </c>
      <c r="D2952" t="s">
        <v>4967</v>
      </c>
      <c r="F2952" t="s">
        <v>9</v>
      </c>
      <c r="G2952">
        <f t="shared" si="46"/>
        <v>5</v>
      </c>
    </row>
    <row r="2953" spans="1:7">
      <c r="A2953">
        <v>2952</v>
      </c>
      <c r="B2953" t="s">
        <v>4968</v>
      </c>
      <c r="C2953" t="s">
        <v>4969</v>
      </c>
      <c r="D2953" t="s">
        <v>4970</v>
      </c>
      <c r="F2953" t="s">
        <v>9</v>
      </c>
      <c r="G2953">
        <f t="shared" si="46"/>
        <v>5</v>
      </c>
    </row>
    <row r="2954" spans="1:7">
      <c r="A2954">
        <v>2953</v>
      </c>
      <c r="B2954" t="s">
        <v>4971</v>
      </c>
      <c r="C2954" t="s">
        <v>4972</v>
      </c>
      <c r="D2954" t="s">
        <v>4973</v>
      </c>
      <c r="F2954" t="s">
        <v>9</v>
      </c>
      <c r="G2954">
        <f t="shared" si="46"/>
        <v>5</v>
      </c>
    </row>
    <row r="2955" spans="1:7">
      <c r="A2955">
        <v>2954</v>
      </c>
      <c r="B2955" t="s">
        <v>4974</v>
      </c>
      <c r="C2955" t="s">
        <v>4975</v>
      </c>
      <c r="D2955" t="s">
        <v>4976</v>
      </c>
      <c r="F2955" t="s">
        <v>9</v>
      </c>
      <c r="G2955">
        <f t="shared" si="46"/>
        <v>4</v>
      </c>
    </row>
    <row r="2956" spans="1:7">
      <c r="A2956">
        <v>2955</v>
      </c>
      <c r="B2956" t="s">
        <v>1835</v>
      </c>
      <c r="C2956" t="s">
        <v>1836</v>
      </c>
      <c r="D2956" t="s">
        <v>1837</v>
      </c>
      <c r="F2956" t="s">
        <v>9</v>
      </c>
      <c r="G2956">
        <f t="shared" si="46"/>
        <v>4</v>
      </c>
    </row>
    <row r="2957" spans="1:7">
      <c r="A2957">
        <v>2956</v>
      </c>
      <c r="B2957" t="s">
        <v>4979</v>
      </c>
      <c r="C2957" t="s">
        <v>4980</v>
      </c>
      <c r="D2957" t="s">
        <v>4981</v>
      </c>
      <c r="F2957" t="s">
        <v>9</v>
      </c>
      <c r="G2957">
        <f t="shared" si="46"/>
        <v>4</v>
      </c>
    </row>
    <row r="2958" spans="1:7">
      <c r="A2958">
        <v>2957</v>
      </c>
      <c r="B2958" t="s">
        <v>4982</v>
      </c>
      <c r="C2958" t="s">
        <v>4983</v>
      </c>
      <c r="D2958" t="s">
        <v>4984</v>
      </c>
      <c r="F2958" t="s">
        <v>9</v>
      </c>
      <c r="G2958">
        <f t="shared" si="46"/>
        <v>2</v>
      </c>
    </row>
    <row r="2959" spans="1:7">
      <c r="A2959">
        <v>2958</v>
      </c>
      <c r="B2959" t="s">
        <v>4985</v>
      </c>
      <c r="C2959" t="s">
        <v>4986</v>
      </c>
      <c r="D2959" t="s">
        <v>4987</v>
      </c>
      <c r="F2959" t="s">
        <v>9</v>
      </c>
      <c r="G2959">
        <f t="shared" si="46"/>
        <v>3</v>
      </c>
    </row>
    <row r="2960" spans="1:7">
      <c r="A2960">
        <v>2959</v>
      </c>
      <c r="B2960" t="s">
        <v>4988</v>
      </c>
      <c r="C2960" t="s">
        <v>4989</v>
      </c>
      <c r="D2960" t="s">
        <v>4990</v>
      </c>
      <c r="F2960" t="s">
        <v>9</v>
      </c>
      <c r="G2960">
        <f t="shared" si="46"/>
        <v>4</v>
      </c>
    </row>
    <row r="2961" spans="1:7">
      <c r="A2961">
        <v>2960</v>
      </c>
      <c r="B2961" t="s">
        <v>4991</v>
      </c>
      <c r="C2961" t="s">
        <v>4992</v>
      </c>
      <c r="D2961" t="s">
        <v>4993</v>
      </c>
      <c r="F2961" t="s">
        <v>9</v>
      </c>
      <c r="G2961">
        <f t="shared" si="46"/>
        <v>4</v>
      </c>
    </row>
    <row r="2962" spans="1:7">
      <c r="A2962">
        <v>2961</v>
      </c>
      <c r="B2962" t="s">
        <v>4994</v>
      </c>
      <c r="C2962" t="s">
        <v>4995</v>
      </c>
      <c r="D2962" t="s">
        <v>4996</v>
      </c>
      <c r="F2962" t="s">
        <v>9</v>
      </c>
      <c r="G2962">
        <f t="shared" si="46"/>
        <v>2</v>
      </c>
    </row>
    <row r="2963" spans="1:7">
      <c r="A2963">
        <v>2962</v>
      </c>
      <c r="B2963" t="s">
        <v>4997</v>
      </c>
      <c r="C2963" t="s">
        <v>4998</v>
      </c>
      <c r="D2963" t="s">
        <v>4999</v>
      </c>
      <c r="F2963" t="s">
        <v>9</v>
      </c>
      <c r="G2963">
        <f t="shared" si="46"/>
        <v>2</v>
      </c>
    </row>
    <row r="2964" spans="1:7">
      <c r="A2964">
        <v>2963</v>
      </c>
      <c r="B2964" t="s">
        <v>5000</v>
      </c>
      <c r="C2964" t="s">
        <v>5001</v>
      </c>
      <c r="D2964" t="s">
        <v>5002</v>
      </c>
      <c r="F2964" t="s">
        <v>9</v>
      </c>
      <c r="G2964">
        <f t="shared" si="46"/>
        <v>4</v>
      </c>
    </row>
    <row r="2965" spans="1:7">
      <c r="A2965">
        <v>2964</v>
      </c>
      <c r="B2965" t="s">
        <v>5003</v>
      </c>
      <c r="C2965" t="s">
        <v>5004</v>
      </c>
      <c r="D2965" t="s">
        <v>5005</v>
      </c>
      <c r="F2965" t="s">
        <v>9</v>
      </c>
      <c r="G2965">
        <f t="shared" si="46"/>
        <v>6</v>
      </c>
    </row>
    <row r="2966" spans="1:7">
      <c r="A2966">
        <v>2965</v>
      </c>
      <c r="B2966" t="s">
        <v>5006</v>
      </c>
      <c r="C2966" t="s">
        <v>5007</v>
      </c>
      <c r="D2966" t="s">
        <v>5008</v>
      </c>
      <c r="F2966" t="s">
        <v>9</v>
      </c>
      <c r="G2966">
        <f t="shared" si="46"/>
        <v>3</v>
      </c>
    </row>
    <row r="2967" spans="1:7">
      <c r="A2967">
        <v>2966</v>
      </c>
      <c r="B2967" t="s">
        <v>5009</v>
      </c>
      <c r="C2967" t="s">
        <v>5010</v>
      </c>
      <c r="D2967" t="s">
        <v>5009</v>
      </c>
      <c r="F2967" t="s">
        <v>9</v>
      </c>
      <c r="G2967">
        <f t="shared" si="46"/>
        <v>4</v>
      </c>
    </row>
    <row r="2968" spans="1:7">
      <c r="A2968">
        <v>2967</v>
      </c>
      <c r="B2968" t="s">
        <v>2875</v>
      </c>
      <c r="C2968" t="s">
        <v>2876</v>
      </c>
      <c r="D2968" t="s">
        <v>2877</v>
      </c>
      <c r="F2968" t="s">
        <v>9</v>
      </c>
      <c r="G2968">
        <f t="shared" si="46"/>
        <v>4</v>
      </c>
    </row>
    <row r="2969" spans="1:7">
      <c r="A2969">
        <v>2968</v>
      </c>
      <c r="B2969" t="s">
        <v>5011</v>
      </c>
      <c r="C2969" t="s">
        <v>5012</v>
      </c>
      <c r="D2969" t="s">
        <v>5013</v>
      </c>
      <c r="F2969" t="s">
        <v>9</v>
      </c>
      <c r="G2969">
        <f t="shared" si="46"/>
        <v>4</v>
      </c>
    </row>
    <row r="2970" spans="1:7">
      <c r="A2970">
        <v>2969</v>
      </c>
      <c r="B2970" t="s">
        <v>5014</v>
      </c>
      <c r="C2970" t="s">
        <v>5015</v>
      </c>
      <c r="D2970" t="s">
        <v>5016</v>
      </c>
      <c r="F2970" t="s">
        <v>9</v>
      </c>
      <c r="G2970">
        <f t="shared" si="46"/>
        <v>3</v>
      </c>
    </row>
    <row r="2971" spans="1:7">
      <c r="A2971">
        <v>2970</v>
      </c>
      <c r="B2971" t="s">
        <v>5017</v>
      </c>
      <c r="C2971" t="s">
        <v>5018</v>
      </c>
      <c r="D2971" t="s">
        <v>5019</v>
      </c>
      <c r="F2971" t="s">
        <v>9</v>
      </c>
      <c r="G2971">
        <f t="shared" si="46"/>
        <v>7</v>
      </c>
    </row>
    <row r="2972" spans="1:7">
      <c r="A2972">
        <v>2971</v>
      </c>
      <c r="B2972" t="s">
        <v>5020</v>
      </c>
      <c r="C2972" t="s">
        <v>5021</v>
      </c>
      <c r="D2972" t="s">
        <v>5022</v>
      </c>
      <c r="F2972" t="s">
        <v>9</v>
      </c>
      <c r="G2972">
        <f t="shared" si="46"/>
        <v>7</v>
      </c>
    </row>
    <row r="2973" spans="1:7">
      <c r="A2973">
        <v>2972</v>
      </c>
      <c r="B2973" t="s">
        <v>5023</v>
      </c>
      <c r="C2973" t="s">
        <v>5024</v>
      </c>
      <c r="D2973" t="s">
        <v>5025</v>
      </c>
      <c r="F2973" t="s">
        <v>9</v>
      </c>
      <c r="G2973">
        <f t="shared" si="46"/>
        <v>4</v>
      </c>
    </row>
    <row r="2974" spans="1:7">
      <c r="A2974">
        <v>2973</v>
      </c>
      <c r="B2974" t="s">
        <v>5026</v>
      </c>
      <c r="C2974" t="s">
        <v>5027</v>
      </c>
      <c r="D2974" t="s">
        <v>5028</v>
      </c>
      <c r="F2974" t="s">
        <v>9</v>
      </c>
      <c r="G2974">
        <f t="shared" si="46"/>
        <v>4</v>
      </c>
    </row>
    <row r="2975" spans="1:7">
      <c r="A2975">
        <v>2974</v>
      </c>
      <c r="B2975" t="s">
        <v>5029</v>
      </c>
      <c r="C2975" t="s">
        <v>5030</v>
      </c>
      <c r="D2975" t="s">
        <v>5031</v>
      </c>
      <c r="F2975" t="s">
        <v>9</v>
      </c>
      <c r="G2975">
        <f t="shared" si="46"/>
        <v>4</v>
      </c>
    </row>
    <row r="2976" spans="1:7">
      <c r="A2976">
        <v>2975</v>
      </c>
      <c r="B2976" t="s">
        <v>805</v>
      </c>
      <c r="C2976" t="s">
        <v>806</v>
      </c>
      <c r="D2976" t="s">
        <v>807</v>
      </c>
      <c r="F2976" t="s">
        <v>9</v>
      </c>
      <c r="G2976">
        <f t="shared" si="46"/>
        <v>3</v>
      </c>
    </row>
    <row r="2977" spans="1:7">
      <c r="A2977">
        <v>2976</v>
      </c>
      <c r="B2977" t="s">
        <v>5032</v>
      </c>
      <c r="C2977" t="s">
        <v>5033</v>
      </c>
      <c r="D2977" t="s">
        <v>5034</v>
      </c>
      <c r="F2977" t="s">
        <v>9</v>
      </c>
      <c r="G2977">
        <f t="shared" si="46"/>
        <v>4</v>
      </c>
    </row>
    <row r="2978" spans="1:7">
      <c r="A2978">
        <v>2977</v>
      </c>
      <c r="B2978" t="s">
        <v>5035</v>
      </c>
      <c r="C2978" t="s">
        <v>5036</v>
      </c>
      <c r="D2978" t="s">
        <v>5037</v>
      </c>
      <c r="F2978" t="s">
        <v>9</v>
      </c>
      <c r="G2978">
        <f t="shared" si="46"/>
        <v>4</v>
      </c>
    </row>
    <row r="2979" spans="1:7">
      <c r="A2979">
        <v>2978</v>
      </c>
      <c r="B2979" t="s">
        <v>2531</v>
      </c>
      <c r="C2979" t="s">
        <v>2532</v>
      </c>
      <c r="D2979" t="s">
        <v>2533</v>
      </c>
      <c r="F2979" t="s">
        <v>9</v>
      </c>
      <c r="G2979">
        <f t="shared" si="46"/>
        <v>3</v>
      </c>
    </row>
    <row r="2980" spans="1:7">
      <c r="A2980">
        <v>2979</v>
      </c>
      <c r="B2980" t="s">
        <v>4084</v>
      </c>
      <c r="C2980" t="s">
        <v>4085</v>
      </c>
      <c r="D2980" t="s">
        <v>4086</v>
      </c>
      <c r="F2980" t="s">
        <v>9</v>
      </c>
      <c r="G2980">
        <f t="shared" si="46"/>
        <v>5</v>
      </c>
    </row>
    <row r="2981" spans="1:7">
      <c r="A2981">
        <v>2980</v>
      </c>
      <c r="B2981" t="s">
        <v>5040</v>
      </c>
      <c r="C2981" t="s">
        <v>5041</v>
      </c>
      <c r="D2981" t="s">
        <v>5042</v>
      </c>
      <c r="F2981" t="s">
        <v>9</v>
      </c>
      <c r="G2981">
        <f t="shared" si="46"/>
        <v>6</v>
      </c>
    </row>
    <row r="2982" spans="1:7">
      <c r="A2982">
        <v>2981</v>
      </c>
      <c r="B2982" t="s">
        <v>5043</v>
      </c>
      <c r="C2982" t="s">
        <v>5044</v>
      </c>
      <c r="D2982" t="s">
        <v>5045</v>
      </c>
      <c r="F2982" t="s">
        <v>9</v>
      </c>
      <c r="G2982">
        <f t="shared" si="46"/>
        <v>5</v>
      </c>
    </row>
    <row r="2983" spans="1:7">
      <c r="A2983">
        <v>2982</v>
      </c>
      <c r="B2983" t="s">
        <v>5046</v>
      </c>
      <c r="C2983" t="s">
        <v>5047</v>
      </c>
      <c r="D2983" t="s">
        <v>5048</v>
      </c>
      <c r="F2983" t="s">
        <v>9</v>
      </c>
      <c r="G2983">
        <f t="shared" si="46"/>
        <v>4</v>
      </c>
    </row>
    <row r="2984" spans="1:7">
      <c r="A2984">
        <v>2983</v>
      </c>
      <c r="B2984" t="s">
        <v>5049</v>
      </c>
      <c r="C2984" t="s">
        <v>5050</v>
      </c>
      <c r="D2984" t="s">
        <v>5051</v>
      </c>
      <c r="F2984" t="s">
        <v>9</v>
      </c>
      <c r="G2984">
        <f t="shared" si="46"/>
        <v>2</v>
      </c>
    </row>
    <row r="2985" spans="1:7">
      <c r="A2985">
        <v>2984</v>
      </c>
      <c r="B2985" t="s">
        <v>5052</v>
      </c>
      <c r="C2985" t="s">
        <v>5053</v>
      </c>
      <c r="D2985" t="s">
        <v>5054</v>
      </c>
      <c r="F2985" t="s">
        <v>9</v>
      </c>
      <c r="G2985">
        <f t="shared" si="46"/>
        <v>3</v>
      </c>
    </row>
    <row r="2986" spans="1:7">
      <c r="A2986">
        <v>2985</v>
      </c>
      <c r="B2986" t="s">
        <v>5055</v>
      </c>
      <c r="C2986" t="s">
        <v>5056</v>
      </c>
      <c r="D2986" t="s">
        <v>5057</v>
      </c>
      <c r="F2986" t="s">
        <v>9</v>
      </c>
      <c r="G2986">
        <f t="shared" si="46"/>
        <v>7</v>
      </c>
    </row>
    <row r="2987" spans="1:7">
      <c r="A2987">
        <v>2986</v>
      </c>
      <c r="B2987" t="s">
        <v>5058</v>
      </c>
      <c r="C2987" t="s">
        <v>5059</v>
      </c>
      <c r="D2987" t="s">
        <v>5060</v>
      </c>
      <c r="F2987" t="s">
        <v>9</v>
      </c>
      <c r="G2987">
        <f t="shared" si="46"/>
        <v>3</v>
      </c>
    </row>
    <row r="2988" spans="1:7">
      <c r="A2988">
        <v>2987</v>
      </c>
      <c r="B2988" t="s">
        <v>5061</v>
      </c>
      <c r="C2988" t="s">
        <v>5062</v>
      </c>
      <c r="D2988" t="s">
        <v>5063</v>
      </c>
      <c r="F2988" t="s">
        <v>9</v>
      </c>
      <c r="G2988">
        <f t="shared" si="46"/>
        <v>3</v>
      </c>
    </row>
    <row r="2989" spans="1:7">
      <c r="A2989">
        <v>2988</v>
      </c>
      <c r="B2989" t="s">
        <v>5064</v>
      </c>
      <c r="C2989" t="s">
        <v>5065</v>
      </c>
      <c r="D2989" t="s">
        <v>5066</v>
      </c>
      <c r="F2989" t="s">
        <v>9</v>
      </c>
      <c r="G2989">
        <f t="shared" si="46"/>
        <v>3</v>
      </c>
    </row>
    <row r="2990" spans="1:7">
      <c r="A2990">
        <v>2989</v>
      </c>
      <c r="B2990" t="s">
        <v>5067</v>
      </c>
      <c r="C2990" t="s">
        <v>5068</v>
      </c>
      <c r="D2990" t="s">
        <v>5069</v>
      </c>
      <c r="F2990" t="s">
        <v>9</v>
      </c>
      <c r="G2990">
        <f t="shared" si="46"/>
        <v>2</v>
      </c>
    </row>
    <row r="2991" spans="1:7">
      <c r="A2991">
        <v>2990</v>
      </c>
      <c r="B2991" t="s">
        <v>5070</v>
      </c>
      <c r="C2991" t="s">
        <v>5071</v>
      </c>
      <c r="D2991" t="s">
        <v>5072</v>
      </c>
      <c r="F2991" t="s">
        <v>9</v>
      </c>
      <c r="G2991">
        <f t="shared" si="46"/>
        <v>3</v>
      </c>
    </row>
    <row r="2992" spans="1:7">
      <c r="A2992">
        <v>2991</v>
      </c>
      <c r="B2992" t="s">
        <v>5073</v>
      </c>
      <c r="C2992" t="s">
        <v>5074</v>
      </c>
      <c r="D2992" t="s">
        <v>5075</v>
      </c>
      <c r="F2992" t="s">
        <v>9</v>
      </c>
      <c r="G2992">
        <f t="shared" si="46"/>
        <v>5</v>
      </c>
    </row>
    <row r="2993" spans="1:7">
      <c r="A2993">
        <v>2992</v>
      </c>
      <c r="B2993" t="s">
        <v>5076</v>
      </c>
      <c r="C2993" t="s">
        <v>5077</v>
      </c>
      <c r="D2993" t="s">
        <v>5078</v>
      </c>
      <c r="F2993" t="s">
        <v>9</v>
      </c>
      <c r="G2993">
        <f t="shared" si="46"/>
        <v>6</v>
      </c>
    </row>
    <row r="2994" spans="1:7">
      <c r="A2994">
        <v>2993</v>
      </c>
      <c r="B2994" t="s">
        <v>5079</v>
      </c>
      <c r="C2994" t="s">
        <v>5080</v>
      </c>
      <c r="D2994" t="s">
        <v>5081</v>
      </c>
      <c r="F2994" t="s">
        <v>9</v>
      </c>
      <c r="G2994">
        <f t="shared" si="46"/>
        <v>4</v>
      </c>
    </row>
    <row r="2995" spans="1:7">
      <c r="A2995">
        <v>2994</v>
      </c>
      <c r="B2995" t="s">
        <v>5082</v>
      </c>
      <c r="C2995" t="s">
        <v>5083</v>
      </c>
      <c r="D2995" t="s">
        <v>5084</v>
      </c>
      <c r="F2995" t="s">
        <v>9</v>
      </c>
      <c r="G2995">
        <f t="shared" si="46"/>
        <v>3</v>
      </c>
    </row>
    <row r="2996" spans="1:7">
      <c r="A2996">
        <v>2995</v>
      </c>
      <c r="B2996" t="s">
        <v>5085</v>
      </c>
      <c r="C2996" t="s">
        <v>5086</v>
      </c>
      <c r="D2996" t="s">
        <v>5087</v>
      </c>
      <c r="F2996" t="s">
        <v>9</v>
      </c>
      <c r="G2996">
        <f t="shared" si="46"/>
        <v>4</v>
      </c>
    </row>
    <row r="2997" spans="1:7">
      <c r="A2997">
        <v>2996</v>
      </c>
      <c r="B2997" t="s">
        <v>5088</v>
      </c>
      <c r="C2997" t="s">
        <v>5089</v>
      </c>
      <c r="D2997" t="s">
        <v>5090</v>
      </c>
      <c r="F2997" t="s">
        <v>9</v>
      </c>
      <c r="G2997">
        <f t="shared" si="46"/>
        <v>7</v>
      </c>
    </row>
    <row r="2998" spans="1:7">
      <c r="A2998">
        <v>2997</v>
      </c>
      <c r="B2998" t="s">
        <v>5091</v>
      </c>
      <c r="C2998" t="s">
        <v>5092</v>
      </c>
      <c r="D2998" t="s">
        <v>5093</v>
      </c>
      <c r="F2998" t="s">
        <v>9</v>
      </c>
      <c r="G2998">
        <f t="shared" si="46"/>
        <v>4</v>
      </c>
    </row>
    <row r="2999" spans="1:7">
      <c r="A2999">
        <v>2998</v>
      </c>
      <c r="B2999" t="s">
        <v>2357</v>
      </c>
      <c r="C2999" t="s">
        <v>2358</v>
      </c>
      <c r="D2999" t="s">
        <v>2359</v>
      </c>
      <c r="F2999" t="s">
        <v>9</v>
      </c>
      <c r="G2999">
        <f t="shared" si="46"/>
        <v>3</v>
      </c>
    </row>
    <row r="3000" spans="1:7">
      <c r="A3000">
        <v>2999</v>
      </c>
      <c r="B3000" t="s">
        <v>5096</v>
      </c>
      <c r="C3000" t="s">
        <v>5097</v>
      </c>
      <c r="D3000" t="s">
        <v>5098</v>
      </c>
      <c r="F3000" t="s">
        <v>9</v>
      </c>
      <c r="G3000">
        <f t="shared" si="46"/>
        <v>4</v>
      </c>
    </row>
    <row r="3001" spans="1:7">
      <c r="A3001">
        <v>3000</v>
      </c>
      <c r="B3001" t="s">
        <v>1330</v>
      </c>
      <c r="C3001" t="s">
        <v>1331</v>
      </c>
      <c r="D3001" t="s">
        <v>1332</v>
      </c>
      <c r="F3001" t="s">
        <v>9</v>
      </c>
      <c r="G3001">
        <f t="shared" si="46"/>
        <v>3</v>
      </c>
    </row>
    <row r="3002" spans="1:7">
      <c r="A3002">
        <v>3001</v>
      </c>
      <c r="B3002" t="s">
        <v>5100</v>
      </c>
      <c r="C3002" t="s">
        <v>5101</v>
      </c>
      <c r="D3002" t="s">
        <v>5102</v>
      </c>
      <c r="F3002" t="s">
        <v>9</v>
      </c>
      <c r="G3002">
        <f t="shared" si="46"/>
        <v>4</v>
      </c>
    </row>
    <row r="3003" spans="1:7">
      <c r="A3003">
        <v>3002</v>
      </c>
      <c r="B3003" t="s">
        <v>5103</v>
      </c>
      <c r="C3003" t="s">
        <v>5104</v>
      </c>
      <c r="D3003" t="s">
        <v>5105</v>
      </c>
      <c r="F3003" t="s">
        <v>9</v>
      </c>
      <c r="G3003">
        <f t="shared" si="46"/>
        <v>8</v>
      </c>
    </row>
    <row r="3004" spans="1:7">
      <c r="A3004">
        <v>3003</v>
      </c>
      <c r="B3004" t="s">
        <v>5106</v>
      </c>
      <c r="C3004" t="s">
        <v>5107</v>
      </c>
      <c r="D3004" t="s">
        <v>5108</v>
      </c>
      <c r="F3004" t="s">
        <v>9</v>
      </c>
      <c r="G3004">
        <f t="shared" si="46"/>
        <v>3</v>
      </c>
    </row>
    <row r="3005" spans="1:7">
      <c r="A3005">
        <v>3004</v>
      </c>
      <c r="B3005" t="s">
        <v>5109</v>
      </c>
      <c r="C3005" t="s">
        <v>5110</v>
      </c>
      <c r="D3005" t="s">
        <v>5111</v>
      </c>
      <c r="F3005" t="s">
        <v>9</v>
      </c>
      <c r="G3005">
        <f t="shared" si="46"/>
        <v>4</v>
      </c>
    </row>
    <row r="3006" spans="1:7">
      <c r="A3006">
        <v>3005</v>
      </c>
      <c r="B3006" t="s">
        <v>5112</v>
      </c>
      <c r="C3006" t="s">
        <v>5113</v>
      </c>
      <c r="D3006" t="s">
        <v>5114</v>
      </c>
      <c r="F3006" t="s">
        <v>9</v>
      </c>
      <c r="G3006">
        <f t="shared" si="46"/>
        <v>6</v>
      </c>
    </row>
    <row r="3007" spans="1:7">
      <c r="A3007">
        <v>3006</v>
      </c>
      <c r="B3007" t="s">
        <v>5115</v>
      </c>
      <c r="C3007" t="s">
        <v>5116</v>
      </c>
      <c r="D3007" t="s">
        <v>5117</v>
      </c>
      <c r="F3007" t="s">
        <v>9</v>
      </c>
      <c r="G3007">
        <f t="shared" si="46"/>
        <v>2</v>
      </c>
    </row>
    <row r="3008" spans="1:7">
      <c r="A3008">
        <v>3007</v>
      </c>
      <c r="B3008" t="s">
        <v>5118</v>
      </c>
      <c r="C3008" t="s">
        <v>5119</v>
      </c>
      <c r="D3008" t="s">
        <v>5120</v>
      </c>
      <c r="F3008" t="s">
        <v>9</v>
      </c>
      <c r="G3008">
        <f t="shared" si="46"/>
        <v>2</v>
      </c>
    </row>
    <row r="3009" spans="1:7">
      <c r="A3009">
        <v>3008</v>
      </c>
      <c r="B3009" t="s">
        <v>5121</v>
      </c>
      <c r="C3009" t="s">
        <v>5122</v>
      </c>
      <c r="D3009" t="s">
        <v>5123</v>
      </c>
      <c r="F3009" t="s">
        <v>9</v>
      </c>
      <c r="G3009">
        <f t="shared" si="46"/>
        <v>2</v>
      </c>
    </row>
    <row r="3010" spans="1:7">
      <c r="A3010">
        <v>3009</v>
      </c>
      <c r="B3010" t="s">
        <v>5124</v>
      </c>
      <c r="C3010" t="s">
        <v>5125</v>
      </c>
      <c r="D3010" t="s">
        <v>5126</v>
      </c>
      <c r="F3010" t="s">
        <v>9</v>
      </c>
      <c r="G3010">
        <f t="shared" ref="G3010:G3073" si="47">LEN(B3010)</f>
        <v>3</v>
      </c>
    </row>
    <row r="3011" spans="1:7">
      <c r="A3011">
        <v>3010</v>
      </c>
      <c r="B3011" t="s">
        <v>5127</v>
      </c>
      <c r="C3011" t="s">
        <v>5128</v>
      </c>
      <c r="D3011" t="s">
        <v>5129</v>
      </c>
      <c r="F3011" t="s">
        <v>9</v>
      </c>
      <c r="G3011">
        <f t="shared" si="47"/>
        <v>3</v>
      </c>
    </row>
    <row r="3012" spans="1:7">
      <c r="A3012">
        <v>3011</v>
      </c>
      <c r="B3012" t="s">
        <v>5130</v>
      </c>
      <c r="C3012" t="s">
        <v>5131</v>
      </c>
      <c r="D3012" t="s">
        <v>5132</v>
      </c>
      <c r="F3012" t="s">
        <v>9</v>
      </c>
      <c r="G3012">
        <f t="shared" si="47"/>
        <v>6</v>
      </c>
    </row>
    <row r="3013" spans="1:7">
      <c r="A3013">
        <v>3012</v>
      </c>
      <c r="B3013" t="s">
        <v>5133</v>
      </c>
      <c r="C3013" t="s">
        <v>5134</v>
      </c>
      <c r="D3013" t="s">
        <v>5135</v>
      </c>
      <c r="F3013" t="s">
        <v>9</v>
      </c>
      <c r="G3013">
        <f t="shared" si="47"/>
        <v>6</v>
      </c>
    </row>
    <row r="3014" spans="1:7">
      <c r="A3014">
        <v>3013</v>
      </c>
      <c r="B3014" t="s">
        <v>5136</v>
      </c>
      <c r="C3014" t="s">
        <v>5137</v>
      </c>
      <c r="D3014" t="s">
        <v>5138</v>
      </c>
      <c r="F3014" t="s">
        <v>9</v>
      </c>
      <c r="G3014">
        <f t="shared" si="47"/>
        <v>5</v>
      </c>
    </row>
    <row r="3015" spans="1:7">
      <c r="A3015">
        <v>3014</v>
      </c>
      <c r="B3015" t="s">
        <v>5139</v>
      </c>
      <c r="C3015" t="s">
        <v>5140</v>
      </c>
      <c r="D3015" t="s">
        <v>5141</v>
      </c>
      <c r="F3015" t="s">
        <v>9</v>
      </c>
      <c r="G3015">
        <f t="shared" si="47"/>
        <v>2</v>
      </c>
    </row>
    <row r="3016" spans="1:7">
      <c r="A3016">
        <v>3015</v>
      </c>
      <c r="B3016" t="s">
        <v>5142</v>
      </c>
      <c r="C3016" t="s">
        <v>5143</v>
      </c>
      <c r="D3016" t="s">
        <v>5144</v>
      </c>
      <c r="F3016" t="s">
        <v>9</v>
      </c>
      <c r="G3016">
        <f t="shared" si="47"/>
        <v>4</v>
      </c>
    </row>
    <row r="3017" spans="1:7">
      <c r="A3017">
        <v>3016</v>
      </c>
      <c r="B3017" t="s">
        <v>5145</v>
      </c>
      <c r="C3017" t="s">
        <v>5146</v>
      </c>
      <c r="D3017" t="s">
        <v>5147</v>
      </c>
      <c r="F3017" t="s">
        <v>9</v>
      </c>
      <c r="G3017">
        <f t="shared" si="47"/>
        <v>10</v>
      </c>
    </row>
    <row r="3018" spans="1:7">
      <c r="A3018">
        <v>3017</v>
      </c>
      <c r="B3018" t="s">
        <v>5148</v>
      </c>
      <c r="C3018" t="s">
        <v>5149</v>
      </c>
      <c r="D3018" t="s">
        <v>5150</v>
      </c>
      <c r="F3018" t="s">
        <v>9</v>
      </c>
      <c r="G3018">
        <f t="shared" si="47"/>
        <v>10</v>
      </c>
    </row>
    <row r="3019" spans="1:7">
      <c r="A3019">
        <v>3018</v>
      </c>
      <c r="B3019" t="s">
        <v>5151</v>
      </c>
      <c r="C3019" t="s">
        <v>5152</v>
      </c>
      <c r="D3019" t="s">
        <v>5153</v>
      </c>
      <c r="F3019" t="s">
        <v>9</v>
      </c>
      <c r="G3019">
        <f t="shared" si="47"/>
        <v>4</v>
      </c>
    </row>
    <row r="3020" spans="1:7">
      <c r="A3020">
        <v>3019</v>
      </c>
      <c r="B3020" t="s">
        <v>5154</v>
      </c>
      <c r="C3020" t="s">
        <v>5155</v>
      </c>
      <c r="D3020" t="s">
        <v>5156</v>
      </c>
      <c r="F3020" t="s">
        <v>9</v>
      </c>
      <c r="G3020">
        <f t="shared" si="47"/>
        <v>5</v>
      </c>
    </row>
    <row r="3021" spans="1:7">
      <c r="A3021">
        <v>3020</v>
      </c>
      <c r="B3021" t="s">
        <v>5157</v>
      </c>
      <c r="C3021" t="s">
        <v>5158</v>
      </c>
      <c r="D3021" t="s">
        <v>5159</v>
      </c>
      <c r="F3021" t="s">
        <v>9</v>
      </c>
      <c r="G3021">
        <f t="shared" si="47"/>
        <v>2</v>
      </c>
    </row>
    <row r="3022" spans="1:7">
      <c r="A3022">
        <v>3021</v>
      </c>
      <c r="B3022" t="s">
        <v>5160</v>
      </c>
      <c r="C3022" t="s">
        <v>5161</v>
      </c>
      <c r="D3022" t="s">
        <v>5162</v>
      </c>
      <c r="F3022" t="s">
        <v>9</v>
      </c>
      <c r="G3022">
        <f t="shared" si="47"/>
        <v>3</v>
      </c>
    </row>
    <row r="3023" spans="1:7">
      <c r="A3023">
        <v>3022</v>
      </c>
      <c r="B3023" t="s">
        <v>5163</v>
      </c>
      <c r="C3023" t="s">
        <v>5164</v>
      </c>
      <c r="D3023" t="s">
        <v>5165</v>
      </c>
      <c r="F3023" t="s">
        <v>9</v>
      </c>
      <c r="G3023">
        <f t="shared" si="47"/>
        <v>6</v>
      </c>
    </row>
    <row r="3024" spans="1:7">
      <c r="A3024">
        <v>3023</v>
      </c>
      <c r="B3024" t="s">
        <v>5166</v>
      </c>
      <c r="C3024" t="s">
        <v>5167</v>
      </c>
      <c r="D3024" t="s">
        <v>5168</v>
      </c>
      <c r="F3024" t="s">
        <v>9</v>
      </c>
      <c r="G3024">
        <f t="shared" si="47"/>
        <v>4</v>
      </c>
    </row>
    <row r="3025" spans="1:7">
      <c r="A3025">
        <v>3024</v>
      </c>
      <c r="B3025" t="s">
        <v>5169</v>
      </c>
      <c r="C3025" t="s">
        <v>5170</v>
      </c>
      <c r="D3025" t="s">
        <v>5171</v>
      </c>
      <c r="F3025" t="s">
        <v>9</v>
      </c>
      <c r="G3025">
        <f t="shared" si="47"/>
        <v>6</v>
      </c>
    </row>
    <row r="3026" spans="1:7">
      <c r="A3026">
        <v>3025</v>
      </c>
      <c r="B3026" t="s">
        <v>5172</v>
      </c>
      <c r="C3026" t="s">
        <v>5173</v>
      </c>
      <c r="D3026" t="s">
        <v>5174</v>
      </c>
      <c r="F3026" t="s">
        <v>9</v>
      </c>
      <c r="G3026">
        <f t="shared" si="47"/>
        <v>5</v>
      </c>
    </row>
    <row r="3027" spans="1:7">
      <c r="A3027">
        <v>3026</v>
      </c>
      <c r="B3027" t="s">
        <v>5175</v>
      </c>
      <c r="C3027" t="s">
        <v>5176</v>
      </c>
      <c r="D3027" t="s">
        <v>5177</v>
      </c>
      <c r="F3027" t="s">
        <v>9</v>
      </c>
      <c r="G3027">
        <f t="shared" si="47"/>
        <v>2</v>
      </c>
    </row>
    <row r="3028" spans="1:7">
      <c r="A3028">
        <v>3027</v>
      </c>
      <c r="B3028" t="s">
        <v>5178</v>
      </c>
      <c r="C3028" t="s">
        <v>5179</v>
      </c>
      <c r="D3028" t="s">
        <v>5180</v>
      </c>
      <c r="F3028" t="s">
        <v>9</v>
      </c>
      <c r="G3028">
        <f t="shared" si="47"/>
        <v>6</v>
      </c>
    </row>
    <row r="3029" spans="1:7">
      <c r="A3029">
        <v>3028</v>
      </c>
      <c r="B3029" t="s">
        <v>5181</v>
      </c>
      <c r="C3029" t="s">
        <v>5182</v>
      </c>
      <c r="D3029" t="s">
        <v>5183</v>
      </c>
      <c r="F3029" t="s">
        <v>9</v>
      </c>
      <c r="G3029">
        <f t="shared" si="47"/>
        <v>4</v>
      </c>
    </row>
    <row r="3030" spans="1:7">
      <c r="A3030">
        <v>3029</v>
      </c>
      <c r="B3030" t="s">
        <v>5184</v>
      </c>
      <c r="C3030" t="s">
        <v>5185</v>
      </c>
      <c r="D3030" t="s">
        <v>5186</v>
      </c>
      <c r="F3030" t="s">
        <v>9</v>
      </c>
      <c r="G3030">
        <f t="shared" si="47"/>
        <v>4</v>
      </c>
    </row>
    <row r="3031" spans="1:7">
      <c r="A3031">
        <v>3030</v>
      </c>
      <c r="B3031" t="s">
        <v>5187</v>
      </c>
      <c r="C3031" t="s">
        <v>5188</v>
      </c>
      <c r="D3031" t="s">
        <v>5189</v>
      </c>
      <c r="F3031" t="s">
        <v>9</v>
      </c>
      <c r="G3031">
        <f t="shared" si="47"/>
        <v>7</v>
      </c>
    </row>
    <row r="3032" spans="1:7">
      <c r="A3032">
        <v>3031</v>
      </c>
      <c r="B3032" t="s">
        <v>5190</v>
      </c>
      <c r="C3032" t="s">
        <v>5191</v>
      </c>
      <c r="D3032" t="s">
        <v>5192</v>
      </c>
      <c r="F3032" t="s">
        <v>9</v>
      </c>
      <c r="G3032">
        <f t="shared" si="47"/>
        <v>3</v>
      </c>
    </row>
    <row r="3033" spans="1:7">
      <c r="A3033">
        <v>3032</v>
      </c>
      <c r="B3033" t="s">
        <v>5193</v>
      </c>
      <c r="C3033" t="s">
        <v>5194</v>
      </c>
      <c r="D3033" t="s">
        <v>5195</v>
      </c>
      <c r="F3033" t="s">
        <v>9</v>
      </c>
      <c r="G3033">
        <f t="shared" si="47"/>
        <v>2</v>
      </c>
    </row>
    <row r="3034" spans="1:7">
      <c r="A3034">
        <v>3033</v>
      </c>
      <c r="B3034" t="s">
        <v>5196</v>
      </c>
      <c r="C3034" t="s">
        <v>5197</v>
      </c>
      <c r="D3034" t="s">
        <v>5198</v>
      </c>
      <c r="F3034" t="s">
        <v>9</v>
      </c>
      <c r="G3034">
        <f t="shared" si="47"/>
        <v>4</v>
      </c>
    </row>
    <row r="3035" spans="1:7">
      <c r="A3035">
        <v>3034</v>
      </c>
      <c r="B3035" t="s">
        <v>5199</v>
      </c>
      <c r="C3035" t="s">
        <v>5200</v>
      </c>
      <c r="D3035" t="s">
        <v>5199</v>
      </c>
      <c r="F3035" t="s">
        <v>9</v>
      </c>
      <c r="G3035">
        <f t="shared" si="47"/>
        <v>3</v>
      </c>
    </row>
    <row r="3036" spans="1:7">
      <c r="A3036">
        <v>3035</v>
      </c>
      <c r="B3036" t="s">
        <v>5201</v>
      </c>
      <c r="C3036" t="s">
        <v>5202</v>
      </c>
      <c r="D3036" t="s">
        <v>5203</v>
      </c>
      <c r="F3036" t="s">
        <v>9</v>
      </c>
      <c r="G3036">
        <f t="shared" si="47"/>
        <v>2</v>
      </c>
    </row>
    <row r="3037" spans="1:7">
      <c r="A3037">
        <v>3036</v>
      </c>
      <c r="B3037" t="s">
        <v>5204</v>
      </c>
      <c r="C3037" t="s">
        <v>5205</v>
      </c>
      <c r="D3037" t="s">
        <v>5206</v>
      </c>
      <c r="F3037" t="s">
        <v>9</v>
      </c>
      <c r="G3037">
        <f t="shared" si="47"/>
        <v>33</v>
      </c>
    </row>
    <row r="3038" spans="1:7">
      <c r="A3038">
        <v>3037</v>
      </c>
      <c r="B3038" t="s">
        <v>5207</v>
      </c>
      <c r="C3038" t="s">
        <v>5208</v>
      </c>
      <c r="D3038" t="s">
        <v>5209</v>
      </c>
      <c r="F3038" t="s">
        <v>9</v>
      </c>
      <c r="G3038">
        <f t="shared" si="47"/>
        <v>5</v>
      </c>
    </row>
    <row r="3039" spans="1:7">
      <c r="A3039">
        <v>3038</v>
      </c>
      <c r="B3039" t="s">
        <v>5210</v>
      </c>
      <c r="C3039" t="s">
        <v>5211</v>
      </c>
      <c r="D3039" t="s">
        <v>5210</v>
      </c>
      <c r="F3039" t="s">
        <v>9</v>
      </c>
      <c r="G3039">
        <f t="shared" si="47"/>
        <v>2</v>
      </c>
    </row>
    <row r="3040" spans="1:7">
      <c r="A3040">
        <v>3039</v>
      </c>
      <c r="B3040" t="s">
        <v>5212</v>
      </c>
      <c r="C3040" t="s">
        <v>5213</v>
      </c>
      <c r="D3040" t="s">
        <v>5214</v>
      </c>
      <c r="F3040" t="s">
        <v>9</v>
      </c>
      <c r="G3040">
        <f t="shared" si="47"/>
        <v>4</v>
      </c>
    </row>
    <row r="3041" spans="1:7">
      <c r="A3041">
        <v>3040</v>
      </c>
      <c r="B3041" t="s">
        <v>5215</v>
      </c>
      <c r="C3041" t="s">
        <v>5216</v>
      </c>
      <c r="D3041" t="s">
        <v>5217</v>
      </c>
      <c r="F3041" t="s">
        <v>9</v>
      </c>
      <c r="G3041">
        <f t="shared" si="47"/>
        <v>3</v>
      </c>
    </row>
    <row r="3042" spans="1:7">
      <c r="A3042">
        <v>3041</v>
      </c>
      <c r="B3042" t="s">
        <v>5218</v>
      </c>
      <c r="C3042" t="s">
        <v>5219</v>
      </c>
      <c r="D3042" t="s">
        <v>5220</v>
      </c>
      <c r="F3042" t="s">
        <v>9</v>
      </c>
      <c r="G3042">
        <f t="shared" si="47"/>
        <v>34</v>
      </c>
    </row>
    <row r="3043" spans="1:7">
      <c r="A3043">
        <v>3042</v>
      </c>
      <c r="B3043" t="s">
        <v>2067</v>
      </c>
      <c r="C3043" t="s">
        <v>2068</v>
      </c>
      <c r="D3043" t="s">
        <v>2069</v>
      </c>
      <c r="F3043" t="s">
        <v>9</v>
      </c>
      <c r="G3043">
        <f t="shared" si="47"/>
        <v>7</v>
      </c>
    </row>
    <row r="3044" spans="1:7">
      <c r="A3044">
        <v>3043</v>
      </c>
      <c r="B3044" t="s">
        <v>5222</v>
      </c>
      <c r="C3044" t="s">
        <v>5223</v>
      </c>
      <c r="D3044" t="s">
        <v>5224</v>
      </c>
      <c r="F3044" t="s">
        <v>9</v>
      </c>
      <c r="G3044">
        <f t="shared" si="47"/>
        <v>2</v>
      </c>
    </row>
    <row r="3045" spans="1:7">
      <c r="A3045">
        <v>3044</v>
      </c>
      <c r="B3045" t="s">
        <v>5225</v>
      </c>
      <c r="C3045" t="s">
        <v>5226</v>
      </c>
      <c r="D3045" t="s">
        <v>5225</v>
      </c>
      <c r="F3045" t="s">
        <v>9</v>
      </c>
      <c r="G3045">
        <f t="shared" si="47"/>
        <v>3</v>
      </c>
    </row>
    <row r="3046" spans="1:7">
      <c r="A3046">
        <v>3045</v>
      </c>
      <c r="B3046" t="s">
        <v>5227</v>
      </c>
      <c r="C3046" t="s">
        <v>5228</v>
      </c>
      <c r="D3046" t="s">
        <v>5229</v>
      </c>
      <c r="F3046" t="s">
        <v>9</v>
      </c>
      <c r="G3046">
        <f t="shared" si="47"/>
        <v>14</v>
      </c>
    </row>
    <row r="3047" spans="1:7">
      <c r="A3047">
        <v>3046</v>
      </c>
      <c r="B3047" t="s">
        <v>5230</v>
      </c>
      <c r="C3047" t="s">
        <v>5231</v>
      </c>
      <c r="D3047" t="s">
        <v>5232</v>
      </c>
      <c r="F3047" t="s">
        <v>9</v>
      </c>
      <c r="G3047">
        <f t="shared" si="47"/>
        <v>3</v>
      </c>
    </row>
    <row r="3048" spans="1:7">
      <c r="A3048">
        <v>3047</v>
      </c>
      <c r="B3048" t="s">
        <v>5233</v>
      </c>
      <c r="C3048" t="s">
        <v>5234</v>
      </c>
      <c r="D3048" t="s">
        <v>5235</v>
      </c>
      <c r="F3048" t="s">
        <v>9</v>
      </c>
      <c r="G3048">
        <f t="shared" si="47"/>
        <v>3</v>
      </c>
    </row>
    <row r="3049" spans="1:7">
      <c r="A3049">
        <v>3048</v>
      </c>
      <c r="B3049" t="s">
        <v>5236</v>
      </c>
      <c r="C3049" t="s">
        <v>5237</v>
      </c>
      <c r="D3049" t="s">
        <v>5238</v>
      </c>
      <c r="F3049" t="s">
        <v>9</v>
      </c>
      <c r="G3049">
        <f t="shared" si="47"/>
        <v>4</v>
      </c>
    </row>
    <row r="3050" spans="1:7">
      <c r="A3050">
        <v>3049</v>
      </c>
      <c r="B3050" t="s">
        <v>1735</v>
      </c>
      <c r="C3050" t="s">
        <v>1736</v>
      </c>
      <c r="D3050" t="s">
        <v>5434</v>
      </c>
      <c r="F3050" t="s">
        <v>9</v>
      </c>
      <c r="G3050">
        <f t="shared" si="47"/>
        <v>4</v>
      </c>
    </row>
    <row r="3051" spans="1:7">
      <c r="A3051">
        <v>3050</v>
      </c>
      <c r="B3051" t="s">
        <v>5239</v>
      </c>
      <c r="C3051" t="s">
        <v>5240</v>
      </c>
      <c r="D3051" t="s">
        <v>5241</v>
      </c>
      <c r="F3051" t="s">
        <v>9</v>
      </c>
      <c r="G3051">
        <f t="shared" si="47"/>
        <v>23</v>
      </c>
    </row>
    <row r="3052" spans="1:7">
      <c r="A3052">
        <v>3051</v>
      </c>
      <c r="B3052" t="s">
        <v>5242</v>
      </c>
      <c r="C3052" t="s">
        <v>5243</v>
      </c>
      <c r="D3052" t="s">
        <v>5244</v>
      </c>
      <c r="F3052" t="s">
        <v>9</v>
      </c>
      <c r="G3052">
        <f t="shared" si="47"/>
        <v>5</v>
      </c>
    </row>
    <row r="3053" spans="1:7">
      <c r="A3053">
        <v>3052</v>
      </c>
      <c r="B3053" t="s">
        <v>5245</v>
      </c>
      <c r="C3053" t="s">
        <v>5246</v>
      </c>
      <c r="D3053" t="s">
        <v>5247</v>
      </c>
      <c r="F3053" t="s">
        <v>9</v>
      </c>
      <c r="G3053">
        <f t="shared" si="47"/>
        <v>4</v>
      </c>
    </row>
    <row r="3054" spans="1:7">
      <c r="A3054">
        <v>3053</v>
      </c>
      <c r="B3054" t="s">
        <v>5248</v>
      </c>
      <c r="C3054" t="s">
        <v>5249</v>
      </c>
      <c r="D3054" t="s">
        <v>5250</v>
      </c>
      <c r="F3054" t="s">
        <v>9</v>
      </c>
      <c r="G3054">
        <f t="shared" si="47"/>
        <v>3</v>
      </c>
    </row>
    <row r="3055" spans="1:7">
      <c r="A3055">
        <v>3054</v>
      </c>
      <c r="B3055" t="s">
        <v>5251</v>
      </c>
      <c r="C3055" t="s">
        <v>5252</v>
      </c>
      <c r="D3055" t="s">
        <v>5253</v>
      </c>
      <c r="F3055" t="s">
        <v>9</v>
      </c>
      <c r="G3055">
        <f t="shared" si="47"/>
        <v>2</v>
      </c>
    </row>
    <row r="3056" spans="1:7">
      <c r="A3056">
        <v>3055</v>
      </c>
      <c r="B3056" t="s">
        <v>5254</v>
      </c>
      <c r="C3056" t="s">
        <v>5255</v>
      </c>
      <c r="D3056" t="s">
        <v>5256</v>
      </c>
      <c r="F3056" t="s">
        <v>9</v>
      </c>
      <c r="G3056">
        <f t="shared" si="47"/>
        <v>3</v>
      </c>
    </row>
    <row r="3057" spans="1:7">
      <c r="A3057">
        <v>3056</v>
      </c>
      <c r="B3057" t="s">
        <v>1336</v>
      </c>
      <c r="C3057" t="s">
        <v>1337</v>
      </c>
      <c r="D3057" t="s">
        <v>1338</v>
      </c>
      <c r="F3057" t="s">
        <v>9</v>
      </c>
      <c r="G3057">
        <f t="shared" si="47"/>
        <v>5</v>
      </c>
    </row>
    <row r="3058" spans="1:7">
      <c r="A3058">
        <v>3057</v>
      </c>
      <c r="B3058" t="s">
        <v>5257</v>
      </c>
      <c r="C3058" t="s">
        <v>5258</v>
      </c>
      <c r="D3058" t="s">
        <v>5259</v>
      </c>
      <c r="F3058" t="s">
        <v>9</v>
      </c>
      <c r="G3058">
        <f t="shared" si="47"/>
        <v>3</v>
      </c>
    </row>
    <row r="3059" spans="1:7">
      <c r="A3059">
        <v>3058</v>
      </c>
      <c r="B3059" t="s">
        <v>5260</v>
      </c>
      <c r="C3059" t="s">
        <v>5261</v>
      </c>
      <c r="D3059" t="s">
        <v>5262</v>
      </c>
      <c r="F3059" t="s">
        <v>9</v>
      </c>
      <c r="G3059">
        <f t="shared" si="47"/>
        <v>10</v>
      </c>
    </row>
    <row r="3060" spans="1:7">
      <c r="A3060">
        <v>3059</v>
      </c>
      <c r="B3060" t="s">
        <v>2158</v>
      </c>
      <c r="C3060" t="s">
        <v>2159</v>
      </c>
      <c r="D3060" t="s">
        <v>2160</v>
      </c>
      <c r="F3060" t="s">
        <v>9</v>
      </c>
      <c r="G3060">
        <f t="shared" si="47"/>
        <v>3</v>
      </c>
    </row>
    <row r="3061" spans="1:7">
      <c r="A3061">
        <v>3060</v>
      </c>
      <c r="B3061" t="s">
        <v>5263</v>
      </c>
      <c r="C3061" t="s">
        <v>5264</v>
      </c>
      <c r="D3061" t="s">
        <v>5265</v>
      </c>
      <c r="F3061" t="s">
        <v>9</v>
      </c>
      <c r="G3061">
        <f t="shared" si="47"/>
        <v>3</v>
      </c>
    </row>
    <row r="3062" spans="1:7">
      <c r="A3062">
        <v>3061</v>
      </c>
      <c r="B3062" t="s">
        <v>5266</v>
      </c>
      <c r="C3062" t="s">
        <v>5267</v>
      </c>
      <c r="D3062" t="s">
        <v>5266</v>
      </c>
      <c r="F3062" t="s">
        <v>9</v>
      </c>
      <c r="G3062">
        <f t="shared" si="47"/>
        <v>2</v>
      </c>
    </row>
    <row r="3063" spans="1:7">
      <c r="A3063">
        <v>3062</v>
      </c>
      <c r="B3063" t="s">
        <v>5268</v>
      </c>
      <c r="C3063" t="s">
        <v>5269</v>
      </c>
      <c r="D3063" t="s">
        <v>5270</v>
      </c>
      <c r="F3063" t="s">
        <v>9</v>
      </c>
      <c r="G3063">
        <f t="shared" si="47"/>
        <v>5</v>
      </c>
    </row>
    <row r="3064" spans="1:7">
      <c r="A3064">
        <v>3063</v>
      </c>
      <c r="B3064" t="s">
        <v>5271</v>
      </c>
      <c r="C3064" t="s">
        <v>5272</v>
      </c>
      <c r="D3064" t="s">
        <v>5273</v>
      </c>
      <c r="F3064" t="s">
        <v>9</v>
      </c>
      <c r="G3064">
        <f t="shared" si="47"/>
        <v>5</v>
      </c>
    </row>
    <row r="3065" spans="1:7">
      <c r="A3065">
        <v>3064</v>
      </c>
      <c r="B3065" t="s">
        <v>5274</v>
      </c>
      <c r="C3065" t="s">
        <v>5275</v>
      </c>
      <c r="D3065" t="s">
        <v>5276</v>
      </c>
      <c r="F3065" t="s">
        <v>9</v>
      </c>
      <c r="G3065">
        <f t="shared" si="47"/>
        <v>10</v>
      </c>
    </row>
    <row r="3066" spans="1:7">
      <c r="A3066">
        <v>3065</v>
      </c>
      <c r="B3066" t="s">
        <v>5277</v>
      </c>
      <c r="C3066" t="s">
        <v>5278</v>
      </c>
      <c r="D3066" t="s">
        <v>5279</v>
      </c>
      <c r="F3066" t="s">
        <v>9</v>
      </c>
      <c r="G3066">
        <f t="shared" si="47"/>
        <v>2</v>
      </c>
    </row>
    <row r="3067" spans="1:7">
      <c r="A3067">
        <v>3066</v>
      </c>
      <c r="B3067" t="s">
        <v>5280</v>
      </c>
      <c r="C3067" t="s">
        <v>5281</v>
      </c>
      <c r="D3067" t="s">
        <v>5282</v>
      </c>
      <c r="F3067" t="s">
        <v>9</v>
      </c>
      <c r="G3067">
        <f t="shared" si="47"/>
        <v>5</v>
      </c>
    </row>
    <row r="3068" spans="1:7">
      <c r="A3068">
        <v>3067</v>
      </c>
      <c r="B3068" t="s">
        <v>96</v>
      </c>
      <c r="C3068" t="s">
        <v>97</v>
      </c>
      <c r="D3068" t="s">
        <v>98</v>
      </c>
      <c r="F3068" t="s">
        <v>9</v>
      </c>
      <c r="G3068">
        <f t="shared" si="47"/>
        <v>4</v>
      </c>
    </row>
    <row r="3069" spans="1:7">
      <c r="A3069">
        <v>3068</v>
      </c>
      <c r="B3069" t="s">
        <v>5284</v>
      </c>
      <c r="C3069" t="s">
        <v>5285</v>
      </c>
      <c r="D3069" t="s">
        <v>5286</v>
      </c>
      <c r="F3069" t="s">
        <v>9</v>
      </c>
      <c r="G3069">
        <f t="shared" si="47"/>
        <v>4</v>
      </c>
    </row>
    <row r="3070" spans="1:7">
      <c r="A3070">
        <v>3069</v>
      </c>
      <c r="B3070" t="s">
        <v>5287</v>
      </c>
      <c r="C3070" t="s">
        <v>5288</v>
      </c>
      <c r="D3070" t="s">
        <v>5289</v>
      </c>
      <c r="F3070" t="s">
        <v>9</v>
      </c>
      <c r="G3070">
        <f t="shared" si="47"/>
        <v>3</v>
      </c>
    </row>
    <row r="3071" spans="1:7">
      <c r="A3071">
        <v>3070</v>
      </c>
      <c r="B3071" t="s">
        <v>2076</v>
      </c>
      <c r="C3071" t="s">
        <v>2077</v>
      </c>
      <c r="D3071" t="s">
        <v>2078</v>
      </c>
      <c r="F3071" t="s">
        <v>9</v>
      </c>
      <c r="G3071">
        <f t="shared" si="47"/>
        <v>3</v>
      </c>
    </row>
    <row r="3072" spans="1:7">
      <c r="A3072">
        <v>3071</v>
      </c>
      <c r="B3072" t="s">
        <v>5291</v>
      </c>
      <c r="C3072" t="s">
        <v>5292</v>
      </c>
      <c r="D3072" t="s">
        <v>5293</v>
      </c>
      <c r="F3072" t="s">
        <v>9</v>
      </c>
      <c r="G3072">
        <f t="shared" si="47"/>
        <v>3</v>
      </c>
    </row>
    <row r="3073" spans="1:7">
      <c r="A3073">
        <v>3072</v>
      </c>
      <c r="B3073" t="s">
        <v>5294</v>
      </c>
      <c r="C3073" t="s">
        <v>5295</v>
      </c>
      <c r="D3073" t="s">
        <v>5296</v>
      </c>
      <c r="F3073" t="s">
        <v>9</v>
      </c>
      <c r="G3073">
        <f t="shared" si="47"/>
        <v>3</v>
      </c>
    </row>
    <row r="3074" spans="1:7">
      <c r="A3074">
        <v>3073</v>
      </c>
      <c r="B3074" t="s">
        <v>5297</v>
      </c>
      <c r="C3074" t="s">
        <v>5298</v>
      </c>
      <c r="D3074" t="s">
        <v>5299</v>
      </c>
      <c r="F3074" t="s">
        <v>9</v>
      </c>
      <c r="G3074">
        <f t="shared" ref="G3074:G3137" si="48">LEN(B3074)</f>
        <v>5</v>
      </c>
    </row>
    <row r="3075" spans="1:7">
      <c r="A3075">
        <v>3074</v>
      </c>
      <c r="B3075" t="s">
        <v>5300</v>
      </c>
      <c r="C3075" t="s">
        <v>5301</v>
      </c>
      <c r="D3075" t="s">
        <v>5302</v>
      </c>
      <c r="F3075" t="s">
        <v>9</v>
      </c>
      <c r="G3075">
        <f t="shared" si="48"/>
        <v>4</v>
      </c>
    </row>
    <row r="3076" spans="1:7">
      <c r="A3076">
        <v>3075</v>
      </c>
      <c r="B3076" t="s">
        <v>5303</v>
      </c>
      <c r="C3076" t="s">
        <v>5304</v>
      </c>
      <c r="D3076" t="s">
        <v>5305</v>
      </c>
      <c r="F3076" t="s">
        <v>9</v>
      </c>
      <c r="G3076">
        <f t="shared" si="48"/>
        <v>4</v>
      </c>
    </row>
    <row r="3077" spans="1:7">
      <c r="A3077">
        <v>3076</v>
      </c>
      <c r="B3077" t="s">
        <v>5306</v>
      </c>
      <c r="C3077" t="s">
        <v>5307</v>
      </c>
      <c r="D3077" t="s">
        <v>5308</v>
      </c>
      <c r="F3077" t="s">
        <v>9</v>
      </c>
      <c r="G3077">
        <f t="shared" si="48"/>
        <v>5</v>
      </c>
    </row>
    <row r="3078" spans="1:7">
      <c r="A3078">
        <v>3077</v>
      </c>
      <c r="B3078" t="s">
        <v>5309</v>
      </c>
      <c r="C3078" t="s">
        <v>5310</v>
      </c>
      <c r="D3078" t="s">
        <v>5311</v>
      </c>
      <c r="F3078" t="s">
        <v>9</v>
      </c>
      <c r="G3078">
        <f t="shared" si="48"/>
        <v>4</v>
      </c>
    </row>
    <row r="3079" spans="1:7">
      <c r="A3079">
        <v>3078</v>
      </c>
      <c r="B3079" t="s">
        <v>5312</v>
      </c>
      <c r="C3079" t="s">
        <v>5313</v>
      </c>
      <c r="D3079" t="s">
        <v>5314</v>
      </c>
      <c r="F3079" t="s">
        <v>9</v>
      </c>
      <c r="G3079">
        <f t="shared" si="48"/>
        <v>2</v>
      </c>
    </row>
    <row r="3080" spans="1:7">
      <c r="A3080">
        <v>3079</v>
      </c>
      <c r="B3080" t="s">
        <v>5315</v>
      </c>
      <c r="C3080" t="s">
        <v>5316</v>
      </c>
      <c r="D3080" t="s">
        <v>5317</v>
      </c>
      <c r="F3080" t="s">
        <v>9</v>
      </c>
      <c r="G3080">
        <f t="shared" si="48"/>
        <v>3</v>
      </c>
    </row>
    <row r="3081" spans="1:7">
      <c r="A3081">
        <v>3080</v>
      </c>
      <c r="B3081" t="s">
        <v>5318</v>
      </c>
      <c r="C3081" t="s">
        <v>5319</v>
      </c>
      <c r="D3081" t="s">
        <v>5320</v>
      </c>
      <c r="F3081" t="s">
        <v>9</v>
      </c>
      <c r="G3081">
        <f t="shared" si="48"/>
        <v>5</v>
      </c>
    </row>
    <row r="3082" spans="1:7">
      <c r="A3082">
        <v>3081</v>
      </c>
      <c r="B3082" t="s">
        <v>3527</v>
      </c>
      <c r="C3082" t="s">
        <v>3528</v>
      </c>
      <c r="D3082" t="s">
        <v>3529</v>
      </c>
      <c r="F3082" t="s">
        <v>9</v>
      </c>
      <c r="G3082">
        <f t="shared" si="48"/>
        <v>2</v>
      </c>
    </row>
    <row r="3083" spans="1:7">
      <c r="A3083">
        <v>3082</v>
      </c>
      <c r="B3083" t="s">
        <v>5321</v>
      </c>
      <c r="C3083" t="s">
        <v>5322</v>
      </c>
      <c r="D3083" t="s">
        <v>5323</v>
      </c>
      <c r="F3083" t="s">
        <v>9</v>
      </c>
      <c r="G3083">
        <f t="shared" si="48"/>
        <v>3</v>
      </c>
    </row>
    <row r="3084" spans="1:7">
      <c r="A3084">
        <v>3083</v>
      </c>
      <c r="B3084" t="s">
        <v>5324</v>
      </c>
      <c r="C3084" t="s">
        <v>5325</v>
      </c>
      <c r="D3084" t="s">
        <v>5326</v>
      </c>
      <c r="F3084" t="s">
        <v>9</v>
      </c>
      <c r="G3084">
        <f t="shared" si="48"/>
        <v>3</v>
      </c>
    </row>
    <row r="3085" spans="1:7">
      <c r="A3085">
        <v>3084</v>
      </c>
      <c r="B3085" t="s">
        <v>5327</v>
      </c>
      <c r="C3085" t="s">
        <v>5328</v>
      </c>
      <c r="D3085" t="s">
        <v>5329</v>
      </c>
      <c r="F3085" t="s">
        <v>9</v>
      </c>
      <c r="G3085">
        <f t="shared" si="48"/>
        <v>2</v>
      </c>
    </row>
    <row r="3086" spans="1:7">
      <c r="A3086">
        <v>3085</v>
      </c>
      <c r="B3086" t="s">
        <v>5330</v>
      </c>
      <c r="C3086" t="s">
        <v>5331</v>
      </c>
      <c r="D3086" t="s">
        <v>5330</v>
      </c>
      <c r="F3086" t="s">
        <v>9</v>
      </c>
      <c r="G3086">
        <f t="shared" si="48"/>
        <v>2</v>
      </c>
    </row>
    <row r="3087" spans="1:7">
      <c r="A3087">
        <v>3086</v>
      </c>
      <c r="B3087" t="s">
        <v>5332</v>
      </c>
      <c r="C3087" t="s">
        <v>5333</v>
      </c>
      <c r="D3087" t="s">
        <v>5334</v>
      </c>
      <c r="F3087" t="s">
        <v>9</v>
      </c>
      <c r="G3087">
        <f t="shared" si="48"/>
        <v>4</v>
      </c>
    </row>
    <row r="3088" spans="1:7">
      <c r="A3088">
        <v>3087</v>
      </c>
      <c r="B3088" t="s">
        <v>5335</v>
      </c>
      <c r="C3088" t="s">
        <v>5336</v>
      </c>
      <c r="D3088" t="s">
        <v>5337</v>
      </c>
      <c r="F3088" t="s">
        <v>9</v>
      </c>
      <c r="G3088">
        <f t="shared" si="48"/>
        <v>4</v>
      </c>
    </row>
    <row r="3089" spans="1:7">
      <c r="A3089">
        <v>3088</v>
      </c>
      <c r="B3089" t="s">
        <v>5338</v>
      </c>
      <c r="C3089" t="s">
        <v>5339</v>
      </c>
      <c r="D3089" t="s">
        <v>5340</v>
      </c>
      <c r="F3089" t="s">
        <v>9</v>
      </c>
      <c r="G3089">
        <f t="shared" si="48"/>
        <v>3</v>
      </c>
    </row>
    <row r="3090" spans="1:7">
      <c r="A3090">
        <v>3089</v>
      </c>
      <c r="B3090" t="s">
        <v>5341</v>
      </c>
      <c r="C3090" t="s">
        <v>5342</v>
      </c>
      <c r="D3090" t="s">
        <v>5343</v>
      </c>
      <c r="F3090" t="s">
        <v>9</v>
      </c>
      <c r="G3090">
        <f t="shared" si="48"/>
        <v>3</v>
      </c>
    </row>
    <row r="3091" spans="1:7">
      <c r="A3091">
        <v>3090</v>
      </c>
      <c r="B3091" t="s">
        <v>5344</v>
      </c>
      <c r="C3091" t="s">
        <v>5345</v>
      </c>
      <c r="D3091" t="s">
        <v>5346</v>
      </c>
      <c r="F3091" t="s">
        <v>9</v>
      </c>
      <c r="G3091">
        <f t="shared" si="48"/>
        <v>2</v>
      </c>
    </row>
    <row r="3092" spans="1:7">
      <c r="A3092">
        <v>3091</v>
      </c>
      <c r="B3092" t="s">
        <v>5347</v>
      </c>
      <c r="C3092" t="s">
        <v>5348</v>
      </c>
      <c r="D3092" t="s">
        <v>5349</v>
      </c>
      <c r="F3092" t="s">
        <v>9</v>
      </c>
      <c r="G3092">
        <f t="shared" si="48"/>
        <v>3</v>
      </c>
    </row>
    <row r="3093" spans="1:7">
      <c r="A3093">
        <v>3092</v>
      </c>
      <c r="B3093" t="s">
        <v>5350</v>
      </c>
      <c r="C3093" t="s">
        <v>5351</v>
      </c>
      <c r="D3093" t="s">
        <v>5352</v>
      </c>
      <c r="F3093" t="s">
        <v>9</v>
      </c>
      <c r="G3093">
        <f t="shared" si="48"/>
        <v>5</v>
      </c>
    </row>
    <row r="3094" spans="1:7">
      <c r="A3094">
        <v>3093</v>
      </c>
      <c r="B3094" t="s">
        <v>5355</v>
      </c>
      <c r="C3094" t="s">
        <v>5356</v>
      </c>
      <c r="D3094" t="s">
        <v>5357</v>
      </c>
      <c r="F3094" t="s">
        <v>9</v>
      </c>
      <c r="G3094">
        <f t="shared" si="48"/>
        <v>2</v>
      </c>
    </row>
    <row r="3095" spans="1:7">
      <c r="A3095">
        <v>3094</v>
      </c>
      <c r="B3095" t="s">
        <v>5358</v>
      </c>
      <c r="C3095" t="s">
        <v>5359</v>
      </c>
      <c r="D3095" t="s">
        <v>5360</v>
      </c>
      <c r="F3095" t="s">
        <v>9</v>
      </c>
      <c r="G3095">
        <f t="shared" si="48"/>
        <v>5</v>
      </c>
    </row>
    <row r="3096" spans="1:7">
      <c r="A3096">
        <v>3095</v>
      </c>
      <c r="B3096" t="s">
        <v>5361</v>
      </c>
      <c r="C3096" t="s">
        <v>5362</v>
      </c>
      <c r="D3096" t="s">
        <v>5363</v>
      </c>
      <c r="F3096" t="s">
        <v>9</v>
      </c>
      <c r="G3096">
        <f t="shared" si="48"/>
        <v>4</v>
      </c>
    </row>
    <row r="3097" spans="1:7">
      <c r="A3097">
        <v>3096</v>
      </c>
      <c r="B3097" t="s">
        <v>5435</v>
      </c>
      <c r="D3097" t="s">
        <v>5436</v>
      </c>
      <c r="F3097" t="s">
        <v>9</v>
      </c>
      <c r="G3097">
        <f t="shared" si="48"/>
        <v>2</v>
      </c>
    </row>
    <row r="3098" spans="1:7">
      <c r="A3098">
        <v>3097</v>
      </c>
      <c r="B3098" t="s">
        <v>2721</v>
      </c>
      <c r="C3098" t="s">
        <v>2722</v>
      </c>
      <c r="D3098" t="s">
        <v>2723</v>
      </c>
      <c r="F3098" t="s">
        <v>9</v>
      </c>
      <c r="G3098">
        <f t="shared" si="48"/>
        <v>2</v>
      </c>
    </row>
    <row r="3099" spans="1:7">
      <c r="A3099">
        <v>3098</v>
      </c>
      <c r="B3099" t="s">
        <v>5437</v>
      </c>
      <c r="D3099" t="s">
        <v>5438</v>
      </c>
      <c r="F3099" t="s">
        <v>9</v>
      </c>
      <c r="G3099">
        <f t="shared" si="48"/>
        <v>3</v>
      </c>
    </row>
    <row r="3100" spans="1:7">
      <c r="A3100">
        <v>3099</v>
      </c>
      <c r="B3100" t="s">
        <v>5439</v>
      </c>
      <c r="D3100" t="s">
        <v>5440</v>
      </c>
      <c r="F3100" t="s">
        <v>9</v>
      </c>
      <c r="G3100">
        <f t="shared" si="48"/>
        <v>3</v>
      </c>
    </row>
    <row r="3101" spans="1:7">
      <c r="A3101">
        <v>3100</v>
      </c>
      <c r="B3101" t="s">
        <v>5441</v>
      </c>
      <c r="D3101" t="s">
        <v>5442</v>
      </c>
      <c r="F3101" t="s">
        <v>9</v>
      </c>
      <c r="G3101">
        <f t="shared" si="48"/>
        <v>2</v>
      </c>
    </row>
    <row r="3102" spans="1:7">
      <c r="A3102">
        <v>3101</v>
      </c>
      <c r="B3102" t="s">
        <v>5443</v>
      </c>
      <c r="D3102" t="s">
        <v>5444</v>
      </c>
      <c r="F3102" t="s">
        <v>9</v>
      </c>
      <c r="G3102">
        <f t="shared" si="48"/>
        <v>3</v>
      </c>
    </row>
    <row r="3103" spans="1:7">
      <c r="A3103">
        <v>3102</v>
      </c>
      <c r="B3103" t="s">
        <v>5445</v>
      </c>
      <c r="E3103" t="s">
        <v>5446</v>
      </c>
      <c r="F3103" t="s">
        <v>5447</v>
      </c>
      <c r="G3103">
        <f t="shared" si="48"/>
        <v>4</v>
      </c>
    </row>
    <row r="3104" spans="1:7">
      <c r="A3104">
        <v>3103</v>
      </c>
      <c r="B3104" t="s">
        <v>5448</v>
      </c>
      <c r="E3104" t="s">
        <v>5449</v>
      </c>
      <c r="F3104" t="s">
        <v>5447</v>
      </c>
      <c r="G3104">
        <f t="shared" si="48"/>
        <v>2</v>
      </c>
    </row>
    <row r="3105" spans="1:7">
      <c r="A3105">
        <v>3104</v>
      </c>
      <c r="B3105" t="s">
        <v>5450</v>
      </c>
      <c r="E3105" t="s">
        <v>5451</v>
      </c>
      <c r="F3105" t="s">
        <v>5447</v>
      </c>
      <c r="G3105">
        <f t="shared" si="48"/>
        <v>2</v>
      </c>
    </row>
    <row r="3106" spans="1:7">
      <c r="A3106">
        <v>3105</v>
      </c>
      <c r="B3106" t="s">
        <v>5452</v>
      </c>
      <c r="E3106" t="s">
        <v>5453</v>
      </c>
      <c r="F3106" t="s">
        <v>5447</v>
      </c>
      <c r="G3106">
        <f t="shared" si="48"/>
        <v>4</v>
      </c>
    </row>
    <row r="3107" spans="1:7">
      <c r="A3107">
        <v>3106</v>
      </c>
      <c r="B3107" t="s">
        <v>783</v>
      </c>
      <c r="E3107" t="s">
        <v>5454</v>
      </c>
      <c r="F3107" t="s">
        <v>5447</v>
      </c>
      <c r="G3107">
        <f t="shared" si="48"/>
        <v>2</v>
      </c>
    </row>
    <row r="3108" spans="1:7">
      <c r="A3108">
        <v>3107</v>
      </c>
      <c r="B3108" t="s">
        <v>818</v>
      </c>
      <c r="E3108" t="s">
        <v>5455</v>
      </c>
      <c r="F3108" t="s">
        <v>5447</v>
      </c>
      <c r="G3108">
        <f t="shared" si="48"/>
        <v>2</v>
      </c>
    </row>
    <row r="3109" spans="1:7">
      <c r="A3109">
        <v>3108</v>
      </c>
      <c r="B3109" t="s">
        <v>5456</v>
      </c>
      <c r="E3109" t="s">
        <v>5457</v>
      </c>
      <c r="F3109" t="s">
        <v>5447</v>
      </c>
      <c r="G3109">
        <f t="shared" si="48"/>
        <v>2</v>
      </c>
    </row>
    <row r="3110" spans="1:7">
      <c r="A3110">
        <v>3109</v>
      </c>
      <c r="B3110" t="s">
        <v>5458</v>
      </c>
      <c r="E3110" t="s">
        <v>5459</v>
      </c>
      <c r="F3110" t="s">
        <v>5447</v>
      </c>
      <c r="G3110">
        <f t="shared" si="48"/>
        <v>4</v>
      </c>
    </row>
    <row r="3111" spans="1:7">
      <c r="A3111">
        <v>3110</v>
      </c>
      <c r="B3111" t="s">
        <v>2911</v>
      </c>
      <c r="E3111" t="s">
        <v>5460</v>
      </c>
      <c r="F3111" t="s">
        <v>5447</v>
      </c>
      <c r="G3111">
        <f t="shared" si="48"/>
        <v>2</v>
      </c>
    </row>
    <row r="3112" spans="1:7">
      <c r="A3112">
        <v>3111</v>
      </c>
      <c r="B3112" t="s">
        <v>5461</v>
      </c>
      <c r="E3112" t="s">
        <v>5462</v>
      </c>
      <c r="F3112" t="s">
        <v>5447</v>
      </c>
      <c r="G3112">
        <f t="shared" si="48"/>
        <v>3</v>
      </c>
    </row>
    <row r="3113" spans="1:7">
      <c r="A3113">
        <v>3112</v>
      </c>
      <c r="B3113" t="s">
        <v>5463</v>
      </c>
      <c r="E3113" t="s">
        <v>5464</v>
      </c>
      <c r="F3113" t="s">
        <v>5447</v>
      </c>
      <c r="G3113">
        <f t="shared" si="48"/>
        <v>2</v>
      </c>
    </row>
    <row r="3114" spans="1:7">
      <c r="A3114">
        <v>3113</v>
      </c>
      <c r="B3114" t="s">
        <v>5465</v>
      </c>
      <c r="E3114" t="s">
        <v>5466</v>
      </c>
      <c r="F3114" t="s">
        <v>5447</v>
      </c>
      <c r="G3114">
        <f t="shared" si="48"/>
        <v>6</v>
      </c>
    </row>
    <row r="3115" spans="1:7">
      <c r="A3115">
        <v>3114</v>
      </c>
      <c r="B3115" t="s">
        <v>5467</v>
      </c>
      <c r="E3115" t="s">
        <v>5468</v>
      </c>
      <c r="F3115" t="s">
        <v>5447</v>
      </c>
      <c r="G3115">
        <f t="shared" si="48"/>
        <v>4</v>
      </c>
    </row>
    <row r="3116" spans="1:7">
      <c r="A3116">
        <v>3115</v>
      </c>
      <c r="B3116" t="s">
        <v>5469</v>
      </c>
      <c r="E3116" t="s">
        <v>5470</v>
      </c>
      <c r="F3116" t="s">
        <v>5447</v>
      </c>
      <c r="G3116">
        <f t="shared" si="48"/>
        <v>3</v>
      </c>
    </row>
    <row r="3117" spans="1:7">
      <c r="A3117">
        <v>3116</v>
      </c>
      <c r="B3117" t="s">
        <v>5471</v>
      </c>
      <c r="E3117" t="s">
        <v>5472</v>
      </c>
      <c r="F3117" t="s">
        <v>5447</v>
      </c>
      <c r="G3117">
        <f t="shared" si="48"/>
        <v>2</v>
      </c>
    </row>
    <row r="3118" spans="1:7">
      <c r="A3118">
        <v>3117</v>
      </c>
      <c r="B3118" t="s">
        <v>4914</v>
      </c>
      <c r="E3118" t="s">
        <v>5473</v>
      </c>
      <c r="F3118" t="s">
        <v>5447</v>
      </c>
      <c r="G3118">
        <f t="shared" si="48"/>
        <v>2</v>
      </c>
    </row>
    <row r="3119" spans="1:7">
      <c r="A3119">
        <v>3118</v>
      </c>
      <c r="B3119" t="s">
        <v>5474</v>
      </c>
      <c r="E3119" t="s">
        <v>5475</v>
      </c>
      <c r="F3119" t="s">
        <v>5447</v>
      </c>
      <c r="G3119">
        <f t="shared" si="48"/>
        <v>2</v>
      </c>
    </row>
    <row r="3120" spans="1:7">
      <c r="A3120">
        <v>3119</v>
      </c>
      <c r="B3120" t="s">
        <v>5476</v>
      </c>
      <c r="E3120" t="s">
        <v>5477</v>
      </c>
      <c r="F3120" t="s">
        <v>5447</v>
      </c>
      <c r="G3120">
        <f t="shared" si="48"/>
        <v>2</v>
      </c>
    </row>
    <row r="3121" spans="1:7">
      <c r="A3121">
        <v>3120</v>
      </c>
      <c r="B3121" t="s">
        <v>5478</v>
      </c>
      <c r="E3121" t="s">
        <v>5479</v>
      </c>
      <c r="F3121" t="s">
        <v>5447</v>
      </c>
      <c r="G3121">
        <f t="shared" si="48"/>
        <v>2</v>
      </c>
    </row>
    <row r="3122" spans="1:7">
      <c r="A3122">
        <v>3121</v>
      </c>
      <c r="B3122" t="s">
        <v>5480</v>
      </c>
      <c r="E3122" t="s">
        <v>5481</v>
      </c>
      <c r="F3122" t="s">
        <v>5447</v>
      </c>
      <c r="G3122">
        <f t="shared" si="48"/>
        <v>2</v>
      </c>
    </row>
    <row r="3123" spans="1:7">
      <c r="A3123">
        <v>3122</v>
      </c>
      <c r="B3123" t="s">
        <v>3139</v>
      </c>
      <c r="E3123" t="s">
        <v>5482</v>
      </c>
      <c r="F3123" t="s">
        <v>5447</v>
      </c>
      <c r="G3123">
        <f t="shared" si="48"/>
        <v>3</v>
      </c>
    </row>
    <row r="3124" spans="1:7">
      <c r="A3124">
        <v>3123</v>
      </c>
      <c r="B3124" t="s">
        <v>595</v>
      </c>
      <c r="E3124" t="s">
        <v>5483</v>
      </c>
      <c r="F3124" t="s">
        <v>5447</v>
      </c>
      <c r="G3124">
        <f t="shared" si="48"/>
        <v>2</v>
      </c>
    </row>
    <row r="3125" spans="1:7">
      <c r="A3125">
        <v>3124</v>
      </c>
      <c r="B3125" t="s">
        <v>5484</v>
      </c>
      <c r="E3125" t="s">
        <v>5485</v>
      </c>
      <c r="F3125" t="s">
        <v>5447</v>
      </c>
      <c r="G3125">
        <f t="shared" si="48"/>
        <v>4</v>
      </c>
    </row>
    <row r="3126" spans="1:7">
      <c r="A3126">
        <v>3125</v>
      </c>
      <c r="B3126" t="s">
        <v>4343</v>
      </c>
      <c r="E3126" t="s">
        <v>5483</v>
      </c>
      <c r="F3126" t="s">
        <v>5447</v>
      </c>
      <c r="G3126">
        <f t="shared" si="48"/>
        <v>3</v>
      </c>
    </row>
    <row r="3127" spans="1:7">
      <c r="A3127">
        <v>3126</v>
      </c>
      <c r="B3127" t="s">
        <v>5486</v>
      </c>
      <c r="E3127" t="s">
        <v>5487</v>
      </c>
      <c r="F3127" t="s">
        <v>5447</v>
      </c>
      <c r="G3127">
        <f t="shared" si="48"/>
        <v>2</v>
      </c>
    </row>
    <row r="3128" spans="1:7">
      <c r="A3128">
        <v>3127</v>
      </c>
      <c r="B3128" t="s">
        <v>5488</v>
      </c>
      <c r="E3128" t="s">
        <v>5489</v>
      </c>
      <c r="F3128" t="s">
        <v>5447</v>
      </c>
      <c r="G3128">
        <f t="shared" si="48"/>
        <v>2</v>
      </c>
    </row>
    <row r="3129" spans="1:7">
      <c r="A3129">
        <v>3128</v>
      </c>
      <c r="B3129" t="s">
        <v>3061</v>
      </c>
      <c r="E3129" t="s">
        <v>5490</v>
      </c>
      <c r="F3129" t="s">
        <v>5447</v>
      </c>
      <c r="G3129">
        <f t="shared" si="48"/>
        <v>2</v>
      </c>
    </row>
    <row r="3130" spans="1:7">
      <c r="A3130">
        <v>3129</v>
      </c>
      <c r="B3130" t="s">
        <v>5491</v>
      </c>
      <c r="E3130" t="s">
        <v>5492</v>
      </c>
      <c r="F3130" t="s">
        <v>5447</v>
      </c>
      <c r="G3130">
        <f t="shared" si="48"/>
        <v>2</v>
      </c>
    </row>
    <row r="3131" spans="1:7">
      <c r="A3131">
        <v>3130</v>
      </c>
      <c r="B3131" t="s">
        <v>5493</v>
      </c>
      <c r="E3131" t="s">
        <v>5494</v>
      </c>
      <c r="F3131" t="s">
        <v>5447</v>
      </c>
      <c r="G3131">
        <f t="shared" si="48"/>
        <v>2</v>
      </c>
    </row>
    <row r="3132" spans="1:7">
      <c r="A3132">
        <v>3131</v>
      </c>
      <c r="B3132" t="s">
        <v>5495</v>
      </c>
      <c r="E3132" t="s">
        <v>5496</v>
      </c>
      <c r="F3132" t="s">
        <v>5447</v>
      </c>
      <c r="G3132">
        <f t="shared" si="48"/>
        <v>2</v>
      </c>
    </row>
    <row r="3133" spans="1:7">
      <c r="A3133">
        <v>3132</v>
      </c>
      <c r="B3133" t="s">
        <v>5497</v>
      </c>
      <c r="E3133" t="s">
        <v>5498</v>
      </c>
      <c r="F3133" t="s">
        <v>5447</v>
      </c>
      <c r="G3133">
        <f t="shared" si="48"/>
        <v>3</v>
      </c>
    </row>
    <row r="3134" spans="1:7">
      <c r="A3134">
        <v>3133</v>
      </c>
      <c r="B3134" t="s">
        <v>5499</v>
      </c>
      <c r="E3134" t="s">
        <v>5500</v>
      </c>
      <c r="F3134" t="s">
        <v>5447</v>
      </c>
      <c r="G3134">
        <f t="shared" si="48"/>
        <v>2</v>
      </c>
    </row>
    <row r="3135" spans="1:7">
      <c r="A3135">
        <v>3134</v>
      </c>
      <c r="B3135" t="s">
        <v>5501</v>
      </c>
      <c r="E3135" t="s">
        <v>5502</v>
      </c>
      <c r="F3135" t="s">
        <v>5447</v>
      </c>
      <c r="G3135">
        <f t="shared" si="48"/>
        <v>2</v>
      </c>
    </row>
    <row r="3136" spans="1:7">
      <c r="A3136">
        <v>3135</v>
      </c>
      <c r="B3136" t="s">
        <v>5503</v>
      </c>
      <c r="E3136" t="s">
        <v>5504</v>
      </c>
      <c r="F3136" t="s">
        <v>5447</v>
      </c>
      <c r="G3136">
        <f t="shared" si="48"/>
        <v>2</v>
      </c>
    </row>
    <row r="3137" spans="1:7">
      <c r="A3137">
        <v>3136</v>
      </c>
      <c r="B3137" t="s">
        <v>5505</v>
      </c>
      <c r="E3137" t="s">
        <v>5504</v>
      </c>
      <c r="F3137" t="s">
        <v>5447</v>
      </c>
      <c r="G3137">
        <f t="shared" si="48"/>
        <v>4</v>
      </c>
    </row>
    <row r="3138" spans="1:7">
      <c r="A3138">
        <v>3137</v>
      </c>
      <c r="B3138" t="s">
        <v>5506</v>
      </c>
      <c r="E3138" t="s">
        <v>5507</v>
      </c>
      <c r="F3138" t="s">
        <v>5447</v>
      </c>
      <c r="G3138">
        <f t="shared" ref="G3138:G3201" si="49">LEN(B3138)</f>
        <v>2</v>
      </c>
    </row>
    <row r="3139" spans="1:7">
      <c r="A3139">
        <v>3138</v>
      </c>
      <c r="B3139" t="s">
        <v>3034</v>
      </c>
      <c r="E3139" t="s">
        <v>5508</v>
      </c>
      <c r="F3139" t="s">
        <v>5447</v>
      </c>
      <c r="G3139">
        <f t="shared" si="49"/>
        <v>2</v>
      </c>
    </row>
    <row r="3140" spans="1:7">
      <c r="A3140">
        <v>3139</v>
      </c>
      <c r="B3140" t="s">
        <v>5509</v>
      </c>
      <c r="E3140" t="s">
        <v>5510</v>
      </c>
      <c r="F3140" t="s">
        <v>5447</v>
      </c>
      <c r="G3140">
        <f t="shared" si="49"/>
        <v>4</v>
      </c>
    </row>
    <row r="3141" spans="1:7">
      <c r="A3141">
        <v>3140</v>
      </c>
      <c r="B3141" t="s">
        <v>5511</v>
      </c>
      <c r="E3141" t="s">
        <v>5512</v>
      </c>
      <c r="F3141" t="s">
        <v>5447</v>
      </c>
      <c r="G3141">
        <f t="shared" si="49"/>
        <v>3</v>
      </c>
    </row>
    <row r="3142" spans="1:7">
      <c r="A3142">
        <v>3141</v>
      </c>
      <c r="B3142" t="s">
        <v>5513</v>
      </c>
      <c r="E3142" t="s">
        <v>5514</v>
      </c>
      <c r="F3142" t="s">
        <v>5447</v>
      </c>
      <c r="G3142">
        <f t="shared" si="49"/>
        <v>4</v>
      </c>
    </row>
    <row r="3143" spans="1:7">
      <c r="A3143">
        <v>3142</v>
      </c>
      <c r="B3143" t="s">
        <v>5515</v>
      </c>
      <c r="E3143" t="s">
        <v>5516</v>
      </c>
      <c r="F3143" t="s">
        <v>5447</v>
      </c>
      <c r="G3143">
        <f t="shared" si="49"/>
        <v>2</v>
      </c>
    </row>
    <row r="3144" spans="1:7">
      <c r="A3144">
        <v>3143</v>
      </c>
      <c r="B3144" t="s">
        <v>5517</v>
      </c>
      <c r="E3144" t="s">
        <v>5518</v>
      </c>
      <c r="F3144" t="s">
        <v>5447</v>
      </c>
      <c r="G3144">
        <f t="shared" si="49"/>
        <v>2</v>
      </c>
    </row>
    <row r="3145" spans="1:7">
      <c r="A3145">
        <v>3144</v>
      </c>
      <c r="B3145" t="s">
        <v>5519</v>
      </c>
      <c r="E3145" t="s">
        <v>5520</v>
      </c>
      <c r="F3145" t="s">
        <v>5447</v>
      </c>
      <c r="G3145">
        <f t="shared" si="49"/>
        <v>3</v>
      </c>
    </row>
    <row r="3146" spans="1:7">
      <c r="A3146">
        <v>3145</v>
      </c>
      <c r="B3146" t="s">
        <v>5521</v>
      </c>
      <c r="E3146" t="s">
        <v>5520</v>
      </c>
      <c r="F3146" t="s">
        <v>5447</v>
      </c>
      <c r="G3146">
        <f t="shared" si="49"/>
        <v>3</v>
      </c>
    </row>
    <row r="3147" spans="1:7">
      <c r="A3147">
        <v>3146</v>
      </c>
      <c r="B3147" t="s">
        <v>824</v>
      </c>
      <c r="E3147" t="s">
        <v>5522</v>
      </c>
      <c r="F3147" t="s">
        <v>5447</v>
      </c>
      <c r="G3147">
        <f t="shared" si="49"/>
        <v>2</v>
      </c>
    </row>
    <row r="3148" spans="1:7">
      <c r="A3148">
        <v>3147</v>
      </c>
      <c r="B3148" t="s">
        <v>5523</v>
      </c>
      <c r="E3148" t="s">
        <v>5524</v>
      </c>
      <c r="F3148" t="s">
        <v>5447</v>
      </c>
      <c r="G3148">
        <f t="shared" si="49"/>
        <v>6</v>
      </c>
    </row>
    <row r="3149" spans="1:7">
      <c r="A3149">
        <v>3148</v>
      </c>
      <c r="B3149" t="s">
        <v>5525</v>
      </c>
      <c r="E3149" t="s">
        <v>5526</v>
      </c>
      <c r="F3149" t="s">
        <v>5447</v>
      </c>
      <c r="G3149">
        <f t="shared" si="49"/>
        <v>4</v>
      </c>
    </row>
    <row r="3150" spans="1:7">
      <c r="A3150">
        <v>3149</v>
      </c>
      <c r="B3150" t="s">
        <v>5527</v>
      </c>
      <c r="E3150" t="s">
        <v>5528</v>
      </c>
      <c r="F3150" t="s">
        <v>5447</v>
      </c>
      <c r="G3150">
        <f t="shared" si="49"/>
        <v>4</v>
      </c>
    </row>
    <row r="3151" spans="1:7">
      <c r="A3151">
        <v>3150</v>
      </c>
      <c r="B3151" t="s">
        <v>5529</v>
      </c>
      <c r="E3151" t="s">
        <v>5530</v>
      </c>
      <c r="F3151" t="s">
        <v>5447</v>
      </c>
      <c r="G3151">
        <f t="shared" si="49"/>
        <v>4</v>
      </c>
    </row>
    <row r="3152" spans="1:7">
      <c r="A3152">
        <v>3151</v>
      </c>
      <c r="B3152" t="s">
        <v>5531</v>
      </c>
      <c r="E3152" t="s">
        <v>5532</v>
      </c>
      <c r="F3152" t="s">
        <v>5447</v>
      </c>
      <c r="G3152">
        <f t="shared" si="49"/>
        <v>4</v>
      </c>
    </row>
    <row r="3153" spans="1:7">
      <c r="A3153">
        <v>3152</v>
      </c>
      <c r="B3153" t="s">
        <v>5533</v>
      </c>
      <c r="E3153" t="s">
        <v>5530</v>
      </c>
      <c r="F3153" t="s">
        <v>5447</v>
      </c>
      <c r="G3153">
        <f t="shared" si="49"/>
        <v>4</v>
      </c>
    </row>
    <row r="3154" spans="1:7">
      <c r="A3154">
        <v>3153</v>
      </c>
      <c r="B3154" t="s">
        <v>5534</v>
      </c>
      <c r="E3154" t="s">
        <v>5535</v>
      </c>
      <c r="F3154" t="s">
        <v>5447</v>
      </c>
      <c r="G3154">
        <f t="shared" si="49"/>
        <v>6</v>
      </c>
    </row>
    <row r="3155" spans="1:7">
      <c r="A3155">
        <v>3154</v>
      </c>
      <c r="B3155" t="s">
        <v>5536</v>
      </c>
      <c r="E3155" t="s">
        <v>5537</v>
      </c>
      <c r="F3155" t="s">
        <v>5447</v>
      </c>
      <c r="G3155">
        <f t="shared" si="49"/>
        <v>4</v>
      </c>
    </row>
    <row r="3156" spans="1:7">
      <c r="A3156">
        <v>3155</v>
      </c>
      <c r="B3156" t="s">
        <v>5538</v>
      </c>
      <c r="E3156" t="s">
        <v>5539</v>
      </c>
      <c r="F3156" t="s">
        <v>5447</v>
      </c>
      <c r="G3156">
        <f t="shared" si="49"/>
        <v>2</v>
      </c>
    </row>
    <row r="3157" spans="1:7">
      <c r="A3157">
        <v>3156</v>
      </c>
      <c r="B3157" t="s">
        <v>5540</v>
      </c>
      <c r="E3157" t="s">
        <v>5541</v>
      </c>
      <c r="F3157" t="s">
        <v>5447</v>
      </c>
      <c r="G3157">
        <f t="shared" si="49"/>
        <v>2</v>
      </c>
    </row>
    <row r="3158" spans="1:7">
      <c r="A3158">
        <v>3157</v>
      </c>
      <c r="B3158" t="s">
        <v>5542</v>
      </c>
      <c r="E3158" t="s">
        <v>5543</v>
      </c>
      <c r="F3158" t="s">
        <v>5447</v>
      </c>
      <c r="G3158">
        <f t="shared" si="49"/>
        <v>2</v>
      </c>
    </row>
    <row r="3159" spans="1:7">
      <c r="A3159">
        <v>3158</v>
      </c>
      <c r="B3159" t="s">
        <v>5544</v>
      </c>
      <c r="E3159" t="s">
        <v>5545</v>
      </c>
      <c r="F3159" t="s">
        <v>5447</v>
      </c>
      <c r="G3159">
        <f t="shared" si="49"/>
        <v>2</v>
      </c>
    </row>
    <row r="3160" spans="1:7">
      <c r="A3160">
        <v>3159</v>
      </c>
      <c r="B3160" t="s">
        <v>5546</v>
      </c>
      <c r="E3160" t="s">
        <v>5547</v>
      </c>
      <c r="F3160" t="s">
        <v>5447</v>
      </c>
      <c r="G3160">
        <f t="shared" si="49"/>
        <v>2</v>
      </c>
    </row>
    <row r="3161" spans="1:7">
      <c r="A3161">
        <v>3160</v>
      </c>
      <c r="B3161" t="s">
        <v>5548</v>
      </c>
      <c r="E3161" t="s">
        <v>5549</v>
      </c>
      <c r="F3161" t="s">
        <v>5447</v>
      </c>
      <c r="G3161">
        <f t="shared" si="49"/>
        <v>2</v>
      </c>
    </row>
    <row r="3162" spans="1:7">
      <c r="A3162">
        <v>3161</v>
      </c>
      <c r="B3162" t="s">
        <v>5550</v>
      </c>
      <c r="E3162" t="s">
        <v>5551</v>
      </c>
      <c r="F3162" t="s">
        <v>5447</v>
      </c>
      <c r="G3162">
        <f t="shared" si="49"/>
        <v>2</v>
      </c>
    </row>
    <row r="3163" spans="1:7">
      <c r="A3163">
        <v>3162</v>
      </c>
      <c r="B3163" t="s">
        <v>5552</v>
      </c>
      <c r="E3163" t="s">
        <v>5553</v>
      </c>
      <c r="F3163" t="s">
        <v>5447</v>
      </c>
      <c r="G3163">
        <f t="shared" si="49"/>
        <v>2</v>
      </c>
    </row>
    <row r="3164" spans="1:7">
      <c r="A3164">
        <v>3163</v>
      </c>
      <c r="B3164" t="s">
        <v>2291</v>
      </c>
      <c r="E3164" t="s">
        <v>5553</v>
      </c>
      <c r="F3164" t="s">
        <v>5447</v>
      </c>
      <c r="G3164">
        <f t="shared" si="49"/>
        <v>3</v>
      </c>
    </row>
    <row r="3165" spans="1:7">
      <c r="A3165">
        <v>3164</v>
      </c>
      <c r="B3165" t="s">
        <v>5554</v>
      </c>
      <c r="E3165" t="s">
        <v>5555</v>
      </c>
      <c r="F3165" t="s">
        <v>5447</v>
      </c>
      <c r="G3165">
        <f t="shared" si="49"/>
        <v>2</v>
      </c>
    </row>
    <row r="3166" spans="1:7">
      <c r="A3166">
        <v>3165</v>
      </c>
      <c r="B3166" t="s">
        <v>5556</v>
      </c>
      <c r="E3166" t="s">
        <v>5557</v>
      </c>
      <c r="F3166" t="s">
        <v>5447</v>
      </c>
      <c r="G3166">
        <f t="shared" si="49"/>
        <v>4</v>
      </c>
    </row>
    <row r="3167" spans="1:7">
      <c r="A3167">
        <v>3166</v>
      </c>
      <c r="B3167" t="s">
        <v>5558</v>
      </c>
      <c r="E3167" t="s">
        <v>5559</v>
      </c>
      <c r="F3167" t="s">
        <v>5447</v>
      </c>
      <c r="G3167">
        <f t="shared" si="49"/>
        <v>4</v>
      </c>
    </row>
    <row r="3168" spans="1:7">
      <c r="A3168">
        <v>3167</v>
      </c>
      <c r="B3168" t="s">
        <v>5560</v>
      </c>
      <c r="E3168" t="s">
        <v>5561</v>
      </c>
      <c r="F3168" t="s">
        <v>5447</v>
      </c>
      <c r="G3168">
        <f t="shared" si="49"/>
        <v>2</v>
      </c>
    </row>
    <row r="3169" spans="1:7">
      <c r="A3169">
        <v>3168</v>
      </c>
      <c r="B3169" t="s">
        <v>5562</v>
      </c>
      <c r="E3169" t="s">
        <v>5563</v>
      </c>
      <c r="F3169" t="s">
        <v>5447</v>
      </c>
      <c r="G3169">
        <f t="shared" si="49"/>
        <v>2</v>
      </c>
    </row>
    <row r="3170" spans="1:7">
      <c r="A3170">
        <v>3169</v>
      </c>
      <c r="B3170" t="s">
        <v>5564</v>
      </c>
      <c r="E3170" t="s">
        <v>5565</v>
      </c>
      <c r="F3170" t="s">
        <v>5447</v>
      </c>
      <c r="G3170">
        <f t="shared" si="49"/>
        <v>2</v>
      </c>
    </row>
    <row r="3171" spans="1:7">
      <c r="A3171">
        <v>3170</v>
      </c>
      <c r="B3171" t="s">
        <v>5566</v>
      </c>
      <c r="E3171" t="s">
        <v>5567</v>
      </c>
      <c r="F3171" t="s">
        <v>5447</v>
      </c>
      <c r="G3171">
        <f t="shared" si="49"/>
        <v>2</v>
      </c>
    </row>
    <row r="3172" spans="1:7">
      <c r="A3172">
        <v>3171</v>
      </c>
      <c r="B3172" t="s">
        <v>5568</v>
      </c>
      <c r="E3172" t="s">
        <v>5569</v>
      </c>
      <c r="F3172" t="s">
        <v>5447</v>
      </c>
      <c r="G3172">
        <f t="shared" si="49"/>
        <v>2</v>
      </c>
    </row>
    <row r="3173" spans="1:7">
      <c r="A3173">
        <v>3172</v>
      </c>
      <c r="B3173" t="s">
        <v>5570</v>
      </c>
      <c r="E3173" t="s">
        <v>5571</v>
      </c>
      <c r="F3173" t="s">
        <v>5447</v>
      </c>
      <c r="G3173">
        <f t="shared" si="49"/>
        <v>3</v>
      </c>
    </row>
    <row r="3174" spans="1:7">
      <c r="A3174">
        <v>3173</v>
      </c>
      <c r="B3174" t="s">
        <v>5572</v>
      </c>
      <c r="E3174" t="s">
        <v>5573</v>
      </c>
      <c r="F3174" t="s">
        <v>5447</v>
      </c>
      <c r="G3174">
        <f t="shared" si="49"/>
        <v>2</v>
      </c>
    </row>
    <row r="3175" spans="1:7">
      <c r="A3175">
        <v>3174</v>
      </c>
      <c r="B3175" t="s">
        <v>5574</v>
      </c>
      <c r="E3175" t="s">
        <v>5575</v>
      </c>
      <c r="F3175" t="s">
        <v>5447</v>
      </c>
      <c r="G3175">
        <f t="shared" si="49"/>
        <v>2</v>
      </c>
    </row>
    <row r="3176" spans="1:7">
      <c r="A3176">
        <v>3175</v>
      </c>
      <c r="B3176" t="s">
        <v>5576</v>
      </c>
      <c r="E3176" t="s">
        <v>5577</v>
      </c>
      <c r="F3176" t="s">
        <v>5447</v>
      </c>
      <c r="G3176">
        <f t="shared" si="49"/>
        <v>2</v>
      </c>
    </row>
    <row r="3177" spans="1:7">
      <c r="A3177">
        <v>3176</v>
      </c>
      <c r="B3177" t="s">
        <v>5578</v>
      </c>
      <c r="E3177" t="s">
        <v>5579</v>
      </c>
      <c r="F3177" t="s">
        <v>5447</v>
      </c>
      <c r="G3177">
        <f t="shared" si="49"/>
        <v>2</v>
      </c>
    </row>
    <row r="3178" spans="1:7">
      <c r="A3178">
        <v>3177</v>
      </c>
      <c r="B3178" t="s">
        <v>5580</v>
      </c>
      <c r="E3178" t="s">
        <v>5464</v>
      </c>
      <c r="F3178" t="s">
        <v>5447</v>
      </c>
      <c r="G3178">
        <f t="shared" si="49"/>
        <v>2</v>
      </c>
    </row>
    <row r="3179" spans="1:7">
      <c r="A3179">
        <v>3178</v>
      </c>
      <c r="B3179" t="s">
        <v>3360</v>
      </c>
      <c r="E3179" t="s">
        <v>5581</v>
      </c>
      <c r="F3179" t="s">
        <v>5447</v>
      </c>
      <c r="G3179">
        <f t="shared" si="49"/>
        <v>2</v>
      </c>
    </row>
    <row r="3180" spans="1:7">
      <c r="A3180">
        <v>3179</v>
      </c>
      <c r="B3180" t="s">
        <v>5582</v>
      </c>
      <c r="E3180" t="s">
        <v>5583</v>
      </c>
      <c r="F3180" t="s">
        <v>5447</v>
      </c>
      <c r="G3180">
        <f t="shared" si="49"/>
        <v>2</v>
      </c>
    </row>
    <row r="3181" spans="1:7">
      <c r="A3181">
        <v>3180</v>
      </c>
      <c r="B3181" t="s">
        <v>3856</v>
      </c>
      <c r="E3181" t="s">
        <v>5584</v>
      </c>
      <c r="F3181" t="s">
        <v>5447</v>
      </c>
      <c r="G3181">
        <f t="shared" si="49"/>
        <v>2</v>
      </c>
    </row>
    <row r="3182" spans="1:7">
      <c r="A3182">
        <v>3181</v>
      </c>
      <c r="B3182" t="s">
        <v>5585</v>
      </c>
      <c r="E3182" t="s">
        <v>5586</v>
      </c>
      <c r="F3182" t="s">
        <v>5447</v>
      </c>
      <c r="G3182">
        <f t="shared" si="49"/>
        <v>2</v>
      </c>
    </row>
    <row r="3183" spans="1:7">
      <c r="A3183">
        <v>3182</v>
      </c>
      <c r="B3183" t="s">
        <v>5587</v>
      </c>
      <c r="E3183" t="s">
        <v>5588</v>
      </c>
      <c r="F3183" t="s">
        <v>5447</v>
      </c>
      <c r="G3183">
        <f t="shared" si="49"/>
        <v>4</v>
      </c>
    </row>
    <row r="3184" spans="1:7">
      <c r="A3184">
        <v>3183</v>
      </c>
      <c r="B3184" t="s">
        <v>5589</v>
      </c>
      <c r="E3184" t="s">
        <v>5590</v>
      </c>
      <c r="F3184" t="s">
        <v>5447</v>
      </c>
      <c r="G3184">
        <f t="shared" si="49"/>
        <v>4</v>
      </c>
    </row>
    <row r="3185" spans="1:7">
      <c r="A3185">
        <v>3184</v>
      </c>
      <c r="B3185" t="s">
        <v>2920</v>
      </c>
      <c r="E3185" t="s">
        <v>5591</v>
      </c>
      <c r="F3185" t="s">
        <v>5447</v>
      </c>
      <c r="G3185">
        <f t="shared" si="49"/>
        <v>2</v>
      </c>
    </row>
    <row r="3186" spans="1:7">
      <c r="A3186">
        <v>3185</v>
      </c>
      <c r="B3186" t="s">
        <v>5592</v>
      </c>
      <c r="E3186" t="s">
        <v>5593</v>
      </c>
      <c r="F3186" t="s">
        <v>5447</v>
      </c>
      <c r="G3186">
        <f t="shared" si="49"/>
        <v>3</v>
      </c>
    </row>
    <row r="3187" spans="1:7">
      <c r="A3187">
        <v>3186</v>
      </c>
      <c r="B3187" t="s">
        <v>5594</v>
      </c>
      <c r="E3187" t="s">
        <v>5595</v>
      </c>
      <c r="F3187" t="s">
        <v>5447</v>
      </c>
      <c r="G3187">
        <f t="shared" si="49"/>
        <v>2</v>
      </c>
    </row>
    <row r="3188" spans="1:7">
      <c r="A3188">
        <v>3187</v>
      </c>
      <c r="B3188" t="s">
        <v>5596</v>
      </c>
      <c r="E3188" t="s">
        <v>5597</v>
      </c>
      <c r="F3188" t="s">
        <v>5447</v>
      </c>
      <c r="G3188">
        <f t="shared" si="49"/>
        <v>4</v>
      </c>
    </row>
    <row r="3189" spans="1:7">
      <c r="A3189">
        <v>3188</v>
      </c>
      <c r="B3189" t="s">
        <v>5598</v>
      </c>
      <c r="E3189" t="s">
        <v>5599</v>
      </c>
      <c r="F3189" t="s">
        <v>5447</v>
      </c>
      <c r="G3189">
        <f t="shared" si="49"/>
        <v>2</v>
      </c>
    </row>
    <row r="3190" spans="1:7">
      <c r="A3190">
        <v>3189</v>
      </c>
      <c r="B3190" t="s">
        <v>763</v>
      </c>
      <c r="E3190" t="s">
        <v>5600</v>
      </c>
      <c r="F3190" t="s">
        <v>5447</v>
      </c>
      <c r="G3190">
        <f t="shared" si="49"/>
        <v>2</v>
      </c>
    </row>
    <row r="3191" spans="1:7">
      <c r="A3191">
        <v>3190</v>
      </c>
      <c r="B3191" t="s">
        <v>5601</v>
      </c>
      <c r="E3191" t="s">
        <v>5602</v>
      </c>
      <c r="F3191" t="s">
        <v>5447</v>
      </c>
      <c r="G3191">
        <f t="shared" si="49"/>
        <v>2</v>
      </c>
    </row>
    <row r="3192" spans="1:7">
      <c r="A3192">
        <v>3191</v>
      </c>
      <c r="B3192" t="s">
        <v>5603</v>
      </c>
      <c r="E3192" t="s">
        <v>5604</v>
      </c>
      <c r="F3192" t="s">
        <v>5447</v>
      </c>
      <c r="G3192">
        <f t="shared" si="49"/>
        <v>4</v>
      </c>
    </row>
    <row r="3193" spans="1:7">
      <c r="A3193">
        <v>3192</v>
      </c>
      <c r="B3193" t="s">
        <v>599</v>
      </c>
      <c r="E3193" t="s">
        <v>5605</v>
      </c>
      <c r="F3193" t="s">
        <v>5447</v>
      </c>
      <c r="G3193">
        <f t="shared" si="49"/>
        <v>2</v>
      </c>
    </row>
    <row r="3194" spans="1:7">
      <c r="A3194">
        <v>3193</v>
      </c>
      <c r="B3194" t="s">
        <v>5606</v>
      </c>
      <c r="E3194" t="s">
        <v>5607</v>
      </c>
      <c r="F3194" t="s">
        <v>5447</v>
      </c>
      <c r="G3194">
        <f t="shared" si="49"/>
        <v>2</v>
      </c>
    </row>
    <row r="3195" spans="1:7">
      <c r="A3195">
        <v>3194</v>
      </c>
      <c r="B3195" t="s">
        <v>5608</v>
      </c>
      <c r="E3195" t="s">
        <v>5609</v>
      </c>
      <c r="F3195" t="s">
        <v>5447</v>
      </c>
      <c r="G3195">
        <f t="shared" si="49"/>
        <v>3</v>
      </c>
    </row>
    <row r="3196" spans="1:7">
      <c r="A3196">
        <v>3195</v>
      </c>
      <c r="B3196" t="s">
        <v>2423</v>
      </c>
      <c r="E3196" t="s">
        <v>5610</v>
      </c>
      <c r="F3196" t="s">
        <v>5447</v>
      </c>
      <c r="G3196">
        <f t="shared" si="49"/>
        <v>2</v>
      </c>
    </row>
    <row r="3197" spans="1:7">
      <c r="A3197">
        <v>3196</v>
      </c>
      <c r="B3197" t="s">
        <v>5611</v>
      </c>
      <c r="E3197" t="s">
        <v>5612</v>
      </c>
      <c r="F3197" t="s">
        <v>5447</v>
      </c>
      <c r="G3197">
        <f t="shared" si="49"/>
        <v>2</v>
      </c>
    </row>
    <row r="3198" spans="1:7">
      <c r="A3198">
        <v>3197</v>
      </c>
      <c r="B3198" t="s">
        <v>5613</v>
      </c>
      <c r="E3198" t="s">
        <v>5614</v>
      </c>
      <c r="F3198" t="s">
        <v>5447</v>
      </c>
      <c r="G3198">
        <f t="shared" si="49"/>
        <v>2</v>
      </c>
    </row>
    <row r="3199" spans="1:7">
      <c r="A3199">
        <v>3198</v>
      </c>
      <c r="B3199" t="s">
        <v>5615</v>
      </c>
      <c r="E3199" t="s">
        <v>5616</v>
      </c>
      <c r="F3199" t="s">
        <v>5447</v>
      </c>
      <c r="G3199">
        <f t="shared" si="49"/>
        <v>3</v>
      </c>
    </row>
    <row r="3200" spans="1:7">
      <c r="A3200">
        <v>3199</v>
      </c>
      <c r="B3200" t="s">
        <v>5617</v>
      </c>
      <c r="E3200" t="s">
        <v>5618</v>
      </c>
      <c r="F3200" t="s">
        <v>5447</v>
      </c>
      <c r="G3200">
        <f t="shared" si="49"/>
        <v>4</v>
      </c>
    </row>
    <row r="3201" spans="1:7">
      <c r="A3201">
        <v>3200</v>
      </c>
      <c r="B3201" t="s">
        <v>3573</v>
      </c>
      <c r="E3201" t="s">
        <v>5619</v>
      </c>
      <c r="F3201" t="s">
        <v>5447</v>
      </c>
      <c r="G3201">
        <f t="shared" si="49"/>
        <v>2</v>
      </c>
    </row>
    <row r="3202" spans="1:7">
      <c r="A3202">
        <v>3201</v>
      </c>
      <c r="B3202" t="s">
        <v>3141</v>
      </c>
      <c r="E3202" t="s">
        <v>5620</v>
      </c>
      <c r="F3202" t="s">
        <v>5447</v>
      </c>
      <c r="G3202">
        <f t="shared" ref="G3202:G3265" si="50">LEN(B3202)</f>
        <v>2</v>
      </c>
    </row>
    <row r="3203" spans="1:7">
      <c r="A3203">
        <v>3202</v>
      </c>
      <c r="B3203" t="s">
        <v>5621</v>
      </c>
      <c r="E3203" t="s">
        <v>5622</v>
      </c>
      <c r="F3203" t="s">
        <v>5447</v>
      </c>
      <c r="G3203">
        <f t="shared" si="50"/>
        <v>4</v>
      </c>
    </row>
    <row r="3204" spans="1:7">
      <c r="A3204">
        <v>3203</v>
      </c>
      <c r="B3204" t="s">
        <v>5623</v>
      </c>
      <c r="E3204" t="s">
        <v>5466</v>
      </c>
      <c r="F3204" t="s">
        <v>5447</v>
      </c>
      <c r="G3204">
        <f t="shared" si="50"/>
        <v>6</v>
      </c>
    </row>
    <row r="3205" spans="1:7">
      <c r="A3205">
        <v>3204</v>
      </c>
      <c r="B3205" t="s">
        <v>5624</v>
      </c>
      <c r="E3205" t="s">
        <v>5625</v>
      </c>
      <c r="F3205" t="s">
        <v>5447</v>
      </c>
      <c r="G3205">
        <f t="shared" si="50"/>
        <v>4</v>
      </c>
    </row>
    <row r="3206" spans="1:7">
      <c r="A3206">
        <v>3205</v>
      </c>
      <c r="B3206" t="s">
        <v>5626</v>
      </c>
      <c r="E3206" t="s">
        <v>5627</v>
      </c>
      <c r="F3206" t="s">
        <v>5447</v>
      </c>
      <c r="G3206">
        <f t="shared" si="50"/>
        <v>2</v>
      </c>
    </row>
    <row r="3207" spans="1:7">
      <c r="A3207">
        <v>3206</v>
      </c>
      <c r="B3207" t="s">
        <v>5628</v>
      </c>
      <c r="E3207" t="s">
        <v>5629</v>
      </c>
      <c r="F3207" t="s">
        <v>5447</v>
      </c>
      <c r="G3207">
        <f t="shared" si="50"/>
        <v>2</v>
      </c>
    </row>
    <row r="3208" spans="1:7">
      <c r="A3208">
        <v>3207</v>
      </c>
      <c r="B3208" t="s">
        <v>5630</v>
      </c>
      <c r="E3208" t="s">
        <v>5631</v>
      </c>
      <c r="F3208" t="s">
        <v>5447</v>
      </c>
      <c r="G3208">
        <f t="shared" si="50"/>
        <v>3</v>
      </c>
    </row>
    <row r="3209" spans="1:7">
      <c r="A3209">
        <v>3208</v>
      </c>
      <c r="B3209" t="s">
        <v>5632</v>
      </c>
      <c r="E3209" t="s">
        <v>5633</v>
      </c>
      <c r="F3209" t="s">
        <v>5447</v>
      </c>
      <c r="G3209">
        <f t="shared" si="50"/>
        <v>2</v>
      </c>
    </row>
    <row r="3210" spans="1:7">
      <c r="A3210">
        <v>3209</v>
      </c>
      <c r="B3210" t="s">
        <v>2901</v>
      </c>
      <c r="E3210" t="s">
        <v>5634</v>
      </c>
      <c r="F3210" t="s">
        <v>5447</v>
      </c>
      <c r="G3210">
        <f t="shared" si="50"/>
        <v>2</v>
      </c>
    </row>
    <row r="3211" spans="1:7">
      <c r="A3211">
        <v>3210</v>
      </c>
      <c r="B3211" t="s">
        <v>2901</v>
      </c>
      <c r="E3211" t="s">
        <v>5635</v>
      </c>
      <c r="F3211" t="s">
        <v>5447</v>
      </c>
      <c r="G3211">
        <f t="shared" si="50"/>
        <v>2</v>
      </c>
    </row>
    <row r="3212" spans="1:7">
      <c r="A3212">
        <v>3211</v>
      </c>
      <c r="B3212" t="s">
        <v>5636</v>
      </c>
      <c r="E3212" t="s">
        <v>5637</v>
      </c>
      <c r="F3212" t="s">
        <v>5447</v>
      </c>
      <c r="G3212">
        <f t="shared" si="50"/>
        <v>4</v>
      </c>
    </row>
    <row r="3213" spans="1:7">
      <c r="A3213">
        <v>3212</v>
      </c>
      <c r="B3213" t="s">
        <v>2996</v>
      </c>
      <c r="E3213" t="s">
        <v>5638</v>
      </c>
      <c r="F3213" t="s">
        <v>5447</v>
      </c>
      <c r="G3213">
        <f t="shared" si="50"/>
        <v>2</v>
      </c>
    </row>
    <row r="3214" spans="1:7">
      <c r="A3214">
        <v>3213</v>
      </c>
      <c r="B3214" t="s">
        <v>5639</v>
      </c>
      <c r="E3214" t="s">
        <v>5640</v>
      </c>
      <c r="F3214" t="s">
        <v>5447</v>
      </c>
      <c r="G3214">
        <f t="shared" si="50"/>
        <v>2</v>
      </c>
    </row>
    <row r="3215" spans="1:7">
      <c r="A3215">
        <v>3214</v>
      </c>
      <c r="B3215" t="s">
        <v>2760</v>
      </c>
      <c r="E3215" t="s">
        <v>5641</v>
      </c>
      <c r="F3215" t="s">
        <v>5447</v>
      </c>
      <c r="G3215">
        <f t="shared" si="50"/>
        <v>2</v>
      </c>
    </row>
    <row r="3216" spans="1:7">
      <c r="A3216">
        <v>3215</v>
      </c>
      <c r="B3216" t="s">
        <v>5642</v>
      </c>
      <c r="E3216" t="s">
        <v>5643</v>
      </c>
      <c r="F3216" t="s">
        <v>5447</v>
      </c>
      <c r="G3216">
        <f t="shared" si="50"/>
        <v>3</v>
      </c>
    </row>
    <row r="3217" spans="1:7">
      <c r="A3217">
        <v>3216</v>
      </c>
      <c r="B3217" t="s">
        <v>3081</v>
      </c>
      <c r="E3217" t="s">
        <v>5644</v>
      </c>
      <c r="F3217" t="s">
        <v>5447</v>
      </c>
      <c r="G3217">
        <f t="shared" si="50"/>
        <v>2</v>
      </c>
    </row>
    <row r="3218" spans="1:7">
      <c r="A3218">
        <v>3217</v>
      </c>
      <c r="B3218" t="s">
        <v>5645</v>
      </c>
      <c r="E3218" t="s">
        <v>5646</v>
      </c>
      <c r="F3218" t="s">
        <v>5447</v>
      </c>
      <c r="G3218">
        <f t="shared" si="50"/>
        <v>3</v>
      </c>
    </row>
    <row r="3219" spans="1:7">
      <c r="A3219">
        <v>3218</v>
      </c>
      <c r="B3219" t="s">
        <v>5647</v>
      </c>
      <c r="E3219" t="s">
        <v>5648</v>
      </c>
      <c r="F3219" t="s">
        <v>5447</v>
      </c>
      <c r="G3219">
        <f t="shared" si="50"/>
        <v>3</v>
      </c>
    </row>
    <row r="3220" spans="1:7">
      <c r="A3220">
        <v>3219</v>
      </c>
      <c r="B3220" t="s">
        <v>5649</v>
      </c>
      <c r="E3220" t="s">
        <v>5650</v>
      </c>
      <c r="F3220" t="s">
        <v>5447</v>
      </c>
      <c r="G3220">
        <f t="shared" si="50"/>
        <v>2</v>
      </c>
    </row>
    <row r="3221" spans="1:7">
      <c r="A3221">
        <v>3220</v>
      </c>
      <c r="B3221" t="s">
        <v>5651</v>
      </c>
      <c r="E3221" t="s">
        <v>5652</v>
      </c>
      <c r="F3221" t="s">
        <v>5447</v>
      </c>
      <c r="G3221">
        <f t="shared" si="50"/>
        <v>4</v>
      </c>
    </row>
    <row r="3222" spans="1:7">
      <c r="A3222">
        <v>3221</v>
      </c>
      <c r="B3222" t="s">
        <v>2942</v>
      </c>
      <c r="E3222" t="s">
        <v>5653</v>
      </c>
      <c r="F3222" t="s">
        <v>5447</v>
      </c>
      <c r="G3222">
        <f t="shared" si="50"/>
        <v>2</v>
      </c>
    </row>
    <row r="3223" spans="1:7">
      <c r="A3223">
        <v>3222</v>
      </c>
      <c r="B3223" t="s">
        <v>3199</v>
      </c>
      <c r="E3223" t="s">
        <v>5654</v>
      </c>
      <c r="F3223" t="s">
        <v>5447</v>
      </c>
      <c r="G3223">
        <f t="shared" si="50"/>
        <v>2</v>
      </c>
    </row>
    <row r="3224" spans="1:7">
      <c r="A3224">
        <v>3223</v>
      </c>
      <c r="B3224" t="s">
        <v>5655</v>
      </c>
      <c r="E3224" t="s">
        <v>5656</v>
      </c>
      <c r="F3224" t="s">
        <v>5447</v>
      </c>
      <c r="G3224">
        <f t="shared" si="50"/>
        <v>2</v>
      </c>
    </row>
    <row r="3225" spans="1:7">
      <c r="A3225">
        <v>3224</v>
      </c>
      <c r="B3225" t="s">
        <v>5657</v>
      </c>
      <c r="E3225" t="s">
        <v>5658</v>
      </c>
      <c r="F3225" t="s">
        <v>5447</v>
      </c>
      <c r="G3225">
        <f t="shared" si="50"/>
        <v>2</v>
      </c>
    </row>
    <row r="3226" spans="1:7">
      <c r="A3226">
        <v>3225</v>
      </c>
      <c r="B3226" t="s">
        <v>2894</v>
      </c>
      <c r="E3226" t="s">
        <v>5659</v>
      </c>
      <c r="F3226" t="s">
        <v>5447</v>
      </c>
      <c r="G3226">
        <f t="shared" si="50"/>
        <v>2</v>
      </c>
    </row>
    <row r="3227" spans="1:7">
      <c r="A3227">
        <v>3226</v>
      </c>
      <c r="B3227" t="s">
        <v>5660</v>
      </c>
      <c r="E3227" t="s">
        <v>5661</v>
      </c>
      <c r="F3227" t="s">
        <v>5447</v>
      </c>
      <c r="G3227">
        <f t="shared" si="50"/>
        <v>4</v>
      </c>
    </row>
    <row r="3228" spans="1:7">
      <c r="A3228">
        <v>3227</v>
      </c>
      <c r="B3228" t="s">
        <v>5662</v>
      </c>
      <c r="E3228" t="s">
        <v>5663</v>
      </c>
      <c r="F3228" t="s">
        <v>5447</v>
      </c>
      <c r="G3228">
        <f t="shared" si="50"/>
        <v>4</v>
      </c>
    </row>
    <row r="3229" spans="1:7">
      <c r="A3229">
        <v>3228</v>
      </c>
      <c r="B3229" t="s">
        <v>5664</v>
      </c>
      <c r="E3229" t="s">
        <v>5665</v>
      </c>
      <c r="F3229" t="s">
        <v>5447</v>
      </c>
      <c r="G3229">
        <f t="shared" si="50"/>
        <v>4</v>
      </c>
    </row>
    <row r="3230" spans="1:7">
      <c r="A3230">
        <v>3229</v>
      </c>
      <c r="B3230" t="s">
        <v>2750</v>
      </c>
      <c r="E3230" t="s">
        <v>5666</v>
      </c>
      <c r="F3230" t="s">
        <v>5447</v>
      </c>
      <c r="G3230">
        <f t="shared" si="50"/>
        <v>2</v>
      </c>
    </row>
    <row r="3231" spans="1:7">
      <c r="A3231">
        <v>3230</v>
      </c>
      <c r="B3231" t="s">
        <v>5667</v>
      </c>
      <c r="E3231" t="s">
        <v>5668</v>
      </c>
      <c r="F3231" t="s">
        <v>5447</v>
      </c>
      <c r="G3231">
        <f t="shared" si="50"/>
        <v>4</v>
      </c>
    </row>
    <row r="3232" spans="1:7">
      <c r="A3232">
        <v>3231</v>
      </c>
      <c r="B3232" t="s">
        <v>5669</v>
      </c>
      <c r="E3232" t="s">
        <v>5670</v>
      </c>
      <c r="F3232" t="s">
        <v>5447</v>
      </c>
      <c r="G3232">
        <f t="shared" si="50"/>
        <v>2</v>
      </c>
    </row>
    <row r="3233" spans="1:7">
      <c r="A3233">
        <v>3232</v>
      </c>
      <c r="B3233" t="s">
        <v>5671</v>
      </c>
      <c r="E3233" t="s">
        <v>5672</v>
      </c>
      <c r="F3233" t="s">
        <v>5447</v>
      </c>
      <c r="G3233">
        <f t="shared" si="50"/>
        <v>4</v>
      </c>
    </row>
    <row r="3234" spans="1:7">
      <c r="A3234">
        <v>3233</v>
      </c>
      <c r="B3234" t="s">
        <v>5673</v>
      </c>
      <c r="E3234" t="s">
        <v>5674</v>
      </c>
      <c r="F3234" t="s">
        <v>5447</v>
      </c>
      <c r="G3234">
        <f t="shared" si="50"/>
        <v>6</v>
      </c>
    </row>
    <row r="3235" spans="1:7">
      <c r="A3235">
        <v>3234</v>
      </c>
      <c r="B3235" t="s">
        <v>5675</v>
      </c>
      <c r="E3235" t="s">
        <v>5676</v>
      </c>
      <c r="F3235" t="s">
        <v>5447</v>
      </c>
      <c r="G3235">
        <f t="shared" si="50"/>
        <v>2</v>
      </c>
    </row>
    <row r="3236" spans="1:7">
      <c r="A3236">
        <v>3235</v>
      </c>
      <c r="B3236" t="s">
        <v>5677</v>
      </c>
      <c r="E3236" t="s">
        <v>5678</v>
      </c>
      <c r="F3236" t="s">
        <v>5447</v>
      </c>
      <c r="G3236">
        <f t="shared" si="50"/>
        <v>2</v>
      </c>
    </row>
    <row r="3237" spans="1:7">
      <c r="A3237">
        <v>3236</v>
      </c>
      <c r="B3237" t="s">
        <v>5679</v>
      </c>
      <c r="E3237" t="s">
        <v>5680</v>
      </c>
      <c r="F3237" t="s">
        <v>5447</v>
      </c>
      <c r="G3237">
        <f t="shared" si="50"/>
        <v>2</v>
      </c>
    </row>
    <row r="3238" spans="1:7">
      <c r="A3238">
        <v>3237</v>
      </c>
      <c r="B3238" t="s">
        <v>5681</v>
      </c>
      <c r="E3238" t="s">
        <v>5682</v>
      </c>
      <c r="F3238" t="s">
        <v>5447</v>
      </c>
      <c r="G3238">
        <f t="shared" si="50"/>
        <v>4</v>
      </c>
    </row>
    <row r="3239" spans="1:7">
      <c r="A3239">
        <v>3238</v>
      </c>
      <c r="B3239" t="s">
        <v>5683</v>
      </c>
      <c r="E3239" t="s">
        <v>5684</v>
      </c>
      <c r="F3239" t="s">
        <v>5447</v>
      </c>
      <c r="G3239">
        <f t="shared" si="50"/>
        <v>4</v>
      </c>
    </row>
    <row r="3240" spans="1:7">
      <c r="A3240">
        <v>3239</v>
      </c>
      <c r="B3240" t="s">
        <v>5685</v>
      </c>
      <c r="E3240" t="s">
        <v>5686</v>
      </c>
      <c r="F3240" t="s">
        <v>5447</v>
      </c>
      <c r="G3240">
        <f t="shared" si="50"/>
        <v>4</v>
      </c>
    </row>
    <row r="3241" spans="1:7">
      <c r="A3241">
        <v>3240</v>
      </c>
      <c r="B3241" t="s">
        <v>5687</v>
      </c>
      <c r="E3241" t="s">
        <v>5688</v>
      </c>
      <c r="F3241" t="s">
        <v>5447</v>
      </c>
      <c r="G3241">
        <f t="shared" si="50"/>
        <v>5</v>
      </c>
    </row>
    <row r="3242" spans="1:7">
      <c r="A3242">
        <v>3241</v>
      </c>
      <c r="B3242" t="s">
        <v>5689</v>
      </c>
      <c r="E3242" t="s">
        <v>5690</v>
      </c>
      <c r="F3242" t="s">
        <v>5447</v>
      </c>
      <c r="G3242">
        <f t="shared" si="50"/>
        <v>2</v>
      </c>
    </row>
    <row r="3243" spans="1:7">
      <c r="A3243">
        <v>3242</v>
      </c>
      <c r="B3243" t="s">
        <v>5691</v>
      </c>
      <c r="E3243" t="s">
        <v>5692</v>
      </c>
      <c r="F3243" t="s">
        <v>5447</v>
      </c>
      <c r="G3243">
        <f t="shared" si="50"/>
        <v>2</v>
      </c>
    </row>
    <row r="3244" spans="1:7">
      <c r="A3244">
        <v>3243</v>
      </c>
      <c r="B3244" t="s">
        <v>5693</v>
      </c>
      <c r="E3244" t="s">
        <v>5694</v>
      </c>
      <c r="F3244" t="s">
        <v>5447</v>
      </c>
      <c r="G3244">
        <f t="shared" si="50"/>
        <v>4</v>
      </c>
    </row>
    <row r="3245" spans="1:7">
      <c r="A3245">
        <v>3244</v>
      </c>
      <c r="B3245" t="s">
        <v>5695</v>
      </c>
      <c r="E3245" t="s">
        <v>5696</v>
      </c>
      <c r="F3245" t="s">
        <v>5447</v>
      </c>
      <c r="G3245">
        <f t="shared" si="50"/>
        <v>3</v>
      </c>
    </row>
    <row r="3246" spans="1:7">
      <c r="A3246">
        <v>3245</v>
      </c>
      <c r="B3246" t="s">
        <v>5697</v>
      </c>
      <c r="E3246" t="s">
        <v>5698</v>
      </c>
      <c r="F3246" t="s">
        <v>5447</v>
      </c>
      <c r="G3246">
        <f t="shared" si="50"/>
        <v>3</v>
      </c>
    </row>
    <row r="3247" spans="1:7">
      <c r="A3247">
        <v>3246</v>
      </c>
      <c r="B3247" t="s">
        <v>5699</v>
      </c>
      <c r="E3247" t="s">
        <v>5700</v>
      </c>
      <c r="F3247" t="s">
        <v>5447</v>
      </c>
      <c r="G3247">
        <f t="shared" si="50"/>
        <v>3</v>
      </c>
    </row>
    <row r="3248" spans="1:7">
      <c r="A3248">
        <v>3247</v>
      </c>
      <c r="B3248" t="s">
        <v>5701</v>
      </c>
      <c r="E3248" t="s">
        <v>5702</v>
      </c>
      <c r="F3248" t="s">
        <v>5447</v>
      </c>
      <c r="G3248">
        <f t="shared" si="50"/>
        <v>3</v>
      </c>
    </row>
    <row r="3249" spans="1:7">
      <c r="A3249">
        <v>3248</v>
      </c>
      <c r="B3249" t="s">
        <v>5703</v>
      </c>
      <c r="E3249" t="s">
        <v>5704</v>
      </c>
      <c r="F3249" t="s">
        <v>5447</v>
      </c>
      <c r="G3249">
        <f t="shared" si="50"/>
        <v>4</v>
      </c>
    </row>
    <row r="3250" spans="1:7">
      <c r="A3250">
        <v>3249</v>
      </c>
      <c r="B3250" t="s">
        <v>5705</v>
      </c>
      <c r="E3250" t="s">
        <v>5706</v>
      </c>
      <c r="F3250" t="s">
        <v>5447</v>
      </c>
      <c r="G3250">
        <f t="shared" si="50"/>
        <v>2</v>
      </c>
    </row>
    <row r="3251" spans="1:7">
      <c r="A3251">
        <v>3250</v>
      </c>
      <c r="B3251" t="s">
        <v>5707</v>
      </c>
      <c r="E3251" t="s">
        <v>5708</v>
      </c>
      <c r="F3251" t="s">
        <v>5447</v>
      </c>
      <c r="G3251">
        <f t="shared" si="50"/>
        <v>2</v>
      </c>
    </row>
    <row r="3252" spans="1:7">
      <c r="A3252">
        <v>3251</v>
      </c>
      <c r="B3252" t="s">
        <v>5709</v>
      </c>
      <c r="E3252" t="s">
        <v>5710</v>
      </c>
      <c r="F3252" t="s">
        <v>5447</v>
      </c>
      <c r="G3252">
        <f t="shared" si="50"/>
        <v>4</v>
      </c>
    </row>
    <row r="3253" spans="1:7">
      <c r="A3253">
        <v>3252</v>
      </c>
      <c r="B3253" t="s">
        <v>5711</v>
      </c>
      <c r="E3253" t="s">
        <v>5712</v>
      </c>
      <c r="F3253" t="s">
        <v>5447</v>
      </c>
      <c r="G3253">
        <f t="shared" si="50"/>
        <v>2</v>
      </c>
    </row>
    <row r="3254" spans="1:7">
      <c r="A3254">
        <v>3253</v>
      </c>
      <c r="B3254" t="s">
        <v>5713</v>
      </c>
      <c r="E3254" t="s">
        <v>5714</v>
      </c>
      <c r="F3254" t="s">
        <v>5447</v>
      </c>
      <c r="G3254">
        <f t="shared" si="50"/>
        <v>2</v>
      </c>
    </row>
    <row r="3255" spans="1:7">
      <c r="A3255">
        <v>3254</v>
      </c>
      <c r="B3255" t="s">
        <v>5715</v>
      </c>
      <c r="E3255" t="s">
        <v>5716</v>
      </c>
      <c r="F3255" t="s">
        <v>5447</v>
      </c>
      <c r="G3255">
        <f t="shared" si="50"/>
        <v>4</v>
      </c>
    </row>
    <row r="3256" spans="1:7">
      <c r="A3256">
        <v>3255</v>
      </c>
      <c r="B3256" t="s">
        <v>5717</v>
      </c>
      <c r="E3256" t="s">
        <v>5718</v>
      </c>
      <c r="F3256" t="s">
        <v>5447</v>
      </c>
      <c r="G3256">
        <f t="shared" si="50"/>
        <v>2</v>
      </c>
    </row>
    <row r="3257" spans="1:7">
      <c r="A3257">
        <v>3256</v>
      </c>
      <c r="B3257" t="s">
        <v>5719</v>
      </c>
      <c r="E3257" t="s">
        <v>5720</v>
      </c>
      <c r="F3257" t="s">
        <v>5447</v>
      </c>
      <c r="G3257">
        <f t="shared" si="50"/>
        <v>3</v>
      </c>
    </row>
    <row r="3258" spans="1:7">
      <c r="A3258">
        <v>3257</v>
      </c>
      <c r="B3258" t="s">
        <v>5721</v>
      </c>
      <c r="E3258" t="s">
        <v>5722</v>
      </c>
      <c r="F3258" t="s">
        <v>5447</v>
      </c>
      <c r="G3258">
        <f t="shared" si="50"/>
        <v>2</v>
      </c>
    </row>
    <row r="3259" spans="1:7">
      <c r="A3259">
        <v>3258</v>
      </c>
      <c r="B3259" t="s">
        <v>5723</v>
      </c>
      <c r="E3259" t="s">
        <v>5724</v>
      </c>
      <c r="F3259" t="s">
        <v>5447</v>
      </c>
      <c r="G3259">
        <f t="shared" si="50"/>
        <v>2</v>
      </c>
    </row>
    <row r="3260" spans="1:7">
      <c r="A3260">
        <v>3259</v>
      </c>
      <c r="B3260" t="s">
        <v>5725</v>
      </c>
      <c r="E3260" t="s">
        <v>5726</v>
      </c>
      <c r="F3260" t="s">
        <v>5447</v>
      </c>
      <c r="G3260">
        <f t="shared" si="50"/>
        <v>3</v>
      </c>
    </row>
    <row r="3261" spans="1:7">
      <c r="A3261">
        <v>3260</v>
      </c>
      <c r="B3261" t="s">
        <v>5727</v>
      </c>
      <c r="E3261" t="s">
        <v>5728</v>
      </c>
      <c r="F3261" t="s">
        <v>5447</v>
      </c>
      <c r="G3261">
        <f t="shared" si="50"/>
        <v>2</v>
      </c>
    </row>
    <row r="3262" spans="1:7">
      <c r="A3262">
        <v>3261</v>
      </c>
      <c r="B3262" t="s">
        <v>5729</v>
      </c>
      <c r="E3262" t="s">
        <v>5730</v>
      </c>
      <c r="F3262" t="s">
        <v>5447</v>
      </c>
      <c r="G3262">
        <f t="shared" si="50"/>
        <v>2</v>
      </c>
    </row>
    <row r="3263" spans="1:7">
      <c r="A3263">
        <v>3262</v>
      </c>
      <c r="B3263" t="s">
        <v>5731</v>
      </c>
      <c r="E3263" t="s">
        <v>5732</v>
      </c>
      <c r="F3263" t="s">
        <v>5447</v>
      </c>
      <c r="G3263">
        <f t="shared" si="50"/>
        <v>2</v>
      </c>
    </row>
    <row r="3264" spans="1:7">
      <c r="A3264">
        <v>3263</v>
      </c>
      <c r="B3264" t="s">
        <v>5733</v>
      </c>
      <c r="E3264" t="s">
        <v>5734</v>
      </c>
      <c r="F3264" t="s">
        <v>5447</v>
      </c>
      <c r="G3264">
        <f t="shared" si="50"/>
        <v>5</v>
      </c>
    </row>
    <row r="3265" spans="1:7">
      <c r="A3265">
        <v>3264</v>
      </c>
      <c r="B3265" t="s">
        <v>5735</v>
      </c>
      <c r="E3265" t="s">
        <v>5736</v>
      </c>
      <c r="F3265" t="s">
        <v>5447</v>
      </c>
      <c r="G3265">
        <f t="shared" si="50"/>
        <v>3</v>
      </c>
    </row>
    <row r="3266" spans="1:7">
      <c r="A3266">
        <v>3265</v>
      </c>
      <c r="B3266" t="s">
        <v>5737</v>
      </c>
      <c r="E3266" t="s">
        <v>5738</v>
      </c>
      <c r="F3266" t="s">
        <v>5447</v>
      </c>
      <c r="G3266">
        <f t="shared" ref="G3266:G3329" si="51">LEN(B3266)</f>
        <v>2</v>
      </c>
    </row>
    <row r="3267" spans="1:7">
      <c r="A3267">
        <v>3266</v>
      </c>
      <c r="B3267" t="s">
        <v>5739</v>
      </c>
      <c r="E3267" t="s">
        <v>5740</v>
      </c>
      <c r="F3267" t="s">
        <v>5447</v>
      </c>
      <c r="G3267">
        <f t="shared" si="51"/>
        <v>4</v>
      </c>
    </row>
    <row r="3268" spans="1:7">
      <c r="A3268">
        <v>3267</v>
      </c>
      <c r="B3268" t="s">
        <v>5741</v>
      </c>
      <c r="E3268" t="s">
        <v>5742</v>
      </c>
      <c r="F3268" t="s">
        <v>5447</v>
      </c>
      <c r="G3268">
        <f t="shared" si="51"/>
        <v>2</v>
      </c>
    </row>
    <row r="3269" spans="1:7">
      <c r="A3269">
        <v>3268</v>
      </c>
      <c r="B3269" t="s">
        <v>5743</v>
      </c>
      <c r="E3269" t="s">
        <v>5744</v>
      </c>
      <c r="F3269" t="s">
        <v>5447</v>
      </c>
      <c r="G3269">
        <f t="shared" si="51"/>
        <v>4</v>
      </c>
    </row>
    <row r="3270" spans="1:7">
      <c r="A3270">
        <v>3269</v>
      </c>
      <c r="B3270" t="s">
        <v>5745</v>
      </c>
      <c r="E3270" t="s">
        <v>5746</v>
      </c>
      <c r="F3270" t="s">
        <v>5447</v>
      </c>
      <c r="G3270">
        <f t="shared" si="51"/>
        <v>4</v>
      </c>
    </row>
    <row r="3271" spans="1:7">
      <c r="A3271">
        <v>3270</v>
      </c>
      <c r="B3271" t="s">
        <v>5747</v>
      </c>
      <c r="E3271" t="s">
        <v>5748</v>
      </c>
      <c r="F3271" t="s">
        <v>5447</v>
      </c>
      <c r="G3271">
        <f t="shared" si="51"/>
        <v>4</v>
      </c>
    </row>
    <row r="3272" spans="1:7">
      <c r="A3272">
        <v>3271</v>
      </c>
      <c r="B3272" t="s">
        <v>5749</v>
      </c>
      <c r="E3272" t="s">
        <v>5750</v>
      </c>
      <c r="F3272" t="s">
        <v>5447</v>
      </c>
      <c r="G3272">
        <f t="shared" si="51"/>
        <v>5</v>
      </c>
    </row>
    <row r="3273" spans="1:7">
      <c r="A3273">
        <v>3272</v>
      </c>
      <c r="B3273" t="s">
        <v>5751</v>
      </c>
      <c r="E3273" t="s">
        <v>5752</v>
      </c>
      <c r="F3273" t="s">
        <v>5447</v>
      </c>
      <c r="G3273">
        <f t="shared" si="51"/>
        <v>5</v>
      </c>
    </row>
    <row r="3274" spans="1:7">
      <c r="A3274">
        <v>3273</v>
      </c>
      <c r="B3274" t="s">
        <v>5753</v>
      </c>
      <c r="E3274" t="s">
        <v>5754</v>
      </c>
      <c r="F3274" t="s">
        <v>5447</v>
      </c>
      <c r="G3274">
        <f t="shared" si="51"/>
        <v>4</v>
      </c>
    </row>
    <row r="3275" spans="1:7">
      <c r="A3275">
        <v>3274</v>
      </c>
      <c r="B3275" t="s">
        <v>5755</v>
      </c>
      <c r="E3275" t="s">
        <v>5756</v>
      </c>
      <c r="F3275" t="s">
        <v>5447</v>
      </c>
      <c r="G3275">
        <f t="shared" si="51"/>
        <v>2</v>
      </c>
    </row>
    <row r="3276" spans="1:7">
      <c r="A3276">
        <v>3275</v>
      </c>
      <c r="B3276" t="s">
        <v>5757</v>
      </c>
      <c r="E3276" t="s">
        <v>5758</v>
      </c>
      <c r="F3276" t="s">
        <v>5447</v>
      </c>
      <c r="G3276">
        <f t="shared" si="51"/>
        <v>3</v>
      </c>
    </row>
    <row r="3277" spans="1:7">
      <c r="A3277">
        <v>3276</v>
      </c>
      <c r="B3277" t="s">
        <v>5759</v>
      </c>
      <c r="E3277" t="s">
        <v>5760</v>
      </c>
      <c r="F3277" t="s">
        <v>5447</v>
      </c>
      <c r="G3277">
        <f t="shared" si="51"/>
        <v>5</v>
      </c>
    </row>
    <row r="3278" spans="1:7">
      <c r="A3278">
        <v>3277</v>
      </c>
      <c r="B3278" t="s">
        <v>5761</v>
      </c>
      <c r="E3278" t="s">
        <v>5762</v>
      </c>
      <c r="F3278" t="s">
        <v>5447</v>
      </c>
      <c r="G3278">
        <f t="shared" si="51"/>
        <v>5</v>
      </c>
    </row>
    <row r="3279" spans="1:7">
      <c r="A3279">
        <v>3278</v>
      </c>
      <c r="B3279" t="s">
        <v>5763</v>
      </c>
      <c r="E3279" t="s">
        <v>5764</v>
      </c>
      <c r="F3279" t="s">
        <v>5447</v>
      </c>
      <c r="G3279">
        <f t="shared" si="51"/>
        <v>2</v>
      </c>
    </row>
    <row r="3280" spans="1:7">
      <c r="A3280">
        <v>3279</v>
      </c>
      <c r="B3280" t="s">
        <v>5765</v>
      </c>
      <c r="E3280" t="s">
        <v>5766</v>
      </c>
      <c r="F3280" t="s">
        <v>5447</v>
      </c>
      <c r="G3280">
        <f t="shared" si="51"/>
        <v>2</v>
      </c>
    </row>
    <row r="3281" spans="1:7">
      <c r="A3281">
        <v>3280</v>
      </c>
      <c r="B3281" t="s">
        <v>5767</v>
      </c>
      <c r="E3281" t="s">
        <v>5768</v>
      </c>
      <c r="F3281" t="s">
        <v>5447</v>
      </c>
      <c r="G3281">
        <f t="shared" si="51"/>
        <v>4</v>
      </c>
    </row>
    <row r="3282" spans="1:7">
      <c r="A3282">
        <v>3281</v>
      </c>
      <c r="B3282" t="s">
        <v>5769</v>
      </c>
      <c r="E3282" t="s">
        <v>5770</v>
      </c>
      <c r="F3282" t="s">
        <v>5447</v>
      </c>
      <c r="G3282">
        <f t="shared" si="51"/>
        <v>2</v>
      </c>
    </row>
    <row r="3283" spans="1:7">
      <c r="A3283">
        <v>3282</v>
      </c>
      <c r="B3283" t="s">
        <v>5771</v>
      </c>
      <c r="E3283" t="s">
        <v>5772</v>
      </c>
      <c r="F3283" t="s">
        <v>5447</v>
      </c>
      <c r="G3283">
        <f t="shared" si="51"/>
        <v>2</v>
      </c>
    </row>
    <row r="3284" spans="1:7">
      <c r="A3284">
        <v>3283</v>
      </c>
      <c r="B3284" t="s">
        <v>5773</v>
      </c>
      <c r="E3284" t="s">
        <v>5774</v>
      </c>
      <c r="F3284" t="s">
        <v>5447</v>
      </c>
      <c r="G3284">
        <f t="shared" si="51"/>
        <v>4</v>
      </c>
    </row>
    <row r="3285" spans="1:7">
      <c r="A3285">
        <v>3284</v>
      </c>
      <c r="B3285" t="s">
        <v>5775</v>
      </c>
      <c r="E3285" t="s">
        <v>5776</v>
      </c>
      <c r="F3285" t="s">
        <v>5447</v>
      </c>
      <c r="G3285">
        <f t="shared" si="51"/>
        <v>4</v>
      </c>
    </row>
    <row r="3286" spans="1:7">
      <c r="A3286">
        <v>3285</v>
      </c>
      <c r="B3286" t="s">
        <v>5777</v>
      </c>
      <c r="E3286" t="s">
        <v>5778</v>
      </c>
      <c r="F3286" t="s">
        <v>5447</v>
      </c>
      <c r="G3286">
        <f t="shared" si="51"/>
        <v>4</v>
      </c>
    </row>
    <row r="3287" spans="1:7">
      <c r="A3287">
        <v>3286</v>
      </c>
      <c r="B3287" t="s">
        <v>5779</v>
      </c>
      <c r="E3287" t="s">
        <v>5780</v>
      </c>
      <c r="F3287" t="s">
        <v>5447</v>
      </c>
      <c r="G3287">
        <f t="shared" si="51"/>
        <v>4</v>
      </c>
    </row>
    <row r="3288" spans="1:7">
      <c r="A3288">
        <v>3287</v>
      </c>
      <c r="B3288" t="s">
        <v>5781</v>
      </c>
      <c r="E3288" t="s">
        <v>5782</v>
      </c>
      <c r="F3288" t="s">
        <v>5447</v>
      </c>
      <c r="G3288">
        <f t="shared" si="51"/>
        <v>2</v>
      </c>
    </row>
    <row r="3289" spans="1:7">
      <c r="A3289">
        <v>3288</v>
      </c>
      <c r="B3289" t="s">
        <v>5783</v>
      </c>
      <c r="E3289" t="s">
        <v>5784</v>
      </c>
      <c r="F3289" t="s">
        <v>5447</v>
      </c>
      <c r="G3289">
        <f t="shared" si="51"/>
        <v>4</v>
      </c>
    </row>
    <row r="3290" spans="1:7">
      <c r="A3290">
        <v>3289</v>
      </c>
      <c r="B3290" t="s">
        <v>5785</v>
      </c>
      <c r="E3290" t="s">
        <v>5772</v>
      </c>
      <c r="F3290" t="s">
        <v>5447</v>
      </c>
      <c r="G3290">
        <f t="shared" si="51"/>
        <v>4</v>
      </c>
    </row>
    <row r="3291" spans="1:7">
      <c r="A3291">
        <v>3290</v>
      </c>
      <c r="B3291" t="s">
        <v>5786</v>
      </c>
      <c r="E3291" t="s">
        <v>5787</v>
      </c>
      <c r="F3291" t="s">
        <v>5447</v>
      </c>
      <c r="G3291">
        <f t="shared" si="51"/>
        <v>3</v>
      </c>
    </row>
    <row r="3292" spans="1:7">
      <c r="A3292">
        <v>3291</v>
      </c>
      <c r="B3292" t="s">
        <v>5788</v>
      </c>
      <c r="E3292" t="s">
        <v>5789</v>
      </c>
      <c r="F3292" t="s">
        <v>5447</v>
      </c>
      <c r="G3292">
        <f t="shared" si="51"/>
        <v>4</v>
      </c>
    </row>
    <row r="3293" spans="1:7">
      <c r="A3293">
        <v>3292</v>
      </c>
      <c r="B3293" t="s">
        <v>5790</v>
      </c>
      <c r="E3293" t="s">
        <v>5791</v>
      </c>
      <c r="F3293" t="s">
        <v>5447</v>
      </c>
      <c r="G3293">
        <f t="shared" si="51"/>
        <v>3</v>
      </c>
    </row>
    <row r="3294" spans="1:7">
      <c r="A3294">
        <v>3293</v>
      </c>
      <c r="B3294" t="s">
        <v>5792</v>
      </c>
      <c r="E3294" t="s">
        <v>5793</v>
      </c>
      <c r="F3294" t="s">
        <v>5447</v>
      </c>
      <c r="G3294">
        <f t="shared" si="51"/>
        <v>2</v>
      </c>
    </row>
    <row r="3295" spans="1:7">
      <c r="A3295">
        <v>3294</v>
      </c>
      <c r="B3295" t="s">
        <v>5794</v>
      </c>
      <c r="E3295" t="s">
        <v>5795</v>
      </c>
      <c r="F3295" t="s">
        <v>5447</v>
      </c>
      <c r="G3295">
        <f t="shared" si="51"/>
        <v>2</v>
      </c>
    </row>
    <row r="3296" spans="1:7">
      <c r="A3296">
        <v>3295</v>
      </c>
      <c r="B3296" t="s">
        <v>5796</v>
      </c>
      <c r="E3296" t="s">
        <v>5797</v>
      </c>
      <c r="F3296" t="s">
        <v>5447</v>
      </c>
      <c r="G3296">
        <f t="shared" si="51"/>
        <v>5</v>
      </c>
    </row>
    <row r="3297" spans="1:7">
      <c r="A3297">
        <v>3296</v>
      </c>
      <c r="B3297" t="s">
        <v>5798</v>
      </c>
      <c r="E3297" t="s">
        <v>5799</v>
      </c>
      <c r="F3297" t="s">
        <v>5447</v>
      </c>
      <c r="G3297">
        <f t="shared" si="51"/>
        <v>2</v>
      </c>
    </row>
    <row r="3298" spans="1:7">
      <c r="A3298">
        <v>3297</v>
      </c>
      <c r="B3298" t="s">
        <v>5800</v>
      </c>
      <c r="E3298" t="s">
        <v>5801</v>
      </c>
      <c r="F3298" t="s">
        <v>5447</v>
      </c>
      <c r="G3298">
        <f t="shared" si="51"/>
        <v>2</v>
      </c>
    </row>
    <row r="3299" spans="1:7">
      <c r="A3299">
        <v>3298</v>
      </c>
      <c r="B3299" t="s">
        <v>5802</v>
      </c>
      <c r="E3299" t="s">
        <v>5803</v>
      </c>
      <c r="F3299" t="s">
        <v>5447</v>
      </c>
      <c r="G3299">
        <f t="shared" si="51"/>
        <v>3</v>
      </c>
    </row>
    <row r="3300" spans="1:7">
      <c r="A3300">
        <v>3299</v>
      </c>
      <c r="B3300" t="s">
        <v>5804</v>
      </c>
      <c r="E3300" t="s">
        <v>5805</v>
      </c>
      <c r="F3300" t="s">
        <v>5447</v>
      </c>
      <c r="G3300">
        <f t="shared" si="51"/>
        <v>4</v>
      </c>
    </row>
    <row r="3301" spans="1:7">
      <c r="A3301">
        <v>3300</v>
      </c>
      <c r="B3301" t="s">
        <v>5806</v>
      </c>
      <c r="E3301" t="s">
        <v>5807</v>
      </c>
      <c r="F3301" t="s">
        <v>5447</v>
      </c>
      <c r="G3301">
        <f t="shared" si="51"/>
        <v>4</v>
      </c>
    </row>
    <row r="3302" spans="1:7">
      <c r="A3302">
        <v>3301</v>
      </c>
      <c r="B3302" t="s">
        <v>5808</v>
      </c>
      <c r="E3302" t="s">
        <v>5809</v>
      </c>
      <c r="F3302" t="s">
        <v>5447</v>
      </c>
      <c r="G3302">
        <f t="shared" si="51"/>
        <v>2</v>
      </c>
    </row>
    <row r="3303" spans="1:7">
      <c r="A3303">
        <v>3302</v>
      </c>
      <c r="B3303" t="s">
        <v>3168</v>
      </c>
      <c r="E3303" t="s">
        <v>5801</v>
      </c>
      <c r="F3303" t="s">
        <v>5447</v>
      </c>
      <c r="G3303">
        <f t="shared" si="51"/>
        <v>2</v>
      </c>
    </row>
    <row r="3304" spans="1:7">
      <c r="A3304">
        <v>3303</v>
      </c>
      <c r="B3304" t="s">
        <v>5810</v>
      </c>
      <c r="E3304" t="s">
        <v>5811</v>
      </c>
      <c r="F3304" t="s">
        <v>5447</v>
      </c>
      <c r="G3304">
        <f t="shared" si="51"/>
        <v>2</v>
      </c>
    </row>
    <row r="3305" spans="1:7">
      <c r="A3305">
        <v>3304</v>
      </c>
      <c r="B3305" t="s">
        <v>5812</v>
      </c>
      <c r="E3305" t="s">
        <v>5813</v>
      </c>
      <c r="F3305" t="s">
        <v>5447</v>
      </c>
      <c r="G3305">
        <f t="shared" si="51"/>
        <v>4</v>
      </c>
    </row>
    <row r="3306" spans="1:7">
      <c r="A3306">
        <v>3305</v>
      </c>
      <c r="B3306" t="s">
        <v>5814</v>
      </c>
      <c r="E3306" t="s">
        <v>5815</v>
      </c>
      <c r="F3306" t="s">
        <v>5447</v>
      </c>
      <c r="G3306">
        <f t="shared" si="51"/>
        <v>4</v>
      </c>
    </row>
    <row r="3307" spans="1:7">
      <c r="A3307">
        <v>3306</v>
      </c>
      <c r="B3307" t="s">
        <v>3548</v>
      </c>
      <c r="E3307" t="s">
        <v>5816</v>
      </c>
      <c r="F3307" t="s">
        <v>5447</v>
      </c>
      <c r="G3307">
        <f t="shared" si="51"/>
        <v>2</v>
      </c>
    </row>
    <row r="3308" spans="1:7">
      <c r="A3308">
        <v>3307</v>
      </c>
      <c r="B3308" t="s">
        <v>5817</v>
      </c>
      <c r="E3308" t="s">
        <v>5818</v>
      </c>
      <c r="F3308" t="s">
        <v>5447</v>
      </c>
      <c r="G3308">
        <f t="shared" si="51"/>
        <v>2</v>
      </c>
    </row>
    <row r="3309" spans="1:7">
      <c r="A3309">
        <v>3308</v>
      </c>
      <c r="B3309" t="s">
        <v>5819</v>
      </c>
      <c r="E3309" t="s">
        <v>5820</v>
      </c>
      <c r="F3309" t="s">
        <v>5447</v>
      </c>
      <c r="G3309">
        <f t="shared" si="51"/>
        <v>2</v>
      </c>
    </row>
    <row r="3310" spans="1:7">
      <c r="A3310">
        <v>3309</v>
      </c>
      <c r="B3310" t="s">
        <v>5821</v>
      </c>
      <c r="E3310" t="s">
        <v>5822</v>
      </c>
      <c r="F3310" t="s">
        <v>5447</v>
      </c>
      <c r="G3310">
        <f t="shared" si="51"/>
        <v>3</v>
      </c>
    </row>
    <row r="3311" spans="1:7">
      <c r="A3311">
        <v>3310</v>
      </c>
      <c r="B3311" t="s">
        <v>5823</v>
      </c>
      <c r="E3311" t="s">
        <v>5824</v>
      </c>
      <c r="F3311" t="s">
        <v>5447</v>
      </c>
      <c r="G3311">
        <f t="shared" si="51"/>
        <v>4</v>
      </c>
    </row>
    <row r="3312" spans="1:7">
      <c r="A3312">
        <v>3311</v>
      </c>
      <c r="B3312" t="s">
        <v>5825</v>
      </c>
      <c r="E3312" t="s">
        <v>5826</v>
      </c>
      <c r="F3312" t="s">
        <v>5447</v>
      </c>
      <c r="G3312">
        <f t="shared" si="51"/>
        <v>4</v>
      </c>
    </row>
    <row r="3313" spans="1:7">
      <c r="A3313">
        <v>3312</v>
      </c>
      <c r="B3313" t="s">
        <v>5827</v>
      </c>
      <c r="E3313" t="s">
        <v>5828</v>
      </c>
      <c r="F3313" t="s">
        <v>5447</v>
      </c>
      <c r="G3313">
        <f t="shared" si="51"/>
        <v>2</v>
      </c>
    </row>
    <row r="3314" spans="1:7">
      <c r="A3314">
        <v>3313</v>
      </c>
      <c r="B3314" t="s">
        <v>5829</v>
      </c>
      <c r="E3314" t="s">
        <v>5830</v>
      </c>
      <c r="F3314" t="s">
        <v>5447</v>
      </c>
      <c r="G3314">
        <f t="shared" si="51"/>
        <v>2</v>
      </c>
    </row>
    <row r="3315" spans="1:7">
      <c r="A3315">
        <v>3314</v>
      </c>
      <c r="B3315" t="s">
        <v>5831</v>
      </c>
      <c r="E3315" t="s">
        <v>5832</v>
      </c>
      <c r="F3315" t="s">
        <v>5447</v>
      </c>
      <c r="G3315">
        <f t="shared" si="51"/>
        <v>6</v>
      </c>
    </row>
    <row r="3316" spans="1:7">
      <c r="A3316">
        <v>3315</v>
      </c>
      <c r="B3316" t="s">
        <v>5833</v>
      </c>
      <c r="E3316" t="s">
        <v>5834</v>
      </c>
      <c r="F3316" t="s">
        <v>5447</v>
      </c>
      <c r="G3316">
        <f t="shared" si="51"/>
        <v>4</v>
      </c>
    </row>
    <row r="3317" spans="1:7">
      <c r="A3317">
        <v>3316</v>
      </c>
      <c r="B3317" t="s">
        <v>5835</v>
      </c>
      <c r="E3317" t="s">
        <v>5836</v>
      </c>
      <c r="F3317" t="s">
        <v>5447</v>
      </c>
      <c r="G3317">
        <f t="shared" si="51"/>
        <v>4</v>
      </c>
    </row>
    <row r="3318" spans="1:7">
      <c r="A3318">
        <v>3317</v>
      </c>
      <c r="B3318" t="s">
        <v>3183</v>
      </c>
      <c r="E3318" t="s">
        <v>5837</v>
      </c>
      <c r="F3318" t="s">
        <v>5447</v>
      </c>
      <c r="G3318">
        <f t="shared" si="51"/>
        <v>2</v>
      </c>
    </row>
    <row r="3319" spans="1:7">
      <c r="A3319">
        <v>3318</v>
      </c>
      <c r="B3319" t="s">
        <v>5838</v>
      </c>
      <c r="E3319" t="s">
        <v>5839</v>
      </c>
      <c r="F3319" t="s">
        <v>5447</v>
      </c>
      <c r="G3319">
        <f t="shared" si="51"/>
        <v>5</v>
      </c>
    </row>
    <row r="3320" spans="1:7">
      <c r="A3320">
        <v>3319</v>
      </c>
      <c r="B3320" t="s">
        <v>5840</v>
      </c>
      <c r="E3320" t="s">
        <v>5841</v>
      </c>
      <c r="F3320" t="s">
        <v>5447</v>
      </c>
      <c r="G3320">
        <f t="shared" si="51"/>
        <v>2</v>
      </c>
    </row>
    <row r="3321" spans="1:7">
      <c r="A3321">
        <v>3320</v>
      </c>
      <c r="B3321" t="s">
        <v>5842</v>
      </c>
      <c r="E3321" t="s">
        <v>5843</v>
      </c>
      <c r="F3321" t="s">
        <v>5447</v>
      </c>
      <c r="G3321">
        <f t="shared" si="51"/>
        <v>2</v>
      </c>
    </row>
    <row r="3322" spans="1:7">
      <c r="A3322">
        <v>3321</v>
      </c>
      <c r="B3322" t="s">
        <v>5844</v>
      </c>
      <c r="E3322" t="s">
        <v>5843</v>
      </c>
      <c r="F3322" t="s">
        <v>5447</v>
      </c>
      <c r="G3322">
        <f t="shared" si="51"/>
        <v>4</v>
      </c>
    </row>
    <row r="3323" spans="1:7">
      <c r="A3323">
        <v>3322</v>
      </c>
      <c r="B3323" t="s">
        <v>5845</v>
      </c>
      <c r="E3323" t="s">
        <v>5846</v>
      </c>
      <c r="F3323" t="s">
        <v>5447</v>
      </c>
      <c r="G3323">
        <f t="shared" si="51"/>
        <v>2</v>
      </c>
    </row>
    <row r="3324" spans="1:7">
      <c r="A3324">
        <v>3323</v>
      </c>
      <c r="B3324" t="s">
        <v>5847</v>
      </c>
      <c r="E3324" t="s">
        <v>5644</v>
      </c>
      <c r="F3324" t="s">
        <v>5447</v>
      </c>
      <c r="G3324">
        <f t="shared" si="51"/>
        <v>2</v>
      </c>
    </row>
    <row r="3325" spans="1:7">
      <c r="A3325">
        <v>3324</v>
      </c>
      <c r="B3325" t="s">
        <v>5848</v>
      </c>
      <c r="E3325" t="s">
        <v>5849</v>
      </c>
      <c r="F3325" t="s">
        <v>5447</v>
      </c>
      <c r="G3325">
        <f t="shared" si="51"/>
        <v>3</v>
      </c>
    </row>
    <row r="3326" spans="1:7">
      <c r="A3326">
        <v>3325</v>
      </c>
      <c r="B3326" t="s">
        <v>5850</v>
      </c>
      <c r="E3326" t="s">
        <v>5851</v>
      </c>
      <c r="F3326" t="s">
        <v>5447</v>
      </c>
      <c r="G3326">
        <f t="shared" si="51"/>
        <v>2</v>
      </c>
    </row>
    <row r="3327" spans="1:7">
      <c r="A3327">
        <v>3326</v>
      </c>
      <c r="B3327" t="s">
        <v>5852</v>
      </c>
      <c r="E3327" t="s">
        <v>5853</v>
      </c>
      <c r="F3327" t="s">
        <v>5447</v>
      </c>
      <c r="G3327">
        <f t="shared" si="51"/>
        <v>5</v>
      </c>
    </row>
    <row r="3328" spans="1:7">
      <c r="A3328">
        <v>3327</v>
      </c>
      <c r="B3328" t="s">
        <v>5854</v>
      </c>
      <c r="E3328" t="s">
        <v>5855</v>
      </c>
      <c r="F3328" t="s">
        <v>5447</v>
      </c>
      <c r="G3328">
        <f t="shared" si="51"/>
        <v>4</v>
      </c>
    </row>
    <row r="3329" spans="1:7">
      <c r="A3329">
        <v>3328</v>
      </c>
      <c r="B3329" t="s">
        <v>5856</v>
      </c>
      <c r="E3329" t="s">
        <v>5857</v>
      </c>
      <c r="F3329" t="s">
        <v>5447</v>
      </c>
      <c r="G3329">
        <f t="shared" si="51"/>
        <v>2</v>
      </c>
    </row>
    <row r="3330" spans="1:7">
      <c r="A3330">
        <v>3329</v>
      </c>
      <c r="B3330" t="s">
        <v>3324</v>
      </c>
      <c r="E3330" t="s">
        <v>5858</v>
      </c>
      <c r="F3330" t="s">
        <v>5447</v>
      </c>
      <c r="G3330">
        <f t="shared" ref="G3330:G3393" si="52">LEN(B3330)</f>
        <v>2</v>
      </c>
    </row>
    <row r="3331" spans="1:7">
      <c r="A3331">
        <v>3330</v>
      </c>
      <c r="B3331" t="s">
        <v>5859</v>
      </c>
      <c r="E3331" t="s">
        <v>5860</v>
      </c>
      <c r="F3331" t="s">
        <v>5447</v>
      </c>
      <c r="G3331">
        <f t="shared" si="52"/>
        <v>2</v>
      </c>
    </row>
    <row r="3332" spans="1:7">
      <c r="A3332">
        <v>3331</v>
      </c>
      <c r="B3332" t="s">
        <v>5861</v>
      </c>
      <c r="E3332" t="s">
        <v>5862</v>
      </c>
      <c r="F3332" t="s">
        <v>5447</v>
      </c>
      <c r="G3332">
        <f t="shared" si="52"/>
        <v>2</v>
      </c>
    </row>
    <row r="3333" spans="1:7">
      <c r="A3333">
        <v>3332</v>
      </c>
      <c r="B3333" t="s">
        <v>3270</v>
      </c>
      <c r="E3333" t="s">
        <v>5863</v>
      </c>
      <c r="F3333" t="s">
        <v>5447</v>
      </c>
      <c r="G3333">
        <f t="shared" si="52"/>
        <v>2</v>
      </c>
    </row>
    <row r="3334" spans="1:7">
      <c r="A3334">
        <v>3333</v>
      </c>
      <c r="B3334" t="s">
        <v>5864</v>
      </c>
      <c r="E3334" t="s">
        <v>5656</v>
      </c>
      <c r="F3334" t="s">
        <v>5447</v>
      </c>
      <c r="G3334">
        <f t="shared" si="52"/>
        <v>2</v>
      </c>
    </row>
    <row r="3335" spans="1:7">
      <c r="A3335">
        <v>3334</v>
      </c>
      <c r="B3335" t="s">
        <v>5865</v>
      </c>
      <c r="E3335" t="s">
        <v>5866</v>
      </c>
      <c r="F3335" t="s">
        <v>5447</v>
      </c>
      <c r="G3335">
        <f t="shared" si="52"/>
        <v>2</v>
      </c>
    </row>
    <row r="3336" spans="1:7">
      <c r="A3336">
        <v>3335</v>
      </c>
      <c r="B3336" t="s">
        <v>5867</v>
      </c>
      <c r="E3336" t="s">
        <v>5868</v>
      </c>
      <c r="F3336" t="s">
        <v>5447</v>
      </c>
      <c r="G3336">
        <f t="shared" si="52"/>
        <v>3</v>
      </c>
    </row>
    <row r="3337" spans="1:7">
      <c r="A3337">
        <v>3336</v>
      </c>
      <c r="B3337" t="s">
        <v>2717</v>
      </c>
      <c r="E3337" t="s">
        <v>5869</v>
      </c>
      <c r="F3337" t="s">
        <v>5447</v>
      </c>
      <c r="G3337">
        <f t="shared" si="52"/>
        <v>2</v>
      </c>
    </row>
    <row r="3338" spans="1:7">
      <c r="A3338">
        <v>3337</v>
      </c>
      <c r="B3338" t="s">
        <v>5870</v>
      </c>
      <c r="E3338" t="s">
        <v>5871</v>
      </c>
      <c r="F3338" t="s">
        <v>5447</v>
      </c>
      <c r="G3338">
        <f t="shared" si="52"/>
        <v>2</v>
      </c>
    </row>
    <row r="3339" spans="1:7">
      <c r="A3339">
        <v>3338</v>
      </c>
      <c r="B3339" t="s">
        <v>5872</v>
      </c>
      <c r="E3339" t="s">
        <v>5871</v>
      </c>
      <c r="F3339" t="s">
        <v>5447</v>
      </c>
      <c r="G3339">
        <f t="shared" si="52"/>
        <v>5</v>
      </c>
    </row>
    <row r="3340" spans="1:7">
      <c r="A3340">
        <v>3339</v>
      </c>
      <c r="B3340" t="s">
        <v>5873</v>
      </c>
      <c r="E3340" t="s">
        <v>5874</v>
      </c>
      <c r="F3340" t="s">
        <v>5447</v>
      </c>
      <c r="G3340">
        <f t="shared" si="52"/>
        <v>2</v>
      </c>
    </row>
    <row r="3341" spans="1:7">
      <c r="A3341">
        <v>3340</v>
      </c>
      <c r="B3341" t="s">
        <v>2952</v>
      </c>
      <c r="E3341" t="s">
        <v>5875</v>
      </c>
      <c r="F3341" t="s">
        <v>5447</v>
      </c>
      <c r="G3341">
        <f t="shared" si="52"/>
        <v>2</v>
      </c>
    </row>
    <row r="3342" spans="1:7">
      <c r="A3342">
        <v>3341</v>
      </c>
      <c r="B3342" t="s">
        <v>5876</v>
      </c>
      <c r="E3342" t="s">
        <v>5877</v>
      </c>
      <c r="F3342" t="s">
        <v>5447</v>
      </c>
      <c r="G3342">
        <f t="shared" si="52"/>
        <v>2</v>
      </c>
    </row>
    <row r="3343" spans="1:7">
      <c r="A3343">
        <v>3342</v>
      </c>
      <c r="B3343" t="s">
        <v>5878</v>
      </c>
      <c r="E3343" t="s">
        <v>5879</v>
      </c>
      <c r="F3343" t="s">
        <v>5447</v>
      </c>
      <c r="G3343">
        <f t="shared" si="52"/>
        <v>2</v>
      </c>
    </row>
    <row r="3344" spans="1:7">
      <c r="A3344">
        <v>3343</v>
      </c>
      <c r="B3344" t="s">
        <v>3136</v>
      </c>
      <c r="E3344" t="s">
        <v>5875</v>
      </c>
      <c r="F3344" t="s">
        <v>5447</v>
      </c>
      <c r="G3344">
        <f t="shared" si="52"/>
        <v>2</v>
      </c>
    </row>
    <row r="3345" spans="1:7">
      <c r="A3345">
        <v>3344</v>
      </c>
      <c r="B3345" t="s">
        <v>5880</v>
      </c>
      <c r="E3345" t="s">
        <v>5875</v>
      </c>
      <c r="F3345" t="s">
        <v>5447</v>
      </c>
      <c r="G3345">
        <f t="shared" si="52"/>
        <v>3</v>
      </c>
    </row>
    <row r="3346" spans="1:7">
      <c r="A3346">
        <v>3345</v>
      </c>
      <c r="B3346" t="s">
        <v>5881</v>
      </c>
      <c r="E3346" t="s">
        <v>5882</v>
      </c>
      <c r="F3346" t="s">
        <v>5447</v>
      </c>
      <c r="G3346">
        <f t="shared" si="52"/>
        <v>4</v>
      </c>
    </row>
    <row r="3347" spans="1:7">
      <c r="A3347">
        <v>3346</v>
      </c>
      <c r="B3347" t="s">
        <v>5883</v>
      </c>
      <c r="E3347" t="s">
        <v>5884</v>
      </c>
      <c r="F3347" t="s">
        <v>5447</v>
      </c>
      <c r="G3347">
        <f t="shared" si="52"/>
        <v>4</v>
      </c>
    </row>
    <row r="3348" spans="1:7">
      <c r="A3348">
        <v>3347</v>
      </c>
      <c r="B3348" t="s">
        <v>5885</v>
      </c>
      <c r="E3348" t="s">
        <v>5886</v>
      </c>
      <c r="F3348" t="s">
        <v>5447</v>
      </c>
      <c r="G3348">
        <f t="shared" si="52"/>
        <v>4</v>
      </c>
    </row>
    <row r="3349" spans="1:7">
      <c r="A3349">
        <v>3348</v>
      </c>
      <c r="B3349" t="s">
        <v>5887</v>
      </c>
      <c r="E3349" t="s">
        <v>5888</v>
      </c>
      <c r="F3349" t="s">
        <v>5447</v>
      </c>
      <c r="G3349">
        <f t="shared" si="52"/>
        <v>2</v>
      </c>
    </row>
    <row r="3350" spans="1:7">
      <c r="A3350">
        <v>3349</v>
      </c>
      <c r="B3350" t="s">
        <v>5889</v>
      </c>
      <c r="E3350" t="s">
        <v>5890</v>
      </c>
      <c r="F3350" t="s">
        <v>5447</v>
      </c>
      <c r="G3350">
        <f t="shared" si="52"/>
        <v>2</v>
      </c>
    </row>
    <row r="3351" spans="1:7">
      <c r="A3351">
        <v>3350</v>
      </c>
      <c r="B3351" t="s">
        <v>5891</v>
      </c>
      <c r="E3351" t="s">
        <v>5892</v>
      </c>
      <c r="F3351" t="s">
        <v>5447</v>
      </c>
      <c r="G3351">
        <f t="shared" si="52"/>
        <v>6</v>
      </c>
    </row>
    <row r="3352" spans="1:7">
      <c r="A3352">
        <v>3351</v>
      </c>
      <c r="B3352" t="s">
        <v>5893</v>
      </c>
      <c r="E3352" t="s">
        <v>5894</v>
      </c>
      <c r="F3352" t="s">
        <v>5447</v>
      </c>
      <c r="G3352">
        <f t="shared" si="52"/>
        <v>4</v>
      </c>
    </row>
    <row r="3353" spans="1:7">
      <c r="A3353">
        <v>3352</v>
      </c>
      <c r="B3353" t="s">
        <v>5895</v>
      </c>
      <c r="E3353" t="s">
        <v>5896</v>
      </c>
      <c r="F3353" t="s">
        <v>5447</v>
      </c>
      <c r="G3353">
        <f t="shared" si="52"/>
        <v>2</v>
      </c>
    </row>
    <row r="3354" spans="1:7">
      <c r="A3354">
        <v>3353</v>
      </c>
      <c r="B3354" t="s">
        <v>769</v>
      </c>
      <c r="E3354" t="s">
        <v>5897</v>
      </c>
      <c r="F3354" t="s">
        <v>5447</v>
      </c>
      <c r="G3354">
        <f t="shared" si="52"/>
        <v>2</v>
      </c>
    </row>
    <row r="3355" spans="1:7">
      <c r="A3355">
        <v>3354</v>
      </c>
      <c r="B3355" t="s">
        <v>5898</v>
      </c>
      <c r="E3355" t="s">
        <v>5899</v>
      </c>
      <c r="F3355" t="s">
        <v>5447</v>
      </c>
      <c r="G3355">
        <f t="shared" si="52"/>
        <v>2</v>
      </c>
    </row>
    <row r="3356" spans="1:7">
      <c r="A3356">
        <v>3355</v>
      </c>
      <c r="B3356" t="s">
        <v>5900</v>
      </c>
      <c r="E3356" t="s">
        <v>5901</v>
      </c>
      <c r="F3356" t="s">
        <v>5447</v>
      </c>
      <c r="G3356">
        <f t="shared" si="52"/>
        <v>2</v>
      </c>
    </row>
    <row r="3357" spans="1:7">
      <c r="A3357">
        <v>3356</v>
      </c>
      <c r="B3357" t="s">
        <v>5902</v>
      </c>
      <c r="E3357" t="s">
        <v>5903</v>
      </c>
      <c r="F3357" t="s">
        <v>5447</v>
      </c>
      <c r="G3357">
        <f t="shared" si="52"/>
        <v>2</v>
      </c>
    </row>
    <row r="3358" spans="1:7">
      <c r="A3358">
        <v>3357</v>
      </c>
      <c r="B3358" t="s">
        <v>5904</v>
      </c>
      <c r="E3358" t="s">
        <v>5905</v>
      </c>
      <c r="F3358" t="s">
        <v>5447</v>
      </c>
      <c r="G3358">
        <f t="shared" si="52"/>
        <v>2</v>
      </c>
    </row>
    <row r="3359" spans="1:7">
      <c r="A3359">
        <v>3358</v>
      </c>
      <c r="B3359" t="s">
        <v>5906</v>
      </c>
      <c r="E3359" t="s">
        <v>5907</v>
      </c>
      <c r="F3359" t="s">
        <v>5447</v>
      </c>
      <c r="G3359">
        <f t="shared" si="52"/>
        <v>2</v>
      </c>
    </row>
    <row r="3360" spans="1:7">
      <c r="A3360">
        <v>3359</v>
      </c>
      <c r="B3360" t="s">
        <v>342</v>
      </c>
      <c r="E3360" t="s">
        <v>5908</v>
      </c>
      <c r="F3360" t="s">
        <v>5447</v>
      </c>
      <c r="G3360">
        <f t="shared" si="52"/>
        <v>2</v>
      </c>
    </row>
    <row r="3361" spans="1:7">
      <c r="A3361">
        <v>3360</v>
      </c>
      <c r="B3361" t="s">
        <v>5909</v>
      </c>
      <c r="E3361" t="s">
        <v>5910</v>
      </c>
      <c r="F3361" t="s">
        <v>5447</v>
      </c>
      <c r="G3361">
        <f t="shared" si="52"/>
        <v>4</v>
      </c>
    </row>
    <row r="3362" spans="1:7">
      <c r="A3362">
        <v>3361</v>
      </c>
      <c r="B3362" t="s">
        <v>5911</v>
      </c>
      <c r="E3362" t="s">
        <v>5912</v>
      </c>
      <c r="F3362" t="s">
        <v>5447</v>
      </c>
      <c r="G3362">
        <f t="shared" si="52"/>
        <v>6</v>
      </c>
    </row>
    <row r="3363" spans="1:7">
      <c r="A3363">
        <v>3362</v>
      </c>
      <c r="B3363" t="s">
        <v>5913</v>
      </c>
      <c r="E3363" t="s">
        <v>5914</v>
      </c>
      <c r="F3363" t="s">
        <v>5447</v>
      </c>
      <c r="G3363">
        <f t="shared" si="52"/>
        <v>4</v>
      </c>
    </row>
    <row r="3364" spans="1:7">
      <c r="A3364">
        <v>3363</v>
      </c>
      <c r="B3364" t="s">
        <v>5915</v>
      </c>
      <c r="E3364" t="s">
        <v>5916</v>
      </c>
      <c r="F3364" t="s">
        <v>5447</v>
      </c>
      <c r="G3364">
        <f t="shared" si="52"/>
        <v>4</v>
      </c>
    </row>
    <row r="3365" spans="1:7">
      <c r="A3365">
        <v>3364</v>
      </c>
      <c r="B3365" t="s">
        <v>5917</v>
      </c>
      <c r="E3365" t="s">
        <v>5918</v>
      </c>
      <c r="F3365" t="s">
        <v>5447</v>
      </c>
      <c r="G3365">
        <f t="shared" si="52"/>
        <v>2</v>
      </c>
    </row>
    <row r="3366" spans="1:7">
      <c r="A3366">
        <v>3365</v>
      </c>
      <c r="B3366" t="s">
        <v>5919</v>
      </c>
      <c r="E3366" t="s">
        <v>5920</v>
      </c>
      <c r="F3366" t="s">
        <v>5447</v>
      </c>
      <c r="G3366">
        <f t="shared" si="52"/>
        <v>3</v>
      </c>
    </row>
    <row r="3367" spans="1:7">
      <c r="A3367">
        <v>3366</v>
      </c>
      <c r="B3367" t="s">
        <v>2897</v>
      </c>
      <c r="E3367" t="s">
        <v>5921</v>
      </c>
      <c r="F3367" t="s">
        <v>5447</v>
      </c>
      <c r="G3367">
        <f t="shared" si="52"/>
        <v>2</v>
      </c>
    </row>
    <row r="3368" spans="1:7">
      <c r="A3368">
        <v>3367</v>
      </c>
      <c r="B3368" t="s">
        <v>5922</v>
      </c>
      <c r="E3368" t="s">
        <v>5923</v>
      </c>
      <c r="F3368" t="s">
        <v>5447</v>
      </c>
      <c r="G3368">
        <f t="shared" si="52"/>
        <v>6</v>
      </c>
    </row>
    <row r="3369" spans="1:7">
      <c r="A3369">
        <v>3368</v>
      </c>
      <c r="B3369" t="s">
        <v>5924</v>
      </c>
      <c r="E3369" t="s">
        <v>5569</v>
      </c>
      <c r="F3369" t="s">
        <v>5447</v>
      </c>
      <c r="G3369">
        <f t="shared" si="52"/>
        <v>3</v>
      </c>
    </row>
    <row r="3370" spans="1:7">
      <c r="A3370">
        <v>3369</v>
      </c>
      <c r="B3370" t="s">
        <v>3319</v>
      </c>
      <c r="E3370" t="s">
        <v>5925</v>
      </c>
      <c r="F3370" t="s">
        <v>5447</v>
      </c>
      <c r="G3370">
        <f t="shared" si="52"/>
        <v>2</v>
      </c>
    </row>
    <row r="3371" spans="1:7">
      <c r="A3371">
        <v>3370</v>
      </c>
      <c r="B3371" t="s">
        <v>5926</v>
      </c>
      <c r="E3371" t="s">
        <v>5927</v>
      </c>
      <c r="F3371" t="s">
        <v>5447</v>
      </c>
      <c r="G3371">
        <f t="shared" si="52"/>
        <v>3</v>
      </c>
    </row>
    <row r="3372" spans="1:7">
      <c r="A3372">
        <v>3371</v>
      </c>
      <c r="B3372" t="s">
        <v>5928</v>
      </c>
      <c r="E3372" t="s">
        <v>5929</v>
      </c>
      <c r="F3372" t="s">
        <v>5447</v>
      </c>
      <c r="G3372">
        <f t="shared" si="52"/>
        <v>4</v>
      </c>
    </row>
    <row r="3373" spans="1:7">
      <c r="A3373">
        <v>3372</v>
      </c>
      <c r="B3373" t="s">
        <v>5930</v>
      </c>
      <c r="E3373" t="s">
        <v>5931</v>
      </c>
      <c r="F3373" t="s">
        <v>5447</v>
      </c>
      <c r="G3373">
        <f t="shared" si="52"/>
        <v>2</v>
      </c>
    </row>
    <row r="3374" spans="1:7">
      <c r="A3374">
        <v>3373</v>
      </c>
      <c r="B3374" t="s">
        <v>2924</v>
      </c>
      <c r="E3374" t="s">
        <v>5932</v>
      </c>
      <c r="F3374" t="s">
        <v>5447</v>
      </c>
      <c r="G3374">
        <f t="shared" si="52"/>
        <v>2</v>
      </c>
    </row>
    <row r="3375" spans="1:7">
      <c r="A3375">
        <v>3374</v>
      </c>
      <c r="B3375" t="s">
        <v>5933</v>
      </c>
      <c r="E3375" t="s">
        <v>5934</v>
      </c>
      <c r="F3375" t="s">
        <v>5447</v>
      </c>
      <c r="G3375">
        <f t="shared" si="52"/>
        <v>3</v>
      </c>
    </row>
    <row r="3376" spans="1:7">
      <c r="A3376">
        <v>3375</v>
      </c>
      <c r="B3376" t="s">
        <v>5935</v>
      </c>
      <c r="E3376" t="s">
        <v>5936</v>
      </c>
      <c r="F3376" t="s">
        <v>5447</v>
      </c>
      <c r="G3376">
        <f t="shared" si="52"/>
        <v>3</v>
      </c>
    </row>
    <row r="3377" spans="1:7">
      <c r="A3377">
        <v>3376</v>
      </c>
      <c r="B3377" t="s">
        <v>5937</v>
      </c>
      <c r="E3377" t="s">
        <v>5938</v>
      </c>
      <c r="F3377" t="s">
        <v>5447</v>
      </c>
      <c r="G3377">
        <f t="shared" si="52"/>
        <v>3</v>
      </c>
    </row>
    <row r="3378" spans="1:7">
      <c r="A3378">
        <v>3377</v>
      </c>
      <c r="B3378" t="s">
        <v>5939</v>
      </c>
      <c r="E3378" t="s">
        <v>5940</v>
      </c>
      <c r="F3378" t="s">
        <v>5447</v>
      </c>
      <c r="G3378">
        <f t="shared" si="52"/>
        <v>2</v>
      </c>
    </row>
    <row r="3379" spans="1:7">
      <c r="A3379">
        <v>3378</v>
      </c>
      <c r="B3379" t="s">
        <v>5941</v>
      </c>
      <c r="E3379" t="s">
        <v>5936</v>
      </c>
      <c r="F3379" t="s">
        <v>5447</v>
      </c>
      <c r="G3379">
        <f t="shared" si="52"/>
        <v>4</v>
      </c>
    </row>
    <row r="3380" spans="1:7">
      <c r="A3380">
        <v>3379</v>
      </c>
      <c r="B3380" t="s">
        <v>5942</v>
      </c>
      <c r="E3380" t="s">
        <v>5943</v>
      </c>
      <c r="F3380" t="s">
        <v>5447</v>
      </c>
      <c r="G3380">
        <f t="shared" si="52"/>
        <v>2</v>
      </c>
    </row>
    <row r="3381" spans="1:7">
      <c r="A3381">
        <v>3380</v>
      </c>
      <c r="B3381" t="s">
        <v>5944</v>
      </c>
      <c r="E3381" t="s">
        <v>5945</v>
      </c>
      <c r="F3381" t="s">
        <v>5447</v>
      </c>
      <c r="G3381">
        <f t="shared" si="52"/>
        <v>2</v>
      </c>
    </row>
    <row r="3382" spans="1:7">
      <c r="A3382">
        <v>3381</v>
      </c>
      <c r="B3382" t="s">
        <v>5946</v>
      </c>
      <c r="E3382" t="s">
        <v>5947</v>
      </c>
      <c r="F3382" t="s">
        <v>5447</v>
      </c>
      <c r="G3382">
        <f t="shared" si="52"/>
        <v>2</v>
      </c>
    </row>
    <row r="3383" spans="1:7">
      <c r="A3383">
        <v>3382</v>
      </c>
      <c r="B3383" t="s">
        <v>5948</v>
      </c>
      <c r="E3383" t="s">
        <v>5949</v>
      </c>
      <c r="F3383" t="s">
        <v>5447</v>
      </c>
      <c r="G3383">
        <f t="shared" si="52"/>
        <v>2</v>
      </c>
    </row>
    <row r="3384" spans="1:7">
      <c r="A3384">
        <v>3383</v>
      </c>
      <c r="B3384" t="s">
        <v>5950</v>
      </c>
      <c r="E3384" t="s">
        <v>5951</v>
      </c>
      <c r="F3384" t="s">
        <v>5447</v>
      </c>
      <c r="G3384">
        <f t="shared" si="52"/>
        <v>3</v>
      </c>
    </row>
    <row r="3385" spans="1:7">
      <c r="A3385">
        <v>3384</v>
      </c>
      <c r="B3385" t="s">
        <v>125</v>
      </c>
      <c r="E3385" t="s">
        <v>5952</v>
      </c>
      <c r="F3385" t="s">
        <v>5447</v>
      </c>
      <c r="G3385">
        <f t="shared" si="52"/>
        <v>2</v>
      </c>
    </row>
    <row r="3386" spans="1:7">
      <c r="A3386">
        <v>3385</v>
      </c>
      <c r="B3386" t="s">
        <v>5953</v>
      </c>
      <c r="E3386" t="s">
        <v>5954</v>
      </c>
      <c r="F3386" t="s">
        <v>5447</v>
      </c>
      <c r="G3386">
        <f t="shared" si="52"/>
        <v>2</v>
      </c>
    </row>
    <row r="3387" spans="1:7">
      <c r="A3387">
        <v>3386</v>
      </c>
      <c r="B3387" t="s">
        <v>5955</v>
      </c>
      <c r="E3387" t="s">
        <v>5956</v>
      </c>
      <c r="F3387" t="s">
        <v>5447</v>
      </c>
      <c r="G3387">
        <f t="shared" si="52"/>
        <v>2</v>
      </c>
    </row>
    <row r="3388" spans="1:7">
      <c r="A3388">
        <v>3387</v>
      </c>
      <c r="B3388" t="s">
        <v>5957</v>
      </c>
      <c r="E3388" t="s">
        <v>5958</v>
      </c>
      <c r="F3388" t="s">
        <v>5447</v>
      </c>
      <c r="G3388">
        <f t="shared" si="52"/>
        <v>2</v>
      </c>
    </row>
    <row r="3389" spans="1:7">
      <c r="A3389">
        <v>3388</v>
      </c>
      <c r="B3389" t="s">
        <v>5959</v>
      </c>
      <c r="E3389" t="s">
        <v>5960</v>
      </c>
      <c r="F3389" t="s">
        <v>5447</v>
      </c>
      <c r="G3389">
        <f t="shared" si="52"/>
        <v>3</v>
      </c>
    </row>
    <row r="3390" spans="1:7">
      <c r="A3390">
        <v>3389</v>
      </c>
      <c r="B3390" t="s">
        <v>3166</v>
      </c>
      <c r="E3390" t="s">
        <v>5961</v>
      </c>
      <c r="F3390" t="s">
        <v>5447</v>
      </c>
      <c r="G3390">
        <f t="shared" si="52"/>
        <v>2</v>
      </c>
    </row>
    <row r="3391" spans="1:7">
      <c r="A3391">
        <v>3390</v>
      </c>
      <c r="B3391" t="s">
        <v>3235</v>
      </c>
      <c r="E3391" t="s">
        <v>5962</v>
      </c>
      <c r="F3391" t="s">
        <v>5447</v>
      </c>
      <c r="G3391">
        <f t="shared" si="52"/>
        <v>2</v>
      </c>
    </row>
    <row r="3392" spans="1:7">
      <c r="A3392">
        <v>3391</v>
      </c>
      <c r="B3392" t="s">
        <v>3085</v>
      </c>
      <c r="E3392" t="s">
        <v>5963</v>
      </c>
      <c r="F3392" t="s">
        <v>5447</v>
      </c>
      <c r="G3392">
        <f t="shared" si="52"/>
        <v>2</v>
      </c>
    </row>
    <row r="3393" spans="1:7">
      <c r="A3393">
        <v>3392</v>
      </c>
      <c r="B3393" t="s">
        <v>5964</v>
      </c>
      <c r="E3393" t="s">
        <v>5965</v>
      </c>
      <c r="F3393" t="s">
        <v>5447</v>
      </c>
      <c r="G3393">
        <f t="shared" si="52"/>
        <v>2</v>
      </c>
    </row>
    <row r="3394" spans="1:7">
      <c r="A3394">
        <v>3393</v>
      </c>
      <c r="B3394" t="s">
        <v>5966</v>
      </c>
      <c r="E3394" t="s">
        <v>5967</v>
      </c>
      <c r="F3394" t="s">
        <v>5447</v>
      </c>
      <c r="G3394">
        <f t="shared" ref="G3394:G3457" si="53">LEN(B3394)</f>
        <v>4</v>
      </c>
    </row>
    <row r="3395" spans="1:7">
      <c r="A3395">
        <v>3394</v>
      </c>
      <c r="B3395" t="s">
        <v>5968</v>
      </c>
      <c r="E3395" t="s">
        <v>5969</v>
      </c>
      <c r="F3395" t="s">
        <v>5447</v>
      </c>
      <c r="G3395">
        <f t="shared" si="53"/>
        <v>2</v>
      </c>
    </row>
    <row r="3396" spans="1:7">
      <c r="A3396">
        <v>3395</v>
      </c>
      <c r="B3396" t="s">
        <v>5970</v>
      </c>
      <c r="E3396" t="s">
        <v>5969</v>
      </c>
      <c r="F3396" t="s">
        <v>5447</v>
      </c>
      <c r="G3396">
        <f t="shared" si="53"/>
        <v>2</v>
      </c>
    </row>
    <row r="3397" spans="1:7">
      <c r="A3397">
        <v>3396</v>
      </c>
      <c r="B3397" t="s">
        <v>5971</v>
      </c>
      <c r="E3397" t="s">
        <v>5972</v>
      </c>
      <c r="F3397" t="s">
        <v>5447</v>
      </c>
      <c r="G3397">
        <f t="shared" si="53"/>
        <v>2</v>
      </c>
    </row>
    <row r="3398" spans="1:7">
      <c r="A3398">
        <v>3397</v>
      </c>
      <c r="B3398" t="s">
        <v>3254</v>
      </c>
      <c r="E3398" t="s">
        <v>5973</v>
      </c>
      <c r="F3398" t="s">
        <v>5447</v>
      </c>
      <c r="G3398">
        <f t="shared" si="53"/>
        <v>2</v>
      </c>
    </row>
    <row r="3399" spans="1:7">
      <c r="A3399">
        <v>3398</v>
      </c>
      <c r="B3399" t="s">
        <v>5974</v>
      </c>
      <c r="E3399" t="s">
        <v>5975</v>
      </c>
      <c r="F3399" t="s">
        <v>5447</v>
      </c>
      <c r="G3399">
        <f t="shared" si="53"/>
        <v>2</v>
      </c>
    </row>
    <row r="3400" spans="1:7">
      <c r="A3400">
        <v>3399</v>
      </c>
      <c r="B3400" t="s">
        <v>3032</v>
      </c>
      <c r="E3400" t="s">
        <v>3033</v>
      </c>
      <c r="F3400" t="s">
        <v>5447</v>
      </c>
      <c r="G3400">
        <f t="shared" si="53"/>
        <v>2</v>
      </c>
    </row>
    <row r="3401" spans="1:7">
      <c r="A3401">
        <v>3400</v>
      </c>
      <c r="B3401" t="s">
        <v>5976</v>
      </c>
      <c r="E3401" t="s">
        <v>5977</v>
      </c>
      <c r="F3401" t="s">
        <v>5447</v>
      </c>
      <c r="G3401">
        <f t="shared" si="53"/>
        <v>4</v>
      </c>
    </row>
    <row r="3402" spans="1:7">
      <c r="A3402">
        <v>3401</v>
      </c>
      <c r="B3402" t="s">
        <v>673</v>
      </c>
      <c r="E3402" t="s">
        <v>5978</v>
      </c>
      <c r="F3402" t="s">
        <v>5447</v>
      </c>
      <c r="G3402">
        <f t="shared" si="53"/>
        <v>2</v>
      </c>
    </row>
    <row r="3403" spans="1:7">
      <c r="A3403">
        <v>3402</v>
      </c>
      <c r="B3403" t="s">
        <v>5979</v>
      </c>
      <c r="E3403" t="s">
        <v>5980</v>
      </c>
      <c r="F3403" t="s">
        <v>5447</v>
      </c>
      <c r="G3403">
        <f t="shared" si="53"/>
        <v>4</v>
      </c>
    </row>
    <row r="3404" spans="1:7">
      <c r="A3404">
        <v>3403</v>
      </c>
      <c r="B3404" t="s">
        <v>5981</v>
      </c>
      <c r="E3404" t="s">
        <v>5982</v>
      </c>
      <c r="F3404" t="s">
        <v>5447</v>
      </c>
      <c r="G3404">
        <f t="shared" si="53"/>
        <v>4</v>
      </c>
    </row>
    <row r="3405" spans="1:7">
      <c r="A3405">
        <v>3404</v>
      </c>
      <c r="B3405" t="s">
        <v>3038</v>
      </c>
      <c r="E3405" t="s">
        <v>5983</v>
      </c>
      <c r="F3405" t="s">
        <v>5447</v>
      </c>
      <c r="G3405">
        <f t="shared" si="53"/>
        <v>2</v>
      </c>
    </row>
    <row r="3406" spans="1:7">
      <c r="A3406">
        <v>3405</v>
      </c>
      <c r="B3406" t="s">
        <v>5984</v>
      </c>
      <c r="E3406" t="s">
        <v>5985</v>
      </c>
      <c r="F3406" t="s">
        <v>5447</v>
      </c>
      <c r="G3406">
        <f t="shared" si="53"/>
        <v>4</v>
      </c>
    </row>
    <row r="3407" spans="1:7">
      <c r="A3407">
        <v>3406</v>
      </c>
      <c r="B3407" t="s">
        <v>3120</v>
      </c>
      <c r="E3407" t="s">
        <v>5986</v>
      </c>
      <c r="F3407" t="s">
        <v>5447</v>
      </c>
      <c r="G3407">
        <f t="shared" si="53"/>
        <v>2</v>
      </c>
    </row>
    <row r="3408" spans="1:7">
      <c r="A3408">
        <v>3407</v>
      </c>
      <c r="B3408" t="s">
        <v>5987</v>
      </c>
      <c r="E3408" t="s">
        <v>5988</v>
      </c>
      <c r="F3408" t="s">
        <v>5447</v>
      </c>
      <c r="G3408">
        <f t="shared" si="53"/>
        <v>2</v>
      </c>
    </row>
    <row r="3409" spans="1:7">
      <c r="A3409">
        <v>3408</v>
      </c>
      <c r="B3409" t="s">
        <v>5989</v>
      </c>
      <c r="E3409" t="s">
        <v>5990</v>
      </c>
      <c r="F3409" t="s">
        <v>5447</v>
      </c>
      <c r="G3409">
        <f t="shared" si="53"/>
        <v>3</v>
      </c>
    </row>
    <row r="3410" spans="1:7">
      <c r="A3410">
        <v>3409</v>
      </c>
      <c r="B3410" t="s">
        <v>5991</v>
      </c>
      <c r="E3410" t="s">
        <v>5992</v>
      </c>
      <c r="F3410" t="s">
        <v>5447</v>
      </c>
      <c r="G3410">
        <f t="shared" si="53"/>
        <v>2</v>
      </c>
    </row>
    <row r="3411" spans="1:7">
      <c r="A3411">
        <v>3410</v>
      </c>
      <c r="B3411" t="s">
        <v>5993</v>
      </c>
      <c r="E3411" t="s">
        <v>5994</v>
      </c>
      <c r="F3411" t="s">
        <v>5447</v>
      </c>
      <c r="G3411">
        <f t="shared" si="53"/>
        <v>2</v>
      </c>
    </row>
    <row r="3412" spans="1:7">
      <c r="A3412">
        <v>3411</v>
      </c>
      <c r="B3412" t="s">
        <v>3311</v>
      </c>
      <c r="E3412" t="s">
        <v>5995</v>
      </c>
      <c r="F3412" t="s">
        <v>5447</v>
      </c>
      <c r="G3412">
        <f t="shared" si="53"/>
        <v>2</v>
      </c>
    </row>
    <row r="3413" spans="1:7">
      <c r="A3413">
        <v>3412</v>
      </c>
      <c r="B3413" t="s">
        <v>5996</v>
      </c>
      <c r="E3413" t="s">
        <v>5997</v>
      </c>
      <c r="F3413" t="s">
        <v>5447</v>
      </c>
      <c r="G3413">
        <f t="shared" si="53"/>
        <v>6</v>
      </c>
    </row>
    <row r="3414" spans="1:7">
      <c r="A3414">
        <v>3413</v>
      </c>
      <c r="B3414" t="s">
        <v>5998</v>
      </c>
      <c r="E3414" t="s">
        <v>5999</v>
      </c>
      <c r="F3414" t="s">
        <v>5447</v>
      </c>
      <c r="G3414">
        <f t="shared" si="53"/>
        <v>3</v>
      </c>
    </row>
    <row r="3415" spans="1:7">
      <c r="A3415">
        <v>3414</v>
      </c>
      <c r="B3415" t="s">
        <v>6000</v>
      </c>
      <c r="E3415" t="s">
        <v>6001</v>
      </c>
      <c r="F3415" t="s">
        <v>5447</v>
      </c>
      <c r="G3415">
        <f t="shared" si="53"/>
        <v>4</v>
      </c>
    </row>
    <row r="3416" spans="1:7">
      <c r="A3416">
        <v>3415</v>
      </c>
      <c r="B3416" t="s">
        <v>6002</v>
      </c>
      <c r="E3416" t="s">
        <v>6003</v>
      </c>
      <c r="F3416" t="s">
        <v>5447</v>
      </c>
      <c r="G3416">
        <f t="shared" si="53"/>
        <v>2</v>
      </c>
    </row>
    <row r="3417" spans="1:7">
      <c r="A3417">
        <v>3416</v>
      </c>
      <c r="B3417" t="s">
        <v>2930</v>
      </c>
      <c r="E3417" t="s">
        <v>6004</v>
      </c>
      <c r="F3417" t="s">
        <v>5447</v>
      </c>
      <c r="G3417">
        <f t="shared" si="53"/>
        <v>2</v>
      </c>
    </row>
    <row r="3418" spans="1:7">
      <c r="A3418">
        <v>3417</v>
      </c>
      <c r="B3418" t="s">
        <v>2849</v>
      </c>
      <c r="E3418" t="s">
        <v>6005</v>
      </c>
      <c r="F3418" t="s">
        <v>5447</v>
      </c>
      <c r="G3418">
        <f t="shared" si="53"/>
        <v>2</v>
      </c>
    </row>
    <row r="3419" spans="1:7">
      <c r="A3419">
        <v>3418</v>
      </c>
      <c r="B3419" t="s">
        <v>6006</v>
      </c>
      <c r="E3419" t="s">
        <v>6007</v>
      </c>
      <c r="F3419" t="s">
        <v>5447</v>
      </c>
      <c r="G3419">
        <f t="shared" si="53"/>
        <v>4</v>
      </c>
    </row>
    <row r="3420" spans="1:7">
      <c r="A3420">
        <v>3419</v>
      </c>
      <c r="B3420" t="s">
        <v>2886</v>
      </c>
      <c r="E3420" t="s">
        <v>6008</v>
      </c>
      <c r="F3420" t="s">
        <v>5447</v>
      </c>
      <c r="G3420">
        <f t="shared" si="53"/>
        <v>2</v>
      </c>
    </row>
    <row r="3421" spans="1:7">
      <c r="A3421">
        <v>3420</v>
      </c>
      <c r="B3421" t="s">
        <v>6009</v>
      </c>
      <c r="E3421" t="s">
        <v>6010</v>
      </c>
      <c r="F3421" t="s">
        <v>5447</v>
      </c>
      <c r="G3421">
        <f t="shared" si="53"/>
        <v>2</v>
      </c>
    </row>
    <row r="3422" spans="1:7">
      <c r="A3422">
        <v>3421</v>
      </c>
      <c r="B3422" t="s">
        <v>6011</v>
      </c>
      <c r="E3422" t="s">
        <v>6012</v>
      </c>
      <c r="F3422" t="s">
        <v>5447</v>
      </c>
      <c r="G3422">
        <f t="shared" si="53"/>
        <v>2</v>
      </c>
    </row>
    <row r="3423" spans="1:7">
      <c r="A3423">
        <v>3422</v>
      </c>
      <c r="B3423" t="s">
        <v>6013</v>
      </c>
      <c r="E3423" t="s">
        <v>6014</v>
      </c>
      <c r="F3423" t="s">
        <v>5447</v>
      </c>
      <c r="G3423">
        <f t="shared" si="53"/>
        <v>2</v>
      </c>
    </row>
    <row r="3424" spans="1:7">
      <c r="A3424">
        <v>3423</v>
      </c>
      <c r="B3424" t="s">
        <v>6015</v>
      </c>
      <c r="E3424" t="s">
        <v>6016</v>
      </c>
      <c r="F3424" t="s">
        <v>5447</v>
      </c>
      <c r="G3424">
        <f t="shared" si="53"/>
        <v>4</v>
      </c>
    </row>
    <row r="3425" spans="1:7">
      <c r="A3425">
        <v>3424</v>
      </c>
      <c r="B3425" t="s">
        <v>6017</v>
      </c>
      <c r="E3425" t="s">
        <v>6018</v>
      </c>
      <c r="F3425" t="s">
        <v>5447</v>
      </c>
      <c r="G3425">
        <f t="shared" si="53"/>
        <v>2</v>
      </c>
    </row>
    <row r="3426" spans="1:7">
      <c r="A3426">
        <v>3425</v>
      </c>
      <c r="B3426" t="s">
        <v>6019</v>
      </c>
      <c r="E3426" t="s">
        <v>6020</v>
      </c>
      <c r="F3426" t="s">
        <v>5447</v>
      </c>
      <c r="G3426">
        <f t="shared" si="53"/>
        <v>2</v>
      </c>
    </row>
    <row r="3427" spans="1:7">
      <c r="A3427">
        <v>3426</v>
      </c>
      <c r="B3427" t="s">
        <v>6021</v>
      </c>
      <c r="E3427" t="s">
        <v>6022</v>
      </c>
      <c r="F3427" t="s">
        <v>5447</v>
      </c>
      <c r="G3427">
        <f t="shared" si="53"/>
        <v>4</v>
      </c>
    </row>
    <row r="3428" spans="1:7">
      <c r="A3428">
        <v>3427</v>
      </c>
      <c r="B3428" t="s">
        <v>6023</v>
      </c>
      <c r="E3428" t="s">
        <v>6024</v>
      </c>
      <c r="F3428" t="s">
        <v>5447</v>
      </c>
      <c r="G3428">
        <f t="shared" si="53"/>
        <v>2</v>
      </c>
    </row>
    <row r="3429" spans="1:7">
      <c r="A3429">
        <v>3428</v>
      </c>
      <c r="B3429" t="s">
        <v>6025</v>
      </c>
      <c r="E3429" t="s">
        <v>6026</v>
      </c>
      <c r="F3429" t="s">
        <v>5447</v>
      </c>
      <c r="G3429">
        <f t="shared" si="53"/>
        <v>2</v>
      </c>
    </row>
    <row r="3430" spans="1:7">
      <c r="A3430">
        <v>3429</v>
      </c>
      <c r="B3430" t="s">
        <v>6027</v>
      </c>
      <c r="E3430" t="s">
        <v>6028</v>
      </c>
      <c r="F3430" t="s">
        <v>5447</v>
      </c>
      <c r="G3430">
        <f t="shared" si="53"/>
        <v>2</v>
      </c>
    </row>
    <row r="3431" spans="1:7">
      <c r="A3431">
        <v>3430</v>
      </c>
      <c r="B3431" t="s">
        <v>6029</v>
      </c>
      <c r="E3431" t="s">
        <v>6030</v>
      </c>
      <c r="F3431" t="s">
        <v>5447</v>
      </c>
      <c r="G3431">
        <f t="shared" si="53"/>
        <v>2</v>
      </c>
    </row>
    <row r="3432" spans="1:7">
      <c r="A3432">
        <v>3431</v>
      </c>
      <c r="B3432" t="s">
        <v>2716</v>
      </c>
      <c r="E3432" t="s">
        <v>6031</v>
      </c>
      <c r="F3432" t="s">
        <v>5447</v>
      </c>
      <c r="G3432">
        <f t="shared" si="53"/>
        <v>2</v>
      </c>
    </row>
    <row r="3433" spans="1:7">
      <c r="A3433">
        <v>3432</v>
      </c>
      <c r="B3433" t="s">
        <v>6032</v>
      </c>
      <c r="E3433" t="s">
        <v>6016</v>
      </c>
      <c r="F3433" t="s">
        <v>5447</v>
      </c>
      <c r="G3433">
        <f t="shared" si="53"/>
        <v>4</v>
      </c>
    </row>
    <row r="3434" spans="1:7">
      <c r="A3434">
        <v>3433</v>
      </c>
      <c r="B3434" t="s">
        <v>6033</v>
      </c>
      <c r="E3434" t="s">
        <v>6034</v>
      </c>
      <c r="F3434" t="s">
        <v>5447</v>
      </c>
      <c r="G3434">
        <f t="shared" si="53"/>
        <v>2</v>
      </c>
    </row>
    <row r="3435" spans="1:7">
      <c r="A3435">
        <v>3434</v>
      </c>
      <c r="B3435" t="s">
        <v>6035</v>
      </c>
      <c r="E3435" t="s">
        <v>6036</v>
      </c>
      <c r="F3435" t="s">
        <v>5447</v>
      </c>
      <c r="G3435">
        <f t="shared" si="53"/>
        <v>4</v>
      </c>
    </row>
    <row r="3436" spans="1:7">
      <c r="A3436">
        <v>3435</v>
      </c>
      <c r="B3436" t="s">
        <v>6037</v>
      </c>
      <c r="E3436" t="s">
        <v>6038</v>
      </c>
      <c r="F3436" t="s">
        <v>5447</v>
      </c>
      <c r="G3436">
        <f t="shared" si="53"/>
        <v>4</v>
      </c>
    </row>
    <row r="3437" spans="1:7">
      <c r="A3437">
        <v>3436</v>
      </c>
      <c r="B3437" t="s">
        <v>4716</v>
      </c>
      <c r="E3437" t="s">
        <v>6039</v>
      </c>
      <c r="F3437" t="s">
        <v>5447</v>
      </c>
      <c r="G3437">
        <f t="shared" si="53"/>
        <v>3</v>
      </c>
    </row>
    <row r="3438" spans="1:7">
      <c r="A3438">
        <v>3437</v>
      </c>
      <c r="B3438" t="s">
        <v>6040</v>
      </c>
      <c r="E3438" t="s">
        <v>6041</v>
      </c>
      <c r="F3438" t="s">
        <v>5447</v>
      </c>
      <c r="G3438">
        <f t="shared" si="53"/>
        <v>2</v>
      </c>
    </row>
    <row r="3439" spans="1:7">
      <c r="A3439">
        <v>3438</v>
      </c>
      <c r="B3439" t="s">
        <v>6042</v>
      </c>
      <c r="E3439" t="s">
        <v>6043</v>
      </c>
      <c r="F3439" t="s">
        <v>5447</v>
      </c>
      <c r="G3439">
        <f t="shared" si="53"/>
        <v>4</v>
      </c>
    </row>
    <row r="3440" spans="1:7">
      <c r="A3440">
        <v>3439</v>
      </c>
      <c r="B3440" t="s">
        <v>2918</v>
      </c>
      <c r="E3440" t="s">
        <v>6044</v>
      </c>
      <c r="F3440" t="s">
        <v>5447</v>
      </c>
      <c r="G3440">
        <f t="shared" si="53"/>
        <v>2</v>
      </c>
    </row>
    <row r="3441" spans="1:7">
      <c r="A3441">
        <v>3440</v>
      </c>
      <c r="B3441" t="s">
        <v>6045</v>
      </c>
      <c r="E3441" t="s">
        <v>6046</v>
      </c>
      <c r="F3441" t="s">
        <v>5447</v>
      </c>
      <c r="G3441">
        <f t="shared" si="53"/>
        <v>2</v>
      </c>
    </row>
    <row r="3442" spans="1:7">
      <c r="A3442">
        <v>3441</v>
      </c>
      <c r="B3442" t="s">
        <v>6047</v>
      </c>
      <c r="E3442" t="s">
        <v>6048</v>
      </c>
      <c r="F3442" t="s">
        <v>5447</v>
      </c>
      <c r="G3442">
        <f t="shared" si="53"/>
        <v>2</v>
      </c>
    </row>
    <row r="3443" spans="1:7">
      <c r="A3443">
        <v>3442</v>
      </c>
      <c r="B3443" t="s">
        <v>6049</v>
      </c>
      <c r="E3443" t="s">
        <v>6050</v>
      </c>
      <c r="F3443" t="s">
        <v>5447</v>
      </c>
      <c r="G3443">
        <f t="shared" si="53"/>
        <v>2</v>
      </c>
    </row>
    <row r="3444" spans="1:7">
      <c r="A3444">
        <v>3443</v>
      </c>
      <c r="B3444" t="s">
        <v>6051</v>
      </c>
      <c r="E3444" t="s">
        <v>6052</v>
      </c>
      <c r="F3444" t="s">
        <v>5447</v>
      </c>
      <c r="G3444">
        <f t="shared" si="53"/>
        <v>4</v>
      </c>
    </row>
    <row r="3445" spans="1:7">
      <c r="A3445">
        <v>3444</v>
      </c>
      <c r="B3445" t="s">
        <v>6053</v>
      </c>
      <c r="E3445" t="s">
        <v>6054</v>
      </c>
      <c r="F3445" t="s">
        <v>5447</v>
      </c>
      <c r="G3445">
        <f t="shared" si="53"/>
        <v>2</v>
      </c>
    </row>
    <row r="3446" spans="1:7">
      <c r="A3446">
        <v>3445</v>
      </c>
      <c r="B3446" t="s">
        <v>6055</v>
      </c>
      <c r="E3446" t="s">
        <v>6056</v>
      </c>
      <c r="F3446" t="s">
        <v>5447</v>
      </c>
      <c r="G3446">
        <f t="shared" si="53"/>
        <v>2</v>
      </c>
    </row>
    <row r="3447" spans="1:7">
      <c r="A3447">
        <v>3446</v>
      </c>
      <c r="B3447" t="s">
        <v>6057</v>
      </c>
      <c r="E3447" t="s">
        <v>6058</v>
      </c>
      <c r="F3447" t="s">
        <v>5447</v>
      </c>
      <c r="G3447">
        <f t="shared" si="53"/>
        <v>2</v>
      </c>
    </row>
    <row r="3448" spans="1:7">
      <c r="A3448">
        <v>3447</v>
      </c>
      <c r="B3448" t="s">
        <v>6059</v>
      </c>
      <c r="E3448" t="s">
        <v>6060</v>
      </c>
      <c r="F3448" t="s">
        <v>5447</v>
      </c>
      <c r="G3448">
        <f t="shared" si="53"/>
        <v>4</v>
      </c>
    </row>
    <row r="3449" spans="1:7">
      <c r="A3449">
        <v>3448</v>
      </c>
      <c r="B3449" t="s">
        <v>6061</v>
      </c>
      <c r="E3449" t="s">
        <v>6062</v>
      </c>
      <c r="F3449" t="s">
        <v>5447</v>
      </c>
      <c r="G3449">
        <f t="shared" si="53"/>
        <v>4</v>
      </c>
    </row>
    <row r="3450" spans="1:7">
      <c r="A3450">
        <v>3449</v>
      </c>
      <c r="B3450" t="s">
        <v>6063</v>
      </c>
      <c r="E3450" t="s">
        <v>6064</v>
      </c>
      <c r="F3450" t="s">
        <v>5447</v>
      </c>
      <c r="G3450">
        <f t="shared" si="53"/>
        <v>2</v>
      </c>
    </row>
    <row r="3451" spans="1:7">
      <c r="A3451">
        <v>3450</v>
      </c>
      <c r="B3451" t="s">
        <v>6065</v>
      </c>
      <c r="E3451" t="s">
        <v>6066</v>
      </c>
      <c r="F3451" t="s">
        <v>5447</v>
      </c>
      <c r="G3451">
        <f t="shared" si="53"/>
        <v>2</v>
      </c>
    </row>
    <row r="3452" spans="1:7">
      <c r="A3452">
        <v>3451</v>
      </c>
      <c r="B3452" t="s">
        <v>6067</v>
      </c>
      <c r="E3452" t="s">
        <v>6068</v>
      </c>
      <c r="F3452" t="s">
        <v>5447</v>
      </c>
      <c r="G3452">
        <f t="shared" si="53"/>
        <v>4</v>
      </c>
    </row>
    <row r="3453" spans="1:7">
      <c r="A3453">
        <v>3452</v>
      </c>
      <c r="B3453" t="s">
        <v>6069</v>
      </c>
      <c r="E3453" t="s">
        <v>6070</v>
      </c>
      <c r="F3453" t="s">
        <v>5447</v>
      </c>
      <c r="G3453">
        <f t="shared" si="53"/>
        <v>4</v>
      </c>
    </row>
    <row r="3454" spans="1:7">
      <c r="A3454">
        <v>3453</v>
      </c>
      <c r="B3454" t="s">
        <v>6071</v>
      </c>
      <c r="E3454" t="s">
        <v>6072</v>
      </c>
      <c r="F3454" t="s">
        <v>5447</v>
      </c>
      <c r="G3454">
        <f t="shared" si="53"/>
        <v>2</v>
      </c>
    </row>
    <row r="3455" spans="1:7">
      <c r="A3455">
        <v>3454</v>
      </c>
      <c r="B3455" t="s">
        <v>6073</v>
      </c>
      <c r="E3455" t="s">
        <v>6074</v>
      </c>
      <c r="F3455" t="s">
        <v>5447</v>
      </c>
      <c r="G3455">
        <f t="shared" si="53"/>
        <v>4</v>
      </c>
    </row>
    <row r="3456" spans="1:7">
      <c r="A3456">
        <v>3455</v>
      </c>
      <c r="B3456" t="s">
        <v>6075</v>
      </c>
      <c r="E3456" t="s">
        <v>6076</v>
      </c>
      <c r="F3456" t="s">
        <v>5447</v>
      </c>
      <c r="G3456">
        <f t="shared" si="53"/>
        <v>3</v>
      </c>
    </row>
    <row r="3457" spans="1:7">
      <c r="A3457">
        <v>3456</v>
      </c>
      <c r="B3457" t="s">
        <v>6077</v>
      </c>
      <c r="E3457" t="s">
        <v>6078</v>
      </c>
      <c r="F3457" t="s">
        <v>5447</v>
      </c>
      <c r="G3457">
        <f t="shared" si="53"/>
        <v>4</v>
      </c>
    </row>
    <row r="3458" spans="1:7">
      <c r="A3458">
        <v>3457</v>
      </c>
      <c r="B3458" t="s">
        <v>6079</v>
      </c>
      <c r="E3458" t="s">
        <v>6080</v>
      </c>
      <c r="F3458" t="s">
        <v>5447</v>
      </c>
      <c r="G3458">
        <f t="shared" ref="G3458:G3521" si="54">LEN(B3458)</f>
        <v>2</v>
      </c>
    </row>
    <row r="3459" spans="1:7">
      <c r="A3459">
        <v>3458</v>
      </c>
      <c r="B3459" t="s">
        <v>6081</v>
      </c>
      <c r="E3459" t="s">
        <v>6082</v>
      </c>
      <c r="F3459" t="s">
        <v>5447</v>
      </c>
      <c r="G3459">
        <f t="shared" si="54"/>
        <v>2</v>
      </c>
    </row>
    <row r="3460" spans="1:7">
      <c r="A3460">
        <v>3459</v>
      </c>
      <c r="B3460" t="s">
        <v>6083</v>
      </c>
      <c r="E3460" t="s">
        <v>6084</v>
      </c>
      <c r="F3460" t="s">
        <v>5447</v>
      </c>
      <c r="G3460">
        <f t="shared" si="54"/>
        <v>2</v>
      </c>
    </row>
    <row r="3461" spans="1:7">
      <c r="A3461">
        <v>3460</v>
      </c>
      <c r="B3461" t="s">
        <v>6085</v>
      </c>
      <c r="E3461" t="s">
        <v>6086</v>
      </c>
      <c r="F3461" t="s">
        <v>5447</v>
      </c>
      <c r="G3461">
        <f t="shared" si="54"/>
        <v>4</v>
      </c>
    </row>
    <row r="3462" spans="1:7">
      <c r="A3462">
        <v>3461</v>
      </c>
      <c r="B3462" t="s">
        <v>6087</v>
      </c>
      <c r="E3462" t="s">
        <v>6088</v>
      </c>
      <c r="F3462" t="s">
        <v>5447</v>
      </c>
      <c r="G3462">
        <f t="shared" si="54"/>
        <v>3</v>
      </c>
    </row>
    <row r="3463" spans="1:7">
      <c r="A3463">
        <v>3462</v>
      </c>
      <c r="B3463" t="s">
        <v>6089</v>
      </c>
      <c r="E3463" t="s">
        <v>6090</v>
      </c>
      <c r="F3463" t="s">
        <v>5447</v>
      </c>
      <c r="G3463">
        <f t="shared" si="54"/>
        <v>3</v>
      </c>
    </row>
    <row r="3464" spans="1:7">
      <c r="A3464">
        <v>3463</v>
      </c>
      <c r="B3464" t="s">
        <v>6091</v>
      </c>
      <c r="E3464" t="s">
        <v>6092</v>
      </c>
      <c r="F3464" t="s">
        <v>5447</v>
      </c>
      <c r="G3464">
        <f t="shared" si="54"/>
        <v>2</v>
      </c>
    </row>
    <row r="3465" spans="1:7">
      <c r="A3465">
        <v>3464</v>
      </c>
      <c r="B3465" t="s">
        <v>6093</v>
      </c>
      <c r="E3465" t="s">
        <v>6094</v>
      </c>
      <c r="F3465" t="s">
        <v>5447</v>
      </c>
      <c r="G3465">
        <f t="shared" si="54"/>
        <v>3</v>
      </c>
    </row>
    <row r="3466" spans="1:7">
      <c r="A3466">
        <v>3465</v>
      </c>
      <c r="B3466" t="s">
        <v>6095</v>
      </c>
      <c r="E3466" t="s">
        <v>6096</v>
      </c>
      <c r="F3466" t="s">
        <v>5447</v>
      </c>
      <c r="G3466">
        <f t="shared" si="54"/>
        <v>4</v>
      </c>
    </row>
    <row r="3467" spans="1:7">
      <c r="A3467">
        <v>3466</v>
      </c>
      <c r="B3467" t="s">
        <v>6097</v>
      </c>
      <c r="E3467" t="s">
        <v>6098</v>
      </c>
      <c r="F3467" t="s">
        <v>5447</v>
      </c>
      <c r="G3467">
        <f t="shared" si="54"/>
        <v>2</v>
      </c>
    </row>
    <row r="3468" spans="1:7">
      <c r="A3468">
        <v>3467</v>
      </c>
      <c r="B3468" t="s">
        <v>6099</v>
      </c>
      <c r="E3468" t="s">
        <v>6100</v>
      </c>
      <c r="F3468" t="s">
        <v>5447</v>
      </c>
      <c r="G3468">
        <f t="shared" si="54"/>
        <v>2</v>
      </c>
    </row>
    <row r="3469" spans="1:7">
      <c r="A3469">
        <v>3468</v>
      </c>
      <c r="B3469" t="s">
        <v>6101</v>
      </c>
      <c r="E3469" t="s">
        <v>6102</v>
      </c>
      <c r="F3469" t="s">
        <v>5447</v>
      </c>
      <c r="G3469">
        <f t="shared" si="54"/>
        <v>4</v>
      </c>
    </row>
    <row r="3470" spans="1:7">
      <c r="A3470">
        <v>3469</v>
      </c>
      <c r="B3470" t="s">
        <v>6103</v>
      </c>
      <c r="E3470" t="s">
        <v>6104</v>
      </c>
      <c r="F3470" t="s">
        <v>5447</v>
      </c>
      <c r="G3470">
        <f t="shared" si="54"/>
        <v>2</v>
      </c>
    </row>
    <row r="3471" spans="1:7">
      <c r="A3471">
        <v>3470</v>
      </c>
      <c r="B3471" t="s">
        <v>6105</v>
      </c>
      <c r="E3471" t="s">
        <v>6106</v>
      </c>
      <c r="F3471" t="s">
        <v>5447</v>
      </c>
      <c r="G3471">
        <f t="shared" si="54"/>
        <v>3</v>
      </c>
    </row>
    <row r="3472" spans="1:7">
      <c r="A3472">
        <v>3471</v>
      </c>
      <c r="B3472" t="s">
        <v>6107</v>
      </c>
      <c r="E3472" t="s">
        <v>6108</v>
      </c>
      <c r="F3472" t="s">
        <v>5447</v>
      </c>
      <c r="G3472">
        <f t="shared" si="54"/>
        <v>2</v>
      </c>
    </row>
    <row r="3473" spans="1:7">
      <c r="A3473">
        <v>3472</v>
      </c>
      <c r="B3473" t="s">
        <v>6109</v>
      </c>
      <c r="E3473" t="s">
        <v>6110</v>
      </c>
      <c r="F3473" t="s">
        <v>5447</v>
      </c>
      <c r="G3473">
        <f t="shared" si="54"/>
        <v>4</v>
      </c>
    </row>
    <row r="3474" spans="1:7">
      <c r="A3474">
        <v>3473</v>
      </c>
      <c r="B3474" t="s">
        <v>6111</v>
      </c>
      <c r="E3474" t="s">
        <v>6112</v>
      </c>
      <c r="F3474" t="s">
        <v>5447</v>
      </c>
      <c r="G3474">
        <f t="shared" si="54"/>
        <v>4</v>
      </c>
    </row>
    <row r="3475" spans="1:7">
      <c r="A3475">
        <v>3474</v>
      </c>
      <c r="B3475" t="s">
        <v>6113</v>
      </c>
      <c r="E3475" t="s">
        <v>6114</v>
      </c>
      <c r="F3475" t="s">
        <v>5447</v>
      </c>
      <c r="G3475">
        <f t="shared" si="54"/>
        <v>4</v>
      </c>
    </row>
    <row r="3476" spans="1:7">
      <c r="A3476">
        <v>3475</v>
      </c>
      <c r="B3476" t="s">
        <v>6115</v>
      </c>
      <c r="E3476" t="s">
        <v>6116</v>
      </c>
      <c r="F3476" t="s">
        <v>5447</v>
      </c>
      <c r="G3476">
        <f t="shared" si="54"/>
        <v>2</v>
      </c>
    </row>
    <row r="3477" spans="1:7">
      <c r="A3477">
        <v>3476</v>
      </c>
      <c r="B3477" t="s">
        <v>6117</v>
      </c>
      <c r="E3477" t="s">
        <v>6118</v>
      </c>
      <c r="F3477" t="s">
        <v>5447</v>
      </c>
      <c r="G3477">
        <f t="shared" si="54"/>
        <v>2</v>
      </c>
    </row>
    <row r="3478" spans="1:7">
      <c r="A3478">
        <v>3477</v>
      </c>
      <c r="B3478" t="s">
        <v>6119</v>
      </c>
      <c r="E3478" t="s">
        <v>6120</v>
      </c>
      <c r="F3478" t="s">
        <v>5447</v>
      </c>
      <c r="G3478">
        <f t="shared" si="54"/>
        <v>2</v>
      </c>
    </row>
    <row r="3479" spans="1:7">
      <c r="A3479">
        <v>3478</v>
      </c>
      <c r="B3479" t="s">
        <v>6121</v>
      </c>
      <c r="E3479" t="s">
        <v>6122</v>
      </c>
      <c r="F3479" t="s">
        <v>5447</v>
      </c>
      <c r="G3479">
        <f t="shared" si="54"/>
        <v>2</v>
      </c>
    </row>
    <row r="3480" spans="1:7">
      <c r="A3480">
        <v>3479</v>
      </c>
      <c r="B3480" t="s">
        <v>6123</v>
      </c>
      <c r="E3480" t="s">
        <v>6124</v>
      </c>
      <c r="F3480" t="s">
        <v>5447</v>
      </c>
      <c r="G3480">
        <f t="shared" si="54"/>
        <v>2</v>
      </c>
    </row>
    <row r="3481" spans="1:7">
      <c r="A3481">
        <v>3480</v>
      </c>
      <c r="B3481" t="s">
        <v>6125</v>
      </c>
      <c r="E3481" t="s">
        <v>6126</v>
      </c>
      <c r="F3481" t="s">
        <v>5447</v>
      </c>
      <c r="G3481">
        <f t="shared" si="54"/>
        <v>4</v>
      </c>
    </row>
    <row r="3482" spans="1:7">
      <c r="A3482">
        <v>3481</v>
      </c>
      <c r="B3482" t="s">
        <v>6127</v>
      </c>
      <c r="E3482" t="s">
        <v>6128</v>
      </c>
      <c r="F3482" t="s">
        <v>5447</v>
      </c>
      <c r="G3482">
        <f t="shared" si="54"/>
        <v>4</v>
      </c>
    </row>
    <row r="3483" spans="1:7">
      <c r="A3483">
        <v>3482</v>
      </c>
      <c r="B3483" t="s">
        <v>6129</v>
      </c>
      <c r="E3483" t="s">
        <v>6130</v>
      </c>
      <c r="F3483" t="s">
        <v>5447</v>
      </c>
      <c r="G3483">
        <f t="shared" si="54"/>
        <v>4</v>
      </c>
    </row>
    <row r="3484" spans="1:7">
      <c r="A3484">
        <v>3483</v>
      </c>
      <c r="B3484" t="s">
        <v>6131</v>
      </c>
      <c r="E3484" t="s">
        <v>6132</v>
      </c>
      <c r="F3484" t="s">
        <v>5447</v>
      </c>
      <c r="G3484">
        <f t="shared" si="54"/>
        <v>2</v>
      </c>
    </row>
    <row r="3485" spans="1:7">
      <c r="A3485">
        <v>3484</v>
      </c>
      <c r="B3485" t="s">
        <v>6133</v>
      </c>
      <c r="E3485" t="s">
        <v>6134</v>
      </c>
      <c r="F3485" t="s">
        <v>5447</v>
      </c>
      <c r="G3485">
        <f t="shared" si="54"/>
        <v>2</v>
      </c>
    </row>
    <row r="3486" spans="1:7">
      <c r="A3486">
        <v>3485</v>
      </c>
      <c r="B3486" t="s">
        <v>6135</v>
      </c>
      <c r="E3486" t="s">
        <v>6136</v>
      </c>
      <c r="F3486" t="s">
        <v>5447</v>
      </c>
      <c r="G3486">
        <f t="shared" si="54"/>
        <v>2</v>
      </c>
    </row>
    <row r="3487" spans="1:7">
      <c r="A3487">
        <v>3486</v>
      </c>
      <c r="B3487" t="s">
        <v>6137</v>
      </c>
      <c r="E3487" t="s">
        <v>6138</v>
      </c>
      <c r="F3487" t="s">
        <v>5447</v>
      </c>
      <c r="G3487">
        <f t="shared" si="54"/>
        <v>2</v>
      </c>
    </row>
    <row r="3488" spans="1:7">
      <c r="A3488">
        <v>3487</v>
      </c>
      <c r="B3488" t="s">
        <v>6139</v>
      </c>
      <c r="E3488" t="s">
        <v>6140</v>
      </c>
      <c r="F3488" t="s">
        <v>5447</v>
      </c>
      <c r="G3488">
        <f t="shared" si="54"/>
        <v>2</v>
      </c>
    </row>
    <row r="3489" spans="1:7">
      <c r="A3489">
        <v>3488</v>
      </c>
      <c r="B3489" t="s">
        <v>6141</v>
      </c>
      <c r="E3489" t="s">
        <v>6142</v>
      </c>
      <c r="F3489" t="s">
        <v>5447</v>
      </c>
      <c r="G3489">
        <f t="shared" si="54"/>
        <v>4</v>
      </c>
    </row>
    <row r="3490" spans="1:7">
      <c r="A3490">
        <v>3489</v>
      </c>
      <c r="B3490" t="s">
        <v>6143</v>
      </c>
      <c r="E3490" t="s">
        <v>6144</v>
      </c>
      <c r="F3490" t="s">
        <v>5447</v>
      </c>
      <c r="G3490">
        <f t="shared" si="54"/>
        <v>2</v>
      </c>
    </row>
    <row r="3491" spans="1:7">
      <c r="A3491">
        <v>3490</v>
      </c>
      <c r="B3491" t="s">
        <v>6145</v>
      </c>
      <c r="E3491" t="s">
        <v>6146</v>
      </c>
      <c r="F3491" t="s">
        <v>5447</v>
      </c>
      <c r="G3491">
        <f t="shared" si="54"/>
        <v>2</v>
      </c>
    </row>
    <row r="3492" spans="1:7">
      <c r="A3492">
        <v>3491</v>
      </c>
      <c r="B3492" t="s">
        <v>6147</v>
      </c>
      <c r="E3492" t="s">
        <v>6148</v>
      </c>
      <c r="F3492" t="s">
        <v>5447</v>
      </c>
      <c r="G3492">
        <f t="shared" si="54"/>
        <v>4</v>
      </c>
    </row>
    <row r="3493" spans="1:7">
      <c r="A3493">
        <v>3492</v>
      </c>
      <c r="B3493" t="s">
        <v>6149</v>
      </c>
      <c r="E3493" t="s">
        <v>6150</v>
      </c>
      <c r="F3493" t="s">
        <v>5447</v>
      </c>
      <c r="G3493">
        <f t="shared" si="54"/>
        <v>2</v>
      </c>
    </row>
    <row r="3494" spans="1:7">
      <c r="A3494">
        <v>3493</v>
      </c>
      <c r="B3494" t="s">
        <v>6151</v>
      </c>
      <c r="E3494" t="s">
        <v>6152</v>
      </c>
      <c r="F3494" t="s">
        <v>5447</v>
      </c>
      <c r="G3494">
        <f t="shared" si="54"/>
        <v>4</v>
      </c>
    </row>
    <row r="3495" spans="1:7">
      <c r="A3495">
        <v>3494</v>
      </c>
      <c r="B3495" t="s">
        <v>6153</v>
      </c>
      <c r="E3495" t="s">
        <v>6154</v>
      </c>
      <c r="F3495" t="s">
        <v>5447</v>
      </c>
      <c r="G3495">
        <f t="shared" si="54"/>
        <v>3</v>
      </c>
    </row>
    <row r="3496" spans="1:7">
      <c r="A3496">
        <v>3495</v>
      </c>
      <c r="B3496" t="s">
        <v>6155</v>
      </c>
      <c r="E3496" t="s">
        <v>6156</v>
      </c>
      <c r="F3496" t="s">
        <v>5447</v>
      </c>
      <c r="G3496">
        <f t="shared" si="54"/>
        <v>2</v>
      </c>
    </row>
    <row r="3497" spans="1:7">
      <c r="A3497">
        <v>3496</v>
      </c>
      <c r="B3497" t="s">
        <v>6157</v>
      </c>
      <c r="E3497" t="s">
        <v>6158</v>
      </c>
      <c r="F3497" t="s">
        <v>5447</v>
      </c>
      <c r="G3497">
        <f t="shared" si="54"/>
        <v>4</v>
      </c>
    </row>
    <row r="3498" spans="1:7">
      <c r="A3498">
        <v>3497</v>
      </c>
      <c r="B3498" t="s">
        <v>6159</v>
      </c>
      <c r="E3498" t="s">
        <v>6160</v>
      </c>
      <c r="F3498" t="s">
        <v>5447</v>
      </c>
      <c r="G3498">
        <f t="shared" si="54"/>
        <v>2</v>
      </c>
    </row>
    <row r="3499" spans="1:7">
      <c r="A3499">
        <v>3498</v>
      </c>
      <c r="B3499" t="s">
        <v>6161</v>
      </c>
      <c r="E3499" t="s">
        <v>6162</v>
      </c>
      <c r="F3499" t="s">
        <v>5447</v>
      </c>
      <c r="G3499">
        <f t="shared" si="54"/>
        <v>4</v>
      </c>
    </row>
    <row r="3500" spans="1:7">
      <c r="A3500">
        <v>3499</v>
      </c>
      <c r="B3500" t="s">
        <v>6163</v>
      </c>
      <c r="E3500" t="s">
        <v>6164</v>
      </c>
      <c r="F3500" t="s">
        <v>5447</v>
      </c>
      <c r="G3500">
        <f t="shared" si="54"/>
        <v>4</v>
      </c>
    </row>
    <row r="3501" spans="1:7">
      <c r="A3501">
        <v>3500</v>
      </c>
      <c r="B3501" t="s">
        <v>6165</v>
      </c>
      <c r="E3501" t="s">
        <v>6166</v>
      </c>
      <c r="F3501" t="s">
        <v>5447</v>
      </c>
      <c r="G3501">
        <f t="shared" si="54"/>
        <v>4</v>
      </c>
    </row>
    <row r="3502" spans="1:7">
      <c r="A3502">
        <v>3501</v>
      </c>
      <c r="B3502" t="s">
        <v>6167</v>
      </c>
      <c r="E3502" t="s">
        <v>6168</v>
      </c>
      <c r="F3502" t="s">
        <v>5447</v>
      </c>
      <c r="G3502">
        <f t="shared" si="54"/>
        <v>2</v>
      </c>
    </row>
    <row r="3503" spans="1:7">
      <c r="A3503">
        <v>3502</v>
      </c>
      <c r="B3503" t="s">
        <v>6169</v>
      </c>
      <c r="E3503" t="s">
        <v>6170</v>
      </c>
      <c r="F3503" t="s">
        <v>5447</v>
      </c>
      <c r="G3503">
        <f t="shared" si="54"/>
        <v>4</v>
      </c>
    </row>
    <row r="3504" spans="1:7">
      <c r="A3504">
        <v>3503</v>
      </c>
      <c r="B3504" t="s">
        <v>6171</v>
      </c>
      <c r="E3504" t="s">
        <v>5905</v>
      </c>
      <c r="F3504" t="s">
        <v>5447</v>
      </c>
      <c r="G3504">
        <f t="shared" si="54"/>
        <v>2</v>
      </c>
    </row>
    <row r="3505" spans="1:7">
      <c r="A3505">
        <v>3504</v>
      </c>
      <c r="B3505" t="s">
        <v>6172</v>
      </c>
      <c r="E3505" t="s">
        <v>6173</v>
      </c>
      <c r="F3505" t="s">
        <v>5447</v>
      </c>
      <c r="G3505">
        <f t="shared" si="54"/>
        <v>2</v>
      </c>
    </row>
    <row r="3506" spans="1:7">
      <c r="A3506">
        <v>3505</v>
      </c>
      <c r="B3506" t="s">
        <v>6174</v>
      </c>
      <c r="E3506" t="s">
        <v>6175</v>
      </c>
      <c r="F3506" t="s">
        <v>5447</v>
      </c>
      <c r="G3506">
        <f t="shared" si="54"/>
        <v>4</v>
      </c>
    </row>
    <row r="3507" spans="1:7">
      <c r="A3507">
        <v>3506</v>
      </c>
      <c r="B3507" t="s">
        <v>6176</v>
      </c>
      <c r="E3507" t="s">
        <v>6177</v>
      </c>
      <c r="F3507" t="s">
        <v>5447</v>
      </c>
      <c r="G3507">
        <f t="shared" si="54"/>
        <v>2</v>
      </c>
    </row>
    <row r="3508" spans="1:7">
      <c r="A3508">
        <v>3507</v>
      </c>
      <c r="B3508" t="s">
        <v>6178</v>
      </c>
      <c r="E3508" t="s">
        <v>6179</v>
      </c>
      <c r="F3508" t="s">
        <v>5447</v>
      </c>
      <c r="G3508">
        <f t="shared" si="54"/>
        <v>4</v>
      </c>
    </row>
    <row r="3509" spans="1:7">
      <c r="A3509">
        <v>3508</v>
      </c>
      <c r="B3509" t="s">
        <v>6180</v>
      </c>
      <c r="E3509" t="s">
        <v>6181</v>
      </c>
      <c r="F3509" t="s">
        <v>5447</v>
      </c>
      <c r="G3509">
        <f t="shared" si="54"/>
        <v>4</v>
      </c>
    </row>
    <row r="3510" spans="1:7">
      <c r="A3510">
        <v>3509</v>
      </c>
      <c r="B3510" t="s">
        <v>6182</v>
      </c>
      <c r="E3510" t="s">
        <v>6183</v>
      </c>
      <c r="F3510" t="s">
        <v>5447</v>
      </c>
      <c r="G3510">
        <f t="shared" si="54"/>
        <v>4</v>
      </c>
    </row>
    <row r="3511" spans="1:7">
      <c r="A3511">
        <v>3510</v>
      </c>
      <c r="B3511" t="s">
        <v>6184</v>
      </c>
      <c r="E3511" t="s">
        <v>6185</v>
      </c>
      <c r="F3511" t="s">
        <v>5447</v>
      </c>
      <c r="G3511">
        <f t="shared" si="54"/>
        <v>3</v>
      </c>
    </row>
    <row r="3512" spans="1:7">
      <c r="A3512">
        <v>3511</v>
      </c>
      <c r="B3512" t="s">
        <v>2992</v>
      </c>
      <c r="E3512" t="s">
        <v>6186</v>
      </c>
      <c r="F3512" t="s">
        <v>5447</v>
      </c>
      <c r="G3512">
        <f t="shared" si="54"/>
        <v>2</v>
      </c>
    </row>
    <row r="3513" spans="1:7">
      <c r="A3513">
        <v>3512</v>
      </c>
      <c r="B3513" t="s">
        <v>6187</v>
      </c>
      <c r="E3513" t="s">
        <v>6188</v>
      </c>
      <c r="F3513" t="s">
        <v>5447</v>
      </c>
      <c r="G3513">
        <f t="shared" si="54"/>
        <v>3</v>
      </c>
    </row>
    <row r="3514" spans="1:7">
      <c r="A3514">
        <v>3513</v>
      </c>
      <c r="B3514" t="s">
        <v>6189</v>
      </c>
      <c r="E3514" t="s">
        <v>6190</v>
      </c>
      <c r="F3514" t="s">
        <v>5447</v>
      </c>
      <c r="G3514">
        <f t="shared" si="54"/>
        <v>6</v>
      </c>
    </row>
    <row r="3515" spans="1:7">
      <c r="A3515">
        <v>3514</v>
      </c>
      <c r="B3515" t="s">
        <v>6191</v>
      </c>
      <c r="E3515" t="s">
        <v>6192</v>
      </c>
      <c r="F3515" t="s">
        <v>5447</v>
      </c>
      <c r="G3515">
        <f t="shared" si="54"/>
        <v>2</v>
      </c>
    </row>
    <row r="3516" spans="1:7">
      <c r="A3516">
        <v>3515</v>
      </c>
      <c r="B3516" t="s">
        <v>6193</v>
      </c>
      <c r="E3516" t="s">
        <v>6194</v>
      </c>
      <c r="F3516" t="s">
        <v>5447</v>
      </c>
      <c r="G3516">
        <f t="shared" si="54"/>
        <v>4</v>
      </c>
    </row>
    <row r="3517" spans="1:7">
      <c r="A3517">
        <v>3516</v>
      </c>
      <c r="B3517" t="s">
        <v>6195</v>
      </c>
      <c r="E3517" t="s">
        <v>6196</v>
      </c>
      <c r="F3517" t="s">
        <v>5447</v>
      </c>
      <c r="G3517">
        <f t="shared" si="54"/>
        <v>2</v>
      </c>
    </row>
    <row r="3518" spans="1:7">
      <c r="A3518">
        <v>3517</v>
      </c>
      <c r="B3518" t="s">
        <v>6197</v>
      </c>
      <c r="E3518" t="s">
        <v>6198</v>
      </c>
      <c r="F3518" t="s">
        <v>5447</v>
      </c>
      <c r="G3518">
        <f t="shared" si="54"/>
        <v>4</v>
      </c>
    </row>
    <row r="3519" spans="1:7">
      <c r="A3519">
        <v>3518</v>
      </c>
      <c r="B3519" t="s">
        <v>6199</v>
      </c>
      <c r="E3519" t="s">
        <v>6200</v>
      </c>
      <c r="F3519" t="s">
        <v>5447</v>
      </c>
      <c r="G3519">
        <f t="shared" si="54"/>
        <v>3</v>
      </c>
    </row>
    <row r="3520" spans="1:7">
      <c r="A3520">
        <v>3519</v>
      </c>
      <c r="B3520" t="s">
        <v>6201</v>
      </c>
      <c r="E3520" t="s">
        <v>6202</v>
      </c>
      <c r="F3520" t="s">
        <v>5447</v>
      </c>
      <c r="G3520">
        <f t="shared" si="54"/>
        <v>5</v>
      </c>
    </row>
    <row r="3521" spans="1:7">
      <c r="A3521">
        <v>3520</v>
      </c>
      <c r="B3521" t="s">
        <v>6203</v>
      </c>
      <c r="E3521" t="s">
        <v>6204</v>
      </c>
      <c r="F3521" t="s">
        <v>5447</v>
      </c>
      <c r="G3521">
        <f t="shared" si="54"/>
        <v>2</v>
      </c>
    </row>
    <row r="3522" spans="1:7">
      <c r="A3522">
        <v>3521</v>
      </c>
      <c r="B3522" t="s">
        <v>6205</v>
      </c>
      <c r="E3522" t="s">
        <v>6206</v>
      </c>
      <c r="F3522" t="s">
        <v>5447</v>
      </c>
      <c r="G3522">
        <f t="shared" ref="G3522:G3585" si="55">LEN(B3522)</f>
        <v>4</v>
      </c>
    </row>
    <row r="3523" spans="1:7">
      <c r="A3523">
        <v>3522</v>
      </c>
      <c r="B3523" t="s">
        <v>6207</v>
      </c>
      <c r="E3523" t="s">
        <v>6208</v>
      </c>
      <c r="F3523" t="s">
        <v>5447</v>
      </c>
      <c r="G3523">
        <f t="shared" si="55"/>
        <v>2</v>
      </c>
    </row>
    <row r="3524" spans="1:7">
      <c r="A3524">
        <v>3523</v>
      </c>
      <c r="B3524" t="s">
        <v>6209</v>
      </c>
      <c r="E3524" t="s">
        <v>6210</v>
      </c>
      <c r="F3524" t="s">
        <v>5447</v>
      </c>
      <c r="G3524">
        <f t="shared" si="55"/>
        <v>2</v>
      </c>
    </row>
    <row r="3525" spans="1:7">
      <c r="A3525">
        <v>3524</v>
      </c>
      <c r="B3525" t="s">
        <v>6211</v>
      </c>
      <c r="E3525" t="s">
        <v>6212</v>
      </c>
      <c r="F3525" t="s">
        <v>5447</v>
      </c>
      <c r="G3525">
        <f t="shared" si="55"/>
        <v>2</v>
      </c>
    </row>
    <row r="3526" spans="1:7">
      <c r="A3526">
        <v>3525</v>
      </c>
      <c r="B3526" t="s">
        <v>6213</v>
      </c>
      <c r="E3526" t="s">
        <v>6214</v>
      </c>
      <c r="F3526" t="s">
        <v>5447</v>
      </c>
      <c r="G3526">
        <f t="shared" si="55"/>
        <v>4</v>
      </c>
    </row>
    <row r="3527" spans="1:7">
      <c r="A3527">
        <v>3526</v>
      </c>
      <c r="B3527" t="s">
        <v>2888</v>
      </c>
      <c r="E3527" t="s">
        <v>6215</v>
      </c>
      <c r="F3527" t="s">
        <v>5447</v>
      </c>
      <c r="G3527">
        <f t="shared" si="55"/>
        <v>2</v>
      </c>
    </row>
    <row r="3528" spans="1:7">
      <c r="A3528">
        <v>3527</v>
      </c>
      <c r="B3528" t="s">
        <v>6216</v>
      </c>
      <c r="E3528" t="s">
        <v>6217</v>
      </c>
      <c r="F3528" t="s">
        <v>5447</v>
      </c>
      <c r="G3528">
        <f t="shared" si="55"/>
        <v>4</v>
      </c>
    </row>
    <row r="3529" spans="1:7">
      <c r="A3529">
        <v>3528</v>
      </c>
      <c r="B3529" t="s">
        <v>6218</v>
      </c>
      <c r="E3529" t="s">
        <v>6219</v>
      </c>
      <c r="F3529" t="s">
        <v>5447</v>
      </c>
      <c r="G3529">
        <f t="shared" si="55"/>
        <v>4</v>
      </c>
    </row>
    <row r="3530" spans="1:7">
      <c r="A3530">
        <v>3529</v>
      </c>
      <c r="B3530" t="s">
        <v>6220</v>
      </c>
      <c r="E3530" t="s">
        <v>6221</v>
      </c>
      <c r="F3530" t="s">
        <v>5447</v>
      </c>
      <c r="G3530">
        <f t="shared" si="55"/>
        <v>3</v>
      </c>
    </row>
    <row r="3531" spans="1:7">
      <c r="A3531">
        <v>3530</v>
      </c>
      <c r="B3531" t="s">
        <v>6222</v>
      </c>
      <c r="E3531" t="s">
        <v>6223</v>
      </c>
      <c r="F3531" t="s">
        <v>5447</v>
      </c>
      <c r="G3531">
        <f t="shared" si="55"/>
        <v>4</v>
      </c>
    </row>
    <row r="3532" spans="1:7">
      <c r="A3532">
        <v>3531</v>
      </c>
      <c r="B3532" t="s">
        <v>6224</v>
      </c>
      <c r="E3532" t="s">
        <v>6225</v>
      </c>
      <c r="F3532" t="s">
        <v>5447</v>
      </c>
      <c r="G3532">
        <f t="shared" si="55"/>
        <v>4</v>
      </c>
    </row>
    <row r="3533" spans="1:7">
      <c r="A3533">
        <v>3532</v>
      </c>
      <c r="B3533" t="s">
        <v>3306</v>
      </c>
      <c r="E3533" t="s">
        <v>6226</v>
      </c>
      <c r="F3533" t="s">
        <v>5447</v>
      </c>
      <c r="G3533">
        <f t="shared" si="55"/>
        <v>2</v>
      </c>
    </row>
    <row r="3534" spans="1:7">
      <c r="A3534">
        <v>3533</v>
      </c>
      <c r="B3534" t="s">
        <v>6227</v>
      </c>
      <c r="E3534" t="s">
        <v>6228</v>
      </c>
      <c r="F3534" t="s">
        <v>5447</v>
      </c>
      <c r="G3534">
        <f t="shared" si="55"/>
        <v>2</v>
      </c>
    </row>
    <row r="3535" spans="1:7">
      <c r="A3535">
        <v>3534</v>
      </c>
      <c r="B3535" t="s">
        <v>816</v>
      </c>
      <c r="E3535" t="s">
        <v>6229</v>
      </c>
      <c r="F3535" t="s">
        <v>5447</v>
      </c>
      <c r="G3535">
        <f t="shared" si="55"/>
        <v>2</v>
      </c>
    </row>
    <row r="3536" spans="1:7">
      <c r="A3536">
        <v>3535</v>
      </c>
      <c r="B3536" t="s">
        <v>6230</v>
      </c>
      <c r="E3536" t="s">
        <v>6231</v>
      </c>
      <c r="F3536" t="s">
        <v>5447</v>
      </c>
      <c r="G3536">
        <f t="shared" si="55"/>
        <v>2</v>
      </c>
    </row>
    <row r="3537" spans="1:7">
      <c r="A3537">
        <v>3536</v>
      </c>
      <c r="B3537" t="s">
        <v>771</v>
      </c>
      <c r="E3537" t="s">
        <v>6232</v>
      </c>
      <c r="F3537" t="s">
        <v>5447</v>
      </c>
      <c r="G3537">
        <f t="shared" si="55"/>
        <v>2</v>
      </c>
    </row>
    <row r="3538" spans="1:7">
      <c r="A3538">
        <v>3537</v>
      </c>
      <c r="B3538" t="s">
        <v>6233</v>
      </c>
      <c r="E3538" t="s">
        <v>6234</v>
      </c>
      <c r="F3538" t="s">
        <v>5447</v>
      </c>
      <c r="G3538">
        <f t="shared" si="55"/>
        <v>2</v>
      </c>
    </row>
    <row r="3539" spans="1:7">
      <c r="A3539">
        <v>3538</v>
      </c>
      <c r="B3539" t="s">
        <v>6235</v>
      </c>
      <c r="E3539" t="s">
        <v>5559</v>
      </c>
      <c r="F3539" t="s">
        <v>5447</v>
      </c>
      <c r="G3539">
        <f t="shared" si="55"/>
        <v>4</v>
      </c>
    </row>
    <row r="3540" spans="1:7">
      <c r="A3540">
        <v>3539</v>
      </c>
      <c r="B3540" t="s">
        <v>6236</v>
      </c>
      <c r="E3540" t="s">
        <v>6150</v>
      </c>
      <c r="F3540" t="s">
        <v>5447</v>
      </c>
      <c r="G3540">
        <f t="shared" si="55"/>
        <v>2</v>
      </c>
    </row>
    <row r="3541" spans="1:7">
      <c r="A3541">
        <v>3540</v>
      </c>
      <c r="B3541" t="s">
        <v>6237</v>
      </c>
      <c r="E3541" t="s">
        <v>6238</v>
      </c>
      <c r="F3541" t="s">
        <v>5447</v>
      </c>
      <c r="G3541">
        <f t="shared" si="55"/>
        <v>4</v>
      </c>
    </row>
    <row r="3542" spans="1:7">
      <c r="A3542">
        <v>3541</v>
      </c>
      <c r="B3542" t="s">
        <v>6239</v>
      </c>
      <c r="E3542" t="s">
        <v>6240</v>
      </c>
      <c r="F3542" t="s">
        <v>5447</v>
      </c>
      <c r="G3542">
        <f t="shared" si="55"/>
        <v>4</v>
      </c>
    </row>
    <row r="3543" spans="1:7">
      <c r="A3543">
        <v>3542</v>
      </c>
      <c r="B3543" t="s">
        <v>6241</v>
      </c>
      <c r="E3543" t="s">
        <v>6242</v>
      </c>
      <c r="F3543" t="s">
        <v>5447</v>
      </c>
      <c r="G3543">
        <f t="shared" si="55"/>
        <v>2</v>
      </c>
    </row>
    <row r="3544" spans="1:7">
      <c r="A3544">
        <v>3543</v>
      </c>
      <c r="B3544" t="s">
        <v>6243</v>
      </c>
      <c r="E3544" t="s">
        <v>6244</v>
      </c>
      <c r="F3544" t="s">
        <v>5447</v>
      </c>
      <c r="G3544">
        <f t="shared" si="55"/>
        <v>4</v>
      </c>
    </row>
    <row r="3545" spans="1:7">
      <c r="A3545">
        <v>3544</v>
      </c>
      <c r="B3545" t="s">
        <v>6245</v>
      </c>
      <c r="E3545" t="s">
        <v>6020</v>
      </c>
      <c r="F3545" t="s">
        <v>5447</v>
      </c>
      <c r="G3545">
        <f t="shared" si="55"/>
        <v>3</v>
      </c>
    </row>
    <row r="3546" spans="1:7">
      <c r="A3546">
        <v>3545</v>
      </c>
      <c r="B3546" t="s">
        <v>6246</v>
      </c>
      <c r="E3546" t="s">
        <v>6247</v>
      </c>
      <c r="F3546" t="s">
        <v>5447</v>
      </c>
      <c r="G3546">
        <f t="shared" si="55"/>
        <v>2</v>
      </c>
    </row>
    <row r="3547" spans="1:7">
      <c r="A3547">
        <v>3546</v>
      </c>
      <c r="B3547" t="s">
        <v>6248</v>
      </c>
      <c r="E3547" t="s">
        <v>6249</v>
      </c>
      <c r="F3547" t="s">
        <v>5447</v>
      </c>
      <c r="G3547">
        <f t="shared" si="55"/>
        <v>4</v>
      </c>
    </row>
    <row r="3548" spans="1:7">
      <c r="A3548">
        <v>3547</v>
      </c>
      <c r="B3548" t="s">
        <v>6250</v>
      </c>
      <c r="E3548" t="s">
        <v>6251</v>
      </c>
      <c r="F3548" t="s">
        <v>5447</v>
      </c>
      <c r="G3548">
        <f t="shared" si="55"/>
        <v>4</v>
      </c>
    </row>
    <row r="3549" spans="1:7">
      <c r="A3549">
        <v>3548</v>
      </c>
      <c r="B3549" t="s">
        <v>6252</v>
      </c>
      <c r="E3549" t="s">
        <v>6253</v>
      </c>
      <c r="F3549" t="s">
        <v>5447</v>
      </c>
      <c r="G3549">
        <f t="shared" si="55"/>
        <v>2</v>
      </c>
    </row>
    <row r="3550" spans="1:7">
      <c r="A3550">
        <v>3549</v>
      </c>
      <c r="B3550" t="s">
        <v>1811</v>
      </c>
      <c r="E3550" t="s">
        <v>6254</v>
      </c>
      <c r="F3550" t="s">
        <v>5447</v>
      </c>
      <c r="G3550">
        <f t="shared" si="55"/>
        <v>2</v>
      </c>
    </row>
    <row r="3551" spans="1:7">
      <c r="A3551">
        <v>3550</v>
      </c>
      <c r="B3551" t="s">
        <v>2915</v>
      </c>
      <c r="E3551" t="s">
        <v>6255</v>
      </c>
      <c r="F3551" t="s">
        <v>5447</v>
      </c>
      <c r="G3551">
        <f t="shared" si="55"/>
        <v>2</v>
      </c>
    </row>
    <row r="3552" spans="1:7">
      <c r="A3552">
        <v>3551</v>
      </c>
      <c r="B3552" t="s">
        <v>6256</v>
      </c>
      <c r="E3552" t="s">
        <v>6257</v>
      </c>
      <c r="F3552" t="s">
        <v>5447</v>
      </c>
      <c r="G3552">
        <f t="shared" si="55"/>
        <v>3</v>
      </c>
    </row>
    <row r="3553" spans="1:7">
      <c r="A3553">
        <v>3552</v>
      </c>
      <c r="B3553" t="s">
        <v>6258</v>
      </c>
      <c r="E3553" t="s">
        <v>6259</v>
      </c>
      <c r="F3553" t="s">
        <v>5447</v>
      </c>
      <c r="G3553">
        <f t="shared" si="55"/>
        <v>2</v>
      </c>
    </row>
    <row r="3554" spans="1:7">
      <c r="A3554">
        <v>3553</v>
      </c>
      <c r="B3554" t="s">
        <v>6260</v>
      </c>
      <c r="E3554" t="s">
        <v>6261</v>
      </c>
      <c r="F3554" t="s">
        <v>5447</v>
      </c>
      <c r="G3554">
        <f t="shared" si="55"/>
        <v>2</v>
      </c>
    </row>
    <row r="3555" spans="1:7">
      <c r="A3555">
        <v>3554</v>
      </c>
      <c r="B3555" t="s">
        <v>2985</v>
      </c>
      <c r="E3555" t="s">
        <v>6262</v>
      </c>
      <c r="F3555" t="s">
        <v>5447</v>
      </c>
      <c r="G3555">
        <f t="shared" si="55"/>
        <v>2</v>
      </c>
    </row>
    <row r="3556" spans="1:7">
      <c r="A3556">
        <v>3555</v>
      </c>
      <c r="B3556" t="s">
        <v>6263</v>
      </c>
      <c r="E3556" t="s">
        <v>6264</v>
      </c>
      <c r="F3556" t="s">
        <v>5447</v>
      </c>
      <c r="G3556">
        <f t="shared" si="55"/>
        <v>2</v>
      </c>
    </row>
    <row r="3557" spans="1:7">
      <c r="A3557">
        <v>3556</v>
      </c>
      <c r="B3557" t="s">
        <v>6265</v>
      </c>
      <c r="E3557" t="s">
        <v>6266</v>
      </c>
      <c r="F3557" t="s">
        <v>5447</v>
      </c>
      <c r="G3557">
        <f t="shared" si="55"/>
        <v>4</v>
      </c>
    </row>
    <row r="3558" spans="1:7">
      <c r="A3558">
        <v>3557</v>
      </c>
      <c r="B3558" t="s">
        <v>6267</v>
      </c>
      <c r="E3558" t="s">
        <v>6268</v>
      </c>
      <c r="F3558" t="s">
        <v>5447</v>
      </c>
      <c r="G3558">
        <f t="shared" si="55"/>
        <v>2</v>
      </c>
    </row>
    <row r="3559" spans="1:7">
      <c r="A3559">
        <v>3558</v>
      </c>
      <c r="B3559" t="s">
        <v>6269</v>
      </c>
      <c r="E3559" t="s">
        <v>6270</v>
      </c>
      <c r="F3559" t="s">
        <v>5447</v>
      </c>
      <c r="G3559">
        <f t="shared" si="55"/>
        <v>3</v>
      </c>
    </row>
    <row r="3560" spans="1:7">
      <c r="A3560">
        <v>3559</v>
      </c>
      <c r="B3560" t="s">
        <v>6271</v>
      </c>
      <c r="E3560" t="s">
        <v>6272</v>
      </c>
      <c r="F3560" t="s">
        <v>5447</v>
      </c>
      <c r="G3560">
        <f t="shared" si="55"/>
        <v>2</v>
      </c>
    </row>
    <row r="3561" spans="1:7">
      <c r="A3561">
        <v>3560</v>
      </c>
      <c r="B3561" t="s">
        <v>603</v>
      </c>
      <c r="E3561" t="s">
        <v>6273</v>
      </c>
      <c r="F3561" t="s">
        <v>5447</v>
      </c>
      <c r="G3561">
        <f t="shared" si="55"/>
        <v>2</v>
      </c>
    </row>
    <row r="3562" spans="1:7">
      <c r="A3562">
        <v>3561</v>
      </c>
      <c r="B3562" t="s">
        <v>6274</v>
      </c>
      <c r="E3562" t="s">
        <v>6275</v>
      </c>
      <c r="F3562" t="s">
        <v>5447</v>
      </c>
      <c r="G3562">
        <f t="shared" si="55"/>
        <v>4</v>
      </c>
    </row>
    <row r="3563" spans="1:7">
      <c r="A3563">
        <v>3562</v>
      </c>
      <c r="B3563" t="s">
        <v>6276</v>
      </c>
      <c r="E3563" t="s">
        <v>6277</v>
      </c>
      <c r="F3563" t="s">
        <v>5447</v>
      </c>
      <c r="G3563">
        <f t="shared" si="55"/>
        <v>4</v>
      </c>
    </row>
    <row r="3564" spans="1:7">
      <c r="A3564">
        <v>3563</v>
      </c>
      <c r="B3564" t="s">
        <v>6278</v>
      </c>
      <c r="E3564" t="s">
        <v>5638</v>
      </c>
      <c r="F3564" t="s">
        <v>5447</v>
      </c>
      <c r="G3564">
        <f t="shared" si="55"/>
        <v>2</v>
      </c>
    </row>
    <row r="3565" spans="1:7">
      <c r="A3565">
        <v>3564</v>
      </c>
      <c r="B3565" t="s">
        <v>3119</v>
      </c>
      <c r="E3565" t="s">
        <v>6279</v>
      </c>
      <c r="F3565" t="s">
        <v>5447</v>
      </c>
      <c r="G3565">
        <f t="shared" si="55"/>
        <v>3</v>
      </c>
    </row>
    <row r="3566" spans="1:7">
      <c r="A3566">
        <v>3565</v>
      </c>
      <c r="B3566" t="s">
        <v>6280</v>
      </c>
      <c r="E3566" t="s">
        <v>6281</v>
      </c>
      <c r="F3566" t="s">
        <v>5447</v>
      </c>
      <c r="G3566">
        <f t="shared" si="55"/>
        <v>4</v>
      </c>
    </row>
    <row r="3567" spans="1:7">
      <c r="A3567">
        <v>3566</v>
      </c>
      <c r="B3567" t="s">
        <v>2892</v>
      </c>
      <c r="E3567" t="s">
        <v>6279</v>
      </c>
      <c r="F3567" t="s">
        <v>5447</v>
      </c>
      <c r="G3567">
        <f t="shared" si="55"/>
        <v>2</v>
      </c>
    </row>
    <row r="3568" spans="1:7">
      <c r="A3568">
        <v>3567</v>
      </c>
      <c r="B3568" t="s">
        <v>6282</v>
      </c>
      <c r="E3568" t="s">
        <v>6283</v>
      </c>
      <c r="F3568" t="s">
        <v>5447</v>
      </c>
      <c r="G3568">
        <f t="shared" si="55"/>
        <v>5</v>
      </c>
    </row>
    <row r="3569" spans="1:7">
      <c r="A3569">
        <v>3568</v>
      </c>
      <c r="B3569" t="s">
        <v>6284</v>
      </c>
      <c r="E3569" t="s">
        <v>6285</v>
      </c>
      <c r="F3569" t="s">
        <v>5447</v>
      </c>
      <c r="G3569">
        <f t="shared" si="55"/>
        <v>2</v>
      </c>
    </row>
    <row r="3570" spans="1:7">
      <c r="A3570">
        <v>3569</v>
      </c>
      <c r="B3570" t="s">
        <v>6286</v>
      </c>
      <c r="E3570" t="s">
        <v>6287</v>
      </c>
      <c r="F3570" t="s">
        <v>5447</v>
      </c>
      <c r="G3570">
        <f t="shared" si="55"/>
        <v>2</v>
      </c>
    </row>
    <row r="3571" spans="1:7">
      <c r="A3571">
        <v>3570</v>
      </c>
      <c r="B3571" t="s">
        <v>6288</v>
      </c>
      <c r="E3571" t="s">
        <v>6289</v>
      </c>
      <c r="F3571" t="s">
        <v>5447</v>
      </c>
      <c r="G3571">
        <f t="shared" si="55"/>
        <v>4</v>
      </c>
    </row>
    <row r="3572" spans="1:7">
      <c r="A3572">
        <v>3571</v>
      </c>
      <c r="B3572" t="s">
        <v>765</v>
      </c>
      <c r="E3572" t="s">
        <v>6290</v>
      </c>
      <c r="F3572" t="s">
        <v>5447</v>
      </c>
      <c r="G3572">
        <f t="shared" si="55"/>
        <v>2</v>
      </c>
    </row>
    <row r="3573" spans="1:7">
      <c r="A3573">
        <v>3572</v>
      </c>
      <c r="B3573" t="s">
        <v>6291</v>
      </c>
      <c r="E3573" t="s">
        <v>5670</v>
      </c>
      <c r="F3573" t="s">
        <v>5447</v>
      </c>
      <c r="G3573">
        <f t="shared" si="55"/>
        <v>2</v>
      </c>
    </row>
    <row r="3574" spans="1:7">
      <c r="A3574">
        <v>3573</v>
      </c>
      <c r="B3574" t="s">
        <v>6292</v>
      </c>
      <c r="E3574" t="s">
        <v>6293</v>
      </c>
      <c r="F3574" t="s">
        <v>5447</v>
      </c>
      <c r="G3574">
        <f t="shared" si="55"/>
        <v>2</v>
      </c>
    </row>
    <row r="3575" spans="1:7">
      <c r="A3575">
        <v>3574</v>
      </c>
      <c r="B3575" t="s">
        <v>6294</v>
      </c>
      <c r="E3575" t="s">
        <v>6295</v>
      </c>
      <c r="F3575" t="s">
        <v>5447</v>
      </c>
      <c r="G3575">
        <f t="shared" si="55"/>
        <v>2</v>
      </c>
    </row>
    <row r="3576" spans="1:7">
      <c r="A3576">
        <v>3575</v>
      </c>
      <c r="B3576" t="s">
        <v>6296</v>
      </c>
      <c r="E3576" t="s">
        <v>6297</v>
      </c>
      <c r="F3576" t="s">
        <v>5447</v>
      </c>
      <c r="G3576">
        <f t="shared" si="55"/>
        <v>4</v>
      </c>
    </row>
    <row r="3577" spans="1:7">
      <c r="A3577">
        <v>3576</v>
      </c>
      <c r="B3577" t="s">
        <v>6298</v>
      </c>
      <c r="E3577" t="s">
        <v>6299</v>
      </c>
      <c r="F3577" t="s">
        <v>5447</v>
      </c>
      <c r="G3577">
        <f t="shared" si="55"/>
        <v>2</v>
      </c>
    </row>
    <row r="3578" spans="1:7">
      <c r="A3578">
        <v>3577</v>
      </c>
      <c r="B3578" t="s">
        <v>6300</v>
      </c>
      <c r="E3578" t="s">
        <v>6301</v>
      </c>
      <c r="F3578" t="s">
        <v>5447</v>
      </c>
      <c r="G3578">
        <f t="shared" si="55"/>
        <v>4</v>
      </c>
    </row>
    <row r="3579" spans="1:7">
      <c r="A3579">
        <v>3578</v>
      </c>
      <c r="B3579" t="s">
        <v>6302</v>
      </c>
      <c r="E3579" t="s">
        <v>6273</v>
      </c>
      <c r="F3579" t="s">
        <v>5447</v>
      </c>
      <c r="G3579">
        <f t="shared" si="55"/>
        <v>2</v>
      </c>
    </row>
    <row r="3580" spans="1:7">
      <c r="A3580">
        <v>3579</v>
      </c>
      <c r="B3580" t="s">
        <v>6303</v>
      </c>
      <c r="E3580" t="s">
        <v>6304</v>
      </c>
      <c r="F3580" t="s">
        <v>5447</v>
      </c>
      <c r="G3580">
        <f t="shared" si="55"/>
        <v>2</v>
      </c>
    </row>
    <row r="3581" spans="1:7">
      <c r="A3581">
        <v>3580</v>
      </c>
      <c r="B3581" t="s">
        <v>6305</v>
      </c>
      <c r="E3581" t="s">
        <v>6306</v>
      </c>
      <c r="F3581" t="s">
        <v>5447</v>
      </c>
      <c r="G3581">
        <f t="shared" si="55"/>
        <v>2</v>
      </c>
    </row>
    <row r="3582" spans="1:7">
      <c r="A3582">
        <v>3581</v>
      </c>
      <c r="B3582" t="s">
        <v>6307</v>
      </c>
      <c r="E3582" t="s">
        <v>6306</v>
      </c>
      <c r="F3582" t="s">
        <v>5447</v>
      </c>
      <c r="G3582">
        <f t="shared" si="55"/>
        <v>3</v>
      </c>
    </row>
    <row r="3583" spans="1:7">
      <c r="A3583">
        <v>3582</v>
      </c>
      <c r="B3583" t="s">
        <v>2899</v>
      </c>
      <c r="E3583" t="s">
        <v>6308</v>
      </c>
      <c r="F3583" t="s">
        <v>5447</v>
      </c>
      <c r="G3583">
        <f t="shared" si="55"/>
        <v>2</v>
      </c>
    </row>
    <row r="3584" spans="1:7">
      <c r="A3584">
        <v>3583</v>
      </c>
      <c r="B3584" t="s">
        <v>6309</v>
      </c>
      <c r="E3584" t="s">
        <v>6310</v>
      </c>
      <c r="F3584" t="s">
        <v>5447</v>
      </c>
      <c r="G3584">
        <f t="shared" si="55"/>
        <v>2</v>
      </c>
    </row>
    <row r="3585" spans="1:7">
      <c r="A3585">
        <v>3584</v>
      </c>
      <c r="B3585" t="s">
        <v>6311</v>
      </c>
      <c r="E3585" t="s">
        <v>6312</v>
      </c>
      <c r="F3585" t="s">
        <v>5447</v>
      </c>
      <c r="G3585">
        <f t="shared" si="55"/>
        <v>2</v>
      </c>
    </row>
    <row r="3586" spans="1:7">
      <c r="A3586">
        <v>3585</v>
      </c>
      <c r="B3586" t="s">
        <v>6313</v>
      </c>
      <c r="E3586" t="s">
        <v>6314</v>
      </c>
      <c r="F3586" t="s">
        <v>5447</v>
      </c>
      <c r="G3586">
        <f t="shared" ref="G3586:G3649" si="56">LEN(B3586)</f>
        <v>2</v>
      </c>
    </row>
    <row r="3587" spans="1:7">
      <c r="A3587">
        <v>3586</v>
      </c>
      <c r="B3587" t="s">
        <v>6315</v>
      </c>
      <c r="E3587" t="s">
        <v>6316</v>
      </c>
      <c r="F3587" t="s">
        <v>5447</v>
      </c>
      <c r="G3587">
        <f t="shared" si="56"/>
        <v>2</v>
      </c>
    </row>
    <row r="3588" spans="1:7">
      <c r="A3588">
        <v>3587</v>
      </c>
      <c r="B3588" t="s">
        <v>6317</v>
      </c>
      <c r="E3588" t="s">
        <v>6318</v>
      </c>
      <c r="F3588" t="s">
        <v>5447</v>
      </c>
      <c r="G3588">
        <f t="shared" si="56"/>
        <v>4</v>
      </c>
    </row>
    <row r="3589" spans="1:7">
      <c r="A3589">
        <v>3588</v>
      </c>
      <c r="B3589" t="s">
        <v>6319</v>
      </c>
      <c r="E3589" t="s">
        <v>6320</v>
      </c>
      <c r="F3589" t="s">
        <v>5447</v>
      </c>
      <c r="G3589">
        <f t="shared" si="56"/>
        <v>2</v>
      </c>
    </row>
    <row r="3590" spans="1:7">
      <c r="A3590">
        <v>3589</v>
      </c>
      <c r="B3590" t="s">
        <v>6321</v>
      </c>
      <c r="E3590" t="s">
        <v>6322</v>
      </c>
      <c r="F3590" t="s">
        <v>5447</v>
      </c>
      <c r="G3590">
        <f t="shared" si="56"/>
        <v>2</v>
      </c>
    </row>
    <row r="3591" spans="1:7">
      <c r="A3591">
        <v>3590</v>
      </c>
      <c r="B3591" t="s">
        <v>6323</v>
      </c>
      <c r="E3591" t="s">
        <v>6324</v>
      </c>
      <c r="F3591" t="s">
        <v>5447</v>
      </c>
      <c r="G3591">
        <f t="shared" si="56"/>
        <v>2</v>
      </c>
    </row>
    <row r="3592" spans="1:7">
      <c r="A3592">
        <v>3591</v>
      </c>
      <c r="B3592" t="s">
        <v>6325</v>
      </c>
      <c r="E3592" t="s">
        <v>6326</v>
      </c>
      <c r="F3592" t="s">
        <v>5447</v>
      </c>
      <c r="G3592">
        <f t="shared" si="56"/>
        <v>2</v>
      </c>
    </row>
    <row r="3593" spans="1:7">
      <c r="A3593">
        <v>3592</v>
      </c>
      <c r="B3593" t="s">
        <v>6327</v>
      </c>
      <c r="E3593" t="s">
        <v>6328</v>
      </c>
      <c r="F3593" t="s">
        <v>5447</v>
      </c>
      <c r="G3593">
        <f t="shared" si="56"/>
        <v>2</v>
      </c>
    </row>
    <row r="3594" spans="1:7">
      <c r="A3594">
        <v>3593</v>
      </c>
      <c r="B3594" t="s">
        <v>6329</v>
      </c>
      <c r="E3594" t="s">
        <v>6330</v>
      </c>
      <c r="F3594" t="s">
        <v>5447</v>
      </c>
      <c r="G3594">
        <f t="shared" si="56"/>
        <v>5</v>
      </c>
    </row>
    <row r="3595" spans="1:7">
      <c r="A3595">
        <v>3594</v>
      </c>
      <c r="B3595" t="s">
        <v>6331</v>
      </c>
      <c r="E3595" t="s">
        <v>6332</v>
      </c>
      <c r="F3595" t="s">
        <v>5447</v>
      </c>
      <c r="G3595">
        <f t="shared" si="56"/>
        <v>2</v>
      </c>
    </row>
    <row r="3596" spans="1:7">
      <c r="A3596">
        <v>3595</v>
      </c>
      <c r="B3596" t="s">
        <v>6333</v>
      </c>
      <c r="E3596" t="s">
        <v>6334</v>
      </c>
      <c r="F3596" t="s">
        <v>5447</v>
      </c>
      <c r="G3596">
        <f t="shared" si="56"/>
        <v>2</v>
      </c>
    </row>
    <row r="3597" spans="1:7">
      <c r="A3597">
        <v>3596</v>
      </c>
      <c r="B3597" t="s">
        <v>6335</v>
      </c>
      <c r="E3597" t="s">
        <v>6336</v>
      </c>
      <c r="F3597" t="s">
        <v>5447</v>
      </c>
      <c r="G3597">
        <f t="shared" si="56"/>
        <v>2</v>
      </c>
    </row>
    <row r="3598" spans="1:7">
      <c r="A3598">
        <v>3597</v>
      </c>
      <c r="B3598" t="s">
        <v>6337</v>
      </c>
      <c r="E3598" t="s">
        <v>6338</v>
      </c>
      <c r="F3598" t="s">
        <v>5447</v>
      </c>
      <c r="G3598">
        <f t="shared" si="56"/>
        <v>5</v>
      </c>
    </row>
    <row r="3599" spans="1:7">
      <c r="A3599">
        <v>3598</v>
      </c>
      <c r="B3599" t="s">
        <v>6339</v>
      </c>
      <c r="E3599" t="s">
        <v>6340</v>
      </c>
      <c r="F3599" t="s">
        <v>5447</v>
      </c>
      <c r="G3599">
        <f t="shared" si="56"/>
        <v>2</v>
      </c>
    </row>
    <row r="3600" spans="1:7">
      <c r="A3600">
        <v>3599</v>
      </c>
      <c r="B3600" t="s">
        <v>6341</v>
      </c>
      <c r="E3600" t="s">
        <v>6342</v>
      </c>
      <c r="F3600" t="s">
        <v>5447</v>
      </c>
      <c r="G3600">
        <f t="shared" si="56"/>
        <v>2</v>
      </c>
    </row>
    <row r="3601" spans="1:7">
      <c r="A3601">
        <v>3600</v>
      </c>
      <c r="B3601" t="s">
        <v>3133</v>
      </c>
      <c r="E3601" t="s">
        <v>6343</v>
      </c>
      <c r="F3601" t="s">
        <v>5447</v>
      </c>
      <c r="G3601">
        <f t="shared" si="56"/>
        <v>2</v>
      </c>
    </row>
    <row r="3602" spans="1:7">
      <c r="A3602">
        <v>3601</v>
      </c>
      <c r="B3602" t="s">
        <v>1640</v>
      </c>
      <c r="E3602" t="s">
        <v>6344</v>
      </c>
      <c r="F3602" t="s">
        <v>5447</v>
      </c>
      <c r="G3602">
        <f t="shared" si="56"/>
        <v>2</v>
      </c>
    </row>
    <row r="3603" spans="1:7">
      <c r="A3603">
        <v>3602</v>
      </c>
      <c r="B3603" t="s">
        <v>6345</v>
      </c>
      <c r="E3603" t="s">
        <v>6346</v>
      </c>
      <c r="F3603" t="s">
        <v>5447</v>
      </c>
      <c r="G3603">
        <f t="shared" si="56"/>
        <v>4</v>
      </c>
    </row>
    <row r="3604" spans="1:7">
      <c r="A3604">
        <v>3603</v>
      </c>
      <c r="B3604" t="s">
        <v>6347</v>
      </c>
      <c r="E3604" t="s">
        <v>6348</v>
      </c>
      <c r="F3604" t="s">
        <v>5447</v>
      </c>
      <c r="G3604">
        <f t="shared" si="56"/>
        <v>2</v>
      </c>
    </row>
    <row r="3605" spans="1:7">
      <c r="A3605">
        <v>3604</v>
      </c>
      <c r="B3605" t="s">
        <v>2948</v>
      </c>
      <c r="E3605" t="s">
        <v>6349</v>
      </c>
      <c r="F3605" t="s">
        <v>5447</v>
      </c>
      <c r="G3605">
        <f t="shared" si="56"/>
        <v>2</v>
      </c>
    </row>
    <row r="3606" spans="1:7">
      <c r="A3606">
        <v>3605</v>
      </c>
      <c r="B3606" t="s">
        <v>6350</v>
      </c>
      <c r="E3606" t="s">
        <v>6351</v>
      </c>
      <c r="F3606" t="s">
        <v>5447</v>
      </c>
      <c r="G3606">
        <f t="shared" si="56"/>
        <v>2</v>
      </c>
    </row>
    <row r="3607" spans="1:7">
      <c r="A3607">
        <v>3606</v>
      </c>
      <c r="B3607" t="s">
        <v>6352</v>
      </c>
      <c r="E3607" t="s">
        <v>6353</v>
      </c>
      <c r="F3607" t="s">
        <v>5447</v>
      </c>
      <c r="G3607">
        <f t="shared" si="56"/>
        <v>2</v>
      </c>
    </row>
    <row r="3608" spans="1:7">
      <c r="A3608">
        <v>3607</v>
      </c>
      <c r="B3608" t="s">
        <v>6354</v>
      </c>
      <c r="E3608" t="s">
        <v>6355</v>
      </c>
      <c r="F3608" t="s">
        <v>5447</v>
      </c>
      <c r="G3608">
        <f t="shared" si="56"/>
        <v>2</v>
      </c>
    </row>
    <row r="3609" spans="1:7">
      <c r="A3609">
        <v>3608</v>
      </c>
      <c r="B3609" t="s">
        <v>3098</v>
      </c>
      <c r="E3609" t="s">
        <v>6356</v>
      </c>
      <c r="F3609" t="s">
        <v>5447</v>
      </c>
      <c r="G3609">
        <f t="shared" si="56"/>
        <v>2</v>
      </c>
    </row>
    <row r="3610" spans="1:7">
      <c r="A3610">
        <v>3609</v>
      </c>
      <c r="B3610" t="s">
        <v>6357</v>
      </c>
      <c r="E3610" t="s">
        <v>6358</v>
      </c>
      <c r="F3610" t="s">
        <v>5447</v>
      </c>
      <c r="G3610">
        <f t="shared" si="56"/>
        <v>2</v>
      </c>
    </row>
    <row r="3611" spans="1:7">
      <c r="A3611">
        <v>3610</v>
      </c>
      <c r="B3611" t="s">
        <v>6359</v>
      </c>
      <c r="E3611" t="s">
        <v>6360</v>
      </c>
      <c r="F3611" t="s">
        <v>5447</v>
      </c>
      <c r="G3611">
        <f t="shared" si="56"/>
        <v>2</v>
      </c>
    </row>
    <row r="3612" spans="1:7">
      <c r="A3612">
        <v>3611</v>
      </c>
      <c r="B3612" t="s">
        <v>6361</v>
      </c>
      <c r="E3612" t="s">
        <v>6362</v>
      </c>
      <c r="F3612" t="s">
        <v>5447</v>
      </c>
      <c r="G3612">
        <f t="shared" si="56"/>
        <v>2</v>
      </c>
    </row>
    <row r="3613" spans="1:7">
      <c r="A3613">
        <v>3612</v>
      </c>
      <c r="B3613" t="s">
        <v>6363</v>
      </c>
      <c r="E3613" t="s">
        <v>6364</v>
      </c>
      <c r="F3613" t="s">
        <v>5447</v>
      </c>
      <c r="G3613">
        <f t="shared" si="56"/>
        <v>2</v>
      </c>
    </row>
    <row r="3614" spans="1:7">
      <c r="A3614">
        <v>3613</v>
      </c>
      <c r="B3614" t="s">
        <v>3811</v>
      </c>
      <c r="E3614" t="s">
        <v>6365</v>
      </c>
      <c r="F3614" t="s">
        <v>5447</v>
      </c>
      <c r="G3614">
        <f t="shared" si="56"/>
        <v>2</v>
      </c>
    </row>
    <row r="3615" spans="1:7">
      <c r="A3615">
        <v>3614</v>
      </c>
      <c r="B3615" t="s">
        <v>6366</v>
      </c>
      <c r="E3615" t="s">
        <v>6367</v>
      </c>
      <c r="F3615" t="s">
        <v>5447</v>
      </c>
      <c r="G3615">
        <f t="shared" si="56"/>
        <v>4</v>
      </c>
    </row>
    <row r="3616" spans="1:7">
      <c r="A3616">
        <v>3615</v>
      </c>
      <c r="B3616" t="s">
        <v>6368</v>
      </c>
      <c r="E3616" t="s">
        <v>6369</v>
      </c>
      <c r="F3616" t="s">
        <v>5447</v>
      </c>
      <c r="G3616">
        <f t="shared" si="56"/>
        <v>4</v>
      </c>
    </row>
    <row r="3617" spans="1:7">
      <c r="A3617">
        <v>3616</v>
      </c>
      <c r="B3617" t="s">
        <v>6370</v>
      </c>
      <c r="E3617" t="s">
        <v>6371</v>
      </c>
      <c r="F3617" t="s">
        <v>5447</v>
      </c>
      <c r="G3617">
        <f t="shared" si="56"/>
        <v>4</v>
      </c>
    </row>
    <row r="3618" spans="1:7">
      <c r="A3618">
        <v>3617</v>
      </c>
      <c r="B3618" t="s">
        <v>6372</v>
      </c>
      <c r="E3618" t="s">
        <v>6373</v>
      </c>
      <c r="F3618" t="s">
        <v>5447</v>
      </c>
      <c r="G3618">
        <f t="shared" si="56"/>
        <v>2</v>
      </c>
    </row>
    <row r="3619" spans="1:7">
      <c r="A3619">
        <v>3618</v>
      </c>
      <c r="B3619" t="s">
        <v>6374</v>
      </c>
      <c r="E3619" t="s">
        <v>6375</v>
      </c>
      <c r="F3619" t="s">
        <v>5447</v>
      </c>
      <c r="G3619">
        <f t="shared" si="56"/>
        <v>4</v>
      </c>
    </row>
    <row r="3620" spans="1:7">
      <c r="A3620">
        <v>3619</v>
      </c>
      <c r="B3620" t="s">
        <v>6376</v>
      </c>
      <c r="E3620" t="s">
        <v>6377</v>
      </c>
      <c r="F3620" t="s">
        <v>5447</v>
      </c>
      <c r="G3620">
        <f t="shared" si="56"/>
        <v>2</v>
      </c>
    </row>
    <row r="3621" spans="1:7">
      <c r="A3621">
        <v>3620</v>
      </c>
      <c r="B3621" t="s">
        <v>6378</v>
      </c>
      <c r="E3621" t="s">
        <v>6379</v>
      </c>
      <c r="F3621" t="s">
        <v>5447</v>
      </c>
      <c r="G3621">
        <f t="shared" si="56"/>
        <v>4</v>
      </c>
    </row>
    <row r="3622" spans="1:7">
      <c r="A3622">
        <v>3621</v>
      </c>
      <c r="B3622" t="s">
        <v>6380</v>
      </c>
      <c r="E3622" t="s">
        <v>6381</v>
      </c>
      <c r="F3622" t="s">
        <v>5447</v>
      </c>
      <c r="G3622">
        <f t="shared" si="56"/>
        <v>2</v>
      </c>
    </row>
    <row r="3623" spans="1:7">
      <c r="A3623">
        <v>3622</v>
      </c>
      <c r="B3623" t="s">
        <v>6382</v>
      </c>
      <c r="E3623" t="s">
        <v>6383</v>
      </c>
      <c r="F3623" t="s">
        <v>5447</v>
      </c>
      <c r="G3623">
        <f t="shared" si="56"/>
        <v>2</v>
      </c>
    </row>
    <row r="3624" spans="1:7">
      <c r="A3624">
        <v>3623</v>
      </c>
      <c r="B3624" t="s">
        <v>6384</v>
      </c>
      <c r="E3624" t="s">
        <v>6385</v>
      </c>
      <c r="F3624" t="s">
        <v>5447</v>
      </c>
      <c r="G3624">
        <f t="shared" si="56"/>
        <v>2</v>
      </c>
    </row>
    <row r="3625" spans="1:7">
      <c r="A3625">
        <v>3624</v>
      </c>
      <c r="B3625" t="s">
        <v>6386</v>
      </c>
      <c r="E3625" t="s">
        <v>6387</v>
      </c>
      <c r="F3625" t="s">
        <v>5447</v>
      </c>
      <c r="G3625">
        <f t="shared" si="56"/>
        <v>2</v>
      </c>
    </row>
    <row r="3626" spans="1:7">
      <c r="A3626">
        <v>3625</v>
      </c>
      <c r="B3626" t="s">
        <v>6388</v>
      </c>
      <c r="E3626" t="s">
        <v>6389</v>
      </c>
      <c r="F3626" t="s">
        <v>5447</v>
      </c>
      <c r="G3626">
        <f t="shared" si="56"/>
        <v>4</v>
      </c>
    </row>
    <row r="3627" spans="1:7">
      <c r="A3627">
        <v>3626</v>
      </c>
      <c r="B3627" t="s">
        <v>6390</v>
      </c>
      <c r="E3627" t="s">
        <v>5888</v>
      </c>
      <c r="F3627" t="s">
        <v>5447</v>
      </c>
      <c r="G3627">
        <f t="shared" si="56"/>
        <v>2</v>
      </c>
    </row>
    <row r="3628" spans="1:7">
      <c r="A3628">
        <v>3627</v>
      </c>
      <c r="B3628" t="s">
        <v>6391</v>
      </c>
      <c r="E3628" t="s">
        <v>6392</v>
      </c>
      <c r="F3628" t="s">
        <v>5447</v>
      </c>
      <c r="G3628">
        <f t="shared" si="56"/>
        <v>5</v>
      </c>
    </row>
    <row r="3629" spans="1:7">
      <c r="A3629">
        <v>3628</v>
      </c>
      <c r="B3629" t="s">
        <v>6393</v>
      </c>
      <c r="E3629" t="s">
        <v>6394</v>
      </c>
      <c r="F3629" t="s">
        <v>5447</v>
      </c>
      <c r="G3629">
        <f t="shared" si="56"/>
        <v>4</v>
      </c>
    </row>
    <row r="3630" spans="1:7">
      <c r="A3630">
        <v>3629</v>
      </c>
      <c r="B3630" t="s">
        <v>785</v>
      </c>
      <c r="E3630" t="s">
        <v>6395</v>
      </c>
      <c r="F3630" t="s">
        <v>5447</v>
      </c>
      <c r="G3630">
        <f t="shared" si="56"/>
        <v>2</v>
      </c>
    </row>
    <row r="3631" spans="1:7">
      <c r="A3631">
        <v>3630</v>
      </c>
      <c r="B3631" t="s">
        <v>6396</v>
      </c>
      <c r="E3631" t="s">
        <v>6397</v>
      </c>
      <c r="F3631" t="s">
        <v>5447</v>
      </c>
      <c r="G3631">
        <f t="shared" si="56"/>
        <v>3</v>
      </c>
    </row>
    <row r="3632" spans="1:7">
      <c r="A3632">
        <v>3631</v>
      </c>
      <c r="B3632" t="s">
        <v>6398</v>
      </c>
      <c r="E3632" t="s">
        <v>6399</v>
      </c>
      <c r="F3632" t="s">
        <v>5447</v>
      </c>
      <c r="G3632">
        <f t="shared" si="56"/>
        <v>6</v>
      </c>
    </row>
    <row r="3633" spans="1:7">
      <c r="A3633">
        <v>3632</v>
      </c>
      <c r="B3633" t="s">
        <v>6400</v>
      </c>
      <c r="E3633" t="s">
        <v>6401</v>
      </c>
      <c r="F3633" t="s">
        <v>5447</v>
      </c>
      <c r="G3633">
        <f t="shared" si="56"/>
        <v>4</v>
      </c>
    </row>
    <row r="3634" spans="1:7">
      <c r="A3634">
        <v>3633</v>
      </c>
      <c r="B3634" t="s">
        <v>6402</v>
      </c>
      <c r="E3634" t="s">
        <v>6403</v>
      </c>
      <c r="F3634" t="s">
        <v>5447</v>
      </c>
      <c r="G3634">
        <f t="shared" si="56"/>
        <v>2</v>
      </c>
    </row>
    <row r="3635" spans="1:7">
      <c r="A3635">
        <v>3634</v>
      </c>
      <c r="B3635" t="s">
        <v>6404</v>
      </c>
      <c r="E3635" t="s">
        <v>5811</v>
      </c>
      <c r="F3635" t="s">
        <v>5447</v>
      </c>
      <c r="G3635">
        <f t="shared" si="56"/>
        <v>2</v>
      </c>
    </row>
    <row r="3636" spans="1:7">
      <c r="A3636">
        <v>3635</v>
      </c>
      <c r="B3636" t="s">
        <v>6405</v>
      </c>
      <c r="E3636" t="s">
        <v>6406</v>
      </c>
      <c r="F3636" t="s">
        <v>5447</v>
      </c>
      <c r="G3636">
        <f t="shared" si="56"/>
        <v>6</v>
      </c>
    </row>
    <row r="3637" spans="1:7">
      <c r="A3637">
        <v>3636</v>
      </c>
      <c r="B3637" t="s">
        <v>6407</v>
      </c>
      <c r="E3637" t="s">
        <v>6408</v>
      </c>
      <c r="F3637" t="s">
        <v>5447</v>
      </c>
      <c r="G3637">
        <f t="shared" si="56"/>
        <v>5</v>
      </c>
    </row>
    <row r="3638" spans="1:7">
      <c r="A3638">
        <v>3637</v>
      </c>
      <c r="B3638" t="s">
        <v>6409</v>
      </c>
      <c r="E3638" t="s">
        <v>6410</v>
      </c>
      <c r="F3638" t="s">
        <v>5447</v>
      </c>
      <c r="G3638">
        <f t="shared" si="56"/>
        <v>4</v>
      </c>
    </row>
    <row r="3639" spans="1:7">
      <c r="A3639">
        <v>3638</v>
      </c>
      <c r="B3639" t="s">
        <v>6411</v>
      </c>
      <c r="E3639" t="s">
        <v>6412</v>
      </c>
      <c r="F3639" t="s">
        <v>5447</v>
      </c>
      <c r="G3639">
        <f t="shared" si="56"/>
        <v>6</v>
      </c>
    </row>
    <row r="3640" spans="1:7">
      <c r="A3640">
        <v>3639</v>
      </c>
      <c r="B3640" t="s">
        <v>6413</v>
      </c>
      <c r="E3640" t="s">
        <v>6414</v>
      </c>
      <c r="F3640" t="s">
        <v>5447</v>
      </c>
      <c r="G3640">
        <f t="shared" si="56"/>
        <v>5</v>
      </c>
    </row>
    <row r="3641" spans="1:7">
      <c r="A3641">
        <v>3640</v>
      </c>
      <c r="B3641" t="s">
        <v>6415</v>
      </c>
      <c r="E3641" t="s">
        <v>6416</v>
      </c>
      <c r="F3641" t="s">
        <v>5447</v>
      </c>
      <c r="G3641">
        <f t="shared" si="56"/>
        <v>2</v>
      </c>
    </row>
    <row r="3642" spans="1:7">
      <c r="A3642">
        <v>3641</v>
      </c>
      <c r="B3642" t="s">
        <v>6417</v>
      </c>
      <c r="E3642" t="s">
        <v>6418</v>
      </c>
      <c r="F3642" t="s">
        <v>5447</v>
      </c>
      <c r="G3642">
        <f t="shared" si="56"/>
        <v>2</v>
      </c>
    </row>
    <row r="3643" spans="1:7">
      <c r="A3643">
        <v>3642</v>
      </c>
      <c r="B3643" t="s">
        <v>3725</v>
      </c>
      <c r="E3643" t="s">
        <v>6419</v>
      </c>
      <c r="F3643" t="s">
        <v>5447</v>
      </c>
      <c r="G3643">
        <f t="shared" si="56"/>
        <v>2</v>
      </c>
    </row>
    <row r="3644" spans="1:7">
      <c r="A3644">
        <v>3643</v>
      </c>
      <c r="B3644" t="s">
        <v>6420</v>
      </c>
      <c r="E3644" t="s">
        <v>6419</v>
      </c>
      <c r="F3644" t="s">
        <v>5447</v>
      </c>
      <c r="G3644">
        <f t="shared" si="56"/>
        <v>3</v>
      </c>
    </row>
    <row r="3645" spans="1:7">
      <c r="A3645">
        <v>3644</v>
      </c>
      <c r="B3645" t="s">
        <v>6421</v>
      </c>
      <c r="E3645" t="s">
        <v>6422</v>
      </c>
      <c r="F3645" t="s">
        <v>5447</v>
      </c>
      <c r="G3645">
        <f t="shared" si="56"/>
        <v>2</v>
      </c>
    </row>
    <row r="3646" spans="1:7">
      <c r="A3646">
        <v>3645</v>
      </c>
      <c r="B3646" t="s">
        <v>6423</v>
      </c>
      <c r="E3646" t="s">
        <v>6424</v>
      </c>
      <c r="F3646" t="s">
        <v>5447</v>
      </c>
      <c r="G3646">
        <f t="shared" si="56"/>
        <v>4</v>
      </c>
    </row>
    <row r="3647" spans="1:7">
      <c r="A3647">
        <v>3646</v>
      </c>
      <c r="B3647" t="s">
        <v>6425</v>
      </c>
      <c r="E3647" t="s">
        <v>6426</v>
      </c>
      <c r="F3647" t="s">
        <v>5447</v>
      </c>
      <c r="G3647">
        <f t="shared" si="56"/>
        <v>2</v>
      </c>
    </row>
    <row r="3648" spans="1:7">
      <c r="A3648">
        <v>3647</v>
      </c>
      <c r="B3648" t="s">
        <v>6427</v>
      </c>
      <c r="E3648" t="s">
        <v>6428</v>
      </c>
      <c r="F3648" t="s">
        <v>5447</v>
      </c>
      <c r="G3648">
        <f t="shared" si="56"/>
        <v>4</v>
      </c>
    </row>
    <row r="3649" spans="1:7">
      <c r="A3649">
        <v>3648</v>
      </c>
      <c r="B3649" t="s">
        <v>3129</v>
      </c>
      <c r="E3649" t="s">
        <v>6429</v>
      </c>
      <c r="F3649" t="s">
        <v>5447</v>
      </c>
      <c r="G3649">
        <f t="shared" si="56"/>
        <v>2</v>
      </c>
    </row>
    <row r="3650" spans="1:7">
      <c r="A3650">
        <v>3649</v>
      </c>
      <c r="B3650" t="s">
        <v>6430</v>
      </c>
      <c r="E3650" t="s">
        <v>6431</v>
      </c>
      <c r="F3650" t="s">
        <v>5447</v>
      </c>
      <c r="G3650">
        <f t="shared" ref="G3650:G3713" si="57">LEN(B3650)</f>
        <v>4</v>
      </c>
    </row>
    <row r="3651" spans="1:7">
      <c r="A3651">
        <v>3650</v>
      </c>
      <c r="B3651" t="s">
        <v>6432</v>
      </c>
      <c r="E3651" t="s">
        <v>6433</v>
      </c>
      <c r="F3651" t="s">
        <v>5447</v>
      </c>
      <c r="G3651">
        <f t="shared" si="57"/>
        <v>4</v>
      </c>
    </row>
    <row r="3652" spans="1:7">
      <c r="A3652">
        <v>3651</v>
      </c>
      <c r="B3652" t="s">
        <v>6434</v>
      </c>
      <c r="E3652" t="s">
        <v>6435</v>
      </c>
      <c r="F3652" t="s">
        <v>5447</v>
      </c>
      <c r="G3652">
        <f t="shared" si="57"/>
        <v>2</v>
      </c>
    </row>
    <row r="3653" spans="1:7">
      <c r="A3653">
        <v>3652</v>
      </c>
      <c r="B3653" t="s">
        <v>6436</v>
      </c>
      <c r="E3653" t="s">
        <v>6437</v>
      </c>
      <c r="F3653" t="s">
        <v>5447</v>
      </c>
      <c r="G3653">
        <f t="shared" si="57"/>
        <v>2</v>
      </c>
    </row>
    <row r="3654" spans="1:7">
      <c r="A3654">
        <v>3653</v>
      </c>
      <c r="B3654" t="s">
        <v>6438</v>
      </c>
      <c r="E3654" t="s">
        <v>6439</v>
      </c>
      <c r="F3654" t="s">
        <v>5447</v>
      </c>
      <c r="G3654">
        <f t="shared" si="57"/>
        <v>2</v>
      </c>
    </row>
    <row r="3655" spans="1:7">
      <c r="A3655">
        <v>3654</v>
      </c>
      <c r="B3655" t="s">
        <v>6440</v>
      </c>
      <c r="E3655" t="s">
        <v>6441</v>
      </c>
      <c r="F3655" t="s">
        <v>5447</v>
      </c>
      <c r="G3655">
        <f t="shared" si="57"/>
        <v>2</v>
      </c>
    </row>
    <row r="3656" spans="1:7">
      <c r="A3656">
        <v>3655</v>
      </c>
      <c r="B3656" t="s">
        <v>6442</v>
      </c>
      <c r="E3656" t="s">
        <v>6443</v>
      </c>
      <c r="F3656" t="s">
        <v>5447</v>
      </c>
      <c r="G3656">
        <f t="shared" si="57"/>
        <v>2</v>
      </c>
    </row>
    <row r="3657" spans="1:7">
      <c r="A3657">
        <v>3656</v>
      </c>
      <c r="B3657" t="s">
        <v>6444</v>
      </c>
      <c r="E3657" t="s">
        <v>6445</v>
      </c>
      <c r="F3657" t="s">
        <v>5447</v>
      </c>
      <c r="G3657">
        <f t="shared" si="57"/>
        <v>3</v>
      </c>
    </row>
    <row r="3658" spans="1:7">
      <c r="A3658">
        <v>3657</v>
      </c>
      <c r="B3658" t="s">
        <v>6446</v>
      </c>
      <c r="E3658" t="s">
        <v>6447</v>
      </c>
      <c r="F3658" t="s">
        <v>5447</v>
      </c>
      <c r="G3658">
        <f t="shared" si="57"/>
        <v>2</v>
      </c>
    </row>
    <row r="3659" spans="1:7">
      <c r="A3659">
        <v>3658</v>
      </c>
      <c r="B3659" t="s">
        <v>6448</v>
      </c>
      <c r="E3659" t="s">
        <v>6449</v>
      </c>
      <c r="F3659" t="s">
        <v>5447</v>
      </c>
      <c r="G3659">
        <f t="shared" si="57"/>
        <v>2</v>
      </c>
    </row>
    <row r="3660" spans="1:7">
      <c r="A3660">
        <v>3659</v>
      </c>
      <c r="B3660" t="s">
        <v>6450</v>
      </c>
      <c r="E3660" t="s">
        <v>6451</v>
      </c>
      <c r="F3660" t="s">
        <v>5447</v>
      </c>
      <c r="G3660">
        <f t="shared" si="57"/>
        <v>2</v>
      </c>
    </row>
    <row r="3661" spans="1:7">
      <c r="A3661">
        <v>3660</v>
      </c>
      <c r="B3661" t="s">
        <v>6452</v>
      </c>
      <c r="E3661" t="s">
        <v>6453</v>
      </c>
      <c r="F3661" t="s">
        <v>5447</v>
      </c>
      <c r="G3661">
        <f t="shared" si="57"/>
        <v>4</v>
      </c>
    </row>
    <row r="3662" spans="1:7">
      <c r="A3662">
        <v>3661</v>
      </c>
      <c r="B3662" t="s">
        <v>6454</v>
      </c>
      <c r="E3662" t="s">
        <v>6441</v>
      </c>
      <c r="F3662" t="s">
        <v>5447</v>
      </c>
      <c r="G3662">
        <f t="shared" si="57"/>
        <v>2</v>
      </c>
    </row>
    <row r="3663" spans="1:7">
      <c r="A3663">
        <v>3662</v>
      </c>
      <c r="B3663" t="s">
        <v>6455</v>
      </c>
      <c r="E3663" t="s">
        <v>6456</v>
      </c>
      <c r="F3663" t="s">
        <v>5447</v>
      </c>
      <c r="G3663">
        <f t="shared" si="57"/>
        <v>5</v>
      </c>
    </row>
    <row r="3664" spans="1:7">
      <c r="A3664">
        <v>3663</v>
      </c>
      <c r="B3664" t="s">
        <v>6457</v>
      </c>
      <c r="E3664" t="s">
        <v>6458</v>
      </c>
      <c r="F3664" t="s">
        <v>5447</v>
      </c>
      <c r="G3664">
        <f t="shared" si="57"/>
        <v>2</v>
      </c>
    </row>
    <row r="3665" spans="1:7">
      <c r="A3665">
        <v>3664</v>
      </c>
      <c r="B3665" t="s">
        <v>6459</v>
      </c>
      <c r="E3665" t="s">
        <v>6460</v>
      </c>
      <c r="F3665" t="s">
        <v>5447</v>
      </c>
      <c r="G3665">
        <f t="shared" si="57"/>
        <v>2</v>
      </c>
    </row>
    <row r="3666" spans="1:7">
      <c r="A3666">
        <v>3665</v>
      </c>
      <c r="B3666" t="s">
        <v>3040</v>
      </c>
      <c r="E3666" t="s">
        <v>6461</v>
      </c>
      <c r="F3666" t="s">
        <v>5447</v>
      </c>
      <c r="G3666">
        <f t="shared" si="57"/>
        <v>2</v>
      </c>
    </row>
    <row r="3667" spans="1:7">
      <c r="A3667">
        <v>3666</v>
      </c>
      <c r="B3667" t="s">
        <v>3266</v>
      </c>
      <c r="E3667" t="s">
        <v>6462</v>
      </c>
      <c r="F3667" t="s">
        <v>5447</v>
      </c>
      <c r="G3667">
        <f t="shared" si="57"/>
        <v>4</v>
      </c>
    </row>
    <row r="3668" spans="1:7">
      <c r="A3668">
        <v>3667</v>
      </c>
      <c r="B3668" t="s">
        <v>6463</v>
      </c>
      <c r="E3668" t="s">
        <v>6464</v>
      </c>
      <c r="F3668" t="s">
        <v>5447</v>
      </c>
      <c r="G3668">
        <f t="shared" si="57"/>
        <v>3</v>
      </c>
    </row>
    <row r="3669" spans="1:7">
      <c r="A3669">
        <v>3668</v>
      </c>
      <c r="B3669" t="s">
        <v>6465</v>
      </c>
      <c r="E3669" t="s">
        <v>6466</v>
      </c>
      <c r="F3669" t="s">
        <v>5447</v>
      </c>
      <c r="G3669">
        <f t="shared" si="57"/>
        <v>2</v>
      </c>
    </row>
    <row r="3670" spans="1:7">
      <c r="A3670">
        <v>3669</v>
      </c>
      <c r="B3670" t="s">
        <v>6467</v>
      </c>
      <c r="E3670" t="s">
        <v>6462</v>
      </c>
      <c r="F3670" t="s">
        <v>5447</v>
      </c>
      <c r="G3670">
        <f t="shared" si="57"/>
        <v>2</v>
      </c>
    </row>
    <row r="3671" spans="1:7">
      <c r="A3671">
        <v>3670</v>
      </c>
      <c r="B3671" t="s">
        <v>6468</v>
      </c>
      <c r="E3671" t="s">
        <v>6469</v>
      </c>
      <c r="F3671" t="s">
        <v>5447</v>
      </c>
      <c r="G3671">
        <f t="shared" si="57"/>
        <v>4</v>
      </c>
    </row>
    <row r="3672" spans="1:7">
      <c r="A3672">
        <v>3671</v>
      </c>
      <c r="B3672" t="s">
        <v>6470</v>
      </c>
      <c r="E3672" t="s">
        <v>6471</v>
      </c>
      <c r="F3672" t="s">
        <v>5447</v>
      </c>
      <c r="G3672">
        <f t="shared" si="57"/>
        <v>3</v>
      </c>
    </row>
    <row r="3673" spans="1:7">
      <c r="A3673">
        <v>3672</v>
      </c>
      <c r="B3673" t="s">
        <v>6472</v>
      </c>
      <c r="E3673" t="s">
        <v>6473</v>
      </c>
      <c r="F3673" t="s">
        <v>5447</v>
      </c>
      <c r="G3673">
        <f t="shared" si="57"/>
        <v>2</v>
      </c>
    </row>
    <row r="3674" spans="1:7">
      <c r="A3674">
        <v>3673</v>
      </c>
      <c r="B3674" t="s">
        <v>6474</v>
      </c>
      <c r="E3674" t="s">
        <v>6475</v>
      </c>
      <c r="F3674" t="s">
        <v>5447</v>
      </c>
      <c r="G3674">
        <f t="shared" si="57"/>
        <v>2</v>
      </c>
    </row>
    <row r="3675" spans="1:7">
      <c r="A3675">
        <v>3674</v>
      </c>
      <c r="B3675" t="s">
        <v>6476</v>
      </c>
      <c r="E3675" t="s">
        <v>6477</v>
      </c>
      <c r="F3675" t="s">
        <v>5447</v>
      </c>
      <c r="G3675">
        <f t="shared" si="57"/>
        <v>2</v>
      </c>
    </row>
    <row r="3676" spans="1:7">
      <c r="A3676">
        <v>3675</v>
      </c>
      <c r="B3676" t="s">
        <v>6478</v>
      </c>
      <c r="E3676" t="s">
        <v>6479</v>
      </c>
      <c r="F3676" t="s">
        <v>5447</v>
      </c>
      <c r="G3676">
        <f t="shared" si="57"/>
        <v>4</v>
      </c>
    </row>
    <row r="3677" spans="1:7">
      <c r="A3677">
        <v>3676</v>
      </c>
      <c r="B3677" t="s">
        <v>6480</v>
      </c>
      <c r="E3677" t="s">
        <v>6481</v>
      </c>
      <c r="F3677" t="s">
        <v>5447</v>
      </c>
      <c r="G3677">
        <f t="shared" si="57"/>
        <v>3</v>
      </c>
    </row>
    <row r="3678" spans="1:7">
      <c r="A3678">
        <v>3677</v>
      </c>
      <c r="B3678" t="s">
        <v>6482</v>
      </c>
      <c r="E3678" t="s">
        <v>6483</v>
      </c>
      <c r="F3678" t="s">
        <v>5447</v>
      </c>
      <c r="G3678">
        <f t="shared" si="57"/>
        <v>4</v>
      </c>
    </row>
    <row r="3679" spans="1:7">
      <c r="A3679">
        <v>3678</v>
      </c>
      <c r="B3679" t="s">
        <v>6484</v>
      </c>
      <c r="E3679" t="s">
        <v>6485</v>
      </c>
      <c r="F3679" t="s">
        <v>5447</v>
      </c>
      <c r="G3679">
        <f t="shared" si="57"/>
        <v>2</v>
      </c>
    </row>
    <row r="3680" spans="1:7">
      <c r="A3680">
        <v>3679</v>
      </c>
      <c r="B3680" t="s">
        <v>6486</v>
      </c>
      <c r="E3680" t="s">
        <v>6487</v>
      </c>
      <c r="F3680" t="s">
        <v>5447</v>
      </c>
      <c r="G3680">
        <f t="shared" si="57"/>
        <v>4</v>
      </c>
    </row>
    <row r="3681" spans="1:7">
      <c r="A3681">
        <v>3680</v>
      </c>
      <c r="B3681" t="s">
        <v>6488</v>
      </c>
      <c r="E3681" t="s">
        <v>6489</v>
      </c>
      <c r="F3681" t="s">
        <v>5447</v>
      </c>
      <c r="G3681">
        <f t="shared" si="57"/>
        <v>2</v>
      </c>
    </row>
    <row r="3682" spans="1:7">
      <c r="A3682">
        <v>3681</v>
      </c>
      <c r="B3682" t="s">
        <v>6490</v>
      </c>
      <c r="E3682" t="s">
        <v>6491</v>
      </c>
      <c r="F3682" t="s">
        <v>5447</v>
      </c>
      <c r="G3682">
        <f t="shared" si="57"/>
        <v>2</v>
      </c>
    </row>
    <row r="3683" spans="1:7">
      <c r="A3683">
        <v>3682</v>
      </c>
      <c r="B3683" t="s">
        <v>6492</v>
      </c>
      <c r="E3683" t="s">
        <v>6493</v>
      </c>
      <c r="F3683" t="s">
        <v>5447</v>
      </c>
      <c r="G3683">
        <f t="shared" si="57"/>
        <v>2</v>
      </c>
    </row>
    <row r="3684" spans="1:7">
      <c r="A3684">
        <v>3683</v>
      </c>
      <c r="B3684" t="s">
        <v>6494</v>
      </c>
      <c r="E3684" t="s">
        <v>6495</v>
      </c>
      <c r="F3684" t="s">
        <v>5447</v>
      </c>
      <c r="G3684">
        <f t="shared" si="57"/>
        <v>2</v>
      </c>
    </row>
    <row r="3685" spans="1:7">
      <c r="A3685">
        <v>3684</v>
      </c>
      <c r="B3685" t="s">
        <v>6496</v>
      </c>
      <c r="E3685" t="s">
        <v>6497</v>
      </c>
      <c r="F3685" t="s">
        <v>5447</v>
      </c>
      <c r="G3685">
        <f t="shared" si="57"/>
        <v>2</v>
      </c>
    </row>
    <row r="3686" spans="1:7">
      <c r="A3686">
        <v>3685</v>
      </c>
      <c r="B3686" t="s">
        <v>6498</v>
      </c>
      <c r="E3686" t="s">
        <v>6499</v>
      </c>
      <c r="F3686" t="s">
        <v>5447</v>
      </c>
      <c r="G3686">
        <f t="shared" si="57"/>
        <v>4</v>
      </c>
    </row>
    <row r="3687" spans="1:7">
      <c r="A3687">
        <v>3686</v>
      </c>
      <c r="B3687" t="s">
        <v>3205</v>
      </c>
      <c r="E3687" t="s">
        <v>6500</v>
      </c>
      <c r="F3687" t="s">
        <v>5447</v>
      </c>
      <c r="G3687">
        <f t="shared" si="57"/>
        <v>2</v>
      </c>
    </row>
    <row r="3688" spans="1:7">
      <c r="A3688">
        <v>3687</v>
      </c>
      <c r="B3688" t="s">
        <v>6501</v>
      </c>
      <c r="E3688" t="s">
        <v>6502</v>
      </c>
      <c r="F3688" t="s">
        <v>5447</v>
      </c>
      <c r="G3688">
        <f t="shared" si="57"/>
        <v>3</v>
      </c>
    </row>
    <row r="3689" spans="1:7">
      <c r="A3689">
        <v>3688</v>
      </c>
      <c r="B3689" t="s">
        <v>6503</v>
      </c>
      <c r="E3689" t="s">
        <v>5963</v>
      </c>
      <c r="F3689" t="s">
        <v>5447</v>
      </c>
      <c r="G3689">
        <f t="shared" si="57"/>
        <v>2</v>
      </c>
    </row>
    <row r="3690" spans="1:7">
      <c r="A3690">
        <v>3689</v>
      </c>
      <c r="B3690" t="s">
        <v>6504</v>
      </c>
      <c r="E3690" t="s">
        <v>6505</v>
      </c>
      <c r="F3690" t="s">
        <v>5447</v>
      </c>
      <c r="G3690">
        <f t="shared" si="57"/>
        <v>2</v>
      </c>
    </row>
    <row r="3691" spans="1:7">
      <c r="A3691">
        <v>3690</v>
      </c>
      <c r="B3691" t="s">
        <v>6506</v>
      </c>
      <c r="E3691" t="s">
        <v>6507</v>
      </c>
      <c r="F3691" t="s">
        <v>5447</v>
      </c>
      <c r="G3691">
        <f t="shared" si="57"/>
        <v>4</v>
      </c>
    </row>
    <row r="3692" spans="1:7">
      <c r="A3692">
        <v>3691</v>
      </c>
      <c r="B3692" t="s">
        <v>6508</v>
      </c>
      <c r="E3692" t="s">
        <v>6509</v>
      </c>
      <c r="F3692" t="s">
        <v>5447</v>
      </c>
      <c r="G3692">
        <f t="shared" si="57"/>
        <v>3</v>
      </c>
    </row>
    <row r="3693" spans="1:7">
      <c r="A3693">
        <v>3692</v>
      </c>
      <c r="B3693" t="s">
        <v>6510</v>
      </c>
      <c r="E3693" t="s">
        <v>6511</v>
      </c>
      <c r="F3693" t="s">
        <v>5447</v>
      </c>
      <c r="G3693">
        <f t="shared" si="57"/>
        <v>4</v>
      </c>
    </row>
    <row r="3694" spans="1:7">
      <c r="A3694">
        <v>3693</v>
      </c>
      <c r="B3694" t="s">
        <v>6512</v>
      </c>
      <c r="E3694" t="s">
        <v>6513</v>
      </c>
      <c r="F3694" t="s">
        <v>5447</v>
      </c>
      <c r="G3694">
        <f t="shared" si="57"/>
        <v>4</v>
      </c>
    </row>
    <row r="3695" spans="1:7">
      <c r="A3695">
        <v>3694</v>
      </c>
      <c r="B3695" t="s">
        <v>6514</v>
      </c>
      <c r="E3695" t="s">
        <v>6515</v>
      </c>
      <c r="F3695" t="s">
        <v>5447</v>
      </c>
      <c r="G3695">
        <f t="shared" si="57"/>
        <v>2</v>
      </c>
    </row>
    <row r="3696" spans="1:7">
      <c r="A3696">
        <v>3695</v>
      </c>
      <c r="B3696" t="s">
        <v>6516</v>
      </c>
      <c r="E3696" t="s">
        <v>6517</v>
      </c>
      <c r="F3696" t="s">
        <v>5447</v>
      </c>
      <c r="G3696">
        <f t="shared" si="57"/>
        <v>2</v>
      </c>
    </row>
    <row r="3697" spans="1:7">
      <c r="A3697">
        <v>3696</v>
      </c>
      <c r="B3697" t="s">
        <v>3170</v>
      </c>
      <c r="E3697" t="s">
        <v>6518</v>
      </c>
      <c r="F3697" t="s">
        <v>5447</v>
      </c>
      <c r="G3697">
        <f t="shared" si="57"/>
        <v>2</v>
      </c>
    </row>
    <row r="3698" spans="1:7">
      <c r="A3698">
        <v>3697</v>
      </c>
      <c r="B3698" t="s">
        <v>6519</v>
      </c>
      <c r="E3698" t="s">
        <v>3033</v>
      </c>
      <c r="F3698" t="s">
        <v>5447</v>
      </c>
      <c r="G3698">
        <f t="shared" si="57"/>
        <v>2</v>
      </c>
    </row>
    <row r="3699" spans="1:7">
      <c r="A3699">
        <v>3698</v>
      </c>
      <c r="B3699" t="s">
        <v>6520</v>
      </c>
      <c r="E3699" t="s">
        <v>6521</v>
      </c>
      <c r="F3699" t="s">
        <v>5447</v>
      </c>
      <c r="G3699">
        <f t="shared" si="57"/>
        <v>2</v>
      </c>
    </row>
    <row r="3700" spans="1:7">
      <c r="A3700">
        <v>3699</v>
      </c>
      <c r="B3700" t="s">
        <v>6522</v>
      </c>
      <c r="E3700" t="s">
        <v>6523</v>
      </c>
      <c r="F3700" t="s">
        <v>5447</v>
      </c>
      <c r="G3700">
        <f t="shared" si="57"/>
        <v>2</v>
      </c>
    </row>
    <row r="3701" spans="1:7">
      <c r="A3701">
        <v>3700</v>
      </c>
      <c r="B3701" t="s">
        <v>6524</v>
      </c>
      <c r="E3701" t="s">
        <v>6525</v>
      </c>
      <c r="F3701" t="s">
        <v>5447</v>
      </c>
      <c r="G3701">
        <f t="shared" si="57"/>
        <v>2</v>
      </c>
    </row>
    <row r="3702" spans="1:7">
      <c r="A3702">
        <v>3701</v>
      </c>
      <c r="B3702" t="s">
        <v>6526</v>
      </c>
      <c r="E3702" t="s">
        <v>6527</v>
      </c>
      <c r="F3702" t="s">
        <v>5447</v>
      </c>
      <c r="G3702">
        <f t="shared" si="57"/>
        <v>4</v>
      </c>
    </row>
    <row r="3703" spans="1:7">
      <c r="A3703">
        <v>3702</v>
      </c>
      <c r="B3703" t="s">
        <v>6528</v>
      </c>
      <c r="E3703" t="s">
        <v>5866</v>
      </c>
      <c r="F3703" t="s">
        <v>5447</v>
      </c>
      <c r="G3703">
        <f t="shared" si="57"/>
        <v>2</v>
      </c>
    </row>
    <row r="3704" spans="1:7">
      <c r="A3704">
        <v>3703</v>
      </c>
      <c r="B3704" t="s">
        <v>6529</v>
      </c>
      <c r="E3704" t="s">
        <v>6304</v>
      </c>
      <c r="F3704" t="s">
        <v>5447</v>
      </c>
      <c r="G3704">
        <f t="shared" si="57"/>
        <v>2</v>
      </c>
    </row>
    <row r="3705" spans="1:7">
      <c r="A3705">
        <v>3704</v>
      </c>
      <c r="B3705" t="s">
        <v>6530</v>
      </c>
      <c r="E3705" t="s">
        <v>6531</v>
      </c>
      <c r="F3705" t="s">
        <v>5447</v>
      </c>
      <c r="G3705">
        <f t="shared" si="57"/>
        <v>2</v>
      </c>
    </row>
    <row r="3706" spans="1:7">
      <c r="A3706">
        <v>3705</v>
      </c>
      <c r="B3706" t="s">
        <v>6532</v>
      </c>
      <c r="E3706" t="s">
        <v>6533</v>
      </c>
      <c r="F3706" t="s">
        <v>5447</v>
      </c>
      <c r="G3706">
        <f t="shared" si="57"/>
        <v>4</v>
      </c>
    </row>
    <row r="3707" spans="1:7">
      <c r="A3707">
        <v>3706</v>
      </c>
      <c r="B3707" t="s">
        <v>6534</v>
      </c>
      <c r="E3707" t="s">
        <v>6535</v>
      </c>
      <c r="F3707" t="s">
        <v>5447</v>
      </c>
      <c r="G3707">
        <f t="shared" si="57"/>
        <v>2</v>
      </c>
    </row>
    <row r="3708" spans="1:7">
      <c r="A3708">
        <v>3707</v>
      </c>
      <c r="B3708" t="s">
        <v>2764</v>
      </c>
      <c r="E3708" t="s">
        <v>6536</v>
      </c>
      <c r="F3708" t="s">
        <v>5447</v>
      </c>
      <c r="G3708">
        <f t="shared" si="57"/>
        <v>2</v>
      </c>
    </row>
    <row r="3709" spans="1:7">
      <c r="A3709">
        <v>3708</v>
      </c>
      <c r="B3709" t="s">
        <v>6537</v>
      </c>
      <c r="E3709" t="s">
        <v>6538</v>
      </c>
      <c r="F3709" t="s">
        <v>5447</v>
      </c>
      <c r="G3709">
        <f t="shared" si="57"/>
        <v>2</v>
      </c>
    </row>
    <row r="3710" spans="1:7">
      <c r="A3710">
        <v>3709</v>
      </c>
      <c r="B3710" t="s">
        <v>6539</v>
      </c>
      <c r="E3710" t="s">
        <v>5449</v>
      </c>
      <c r="F3710" t="s">
        <v>5447</v>
      </c>
      <c r="G3710">
        <f t="shared" si="57"/>
        <v>2</v>
      </c>
    </row>
    <row r="3711" spans="1:7">
      <c r="A3711">
        <v>3710</v>
      </c>
      <c r="B3711" t="s">
        <v>6540</v>
      </c>
      <c r="E3711" t="s">
        <v>6541</v>
      </c>
      <c r="F3711" t="s">
        <v>5447</v>
      </c>
      <c r="G3711">
        <f t="shared" si="57"/>
        <v>3</v>
      </c>
    </row>
    <row r="3712" spans="1:7">
      <c r="A3712">
        <v>3711</v>
      </c>
      <c r="B3712" t="s">
        <v>6542</v>
      </c>
      <c r="E3712" t="s">
        <v>5947</v>
      </c>
      <c r="F3712" t="s">
        <v>5447</v>
      </c>
      <c r="G3712">
        <f t="shared" si="57"/>
        <v>2</v>
      </c>
    </row>
    <row r="3713" spans="1:7">
      <c r="A3713">
        <v>3712</v>
      </c>
      <c r="B3713" t="s">
        <v>6543</v>
      </c>
      <c r="E3713" t="s">
        <v>6544</v>
      </c>
      <c r="F3713" t="s">
        <v>5447</v>
      </c>
      <c r="G3713">
        <f t="shared" si="57"/>
        <v>2</v>
      </c>
    </row>
    <row r="3714" spans="1:7">
      <c r="A3714">
        <v>3713</v>
      </c>
      <c r="B3714" t="s">
        <v>6545</v>
      </c>
      <c r="E3714" t="s">
        <v>6546</v>
      </c>
      <c r="F3714" t="s">
        <v>5447</v>
      </c>
      <c r="G3714">
        <f t="shared" ref="G3714:G3777" si="58">LEN(B3714)</f>
        <v>5</v>
      </c>
    </row>
    <row r="3715" spans="1:7">
      <c r="A3715">
        <v>3714</v>
      </c>
      <c r="B3715" t="s">
        <v>6547</v>
      </c>
      <c r="E3715" t="s">
        <v>6548</v>
      </c>
      <c r="F3715" t="s">
        <v>5447</v>
      </c>
      <c r="G3715">
        <f t="shared" si="58"/>
        <v>2</v>
      </c>
    </row>
    <row r="3716" spans="1:7">
      <c r="A3716">
        <v>3715</v>
      </c>
      <c r="B3716" t="s">
        <v>6549</v>
      </c>
      <c r="E3716" t="s">
        <v>6550</v>
      </c>
      <c r="F3716" t="s">
        <v>5447</v>
      </c>
      <c r="G3716">
        <f t="shared" si="58"/>
        <v>2</v>
      </c>
    </row>
    <row r="3717" spans="1:7">
      <c r="A3717">
        <v>3716</v>
      </c>
      <c r="B3717" t="s">
        <v>6551</v>
      </c>
      <c r="E3717" t="s">
        <v>6552</v>
      </c>
      <c r="F3717" t="s">
        <v>5447</v>
      </c>
      <c r="G3717">
        <f t="shared" si="58"/>
        <v>3</v>
      </c>
    </row>
    <row r="3718" spans="1:7">
      <c r="A3718">
        <v>3717</v>
      </c>
      <c r="B3718" t="s">
        <v>6553</v>
      </c>
      <c r="E3718" t="s">
        <v>6554</v>
      </c>
      <c r="F3718" t="s">
        <v>5447</v>
      </c>
      <c r="G3718">
        <f t="shared" si="58"/>
        <v>2</v>
      </c>
    </row>
    <row r="3719" spans="1:7">
      <c r="A3719">
        <v>3718</v>
      </c>
      <c r="B3719" t="s">
        <v>6555</v>
      </c>
      <c r="E3719" t="s">
        <v>6556</v>
      </c>
      <c r="F3719" t="s">
        <v>5447</v>
      </c>
      <c r="G3719">
        <f t="shared" si="58"/>
        <v>2</v>
      </c>
    </row>
    <row r="3720" spans="1:7">
      <c r="A3720">
        <v>3719</v>
      </c>
      <c r="B3720" t="s">
        <v>6557</v>
      </c>
      <c r="E3720" t="s">
        <v>6558</v>
      </c>
      <c r="F3720" t="s">
        <v>5447</v>
      </c>
      <c r="G3720">
        <f t="shared" si="58"/>
        <v>4</v>
      </c>
    </row>
    <row r="3721" spans="1:7">
      <c r="A3721">
        <v>3720</v>
      </c>
      <c r="B3721" t="s">
        <v>6559</v>
      </c>
      <c r="E3721" t="s">
        <v>6560</v>
      </c>
      <c r="F3721" t="s">
        <v>5447</v>
      </c>
      <c r="G3721">
        <f t="shared" si="58"/>
        <v>2</v>
      </c>
    </row>
    <row r="3722" spans="1:7">
      <c r="A3722">
        <v>3721</v>
      </c>
      <c r="B3722" t="s">
        <v>6561</v>
      </c>
      <c r="E3722" t="s">
        <v>6562</v>
      </c>
      <c r="F3722" t="s">
        <v>5447</v>
      </c>
      <c r="G3722">
        <f t="shared" si="58"/>
        <v>4</v>
      </c>
    </row>
    <row r="3723" spans="1:7">
      <c r="A3723">
        <v>3722</v>
      </c>
      <c r="B3723" t="s">
        <v>6563</v>
      </c>
      <c r="E3723" t="s">
        <v>5905</v>
      </c>
      <c r="F3723" t="s">
        <v>5447</v>
      </c>
      <c r="G3723">
        <f t="shared" si="58"/>
        <v>2</v>
      </c>
    </row>
    <row r="3724" spans="1:7">
      <c r="A3724">
        <v>3723</v>
      </c>
      <c r="B3724" t="s">
        <v>2762</v>
      </c>
      <c r="E3724" t="s">
        <v>6564</v>
      </c>
      <c r="F3724" t="s">
        <v>5447</v>
      </c>
      <c r="G3724">
        <f t="shared" si="58"/>
        <v>2</v>
      </c>
    </row>
    <row r="3725" spans="1:7">
      <c r="A3725">
        <v>3724</v>
      </c>
      <c r="B3725" t="s">
        <v>6565</v>
      </c>
      <c r="E3725" t="s">
        <v>6566</v>
      </c>
      <c r="F3725" t="s">
        <v>5447</v>
      </c>
      <c r="G3725">
        <f t="shared" si="58"/>
        <v>2</v>
      </c>
    </row>
    <row r="3726" spans="1:7">
      <c r="A3726">
        <v>3725</v>
      </c>
      <c r="B3726" t="s">
        <v>3313</v>
      </c>
      <c r="E3726" t="s">
        <v>6567</v>
      </c>
      <c r="F3726" t="s">
        <v>5447</v>
      </c>
      <c r="G3726">
        <f t="shared" si="58"/>
        <v>3</v>
      </c>
    </row>
    <row r="3727" spans="1:7">
      <c r="A3727">
        <v>3726</v>
      </c>
      <c r="B3727" t="s">
        <v>6568</v>
      </c>
      <c r="E3727" t="s">
        <v>5605</v>
      </c>
      <c r="F3727" t="s">
        <v>5447</v>
      </c>
      <c r="G3727">
        <f t="shared" si="58"/>
        <v>2</v>
      </c>
    </row>
    <row r="3728" spans="1:7">
      <c r="A3728">
        <v>3727</v>
      </c>
      <c r="B3728" t="s">
        <v>6569</v>
      </c>
      <c r="E3728" t="s">
        <v>6570</v>
      </c>
      <c r="F3728" t="s">
        <v>5447</v>
      </c>
      <c r="G3728">
        <f t="shared" si="58"/>
        <v>6</v>
      </c>
    </row>
    <row r="3729" spans="1:7">
      <c r="A3729">
        <v>3728</v>
      </c>
      <c r="B3729" t="s">
        <v>6571</v>
      </c>
      <c r="E3729" t="s">
        <v>6572</v>
      </c>
      <c r="F3729" t="s">
        <v>5447</v>
      </c>
      <c r="G3729">
        <f t="shared" si="58"/>
        <v>4</v>
      </c>
    </row>
    <row r="3730" spans="1:7">
      <c r="A3730">
        <v>3729</v>
      </c>
      <c r="B3730" t="s">
        <v>6573</v>
      </c>
      <c r="E3730" t="s">
        <v>6574</v>
      </c>
      <c r="F3730" t="s">
        <v>5447</v>
      </c>
      <c r="G3730">
        <f t="shared" si="58"/>
        <v>2</v>
      </c>
    </row>
    <row r="3731" spans="1:7">
      <c r="A3731">
        <v>3730</v>
      </c>
      <c r="B3731" t="s">
        <v>6575</v>
      </c>
      <c r="E3731" t="s">
        <v>6576</v>
      </c>
      <c r="F3731" t="s">
        <v>5447</v>
      </c>
      <c r="G3731">
        <f t="shared" si="58"/>
        <v>4</v>
      </c>
    </row>
    <row r="3732" spans="1:7">
      <c r="A3732">
        <v>3731</v>
      </c>
      <c r="B3732" t="s">
        <v>6577</v>
      </c>
      <c r="E3732" t="s">
        <v>6578</v>
      </c>
      <c r="F3732" t="s">
        <v>5447</v>
      </c>
      <c r="G3732">
        <f t="shared" si="58"/>
        <v>4</v>
      </c>
    </row>
    <row r="3733" spans="1:7">
      <c r="A3733">
        <v>3732</v>
      </c>
      <c r="B3733" t="s">
        <v>6579</v>
      </c>
      <c r="E3733" t="s">
        <v>6580</v>
      </c>
      <c r="F3733" t="s">
        <v>5447</v>
      </c>
      <c r="G3733">
        <f t="shared" si="58"/>
        <v>2</v>
      </c>
    </row>
    <row r="3734" spans="1:7">
      <c r="A3734">
        <v>3733</v>
      </c>
      <c r="B3734" t="s">
        <v>6581</v>
      </c>
      <c r="E3734" t="s">
        <v>6582</v>
      </c>
      <c r="F3734" t="s">
        <v>5447</v>
      </c>
      <c r="G3734">
        <f t="shared" si="58"/>
        <v>2</v>
      </c>
    </row>
    <row r="3735" spans="1:7">
      <c r="A3735">
        <v>3734</v>
      </c>
      <c r="B3735" t="s">
        <v>2906</v>
      </c>
      <c r="E3735" t="s">
        <v>6583</v>
      </c>
      <c r="F3735" t="s">
        <v>5447</v>
      </c>
      <c r="G3735">
        <f t="shared" si="58"/>
        <v>2</v>
      </c>
    </row>
    <row r="3736" spans="1:7">
      <c r="A3736">
        <v>3735</v>
      </c>
      <c r="B3736" t="s">
        <v>6584</v>
      </c>
      <c r="E3736" t="s">
        <v>6585</v>
      </c>
      <c r="F3736" t="s">
        <v>5447</v>
      </c>
      <c r="G3736">
        <f t="shared" si="58"/>
        <v>2</v>
      </c>
    </row>
    <row r="3737" spans="1:7">
      <c r="A3737">
        <v>3736</v>
      </c>
      <c r="B3737" t="s">
        <v>6586</v>
      </c>
      <c r="E3737" t="s">
        <v>6587</v>
      </c>
      <c r="F3737" t="s">
        <v>5447</v>
      </c>
      <c r="G3737">
        <f t="shared" si="58"/>
        <v>4</v>
      </c>
    </row>
    <row r="3738" spans="1:7">
      <c r="A3738">
        <v>3737</v>
      </c>
      <c r="B3738" t="s">
        <v>6588</v>
      </c>
      <c r="E3738" t="s">
        <v>6589</v>
      </c>
      <c r="F3738" t="s">
        <v>5447</v>
      </c>
      <c r="G3738">
        <f t="shared" si="58"/>
        <v>2</v>
      </c>
    </row>
    <row r="3739" spans="1:7">
      <c r="A3739">
        <v>3738</v>
      </c>
      <c r="B3739" t="s">
        <v>6590</v>
      </c>
      <c r="E3739" t="s">
        <v>6591</v>
      </c>
      <c r="F3739" t="s">
        <v>5447</v>
      </c>
      <c r="G3739">
        <f t="shared" si="58"/>
        <v>2</v>
      </c>
    </row>
    <row r="3740" spans="1:7">
      <c r="A3740">
        <v>3739</v>
      </c>
      <c r="B3740" t="s">
        <v>1748</v>
      </c>
      <c r="E3740" t="s">
        <v>6592</v>
      </c>
      <c r="F3740" t="s">
        <v>5447</v>
      </c>
      <c r="G3740">
        <f t="shared" si="58"/>
        <v>4</v>
      </c>
    </row>
    <row r="3741" spans="1:7">
      <c r="A3741">
        <v>3740</v>
      </c>
      <c r="B3741" t="s">
        <v>6593</v>
      </c>
      <c r="E3741" t="s">
        <v>6594</v>
      </c>
      <c r="F3741" t="s">
        <v>5447</v>
      </c>
      <c r="G3741">
        <f t="shared" si="58"/>
        <v>4</v>
      </c>
    </row>
    <row r="3742" spans="1:7">
      <c r="A3742">
        <v>3741</v>
      </c>
      <c r="B3742" t="s">
        <v>6595</v>
      </c>
      <c r="E3742" t="s">
        <v>6596</v>
      </c>
      <c r="F3742" t="s">
        <v>5447</v>
      </c>
      <c r="G3742">
        <f t="shared" si="58"/>
        <v>2</v>
      </c>
    </row>
    <row r="3743" spans="1:7">
      <c r="A3743">
        <v>3742</v>
      </c>
      <c r="B3743" t="s">
        <v>2936</v>
      </c>
      <c r="E3743" t="s">
        <v>5680</v>
      </c>
      <c r="F3743" t="s">
        <v>5447</v>
      </c>
      <c r="G3743">
        <f t="shared" si="58"/>
        <v>2</v>
      </c>
    </row>
    <row r="3744" spans="1:7">
      <c r="A3744">
        <v>3743</v>
      </c>
      <c r="B3744" t="s">
        <v>6597</v>
      </c>
      <c r="E3744" t="s">
        <v>6598</v>
      </c>
      <c r="F3744" t="s">
        <v>6599</v>
      </c>
      <c r="G3744">
        <f t="shared" si="58"/>
        <v>4</v>
      </c>
    </row>
    <row r="3745" spans="1:7">
      <c r="A3745">
        <v>3744</v>
      </c>
      <c r="B3745" t="s">
        <v>6600</v>
      </c>
      <c r="E3745" t="s">
        <v>6343</v>
      </c>
      <c r="F3745" t="s">
        <v>6599</v>
      </c>
      <c r="G3745">
        <f t="shared" si="58"/>
        <v>4</v>
      </c>
    </row>
    <row r="3746" spans="1:7">
      <c r="A3746">
        <v>3745</v>
      </c>
      <c r="B3746" t="s">
        <v>6601</v>
      </c>
      <c r="E3746" t="s">
        <v>6602</v>
      </c>
      <c r="F3746" t="s">
        <v>6599</v>
      </c>
      <c r="G3746">
        <f t="shared" si="58"/>
        <v>5</v>
      </c>
    </row>
    <row r="3747" spans="1:7">
      <c r="A3747">
        <v>3746</v>
      </c>
      <c r="B3747" t="s">
        <v>6603</v>
      </c>
      <c r="E3747" t="s">
        <v>6604</v>
      </c>
      <c r="F3747" t="s">
        <v>6599</v>
      </c>
      <c r="G3747">
        <f t="shared" si="58"/>
        <v>4</v>
      </c>
    </row>
    <row r="3748" spans="1:7">
      <c r="A3748">
        <v>3747</v>
      </c>
      <c r="B3748" t="s">
        <v>6605</v>
      </c>
      <c r="E3748" t="s">
        <v>6606</v>
      </c>
      <c r="F3748" t="s">
        <v>6599</v>
      </c>
      <c r="G3748">
        <f t="shared" si="58"/>
        <v>2</v>
      </c>
    </row>
    <row r="3749" spans="1:7">
      <c r="A3749">
        <v>3748</v>
      </c>
      <c r="B3749" t="s">
        <v>6607</v>
      </c>
      <c r="E3749" t="s">
        <v>6608</v>
      </c>
      <c r="F3749" t="s">
        <v>6599</v>
      </c>
      <c r="G3749">
        <f t="shared" si="58"/>
        <v>3</v>
      </c>
    </row>
    <row r="3750" spans="1:7">
      <c r="A3750">
        <v>3749</v>
      </c>
      <c r="B3750" t="s">
        <v>6609</v>
      </c>
      <c r="E3750" t="s">
        <v>6610</v>
      </c>
      <c r="F3750" t="s">
        <v>6599</v>
      </c>
      <c r="G3750">
        <f t="shared" si="58"/>
        <v>4</v>
      </c>
    </row>
    <row r="3751" spans="1:7">
      <c r="A3751">
        <v>3750</v>
      </c>
      <c r="B3751" t="s">
        <v>6611</v>
      </c>
      <c r="E3751" t="s">
        <v>6612</v>
      </c>
      <c r="F3751" t="s">
        <v>6599</v>
      </c>
      <c r="G3751">
        <f t="shared" si="58"/>
        <v>4</v>
      </c>
    </row>
    <row r="3752" spans="1:7">
      <c r="A3752">
        <v>3751</v>
      </c>
      <c r="B3752" t="s">
        <v>6613</v>
      </c>
      <c r="E3752" t="s">
        <v>6614</v>
      </c>
      <c r="F3752" t="s">
        <v>6599</v>
      </c>
      <c r="G3752">
        <f t="shared" si="58"/>
        <v>3</v>
      </c>
    </row>
    <row r="3753" spans="1:7">
      <c r="A3753">
        <v>3752</v>
      </c>
      <c r="B3753" t="s">
        <v>5448</v>
      </c>
      <c r="E3753" t="s">
        <v>5449</v>
      </c>
      <c r="F3753" t="s">
        <v>6599</v>
      </c>
      <c r="G3753">
        <f t="shared" si="58"/>
        <v>2</v>
      </c>
    </row>
    <row r="3754" spans="1:7">
      <c r="A3754">
        <v>3753</v>
      </c>
      <c r="B3754" t="s">
        <v>789</v>
      </c>
      <c r="E3754" t="s">
        <v>6615</v>
      </c>
      <c r="F3754" t="s">
        <v>6599</v>
      </c>
      <c r="G3754">
        <f t="shared" si="58"/>
        <v>2</v>
      </c>
    </row>
    <row r="3755" spans="1:7">
      <c r="A3755">
        <v>3754</v>
      </c>
      <c r="B3755" t="s">
        <v>6616</v>
      </c>
      <c r="E3755" t="s">
        <v>6617</v>
      </c>
      <c r="F3755" t="s">
        <v>6599</v>
      </c>
      <c r="G3755">
        <f t="shared" si="58"/>
        <v>2</v>
      </c>
    </row>
    <row r="3756" spans="1:7">
      <c r="A3756">
        <v>3755</v>
      </c>
      <c r="B3756" t="s">
        <v>6618</v>
      </c>
      <c r="E3756" t="s">
        <v>6619</v>
      </c>
      <c r="F3756" t="s">
        <v>6599</v>
      </c>
      <c r="G3756">
        <f t="shared" si="58"/>
        <v>3</v>
      </c>
    </row>
    <row r="3757" spans="1:7">
      <c r="A3757">
        <v>3756</v>
      </c>
      <c r="B3757" t="s">
        <v>6620</v>
      </c>
      <c r="E3757" t="s">
        <v>6621</v>
      </c>
      <c r="F3757" t="s">
        <v>6599</v>
      </c>
      <c r="G3757">
        <f t="shared" si="58"/>
        <v>3</v>
      </c>
    </row>
    <row r="3758" spans="1:7">
      <c r="A3758">
        <v>3757</v>
      </c>
      <c r="B3758" t="s">
        <v>6622</v>
      </c>
      <c r="E3758" t="s">
        <v>6623</v>
      </c>
      <c r="F3758" t="s">
        <v>6599</v>
      </c>
      <c r="G3758">
        <f t="shared" si="58"/>
        <v>3</v>
      </c>
    </row>
    <row r="3759" spans="1:7">
      <c r="A3759">
        <v>3758</v>
      </c>
      <c r="B3759" t="s">
        <v>6624</v>
      </c>
      <c r="E3759" t="s">
        <v>6625</v>
      </c>
      <c r="F3759" t="s">
        <v>6599</v>
      </c>
      <c r="G3759">
        <f t="shared" si="58"/>
        <v>3</v>
      </c>
    </row>
    <row r="3760" spans="1:7">
      <c r="A3760">
        <v>3759</v>
      </c>
      <c r="B3760" t="s">
        <v>6626</v>
      </c>
      <c r="E3760" t="s">
        <v>6627</v>
      </c>
      <c r="F3760" t="s">
        <v>6599</v>
      </c>
      <c r="G3760">
        <f t="shared" si="58"/>
        <v>3</v>
      </c>
    </row>
    <row r="3761" spans="1:7">
      <c r="A3761">
        <v>3760</v>
      </c>
      <c r="B3761" t="s">
        <v>6628</v>
      </c>
      <c r="E3761" t="s">
        <v>6629</v>
      </c>
      <c r="F3761" t="s">
        <v>6599</v>
      </c>
      <c r="G3761">
        <f t="shared" si="58"/>
        <v>3</v>
      </c>
    </row>
    <row r="3762" spans="1:7">
      <c r="A3762">
        <v>3761</v>
      </c>
      <c r="B3762" t="s">
        <v>783</v>
      </c>
      <c r="E3762" t="s">
        <v>5454</v>
      </c>
      <c r="F3762" t="s">
        <v>6599</v>
      </c>
      <c r="G3762">
        <f t="shared" si="58"/>
        <v>2</v>
      </c>
    </row>
    <row r="3763" spans="1:7">
      <c r="A3763">
        <v>3762</v>
      </c>
      <c r="B3763" t="s">
        <v>2944</v>
      </c>
      <c r="E3763" t="s">
        <v>6630</v>
      </c>
      <c r="F3763" t="s">
        <v>6599</v>
      </c>
      <c r="G3763">
        <f t="shared" si="58"/>
        <v>2</v>
      </c>
    </row>
    <row r="3764" spans="1:7">
      <c r="A3764">
        <v>3763</v>
      </c>
      <c r="B3764" t="s">
        <v>6631</v>
      </c>
      <c r="E3764" t="s">
        <v>6632</v>
      </c>
      <c r="F3764" t="s">
        <v>6599</v>
      </c>
      <c r="G3764">
        <f t="shared" si="58"/>
        <v>5</v>
      </c>
    </row>
    <row r="3765" spans="1:7">
      <c r="A3765">
        <v>3764</v>
      </c>
      <c r="B3765" t="s">
        <v>6633</v>
      </c>
      <c r="E3765" t="s">
        <v>6634</v>
      </c>
      <c r="F3765" t="s">
        <v>6599</v>
      </c>
      <c r="G3765">
        <f t="shared" si="58"/>
        <v>4</v>
      </c>
    </row>
    <row r="3766" spans="1:7">
      <c r="A3766">
        <v>3765</v>
      </c>
      <c r="B3766" t="s">
        <v>6635</v>
      </c>
      <c r="E3766" t="s">
        <v>6636</v>
      </c>
      <c r="F3766" t="s">
        <v>6599</v>
      </c>
      <c r="G3766">
        <f t="shared" si="58"/>
        <v>3</v>
      </c>
    </row>
    <row r="3767" spans="1:7">
      <c r="A3767">
        <v>3766</v>
      </c>
      <c r="B3767" t="s">
        <v>6637</v>
      </c>
      <c r="E3767" t="s">
        <v>6638</v>
      </c>
      <c r="F3767" t="s">
        <v>6599</v>
      </c>
      <c r="G3767">
        <f t="shared" si="58"/>
        <v>2</v>
      </c>
    </row>
    <row r="3768" spans="1:7">
      <c r="A3768">
        <v>3767</v>
      </c>
      <c r="B3768" t="s">
        <v>6639</v>
      </c>
      <c r="E3768" t="s">
        <v>6640</v>
      </c>
      <c r="F3768" t="s">
        <v>6599</v>
      </c>
      <c r="G3768">
        <f t="shared" si="58"/>
        <v>3</v>
      </c>
    </row>
    <row r="3769" spans="1:7">
      <c r="A3769">
        <v>3768</v>
      </c>
      <c r="B3769" t="s">
        <v>6641</v>
      </c>
      <c r="E3769" t="s">
        <v>6642</v>
      </c>
      <c r="F3769" t="s">
        <v>6599</v>
      </c>
      <c r="G3769">
        <f t="shared" si="58"/>
        <v>2</v>
      </c>
    </row>
    <row r="3770" spans="1:7">
      <c r="A3770">
        <v>3769</v>
      </c>
      <c r="B3770" t="s">
        <v>5456</v>
      </c>
      <c r="E3770" t="s">
        <v>6643</v>
      </c>
      <c r="F3770" t="s">
        <v>6599</v>
      </c>
      <c r="G3770">
        <f t="shared" si="58"/>
        <v>2</v>
      </c>
    </row>
    <row r="3771" spans="1:7">
      <c r="A3771">
        <v>3770</v>
      </c>
      <c r="B3771" t="s">
        <v>6644</v>
      </c>
      <c r="E3771" t="s">
        <v>6645</v>
      </c>
      <c r="F3771" t="s">
        <v>6599</v>
      </c>
      <c r="G3771">
        <f t="shared" si="58"/>
        <v>2</v>
      </c>
    </row>
    <row r="3772" spans="1:7">
      <c r="A3772">
        <v>3771</v>
      </c>
      <c r="B3772" t="s">
        <v>6646</v>
      </c>
      <c r="E3772" t="s">
        <v>6647</v>
      </c>
      <c r="F3772" t="s">
        <v>6599</v>
      </c>
      <c r="G3772">
        <f t="shared" si="58"/>
        <v>3</v>
      </c>
    </row>
    <row r="3773" spans="1:7">
      <c r="A3773">
        <v>3772</v>
      </c>
      <c r="B3773" t="s">
        <v>6648</v>
      </c>
      <c r="E3773" t="s">
        <v>6649</v>
      </c>
      <c r="F3773" t="s">
        <v>6599</v>
      </c>
      <c r="G3773">
        <f t="shared" si="58"/>
        <v>2</v>
      </c>
    </row>
    <row r="3774" spans="1:7">
      <c r="A3774">
        <v>3773</v>
      </c>
      <c r="B3774" t="s">
        <v>6650</v>
      </c>
      <c r="E3774" t="s">
        <v>6651</v>
      </c>
      <c r="F3774" t="s">
        <v>6599</v>
      </c>
      <c r="G3774">
        <f t="shared" si="58"/>
        <v>2</v>
      </c>
    </row>
    <row r="3775" spans="1:7">
      <c r="A3775">
        <v>3774</v>
      </c>
      <c r="B3775" t="s">
        <v>6652</v>
      </c>
      <c r="E3775" t="s">
        <v>6653</v>
      </c>
      <c r="F3775" t="s">
        <v>6599</v>
      </c>
      <c r="G3775">
        <f t="shared" si="58"/>
        <v>2</v>
      </c>
    </row>
    <row r="3776" spans="1:7">
      <c r="A3776">
        <v>3775</v>
      </c>
      <c r="B3776" t="s">
        <v>6654</v>
      </c>
      <c r="E3776" t="s">
        <v>6655</v>
      </c>
      <c r="F3776" t="s">
        <v>6599</v>
      </c>
      <c r="G3776">
        <f t="shared" si="58"/>
        <v>3</v>
      </c>
    </row>
    <row r="3777" spans="1:7">
      <c r="A3777">
        <v>3776</v>
      </c>
      <c r="B3777" t="s">
        <v>6656</v>
      </c>
      <c r="E3777" t="s">
        <v>6657</v>
      </c>
      <c r="F3777" t="s">
        <v>6599</v>
      </c>
      <c r="G3777">
        <f t="shared" si="58"/>
        <v>3</v>
      </c>
    </row>
    <row r="3778" spans="1:7">
      <c r="A3778">
        <v>3777</v>
      </c>
      <c r="B3778" t="s">
        <v>6658</v>
      </c>
      <c r="E3778" t="s">
        <v>6659</v>
      </c>
      <c r="F3778" t="s">
        <v>6599</v>
      </c>
      <c r="G3778">
        <f t="shared" ref="G3778:G3841" si="59">LEN(B3778)</f>
        <v>3</v>
      </c>
    </row>
    <row r="3779" spans="1:7">
      <c r="A3779">
        <v>3778</v>
      </c>
      <c r="B3779" t="s">
        <v>6660</v>
      </c>
      <c r="E3779" t="s">
        <v>6661</v>
      </c>
      <c r="F3779" t="s">
        <v>6599</v>
      </c>
      <c r="G3779">
        <f t="shared" si="59"/>
        <v>2</v>
      </c>
    </row>
    <row r="3780" spans="1:7">
      <c r="A3780">
        <v>3779</v>
      </c>
      <c r="B3780" t="s">
        <v>6662</v>
      </c>
      <c r="E3780" t="s">
        <v>6663</v>
      </c>
      <c r="F3780" t="s">
        <v>6599</v>
      </c>
      <c r="G3780">
        <f t="shared" si="59"/>
        <v>4</v>
      </c>
    </row>
    <row r="3781" spans="1:7">
      <c r="A3781">
        <v>3780</v>
      </c>
      <c r="B3781" t="s">
        <v>6664</v>
      </c>
      <c r="E3781" t="s">
        <v>6665</v>
      </c>
      <c r="F3781" t="s">
        <v>6599</v>
      </c>
      <c r="G3781">
        <f t="shared" si="59"/>
        <v>2</v>
      </c>
    </row>
    <row r="3782" spans="1:7">
      <c r="A3782">
        <v>3781</v>
      </c>
      <c r="B3782" t="s">
        <v>6666</v>
      </c>
      <c r="E3782" t="s">
        <v>6667</v>
      </c>
      <c r="F3782" t="s">
        <v>6599</v>
      </c>
      <c r="G3782">
        <f t="shared" si="59"/>
        <v>2</v>
      </c>
    </row>
    <row r="3783" spans="1:7">
      <c r="A3783">
        <v>3782</v>
      </c>
      <c r="B3783" t="s">
        <v>6668</v>
      </c>
      <c r="E3783" t="s">
        <v>6669</v>
      </c>
      <c r="F3783" t="s">
        <v>6599</v>
      </c>
      <c r="G3783">
        <f t="shared" si="59"/>
        <v>3</v>
      </c>
    </row>
    <row r="3784" spans="1:7">
      <c r="A3784">
        <v>3783</v>
      </c>
      <c r="B3784" t="s">
        <v>6670</v>
      </c>
      <c r="E3784" t="s">
        <v>6671</v>
      </c>
      <c r="F3784" t="s">
        <v>6599</v>
      </c>
      <c r="G3784">
        <f t="shared" si="59"/>
        <v>4</v>
      </c>
    </row>
    <row r="3785" spans="1:7">
      <c r="A3785">
        <v>3784</v>
      </c>
      <c r="B3785" t="s">
        <v>6672</v>
      </c>
      <c r="E3785" t="s">
        <v>6673</v>
      </c>
      <c r="F3785" t="s">
        <v>6599</v>
      </c>
      <c r="G3785">
        <f t="shared" si="59"/>
        <v>2</v>
      </c>
    </row>
    <row r="3786" spans="1:7">
      <c r="A3786">
        <v>3785</v>
      </c>
      <c r="B3786" t="s">
        <v>6674</v>
      </c>
      <c r="E3786" t="s">
        <v>6675</v>
      </c>
      <c r="F3786" t="s">
        <v>6599</v>
      </c>
      <c r="G3786">
        <f t="shared" si="59"/>
        <v>2</v>
      </c>
    </row>
    <row r="3787" spans="1:7">
      <c r="A3787">
        <v>3786</v>
      </c>
      <c r="B3787" t="s">
        <v>6676</v>
      </c>
      <c r="E3787" t="s">
        <v>6677</v>
      </c>
      <c r="F3787" t="s">
        <v>6599</v>
      </c>
      <c r="G3787">
        <f t="shared" si="59"/>
        <v>2</v>
      </c>
    </row>
    <row r="3788" spans="1:7">
      <c r="A3788">
        <v>3787</v>
      </c>
      <c r="B3788" t="s">
        <v>2911</v>
      </c>
      <c r="E3788" t="s">
        <v>5460</v>
      </c>
      <c r="F3788" t="s">
        <v>6599</v>
      </c>
      <c r="G3788">
        <f t="shared" si="59"/>
        <v>2</v>
      </c>
    </row>
    <row r="3789" spans="1:7">
      <c r="A3789">
        <v>3788</v>
      </c>
      <c r="B3789" t="s">
        <v>6678</v>
      </c>
      <c r="E3789" t="s">
        <v>6679</v>
      </c>
      <c r="F3789" t="s">
        <v>6599</v>
      </c>
      <c r="G3789">
        <f t="shared" si="59"/>
        <v>2</v>
      </c>
    </row>
    <row r="3790" spans="1:7">
      <c r="A3790">
        <v>3789</v>
      </c>
      <c r="B3790" t="s">
        <v>6680</v>
      </c>
      <c r="E3790" t="s">
        <v>6681</v>
      </c>
      <c r="F3790" t="s">
        <v>6599</v>
      </c>
      <c r="G3790">
        <f t="shared" si="59"/>
        <v>3</v>
      </c>
    </row>
    <row r="3791" spans="1:7">
      <c r="A3791">
        <v>3790</v>
      </c>
      <c r="B3791" t="s">
        <v>6682</v>
      </c>
      <c r="E3791" t="s">
        <v>6683</v>
      </c>
      <c r="F3791" t="s">
        <v>6599</v>
      </c>
      <c r="G3791">
        <f t="shared" si="59"/>
        <v>4</v>
      </c>
    </row>
    <row r="3792" spans="1:7">
      <c r="A3792">
        <v>3791</v>
      </c>
      <c r="B3792" t="s">
        <v>6684</v>
      </c>
      <c r="E3792" t="s">
        <v>6685</v>
      </c>
      <c r="F3792" t="s">
        <v>6599</v>
      </c>
      <c r="G3792">
        <f t="shared" si="59"/>
        <v>4</v>
      </c>
    </row>
    <row r="3793" spans="1:7">
      <c r="A3793">
        <v>3792</v>
      </c>
      <c r="B3793" t="s">
        <v>6686</v>
      </c>
      <c r="E3793" t="s">
        <v>6687</v>
      </c>
      <c r="F3793" t="s">
        <v>6599</v>
      </c>
      <c r="G3793">
        <f t="shared" si="59"/>
        <v>2</v>
      </c>
    </row>
    <row r="3794" spans="1:7">
      <c r="A3794">
        <v>3793</v>
      </c>
      <c r="B3794" t="s">
        <v>6688</v>
      </c>
      <c r="E3794" t="s">
        <v>6689</v>
      </c>
      <c r="F3794" t="s">
        <v>6599</v>
      </c>
      <c r="G3794">
        <f t="shared" si="59"/>
        <v>4</v>
      </c>
    </row>
    <row r="3795" spans="1:7">
      <c r="A3795">
        <v>3794</v>
      </c>
      <c r="B3795" t="s">
        <v>6690</v>
      </c>
      <c r="E3795" t="s">
        <v>6691</v>
      </c>
      <c r="F3795" t="s">
        <v>6599</v>
      </c>
      <c r="G3795">
        <f t="shared" si="59"/>
        <v>4</v>
      </c>
    </row>
    <row r="3796" spans="1:7">
      <c r="A3796">
        <v>3795</v>
      </c>
      <c r="B3796" t="s">
        <v>6692</v>
      </c>
      <c r="E3796" t="s">
        <v>6693</v>
      </c>
      <c r="F3796" t="s">
        <v>6599</v>
      </c>
      <c r="G3796">
        <f t="shared" si="59"/>
        <v>3</v>
      </c>
    </row>
    <row r="3797" spans="1:7">
      <c r="A3797">
        <v>3796</v>
      </c>
      <c r="B3797" t="s">
        <v>6694</v>
      </c>
      <c r="E3797" t="s">
        <v>6695</v>
      </c>
      <c r="F3797" t="s">
        <v>6599</v>
      </c>
      <c r="G3797">
        <f t="shared" si="59"/>
        <v>4</v>
      </c>
    </row>
    <row r="3798" spans="1:7">
      <c r="A3798">
        <v>3797</v>
      </c>
      <c r="B3798" t="s">
        <v>6696</v>
      </c>
      <c r="E3798" t="s">
        <v>6697</v>
      </c>
      <c r="F3798" t="s">
        <v>6599</v>
      </c>
      <c r="G3798">
        <f t="shared" si="59"/>
        <v>2</v>
      </c>
    </row>
    <row r="3799" spans="1:7">
      <c r="A3799">
        <v>3798</v>
      </c>
      <c r="B3799" t="s">
        <v>6698</v>
      </c>
      <c r="E3799" t="s">
        <v>6699</v>
      </c>
      <c r="F3799" t="s">
        <v>6599</v>
      </c>
      <c r="G3799">
        <f t="shared" si="59"/>
        <v>2</v>
      </c>
    </row>
    <row r="3800" spans="1:7">
      <c r="A3800">
        <v>3799</v>
      </c>
      <c r="B3800" t="s">
        <v>6700</v>
      </c>
      <c r="E3800" t="s">
        <v>6701</v>
      </c>
      <c r="F3800" t="s">
        <v>6599</v>
      </c>
      <c r="G3800">
        <f t="shared" si="59"/>
        <v>4</v>
      </c>
    </row>
    <row r="3801" spans="1:7">
      <c r="A3801">
        <v>3800</v>
      </c>
      <c r="B3801" t="s">
        <v>6702</v>
      </c>
      <c r="E3801" t="s">
        <v>6703</v>
      </c>
      <c r="F3801" t="s">
        <v>6599</v>
      </c>
      <c r="G3801">
        <f t="shared" si="59"/>
        <v>2</v>
      </c>
    </row>
    <row r="3802" spans="1:7">
      <c r="A3802">
        <v>3801</v>
      </c>
      <c r="B3802" t="s">
        <v>6704</v>
      </c>
      <c r="E3802" t="s">
        <v>6705</v>
      </c>
      <c r="F3802" t="s">
        <v>6599</v>
      </c>
      <c r="G3802">
        <f t="shared" si="59"/>
        <v>3</v>
      </c>
    </row>
    <row r="3803" spans="1:7">
      <c r="A3803">
        <v>3802</v>
      </c>
      <c r="B3803" t="s">
        <v>6706</v>
      </c>
      <c r="E3803" t="s">
        <v>6707</v>
      </c>
      <c r="F3803" t="s">
        <v>6599</v>
      </c>
      <c r="G3803">
        <f t="shared" si="59"/>
        <v>4</v>
      </c>
    </row>
    <row r="3804" spans="1:7">
      <c r="A3804">
        <v>3803</v>
      </c>
      <c r="B3804" t="s">
        <v>6708</v>
      </c>
      <c r="E3804" t="s">
        <v>6709</v>
      </c>
      <c r="F3804" t="s">
        <v>6599</v>
      </c>
      <c r="G3804">
        <f t="shared" si="59"/>
        <v>2</v>
      </c>
    </row>
    <row r="3805" spans="1:7">
      <c r="A3805">
        <v>3804</v>
      </c>
      <c r="B3805" t="s">
        <v>6710</v>
      </c>
      <c r="E3805" t="s">
        <v>6711</v>
      </c>
      <c r="F3805" t="s">
        <v>6599</v>
      </c>
      <c r="G3805">
        <f t="shared" si="59"/>
        <v>4</v>
      </c>
    </row>
    <row r="3806" spans="1:7">
      <c r="A3806">
        <v>3805</v>
      </c>
      <c r="B3806" t="s">
        <v>6712</v>
      </c>
      <c r="E3806" t="s">
        <v>6713</v>
      </c>
      <c r="F3806" t="s">
        <v>6599</v>
      </c>
      <c r="G3806">
        <f t="shared" si="59"/>
        <v>4</v>
      </c>
    </row>
    <row r="3807" spans="1:7">
      <c r="A3807">
        <v>3806</v>
      </c>
      <c r="B3807" t="s">
        <v>6714</v>
      </c>
      <c r="E3807" t="s">
        <v>6715</v>
      </c>
      <c r="F3807" t="s">
        <v>6599</v>
      </c>
      <c r="G3807">
        <f t="shared" si="59"/>
        <v>2</v>
      </c>
    </row>
    <row r="3808" spans="1:7">
      <c r="A3808">
        <v>3807</v>
      </c>
      <c r="B3808" t="s">
        <v>6716</v>
      </c>
      <c r="E3808" t="s">
        <v>6717</v>
      </c>
      <c r="F3808" t="s">
        <v>6599</v>
      </c>
      <c r="G3808">
        <f t="shared" si="59"/>
        <v>2</v>
      </c>
    </row>
    <row r="3809" spans="1:7">
      <c r="A3809">
        <v>3808</v>
      </c>
      <c r="B3809" t="s">
        <v>6718</v>
      </c>
      <c r="E3809" t="s">
        <v>6719</v>
      </c>
      <c r="F3809" t="s">
        <v>6599</v>
      </c>
      <c r="G3809">
        <f t="shared" si="59"/>
        <v>2</v>
      </c>
    </row>
    <row r="3810" spans="1:7">
      <c r="A3810">
        <v>3809</v>
      </c>
      <c r="B3810" t="s">
        <v>6720</v>
      </c>
      <c r="E3810" t="s">
        <v>6721</v>
      </c>
      <c r="F3810" t="s">
        <v>6599</v>
      </c>
      <c r="G3810">
        <f t="shared" si="59"/>
        <v>2</v>
      </c>
    </row>
    <row r="3811" spans="1:7">
      <c r="A3811">
        <v>3810</v>
      </c>
      <c r="B3811" t="s">
        <v>6722</v>
      </c>
      <c r="E3811" t="s">
        <v>6723</v>
      </c>
      <c r="F3811" t="s">
        <v>6599</v>
      </c>
      <c r="G3811">
        <f t="shared" si="59"/>
        <v>2</v>
      </c>
    </row>
    <row r="3812" spans="1:7">
      <c r="A3812">
        <v>3811</v>
      </c>
      <c r="B3812" t="s">
        <v>6724</v>
      </c>
      <c r="E3812" t="s">
        <v>6725</v>
      </c>
      <c r="F3812" t="s">
        <v>6599</v>
      </c>
      <c r="G3812">
        <f t="shared" si="59"/>
        <v>4</v>
      </c>
    </row>
    <row r="3813" spans="1:7">
      <c r="A3813">
        <v>3812</v>
      </c>
      <c r="B3813" t="s">
        <v>4914</v>
      </c>
      <c r="E3813" t="s">
        <v>6726</v>
      </c>
      <c r="F3813" t="s">
        <v>6599</v>
      </c>
      <c r="G3813">
        <f t="shared" si="59"/>
        <v>2</v>
      </c>
    </row>
    <row r="3814" spans="1:7">
      <c r="A3814">
        <v>3813</v>
      </c>
      <c r="B3814" t="s">
        <v>6727</v>
      </c>
      <c r="E3814" t="s">
        <v>6728</v>
      </c>
      <c r="F3814" t="s">
        <v>6599</v>
      </c>
      <c r="G3814">
        <f t="shared" si="59"/>
        <v>3</v>
      </c>
    </row>
    <row r="3815" spans="1:7">
      <c r="A3815">
        <v>3814</v>
      </c>
      <c r="B3815" t="s">
        <v>6729</v>
      </c>
      <c r="E3815" t="s">
        <v>6730</v>
      </c>
      <c r="F3815" t="s">
        <v>6599</v>
      </c>
      <c r="G3815">
        <f t="shared" si="59"/>
        <v>4</v>
      </c>
    </row>
    <row r="3816" spans="1:7">
      <c r="A3816">
        <v>3815</v>
      </c>
      <c r="B3816" t="s">
        <v>6731</v>
      </c>
      <c r="E3816" t="s">
        <v>6732</v>
      </c>
      <c r="F3816" t="s">
        <v>6599</v>
      </c>
      <c r="G3816">
        <f t="shared" si="59"/>
        <v>4</v>
      </c>
    </row>
    <row r="3817" spans="1:7">
      <c r="A3817">
        <v>3816</v>
      </c>
      <c r="B3817" t="s">
        <v>5478</v>
      </c>
      <c r="E3817" t="s">
        <v>5479</v>
      </c>
      <c r="F3817" t="s">
        <v>6599</v>
      </c>
      <c r="G3817">
        <f t="shared" si="59"/>
        <v>2</v>
      </c>
    </row>
    <row r="3818" spans="1:7">
      <c r="A3818">
        <v>3817</v>
      </c>
      <c r="B3818" t="s">
        <v>6733</v>
      </c>
      <c r="E3818" t="s">
        <v>6734</v>
      </c>
      <c r="F3818" t="s">
        <v>6599</v>
      </c>
      <c r="G3818">
        <f t="shared" si="59"/>
        <v>3</v>
      </c>
    </row>
    <row r="3819" spans="1:7">
      <c r="A3819">
        <v>3818</v>
      </c>
      <c r="B3819" t="s">
        <v>6735</v>
      </c>
      <c r="E3819" t="s">
        <v>6736</v>
      </c>
      <c r="F3819" t="s">
        <v>6599</v>
      </c>
      <c r="G3819">
        <f t="shared" si="59"/>
        <v>3</v>
      </c>
    </row>
    <row r="3820" spans="1:7">
      <c r="A3820">
        <v>3819</v>
      </c>
      <c r="B3820" t="s">
        <v>6737</v>
      </c>
      <c r="E3820" t="s">
        <v>6738</v>
      </c>
      <c r="F3820" t="s">
        <v>6599</v>
      </c>
      <c r="G3820">
        <f t="shared" si="59"/>
        <v>3</v>
      </c>
    </row>
    <row r="3821" spans="1:7">
      <c r="A3821">
        <v>3820</v>
      </c>
      <c r="B3821" t="s">
        <v>6739</v>
      </c>
      <c r="E3821" t="s">
        <v>6740</v>
      </c>
      <c r="F3821" t="s">
        <v>6599</v>
      </c>
      <c r="G3821">
        <f t="shared" si="59"/>
        <v>3</v>
      </c>
    </row>
    <row r="3822" spans="1:7">
      <c r="A3822">
        <v>3821</v>
      </c>
      <c r="B3822" t="s">
        <v>753</v>
      </c>
      <c r="E3822" t="s">
        <v>6741</v>
      </c>
      <c r="F3822" t="s">
        <v>6599</v>
      </c>
      <c r="G3822">
        <f t="shared" si="59"/>
        <v>2</v>
      </c>
    </row>
    <row r="3823" spans="1:7">
      <c r="A3823">
        <v>3822</v>
      </c>
      <c r="B3823" t="s">
        <v>6742</v>
      </c>
      <c r="E3823" t="s">
        <v>6743</v>
      </c>
      <c r="F3823" t="s">
        <v>6599</v>
      </c>
      <c r="G3823">
        <f t="shared" si="59"/>
        <v>3</v>
      </c>
    </row>
    <row r="3824" spans="1:7">
      <c r="A3824">
        <v>3823</v>
      </c>
      <c r="B3824" t="s">
        <v>6744</v>
      </c>
      <c r="E3824" t="s">
        <v>6745</v>
      </c>
      <c r="F3824" t="s">
        <v>6599</v>
      </c>
      <c r="G3824">
        <f t="shared" si="59"/>
        <v>4</v>
      </c>
    </row>
    <row r="3825" spans="1:7">
      <c r="A3825">
        <v>3824</v>
      </c>
      <c r="B3825" t="s">
        <v>6746</v>
      </c>
      <c r="E3825" t="s">
        <v>6747</v>
      </c>
      <c r="F3825" t="s">
        <v>6599</v>
      </c>
      <c r="G3825">
        <f t="shared" si="59"/>
        <v>2</v>
      </c>
    </row>
    <row r="3826" spans="1:7">
      <c r="A3826">
        <v>3825</v>
      </c>
      <c r="B3826" t="s">
        <v>6748</v>
      </c>
      <c r="E3826" t="s">
        <v>6749</v>
      </c>
      <c r="F3826" t="s">
        <v>6599</v>
      </c>
      <c r="G3826">
        <f t="shared" si="59"/>
        <v>2</v>
      </c>
    </row>
    <row r="3827" spans="1:7">
      <c r="A3827">
        <v>3826</v>
      </c>
      <c r="B3827" t="s">
        <v>6750</v>
      </c>
      <c r="E3827" t="s">
        <v>6751</v>
      </c>
      <c r="F3827" t="s">
        <v>6599</v>
      </c>
      <c r="G3827">
        <f t="shared" si="59"/>
        <v>4</v>
      </c>
    </row>
    <row r="3828" spans="1:7">
      <c r="A3828">
        <v>3827</v>
      </c>
      <c r="B3828" t="s">
        <v>803</v>
      </c>
      <c r="E3828" t="s">
        <v>5481</v>
      </c>
      <c r="F3828" t="s">
        <v>6599</v>
      </c>
      <c r="G3828">
        <f t="shared" si="59"/>
        <v>3</v>
      </c>
    </row>
    <row r="3829" spans="1:7">
      <c r="A3829">
        <v>3828</v>
      </c>
      <c r="B3829" t="s">
        <v>6752</v>
      </c>
      <c r="E3829" t="s">
        <v>6753</v>
      </c>
      <c r="F3829" t="s">
        <v>6599</v>
      </c>
      <c r="G3829">
        <f t="shared" si="59"/>
        <v>3</v>
      </c>
    </row>
    <row r="3830" spans="1:7">
      <c r="A3830">
        <v>3829</v>
      </c>
      <c r="B3830" t="s">
        <v>6754</v>
      </c>
      <c r="E3830" t="s">
        <v>6755</v>
      </c>
      <c r="F3830" t="s">
        <v>6599</v>
      </c>
      <c r="G3830">
        <f t="shared" si="59"/>
        <v>3</v>
      </c>
    </row>
    <row r="3831" spans="1:7">
      <c r="A3831">
        <v>3830</v>
      </c>
      <c r="B3831" t="s">
        <v>6756</v>
      </c>
      <c r="E3831" t="s">
        <v>6757</v>
      </c>
      <c r="F3831" t="s">
        <v>6599</v>
      </c>
      <c r="G3831">
        <f t="shared" si="59"/>
        <v>2</v>
      </c>
    </row>
    <row r="3832" spans="1:7">
      <c r="A3832">
        <v>3831</v>
      </c>
      <c r="B3832" t="s">
        <v>6758</v>
      </c>
      <c r="E3832" t="s">
        <v>6759</v>
      </c>
      <c r="F3832" t="s">
        <v>6599</v>
      </c>
      <c r="G3832">
        <f t="shared" si="59"/>
        <v>4</v>
      </c>
    </row>
    <row r="3833" spans="1:7">
      <c r="A3833">
        <v>3832</v>
      </c>
      <c r="B3833" t="s">
        <v>6760</v>
      </c>
      <c r="E3833" t="s">
        <v>6761</v>
      </c>
      <c r="F3833" t="s">
        <v>6599</v>
      </c>
      <c r="G3833">
        <f t="shared" si="59"/>
        <v>4</v>
      </c>
    </row>
    <row r="3834" spans="1:7">
      <c r="A3834">
        <v>3833</v>
      </c>
      <c r="B3834" t="s">
        <v>6762</v>
      </c>
      <c r="E3834" t="s">
        <v>6763</v>
      </c>
      <c r="F3834" t="s">
        <v>6599</v>
      </c>
      <c r="G3834">
        <f t="shared" si="59"/>
        <v>3</v>
      </c>
    </row>
    <row r="3835" spans="1:7">
      <c r="A3835">
        <v>3834</v>
      </c>
      <c r="B3835" t="s">
        <v>6764</v>
      </c>
      <c r="E3835" t="s">
        <v>6765</v>
      </c>
      <c r="F3835" t="s">
        <v>6599</v>
      </c>
      <c r="G3835">
        <f t="shared" si="59"/>
        <v>2</v>
      </c>
    </row>
    <row r="3836" spans="1:7">
      <c r="A3836">
        <v>3835</v>
      </c>
      <c r="B3836" t="s">
        <v>6766</v>
      </c>
      <c r="E3836" t="s">
        <v>6767</v>
      </c>
      <c r="F3836" t="s">
        <v>6599</v>
      </c>
      <c r="G3836">
        <f t="shared" si="59"/>
        <v>4</v>
      </c>
    </row>
    <row r="3837" spans="1:7">
      <c r="A3837">
        <v>3836</v>
      </c>
      <c r="B3837" t="s">
        <v>6768</v>
      </c>
      <c r="E3837" t="s">
        <v>6769</v>
      </c>
      <c r="F3837" t="s">
        <v>6599</v>
      </c>
      <c r="G3837">
        <f t="shared" si="59"/>
        <v>3</v>
      </c>
    </row>
    <row r="3838" spans="1:7">
      <c r="A3838">
        <v>3837</v>
      </c>
      <c r="B3838" t="s">
        <v>595</v>
      </c>
      <c r="E3838" t="s">
        <v>5483</v>
      </c>
      <c r="F3838" t="s">
        <v>6599</v>
      </c>
      <c r="G3838">
        <f t="shared" si="59"/>
        <v>2</v>
      </c>
    </row>
    <row r="3839" spans="1:7">
      <c r="A3839">
        <v>3838</v>
      </c>
      <c r="B3839" t="s">
        <v>6770</v>
      </c>
      <c r="E3839" t="s">
        <v>6771</v>
      </c>
      <c r="F3839" t="s">
        <v>6599</v>
      </c>
      <c r="G3839">
        <f t="shared" si="59"/>
        <v>4</v>
      </c>
    </row>
    <row r="3840" spans="1:7">
      <c r="A3840">
        <v>3839</v>
      </c>
      <c r="B3840" t="s">
        <v>6772</v>
      </c>
      <c r="E3840" t="s">
        <v>6773</v>
      </c>
      <c r="F3840" t="s">
        <v>6599</v>
      </c>
      <c r="G3840">
        <f t="shared" si="59"/>
        <v>3</v>
      </c>
    </row>
    <row r="3841" spans="1:7">
      <c r="A3841">
        <v>3840</v>
      </c>
      <c r="B3841" t="s">
        <v>6774</v>
      </c>
      <c r="E3841" t="s">
        <v>6775</v>
      </c>
      <c r="F3841" t="s">
        <v>6599</v>
      </c>
      <c r="G3841">
        <f t="shared" si="59"/>
        <v>3</v>
      </c>
    </row>
    <row r="3842" spans="1:7">
      <c r="A3842">
        <v>3841</v>
      </c>
      <c r="B3842" t="s">
        <v>6776</v>
      </c>
      <c r="E3842" t="s">
        <v>6777</v>
      </c>
      <c r="F3842" t="s">
        <v>6599</v>
      </c>
      <c r="G3842">
        <f t="shared" ref="G3842:G3905" si="60">LEN(B3842)</f>
        <v>2</v>
      </c>
    </row>
    <row r="3843" spans="1:7">
      <c r="A3843">
        <v>3842</v>
      </c>
      <c r="B3843" t="s">
        <v>6778</v>
      </c>
      <c r="E3843" t="s">
        <v>6779</v>
      </c>
      <c r="F3843" t="s">
        <v>6599</v>
      </c>
      <c r="G3843">
        <f t="shared" si="60"/>
        <v>2</v>
      </c>
    </row>
    <row r="3844" spans="1:7">
      <c r="A3844">
        <v>3843</v>
      </c>
      <c r="B3844" t="s">
        <v>6780</v>
      </c>
      <c r="E3844" t="s">
        <v>6781</v>
      </c>
      <c r="F3844" t="s">
        <v>6599</v>
      </c>
      <c r="G3844">
        <f t="shared" si="60"/>
        <v>2</v>
      </c>
    </row>
    <row r="3845" spans="1:7">
      <c r="A3845">
        <v>3844</v>
      </c>
      <c r="B3845" t="s">
        <v>6782</v>
      </c>
      <c r="E3845" t="s">
        <v>5492</v>
      </c>
      <c r="F3845" t="s">
        <v>6599</v>
      </c>
      <c r="G3845">
        <f t="shared" si="60"/>
        <v>2</v>
      </c>
    </row>
    <row r="3846" spans="1:7">
      <c r="A3846">
        <v>3845</v>
      </c>
      <c r="B3846" t="s">
        <v>5491</v>
      </c>
      <c r="E3846" t="s">
        <v>5738</v>
      </c>
      <c r="F3846" t="s">
        <v>6599</v>
      </c>
      <c r="G3846">
        <f t="shared" si="60"/>
        <v>2</v>
      </c>
    </row>
    <row r="3847" spans="1:7">
      <c r="A3847">
        <v>3846</v>
      </c>
      <c r="B3847" t="s">
        <v>6783</v>
      </c>
      <c r="E3847" t="s">
        <v>6784</v>
      </c>
      <c r="F3847" t="s">
        <v>6599</v>
      </c>
      <c r="G3847">
        <f t="shared" si="60"/>
        <v>5</v>
      </c>
    </row>
    <row r="3848" spans="1:7">
      <c r="A3848">
        <v>3847</v>
      </c>
      <c r="B3848" t="s">
        <v>6785</v>
      </c>
      <c r="E3848" t="s">
        <v>6786</v>
      </c>
      <c r="F3848" t="s">
        <v>6599</v>
      </c>
      <c r="G3848">
        <f t="shared" si="60"/>
        <v>4</v>
      </c>
    </row>
    <row r="3849" spans="1:7">
      <c r="A3849">
        <v>3848</v>
      </c>
      <c r="B3849" t="s">
        <v>6787</v>
      </c>
      <c r="E3849" t="s">
        <v>6788</v>
      </c>
      <c r="F3849" t="s">
        <v>6599</v>
      </c>
      <c r="G3849">
        <f t="shared" si="60"/>
        <v>2</v>
      </c>
    </row>
    <row r="3850" spans="1:7">
      <c r="A3850">
        <v>3849</v>
      </c>
      <c r="B3850" t="s">
        <v>6789</v>
      </c>
      <c r="E3850" t="s">
        <v>6790</v>
      </c>
      <c r="F3850" t="s">
        <v>6599</v>
      </c>
      <c r="G3850">
        <f t="shared" si="60"/>
        <v>4</v>
      </c>
    </row>
    <row r="3851" spans="1:7">
      <c r="A3851">
        <v>3850</v>
      </c>
      <c r="B3851" t="s">
        <v>6791</v>
      </c>
      <c r="E3851" t="s">
        <v>6792</v>
      </c>
      <c r="F3851" t="s">
        <v>6599</v>
      </c>
      <c r="G3851">
        <f t="shared" si="60"/>
        <v>3</v>
      </c>
    </row>
    <row r="3852" spans="1:7">
      <c r="A3852">
        <v>3851</v>
      </c>
      <c r="B3852" t="s">
        <v>6793</v>
      </c>
      <c r="E3852" t="s">
        <v>6794</v>
      </c>
      <c r="F3852" t="s">
        <v>6599</v>
      </c>
      <c r="G3852">
        <f t="shared" si="60"/>
        <v>4</v>
      </c>
    </row>
    <row r="3853" spans="1:7">
      <c r="A3853">
        <v>3852</v>
      </c>
      <c r="B3853" t="s">
        <v>6795</v>
      </c>
      <c r="E3853" t="s">
        <v>6796</v>
      </c>
      <c r="F3853" t="s">
        <v>6599</v>
      </c>
      <c r="G3853">
        <f t="shared" si="60"/>
        <v>2</v>
      </c>
    </row>
    <row r="3854" spans="1:7">
      <c r="A3854">
        <v>3853</v>
      </c>
      <c r="B3854" t="s">
        <v>6797</v>
      </c>
      <c r="E3854" t="s">
        <v>6798</v>
      </c>
      <c r="F3854" t="s">
        <v>6599</v>
      </c>
      <c r="G3854">
        <f t="shared" si="60"/>
        <v>3</v>
      </c>
    </row>
    <row r="3855" spans="1:7">
      <c r="A3855">
        <v>3854</v>
      </c>
      <c r="B3855" t="s">
        <v>6799</v>
      </c>
      <c r="E3855" t="s">
        <v>6800</v>
      </c>
      <c r="F3855" t="s">
        <v>6599</v>
      </c>
      <c r="G3855">
        <f t="shared" si="60"/>
        <v>4</v>
      </c>
    </row>
    <row r="3856" spans="1:7">
      <c r="A3856">
        <v>3855</v>
      </c>
      <c r="B3856" t="s">
        <v>6801</v>
      </c>
      <c r="E3856" t="s">
        <v>6802</v>
      </c>
      <c r="F3856" t="s">
        <v>6599</v>
      </c>
      <c r="G3856">
        <f t="shared" si="60"/>
        <v>2</v>
      </c>
    </row>
    <row r="3857" spans="1:7">
      <c r="A3857">
        <v>3856</v>
      </c>
      <c r="B3857" t="s">
        <v>6803</v>
      </c>
      <c r="E3857" t="s">
        <v>6804</v>
      </c>
      <c r="F3857" t="s">
        <v>6599</v>
      </c>
      <c r="G3857">
        <f t="shared" si="60"/>
        <v>4</v>
      </c>
    </row>
    <row r="3858" spans="1:7">
      <c r="A3858">
        <v>3857</v>
      </c>
      <c r="B3858" t="s">
        <v>6805</v>
      </c>
      <c r="E3858" t="s">
        <v>6806</v>
      </c>
      <c r="F3858" t="s">
        <v>6599</v>
      </c>
      <c r="G3858">
        <f t="shared" si="60"/>
        <v>3</v>
      </c>
    </row>
    <row r="3859" spans="1:7">
      <c r="A3859">
        <v>3858</v>
      </c>
      <c r="B3859" t="s">
        <v>6807</v>
      </c>
      <c r="E3859" t="s">
        <v>6808</v>
      </c>
      <c r="F3859" t="s">
        <v>6599</v>
      </c>
      <c r="G3859">
        <f t="shared" si="60"/>
        <v>4</v>
      </c>
    </row>
    <row r="3860" spans="1:7">
      <c r="A3860">
        <v>3859</v>
      </c>
      <c r="B3860" t="s">
        <v>6809</v>
      </c>
      <c r="E3860" t="s">
        <v>6810</v>
      </c>
      <c r="F3860" t="s">
        <v>6599</v>
      </c>
      <c r="G3860">
        <f t="shared" si="60"/>
        <v>4</v>
      </c>
    </row>
    <row r="3861" spans="1:7">
      <c r="A3861">
        <v>3860</v>
      </c>
      <c r="B3861" t="s">
        <v>6811</v>
      </c>
      <c r="E3861" t="s">
        <v>6812</v>
      </c>
      <c r="F3861" t="s">
        <v>6599</v>
      </c>
      <c r="G3861">
        <f t="shared" si="60"/>
        <v>4</v>
      </c>
    </row>
    <row r="3862" spans="1:7">
      <c r="A3862">
        <v>3861</v>
      </c>
      <c r="B3862" t="s">
        <v>6813</v>
      </c>
      <c r="E3862" t="s">
        <v>6814</v>
      </c>
      <c r="F3862" t="s">
        <v>6599</v>
      </c>
      <c r="G3862">
        <f t="shared" si="60"/>
        <v>4</v>
      </c>
    </row>
    <row r="3863" spans="1:7">
      <c r="A3863">
        <v>3862</v>
      </c>
      <c r="B3863" t="s">
        <v>6815</v>
      </c>
      <c r="E3863" t="s">
        <v>6816</v>
      </c>
      <c r="F3863" t="s">
        <v>6599</v>
      </c>
      <c r="G3863">
        <f t="shared" si="60"/>
        <v>3</v>
      </c>
    </row>
    <row r="3864" spans="1:7">
      <c r="A3864">
        <v>3863</v>
      </c>
      <c r="B3864" t="s">
        <v>6817</v>
      </c>
      <c r="E3864" t="s">
        <v>6818</v>
      </c>
      <c r="F3864" t="s">
        <v>6599</v>
      </c>
      <c r="G3864">
        <f t="shared" si="60"/>
        <v>3</v>
      </c>
    </row>
    <row r="3865" spans="1:7">
      <c r="A3865">
        <v>3864</v>
      </c>
      <c r="B3865" t="s">
        <v>2940</v>
      </c>
      <c r="E3865" t="s">
        <v>6819</v>
      </c>
      <c r="F3865" t="s">
        <v>6599</v>
      </c>
      <c r="G3865">
        <f t="shared" si="60"/>
        <v>2</v>
      </c>
    </row>
    <row r="3866" spans="1:7">
      <c r="A3866">
        <v>3865</v>
      </c>
      <c r="B3866" t="s">
        <v>6820</v>
      </c>
      <c r="E3866" t="s">
        <v>6821</v>
      </c>
      <c r="F3866" t="s">
        <v>6599</v>
      </c>
      <c r="G3866">
        <f t="shared" si="60"/>
        <v>4</v>
      </c>
    </row>
    <row r="3867" spans="1:7">
      <c r="A3867">
        <v>3866</v>
      </c>
      <c r="B3867" t="s">
        <v>6822</v>
      </c>
      <c r="E3867" t="s">
        <v>6823</v>
      </c>
      <c r="F3867" t="s">
        <v>6599</v>
      </c>
      <c r="G3867">
        <f t="shared" si="60"/>
        <v>3</v>
      </c>
    </row>
    <row r="3868" spans="1:7">
      <c r="A3868">
        <v>3867</v>
      </c>
      <c r="B3868" t="s">
        <v>6824</v>
      </c>
      <c r="E3868" t="s">
        <v>6825</v>
      </c>
      <c r="F3868" t="s">
        <v>6599</v>
      </c>
      <c r="G3868">
        <f t="shared" si="60"/>
        <v>5</v>
      </c>
    </row>
    <row r="3869" spans="1:7">
      <c r="A3869">
        <v>3868</v>
      </c>
      <c r="B3869" t="s">
        <v>6826</v>
      </c>
      <c r="E3869" t="s">
        <v>6827</v>
      </c>
      <c r="F3869" t="s">
        <v>6599</v>
      </c>
      <c r="G3869">
        <f t="shared" si="60"/>
        <v>2</v>
      </c>
    </row>
    <row r="3870" spans="1:7">
      <c r="A3870">
        <v>3869</v>
      </c>
      <c r="B3870" t="s">
        <v>6828</v>
      </c>
      <c r="E3870" t="s">
        <v>6829</v>
      </c>
      <c r="F3870" t="s">
        <v>6599</v>
      </c>
      <c r="G3870">
        <f t="shared" si="60"/>
        <v>3</v>
      </c>
    </row>
    <row r="3871" spans="1:7">
      <c r="A3871">
        <v>3870</v>
      </c>
      <c r="B3871" t="s">
        <v>6830</v>
      </c>
      <c r="E3871" t="s">
        <v>6831</v>
      </c>
      <c r="F3871" t="s">
        <v>6599</v>
      </c>
      <c r="G3871">
        <f t="shared" si="60"/>
        <v>4</v>
      </c>
    </row>
    <row r="3872" spans="1:7">
      <c r="A3872">
        <v>3871</v>
      </c>
      <c r="B3872" t="s">
        <v>6832</v>
      </c>
      <c r="E3872" t="s">
        <v>6833</v>
      </c>
      <c r="F3872" t="s">
        <v>6599</v>
      </c>
      <c r="G3872">
        <f t="shared" si="60"/>
        <v>4</v>
      </c>
    </row>
    <row r="3873" spans="1:7">
      <c r="A3873">
        <v>3872</v>
      </c>
      <c r="B3873" t="s">
        <v>6834</v>
      </c>
      <c r="E3873" t="s">
        <v>6835</v>
      </c>
      <c r="F3873" t="s">
        <v>6599</v>
      </c>
      <c r="G3873">
        <f t="shared" si="60"/>
        <v>4</v>
      </c>
    </row>
    <row r="3874" spans="1:7">
      <c r="A3874">
        <v>3873</v>
      </c>
      <c r="B3874" t="s">
        <v>6836</v>
      </c>
      <c r="E3874" t="s">
        <v>6837</v>
      </c>
      <c r="F3874" t="s">
        <v>6599</v>
      </c>
      <c r="G3874">
        <f t="shared" si="60"/>
        <v>4</v>
      </c>
    </row>
    <row r="3875" spans="1:7">
      <c r="A3875">
        <v>3874</v>
      </c>
      <c r="B3875" t="s">
        <v>6838</v>
      </c>
      <c r="E3875" t="s">
        <v>6839</v>
      </c>
      <c r="F3875" t="s">
        <v>6599</v>
      </c>
      <c r="G3875">
        <f t="shared" si="60"/>
        <v>4</v>
      </c>
    </row>
    <row r="3876" spans="1:7">
      <c r="A3876">
        <v>3875</v>
      </c>
      <c r="B3876" t="s">
        <v>761</v>
      </c>
      <c r="E3876" t="s">
        <v>6840</v>
      </c>
      <c r="F3876" t="s">
        <v>6599</v>
      </c>
      <c r="G3876">
        <f t="shared" si="60"/>
        <v>2</v>
      </c>
    </row>
    <row r="3877" spans="1:7">
      <c r="A3877">
        <v>3876</v>
      </c>
      <c r="B3877" t="s">
        <v>6841</v>
      </c>
      <c r="E3877" t="s">
        <v>6842</v>
      </c>
      <c r="F3877" t="s">
        <v>6599</v>
      </c>
      <c r="G3877">
        <f t="shared" si="60"/>
        <v>2</v>
      </c>
    </row>
    <row r="3878" spans="1:7">
      <c r="A3878">
        <v>3877</v>
      </c>
      <c r="B3878" t="s">
        <v>6843</v>
      </c>
      <c r="E3878" t="s">
        <v>6844</v>
      </c>
      <c r="F3878" t="s">
        <v>6599</v>
      </c>
      <c r="G3878">
        <f t="shared" si="60"/>
        <v>2</v>
      </c>
    </row>
    <row r="3879" spans="1:7">
      <c r="A3879">
        <v>3878</v>
      </c>
      <c r="B3879" t="s">
        <v>6845</v>
      </c>
      <c r="E3879" t="s">
        <v>6846</v>
      </c>
      <c r="F3879" t="s">
        <v>6599</v>
      </c>
      <c r="G3879">
        <f t="shared" si="60"/>
        <v>2</v>
      </c>
    </row>
    <row r="3880" spans="1:7">
      <c r="A3880">
        <v>3879</v>
      </c>
      <c r="B3880" t="s">
        <v>6847</v>
      </c>
      <c r="E3880" t="s">
        <v>6848</v>
      </c>
      <c r="F3880" t="s">
        <v>6599</v>
      </c>
      <c r="G3880">
        <f t="shared" si="60"/>
        <v>3</v>
      </c>
    </row>
    <row r="3881" spans="1:7">
      <c r="A3881">
        <v>3880</v>
      </c>
      <c r="B3881" t="s">
        <v>6849</v>
      </c>
      <c r="E3881" t="s">
        <v>6850</v>
      </c>
      <c r="F3881" t="s">
        <v>6599</v>
      </c>
      <c r="G3881">
        <f t="shared" si="60"/>
        <v>2</v>
      </c>
    </row>
    <row r="3882" spans="1:7">
      <c r="A3882">
        <v>3881</v>
      </c>
      <c r="B3882" t="s">
        <v>6851</v>
      </c>
      <c r="E3882" t="s">
        <v>6852</v>
      </c>
      <c r="F3882" t="s">
        <v>6599</v>
      </c>
      <c r="G3882">
        <f t="shared" si="60"/>
        <v>4</v>
      </c>
    </row>
    <row r="3883" spans="1:7">
      <c r="A3883">
        <v>3882</v>
      </c>
      <c r="B3883" t="s">
        <v>6853</v>
      </c>
      <c r="E3883" t="s">
        <v>6854</v>
      </c>
      <c r="F3883" t="s">
        <v>6599</v>
      </c>
      <c r="G3883">
        <f t="shared" si="60"/>
        <v>4</v>
      </c>
    </row>
    <row r="3884" spans="1:7">
      <c r="A3884">
        <v>3883</v>
      </c>
      <c r="B3884" t="s">
        <v>6855</v>
      </c>
      <c r="E3884" t="s">
        <v>6856</v>
      </c>
      <c r="F3884" t="s">
        <v>6599</v>
      </c>
      <c r="G3884">
        <f t="shared" si="60"/>
        <v>4</v>
      </c>
    </row>
    <row r="3885" spans="1:7">
      <c r="A3885">
        <v>3884</v>
      </c>
      <c r="B3885" t="s">
        <v>6857</v>
      </c>
      <c r="E3885" t="s">
        <v>6858</v>
      </c>
      <c r="F3885" t="s">
        <v>6599</v>
      </c>
      <c r="G3885">
        <f t="shared" si="60"/>
        <v>4</v>
      </c>
    </row>
    <row r="3886" spans="1:7">
      <c r="A3886">
        <v>3885</v>
      </c>
      <c r="B3886" t="s">
        <v>6859</v>
      </c>
      <c r="E3886" t="s">
        <v>6860</v>
      </c>
      <c r="F3886" t="s">
        <v>6599</v>
      </c>
      <c r="G3886">
        <f t="shared" si="60"/>
        <v>3</v>
      </c>
    </row>
    <row r="3887" spans="1:7">
      <c r="A3887">
        <v>3886</v>
      </c>
      <c r="B3887" t="s">
        <v>6861</v>
      </c>
      <c r="E3887" t="s">
        <v>6862</v>
      </c>
      <c r="F3887" t="s">
        <v>6599</v>
      </c>
      <c r="G3887">
        <f t="shared" si="60"/>
        <v>4</v>
      </c>
    </row>
    <row r="3888" spans="1:7">
      <c r="A3888">
        <v>3887</v>
      </c>
      <c r="B3888" t="s">
        <v>6863</v>
      </c>
      <c r="E3888" t="s">
        <v>6864</v>
      </c>
      <c r="F3888" t="s">
        <v>6599</v>
      </c>
      <c r="G3888">
        <f t="shared" si="60"/>
        <v>4</v>
      </c>
    </row>
    <row r="3889" spans="1:7">
      <c r="A3889">
        <v>3888</v>
      </c>
      <c r="B3889" t="s">
        <v>6865</v>
      </c>
      <c r="E3889" t="s">
        <v>6866</v>
      </c>
      <c r="F3889" t="s">
        <v>6599</v>
      </c>
      <c r="G3889">
        <f t="shared" si="60"/>
        <v>5</v>
      </c>
    </row>
    <row r="3890" spans="1:7">
      <c r="A3890">
        <v>3889</v>
      </c>
      <c r="B3890" t="s">
        <v>6867</v>
      </c>
      <c r="E3890" t="s">
        <v>6868</v>
      </c>
      <c r="F3890" t="s">
        <v>6599</v>
      </c>
      <c r="G3890">
        <f t="shared" si="60"/>
        <v>2</v>
      </c>
    </row>
    <row r="3891" spans="1:7">
      <c r="A3891">
        <v>3890</v>
      </c>
      <c r="B3891" t="s">
        <v>3848</v>
      </c>
      <c r="E3891" t="s">
        <v>6869</v>
      </c>
      <c r="F3891" t="s">
        <v>6599</v>
      </c>
      <c r="G3891">
        <f t="shared" si="60"/>
        <v>2</v>
      </c>
    </row>
    <row r="3892" spans="1:7">
      <c r="A3892">
        <v>3891</v>
      </c>
      <c r="B3892" t="s">
        <v>6870</v>
      </c>
      <c r="E3892" t="s">
        <v>6871</v>
      </c>
      <c r="F3892" t="s">
        <v>6599</v>
      </c>
      <c r="G3892">
        <f t="shared" si="60"/>
        <v>3</v>
      </c>
    </row>
    <row r="3893" spans="1:7">
      <c r="A3893">
        <v>3892</v>
      </c>
      <c r="B3893" t="s">
        <v>5517</v>
      </c>
      <c r="E3893" t="s">
        <v>5518</v>
      </c>
      <c r="F3893" t="s">
        <v>6599</v>
      </c>
      <c r="G3893">
        <f t="shared" si="60"/>
        <v>2</v>
      </c>
    </row>
    <row r="3894" spans="1:7">
      <c r="A3894">
        <v>3893</v>
      </c>
      <c r="B3894" t="s">
        <v>6872</v>
      </c>
      <c r="E3894" t="s">
        <v>6873</v>
      </c>
      <c r="F3894" t="s">
        <v>6599</v>
      </c>
      <c r="G3894">
        <f t="shared" si="60"/>
        <v>3</v>
      </c>
    </row>
    <row r="3895" spans="1:7">
      <c r="A3895">
        <v>3894</v>
      </c>
      <c r="B3895" t="s">
        <v>824</v>
      </c>
      <c r="E3895" t="s">
        <v>5522</v>
      </c>
      <c r="F3895" t="s">
        <v>6599</v>
      </c>
      <c r="G3895">
        <f t="shared" si="60"/>
        <v>2</v>
      </c>
    </row>
    <row r="3896" spans="1:7">
      <c r="A3896">
        <v>3895</v>
      </c>
      <c r="B3896" t="s">
        <v>6874</v>
      </c>
      <c r="E3896" t="s">
        <v>6875</v>
      </c>
      <c r="F3896" t="s">
        <v>6599</v>
      </c>
      <c r="G3896">
        <f t="shared" si="60"/>
        <v>2</v>
      </c>
    </row>
    <row r="3897" spans="1:7">
      <c r="A3897">
        <v>3896</v>
      </c>
      <c r="B3897" t="s">
        <v>6876</v>
      </c>
      <c r="E3897" t="s">
        <v>6877</v>
      </c>
      <c r="F3897" t="s">
        <v>6599</v>
      </c>
      <c r="G3897">
        <f t="shared" si="60"/>
        <v>4</v>
      </c>
    </row>
    <row r="3898" spans="1:7">
      <c r="A3898">
        <v>3897</v>
      </c>
      <c r="B3898" t="s">
        <v>6878</v>
      </c>
      <c r="E3898" t="s">
        <v>6879</v>
      </c>
      <c r="F3898" t="s">
        <v>6599</v>
      </c>
      <c r="G3898">
        <f t="shared" si="60"/>
        <v>2</v>
      </c>
    </row>
    <row r="3899" spans="1:7">
      <c r="A3899">
        <v>3898</v>
      </c>
      <c r="B3899" t="s">
        <v>6880</v>
      </c>
      <c r="E3899" t="s">
        <v>6881</v>
      </c>
      <c r="F3899" t="s">
        <v>6599</v>
      </c>
      <c r="G3899">
        <f t="shared" si="60"/>
        <v>4</v>
      </c>
    </row>
    <row r="3900" spans="1:7">
      <c r="A3900">
        <v>3899</v>
      </c>
      <c r="B3900" t="s">
        <v>6882</v>
      </c>
      <c r="E3900" t="s">
        <v>6883</v>
      </c>
      <c r="F3900" t="s">
        <v>6599</v>
      </c>
      <c r="G3900">
        <f t="shared" si="60"/>
        <v>2</v>
      </c>
    </row>
    <row r="3901" spans="1:7">
      <c r="A3901">
        <v>3900</v>
      </c>
      <c r="B3901" t="s">
        <v>6884</v>
      </c>
      <c r="E3901" t="s">
        <v>6885</v>
      </c>
      <c r="F3901" t="s">
        <v>6599</v>
      </c>
      <c r="G3901">
        <f t="shared" si="60"/>
        <v>6</v>
      </c>
    </row>
    <row r="3902" spans="1:7">
      <c r="A3902">
        <v>3901</v>
      </c>
      <c r="B3902" t="s">
        <v>6886</v>
      </c>
      <c r="E3902" t="s">
        <v>6887</v>
      </c>
      <c r="F3902" t="s">
        <v>6599</v>
      </c>
      <c r="G3902">
        <f t="shared" si="60"/>
        <v>2</v>
      </c>
    </row>
    <row r="3903" spans="1:7">
      <c r="A3903">
        <v>3902</v>
      </c>
      <c r="B3903" t="s">
        <v>6888</v>
      </c>
      <c r="E3903" t="s">
        <v>6889</v>
      </c>
      <c r="F3903" t="s">
        <v>6599</v>
      </c>
      <c r="G3903">
        <f t="shared" si="60"/>
        <v>2</v>
      </c>
    </row>
    <row r="3904" spans="1:7">
      <c r="A3904">
        <v>3903</v>
      </c>
      <c r="B3904" t="s">
        <v>6890</v>
      </c>
      <c r="E3904" t="s">
        <v>6891</v>
      </c>
      <c r="F3904" t="s">
        <v>6599</v>
      </c>
      <c r="G3904">
        <f t="shared" si="60"/>
        <v>4</v>
      </c>
    </row>
    <row r="3905" spans="1:7">
      <c r="A3905">
        <v>3904</v>
      </c>
      <c r="B3905" t="s">
        <v>6892</v>
      </c>
      <c r="E3905" t="s">
        <v>6893</v>
      </c>
      <c r="F3905" t="s">
        <v>6599</v>
      </c>
      <c r="G3905">
        <f t="shared" si="60"/>
        <v>3</v>
      </c>
    </row>
    <row r="3906" spans="1:7">
      <c r="A3906">
        <v>3905</v>
      </c>
      <c r="B3906" t="s">
        <v>6894</v>
      </c>
      <c r="E3906" t="s">
        <v>6895</v>
      </c>
      <c r="F3906" t="s">
        <v>6599</v>
      </c>
      <c r="G3906">
        <f t="shared" ref="G3906:G3969" si="61">LEN(B3906)</f>
        <v>3</v>
      </c>
    </row>
    <row r="3907" spans="1:7">
      <c r="A3907">
        <v>3906</v>
      </c>
      <c r="B3907" t="s">
        <v>6896</v>
      </c>
      <c r="E3907" t="s">
        <v>6897</v>
      </c>
      <c r="F3907" t="s">
        <v>6599</v>
      </c>
      <c r="G3907">
        <f t="shared" si="61"/>
        <v>2</v>
      </c>
    </row>
    <row r="3908" spans="1:7">
      <c r="A3908">
        <v>3907</v>
      </c>
      <c r="B3908" t="s">
        <v>6898</v>
      </c>
      <c r="E3908" t="s">
        <v>6899</v>
      </c>
      <c r="F3908" t="s">
        <v>6599</v>
      </c>
      <c r="G3908">
        <f t="shared" si="61"/>
        <v>4</v>
      </c>
    </row>
    <row r="3909" spans="1:7">
      <c r="A3909">
        <v>3908</v>
      </c>
      <c r="B3909" t="s">
        <v>6900</v>
      </c>
      <c r="E3909" t="s">
        <v>6901</v>
      </c>
      <c r="F3909" t="s">
        <v>6599</v>
      </c>
      <c r="G3909">
        <f t="shared" si="61"/>
        <v>3</v>
      </c>
    </row>
    <row r="3910" spans="1:7">
      <c r="A3910">
        <v>3909</v>
      </c>
      <c r="B3910" t="s">
        <v>6902</v>
      </c>
      <c r="E3910" t="s">
        <v>6903</v>
      </c>
      <c r="F3910" t="s">
        <v>6599</v>
      </c>
      <c r="G3910">
        <f t="shared" si="61"/>
        <v>4</v>
      </c>
    </row>
    <row r="3911" spans="1:7">
      <c r="A3911">
        <v>3910</v>
      </c>
      <c r="B3911" t="s">
        <v>6904</v>
      </c>
      <c r="E3911" t="s">
        <v>6905</v>
      </c>
      <c r="F3911" t="s">
        <v>6599</v>
      </c>
      <c r="G3911">
        <f t="shared" si="61"/>
        <v>2</v>
      </c>
    </row>
    <row r="3912" spans="1:7">
      <c r="A3912">
        <v>3911</v>
      </c>
      <c r="B3912" t="s">
        <v>2721</v>
      </c>
      <c r="E3912" t="s">
        <v>6906</v>
      </c>
      <c r="F3912" t="s">
        <v>6599</v>
      </c>
      <c r="G3912">
        <f t="shared" si="61"/>
        <v>2</v>
      </c>
    </row>
    <row r="3913" spans="1:7">
      <c r="A3913">
        <v>3912</v>
      </c>
      <c r="B3913" t="s">
        <v>6907</v>
      </c>
      <c r="E3913" t="s">
        <v>6908</v>
      </c>
      <c r="F3913" t="s">
        <v>6599</v>
      </c>
      <c r="G3913">
        <f t="shared" si="61"/>
        <v>2</v>
      </c>
    </row>
    <row r="3914" spans="1:7">
      <c r="A3914">
        <v>3913</v>
      </c>
      <c r="B3914" t="s">
        <v>5554</v>
      </c>
      <c r="E3914" t="s">
        <v>6909</v>
      </c>
      <c r="F3914" t="s">
        <v>6599</v>
      </c>
      <c r="G3914">
        <f t="shared" si="61"/>
        <v>2</v>
      </c>
    </row>
    <row r="3915" spans="1:7">
      <c r="A3915">
        <v>3914</v>
      </c>
      <c r="B3915" t="s">
        <v>6910</v>
      </c>
      <c r="E3915" t="s">
        <v>6911</v>
      </c>
      <c r="F3915" t="s">
        <v>6599</v>
      </c>
      <c r="G3915">
        <f t="shared" si="61"/>
        <v>4</v>
      </c>
    </row>
    <row r="3916" spans="1:7">
      <c r="A3916">
        <v>3915</v>
      </c>
      <c r="B3916" t="s">
        <v>6912</v>
      </c>
      <c r="E3916" t="s">
        <v>6913</v>
      </c>
      <c r="F3916" t="s">
        <v>6599</v>
      </c>
      <c r="G3916">
        <f t="shared" si="61"/>
        <v>4</v>
      </c>
    </row>
    <row r="3917" spans="1:7">
      <c r="A3917">
        <v>3916</v>
      </c>
      <c r="B3917" t="s">
        <v>6914</v>
      </c>
      <c r="E3917" t="s">
        <v>6915</v>
      </c>
      <c r="F3917" t="s">
        <v>6599</v>
      </c>
      <c r="G3917">
        <f t="shared" si="61"/>
        <v>2</v>
      </c>
    </row>
    <row r="3918" spans="1:7">
      <c r="A3918">
        <v>3917</v>
      </c>
      <c r="B3918" t="s">
        <v>6916</v>
      </c>
      <c r="E3918" t="s">
        <v>6917</v>
      </c>
      <c r="F3918" t="s">
        <v>6599</v>
      </c>
      <c r="G3918">
        <f t="shared" si="61"/>
        <v>4</v>
      </c>
    </row>
    <row r="3919" spans="1:7">
      <c r="A3919">
        <v>3918</v>
      </c>
      <c r="B3919" t="s">
        <v>6918</v>
      </c>
      <c r="E3919" t="s">
        <v>6919</v>
      </c>
      <c r="F3919" t="s">
        <v>6599</v>
      </c>
      <c r="G3919">
        <f t="shared" si="61"/>
        <v>3</v>
      </c>
    </row>
    <row r="3920" spans="1:7">
      <c r="A3920">
        <v>3919</v>
      </c>
      <c r="B3920" t="s">
        <v>6920</v>
      </c>
      <c r="E3920" t="s">
        <v>6921</v>
      </c>
      <c r="F3920" t="s">
        <v>6599</v>
      </c>
      <c r="G3920">
        <f t="shared" si="61"/>
        <v>3</v>
      </c>
    </row>
    <row r="3921" spans="1:7">
      <c r="A3921">
        <v>3920</v>
      </c>
      <c r="B3921" t="s">
        <v>6922</v>
      </c>
      <c r="E3921" t="s">
        <v>6923</v>
      </c>
      <c r="F3921" t="s">
        <v>6599</v>
      </c>
      <c r="G3921">
        <f t="shared" si="61"/>
        <v>3</v>
      </c>
    </row>
    <row r="3922" spans="1:7">
      <c r="A3922">
        <v>3921</v>
      </c>
      <c r="B3922" t="s">
        <v>6924</v>
      </c>
      <c r="E3922" t="s">
        <v>6925</v>
      </c>
      <c r="F3922" t="s">
        <v>6599</v>
      </c>
      <c r="G3922">
        <f t="shared" si="61"/>
        <v>5</v>
      </c>
    </row>
    <row r="3923" spans="1:7">
      <c r="A3923">
        <v>3922</v>
      </c>
      <c r="B3923" t="s">
        <v>6926</v>
      </c>
      <c r="E3923" t="s">
        <v>6927</v>
      </c>
      <c r="F3923" t="s">
        <v>6599</v>
      </c>
      <c r="G3923">
        <f t="shared" si="61"/>
        <v>4</v>
      </c>
    </row>
    <row r="3924" spans="1:7">
      <c r="A3924">
        <v>3923</v>
      </c>
      <c r="B3924" t="s">
        <v>6928</v>
      </c>
      <c r="E3924" t="s">
        <v>6929</v>
      </c>
      <c r="F3924" t="s">
        <v>6599</v>
      </c>
      <c r="G3924">
        <f t="shared" si="61"/>
        <v>2</v>
      </c>
    </row>
    <row r="3925" spans="1:7">
      <c r="A3925">
        <v>3924</v>
      </c>
      <c r="B3925" t="s">
        <v>6930</v>
      </c>
      <c r="E3925" t="s">
        <v>6931</v>
      </c>
      <c r="F3925" t="s">
        <v>6599</v>
      </c>
      <c r="G3925">
        <f t="shared" si="61"/>
        <v>3</v>
      </c>
    </row>
    <row r="3926" spans="1:7">
      <c r="A3926">
        <v>3925</v>
      </c>
      <c r="B3926" t="s">
        <v>6932</v>
      </c>
      <c r="E3926" t="s">
        <v>6933</v>
      </c>
      <c r="F3926" t="s">
        <v>6599</v>
      </c>
      <c r="G3926">
        <f t="shared" si="61"/>
        <v>2</v>
      </c>
    </row>
    <row r="3927" spans="1:7">
      <c r="A3927">
        <v>3926</v>
      </c>
      <c r="B3927" t="s">
        <v>6934</v>
      </c>
      <c r="E3927" t="s">
        <v>6935</v>
      </c>
      <c r="F3927" t="s">
        <v>6599</v>
      </c>
      <c r="G3927">
        <f t="shared" si="61"/>
        <v>3</v>
      </c>
    </row>
    <row r="3928" spans="1:7">
      <c r="A3928">
        <v>3927</v>
      </c>
      <c r="B3928" t="s">
        <v>6936</v>
      </c>
      <c r="E3928" t="s">
        <v>6937</v>
      </c>
      <c r="F3928" t="s">
        <v>6599</v>
      </c>
      <c r="G3928">
        <f t="shared" si="61"/>
        <v>3</v>
      </c>
    </row>
    <row r="3929" spans="1:7">
      <c r="A3929">
        <v>3928</v>
      </c>
      <c r="B3929" t="s">
        <v>6938</v>
      </c>
      <c r="E3929" t="s">
        <v>6939</v>
      </c>
      <c r="F3929" t="s">
        <v>6599</v>
      </c>
      <c r="G3929">
        <f t="shared" si="61"/>
        <v>4</v>
      </c>
    </row>
    <row r="3930" spans="1:7">
      <c r="A3930">
        <v>3929</v>
      </c>
      <c r="B3930" t="s">
        <v>6940</v>
      </c>
      <c r="E3930" t="s">
        <v>6941</v>
      </c>
      <c r="F3930" t="s">
        <v>6599</v>
      </c>
      <c r="G3930">
        <f t="shared" si="61"/>
        <v>3</v>
      </c>
    </row>
    <row r="3931" spans="1:7">
      <c r="A3931">
        <v>3930</v>
      </c>
      <c r="B3931" t="s">
        <v>6942</v>
      </c>
      <c r="E3931" t="s">
        <v>6943</v>
      </c>
      <c r="F3931" t="s">
        <v>6599</v>
      </c>
      <c r="G3931">
        <f t="shared" si="61"/>
        <v>3</v>
      </c>
    </row>
    <row r="3932" spans="1:7">
      <c r="A3932">
        <v>3931</v>
      </c>
      <c r="B3932" t="s">
        <v>6944</v>
      </c>
      <c r="E3932" t="s">
        <v>6945</v>
      </c>
      <c r="F3932" t="s">
        <v>6599</v>
      </c>
      <c r="G3932">
        <f t="shared" si="61"/>
        <v>3</v>
      </c>
    </row>
    <row r="3933" spans="1:7">
      <c r="A3933">
        <v>3932</v>
      </c>
      <c r="B3933" t="s">
        <v>6946</v>
      </c>
      <c r="E3933" t="s">
        <v>6947</v>
      </c>
      <c r="F3933" t="s">
        <v>6599</v>
      </c>
      <c r="G3933">
        <f t="shared" si="61"/>
        <v>2</v>
      </c>
    </row>
    <row r="3934" spans="1:7">
      <c r="A3934">
        <v>3933</v>
      </c>
      <c r="B3934" t="s">
        <v>6948</v>
      </c>
      <c r="E3934" t="s">
        <v>6949</v>
      </c>
      <c r="F3934" t="s">
        <v>6599</v>
      </c>
      <c r="G3934">
        <f t="shared" si="61"/>
        <v>3</v>
      </c>
    </row>
    <row r="3935" spans="1:7">
      <c r="A3935">
        <v>3934</v>
      </c>
      <c r="B3935" t="s">
        <v>6950</v>
      </c>
      <c r="E3935" t="s">
        <v>6951</v>
      </c>
      <c r="F3935" t="s">
        <v>6599</v>
      </c>
      <c r="G3935">
        <f t="shared" si="61"/>
        <v>3</v>
      </c>
    </row>
    <row r="3936" spans="1:7">
      <c r="A3936">
        <v>3935</v>
      </c>
      <c r="B3936" t="s">
        <v>6952</v>
      </c>
      <c r="E3936" t="s">
        <v>6953</v>
      </c>
      <c r="F3936" t="s">
        <v>6599</v>
      </c>
      <c r="G3936">
        <f t="shared" si="61"/>
        <v>4</v>
      </c>
    </row>
    <row r="3937" spans="1:7">
      <c r="A3937">
        <v>3936</v>
      </c>
      <c r="B3937" t="s">
        <v>6954</v>
      </c>
      <c r="E3937" t="s">
        <v>6955</v>
      </c>
      <c r="F3937" t="s">
        <v>6599</v>
      </c>
      <c r="G3937">
        <f t="shared" si="61"/>
        <v>4</v>
      </c>
    </row>
    <row r="3938" spans="1:7">
      <c r="A3938">
        <v>3937</v>
      </c>
      <c r="B3938" t="s">
        <v>6956</v>
      </c>
      <c r="E3938" t="s">
        <v>6957</v>
      </c>
      <c r="F3938" t="s">
        <v>6599</v>
      </c>
      <c r="G3938">
        <f t="shared" si="61"/>
        <v>3</v>
      </c>
    </row>
    <row r="3939" spans="1:7">
      <c r="A3939">
        <v>3938</v>
      </c>
      <c r="B3939" t="s">
        <v>6958</v>
      </c>
      <c r="E3939" t="s">
        <v>6959</v>
      </c>
      <c r="F3939" t="s">
        <v>6599</v>
      </c>
      <c r="G3939">
        <f t="shared" si="61"/>
        <v>2</v>
      </c>
    </row>
    <row r="3940" spans="1:7">
      <c r="A3940">
        <v>3939</v>
      </c>
      <c r="B3940" t="s">
        <v>6960</v>
      </c>
      <c r="E3940" t="s">
        <v>6961</v>
      </c>
      <c r="F3940" t="s">
        <v>6599</v>
      </c>
      <c r="G3940">
        <f t="shared" si="61"/>
        <v>4</v>
      </c>
    </row>
    <row r="3941" spans="1:7">
      <c r="A3941">
        <v>3940</v>
      </c>
      <c r="B3941" t="s">
        <v>6962</v>
      </c>
      <c r="E3941" t="s">
        <v>6963</v>
      </c>
      <c r="F3941" t="s">
        <v>6599</v>
      </c>
      <c r="G3941">
        <f t="shared" si="61"/>
        <v>2</v>
      </c>
    </row>
    <row r="3942" spans="1:7">
      <c r="A3942">
        <v>3941</v>
      </c>
      <c r="B3942" t="s">
        <v>6964</v>
      </c>
      <c r="E3942" t="s">
        <v>6965</v>
      </c>
      <c r="F3942" t="s">
        <v>6599</v>
      </c>
      <c r="G3942">
        <f t="shared" si="61"/>
        <v>2</v>
      </c>
    </row>
    <row r="3943" spans="1:7">
      <c r="A3943">
        <v>3942</v>
      </c>
      <c r="B3943" t="s">
        <v>6966</v>
      </c>
      <c r="E3943" t="s">
        <v>6967</v>
      </c>
      <c r="F3943" t="s">
        <v>6599</v>
      </c>
      <c r="G3943">
        <f t="shared" si="61"/>
        <v>4</v>
      </c>
    </row>
    <row r="3944" spans="1:7">
      <c r="A3944">
        <v>3943</v>
      </c>
      <c r="B3944" t="s">
        <v>5574</v>
      </c>
      <c r="E3944" t="s">
        <v>5575</v>
      </c>
      <c r="F3944" t="s">
        <v>6599</v>
      </c>
      <c r="G3944">
        <f t="shared" si="61"/>
        <v>2</v>
      </c>
    </row>
    <row r="3945" spans="1:7">
      <c r="A3945">
        <v>3944</v>
      </c>
      <c r="B3945" t="s">
        <v>6968</v>
      </c>
      <c r="E3945" t="s">
        <v>6969</v>
      </c>
      <c r="F3945" t="s">
        <v>6599</v>
      </c>
      <c r="G3945">
        <f t="shared" si="61"/>
        <v>2</v>
      </c>
    </row>
    <row r="3946" spans="1:7">
      <c r="A3946">
        <v>3945</v>
      </c>
      <c r="B3946" t="s">
        <v>3814</v>
      </c>
      <c r="E3946" t="s">
        <v>6970</v>
      </c>
      <c r="F3946" t="s">
        <v>6599</v>
      </c>
      <c r="G3946">
        <f t="shared" si="61"/>
        <v>2</v>
      </c>
    </row>
    <row r="3947" spans="1:7">
      <c r="A3947">
        <v>3946</v>
      </c>
      <c r="B3947" t="s">
        <v>6971</v>
      </c>
      <c r="E3947" t="s">
        <v>6972</v>
      </c>
      <c r="F3947" t="s">
        <v>6599</v>
      </c>
      <c r="G3947">
        <f t="shared" si="61"/>
        <v>2</v>
      </c>
    </row>
    <row r="3948" spans="1:7">
      <c r="A3948">
        <v>3947</v>
      </c>
      <c r="B3948" t="s">
        <v>2981</v>
      </c>
      <c r="E3948" t="s">
        <v>6973</v>
      </c>
      <c r="F3948" t="s">
        <v>6599</v>
      </c>
      <c r="G3948">
        <f t="shared" si="61"/>
        <v>2</v>
      </c>
    </row>
    <row r="3949" spans="1:7">
      <c r="A3949">
        <v>3948</v>
      </c>
      <c r="B3949" t="s">
        <v>6974</v>
      </c>
      <c r="E3949" t="s">
        <v>6975</v>
      </c>
      <c r="F3949" t="s">
        <v>6599</v>
      </c>
      <c r="G3949">
        <f t="shared" si="61"/>
        <v>2</v>
      </c>
    </row>
    <row r="3950" spans="1:7">
      <c r="A3950">
        <v>3949</v>
      </c>
      <c r="B3950" t="s">
        <v>6976</v>
      </c>
      <c r="E3950" t="s">
        <v>6977</v>
      </c>
      <c r="F3950" t="s">
        <v>6599</v>
      </c>
      <c r="G3950">
        <f t="shared" si="61"/>
        <v>2</v>
      </c>
    </row>
    <row r="3951" spans="1:7">
      <c r="A3951">
        <v>3950</v>
      </c>
      <c r="B3951" t="s">
        <v>6978</v>
      </c>
      <c r="E3951" t="s">
        <v>6979</v>
      </c>
      <c r="F3951" t="s">
        <v>6599</v>
      </c>
      <c r="G3951">
        <f t="shared" si="61"/>
        <v>4</v>
      </c>
    </row>
    <row r="3952" spans="1:7">
      <c r="A3952">
        <v>3951</v>
      </c>
      <c r="B3952" t="s">
        <v>6980</v>
      </c>
      <c r="E3952" t="s">
        <v>6981</v>
      </c>
      <c r="F3952" t="s">
        <v>6599</v>
      </c>
      <c r="G3952">
        <f t="shared" si="61"/>
        <v>2</v>
      </c>
    </row>
    <row r="3953" spans="1:7">
      <c r="A3953">
        <v>3952</v>
      </c>
      <c r="B3953" t="s">
        <v>6982</v>
      </c>
      <c r="E3953" t="s">
        <v>6983</v>
      </c>
      <c r="F3953" t="s">
        <v>6599</v>
      </c>
      <c r="G3953">
        <f t="shared" si="61"/>
        <v>2</v>
      </c>
    </row>
    <row r="3954" spans="1:7">
      <c r="A3954">
        <v>3953</v>
      </c>
      <c r="B3954" t="s">
        <v>6984</v>
      </c>
      <c r="E3954" t="s">
        <v>6985</v>
      </c>
      <c r="F3954" t="s">
        <v>6599</v>
      </c>
      <c r="G3954">
        <f t="shared" si="61"/>
        <v>2</v>
      </c>
    </row>
    <row r="3955" spans="1:7">
      <c r="A3955">
        <v>3954</v>
      </c>
      <c r="B3955" t="s">
        <v>6986</v>
      </c>
      <c r="E3955" t="s">
        <v>6987</v>
      </c>
      <c r="F3955" t="s">
        <v>6599</v>
      </c>
      <c r="G3955">
        <f t="shared" si="61"/>
        <v>3</v>
      </c>
    </row>
    <row r="3956" spans="1:7">
      <c r="A3956">
        <v>3955</v>
      </c>
      <c r="B3956" t="s">
        <v>6988</v>
      </c>
      <c r="E3956" t="s">
        <v>6989</v>
      </c>
      <c r="F3956" t="s">
        <v>6599</v>
      </c>
      <c r="G3956">
        <f t="shared" si="61"/>
        <v>3</v>
      </c>
    </row>
    <row r="3957" spans="1:7">
      <c r="A3957">
        <v>3956</v>
      </c>
      <c r="B3957" t="s">
        <v>6990</v>
      </c>
      <c r="E3957" t="s">
        <v>6991</v>
      </c>
      <c r="F3957" t="s">
        <v>6599</v>
      </c>
      <c r="G3957">
        <f t="shared" si="61"/>
        <v>3</v>
      </c>
    </row>
    <row r="3958" spans="1:7">
      <c r="A3958">
        <v>3957</v>
      </c>
      <c r="B3958" t="s">
        <v>6992</v>
      </c>
      <c r="E3958" t="s">
        <v>6993</v>
      </c>
      <c r="F3958" t="s">
        <v>6599</v>
      </c>
      <c r="G3958">
        <f t="shared" si="61"/>
        <v>4</v>
      </c>
    </row>
    <row r="3959" spans="1:7">
      <c r="A3959">
        <v>3958</v>
      </c>
      <c r="B3959" t="s">
        <v>6994</v>
      </c>
      <c r="E3959" t="s">
        <v>6995</v>
      </c>
      <c r="F3959" t="s">
        <v>6599</v>
      </c>
      <c r="G3959">
        <f t="shared" si="61"/>
        <v>2</v>
      </c>
    </row>
    <row r="3960" spans="1:7">
      <c r="A3960">
        <v>3959</v>
      </c>
      <c r="B3960" t="s">
        <v>5576</v>
      </c>
      <c r="E3960" t="s">
        <v>5577</v>
      </c>
      <c r="F3960" t="s">
        <v>6599</v>
      </c>
      <c r="G3960">
        <f t="shared" si="61"/>
        <v>2</v>
      </c>
    </row>
    <row r="3961" spans="1:7">
      <c r="A3961">
        <v>3960</v>
      </c>
      <c r="B3961" t="s">
        <v>6996</v>
      </c>
      <c r="E3961" t="s">
        <v>6997</v>
      </c>
      <c r="F3961" t="s">
        <v>6599</v>
      </c>
      <c r="G3961">
        <f t="shared" si="61"/>
        <v>3</v>
      </c>
    </row>
    <row r="3962" spans="1:7">
      <c r="A3962">
        <v>3961</v>
      </c>
      <c r="B3962" t="s">
        <v>6998</v>
      </c>
      <c r="E3962" t="s">
        <v>6999</v>
      </c>
      <c r="F3962" t="s">
        <v>6599</v>
      </c>
      <c r="G3962">
        <f t="shared" si="61"/>
        <v>3</v>
      </c>
    </row>
    <row r="3963" spans="1:7">
      <c r="A3963">
        <v>3962</v>
      </c>
      <c r="B3963" t="s">
        <v>7000</v>
      </c>
      <c r="E3963" t="s">
        <v>7001</v>
      </c>
      <c r="F3963" t="s">
        <v>6599</v>
      </c>
      <c r="G3963">
        <f t="shared" si="61"/>
        <v>2</v>
      </c>
    </row>
    <row r="3964" spans="1:7">
      <c r="A3964">
        <v>3963</v>
      </c>
      <c r="B3964" t="s">
        <v>7002</v>
      </c>
      <c r="E3964" t="s">
        <v>7003</v>
      </c>
      <c r="F3964" t="s">
        <v>6599</v>
      </c>
      <c r="G3964">
        <f t="shared" si="61"/>
        <v>4</v>
      </c>
    </row>
    <row r="3965" spans="1:7">
      <c r="A3965">
        <v>3964</v>
      </c>
      <c r="B3965" t="s">
        <v>7004</v>
      </c>
      <c r="E3965" t="s">
        <v>7005</v>
      </c>
      <c r="F3965" t="s">
        <v>6599</v>
      </c>
      <c r="G3965">
        <f t="shared" si="61"/>
        <v>4</v>
      </c>
    </row>
    <row r="3966" spans="1:7">
      <c r="A3966">
        <v>3965</v>
      </c>
      <c r="B3966" t="s">
        <v>7006</v>
      </c>
      <c r="E3966" t="s">
        <v>7007</v>
      </c>
      <c r="F3966" t="s">
        <v>6599</v>
      </c>
      <c r="G3966">
        <f t="shared" si="61"/>
        <v>3</v>
      </c>
    </row>
    <row r="3967" spans="1:7">
      <c r="A3967">
        <v>3966</v>
      </c>
      <c r="B3967" t="s">
        <v>7008</v>
      </c>
      <c r="E3967" t="s">
        <v>7009</v>
      </c>
      <c r="F3967" t="s">
        <v>6599</v>
      </c>
      <c r="G3967">
        <f t="shared" si="61"/>
        <v>4</v>
      </c>
    </row>
    <row r="3968" spans="1:7">
      <c r="A3968">
        <v>3967</v>
      </c>
      <c r="B3968" t="s">
        <v>7010</v>
      </c>
      <c r="E3968" t="s">
        <v>7011</v>
      </c>
      <c r="F3968" t="s">
        <v>6599</v>
      </c>
      <c r="G3968">
        <f t="shared" si="61"/>
        <v>3</v>
      </c>
    </row>
    <row r="3969" spans="1:7">
      <c r="A3969">
        <v>3968</v>
      </c>
      <c r="B3969" t="s">
        <v>7012</v>
      </c>
      <c r="E3969" t="s">
        <v>7013</v>
      </c>
      <c r="F3969" t="s">
        <v>6599</v>
      </c>
      <c r="G3969">
        <f t="shared" si="61"/>
        <v>4</v>
      </c>
    </row>
    <row r="3970" spans="1:7">
      <c r="A3970">
        <v>3969</v>
      </c>
      <c r="B3970" t="s">
        <v>7014</v>
      </c>
      <c r="E3970" t="s">
        <v>7015</v>
      </c>
      <c r="F3970" t="s">
        <v>6599</v>
      </c>
      <c r="G3970">
        <f t="shared" ref="G3970:G4033" si="62">LEN(B3970)</f>
        <v>4</v>
      </c>
    </row>
    <row r="3971" spans="1:7">
      <c r="A3971">
        <v>3970</v>
      </c>
      <c r="B3971" t="s">
        <v>7016</v>
      </c>
      <c r="E3971" t="s">
        <v>7017</v>
      </c>
      <c r="F3971" t="s">
        <v>6599</v>
      </c>
      <c r="G3971">
        <f t="shared" si="62"/>
        <v>2</v>
      </c>
    </row>
    <row r="3972" spans="1:7">
      <c r="A3972">
        <v>3971</v>
      </c>
      <c r="B3972" t="s">
        <v>7018</v>
      </c>
      <c r="E3972" t="s">
        <v>7019</v>
      </c>
      <c r="F3972" t="s">
        <v>6599</v>
      </c>
      <c r="G3972">
        <f t="shared" si="62"/>
        <v>4</v>
      </c>
    </row>
    <row r="3973" spans="1:7">
      <c r="A3973">
        <v>3972</v>
      </c>
      <c r="B3973" t="s">
        <v>7020</v>
      </c>
      <c r="E3973" t="s">
        <v>7021</v>
      </c>
      <c r="F3973" t="s">
        <v>6599</v>
      </c>
      <c r="G3973">
        <f t="shared" si="62"/>
        <v>2</v>
      </c>
    </row>
    <row r="3974" spans="1:7">
      <c r="A3974">
        <v>3973</v>
      </c>
      <c r="B3974" t="s">
        <v>7022</v>
      </c>
      <c r="E3974" t="s">
        <v>7023</v>
      </c>
      <c r="F3974" t="s">
        <v>6599</v>
      </c>
      <c r="G3974">
        <f t="shared" si="62"/>
        <v>2</v>
      </c>
    </row>
    <row r="3975" spans="1:7">
      <c r="A3975">
        <v>3974</v>
      </c>
      <c r="B3975" t="s">
        <v>3360</v>
      </c>
      <c r="E3975" t="s">
        <v>5581</v>
      </c>
      <c r="F3975" t="s">
        <v>6599</v>
      </c>
      <c r="G3975">
        <f t="shared" si="62"/>
        <v>2</v>
      </c>
    </row>
    <row r="3976" spans="1:7">
      <c r="A3976">
        <v>3975</v>
      </c>
      <c r="B3976" t="s">
        <v>7024</v>
      </c>
      <c r="E3976" t="s">
        <v>7025</v>
      </c>
      <c r="F3976" t="s">
        <v>6599</v>
      </c>
      <c r="G3976">
        <f t="shared" si="62"/>
        <v>4</v>
      </c>
    </row>
    <row r="3977" spans="1:7">
      <c r="A3977">
        <v>3976</v>
      </c>
      <c r="B3977" t="s">
        <v>7026</v>
      </c>
      <c r="E3977" t="s">
        <v>7027</v>
      </c>
      <c r="F3977" t="s">
        <v>6599</v>
      </c>
      <c r="G3977">
        <f t="shared" si="62"/>
        <v>4</v>
      </c>
    </row>
    <row r="3978" spans="1:7">
      <c r="A3978">
        <v>3977</v>
      </c>
      <c r="B3978" t="s">
        <v>7028</v>
      </c>
      <c r="E3978" t="s">
        <v>7029</v>
      </c>
      <c r="F3978" t="s">
        <v>6599</v>
      </c>
      <c r="G3978">
        <f t="shared" si="62"/>
        <v>4</v>
      </c>
    </row>
    <row r="3979" spans="1:7">
      <c r="A3979">
        <v>3978</v>
      </c>
      <c r="B3979" t="s">
        <v>7030</v>
      </c>
      <c r="E3979" t="s">
        <v>7031</v>
      </c>
      <c r="F3979" t="s">
        <v>6599</v>
      </c>
      <c r="G3979">
        <f t="shared" si="62"/>
        <v>4</v>
      </c>
    </row>
    <row r="3980" spans="1:7">
      <c r="A3980">
        <v>3979</v>
      </c>
      <c r="B3980" t="s">
        <v>7032</v>
      </c>
      <c r="E3980" t="s">
        <v>7033</v>
      </c>
      <c r="F3980" t="s">
        <v>6599</v>
      </c>
      <c r="G3980">
        <f t="shared" si="62"/>
        <v>3</v>
      </c>
    </row>
    <row r="3981" spans="1:7">
      <c r="A3981">
        <v>3980</v>
      </c>
      <c r="B3981" t="s">
        <v>7034</v>
      </c>
      <c r="E3981" t="s">
        <v>7035</v>
      </c>
      <c r="F3981" t="s">
        <v>6599</v>
      </c>
      <c r="G3981">
        <f t="shared" si="62"/>
        <v>2</v>
      </c>
    </row>
    <row r="3982" spans="1:7">
      <c r="A3982">
        <v>3981</v>
      </c>
      <c r="B3982" t="s">
        <v>7036</v>
      </c>
      <c r="E3982" t="s">
        <v>7037</v>
      </c>
      <c r="F3982" t="s">
        <v>6599</v>
      </c>
      <c r="G3982">
        <f t="shared" si="62"/>
        <v>4</v>
      </c>
    </row>
    <row r="3983" spans="1:7">
      <c r="A3983">
        <v>3982</v>
      </c>
      <c r="B3983" t="s">
        <v>7038</v>
      </c>
      <c r="E3983" t="s">
        <v>7039</v>
      </c>
      <c r="F3983" t="s">
        <v>6599</v>
      </c>
      <c r="G3983">
        <f t="shared" si="62"/>
        <v>4</v>
      </c>
    </row>
    <row r="3984" spans="1:7">
      <c r="A3984">
        <v>3983</v>
      </c>
      <c r="B3984" t="s">
        <v>7040</v>
      </c>
      <c r="E3984" t="s">
        <v>7041</v>
      </c>
      <c r="F3984" t="s">
        <v>6599</v>
      </c>
      <c r="G3984">
        <f t="shared" si="62"/>
        <v>3</v>
      </c>
    </row>
    <row r="3985" spans="1:7">
      <c r="A3985">
        <v>3984</v>
      </c>
      <c r="B3985" t="s">
        <v>7042</v>
      </c>
      <c r="E3985" t="s">
        <v>7043</v>
      </c>
      <c r="F3985" t="s">
        <v>6599</v>
      </c>
      <c r="G3985">
        <f t="shared" si="62"/>
        <v>4</v>
      </c>
    </row>
    <row r="3986" spans="1:7">
      <c r="A3986">
        <v>3985</v>
      </c>
      <c r="B3986" t="s">
        <v>7044</v>
      </c>
      <c r="E3986" t="s">
        <v>7045</v>
      </c>
      <c r="F3986" t="s">
        <v>6599</v>
      </c>
      <c r="G3986">
        <f t="shared" si="62"/>
        <v>4</v>
      </c>
    </row>
    <row r="3987" spans="1:7">
      <c r="A3987">
        <v>3986</v>
      </c>
      <c r="B3987" t="s">
        <v>7046</v>
      </c>
      <c r="E3987" t="s">
        <v>7047</v>
      </c>
      <c r="F3987" t="s">
        <v>6599</v>
      </c>
      <c r="G3987">
        <f t="shared" si="62"/>
        <v>4</v>
      </c>
    </row>
    <row r="3988" spans="1:7">
      <c r="A3988">
        <v>3987</v>
      </c>
      <c r="B3988" t="s">
        <v>3856</v>
      </c>
      <c r="E3988" t="s">
        <v>5584</v>
      </c>
      <c r="F3988" t="s">
        <v>6599</v>
      </c>
      <c r="G3988">
        <f t="shared" si="62"/>
        <v>2</v>
      </c>
    </row>
    <row r="3989" spans="1:7">
      <c r="A3989">
        <v>3988</v>
      </c>
      <c r="B3989" t="s">
        <v>7048</v>
      </c>
      <c r="E3989" t="s">
        <v>7049</v>
      </c>
      <c r="F3989" t="s">
        <v>6599</v>
      </c>
      <c r="G3989">
        <f t="shared" si="62"/>
        <v>4</v>
      </c>
    </row>
    <row r="3990" spans="1:7">
      <c r="A3990">
        <v>3989</v>
      </c>
      <c r="B3990" t="s">
        <v>7050</v>
      </c>
      <c r="E3990" t="s">
        <v>7051</v>
      </c>
      <c r="F3990" t="s">
        <v>6599</v>
      </c>
      <c r="G3990">
        <f t="shared" si="62"/>
        <v>4</v>
      </c>
    </row>
    <row r="3991" spans="1:7">
      <c r="A3991">
        <v>3990</v>
      </c>
      <c r="B3991" t="s">
        <v>7052</v>
      </c>
      <c r="E3991" t="s">
        <v>7053</v>
      </c>
      <c r="F3991" t="s">
        <v>6599</v>
      </c>
      <c r="G3991">
        <f t="shared" si="62"/>
        <v>2</v>
      </c>
    </row>
    <row r="3992" spans="1:7">
      <c r="A3992">
        <v>3991</v>
      </c>
      <c r="B3992" t="s">
        <v>7054</v>
      </c>
      <c r="E3992" t="s">
        <v>7055</v>
      </c>
      <c r="F3992" t="s">
        <v>6599</v>
      </c>
      <c r="G3992">
        <f t="shared" si="62"/>
        <v>4</v>
      </c>
    </row>
    <row r="3993" spans="1:7">
      <c r="A3993">
        <v>3992</v>
      </c>
      <c r="B3993" t="s">
        <v>7056</v>
      </c>
      <c r="E3993" t="s">
        <v>7057</v>
      </c>
      <c r="F3993" t="s">
        <v>6599</v>
      </c>
      <c r="G3993">
        <f t="shared" si="62"/>
        <v>2</v>
      </c>
    </row>
    <row r="3994" spans="1:7">
      <c r="A3994">
        <v>3993</v>
      </c>
      <c r="B3994" t="s">
        <v>7058</v>
      </c>
      <c r="E3994" t="s">
        <v>7059</v>
      </c>
      <c r="F3994" t="s">
        <v>6599</v>
      </c>
      <c r="G3994">
        <f t="shared" si="62"/>
        <v>2</v>
      </c>
    </row>
    <row r="3995" spans="1:7">
      <c r="A3995">
        <v>3994</v>
      </c>
      <c r="B3995" t="s">
        <v>7060</v>
      </c>
      <c r="E3995" t="s">
        <v>7061</v>
      </c>
      <c r="F3995" t="s">
        <v>6599</v>
      </c>
      <c r="G3995">
        <f t="shared" si="62"/>
        <v>2</v>
      </c>
    </row>
    <row r="3996" spans="1:7">
      <c r="A3996">
        <v>3995</v>
      </c>
      <c r="B3996" t="s">
        <v>7062</v>
      </c>
      <c r="E3996" t="s">
        <v>7063</v>
      </c>
      <c r="F3996" t="s">
        <v>6599</v>
      </c>
      <c r="G3996">
        <f t="shared" si="62"/>
        <v>3</v>
      </c>
    </row>
    <row r="3997" spans="1:7">
      <c r="A3997">
        <v>3996</v>
      </c>
      <c r="B3997" t="s">
        <v>7064</v>
      </c>
      <c r="E3997" t="s">
        <v>7065</v>
      </c>
      <c r="F3997" t="s">
        <v>6599</v>
      </c>
      <c r="G3997">
        <f t="shared" si="62"/>
        <v>2</v>
      </c>
    </row>
    <row r="3998" spans="1:7">
      <c r="A3998">
        <v>3997</v>
      </c>
      <c r="B3998" t="s">
        <v>7066</v>
      </c>
      <c r="E3998" t="s">
        <v>7067</v>
      </c>
      <c r="F3998" t="s">
        <v>6599</v>
      </c>
      <c r="G3998">
        <f t="shared" si="62"/>
        <v>4</v>
      </c>
    </row>
    <row r="3999" spans="1:7">
      <c r="A3999">
        <v>3998</v>
      </c>
      <c r="B3999" t="s">
        <v>7068</v>
      </c>
      <c r="E3999" t="s">
        <v>7069</v>
      </c>
      <c r="F3999" t="s">
        <v>6599</v>
      </c>
      <c r="G3999">
        <f t="shared" si="62"/>
        <v>2</v>
      </c>
    </row>
    <row r="4000" spans="1:7">
      <c r="A4000">
        <v>3999</v>
      </c>
      <c r="B4000" t="s">
        <v>2920</v>
      </c>
      <c r="E4000" t="s">
        <v>5591</v>
      </c>
      <c r="F4000" t="s">
        <v>6599</v>
      </c>
      <c r="G4000">
        <f t="shared" si="62"/>
        <v>2</v>
      </c>
    </row>
    <row r="4001" spans="1:7">
      <c r="A4001">
        <v>4000</v>
      </c>
      <c r="B4001" t="s">
        <v>7070</v>
      </c>
      <c r="E4001" t="s">
        <v>7071</v>
      </c>
      <c r="F4001" t="s">
        <v>6599</v>
      </c>
      <c r="G4001">
        <f t="shared" si="62"/>
        <v>4</v>
      </c>
    </row>
    <row r="4002" spans="1:7">
      <c r="A4002">
        <v>4001</v>
      </c>
      <c r="B4002" t="s">
        <v>7072</v>
      </c>
      <c r="E4002" t="s">
        <v>7073</v>
      </c>
      <c r="F4002" t="s">
        <v>6599</v>
      </c>
      <c r="G4002">
        <f t="shared" si="62"/>
        <v>2</v>
      </c>
    </row>
    <row r="4003" spans="1:7">
      <c r="A4003">
        <v>4002</v>
      </c>
      <c r="B4003" t="s">
        <v>7074</v>
      </c>
      <c r="E4003" t="s">
        <v>7075</v>
      </c>
      <c r="F4003" t="s">
        <v>6599</v>
      </c>
      <c r="G4003">
        <f t="shared" si="62"/>
        <v>2</v>
      </c>
    </row>
    <row r="4004" spans="1:7">
      <c r="A4004">
        <v>4003</v>
      </c>
      <c r="B4004" t="s">
        <v>7076</v>
      </c>
      <c r="E4004" t="s">
        <v>7077</v>
      </c>
      <c r="F4004" t="s">
        <v>6599</v>
      </c>
      <c r="G4004">
        <f t="shared" si="62"/>
        <v>4</v>
      </c>
    </row>
    <row r="4005" spans="1:7">
      <c r="A4005">
        <v>4004</v>
      </c>
      <c r="B4005" t="s">
        <v>7078</v>
      </c>
      <c r="E4005" t="s">
        <v>7079</v>
      </c>
      <c r="F4005" t="s">
        <v>6599</v>
      </c>
      <c r="G4005">
        <f t="shared" si="62"/>
        <v>3</v>
      </c>
    </row>
    <row r="4006" spans="1:7">
      <c r="A4006">
        <v>4005</v>
      </c>
      <c r="B4006" t="s">
        <v>7080</v>
      </c>
      <c r="E4006" t="s">
        <v>7081</v>
      </c>
      <c r="F4006" t="s">
        <v>6599</v>
      </c>
      <c r="G4006">
        <f t="shared" si="62"/>
        <v>2</v>
      </c>
    </row>
    <row r="4007" spans="1:7">
      <c r="A4007">
        <v>4006</v>
      </c>
      <c r="B4007" t="s">
        <v>7082</v>
      </c>
      <c r="E4007" t="s">
        <v>7083</v>
      </c>
      <c r="F4007" t="s">
        <v>6599</v>
      </c>
      <c r="G4007">
        <f t="shared" si="62"/>
        <v>4</v>
      </c>
    </row>
    <row r="4008" spans="1:7">
      <c r="A4008">
        <v>4007</v>
      </c>
      <c r="B4008" t="s">
        <v>7084</v>
      </c>
      <c r="E4008" t="s">
        <v>7085</v>
      </c>
      <c r="F4008" t="s">
        <v>6599</v>
      </c>
      <c r="G4008">
        <f t="shared" si="62"/>
        <v>3</v>
      </c>
    </row>
    <row r="4009" spans="1:7">
      <c r="A4009">
        <v>4008</v>
      </c>
      <c r="B4009" t="s">
        <v>7086</v>
      </c>
      <c r="E4009" t="s">
        <v>7087</v>
      </c>
      <c r="F4009" t="s">
        <v>6599</v>
      </c>
      <c r="G4009">
        <f t="shared" si="62"/>
        <v>3</v>
      </c>
    </row>
    <row r="4010" spans="1:7">
      <c r="A4010">
        <v>4009</v>
      </c>
      <c r="B4010" t="s">
        <v>7088</v>
      </c>
      <c r="E4010" t="s">
        <v>7089</v>
      </c>
      <c r="F4010" t="s">
        <v>6599</v>
      </c>
      <c r="G4010">
        <f t="shared" si="62"/>
        <v>2</v>
      </c>
    </row>
    <row r="4011" spans="1:7">
      <c r="A4011">
        <v>4010</v>
      </c>
      <c r="B4011" t="s">
        <v>7090</v>
      </c>
      <c r="E4011" t="s">
        <v>6515</v>
      </c>
      <c r="F4011" t="s">
        <v>6599</v>
      </c>
      <c r="G4011">
        <f t="shared" si="62"/>
        <v>2</v>
      </c>
    </row>
    <row r="4012" spans="1:7">
      <c r="A4012">
        <v>4011</v>
      </c>
      <c r="B4012" t="s">
        <v>7091</v>
      </c>
      <c r="E4012" t="s">
        <v>7092</v>
      </c>
      <c r="F4012" t="s">
        <v>6599</v>
      </c>
      <c r="G4012">
        <f t="shared" si="62"/>
        <v>4</v>
      </c>
    </row>
    <row r="4013" spans="1:7">
      <c r="A4013">
        <v>4012</v>
      </c>
      <c r="B4013" t="s">
        <v>7093</v>
      </c>
      <c r="E4013" t="s">
        <v>7094</v>
      </c>
      <c r="F4013" t="s">
        <v>6599</v>
      </c>
      <c r="G4013">
        <f t="shared" si="62"/>
        <v>3</v>
      </c>
    </row>
    <row r="4014" spans="1:7">
      <c r="A4014">
        <v>4013</v>
      </c>
      <c r="B4014" t="s">
        <v>7095</v>
      </c>
      <c r="E4014" t="s">
        <v>7096</v>
      </c>
      <c r="F4014" t="s">
        <v>6599</v>
      </c>
      <c r="G4014">
        <f t="shared" si="62"/>
        <v>3</v>
      </c>
    </row>
    <row r="4015" spans="1:7">
      <c r="A4015">
        <v>4014</v>
      </c>
      <c r="B4015" t="s">
        <v>7097</v>
      </c>
      <c r="E4015" t="s">
        <v>7098</v>
      </c>
      <c r="F4015" t="s">
        <v>6599</v>
      </c>
      <c r="G4015">
        <f t="shared" si="62"/>
        <v>3</v>
      </c>
    </row>
    <row r="4016" spans="1:7">
      <c r="A4016">
        <v>4015</v>
      </c>
      <c r="B4016" t="s">
        <v>7099</v>
      </c>
      <c r="E4016" t="s">
        <v>7100</v>
      </c>
      <c r="F4016" t="s">
        <v>6599</v>
      </c>
      <c r="G4016">
        <f t="shared" si="62"/>
        <v>4</v>
      </c>
    </row>
    <row r="4017" spans="1:7">
      <c r="A4017">
        <v>4016</v>
      </c>
      <c r="B4017" t="s">
        <v>7101</v>
      </c>
      <c r="E4017" t="s">
        <v>7102</v>
      </c>
      <c r="F4017" t="s">
        <v>6599</v>
      </c>
      <c r="G4017">
        <f t="shared" si="62"/>
        <v>3</v>
      </c>
    </row>
    <row r="4018" spans="1:7">
      <c r="A4018">
        <v>4017</v>
      </c>
      <c r="B4018" t="s">
        <v>7103</v>
      </c>
      <c r="E4018" t="s">
        <v>7104</v>
      </c>
      <c r="F4018" t="s">
        <v>6599</v>
      </c>
      <c r="G4018">
        <f t="shared" si="62"/>
        <v>3</v>
      </c>
    </row>
    <row r="4019" spans="1:7">
      <c r="A4019">
        <v>4018</v>
      </c>
      <c r="B4019" t="s">
        <v>7105</v>
      </c>
      <c r="E4019" t="s">
        <v>7106</v>
      </c>
      <c r="F4019" t="s">
        <v>6599</v>
      </c>
      <c r="G4019">
        <f t="shared" si="62"/>
        <v>3</v>
      </c>
    </row>
    <row r="4020" spans="1:7">
      <c r="A4020">
        <v>4019</v>
      </c>
      <c r="B4020" t="s">
        <v>7107</v>
      </c>
      <c r="E4020" t="s">
        <v>7108</v>
      </c>
      <c r="F4020" t="s">
        <v>6599</v>
      </c>
      <c r="G4020">
        <f t="shared" si="62"/>
        <v>4</v>
      </c>
    </row>
    <row r="4021" spans="1:7">
      <c r="A4021">
        <v>4020</v>
      </c>
      <c r="B4021" t="s">
        <v>7109</v>
      </c>
      <c r="E4021" t="s">
        <v>7110</v>
      </c>
      <c r="F4021" t="s">
        <v>6599</v>
      </c>
      <c r="G4021">
        <f t="shared" si="62"/>
        <v>4</v>
      </c>
    </row>
    <row r="4022" spans="1:7">
      <c r="A4022">
        <v>4021</v>
      </c>
      <c r="B4022" t="s">
        <v>7111</v>
      </c>
      <c r="E4022" t="s">
        <v>7112</v>
      </c>
      <c r="F4022" t="s">
        <v>6599</v>
      </c>
      <c r="G4022">
        <f t="shared" si="62"/>
        <v>2</v>
      </c>
    </row>
    <row r="4023" spans="1:7">
      <c r="A4023">
        <v>4022</v>
      </c>
      <c r="B4023" t="s">
        <v>7113</v>
      </c>
      <c r="E4023" t="s">
        <v>7114</v>
      </c>
      <c r="F4023" t="s">
        <v>6599</v>
      </c>
      <c r="G4023">
        <f t="shared" si="62"/>
        <v>2</v>
      </c>
    </row>
    <row r="4024" spans="1:7">
      <c r="A4024">
        <v>4023</v>
      </c>
      <c r="B4024" t="s">
        <v>7115</v>
      </c>
      <c r="E4024" t="s">
        <v>7116</v>
      </c>
      <c r="F4024" t="s">
        <v>6599</v>
      </c>
      <c r="G4024">
        <f t="shared" si="62"/>
        <v>2</v>
      </c>
    </row>
    <row r="4025" spans="1:7">
      <c r="A4025">
        <v>4024</v>
      </c>
      <c r="B4025" t="s">
        <v>7117</v>
      </c>
      <c r="E4025" t="s">
        <v>7118</v>
      </c>
      <c r="F4025" t="s">
        <v>6599</v>
      </c>
      <c r="G4025">
        <f t="shared" si="62"/>
        <v>3</v>
      </c>
    </row>
    <row r="4026" spans="1:7">
      <c r="A4026">
        <v>4025</v>
      </c>
      <c r="B4026" t="s">
        <v>599</v>
      </c>
      <c r="E4026" t="s">
        <v>7119</v>
      </c>
      <c r="F4026" t="s">
        <v>6599</v>
      </c>
      <c r="G4026">
        <f t="shared" si="62"/>
        <v>2</v>
      </c>
    </row>
    <row r="4027" spans="1:7">
      <c r="A4027">
        <v>4026</v>
      </c>
      <c r="B4027" t="s">
        <v>7120</v>
      </c>
      <c r="E4027" t="s">
        <v>7121</v>
      </c>
      <c r="F4027" t="s">
        <v>6599</v>
      </c>
      <c r="G4027">
        <f t="shared" si="62"/>
        <v>4</v>
      </c>
    </row>
    <row r="4028" spans="1:7">
      <c r="A4028">
        <v>4027</v>
      </c>
      <c r="B4028" t="s">
        <v>7122</v>
      </c>
      <c r="E4028" t="s">
        <v>7123</v>
      </c>
      <c r="F4028" t="s">
        <v>6599</v>
      </c>
      <c r="G4028">
        <f t="shared" si="62"/>
        <v>2</v>
      </c>
    </row>
    <row r="4029" spans="1:7">
      <c r="A4029">
        <v>4028</v>
      </c>
      <c r="B4029" t="s">
        <v>7124</v>
      </c>
      <c r="E4029" t="s">
        <v>7125</v>
      </c>
      <c r="F4029" t="s">
        <v>6599</v>
      </c>
      <c r="G4029">
        <f t="shared" si="62"/>
        <v>2</v>
      </c>
    </row>
    <row r="4030" spans="1:7">
      <c r="A4030">
        <v>4029</v>
      </c>
      <c r="B4030" t="s">
        <v>7126</v>
      </c>
      <c r="E4030" t="s">
        <v>7125</v>
      </c>
      <c r="F4030" t="s">
        <v>6599</v>
      </c>
      <c r="G4030">
        <f t="shared" si="62"/>
        <v>2</v>
      </c>
    </row>
    <row r="4031" spans="1:7">
      <c r="A4031">
        <v>4030</v>
      </c>
      <c r="B4031" t="s">
        <v>7127</v>
      </c>
      <c r="E4031" t="s">
        <v>7128</v>
      </c>
      <c r="F4031" t="s">
        <v>6599</v>
      </c>
      <c r="G4031">
        <f t="shared" si="62"/>
        <v>4</v>
      </c>
    </row>
    <row r="4032" spans="1:7">
      <c r="A4032">
        <v>4031</v>
      </c>
      <c r="B4032" t="s">
        <v>7129</v>
      </c>
      <c r="E4032" t="s">
        <v>7130</v>
      </c>
      <c r="F4032" t="s">
        <v>6599</v>
      </c>
      <c r="G4032">
        <f t="shared" si="62"/>
        <v>4</v>
      </c>
    </row>
    <row r="4033" spans="1:7">
      <c r="A4033">
        <v>4032</v>
      </c>
      <c r="B4033" t="s">
        <v>7131</v>
      </c>
      <c r="E4033" t="s">
        <v>7132</v>
      </c>
      <c r="F4033" t="s">
        <v>6599</v>
      </c>
      <c r="G4033">
        <f t="shared" si="62"/>
        <v>4</v>
      </c>
    </row>
    <row r="4034" spans="1:7">
      <c r="A4034">
        <v>4033</v>
      </c>
      <c r="B4034" t="s">
        <v>7133</v>
      </c>
      <c r="E4034" t="s">
        <v>7134</v>
      </c>
      <c r="F4034" t="s">
        <v>6599</v>
      </c>
      <c r="G4034">
        <f t="shared" ref="G4034:G4097" si="63">LEN(B4034)</f>
        <v>4</v>
      </c>
    </row>
    <row r="4035" spans="1:7">
      <c r="A4035">
        <v>4034</v>
      </c>
      <c r="B4035" t="s">
        <v>7135</v>
      </c>
      <c r="E4035" t="s">
        <v>7136</v>
      </c>
      <c r="F4035" t="s">
        <v>6599</v>
      </c>
      <c r="G4035">
        <f t="shared" si="63"/>
        <v>4</v>
      </c>
    </row>
    <row r="4036" spans="1:7">
      <c r="A4036">
        <v>4035</v>
      </c>
      <c r="B4036" t="s">
        <v>7137</v>
      </c>
      <c r="E4036" t="s">
        <v>7138</v>
      </c>
      <c r="F4036" t="s">
        <v>6599</v>
      </c>
      <c r="G4036">
        <f t="shared" si="63"/>
        <v>3</v>
      </c>
    </row>
    <row r="4037" spans="1:7">
      <c r="A4037">
        <v>4036</v>
      </c>
      <c r="B4037" t="s">
        <v>7139</v>
      </c>
      <c r="E4037" t="s">
        <v>7140</v>
      </c>
      <c r="F4037" t="s">
        <v>6599</v>
      </c>
      <c r="G4037">
        <f t="shared" si="63"/>
        <v>5</v>
      </c>
    </row>
    <row r="4038" spans="1:7">
      <c r="A4038">
        <v>4037</v>
      </c>
      <c r="B4038" t="s">
        <v>7141</v>
      </c>
      <c r="E4038" t="s">
        <v>7142</v>
      </c>
      <c r="F4038" t="s">
        <v>6599</v>
      </c>
      <c r="G4038">
        <f t="shared" si="63"/>
        <v>4</v>
      </c>
    </row>
    <row r="4039" spans="1:7">
      <c r="A4039">
        <v>4038</v>
      </c>
      <c r="B4039" t="s">
        <v>7143</v>
      </c>
      <c r="E4039" t="s">
        <v>7144</v>
      </c>
      <c r="F4039" t="s">
        <v>6599</v>
      </c>
      <c r="G4039">
        <f t="shared" si="63"/>
        <v>4</v>
      </c>
    </row>
    <row r="4040" spans="1:7">
      <c r="A4040">
        <v>4039</v>
      </c>
      <c r="B4040" t="s">
        <v>7145</v>
      </c>
      <c r="E4040" t="s">
        <v>7146</v>
      </c>
      <c r="F4040" t="s">
        <v>6599</v>
      </c>
      <c r="G4040">
        <f t="shared" si="63"/>
        <v>2</v>
      </c>
    </row>
    <row r="4041" spans="1:7">
      <c r="A4041">
        <v>4040</v>
      </c>
      <c r="B4041" t="s">
        <v>7147</v>
      </c>
      <c r="E4041" t="s">
        <v>7148</v>
      </c>
      <c r="F4041" t="s">
        <v>6599</v>
      </c>
      <c r="G4041">
        <f t="shared" si="63"/>
        <v>2</v>
      </c>
    </row>
    <row r="4042" spans="1:7">
      <c r="A4042">
        <v>4041</v>
      </c>
      <c r="B4042" t="s">
        <v>7149</v>
      </c>
      <c r="E4042" t="s">
        <v>7150</v>
      </c>
      <c r="F4042" t="s">
        <v>6599</v>
      </c>
      <c r="G4042">
        <f t="shared" si="63"/>
        <v>3</v>
      </c>
    </row>
    <row r="4043" spans="1:7">
      <c r="A4043">
        <v>4042</v>
      </c>
      <c r="B4043" t="s">
        <v>7151</v>
      </c>
      <c r="E4043" t="s">
        <v>7152</v>
      </c>
      <c r="F4043" t="s">
        <v>6599</v>
      </c>
      <c r="G4043">
        <f t="shared" si="63"/>
        <v>3</v>
      </c>
    </row>
    <row r="4044" spans="1:7">
      <c r="A4044">
        <v>4043</v>
      </c>
      <c r="B4044" t="s">
        <v>7153</v>
      </c>
      <c r="E4044" t="s">
        <v>7154</v>
      </c>
      <c r="F4044" t="s">
        <v>6599</v>
      </c>
      <c r="G4044">
        <f t="shared" si="63"/>
        <v>4</v>
      </c>
    </row>
    <row r="4045" spans="1:7">
      <c r="A4045">
        <v>4044</v>
      </c>
      <c r="B4045" t="s">
        <v>7155</v>
      </c>
      <c r="E4045" t="s">
        <v>7156</v>
      </c>
      <c r="F4045" t="s">
        <v>6599</v>
      </c>
      <c r="G4045">
        <f t="shared" si="63"/>
        <v>4</v>
      </c>
    </row>
    <row r="4046" spans="1:7">
      <c r="A4046">
        <v>4045</v>
      </c>
      <c r="B4046" t="s">
        <v>7157</v>
      </c>
      <c r="E4046" t="s">
        <v>7158</v>
      </c>
      <c r="F4046" t="s">
        <v>6599</v>
      </c>
      <c r="G4046">
        <f t="shared" si="63"/>
        <v>3</v>
      </c>
    </row>
    <row r="4047" spans="1:7">
      <c r="A4047">
        <v>4046</v>
      </c>
      <c r="B4047" t="s">
        <v>7159</v>
      </c>
      <c r="E4047" t="s">
        <v>7160</v>
      </c>
      <c r="F4047" t="s">
        <v>6599</v>
      </c>
      <c r="G4047">
        <f t="shared" si="63"/>
        <v>3</v>
      </c>
    </row>
    <row r="4048" spans="1:7">
      <c r="A4048">
        <v>4047</v>
      </c>
      <c r="B4048" t="s">
        <v>7161</v>
      </c>
      <c r="E4048" t="s">
        <v>7162</v>
      </c>
      <c r="F4048" t="s">
        <v>6599</v>
      </c>
      <c r="G4048">
        <f t="shared" si="63"/>
        <v>3</v>
      </c>
    </row>
    <row r="4049" spans="1:7">
      <c r="A4049">
        <v>4048</v>
      </c>
      <c r="B4049" t="s">
        <v>7163</v>
      </c>
      <c r="E4049" t="s">
        <v>7164</v>
      </c>
      <c r="F4049" t="s">
        <v>6599</v>
      </c>
      <c r="G4049">
        <f t="shared" si="63"/>
        <v>3</v>
      </c>
    </row>
    <row r="4050" spans="1:7">
      <c r="A4050">
        <v>4049</v>
      </c>
      <c r="B4050" t="s">
        <v>7165</v>
      </c>
      <c r="E4050" t="s">
        <v>7166</v>
      </c>
      <c r="F4050" t="s">
        <v>6599</v>
      </c>
      <c r="G4050">
        <f t="shared" si="63"/>
        <v>3</v>
      </c>
    </row>
    <row r="4051" spans="1:7">
      <c r="A4051">
        <v>4050</v>
      </c>
      <c r="B4051" t="s">
        <v>7167</v>
      </c>
      <c r="E4051" t="s">
        <v>7168</v>
      </c>
      <c r="F4051" t="s">
        <v>6599</v>
      </c>
      <c r="G4051">
        <f t="shared" si="63"/>
        <v>4</v>
      </c>
    </row>
    <row r="4052" spans="1:7">
      <c r="A4052">
        <v>4051</v>
      </c>
      <c r="B4052" t="s">
        <v>7169</v>
      </c>
      <c r="E4052" t="s">
        <v>7170</v>
      </c>
      <c r="F4052" t="s">
        <v>6599</v>
      </c>
      <c r="G4052">
        <f t="shared" si="63"/>
        <v>4</v>
      </c>
    </row>
    <row r="4053" spans="1:7">
      <c r="A4053">
        <v>4052</v>
      </c>
      <c r="B4053" t="s">
        <v>7171</v>
      </c>
      <c r="E4053" t="s">
        <v>7172</v>
      </c>
      <c r="F4053" t="s">
        <v>6599</v>
      </c>
      <c r="G4053">
        <f t="shared" si="63"/>
        <v>5</v>
      </c>
    </row>
    <row r="4054" spans="1:7">
      <c r="A4054">
        <v>4053</v>
      </c>
      <c r="B4054" t="s">
        <v>7173</v>
      </c>
      <c r="E4054" t="s">
        <v>7174</v>
      </c>
      <c r="F4054" t="s">
        <v>6599</v>
      </c>
      <c r="G4054">
        <f t="shared" si="63"/>
        <v>4</v>
      </c>
    </row>
    <row r="4055" spans="1:7">
      <c r="A4055">
        <v>4054</v>
      </c>
      <c r="B4055" t="s">
        <v>2983</v>
      </c>
      <c r="E4055" t="s">
        <v>7175</v>
      </c>
      <c r="F4055" t="s">
        <v>6599</v>
      </c>
      <c r="G4055">
        <f t="shared" si="63"/>
        <v>2</v>
      </c>
    </row>
    <row r="4056" spans="1:7">
      <c r="A4056">
        <v>4055</v>
      </c>
      <c r="B4056" t="s">
        <v>7176</v>
      </c>
      <c r="E4056" t="s">
        <v>7177</v>
      </c>
      <c r="F4056" t="s">
        <v>6599</v>
      </c>
      <c r="G4056">
        <f t="shared" si="63"/>
        <v>3</v>
      </c>
    </row>
    <row r="4057" spans="1:7">
      <c r="A4057">
        <v>4056</v>
      </c>
      <c r="B4057" t="s">
        <v>7178</v>
      </c>
      <c r="E4057" t="s">
        <v>7179</v>
      </c>
      <c r="F4057" t="s">
        <v>6599</v>
      </c>
      <c r="G4057">
        <f t="shared" si="63"/>
        <v>2</v>
      </c>
    </row>
    <row r="4058" spans="1:7">
      <c r="A4058">
        <v>4057</v>
      </c>
      <c r="B4058" t="s">
        <v>7180</v>
      </c>
      <c r="E4058" t="s">
        <v>7181</v>
      </c>
      <c r="F4058" t="s">
        <v>6599</v>
      </c>
      <c r="G4058">
        <f t="shared" si="63"/>
        <v>3</v>
      </c>
    </row>
    <row r="4059" spans="1:7">
      <c r="A4059">
        <v>4058</v>
      </c>
      <c r="B4059" t="s">
        <v>7182</v>
      </c>
      <c r="E4059" t="s">
        <v>7183</v>
      </c>
      <c r="F4059" t="s">
        <v>6599</v>
      </c>
      <c r="G4059">
        <f t="shared" si="63"/>
        <v>3</v>
      </c>
    </row>
    <row r="4060" spans="1:7">
      <c r="A4060">
        <v>4059</v>
      </c>
      <c r="B4060" t="s">
        <v>7184</v>
      </c>
      <c r="E4060" t="s">
        <v>7185</v>
      </c>
      <c r="F4060" t="s">
        <v>6599</v>
      </c>
      <c r="G4060">
        <f t="shared" si="63"/>
        <v>2</v>
      </c>
    </row>
    <row r="4061" spans="1:7">
      <c r="A4061">
        <v>4060</v>
      </c>
      <c r="B4061" t="s">
        <v>7186</v>
      </c>
      <c r="E4061" t="s">
        <v>7187</v>
      </c>
      <c r="F4061" t="s">
        <v>6599</v>
      </c>
      <c r="G4061">
        <f t="shared" si="63"/>
        <v>3</v>
      </c>
    </row>
    <row r="4062" spans="1:7">
      <c r="A4062">
        <v>4061</v>
      </c>
      <c r="B4062" t="s">
        <v>7188</v>
      </c>
      <c r="E4062" t="s">
        <v>7189</v>
      </c>
      <c r="F4062" t="s">
        <v>6599</v>
      </c>
      <c r="G4062">
        <f t="shared" si="63"/>
        <v>4</v>
      </c>
    </row>
    <row r="4063" spans="1:7">
      <c r="A4063">
        <v>4062</v>
      </c>
      <c r="B4063" t="s">
        <v>7190</v>
      </c>
      <c r="E4063" t="s">
        <v>7191</v>
      </c>
      <c r="F4063" t="s">
        <v>6599</v>
      </c>
      <c r="G4063">
        <f t="shared" si="63"/>
        <v>4</v>
      </c>
    </row>
    <row r="4064" spans="1:7">
      <c r="A4064">
        <v>4063</v>
      </c>
      <c r="B4064" t="s">
        <v>3141</v>
      </c>
      <c r="E4064" t="s">
        <v>5620</v>
      </c>
      <c r="F4064" t="s">
        <v>6599</v>
      </c>
      <c r="G4064">
        <f t="shared" si="63"/>
        <v>2</v>
      </c>
    </row>
    <row r="4065" spans="1:7">
      <c r="A4065">
        <v>4064</v>
      </c>
      <c r="B4065" t="s">
        <v>7192</v>
      </c>
      <c r="E4065" t="s">
        <v>7193</v>
      </c>
      <c r="F4065" t="s">
        <v>6599</v>
      </c>
      <c r="G4065">
        <f t="shared" si="63"/>
        <v>4</v>
      </c>
    </row>
    <row r="4066" spans="1:7">
      <c r="A4066">
        <v>4065</v>
      </c>
      <c r="B4066" t="s">
        <v>7194</v>
      </c>
      <c r="E4066" t="s">
        <v>7195</v>
      </c>
      <c r="F4066" t="s">
        <v>6599</v>
      </c>
      <c r="G4066">
        <f t="shared" si="63"/>
        <v>3</v>
      </c>
    </row>
    <row r="4067" spans="1:7">
      <c r="A4067">
        <v>4066</v>
      </c>
      <c r="B4067" t="s">
        <v>5626</v>
      </c>
      <c r="E4067" t="s">
        <v>6437</v>
      </c>
      <c r="F4067" t="s">
        <v>6599</v>
      </c>
      <c r="G4067">
        <f t="shared" si="63"/>
        <v>2</v>
      </c>
    </row>
    <row r="4068" spans="1:7">
      <c r="A4068">
        <v>4067</v>
      </c>
      <c r="B4068" t="s">
        <v>7196</v>
      </c>
      <c r="E4068" t="s">
        <v>7197</v>
      </c>
      <c r="F4068" t="s">
        <v>6599</v>
      </c>
      <c r="G4068">
        <f t="shared" si="63"/>
        <v>2</v>
      </c>
    </row>
    <row r="4069" spans="1:7">
      <c r="A4069">
        <v>4068</v>
      </c>
      <c r="B4069" t="s">
        <v>7198</v>
      </c>
      <c r="E4069" t="s">
        <v>7199</v>
      </c>
      <c r="F4069" t="s">
        <v>6599</v>
      </c>
      <c r="G4069">
        <f t="shared" si="63"/>
        <v>2</v>
      </c>
    </row>
    <row r="4070" spans="1:7">
      <c r="A4070">
        <v>4069</v>
      </c>
      <c r="B4070" t="s">
        <v>7200</v>
      </c>
      <c r="E4070" t="s">
        <v>7201</v>
      </c>
      <c r="F4070" t="s">
        <v>6599</v>
      </c>
      <c r="G4070">
        <f t="shared" si="63"/>
        <v>4</v>
      </c>
    </row>
    <row r="4071" spans="1:7">
      <c r="A4071">
        <v>4070</v>
      </c>
      <c r="B4071" t="s">
        <v>7202</v>
      </c>
      <c r="E4071" t="s">
        <v>7203</v>
      </c>
      <c r="F4071" t="s">
        <v>6599</v>
      </c>
      <c r="G4071">
        <f t="shared" si="63"/>
        <v>2</v>
      </c>
    </row>
    <row r="4072" spans="1:7">
      <c r="A4072">
        <v>4071</v>
      </c>
      <c r="B4072" t="s">
        <v>7204</v>
      </c>
      <c r="E4072" t="s">
        <v>7205</v>
      </c>
      <c r="F4072" t="s">
        <v>6599</v>
      </c>
      <c r="G4072">
        <f t="shared" si="63"/>
        <v>4</v>
      </c>
    </row>
    <row r="4073" spans="1:7">
      <c r="A4073">
        <v>4072</v>
      </c>
      <c r="B4073" t="s">
        <v>7206</v>
      </c>
      <c r="E4073" t="s">
        <v>7207</v>
      </c>
      <c r="F4073" t="s">
        <v>6599</v>
      </c>
      <c r="G4073">
        <f t="shared" si="63"/>
        <v>4</v>
      </c>
    </row>
    <row r="4074" spans="1:7">
      <c r="A4074">
        <v>4073</v>
      </c>
      <c r="B4074" t="s">
        <v>7208</v>
      </c>
      <c r="E4074" t="s">
        <v>7209</v>
      </c>
      <c r="F4074" t="s">
        <v>6599</v>
      </c>
      <c r="G4074">
        <f t="shared" si="63"/>
        <v>5</v>
      </c>
    </row>
    <row r="4075" spans="1:7">
      <c r="A4075">
        <v>4074</v>
      </c>
      <c r="B4075" t="s">
        <v>7210</v>
      </c>
      <c r="E4075" t="s">
        <v>7211</v>
      </c>
      <c r="F4075" t="s">
        <v>6599</v>
      </c>
      <c r="G4075">
        <f t="shared" si="63"/>
        <v>4</v>
      </c>
    </row>
    <row r="4076" spans="1:7">
      <c r="A4076">
        <v>4075</v>
      </c>
      <c r="B4076" t="s">
        <v>7212</v>
      </c>
      <c r="E4076" t="s">
        <v>7213</v>
      </c>
      <c r="F4076" t="s">
        <v>6599</v>
      </c>
      <c r="G4076">
        <f t="shared" si="63"/>
        <v>2</v>
      </c>
    </row>
    <row r="4077" spans="1:7">
      <c r="A4077">
        <v>4076</v>
      </c>
      <c r="B4077" t="s">
        <v>7214</v>
      </c>
      <c r="E4077" t="s">
        <v>7215</v>
      </c>
      <c r="F4077" t="s">
        <v>6599</v>
      </c>
      <c r="G4077">
        <f t="shared" si="63"/>
        <v>3</v>
      </c>
    </row>
    <row r="4078" spans="1:7">
      <c r="A4078">
        <v>4077</v>
      </c>
      <c r="B4078" t="s">
        <v>7216</v>
      </c>
      <c r="E4078" t="s">
        <v>7217</v>
      </c>
      <c r="F4078" t="s">
        <v>6599</v>
      </c>
      <c r="G4078">
        <f t="shared" si="63"/>
        <v>3</v>
      </c>
    </row>
    <row r="4079" spans="1:7">
      <c r="A4079">
        <v>4078</v>
      </c>
      <c r="B4079" t="s">
        <v>7218</v>
      </c>
      <c r="E4079" t="s">
        <v>7219</v>
      </c>
      <c r="F4079" t="s">
        <v>6599</v>
      </c>
      <c r="G4079">
        <f t="shared" si="63"/>
        <v>3</v>
      </c>
    </row>
    <row r="4080" spans="1:7">
      <c r="A4080">
        <v>4079</v>
      </c>
      <c r="B4080" t="s">
        <v>7220</v>
      </c>
      <c r="E4080" t="s">
        <v>7221</v>
      </c>
      <c r="F4080" t="s">
        <v>6599</v>
      </c>
      <c r="G4080">
        <f t="shared" si="63"/>
        <v>3</v>
      </c>
    </row>
    <row r="4081" spans="1:7">
      <c r="A4081">
        <v>4080</v>
      </c>
      <c r="B4081" t="s">
        <v>7222</v>
      </c>
      <c r="E4081" t="s">
        <v>7223</v>
      </c>
      <c r="F4081" t="s">
        <v>6599</v>
      </c>
      <c r="G4081">
        <f t="shared" si="63"/>
        <v>3</v>
      </c>
    </row>
    <row r="4082" spans="1:7">
      <c r="A4082">
        <v>4081</v>
      </c>
      <c r="B4082" t="s">
        <v>7224</v>
      </c>
      <c r="E4082" t="s">
        <v>7225</v>
      </c>
      <c r="F4082" t="s">
        <v>6599</v>
      </c>
      <c r="G4082">
        <f t="shared" si="63"/>
        <v>3</v>
      </c>
    </row>
    <row r="4083" spans="1:7">
      <c r="A4083">
        <v>4082</v>
      </c>
      <c r="B4083" t="s">
        <v>7226</v>
      </c>
      <c r="E4083" t="s">
        <v>7227</v>
      </c>
      <c r="F4083" t="s">
        <v>6599</v>
      </c>
      <c r="G4083">
        <f t="shared" si="63"/>
        <v>3</v>
      </c>
    </row>
    <row r="4084" spans="1:7">
      <c r="A4084">
        <v>4083</v>
      </c>
      <c r="B4084" t="s">
        <v>7228</v>
      </c>
      <c r="E4084" t="s">
        <v>7229</v>
      </c>
      <c r="F4084" t="s">
        <v>6599</v>
      </c>
      <c r="G4084">
        <f t="shared" si="63"/>
        <v>4</v>
      </c>
    </row>
    <row r="4085" spans="1:7">
      <c r="A4085">
        <v>4084</v>
      </c>
      <c r="B4085" t="s">
        <v>7230</v>
      </c>
      <c r="E4085" t="s">
        <v>7231</v>
      </c>
      <c r="F4085" t="s">
        <v>6599</v>
      </c>
      <c r="G4085">
        <f t="shared" si="63"/>
        <v>4</v>
      </c>
    </row>
    <row r="4086" spans="1:7">
      <c r="A4086">
        <v>4085</v>
      </c>
      <c r="B4086" t="s">
        <v>7232</v>
      </c>
      <c r="E4086" t="s">
        <v>7233</v>
      </c>
      <c r="F4086" t="s">
        <v>6599</v>
      </c>
      <c r="G4086">
        <f t="shared" si="63"/>
        <v>4</v>
      </c>
    </row>
    <row r="4087" spans="1:7">
      <c r="A4087">
        <v>4086</v>
      </c>
      <c r="B4087" t="s">
        <v>2996</v>
      </c>
      <c r="E4087" t="s">
        <v>5638</v>
      </c>
      <c r="F4087" t="s">
        <v>6599</v>
      </c>
      <c r="G4087">
        <f t="shared" si="63"/>
        <v>2</v>
      </c>
    </row>
    <row r="4088" spans="1:7">
      <c r="A4088">
        <v>4087</v>
      </c>
      <c r="B4088" t="s">
        <v>5639</v>
      </c>
      <c r="E4088" t="s">
        <v>5640</v>
      </c>
      <c r="F4088" t="s">
        <v>6599</v>
      </c>
      <c r="G4088">
        <f t="shared" si="63"/>
        <v>2</v>
      </c>
    </row>
    <row r="4089" spans="1:7">
      <c r="A4089">
        <v>4088</v>
      </c>
      <c r="B4089" t="s">
        <v>7234</v>
      </c>
      <c r="E4089" t="s">
        <v>7235</v>
      </c>
      <c r="F4089" t="s">
        <v>6599</v>
      </c>
      <c r="G4089">
        <f t="shared" si="63"/>
        <v>4</v>
      </c>
    </row>
    <row r="4090" spans="1:7">
      <c r="A4090">
        <v>4089</v>
      </c>
      <c r="B4090" t="s">
        <v>7236</v>
      </c>
      <c r="E4090" t="s">
        <v>7237</v>
      </c>
      <c r="F4090" t="s">
        <v>6599</v>
      </c>
      <c r="G4090">
        <f t="shared" si="63"/>
        <v>2</v>
      </c>
    </row>
    <row r="4091" spans="1:7">
      <c r="A4091">
        <v>4090</v>
      </c>
      <c r="B4091" t="s">
        <v>7238</v>
      </c>
      <c r="E4091" t="s">
        <v>7239</v>
      </c>
      <c r="F4091" t="s">
        <v>6599</v>
      </c>
      <c r="G4091">
        <f t="shared" si="63"/>
        <v>3</v>
      </c>
    </row>
    <row r="4092" spans="1:7">
      <c r="A4092">
        <v>4091</v>
      </c>
      <c r="B4092" t="s">
        <v>3013</v>
      </c>
      <c r="E4092" t="s">
        <v>7240</v>
      </c>
      <c r="F4092" t="s">
        <v>6599</v>
      </c>
      <c r="G4092">
        <f t="shared" si="63"/>
        <v>2</v>
      </c>
    </row>
    <row r="4093" spans="1:7">
      <c r="A4093">
        <v>4092</v>
      </c>
      <c r="B4093" t="s">
        <v>7241</v>
      </c>
      <c r="E4093" t="s">
        <v>7242</v>
      </c>
      <c r="F4093" t="s">
        <v>6599</v>
      </c>
      <c r="G4093">
        <f t="shared" si="63"/>
        <v>2</v>
      </c>
    </row>
    <row r="4094" spans="1:7">
      <c r="A4094">
        <v>4093</v>
      </c>
      <c r="B4094" t="s">
        <v>3081</v>
      </c>
      <c r="E4094" t="s">
        <v>5644</v>
      </c>
      <c r="F4094" t="s">
        <v>6599</v>
      </c>
      <c r="G4094">
        <f t="shared" si="63"/>
        <v>2</v>
      </c>
    </row>
    <row r="4095" spans="1:7">
      <c r="A4095">
        <v>4094</v>
      </c>
      <c r="B4095" t="s">
        <v>7243</v>
      </c>
      <c r="E4095" t="s">
        <v>7244</v>
      </c>
      <c r="F4095" t="s">
        <v>6599</v>
      </c>
      <c r="G4095">
        <f t="shared" si="63"/>
        <v>4</v>
      </c>
    </row>
    <row r="4096" spans="1:7">
      <c r="A4096">
        <v>4095</v>
      </c>
      <c r="B4096" t="s">
        <v>7245</v>
      </c>
      <c r="E4096" t="s">
        <v>7244</v>
      </c>
      <c r="F4096" t="s">
        <v>6599</v>
      </c>
      <c r="G4096">
        <f t="shared" si="63"/>
        <v>4</v>
      </c>
    </row>
    <row r="4097" spans="1:7">
      <c r="A4097">
        <v>4096</v>
      </c>
      <c r="B4097" t="s">
        <v>7246</v>
      </c>
      <c r="E4097" t="s">
        <v>7247</v>
      </c>
      <c r="F4097" t="s">
        <v>6599</v>
      </c>
      <c r="G4097">
        <f t="shared" si="63"/>
        <v>2</v>
      </c>
    </row>
    <row r="4098" spans="1:7">
      <c r="A4098">
        <v>4097</v>
      </c>
      <c r="B4098" t="s">
        <v>7248</v>
      </c>
      <c r="E4098" t="s">
        <v>7249</v>
      </c>
      <c r="F4098" t="s">
        <v>6599</v>
      </c>
      <c r="G4098">
        <f t="shared" ref="G4098:G4161" si="64">LEN(B4098)</f>
        <v>4</v>
      </c>
    </row>
    <row r="4099" spans="1:7">
      <c r="A4099">
        <v>4098</v>
      </c>
      <c r="B4099" t="s">
        <v>7250</v>
      </c>
      <c r="E4099" t="s">
        <v>7251</v>
      </c>
      <c r="F4099" t="s">
        <v>6599</v>
      </c>
      <c r="G4099">
        <f t="shared" si="64"/>
        <v>4</v>
      </c>
    </row>
    <row r="4100" spans="1:7">
      <c r="A4100">
        <v>4099</v>
      </c>
      <c r="B4100" t="s">
        <v>5649</v>
      </c>
      <c r="E4100" t="s">
        <v>5650</v>
      </c>
      <c r="F4100" t="s">
        <v>6599</v>
      </c>
      <c r="G4100">
        <f t="shared" si="64"/>
        <v>2</v>
      </c>
    </row>
    <row r="4101" spans="1:7">
      <c r="A4101">
        <v>4100</v>
      </c>
      <c r="B4101" t="s">
        <v>7252</v>
      </c>
      <c r="E4101" t="s">
        <v>7253</v>
      </c>
      <c r="F4101" t="s">
        <v>6599</v>
      </c>
      <c r="G4101">
        <f t="shared" si="64"/>
        <v>2</v>
      </c>
    </row>
    <row r="4102" spans="1:7">
      <c r="A4102">
        <v>4101</v>
      </c>
      <c r="B4102" t="s">
        <v>7254</v>
      </c>
      <c r="E4102" t="s">
        <v>7255</v>
      </c>
      <c r="F4102" t="s">
        <v>6599</v>
      </c>
      <c r="G4102">
        <f t="shared" si="64"/>
        <v>2</v>
      </c>
    </row>
    <row r="4103" spans="1:7">
      <c r="A4103">
        <v>4102</v>
      </c>
      <c r="B4103" t="s">
        <v>7256</v>
      </c>
      <c r="E4103" t="s">
        <v>7257</v>
      </c>
      <c r="F4103" t="s">
        <v>6599</v>
      </c>
      <c r="G4103">
        <f t="shared" si="64"/>
        <v>2</v>
      </c>
    </row>
    <row r="4104" spans="1:7">
      <c r="A4104">
        <v>4103</v>
      </c>
      <c r="B4104" t="s">
        <v>7258</v>
      </c>
      <c r="E4104" t="s">
        <v>7259</v>
      </c>
      <c r="F4104" t="s">
        <v>6599</v>
      </c>
      <c r="G4104">
        <f t="shared" si="64"/>
        <v>3</v>
      </c>
    </row>
    <row r="4105" spans="1:7">
      <c r="A4105">
        <v>4104</v>
      </c>
      <c r="B4105" t="s">
        <v>7260</v>
      </c>
      <c r="E4105" t="s">
        <v>7259</v>
      </c>
      <c r="F4105" t="s">
        <v>6599</v>
      </c>
      <c r="G4105">
        <f t="shared" si="64"/>
        <v>3</v>
      </c>
    </row>
    <row r="4106" spans="1:7">
      <c r="A4106">
        <v>4105</v>
      </c>
      <c r="B4106" t="s">
        <v>7261</v>
      </c>
      <c r="E4106" t="s">
        <v>7262</v>
      </c>
      <c r="F4106" t="s">
        <v>6599</v>
      </c>
      <c r="G4106">
        <f t="shared" si="64"/>
        <v>2</v>
      </c>
    </row>
    <row r="4107" spans="1:7">
      <c r="A4107">
        <v>4106</v>
      </c>
      <c r="B4107" t="s">
        <v>7263</v>
      </c>
      <c r="E4107" t="s">
        <v>7264</v>
      </c>
      <c r="F4107" t="s">
        <v>6599</v>
      </c>
      <c r="G4107">
        <f t="shared" si="64"/>
        <v>2</v>
      </c>
    </row>
    <row r="4108" spans="1:7">
      <c r="A4108">
        <v>4107</v>
      </c>
      <c r="B4108" t="s">
        <v>7265</v>
      </c>
      <c r="E4108" t="s">
        <v>7266</v>
      </c>
      <c r="F4108" t="s">
        <v>6599</v>
      </c>
      <c r="G4108">
        <f t="shared" si="64"/>
        <v>3</v>
      </c>
    </row>
    <row r="4109" spans="1:7">
      <c r="A4109">
        <v>4108</v>
      </c>
      <c r="B4109" t="s">
        <v>7267</v>
      </c>
      <c r="E4109" t="s">
        <v>7268</v>
      </c>
      <c r="F4109" t="s">
        <v>6599</v>
      </c>
      <c r="G4109">
        <f t="shared" si="64"/>
        <v>4</v>
      </c>
    </row>
    <row r="4110" spans="1:7">
      <c r="A4110">
        <v>4109</v>
      </c>
      <c r="B4110" t="s">
        <v>7269</v>
      </c>
      <c r="E4110" t="s">
        <v>7270</v>
      </c>
      <c r="F4110" t="s">
        <v>6599</v>
      </c>
      <c r="G4110">
        <f t="shared" si="64"/>
        <v>4</v>
      </c>
    </row>
    <row r="4111" spans="1:7">
      <c r="A4111">
        <v>4110</v>
      </c>
      <c r="B4111" t="s">
        <v>7271</v>
      </c>
      <c r="E4111" t="s">
        <v>7272</v>
      </c>
      <c r="F4111" t="s">
        <v>6599</v>
      </c>
      <c r="G4111">
        <f t="shared" si="64"/>
        <v>4</v>
      </c>
    </row>
    <row r="4112" spans="1:7">
      <c r="A4112">
        <v>4111</v>
      </c>
      <c r="B4112" t="s">
        <v>7273</v>
      </c>
      <c r="E4112" t="s">
        <v>7274</v>
      </c>
      <c r="F4112" t="s">
        <v>6599</v>
      </c>
      <c r="G4112">
        <f t="shared" si="64"/>
        <v>4</v>
      </c>
    </row>
    <row r="4113" spans="1:7">
      <c r="A4113">
        <v>4112</v>
      </c>
      <c r="B4113" t="s">
        <v>7275</v>
      </c>
      <c r="E4113" t="s">
        <v>7276</v>
      </c>
      <c r="F4113" t="s">
        <v>6599</v>
      </c>
      <c r="G4113">
        <f t="shared" si="64"/>
        <v>4</v>
      </c>
    </row>
    <row r="4114" spans="1:7">
      <c r="A4114">
        <v>4113</v>
      </c>
      <c r="B4114" t="s">
        <v>7277</v>
      </c>
      <c r="E4114" t="s">
        <v>7278</v>
      </c>
      <c r="F4114" t="s">
        <v>6599</v>
      </c>
      <c r="G4114">
        <f t="shared" si="64"/>
        <v>4</v>
      </c>
    </row>
    <row r="4115" spans="1:7">
      <c r="A4115">
        <v>4114</v>
      </c>
      <c r="B4115" t="s">
        <v>7279</v>
      </c>
      <c r="E4115" t="s">
        <v>7280</v>
      </c>
      <c r="F4115" t="s">
        <v>6599</v>
      </c>
      <c r="G4115">
        <f t="shared" si="64"/>
        <v>4</v>
      </c>
    </row>
    <row r="4116" spans="1:7">
      <c r="A4116">
        <v>4115</v>
      </c>
      <c r="B4116" t="s">
        <v>7281</v>
      </c>
      <c r="E4116" t="s">
        <v>7282</v>
      </c>
      <c r="F4116" t="s">
        <v>6599</v>
      </c>
      <c r="G4116">
        <f t="shared" si="64"/>
        <v>4</v>
      </c>
    </row>
    <row r="4117" spans="1:7">
      <c r="A4117">
        <v>4116</v>
      </c>
      <c r="B4117" t="s">
        <v>7283</v>
      </c>
      <c r="E4117" t="s">
        <v>7284</v>
      </c>
      <c r="F4117" t="s">
        <v>6599</v>
      </c>
      <c r="G4117">
        <f t="shared" si="64"/>
        <v>4</v>
      </c>
    </row>
    <row r="4118" spans="1:7">
      <c r="A4118">
        <v>4117</v>
      </c>
      <c r="B4118" t="s">
        <v>7285</v>
      </c>
      <c r="E4118" t="s">
        <v>7286</v>
      </c>
      <c r="F4118" t="s">
        <v>6599</v>
      </c>
      <c r="G4118">
        <f t="shared" si="64"/>
        <v>3</v>
      </c>
    </row>
    <row r="4119" spans="1:7">
      <c r="A4119">
        <v>4118</v>
      </c>
      <c r="B4119" t="s">
        <v>7287</v>
      </c>
      <c r="E4119" t="s">
        <v>7288</v>
      </c>
      <c r="F4119" t="s">
        <v>6599</v>
      </c>
      <c r="G4119">
        <f t="shared" si="64"/>
        <v>2</v>
      </c>
    </row>
    <row r="4120" spans="1:7">
      <c r="A4120">
        <v>4119</v>
      </c>
      <c r="B4120" t="s">
        <v>7289</v>
      </c>
      <c r="E4120" t="s">
        <v>7290</v>
      </c>
      <c r="F4120" t="s">
        <v>6599</v>
      </c>
      <c r="G4120">
        <f t="shared" si="64"/>
        <v>2</v>
      </c>
    </row>
    <row r="4121" spans="1:7">
      <c r="A4121">
        <v>4120</v>
      </c>
      <c r="B4121" t="s">
        <v>7291</v>
      </c>
      <c r="E4121" t="s">
        <v>7292</v>
      </c>
      <c r="F4121" t="s">
        <v>6599</v>
      </c>
      <c r="G4121">
        <f t="shared" si="64"/>
        <v>3</v>
      </c>
    </row>
    <row r="4122" spans="1:7">
      <c r="A4122">
        <v>4121</v>
      </c>
      <c r="B4122" t="s">
        <v>7293</v>
      </c>
      <c r="E4122" t="s">
        <v>7294</v>
      </c>
      <c r="F4122" t="s">
        <v>6599</v>
      </c>
      <c r="G4122">
        <f t="shared" si="64"/>
        <v>3</v>
      </c>
    </row>
    <row r="4123" spans="1:7">
      <c r="A4123">
        <v>4122</v>
      </c>
      <c r="B4123" t="s">
        <v>7295</v>
      </c>
      <c r="E4123" t="s">
        <v>7296</v>
      </c>
      <c r="F4123" t="s">
        <v>6599</v>
      </c>
      <c r="G4123">
        <f t="shared" si="64"/>
        <v>4</v>
      </c>
    </row>
    <row r="4124" spans="1:7">
      <c r="A4124">
        <v>4123</v>
      </c>
      <c r="B4124" t="s">
        <v>7297</v>
      </c>
      <c r="E4124" t="s">
        <v>7298</v>
      </c>
      <c r="F4124" t="s">
        <v>6599</v>
      </c>
      <c r="G4124">
        <f t="shared" si="64"/>
        <v>5</v>
      </c>
    </row>
    <row r="4125" spans="1:7">
      <c r="A4125">
        <v>4124</v>
      </c>
      <c r="B4125" t="s">
        <v>7299</v>
      </c>
      <c r="E4125" t="s">
        <v>7300</v>
      </c>
      <c r="F4125" t="s">
        <v>6599</v>
      </c>
      <c r="G4125">
        <f t="shared" si="64"/>
        <v>2</v>
      </c>
    </row>
    <row r="4126" spans="1:7">
      <c r="A4126">
        <v>4125</v>
      </c>
      <c r="B4126" t="s">
        <v>7301</v>
      </c>
      <c r="E4126" t="s">
        <v>7302</v>
      </c>
      <c r="F4126" t="s">
        <v>6599</v>
      </c>
      <c r="G4126">
        <f t="shared" si="64"/>
        <v>5</v>
      </c>
    </row>
    <row r="4127" spans="1:7">
      <c r="A4127">
        <v>4126</v>
      </c>
      <c r="B4127" t="s">
        <v>7303</v>
      </c>
      <c r="E4127" t="s">
        <v>7304</v>
      </c>
      <c r="F4127" t="s">
        <v>6599</v>
      </c>
      <c r="G4127">
        <f t="shared" si="64"/>
        <v>4</v>
      </c>
    </row>
    <row r="4128" spans="1:7">
      <c r="A4128">
        <v>4127</v>
      </c>
      <c r="B4128" t="s">
        <v>7305</v>
      </c>
      <c r="E4128" t="s">
        <v>7306</v>
      </c>
      <c r="F4128" t="s">
        <v>6599</v>
      </c>
      <c r="G4128">
        <f t="shared" si="64"/>
        <v>2</v>
      </c>
    </row>
    <row r="4129" spans="1:7">
      <c r="A4129">
        <v>4128</v>
      </c>
      <c r="B4129" t="s">
        <v>7307</v>
      </c>
      <c r="E4129" t="s">
        <v>7308</v>
      </c>
      <c r="F4129" t="s">
        <v>6599</v>
      </c>
      <c r="G4129">
        <f t="shared" si="64"/>
        <v>4</v>
      </c>
    </row>
    <row r="4130" spans="1:7">
      <c r="A4130">
        <v>4129</v>
      </c>
      <c r="B4130" t="s">
        <v>7309</v>
      </c>
      <c r="E4130" t="s">
        <v>7310</v>
      </c>
      <c r="F4130" t="s">
        <v>6599</v>
      </c>
      <c r="G4130">
        <f t="shared" si="64"/>
        <v>4</v>
      </c>
    </row>
    <row r="4131" spans="1:7">
      <c r="A4131">
        <v>4130</v>
      </c>
      <c r="B4131" t="s">
        <v>7311</v>
      </c>
      <c r="E4131" t="s">
        <v>7312</v>
      </c>
      <c r="F4131" t="s">
        <v>6599</v>
      </c>
      <c r="G4131">
        <f t="shared" si="64"/>
        <v>4</v>
      </c>
    </row>
    <row r="4132" spans="1:7">
      <c r="A4132">
        <v>4131</v>
      </c>
      <c r="B4132" t="s">
        <v>7313</v>
      </c>
      <c r="E4132" t="s">
        <v>7314</v>
      </c>
      <c r="F4132" t="s">
        <v>6599</v>
      </c>
      <c r="G4132">
        <f t="shared" si="64"/>
        <v>3</v>
      </c>
    </row>
    <row r="4133" spans="1:7">
      <c r="A4133">
        <v>4132</v>
      </c>
      <c r="B4133" t="s">
        <v>7315</v>
      </c>
      <c r="E4133" t="s">
        <v>7316</v>
      </c>
      <c r="F4133" t="s">
        <v>6599</v>
      </c>
      <c r="G4133">
        <f t="shared" si="64"/>
        <v>4</v>
      </c>
    </row>
    <row r="4134" spans="1:7">
      <c r="A4134">
        <v>4133</v>
      </c>
      <c r="B4134" t="s">
        <v>7317</v>
      </c>
      <c r="E4134" t="s">
        <v>7318</v>
      </c>
      <c r="F4134" t="s">
        <v>6599</v>
      </c>
      <c r="G4134">
        <f t="shared" si="64"/>
        <v>2</v>
      </c>
    </row>
    <row r="4135" spans="1:7">
      <c r="A4135">
        <v>4134</v>
      </c>
      <c r="B4135" t="s">
        <v>7319</v>
      </c>
      <c r="E4135" t="s">
        <v>7320</v>
      </c>
      <c r="F4135" t="s">
        <v>6599</v>
      </c>
      <c r="G4135">
        <f t="shared" si="64"/>
        <v>3</v>
      </c>
    </row>
    <row r="4136" spans="1:7">
      <c r="A4136">
        <v>4135</v>
      </c>
      <c r="B4136" t="s">
        <v>7321</v>
      </c>
      <c r="E4136" t="s">
        <v>7322</v>
      </c>
      <c r="F4136" t="s">
        <v>6599</v>
      </c>
      <c r="G4136">
        <f t="shared" si="64"/>
        <v>2</v>
      </c>
    </row>
    <row r="4137" spans="1:7">
      <c r="A4137">
        <v>4136</v>
      </c>
      <c r="B4137" t="s">
        <v>7323</v>
      </c>
      <c r="E4137" t="s">
        <v>7324</v>
      </c>
      <c r="F4137" t="s">
        <v>6599</v>
      </c>
      <c r="G4137">
        <f t="shared" si="64"/>
        <v>3</v>
      </c>
    </row>
    <row r="4138" spans="1:7">
      <c r="A4138">
        <v>4137</v>
      </c>
      <c r="B4138" t="s">
        <v>7325</v>
      </c>
      <c r="E4138" t="s">
        <v>7326</v>
      </c>
      <c r="F4138" t="s">
        <v>6599</v>
      </c>
      <c r="G4138">
        <f t="shared" si="64"/>
        <v>4</v>
      </c>
    </row>
    <row r="4139" spans="1:7">
      <c r="A4139">
        <v>4138</v>
      </c>
      <c r="B4139" t="s">
        <v>7327</v>
      </c>
      <c r="E4139" t="s">
        <v>7328</v>
      </c>
      <c r="F4139" t="s">
        <v>6599</v>
      </c>
      <c r="G4139">
        <f t="shared" si="64"/>
        <v>4</v>
      </c>
    </row>
    <row r="4140" spans="1:7">
      <c r="A4140">
        <v>4139</v>
      </c>
      <c r="B4140" t="s">
        <v>7329</v>
      </c>
      <c r="E4140" t="s">
        <v>7330</v>
      </c>
      <c r="F4140" t="s">
        <v>6599</v>
      </c>
      <c r="G4140">
        <f t="shared" si="64"/>
        <v>2</v>
      </c>
    </row>
    <row r="4141" spans="1:7">
      <c r="A4141">
        <v>4140</v>
      </c>
      <c r="B4141" t="s">
        <v>7331</v>
      </c>
      <c r="E4141" t="s">
        <v>7332</v>
      </c>
      <c r="F4141" t="s">
        <v>6599</v>
      </c>
      <c r="G4141">
        <f t="shared" si="64"/>
        <v>3</v>
      </c>
    </row>
    <row r="4142" spans="1:7">
      <c r="A4142">
        <v>4141</v>
      </c>
      <c r="B4142" t="s">
        <v>3244</v>
      </c>
      <c r="E4142" t="s">
        <v>7333</v>
      </c>
      <c r="F4142" t="s">
        <v>6599</v>
      </c>
      <c r="G4142">
        <f t="shared" si="64"/>
        <v>2</v>
      </c>
    </row>
    <row r="4143" spans="1:7">
      <c r="A4143">
        <v>4142</v>
      </c>
      <c r="B4143" t="s">
        <v>7334</v>
      </c>
      <c r="E4143" t="s">
        <v>7335</v>
      </c>
      <c r="F4143" t="s">
        <v>6599</v>
      </c>
      <c r="G4143">
        <f t="shared" si="64"/>
        <v>2</v>
      </c>
    </row>
    <row r="4144" spans="1:7">
      <c r="A4144">
        <v>4143</v>
      </c>
      <c r="B4144" t="s">
        <v>2894</v>
      </c>
      <c r="E4144" t="s">
        <v>5659</v>
      </c>
      <c r="F4144" t="s">
        <v>6599</v>
      </c>
      <c r="G4144">
        <f t="shared" si="64"/>
        <v>2</v>
      </c>
    </row>
    <row r="4145" spans="1:7">
      <c r="A4145">
        <v>4144</v>
      </c>
      <c r="B4145" t="s">
        <v>2750</v>
      </c>
      <c r="E4145" t="s">
        <v>5666</v>
      </c>
      <c r="F4145" t="s">
        <v>6599</v>
      </c>
      <c r="G4145">
        <f t="shared" si="64"/>
        <v>2</v>
      </c>
    </row>
    <row r="4146" spans="1:7">
      <c r="A4146">
        <v>4145</v>
      </c>
      <c r="B4146" t="s">
        <v>7336</v>
      </c>
      <c r="E4146" t="s">
        <v>7337</v>
      </c>
      <c r="F4146" t="s">
        <v>6599</v>
      </c>
      <c r="G4146">
        <f t="shared" si="64"/>
        <v>4</v>
      </c>
    </row>
    <row r="4147" spans="1:7">
      <c r="A4147">
        <v>4146</v>
      </c>
      <c r="B4147" t="s">
        <v>5669</v>
      </c>
      <c r="E4147" t="s">
        <v>7338</v>
      </c>
      <c r="F4147" t="s">
        <v>6599</v>
      </c>
      <c r="G4147">
        <f t="shared" si="64"/>
        <v>2</v>
      </c>
    </row>
    <row r="4148" spans="1:7">
      <c r="A4148">
        <v>4147</v>
      </c>
      <c r="B4148" t="s">
        <v>7339</v>
      </c>
      <c r="E4148" t="s">
        <v>7340</v>
      </c>
      <c r="F4148" t="s">
        <v>6599</v>
      </c>
      <c r="G4148">
        <f t="shared" si="64"/>
        <v>3</v>
      </c>
    </row>
    <row r="4149" spans="1:7">
      <c r="A4149">
        <v>4148</v>
      </c>
      <c r="B4149" t="s">
        <v>7341</v>
      </c>
      <c r="E4149" t="s">
        <v>7342</v>
      </c>
      <c r="F4149" t="s">
        <v>6599</v>
      </c>
      <c r="G4149">
        <f t="shared" si="64"/>
        <v>3</v>
      </c>
    </row>
    <row r="4150" spans="1:7">
      <c r="A4150">
        <v>4149</v>
      </c>
      <c r="B4150" t="s">
        <v>7343</v>
      </c>
      <c r="E4150" t="s">
        <v>7344</v>
      </c>
      <c r="F4150" t="s">
        <v>6599</v>
      </c>
      <c r="G4150">
        <f t="shared" si="64"/>
        <v>3</v>
      </c>
    </row>
    <row r="4151" spans="1:7">
      <c r="A4151">
        <v>4150</v>
      </c>
      <c r="B4151" t="s">
        <v>7345</v>
      </c>
      <c r="E4151" t="s">
        <v>7346</v>
      </c>
      <c r="F4151" t="s">
        <v>6599</v>
      </c>
      <c r="G4151">
        <f t="shared" si="64"/>
        <v>2</v>
      </c>
    </row>
    <row r="4152" spans="1:7">
      <c r="A4152">
        <v>4151</v>
      </c>
      <c r="B4152" t="s">
        <v>7347</v>
      </c>
      <c r="E4152" t="s">
        <v>7348</v>
      </c>
      <c r="F4152" t="s">
        <v>6599</v>
      </c>
      <c r="G4152">
        <f t="shared" si="64"/>
        <v>3</v>
      </c>
    </row>
    <row r="4153" spans="1:7">
      <c r="A4153">
        <v>4152</v>
      </c>
      <c r="B4153" t="s">
        <v>7349</v>
      </c>
      <c r="E4153" t="s">
        <v>7350</v>
      </c>
      <c r="F4153" t="s">
        <v>6599</v>
      </c>
      <c r="G4153">
        <f t="shared" si="64"/>
        <v>3</v>
      </c>
    </row>
    <row r="4154" spans="1:7">
      <c r="A4154">
        <v>4153</v>
      </c>
      <c r="B4154" t="s">
        <v>7351</v>
      </c>
      <c r="E4154" t="s">
        <v>7352</v>
      </c>
      <c r="F4154" t="s">
        <v>6599</v>
      </c>
      <c r="G4154">
        <f t="shared" si="64"/>
        <v>5</v>
      </c>
    </row>
    <row r="4155" spans="1:7">
      <c r="A4155">
        <v>4154</v>
      </c>
      <c r="B4155" t="s">
        <v>7353</v>
      </c>
      <c r="E4155" t="s">
        <v>7354</v>
      </c>
      <c r="F4155" t="s">
        <v>6599</v>
      </c>
      <c r="G4155">
        <f t="shared" si="64"/>
        <v>3</v>
      </c>
    </row>
    <row r="4156" spans="1:7">
      <c r="A4156">
        <v>4155</v>
      </c>
      <c r="B4156" t="s">
        <v>7355</v>
      </c>
      <c r="E4156" t="s">
        <v>7356</v>
      </c>
      <c r="F4156" t="s">
        <v>6599</v>
      </c>
      <c r="G4156">
        <f t="shared" si="64"/>
        <v>2</v>
      </c>
    </row>
    <row r="4157" spans="1:7">
      <c r="A4157">
        <v>4156</v>
      </c>
      <c r="B4157" t="s">
        <v>7357</v>
      </c>
      <c r="E4157" t="s">
        <v>7358</v>
      </c>
      <c r="F4157" t="s">
        <v>6599</v>
      </c>
      <c r="G4157">
        <f t="shared" si="64"/>
        <v>2</v>
      </c>
    </row>
    <row r="4158" spans="1:7">
      <c r="A4158">
        <v>4157</v>
      </c>
      <c r="B4158" t="s">
        <v>7359</v>
      </c>
      <c r="E4158" t="s">
        <v>7360</v>
      </c>
      <c r="F4158" t="s">
        <v>6599</v>
      </c>
      <c r="G4158">
        <f t="shared" si="64"/>
        <v>3</v>
      </c>
    </row>
    <row r="4159" spans="1:7">
      <c r="A4159">
        <v>4158</v>
      </c>
      <c r="B4159" t="s">
        <v>7361</v>
      </c>
      <c r="E4159" t="s">
        <v>7362</v>
      </c>
      <c r="F4159" t="s">
        <v>6599</v>
      </c>
      <c r="G4159">
        <f t="shared" si="64"/>
        <v>3</v>
      </c>
    </row>
    <row r="4160" spans="1:7">
      <c r="A4160">
        <v>4159</v>
      </c>
      <c r="B4160" t="s">
        <v>7363</v>
      </c>
      <c r="E4160" t="s">
        <v>7364</v>
      </c>
      <c r="F4160" t="s">
        <v>6599</v>
      </c>
      <c r="G4160">
        <f t="shared" si="64"/>
        <v>5</v>
      </c>
    </row>
    <row r="4161" spans="1:7">
      <c r="A4161">
        <v>4160</v>
      </c>
      <c r="B4161" t="s">
        <v>7365</v>
      </c>
      <c r="E4161" t="s">
        <v>7366</v>
      </c>
      <c r="F4161" t="s">
        <v>6599</v>
      </c>
      <c r="G4161">
        <f t="shared" si="64"/>
        <v>3</v>
      </c>
    </row>
    <row r="4162" spans="1:7">
      <c r="A4162">
        <v>4161</v>
      </c>
      <c r="B4162" t="s">
        <v>7367</v>
      </c>
      <c r="E4162" t="s">
        <v>7368</v>
      </c>
      <c r="F4162" t="s">
        <v>6599</v>
      </c>
      <c r="G4162">
        <f t="shared" ref="G4162:G4225" si="65">LEN(B4162)</f>
        <v>3</v>
      </c>
    </row>
    <row r="4163" spans="1:7">
      <c r="A4163">
        <v>4162</v>
      </c>
      <c r="B4163" t="s">
        <v>7369</v>
      </c>
      <c r="E4163" t="s">
        <v>7370</v>
      </c>
      <c r="F4163" t="s">
        <v>6599</v>
      </c>
      <c r="G4163">
        <f t="shared" si="65"/>
        <v>3</v>
      </c>
    </row>
    <row r="4164" spans="1:7">
      <c r="A4164">
        <v>4163</v>
      </c>
      <c r="B4164" t="s">
        <v>7371</v>
      </c>
      <c r="E4164" t="s">
        <v>7372</v>
      </c>
      <c r="F4164" t="s">
        <v>6599</v>
      </c>
      <c r="G4164">
        <f t="shared" si="65"/>
        <v>2</v>
      </c>
    </row>
    <row r="4165" spans="1:7">
      <c r="A4165">
        <v>4164</v>
      </c>
      <c r="B4165" t="s">
        <v>7373</v>
      </c>
      <c r="E4165" t="s">
        <v>7374</v>
      </c>
      <c r="F4165" t="s">
        <v>6599</v>
      </c>
      <c r="G4165">
        <f t="shared" si="65"/>
        <v>2</v>
      </c>
    </row>
    <row r="4166" spans="1:7">
      <c r="A4166">
        <v>4165</v>
      </c>
      <c r="B4166" t="s">
        <v>5707</v>
      </c>
      <c r="E4166" t="s">
        <v>5708</v>
      </c>
      <c r="F4166" t="s">
        <v>6599</v>
      </c>
      <c r="G4166">
        <f t="shared" si="65"/>
        <v>2</v>
      </c>
    </row>
    <row r="4167" spans="1:7">
      <c r="A4167">
        <v>4166</v>
      </c>
      <c r="B4167" t="s">
        <v>7375</v>
      </c>
      <c r="E4167" t="s">
        <v>7376</v>
      </c>
      <c r="F4167" t="s">
        <v>6599</v>
      </c>
      <c r="G4167">
        <f t="shared" si="65"/>
        <v>4</v>
      </c>
    </row>
    <row r="4168" spans="1:7">
      <c r="A4168">
        <v>4167</v>
      </c>
      <c r="B4168" t="s">
        <v>7377</v>
      </c>
      <c r="E4168" t="s">
        <v>7378</v>
      </c>
      <c r="F4168" t="s">
        <v>6599</v>
      </c>
      <c r="G4168">
        <f t="shared" si="65"/>
        <v>4</v>
      </c>
    </row>
    <row r="4169" spans="1:7">
      <c r="A4169">
        <v>4168</v>
      </c>
      <c r="B4169" t="s">
        <v>7379</v>
      </c>
      <c r="E4169" t="s">
        <v>6435</v>
      </c>
      <c r="F4169" t="s">
        <v>6599</v>
      </c>
      <c r="G4169">
        <f t="shared" si="65"/>
        <v>2</v>
      </c>
    </row>
    <row r="4170" spans="1:7">
      <c r="A4170">
        <v>4169</v>
      </c>
      <c r="B4170" t="s">
        <v>7380</v>
      </c>
      <c r="E4170" t="s">
        <v>7381</v>
      </c>
      <c r="F4170" t="s">
        <v>6599</v>
      </c>
      <c r="G4170">
        <f t="shared" si="65"/>
        <v>3</v>
      </c>
    </row>
    <row r="4171" spans="1:7">
      <c r="A4171">
        <v>4170</v>
      </c>
      <c r="B4171" t="s">
        <v>7382</v>
      </c>
      <c r="E4171" t="s">
        <v>7383</v>
      </c>
      <c r="F4171" t="s">
        <v>6599</v>
      </c>
      <c r="G4171">
        <f t="shared" si="65"/>
        <v>3</v>
      </c>
    </row>
    <row r="4172" spans="1:7">
      <c r="A4172">
        <v>4171</v>
      </c>
      <c r="B4172" t="s">
        <v>7384</v>
      </c>
      <c r="E4172" t="s">
        <v>7385</v>
      </c>
      <c r="F4172" t="s">
        <v>6599</v>
      </c>
      <c r="G4172">
        <f t="shared" si="65"/>
        <v>4</v>
      </c>
    </row>
    <row r="4173" spans="1:7">
      <c r="A4173">
        <v>4172</v>
      </c>
      <c r="B4173" t="s">
        <v>7386</v>
      </c>
      <c r="E4173" t="s">
        <v>7387</v>
      </c>
      <c r="F4173" t="s">
        <v>6599</v>
      </c>
      <c r="G4173">
        <f t="shared" si="65"/>
        <v>4</v>
      </c>
    </row>
    <row r="4174" spans="1:7">
      <c r="A4174">
        <v>4173</v>
      </c>
      <c r="B4174" t="s">
        <v>7388</v>
      </c>
      <c r="E4174" t="s">
        <v>7389</v>
      </c>
      <c r="F4174" t="s">
        <v>6599</v>
      </c>
      <c r="G4174">
        <f t="shared" si="65"/>
        <v>3</v>
      </c>
    </row>
    <row r="4175" spans="1:7">
      <c r="A4175">
        <v>4174</v>
      </c>
      <c r="B4175" t="s">
        <v>7390</v>
      </c>
      <c r="E4175" t="s">
        <v>7391</v>
      </c>
      <c r="F4175" t="s">
        <v>6599</v>
      </c>
      <c r="G4175">
        <f t="shared" si="65"/>
        <v>4</v>
      </c>
    </row>
    <row r="4176" spans="1:7">
      <c r="A4176">
        <v>4175</v>
      </c>
      <c r="B4176" t="s">
        <v>7392</v>
      </c>
      <c r="E4176" t="s">
        <v>7393</v>
      </c>
      <c r="F4176" t="s">
        <v>6599</v>
      </c>
      <c r="G4176">
        <f t="shared" si="65"/>
        <v>4</v>
      </c>
    </row>
    <row r="4177" spans="1:7">
      <c r="A4177">
        <v>4176</v>
      </c>
      <c r="B4177" t="s">
        <v>7394</v>
      </c>
      <c r="E4177" t="s">
        <v>7395</v>
      </c>
      <c r="F4177" t="s">
        <v>6599</v>
      </c>
      <c r="G4177">
        <f t="shared" si="65"/>
        <v>4</v>
      </c>
    </row>
    <row r="4178" spans="1:7">
      <c r="A4178">
        <v>4177</v>
      </c>
      <c r="B4178" t="s">
        <v>7396</v>
      </c>
      <c r="E4178" t="s">
        <v>7397</v>
      </c>
      <c r="F4178" t="s">
        <v>6599</v>
      </c>
      <c r="G4178">
        <f t="shared" si="65"/>
        <v>4</v>
      </c>
    </row>
    <row r="4179" spans="1:7">
      <c r="A4179">
        <v>4178</v>
      </c>
      <c r="B4179" t="s">
        <v>7398</v>
      </c>
      <c r="E4179" t="s">
        <v>7399</v>
      </c>
      <c r="F4179" t="s">
        <v>6599</v>
      </c>
      <c r="G4179">
        <f t="shared" si="65"/>
        <v>3</v>
      </c>
    </row>
    <row r="4180" spans="1:7">
      <c r="A4180">
        <v>4179</v>
      </c>
      <c r="B4180" t="s">
        <v>7400</v>
      </c>
      <c r="E4180" t="s">
        <v>7401</v>
      </c>
      <c r="F4180" t="s">
        <v>6599</v>
      </c>
      <c r="G4180">
        <f t="shared" si="65"/>
        <v>3</v>
      </c>
    </row>
    <row r="4181" spans="1:7">
      <c r="A4181">
        <v>4180</v>
      </c>
      <c r="B4181" t="s">
        <v>7402</v>
      </c>
      <c r="E4181" t="s">
        <v>7403</v>
      </c>
      <c r="F4181" t="s">
        <v>6599</v>
      </c>
      <c r="G4181">
        <f t="shared" si="65"/>
        <v>2</v>
      </c>
    </row>
    <row r="4182" spans="1:7">
      <c r="A4182">
        <v>4181</v>
      </c>
      <c r="B4182" t="s">
        <v>7404</v>
      </c>
      <c r="E4182" t="s">
        <v>7405</v>
      </c>
      <c r="F4182" t="s">
        <v>6599</v>
      </c>
      <c r="G4182">
        <f t="shared" si="65"/>
        <v>2</v>
      </c>
    </row>
    <row r="4183" spans="1:7">
      <c r="A4183">
        <v>4182</v>
      </c>
      <c r="B4183" t="s">
        <v>7406</v>
      </c>
      <c r="E4183" t="s">
        <v>7407</v>
      </c>
      <c r="F4183" t="s">
        <v>6599</v>
      </c>
      <c r="G4183">
        <f t="shared" si="65"/>
        <v>4</v>
      </c>
    </row>
    <row r="4184" spans="1:7">
      <c r="A4184">
        <v>4183</v>
      </c>
      <c r="B4184" t="s">
        <v>7408</v>
      </c>
      <c r="E4184" t="s">
        <v>7409</v>
      </c>
      <c r="F4184" t="s">
        <v>6599</v>
      </c>
      <c r="G4184">
        <f t="shared" si="65"/>
        <v>3</v>
      </c>
    </row>
    <row r="4185" spans="1:7">
      <c r="A4185">
        <v>4184</v>
      </c>
      <c r="B4185" t="s">
        <v>7410</v>
      </c>
      <c r="E4185" t="s">
        <v>7411</v>
      </c>
      <c r="F4185" t="s">
        <v>6599</v>
      </c>
      <c r="G4185">
        <f t="shared" si="65"/>
        <v>2</v>
      </c>
    </row>
    <row r="4186" spans="1:7">
      <c r="A4186">
        <v>4185</v>
      </c>
      <c r="B4186" t="s">
        <v>5711</v>
      </c>
      <c r="E4186" t="s">
        <v>7412</v>
      </c>
      <c r="F4186" t="s">
        <v>6599</v>
      </c>
      <c r="G4186">
        <f t="shared" si="65"/>
        <v>2</v>
      </c>
    </row>
    <row r="4187" spans="1:7">
      <c r="A4187">
        <v>4186</v>
      </c>
      <c r="B4187" t="s">
        <v>7413</v>
      </c>
      <c r="E4187" t="s">
        <v>7414</v>
      </c>
      <c r="F4187" t="s">
        <v>6599</v>
      </c>
      <c r="G4187">
        <f t="shared" si="65"/>
        <v>3</v>
      </c>
    </row>
    <row r="4188" spans="1:7">
      <c r="A4188">
        <v>4187</v>
      </c>
      <c r="B4188" t="s">
        <v>7415</v>
      </c>
      <c r="E4188" t="s">
        <v>7416</v>
      </c>
      <c r="F4188" t="s">
        <v>6599</v>
      </c>
      <c r="G4188">
        <f t="shared" si="65"/>
        <v>3</v>
      </c>
    </row>
    <row r="4189" spans="1:7">
      <c r="A4189">
        <v>4188</v>
      </c>
      <c r="B4189" t="s">
        <v>7417</v>
      </c>
      <c r="E4189" t="s">
        <v>7418</v>
      </c>
      <c r="F4189" t="s">
        <v>6599</v>
      </c>
      <c r="G4189">
        <f t="shared" si="65"/>
        <v>3</v>
      </c>
    </row>
    <row r="4190" spans="1:7">
      <c r="A4190">
        <v>4189</v>
      </c>
      <c r="B4190" t="s">
        <v>7419</v>
      </c>
      <c r="E4190" t="s">
        <v>7420</v>
      </c>
      <c r="F4190" t="s">
        <v>6599</v>
      </c>
      <c r="G4190">
        <f t="shared" si="65"/>
        <v>3</v>
      </c>
    </row>
    <row r="4191" spans="1:7">
      <c r="A4191">
        <v>4190</v>
      </c>
      <c r="B4191" t="s">
        <v>7421</v>
      </c>
      <c r="E4191" t="s">
        <v>7422</v>
      </c>
      <c r="F4191" t="s">
        <v>6599</v>
      </c>
      <c r="G4191">
        <f t="shared" si="65"/>
        <v>2</v>
      </c>
    </row>
    <row r="4192" spans="1:7">
      <c r="A4192">
        <v>4191</v>
      </c>
      <c r="B4192" t="s">
        <v>7423</v>
      </c>
      <c r="E4192" t="s">
        <v>7424</v>
      </c>
      <c r="F4192" t="s">
        <v>6599</v>
      </c>
      <c r="G4192">
        <f t="shared" si="65"/>
        <v>2</v>
      </c>
    </row>
    <row r="4193" spans="1:7">
      <c r="A4193">
        <v>4192</v>
      </c>
      <c r="B4193" t="s">
        <v>7425</v>
      </c>
      <c r="E4193" t="s">
        <v>7426</v>
      </c>
      <c r="F4193" t="s">
        <v>6599</v>
      </c>
      <c r="G4193">
        <f t="shared" si="65"/>
        <v>4</v>
      </c>
    </row>
    <row r="4194" spans="1:7">
      <c r="A4194">
        <v>4193</v>
      </c>
      <c r="B4194" t="s">
        <v>7427</v>
      </c>
      <c r="E4194" t="s">
        <v>7428</v>
      </c>
      <c r="F4194" t="s">
        <v>6599</v>
      </c>
      <c r="G4194">
        <f t="shared" si="65"/>
        <v>3</v>
      </c>
    </row>
    <row r="4195" spans="1:7">
      <c r="A4195">
        <v>4194</v>
      </c>
      <c r="B4195" t="s">
        <v>7429</v>
      </c>
      <c r="E4195" t="s">
        <v>7430</v>
      </c>
      <c r="F4195" t="s">
        <v>6599</v>
      </c>
      <c r="G4195">
        <f t="shared" si="65"/>
        <v>4</v>
      </c>
    </row>
    <row r="4196" spans="1:7">
      <c r="A4196">
        <v>4195</v>
      </c>
      <c r="B4196" t="s">
        <v>7431</v>
      </c>
      <c r="E4196" t="s">
        <v>7432</v>
      </c>
      <c r="F4196" t="s">
        <v>6599</v>
      </c>
      <c r="G4196">
        <f t="shared" si="65"/>
        <v>4</v>
      </c>
    </row>
    <row r="4197" spans="1:7">
      <c r="A4197">
        <v>4196</v>
      </c>
      <c r="B4197" t="s">
        <v>7433</v>
      </c>
      <c r="E4197" t="s">
        <v>7434</v>
      </c>
      <c r="F4197" t="s">
        <v>6599</v>
      </c>
      <c r="G4197">
        <f t="shared" si="65"/>
        <v>4</v>
      </c>
    </row>
    <row r="4198" spans="1:7">
      <c r="A4198">
        <v>4197</v>
      </c>
      <c r="B4198" t="s">
        <v>7435</v>
      </c>
      <c r="E4198" t="s">
        <v>7436</v>
      </c>
      <c r="F4198" t="s">
        <v>6599</v>
      </c>
      <c r="G4198">
        <f t="shared" si="65"/>
        <v>4</v>
      </c>
    </row>
    <row r="4199" spans="1:7">
      <c r="A4199">
        <v>4198</v>
      </c>
      <c r="B4199" t="s">
        <v>7437</v>
      </c>
      <c r="E4199" t="s">
        <v>7438</v>
      </c>
      <c r="F4199" t="s">
        <v>6599</v>
      </c>
      <c r="G4199">
        <f t="shared" si="65"/>
        <v>2</v>
      </c>
    </row>
    <row r="4200" spans="1:7">
      <c r="A4200">
        <v>4199</v>
      </c>
      <c r="B4200" t="s">
        <v>7439</v>
      </c>
      <c r="E4200" t="s">
        <v>7440</v>
      </c>
      <c r="F4200" t="s">
        <v>6599</v>
      </c>
      <c r="G4200">
        <f t="shared" si="65"/>
        <v>2</v>
      </c>
    </row>
    <row r="4201" spans="1:7">
      <c r="A4201">
        <v>4200</v>
      </c>
      <c r="B4201" t="s">
        <v>7441</v>
      </c>
      <c r="E4201" t="s">
        <v>7442</v>
      </c>
      <c r="F4201" t="s">
        <v>6599</v>
      </c>
      <c r="G4201">
        <f t="shared" si="65"/>
        <v>5</v>
      </c>
    </row>
    <row r="4202" spans="1:7">
      <c r="A4202">
        <v>4201</v>
      </c>
      <c r="B4202" t="s">
        <v>7443</v>
      </c>
      <c r="E4202" t="s">
        <v>7444</v>
      </c>
      <c r="F4202" t="s">
        <v>6599</v>
      </c>
      <c r="G4202">
        <f t="shared" si="65"/>
        <v>3</v>
      </c>
    </row>
    <row r="4203" spans="1:7">
      <c r="A4203">
        <v>4202</v>
      </c>
      <c r="B4203" t="s">
        <v>7445</v>
      </c>
      <c r="E4203" t="s">
        <v>7446</v>
      </c>
      <c r="F4203" t="s">
        <v>6599</v>
      </c>
      <c r="G4203">
        <f t="shared" si="65"/>
        <v>2</v>
      </c>
    </row>
    <row r="4204" spans="1:7">
      <c r="A4204">
        <v>4203</v>
      </c>
      <c r="B4204" t="s">
        <v>7447</v>
      </c>
      <c r="E4204" t="s">
        <v>7448</v>
      </c>
      <c r="F4204" t="s">
        <v>6599</v>
      </c>
      <c r="G4204">
        <f t="shared" si="65"/>
        <v>4</v>
      </c>
    </row>
    <row r="4205" spans="1:7">
      <c r="A4205">
        <v>4204</v>
      </c>
      <c r="B4205" t="s">
        <v>7449</v>
      </c>
      <c r="E4205" t="s">
        <v>7450</v>
      </c>
      <c r="F4205" t="s">
        <v>6599</v>
      </c>
      <c r="G4205">
        <f t="shared" si="65"/>
        <v>2</v>
      </c>
    </row>
    <row r="4206" spans="1:7">
      <c r="A4206">
        <v>4205</v>
      </c>
      <c r="B4206" t="s">
        <v>7451</v>
      </c>
      <c r="E4206" t="s">
        <v>7452</v>
      </c>
      <c r="F4206" t="s">
        <v>6599</v>
      </c>
      <c r="G4206">
        <f t="shared" si="65"/>
        <v>3</v>
      </c>
    </row>
    <row r="4207" spans="1:7">
      <c r="A4207">
        <v>4206</v>
      </c>
      <c r="B4207" t="s">
        <v>7453</v>
      </c>
      <c r="E4207" t="s">
        <v>7454</v>
      </c>
      <c r="F4207" t="s">
        <v>6599</v>
      </c>
      <c r="G4207">
        <f t="shared" si="65"/>
        <v>3</v>
      </c>
    </row>
    <row r="4208" spans="1:7">
      <c r="A4208">
        <v>4207</v>
      </c>
      <c r="B4208" t="s">
        <v>7455</v>
      </c>
      <c r="E4208" t="s">
        <v>7456</v>
      </c>
      <c r="F4208" t="s">
        <v>6599</v>
      </c>
      <c r="G4208">
        <f t="shared" si="65"/>
        <v>4</v>
      </c>
    </row>
    <row r="4209" spans="1:7">
      <c r="A4209">
        <v>4208</v>
      </c>
      <c r="B4209" t="s">
        <v>7457</v>
      </c>
      <c r="E4209" t="s">
        <v>7458</v>
      </c>
      <c r="F4209" t="s">
        <v>6599</v>
      </c>
      <c r="G4209">
        <f t="shared" si="65"/>
        <v>4</v>
      </c>
    </row>
    <row r="4210" spans="1:7">
      <c r="A4210">
        <v>4209</v>
      </c>
      <c r="B4210" t="s">
        <v>7459</v>
      </c>
      <c r="E4210" t="s">
        <v>7460</v>
      </c>
      <c r="F4210" t="s">
        <v>6599</v>
      </c>
      <c r="G4210">
        <f t="shared" si="65"/>
        <v>2</v>
      </c>
    </row>
    <row r="4211" spans="1:7">
      <c r="A4211">
        <v>4210</v>
      </c>
      <c r="B4211" t="s">
        <v>7461</v>
      </c>
      <c r="E4211" t="s">
        <v>6072</v>
      </c>
      <c r="F4211" t="s">
        <v>6599</v>
      </c>
      <c r="G4211">
        <f t="shared" si="65"/>
        <v>2</v>
      </c>
    </row>
    <row r="4212" spans="1:7">
      <c r="A4212">
        <v>4211</v>
      </c>
      <c r="B4212" t="s">
        <v>7462</v>
      </c>
      <c r="E4212" t="s">
        <v>7463</v>
      </c>
      <c r="F4212" t="s">
        <v>6599</v>
      </c>
      <c r="G4212">
        <f t="shared" si="65"/>
        <v>4</v>
      </c>
    </row>
    <row r="4213" spans="1:7">
      <c r="A4213">
        <v>4212</v>
      </c>
      <c r="B4213" t="s">
        <v>7464</v>
      </c>
      <c r="E4213" t="s">
        <v>7465</v>
      </c>
      <c r="F4213" t="s">
        <v>6599</v>
      </c>
      <c r="G4213">
        <f t="shared" si="65"/>
        <v>2</v>
      </c>
    </row>
    <row r="4214" spans="1:7">
      <c r="A4214">
        <v>4213</v>
      </c>
      <c r="B4214" t="s">
        <v>5721</v>
      </c>
      <c r="E4214" t="s">
        <v>5722</v>
      </c>
      <c r="F4214" t="s">
        <v>6599</v>
      </c>
      <c r="G4214">
        <f t="shared" si="65"/>
        <v>2</v>
      </c>
    </row>
    <row r="4215" spans="1:7">
      <c r="A4215">
        <v>4214</v>
      </c>
      <c r="B4215" t="s">
        <v>7466</v>
      </c>
      <c r="E4215" t="s">
        <v>7467</v>
      </c>
      <c r="F4215" t="s">
        <v>6599</v>
      </c>
      <c r="G4215">
        <f t="shared" si="65"/>
        <v>4</v>
      </c>
    </row>
    <row r="4216" spans="1:7">
      <c r="A4216">
        <v>4215</v>
      </c>
      <c r="B4216" t="s">
        <v>7468</v>
      </c>
      <c r="E4216" t="s">
        <v>7469</v>
      </c>
      <c r="F4216" t="s">
        <v>6599</v>
      </c>
      <c r="G4216">
        <f t="shared" si="65"/>
        <v>4</v>
      </c>
    </row>
    <row r="4217" spans="1:7">
      <c r="A4217">
        <v>4216</v>
      </c>
      <c r="B4217" t="s">
        <v>7470</v>
      </c>
      <c r="E4217" t="s">
        <v>7471</v>
      </c>
      <c r="F4217" t="s">
        <v>6599</v>
      </c>
      <c r="G4217">
        <f t="shared" si="65"/>
        <v>4</v>
      </c>
    </row>
    <row r="4218" spans="1:7">
      <c r="A4218">
        <v>4217</v>
      </c>
      <c r="B4218" t="s">
        <v>7472</v>
      </c>
      <c r="E4218" t="s">
        <v>7473</v>
      </c>
      <c r="F4218" t="s">
        <v>6599</v>
      </c>
      <c r="G4218">
        <f t="shared" si="65"/>
        <v>4</v>
      </c>
    </row>
    <row r="4219" spans="1:7">
      <c r="A4219">
        <v>4218</v>
      </c>
      <c r="B4219" t="s">
        <v>7474</v>
      </c>
      <c r="E4219" t="s">
        <v>7475</v>
      </c>
      <c r="F4219" t="s">
        <v>6599</v>
      </c>
      <c r="G4219">
        <f t="shared" si="65"/>
        <v>4</v>
      </c>
    </row>
    <row r="4220" spans="1:7">
      <c r="A4220">
        <v>4219</v>
      </c>
      <c r="B4220" t="s">
        <v>5723</v>
      </c>
      <c r="E4220" t="s">
        <v>7476</v>
      </c>
      <c r="F4220" t="s">
        <v>6599</v>
      </c>
      <c r="G4220">
        <f t="shared" si="65"/>
        <v>2</v>
      </c>
    </row>
    <row r="4221" spans="1:7">
      <c r="A4221">
        <v>4220</v>
      </c>
      <c r="B4221" t="s">
        <v>5727</v>
      </c>
      <c r="E4221" t="s">
        <v>5728</v>
      </c>
      <c r="F4221" t="s">
        <v>6599</v>
      </c>
      <c r="G4221">
        <f t="shared" si="65"/>
        <v>2</v>
      </c>
    </row>
    <row r="4222" spans="1:7">
      <c r="A4222">
        <v>4221</v>
      </c>
      <c r="B4222" t="s">
        <v>7477</v>
      </c>
      <c r="E4222" t="s">
        <v>7478</v>
      </c>
      <c r="F4222" t="s">
        <v>6599</v>
      </c>
      <c r="G4222">
        <f t="shared" si="65"/>
        <v>4</v>
      </c>
    </row>
    <row r="4223" spans="1:7">
      <c r="A4223">
        <v>4222</v>
      </c>
      <c r="B4223" t="s">
        <v>7479</v>
      </c>
      <c r="E4223" t="s">
        <v>7480</v>
      </c>
      <c r="F4223" t="s">
        <v>6599</v>
      </c>
      <c r="G4223">
        <f t="shared" si="65"/>
        <v>3</v>
      </c>
    </row>
    <row r="4224" spans="1:7">
      <c r="A4224">
        <v>4223</v>
      </c>
      <c r="B4224" t="s">
        <v>7481</v>
      </c>
      <c r="E4224" t="s">
        <v>7482</v>
      </c>
      <c r="F4224" t="s">
        <v>6599</v>
      </c>
      <c r="G4224">
        <f t="shared" si="65"/>
        <v>3</v>
      </c>
    </row>
    <row r="4225" spans="1:7">
      <c r="A4225">
        <v>4224</v>
      </c>
      <c r="B4225" t="s">
        <v>7483</v>
      </c>
      <c r="E4225" t="s">
        <v>7484</v>
      </c>
      <c r="F4225" t="s">
        <v>6599</v>
      </c>
      <c r="G4225">
        <f t="shared" si="65"/>
        <v>3</v>
      </c>
    </row>
    <row r="4226" spans="1:7">
      <c r="A4226">
        <v>4225</v>
      </c>
      <c r="B4226" t="s">
        <v>7485</v>
      </c>
      <c r="E4226" t="s">
        <v>7486</v>
      </c>
      <c r="F4226" t="s">
        <v>6599</v>
      </c>
      <c r="G4226">
        <f t="shared" ref="G4226:G4289" si="66">LEN(B4226)</f>
        <v>4</v>
      </c>
    </row>
    <row r="4227" spans="1:7">
      <c r="A4227">
        <v>4226</v>
      </c>
      <c r="B4227" t="s">
        <v>7487</v>
      </c>
      <c r="E4227" t="s">
        <v>7488</v>
      </c>
      <c r="F4227" t="s">
        <v>6599</v>
      </c>
      <c r="G4227">
        <f t="shared" si="66"/>
        <v>3</v>
      </c>
    </row>
    <row r="4228" spans="1:7">
      <c r="A4228">
        <v>4227</v>
      </c>
      <c r="B4228" t="s">
        <v>7489</v>
      </c>
      <c r="E4228" t="s">
        <v>7490</v>
      </c>
      <c r="F4228" t="s">
        <v>6599</v>
      </c>
      <c r="G4228">
        <f t="shared" si="66"/>
        <v>5</v>
      </c>
    </row>
    <row r="4229" spans="1:7">
      <c r="A4229">
        <v>4228</v>
      </c>
      <c r="B4229" t="s">
        <v>7491</v>
      </c>
      <c r="E4229" t="s">
        <v>7492</v>
      </c>
      <c r="F4229" t="s">
        <v>6599</v>
      </c>
      <c r="G4229">
        <f t="shared" si="66"/>
        <v>3</v>
      </c>
    </row>
    <row r="4230" spans="1:7">
      <c r="A4230">
        <v>4229</v>
      </c>
      <c r="B4230" t="s">
        <v>7493</v>
      </c>
      <c r="E4230" t="s">
        <v>7494</v>
      </c>
      <c r="F4230" t="s">
        <v>6599</v>
      </c>
      <c r="G4230">
        <f t="shared" si="66"/>
        <v>4</v>
      </c>
    </row>
    <row r="4231" spans="1:7">
      <c r="A4231">
        <v>4230</v>
      </c>
      <c r="B4231" t="s">
        <v>7495</v>
      </c>
      <c r="E4231" t="s">
        <v>7496</v>
      </c>
      <c r="F4231" t="s">
        <v>6599</v>
      </c>
      <c r="G4231">
        <f t="shared" si="66"/>
        <v>3</v>
      </c>
    </row>
    <row r="4232" spans="1:7">
      <c r="A4232">
        <v>4231</v>
      </c>
      <c r="B4232" t="s">
        <v>7497</v>
      </c>
      <c r="E4232" t="s">
        <v>7498</v>
      </c>
      <c r="F4232" t="s">
        <v>6599</v>
      </c>
      <c r="G4232">
        <f t="shared" si="66"/>
        <v>3</v>
      </c>
    </row>
    <row r="4233" spans="1:7">
      <c r="A4233">
        <v>4232</v>
      </c>
      <c r="B4233" t="s">
        <v>7499</v>
      </c>
      <c r="E4233" t="s">
        <v>7500</v>
      </c>
      <c r="F4233" t="s">
        <v>6599</v>
      </c>
      <c r="G4233">
        <f t="shared" si="66"/>
        <v>3</v>
      </c>
    </row>
    <row r="4234" spans="1:7">
      <c r="A4234">
        <v>4233</v>
      </c>
      <c r="B4234" t="s">
        <v>7501</v>
      </c>
      <c r="E4234" t="s">
        <v>7502</v>
      </c>
      <c r="F4234" t="s">
        <v>6599</v>
      </c>
      <c r="G4234">
        <f t="shared" si="66"/>
        <v>4</v>
      </c>
    </row>
    <row r="4235" spans="1:7">
      <c r="A4235">
        <v>4234</v>
      </c>
      <c r="B4235" t="s">
        <v>7503</v>
      </c>
      <c r="E4235" t="s">
        <v>7504</v>
      </c>
      <c r="F4235" t="s">
        <v>6599</v>
      </c>
      <c r="G4235">
        <f t="shared" si="66"/>
        <v>2</v>
      </c>
    </row>
    <row r="4236" spans="1:7">
      <c r="A4236">
        <v>4235</v>
      </c>
      <c r="B4236" t="s">
        <v>7505</v>
      </c>
      <c r="E4236" t="s">
        <v>7506</v>
      </c>
      <c r="F4236" t="s">
        <v>6599</v>
      </c>
      <c r="G4236">
        <f t="shared" si="66"/>
        <v>3</v>
      </c>
    </row>
    <row r="4237" spans="1:7">
      <c r="A4237">
        <v>4236</v>
      </c>
      <c r="B4237" t="s">
        <v>7507</v>
      </c>
      <c r="E4237" t="s">
        <v>7508</v>
      </c>
      <c r="F4237" t="s">
        <v>6599</v>
      </c>
      <c r="G4237">
        <f t="shared" si="66"/>
        <v>3</v>
      </c>
    </row>
    <row r="4238" spans="1:7">
      <c r="A4238">
        <v>4237</v>
      </c>
      <c r="B4238" t="s">
        <v>7509</v>
      </c>
      <c r="E4238" t="s">
        <v>7510</v>
      </c>
      <c r="F4238" t="s">
        <v>6599</v>
      </c>
      <c r="G4238">
        <f t="shared" si="66"/>
        <v>3</v>
      </c>
    </row>
    <row r="4239" spans="1:7">
      <c r="A4239">
        <v>4238</v>
      </c>
      <c r="B4239" t="s">
        <v>7511</v>
      </c>
      <c r="E4239" t="s">
        <v>7512</v>
      </c>
      <c r="F4239" t="s">
        <v>6599</v>
      </c>
      <c r="G4239">
        <f t="shared" si="66"/>
        <v>3</v>
      </c>
    </row>
    <row r="4240" spans="1:7">
      <c r="A4240">
        <v>4239</v>
      </c>
      <c r="B4240" t="s">
        <v>7513</v>
      </c>
      <c r="E4240" t="s">
        <v>7514</v>
      </c>
      <c r="F4240" t="s">
        <v>6599</v>
      </c>
      <c r="G4240">
        <f t="shared" si="66"/>
        <v>3</v>
      </c>
    </row>
    <row r="4241" spans="1:7">
      <c r="A4241">
        <v>4240</v>
      </c>
      <c r="B4241" t="s">
        <v>7515</v>
      </c>
      <c r="E4241" t="s">
        <v>7516</v>
      </c>
      <c r="F4241" t="s">
        <v>6599</v>
      </c>
      <c r="G4241">
        <f t="shared" si="66"/>
        <v>3</v>
      </c>
    </row>
    <row r="4242" spans="1:7">
      <c r="A4242">
        <v>4241</v>
      </c>
      <c r="B4242" t="s">
        <v>7517</v>
      </c>
      <c r="E4242" t="s">
        <v>7518</v>
      </c>
      <c r="F4242" t="s">
        <v>6599</v>
      </c>
      <c r="G4242">
        <f t="shared" si="66"/>
        <v>2</v>
      </c>
    </row>
    <row r="4243" spans="1:7">
      <c r="A4243">
        <v>4242</v>
      </c>
      <c r="B4243" t="s">
        <v>7519</v>
      </c>
      <c r="E4243" t="s">
        <v>7520</v>
      </c>
      <c r="F4243" t="s">
        <v>6599</v>
      </c>
      <c r="G4243">
        <f t="shared" si="66"/>
        <v>4</v>
      </c>
    </row>
    <row r="4244" spans="1:7">
      <c r="A4244">
        <v>4243</v>
      </c>
      <c r="B4244" t="s">
        <v>7521</v>
      </c>
      <c r="E4244" t="s">
        <v>7522</v>
      </c>
      <c r="F4244" t="s">
        <v>6599</v>
      </c>
      <c r="G4244">
        <f t="shared" si="66"/>
        <v>4</v>
      </c>
    </row>
    <row r="4245" spans="1:7">
      <c r="A4245">
        <v>4244</v>
      </c>
      <c r="B4245" t="s">
        <v>7523</v>
      </c>
      <c r="E4245" t="s">
        <v>7524</v>
      </c>
      <c r="F4245" t="s">
        <v>6599</v>
      </c>
      <c r="G4245">
        <f t="shared" si="66"/>
        <v>3</v>
      </c>
    </row>
    <row r="4246" spans="1:7">
      <c r="A4246">
        <v>4245</v>
      </c>
      <c r="B4246" t="s">
        <v>7525</v>
      </c>
      <c r="E4246" t="s">
        <v>7526</v>
      </c>
      <c r="F4246" t="s">
        <v>6599</v>
      </c>
      <c r="G4246">
        <f t="shared" si="66"/>
        <v>2</v>
      </c>
    </row>
    <row r="4247" spans="1:7">
      <c r="A4247">
        <v>4246</v>
      </c>
      <c r="B4247" t="s">
        <v>7527</v>
      </c>
      <c r="E4247" t="s">
        <v>7528</v>
      </c>
      <c r="F4247" t="s">
        <v>6599</v>
      </c>
      <c r="G4247">
        <f t="shared" si="66"/>
        <v>3</v>
      </c>
    </row>
    <row r="4248" spans="1:7">
      <c r="A4248">
        <v>4247</v>
      </c>
      <c r="B4248" t="s">
        <v>7529</v>
      </c>
      <c r="E4248" t="s">
        <v>7530</v>
      </c>
      <c r="F4248" t="s">
        <v>6599</v>
      </c>
      <c r="G4248">
        <f t="shared" si="66"/>
        <v>4</v>
      </c>
    </row>
    <row r="4249" spans="1:7">
      <c r="A4249">
        <v>4248</v>
      </c>
      <c r="B4249" t="s">
        <v>7531</v>
      </c>
      <c r="E4249" t="s">
        <v>7532</v>
      </c>
      <c r="F4249" t="s">
        <v>6599</v>
      </c>
      <c r="G4249">
        <f t="shared" si="66"/>
        <v>4</v>
      </c>
    </row>
    <row r="4250" spans="1:7">
      <c r="A4250">
        <v>4249</v>
      </c>
      <c r="B4250" t="s">
        <v>7533</v>
      </c>
      <c r="E4250" t="s">
        <v>7534</v>
      </c>
      <c r="F4250" t="s">
        <v>6599</v>
      </c>
      <c r="G4250">
        <f t="shared" si="66"/>
        <v>2</v>
      </c>
    </row>
    <row r="4251" spans="1:7">
      <c r="A4251">
        <v>4250</v>
      </c>
      <c r="B4251" t="s">
        <v>7535</v>
      </c>
      <c r="E4251" t="s">
        <v>7536</v>
      </c>
      <c r="F4251" t="s">
        <v>6599</v>
      </c>
      <c r="G4251">
        <f t="shared" si="66"/>
        <v>4</v>
      </c>
    </row>
    <row r="4252" spans="1:7">
      <c r="A4252">
        <v>4251</v>
      </c>
      <c r="B4252" t="s">
        <v>7537</v>
      </c>
      <c r="E4252" t="s">
        <v>7538</v>
      </c>
      <c r="F4252" t="s">
        <v>6599</v>
      </c>
      <c r="G4252">
        <f t="shared" si="66"/>
        <v>3</v>
      </c>
    </row>
    <row r="4253" spans="1:7">
      <c r="A4253">
        <v>4252</v>
      </c>
      <c r="B4253" t="s">
        <v>7539</v>
      </c>
      <c r="E4253" t="s">
        <v>7540</v>
      </c>
      <c r="F4253" t="s">
        <v>6599</v>
      </c>
      <c r="G4253">
        <f t="shared" si="66"/>
        <v>2</v>
      </c>
    </row>
    <row r="4254" spans="1:7">
      <c r="A4254">
        <v>4253</v>
      </c>
      <c r="B4254" t="s">
        <v>7541</v>
      </c>
      <c r="E4254" t="s">
        <v>7542</v>
      </c>
      <c r="F4254" t="s">
        <v>6599</v>
      </c>
      <c r="G4254">
        <f t="shared" si="66"/>
        <v>4</v>
      </c>
    </row>
    <row r="4255" spans="1:7">
      <c r="A4255">
        <v>4254</v>
      </c>
      <c r="B4255" t="s">
        <v>7543</v>
      </c>
      <c r="E4255" t="s">
        <v>7544</v>
      </c>
      <c r="F4255" t="s">
        <v>6599</v>
      </c>
      <c r="G4255">
        <f t="shared" si="66"/>
        <v>2</v>
      </c>
    </row>
    <row r="4256" spans="1:7">
      <c r="A4256">
        <v>4255</v>
      </c>
      <c r="B4256" t="s">
        <v>7545</v>
      </c>
      <c r="E4256" t="s">
        <v>7546</v>
      </c>
      <c r="F4256" t="s">
        <v>6599</v>
      </c>
      <c r="G4256">
        <f t="shared" si="66"/>
        <v>2</v>
      </c>
    </row>
    <row r="4257" spans="1:7">
      <c r="A4257">
        <v>4256</v>
      </c>
      <c r="B4257" t="s">
        <v>7547</v>
      </c>
      <c r="E4257" t="s">
        <v>7548</v>
      </c>
      <c r="F4257" t="s">
        <v>6599</v>
      </c>
      <c r="G4257">
        <f t="shared" si="66"/>
        <v>3</v>
      </c>
    </row>
    <row r="4258" spans="1:7">
      <c r="A4258">
        <v>4257</v>
      </c>
      <c r="B4258" t="s">
        <v>7549</v>
      </c>
      <c r="E4258" t="s">
        <v>7550</v>
      </c>
      <c r="F4258" t="s">
        <v>6599</v>
      </c>
      <c r="G4258">
        <f t="shared" si="66"/>
        <v>3</v>
      </c>
    </row>
    <row r="4259" spans="1:7">
      <c r="A4259">
        <v>4258</v>
      </c>
      <c r="B4259" t="s">
        <v>7551</v>
      </c>
      <c r="E4259" t="s">
        <v>7552</v>
      </c>
      <c r="F4259" t="s">
        <v>6599</v>
      </c>
      <c r="G4259">
        <f t="shared" si="66"/>
        <v>2</v>
      </c>
    </row>
    <row r="4260" spans="1:7">
      <c r="A4260">
        <v>4259</v>
      </c>
      <c r="B4260" t="s">
        <v>7553</v>
      </c>
      <c r="E4260" t="s">
        <v>7554</v>
      </c>
      <c r="F4260" t="s">
        <v>6599</v>
      </c>
      <c r="G4260">
        <f t="shared" si="66"/>
        <v>3</v>
      </c>
    </row>
    <row r="4261" spans="1:7">
      <c r="A4261">
        <v>4260</v>
      </c>
      <c r="B4261" t="s">
        <v>7555</v>
      </c>
      <c r="E4261" t="s">
        <v>7556</v>
      </c>
      <c r="F4261" t="s">
        <v>6599</v>
      </c>
      <c r="G4261">
        <f t="shared" si="66"/>
        <v>2</v>
      </c>
    </row>
    <row r="4262" spans="1:7">
      <c r="A4262">
        <v>4261</v>
      </c>
      <c r="B4262" t="s">
        <v>7557</v>
      </c>
      <c r="E4262" t="s">
        <v>7558</v>
      </c>
      <c r="F4262" t="s">
        <v>6599</v>
      </c>
      <c r="G4262">
        <f t="shared" si="66"/>
        <v>4</v>
      </c>
    </row>
    <row r="4263" spans="1:7">
      <c r="A4263">
        <v>4262</v>
      </c>
      <c r="B4263" t="s">
        <v>7559</v>
      </c>
      <c r="E4263" t="s">
        <v>7560</v>
      </c>
      <c r="F4263" t="s">
        <v>6599</v>
      </c>
      <c r="G4263">
        <f t="shared" si="66"/>
        <v>3</v>
      </c>
    </row>
    <row r="4264" spans="1:7">
      <c r="A4264">
        <v>4263</v>
      </c>
      <c r="B4264" t="s">
        <v>7561</v>
      </c>
      <c r="E4264" t="s">
        <v>7562</v>
      </c>
      <c r="F4264" t="s">
        <v>6599</v>
      </c>
      <c r="G4264">
        <f t="shared" si="66"/>
        <v>2</v>
      </c>
    </row>
    <row r="4265" spans="1:7">
      <c r="A4265">
        <v>4264</v>
      </c>
      <c r="B4265" t="s">
        <v>7563</v>
      </c>
      <c r="E4265" t="s">
        <v>7564</v>
      </c>
      <c r="F4265" t="s">
        <v>6599</v>
      </c>
      <c r="G4265">
        <f t="shared" si="66"/>
        <v>4</v>
      </c>
    </row>
    <row r="4266" spans="1:7">
      <c r="A4266">
        <v>4265</v>
      </c>
      <c r="B4266" t="s">
        <v>7565</v>
      </c>
      <c r="E4266" t="s">
        <v>7566</v>
      </c>
      <c r="F4266" t="s">
        <v>6599</v>
      </c>
      <c r="G4266">
        <f t="shared" si="66"/>
        <v>4</v>
      </c>
    </row>
    <row r="4267" spans="1:7">
      <c r="A4267">
        <v>4266</v>
      </c>
      <c r="B4267" t="s">
        <v>3398</v>
      </c>
      <c r="E4267" t="s">
        <v>7567</v>
      </c>
      <c r="F4267" t="s">
        <v>6599</v>
      </c>
      <c r="G4267">
        <f t="shared" si="66"/>
        <v>2</v>
      </c>
    </row>
    <row r="4268" spans="1:7">
      <c r="A4268">
        <v>4267</v>
      </c>
      <c r="B4268" t="s">
        <v>7568</v>
      </c>
      <c r="E4268" t="s">
        <v>7569</v>
      </c>
      <c r="F4268" t="s">
        <v>6599</v>
      </c>
      <c r="G4268">
        <f t="shared" si="66"/>
        <v>3</v>
      </c>
    </row>
    <row r="4269" spans="1:7">
      <c r="A4269">
        <v>4268</v>
      </c>
      <c r="B4269" t="s">
        <v>7570</v>
      </c>
      <c r="E4269" t="s">
        <v>7571</v>
      </c>
      <c r="F4269" t="s">
        <v>6599</v>
      </c>
      <c r="G4269">
        <f t="shared" si="66"/>
        <v>3</v>
      </c>
    </row>
    <row r="4270" spans="1:7">
      <c r="A4270">
        <v>4269</v>
      </c>
      <c r="B4270" t="s">
        <v>7572</v>
      </c>
      <c r="E4270" t="s">
        <v>7573</v>
      </c>
      <c r="F4270" t="s">
        <v>6599</v>
      </c>
      <c r="G4270">
        <f t="shared" si="66"/>
        <v>3</v>
      </c>
    </row>
    <row r="4271" spans="1:7">
      <c r="A4271">
        <v>4270</v>
      </c>
      <c r="B4271" t="s">
        <v>7574</v>
      </c>
      <c r="E4271" t="s">
        <v>7575</v>
      </c>
      <c r="F4271" t="s">
        <v>6599</v>
      </c>
      <c r="G4271">
        <f t="shared" si="66"/>
        <v>3</v>
      </c>
    </row>
    <row r="4272" spans="1:7">
      <c r="A4272">
        <v>4271</v>
      </c>
      <c r="B4272" t="s">
        <v>7576</v>
      </c>
      <c r="E4272" t="s">
        <v>7577</v>
      </c>
      <c r="F4272" t="s">
        <v>6599</v>
      </c>
      <c r="G4272">
        <f t="shared" si="66"/>
        <v>4</v>
      </c>
    </row>
    <row r="4273" spans="1:7">
      <c r="A4273">
        <v>4272</v>
      </c>
      <c r="B4273" t="s">
        <v>7578</v>
      </c>
      <c r="E4273" t="s">
        <v>7579</v>
      </c>
      <c r="F4273" t="s">
        <v>6599</v>
      </c>
      <c r="G4273">
        <f t="shared" si="66"/>
        <v>3</v>
      </c>
    </row>
    <row r="4274" spans="1:7">
      <c r="A4274">
        <v>4273</v>
      </c>
      <c r="B4274" t="s">
        <v>7580</v>
      </c>
      <c r="E4274" t="s">
        <v>7581</v>
      </c>
      <c r="F4274" t="s">
        <v>6599</v>
      </c>
      <c r="G4274">
        <f t="shared" si="66"/>
        <v>3</v>
      </c>
    </row>
    <row r="4275" spans="1:7">
      <c r="A4275">
        <v>4274</v>
      </c>
      <c r="B4275" t="s">
        <v>7582</v>
      </c>
      <c r="E4275" t="s">
        <v>7583</v>
      </c>
      <c r="F4275" t="s">
        <v>6599</v>
      </c>
      <c r="G4275">
        <f t="shared" si="66"/>
        <v>3</v>
      </c>
    </row>
    <row r="4276" spans="1:7">
      <c r="A4276">
        <v>4275</v>
      </c>
      <c r="B4276" t="s">
        <v>7584</v>
      </c>
      <c r="E4276" t="s">
        <v>7585</v>
      </c>
      <c r="F4276" t="s">
        <v>6599</v>
      </c>
      <c r="G4276">
        <f t="shared" si="66"/>
        <v>3</v>
      </c>
    </row>
    <row r="4277" spans="1:7">
      <c r="A4277">
        <v>4276</v>
      </c>
      <c r="B4277" t="s">
        <v>7586</v>
      </c>
      <c r="E4277" t="s">
        <v>7587</v>
      </c>
      <c r="F4277" t="s">
        <v>6599</v>
      </c>
      <c r="G4277">
        <f t="shared" si="66"/>
        <v>3</v>
      </c>
    </row>
    <row r="4278" spans="1:7">
      <c r="A4278">
        <v>4277</v>
      </c>
      <c r="B4278" t="s">
        <v>7588</v>
      </c>
      <c r="E4278" t="s">
        <v>7589</v>
      </c>
      <c r="F4278" t="s">
        <v>6599</v>
      </c>
      <c r="G4278">
        <f t="shared" si="66"/>
        <v>3</v>
      </c>
    </row>
    <row r="4279" spans="1:7">
      <c r="A4279">
        <v>4278</v>
      </c>
      <c r="B4279" t="s">
        <v>7590</v>
      </c>
      <c r="E4279" t="s">
        <v>7591</v>
      </c>
      <c r="F4279" t="s">
        <v>6599</v>
      </c>
      <c r="G4279">
        <f t="shared" si="66"/>
        <v>2</v>
      </c>
    </row>
    <row r="4280" spans="1:7">
      <c r="A4280">
        <v>4279</v>
      </c>
      <c r="B4280" t="s">
        <v>7592</v>
      </c>
      <c r="E4280" t="s">
        <v>7593</v>
      </c>
      <c r="F4280" t="s">
        <v>6599</v>
      </c>
      <c r="G4280">
        <f t="shared" si="66"/>
        <v>4</v>
      </c>
    </row>
    <row r="4281" spans="1:7">
      <c r="A4281">
        <v>4280</v>
      </c>
      <c r="B4281" t="s">
        <v>7594</v>
      </c>
      <c r="E4281" t="s">
        <v>7595</v>
      </c>
      <c r="F4281" t="s">
        <v>6599</v>
      </c>
      <c r="G4281">
        <f t="shared" si="66"/>
        <v>4</v>
      </c>
    </row>
    <row r="4282" spans="1:7">
      <c r="A4282">
        <v>4281</v>
      </c>
      <c r="B4282" t="s">
        <v>3841</v>
      </c>
      <c r="E4282" t="s">
        <v>7596</v>
      </c>
      <c r="F4282" t="s">
        <v>6599</v>
      </c>
      <c r="G4282">
        <f t="shared" si="66"/>
        <v>2</v>
      </c>
    </row>
    <row r="4283" spans="1:7">
      <c r="A4283">
        <v>4282</v>
      </c>
      <c r="B4283" t="s">
        <v>7597</v>
      </c>
      <c r="E4283" t="s">
        <v>7598</v>
      </c>
      <c r="F4283" t="s">
        <v>6599</v>
      </c>
      <c r="G4283">
        <f t="shared" si="66"/>
        <v>3</v>
      </c>
    </row>
    <row r="4284" spans="1:7">
      <c r="A4284">
        <v>4283</v>
      </c>
      <c r="B4284" t="s">
        <v>7599</v>
      </c>
      <c r="E4284" t="s">
        <v>7600</v>
      </c>
      <c r="F4284" t="s">
        <v>6599</v>
      </c>
      <c r="G4284">
        <f t="shared" si="66"/>
        <v>3</v>
      </c>
    </row>
    <row r="4285" spans="1:7">
      <c r="A4285">
        <v>4284</v>
      </c>
      <c r="B4285" t="s">
        <v>7601</v>
      </c>
      <c r="E4285" t="s">
        <v>7602</v>
      </c>
      <c r="F4285" t="s">
        <v>6599</v>
      </c>
      <c r="G4285">
        <f t="shared" si="66"/>
        <v>3</v>
      </c>
    </row>
    <row r="4286" spans="1:7">
      <c r="A4286">
        <v>4285</v>
      </c>
      <c r="B4286" t="s">
        <v>7603</v>
      </c>
      <c r="E4286" t="s">
        <v>7604</v>
      </c>
      <c r="F4286" t="s">
        <v>6599</v>
      </c>
      <c r="G4286">
        <f t="shared" si="66"/>
        <v>3</v>
      </c>
    </row>
    <row r="4287" spans="1:7">
      <c r="A4287">
        <v>4286</v>
      </c>
      <c r="B4287" t="s">
        <v>7605</v>
      </c>
      <c r="E4287" t="s">
        <v>7606</v>
      </c>
      <c r="F4287" t="s">
        <v>6599</v>
      </c>
      <c r="G4287">
        <f t="shared" si="66"/>
        <v>4</v>
      </c>
    </row>
    <row r="4288" spans="1:7">
      <c r="A4288">
        <v>4287</v>
      </c>
      <c r="B4288" t="s">
        <v>7607</v>
      </c>
      <c r="E4288" t="s">
        <v>7608</v>
      </c>
      <c r="F4288" t="s">
        <v>6599</v>
      </c>
      <c r="G4288">
        <f t="shared" si="66"/>
        <v>4</v>
      </c>
    </row>
    <row r="4289" spans="1:7">
      <c r="A4289">
        <v>4288</v>
      </c>
      <c r="B4289" t="s">
        <v>7609</v>
      </c>
      <c r="E4289" t="s">
        <v>7610</v>
      </c>
      <c r="F4289" t="s">
        <v>6599</v>
      </c>
      <c r="G4289">
        <f t="shared" si="66"/>
        <v>4</v>
      </c>
    </row>
    <row r="4290" spans="1:7">
      <c r="A4290">
        <v>4289</v>
      </c>
      <c r="B4290" t="s">
        <v>7611</v>
      </c>
      <c r="E4290" t="s">
        <v>7612</v>
      </c>
      <c r="F4290" t="s">
        <v>6599</v>
      </c>
      <c r="G4290">
        <f t="shared" ref="G4290:G4353" si="67">LEN(B4290)</f>
        <v>3</v>
      </c>
    </row>
    <row r="4291" spans="1:7">
      <c r="A4291">
        <v>4290</v>
      </c>
      <c r="B4291" t="s">
        <v>7613</v>
      </c>
      <c r="E4291" t="s">
        <v>7614</v>
      </c>
      <c r="F4291" t="s">
        <v>6599</v>
      </c>
      <c r="G4291">
        <f t="shared" si="67"/>
        <v>3</v>
      </c>
    </row>
    <row r="4292" spans="1:7">
      <c r="A4292">
        <v>4291</v>
      </c>
      <c r="B4292" t="s">
        <v>7615</v>
      </c>
      <c r="E4292" t="s">
        <v>7616</v>
      </c>
      <c r="F4292" t="s">
        <v>6599</v>
      </c>
      <c r="G4292">
        <f t="shared" si="67"/>
        <v>3</v>
      </c>
    </row>
    <row r="4293" spans="1:7">
      <c r="A4293">
        <v>4292</v>
      </c>
      <c r="B4293" t="s">
        <v>7617</v>
      </c>
      <c r="E4293" t="s">
        <v>7618</v>
      </c>
      <c r="F4293" t="s">
        <v>6599</v>
      </c>
      <c r="G4293">
        <f t="shared" si="67"/>
        <v>3</v>
      </c>
    </row>
    <row r="4294" spans="1:7">
      <c r="A4294">
        <v>4293</v>
      </c>
      <c r="B4294" t="s">
        <v>7619</v>
      </c>
      <c r="E4294" t="s">
        <v>7620</v>
      </c>
      <c r="F4294" t="s">
        <v>6599</v>
      </c>
      <c r="G4294">
        <f t="shared" si="67"/>
        <v>4</v>
      </c>
    </row>
    <row r="4295" spans="1:7">
      <c r="A4295">
        <v>4294</v>
      </c>
      <c r="B4295" t="s">
        <v>7621</v>
      </c>
      <c r="E4295" t="s">
        <v>7622</v>
      </c>
      <c r="F4295" t="s">
        <v>6599</v>
      </c>
      <c r="G4295">
        <f t="shared" si="67"/>
        <v>4</v>
      </c>
    </row>
    <row r="4296" spans="1:7">
      <c r="A4296">
        <v>4295</v>
      </c>
      <c r="B4296" t="s">
        <v>7623</v>
      </c>
      <c r="E4296" t="s">
        <v>7624</v>
      </c>
      <c r="F4296" t="s">
        <v>6599</v>
      </c>
      <c r="G4296">
        <f t="shared" si="67"/>
        <v>3</v>
      </c>
    </row>
    <row r="4297" spans="1:7">
      <c r="A4297">
        <v>4296</v>
      </c>
      <c r="B4297" t="s">
        <v>7625</v>
      </c>
      <c r="E4297" t="s">
        <v>7626</v>
      </c>
      <c r="F4297" t="s">
        <v>6599</v>
      </c>
      <c r="G4297">
        <f t="shared" si="67"/>
        <v>4</v>
      </c>
    </row>
    <row r="4298" spans="1:7">
      <c r="A4298">
        <v>4297</v>
      </c>
      <c r="B4298" t="s">
        <v>7627</v>
      </c>
      <c r="E4298" t="s">
        <v>7628</v>
      </c>
      <c r="F4298" t="s">
        <v>6599</v>
      </c>
      <c r="G4298">
        <f t="shared" si="67"/>
        <v>3</v>
      </c>
    </row>
    <row r="4299" spans="1:7">
      <c r="A4299">
        <v>4298</v>
      </c>
      <c r="B4299" t="s">
        <v>5763</v>
      </c>
      <c r="E4299" t="s">
        <v>5764</v>
      </c>
      <c r="F4299" t="s">
        <v>6599</v>
      </c>
      <c r="G4299">
        <f t="shared" si="67"/>
        <v>2</v>
      </c>
    </row>
    <row r="4300" spans="1:7">
      <c r="A4300">
        <v>4299</v>
      </c>
      <c r="B4300" t="s">
        <v>7629</v>
      </c>
      <c r="E4300" t="s">
        <v>7630</v>
      </c>
      <c r="F4300" t="s">
        <v>6599</v>
      </c>
      <c r="G4300">
        <f t="shared" si="67"/>
        <v>4</v>
      </c>
    </row>
    <row r="4301" spans="1:7">
      <c r="A4301">
        <v>4300</v>
      </c>
      <c r="B4301" t="s">
        <v>7631</v>
      </c>
      <c r="E4301" t="s">
        <v>7632</v>
      </c>
      <c r="F4301" t="s">
        <v>6599</v>
      </c>
      <c r="G4301">
        <f t="shared" si="67"/>
        <v>2</v>
      </c>
    </row>
    <row r="4302" spans="1:7">
      <c r="A4302">
        <v>4301</v>
      </c>
      <c r="B4302" t="s">
        <v>7633</v>
      </c>
      <c r="E4302" t="s">
        <v>7634</v>
      </c>
      <c r="F4302" t="s">
        <v>6599</v>
      </c>
      <c r="G4302">
        <f t="shared" si="67"/>
        <v>2</v>
      </c>
    </row>
    <row r="4303" spans="1:7">
      <c r="A4303">
        <v>4302</v>
      </c>
      <c r="B4303" t="s">
        <v>7635</v>
      </c>
      <c r="E4303" t="s">
        <v>7636</v>
      </c>
      <c r="F4303" t="s">
        <v>6599</v>
      </c>
      <c r="G4303">
        <f t="shared" si="67"/>
        <v>2</v>
      </c>
    </row>
    <row r="4304" spans="1:7">
      <c r="A4304">
        <v>4303</v>
      </c>
      <c r="B4304" t="s">
        <v>7637</v>
      </c>
      <c r="E4304" t="s">
        <v>7638</v>
      </c>
      <c r="F4304" t="s">
        <v>6599</v>
      </c>
      <c r="G4304">
        <f t="shared" si="67"/>
        <v>5</v>
      </c>
    </row>
    <row r="4305" spans="1:7">
      <c r="A4305">
        <v>4304</v>
      </c>
      <c r="B4305" t="s">
        <v>7639</v>
      </c>
      <c r="E4305" t="s">
        <v>7640</v>
      </c>
      <c r="F4305" t="s">
        <v>6599</v>
      </c>
      <c r="G4305">
        <f t="shared" si="67"/>
        <v>3</v>
      </c>
    </row>
    <row r="4306" spans="1:7">
      <c r="A4306">
        <v>4305</v>
      </c>
      <c r="B4306" t="s">
        <v>7641</v>
      </c>
      <c r="E4306" t="s">
        <v>7642</v>
      </c>
      <c r="F4306" t="s">
        <v>6599</v>
      </c>
      <c r="G4306">
        <f t="shared" si="67"/>
        <v>3</v>
      </c>
    </row>
    <row r="4307" spans="1:7">
      <c r="A4307">
        <v>4306</v>
      </c>
      <c r="B4307" t="s">
        <v>7643</v>
      </c>
      <c r="E4307" t="s">
        <v>7644</v>
      </c>
      <c r="F4307" t="s">
        <v>6599</v>
      </c>
      <c r="G4307">
        <f t="shared" si="67"/>
        <v>3</v>
      </c>
    </row>
    <row r="4308" spans="1:7">
      <c r="A4308">
        <v>4307</v>
      </c>
      <c r="B4308" t="s">
        <v>7645</v>
      </c>
      <c r="E4308" t="s">
        <v>7646</v>
      </c>
      <c r="F4308" t="s">
        <v>6599</v>
      </c>
      <c r="G4308">
        <f t="shared" si="67"/>
        <v>4</v>
      </c>
    </row>
    <row r="4309" spans="1:7">
      <c r="A4309">
        <v>4308</v>
      </c>
      <c r="B4309" t="s">
        <v>7647</v>
      </c>
      <c r="E4309" t="s">
        <v>7648</v>
      </c>
      <c r="F4309" t="s">
        <v>6599</v>
      </c>
      <c r="G4309">
        <f t="shared" si="67"/>
        <v>2</v>
      </c>
    </row>
    <row r="4310" spans="1:7">
      <c r="A4310">
        <v>4309</v>
      </c>
      <c r="B4310" t="s">
        <v>7649</v>
      </c>
      <c r="E4310" t="s">
        <v>7650</v>
      </c>
      <c r="F4310" t="s">
        <v>6599</v>
      </c>
      <c r="G4310">
        <f t="shared" si="67"/>
        <v>4</v>
      </c>
    </row>
    <row r="4311" spans="1:7">
      <c r="A4311">
        <v>4310</v>
      </c>
      <c r="B4311" t="s">
        <v>7651</v>
      </c>
      <c r="E4311" t="s">
        <v>7652</v>
      </c>
      <c r="F4311" t="s">
        <v>6599</v>
      </c>
      <c r="G4311">
        <f t="shared" si="67"/>
        <v>4</v>
      </c>
    </row>
    <row r="4312" spans="1:7">
      <c r="A4312">
        <v>4311</v>
      </c>
      <c r="B4312" t="s">
        <v>7653</v>
      </c>
      <c r="E4312" t="s">
        <v>7654</v>
      </c>
      <c r="F4312" t="s">
        <v>6599</v>
      </c>
      <c r="G4312">
        <f t="shared" si="67"/>
        <v>4</v>
      </c>
    </row>
    <row r="4313" spans="1:7">
      <c r="A4313">
        <v>4312</v>
      </c>
      <c r="B4313" t="s">
        <v>7655</v>
      </c>
      <c r="E4313" t="s">
        <v>7656</v>
      </c>
      <c r="F4313" t="s">
        <v>6599</v>
      </c>
      <c r="G4313">
        <f t="shared" si="67"/>
        <v>2</v>
      </c>
    </row>
    <row r="4314" spans="1:7">
      <c r="A4314">
        <v>4313</v>
      </c>
      <c r="B4314" t="s">
        <v>7657</v>
      </c>
      <c r="E4314" t="s">
        <v>7658</v>
      </c>
      <c r="F4314" t="s">
        <v>6599</v>
      </c>
      <c r="G4314">
        <f t="shared" si="67"/>
        <v>4</v>
      </c>
    </row>
    <row r="4315" spans="1:7">
      <c r="A4315">
        <v>4314</v>
      </c>
      <c r="B4315" t="s">
        <v>5788</v>
      </c>
      <c r="E4315" t="s">
        <v>5789</v>
      </c>
      <c r="F4315" t="s">
        <v>6599</v>
      </c>
      <c r="G4315">
        <f t="shared" si="67"/>
        <v>4</v>
      </c>
    </row>
    <row r="4316" spans="1:7">
      <c r="A4316">
        <v>4315</v>
      </c>
      <c r="B4316" t="s">
        <v>7659</v>
      </c>
      <c r="E4316" t="s">
        <v>7660</v>
      </c>
      <c r="F4316" t="s">
        <v>6599</v>
      </c>
      <c r="G4316">
        <f t="shared" si="67"/>
        <v>4</v>
      </c>
    </row>
    <row r="4317" spans="1:7">
      <c r="A4317">
        <v>4316</v>
      </c>
      <c r="B4317" t="s">
        <v>7661</v>
      </c>
      <c r="E4317" t="s">
        <v>7662</v>
      </c>
      <c r="F4317" t="s">
        <v>6599</v>
      </c>
      <c r="G4317">
        <f t="shared" si="67"/>
        <v>3</v>
      </c>
    </row>
    <row r="4318" spans="1:7">
      <c r="A4318">
        <v>4317</v>
      </c>
      <c r="B4318" t="s">
        <v>7663</v>
      </c>
      <c r="E4318" t="s">
        <v>7664</v>
      </c>
      <c r="F4318" t="s">
        <v>6599</v>
      </c>
      <c r="G4318">
        <f t="shared" si="67"/>
        <v>2</v>
      </c>
    </row>
    <row r="4319" spans="1:7">
      <c r="A4319">
        <v>4318</v>
      </c>
      <c r="B4319" t="s">
        <v>7665</v>
      </c>
      <c r="E4319" t="s">
        <v>7666</v>
      </c>
      <c r="F4319" t="s">
        <v>6599</v>
      </c>
      <c r="G4319">
        <f t="shared" si="67"/>
        <v>4</v>
      </c>
    </row>
    <row r="4320" spans="1:7">
      <c r="A4320">
        <v>4319</v>
      </c>
      <c r="B4320" t="s">
        <v>7667</v>
      </c>
      <c r="E4320" t="s">
        <v>7668</v>
      </c>
      <c r="F4320" t="s">
        <v>6599</v>
      </c>
      <c r="G4320">
        <f t="shared" si="67"/>
        <v>2</v>
      </c>
    </row>
    <row r="4321" spans="1:7">
      <c r="A4321">
        <v>4320</v>
      </c>
      <c r="B4321" t="s">
        <v>7669</v>
      </c>
      <c r="E4321" t="s">
        <v>7670</v>
      </c>
      <c r="F4321" t="s">
        <v>6599</v>
      </c>
      <c r="G4321">
        <f t="shared" si="67"/>
        <v>2</v>
      </c>
    </row>
    <row r="4322" spans="1:7">
      <c r="A4322">
        <v>4321</v>
      </c>
      <c r="B4322" t="s">
        <v>7671</v>
      </c>
      <c r="E4322" t="s">
        <v>7672</v>
      </c>
      <c r="F4322" t="s">
        <v>6599</v>
      </c>
      <c r="G4322">
        <f t="shared" si="67"/>
        <v>2</v>
      </c>
    </row>
    <row r="4323" spans="1:7">
      <c r="A4323">
        <v>4322</v>
      </c>
      <c r="B4323" t="s">
        <v>7673</v>
      </c>
      <c r="E4323" t="s">
        <v>7674</v>
      </c>
      <c r="F4323" t="s">
        <v>6599</v>
      </c>
      <c r="G4323">
        <f t="shared" si="67"/>
        <v>2</v>
      </c>
    </row>
    <row r="4324" spans="1:7">
      <c r="A4324">
        <v>4323</v>
      </c>
      <c r="B4324" t="s">
        <v>7675</v>
      </c>
      <c r="E4324" t="s">
        <v>7676</v>
      </c>
      <c r="F4324" t="s">
        <v>6599</v>
      </c>
      <c r="G4324">
        <f t="shared" si="67"/>
        <v>2</v>
      </c>
    </row>
    <row r="4325" spans="1:7">
      <c r="A4325">
        <v>4324</v>
      </c>
      <c r="B4325" t="s">
        <v>7677</v>
      </c>
      <c r="E4325" t="s">
        <v>7678</v>
      </c>
      <c r="F4325" t="s">
        <v>6599</v>
      </c>
      <c r="G4325">
        <f t="shared" si="67"/>
        <v>2</v>
      </c>
    </row>
    <row r="4326" spans="1:7">
      <c r="A4326">
        <v>4325</v>
      </c>
      <c r="B4326" t="s">
        <v>7679</v>
      </c>
      <c r="E4326" t="s">
        <v>7680</v>
      </c>
      <c r="F4326" t="s">
        <v>6599</v>
      </c>
      <c r="G4326">
        <f t="shared" si="67"/>
        <v>3</v>
      </c>
    </row>
    <row r="4327" spans="1:7">
      <c r="A4327">
        <v>4326</v>
      </c>
      <c r="B4327" t="s">
        <v>7681</v>
      </c>
      <c r="E4327" t="s">
        <v>7682</v>
      </c>
      <c r="F4327" t="s">
        <v>6599</v>
      </c>
      <c r="G4327">
        <f t="shared" si="67"/>
        <v>3</v>
      </c>
    </row>
    <row r="4328" spans="1:7">
      <c r="A4328">
        <v>4327</v>
      </c>
      <c r="B4328" t="s">
        <v>5792</v>
      </c>
      <c r="E4328" t="s">
        <v>7683</v>
      </c>
      <c r="F4328" t="s">
        <v>6599</v>
      </c>
      <c r="G4328">
        <f t="shared" si="67"/>
        <v>2</v>
      </c>
    </row>
    <row r="4329" spans="1:7">
      <c r="A4329">
        <v>4328</v>
      </c>
      <c r="B4329" t="s">
        <v>7684</v>
      </c>
      <c r="E4329" t="s">
        <v>7685</v>
      </c>
      <c r="F4329" t="s">
        <v>6599</v>
      </c>
      <c r="G4329">
        <f t="shared" si="67"/>
        <v>3</v>
      </c>
    </row>
    <row r="4330" spans="1:7">
      <c r="A4330">
        <v>4329</v>
      </c>
      <c r="B4330" t="s">
        <v>7686</v>
      </c>
      <c r="E4330" t="s">
        <v>7687</v>
      </c>
      <c r="F4330" t="s">
        <v>6599</v>
      </c>
      <c r="G4330">
        <f t="shared" si="67"/>
        <v>3</v>
      </c>
    </row>
    <row r="4331" spans="1:7">
      <c r="A4331">
        <v>4330</v>
      </c>
      <c r="B4331" t="s">
        <v>7688</v>
      </c>
      <c r="E4331" t="s">
        <v>7689</v>
      </c>
      <c r="F4331" t="s">
        <v>6599</v>
      </c>
      <c r="G4331">
        <f t="shared" si="67"/>
        <v>4</v>
      </c>
    </row>
    <row r="4332" spans="1:7">
      <c r="A4332">
        <v>4331</v>
      </c>
      <c r="B4332" t="s">
        <v>7690</v>
      </c>
      <c r="E4332" t="s">
        <v>7691</v>
      </c>
      <c r="F4332" t="s">
        <v>6599</v>
      </c>
      <c r="G4332">
        <f t="shared" si="67"/>
        <v>4</v>
      </c>
    </row>
    <row r="4333" spans="1:7">
      <c r="A4333">
        <v>4332</v>
      </c>
      <c r="B4333" t="s">
        <v>7692</v>
      </c>
      <c r="E4333" t="s">
        <v>7693</v>
      </c>
      <c r="F4333" t="s">
        <v>6599</v>
      </c>
      <c r="G4333">
        <f t="shared" si="67"/>
        <v>4</v>
      </c>
    </row>
    <row r="4334" spans="1:7">
      <c r="A4334">
        <v>4333</v>
      </c>
      <c r="B4334" t="s">
        <v>7694</v>
      </c>
      <c r="E4334" t="s">
        <v>7695</v>
      </c>
      <c r="F4334" t="s">
        <v>6599</v>
      </c>
      <c r="G4334">
        <f t="shared" si="67"/>
        <v>4</v>
      </c>
    </row>
    <row r="4335" spans="1:7">
      <c r="A4335">
        <v>4334</v>
      </c>
      <c r="B4335" t="s">
        <v>7696</v>
      </c>
      <c r="E4335" t="s">
        <v>7697</v>
      </c>
      <c r="F4335" t="s">
        <v>6599</v>
      </c>
      <c r="G4335">
        <f t="shared" si="67"/>
        <v>3</v>
      </c>
    </row>
    <row r="4336" spans="1:7">
      <c r="A4336">
        <v>4335</v>
      </c>
      <c r="B4336" t="s">
        <v>7698</v>
      </c>
      <c r="E4336" t="s">
        <v>7699</v>
      </c>
      <c r="F4336" t="s">
        <v>6599</v>
      </c>
      <c r="G4336">
        <f t="shared" si="67"/>
        <v>3</v>
      </c>
    </row>
    <row r="4337" spans="1:7">
      <c r="A4337">
        <v>4336</v>
      </c>
      <c r="B4337" t="s">
        <v>7700</v>
      </c>
      <c r="E4337" t="s">
        <v>7701</v>
      </c>
      <c r="F4337" t="s">
        <v>6599</v>
      </c>
      <c r="G4337">
        <f t="shared" si="67"/>
        <v>3</v>
      </c>
    </row>
    <row r="4338" spans="1:7">
      <c r="A4338">
        <v>4337</v>
      </c>
      <c r="B4338" t="s">
        <v>7702</v>
      </c>
      <c r="E4338" t="s">
        <v>7703</v>
      </c>
      <c r="F4338" t="s">
        <v>6599</v>
      </c>
      <c r="G4338">
        <f t="shared" si="67"/>
        <v>2</v>
      </c>
    </row>
    <row r="4339" spans="1:7">
      <c r="A4339">
        <v>4338</v>
      </c>
      <c r="B4339" t="s">
        <v>7704</v>
      </c>
      <c r="E4339" t="s">
        <v>7705</v>
      </c>
      <c r="F4339" t="s">
        <v>6599</v>
      </c>
      <c r="G4339">
        <f t="shared" si="67"/>
        <v>4</v>
      </c>
    </row>
    <row r="4340" spans="1:7">
      <c r="A4340">
        <v>4339</v>
      </c>
      <c r="B4340" t="s">
        <v>7706</v>
      </c>
      <c r="E4340" t="s">
        <v>7707</v>
      </c>
      <c r="F4340" t="s">
        <v>6599</v>
      </c>
      <c r="G4340">
        <f t="shared" si="67"/>
        <v>4</v>
      </c>
    </row>
    <row r="4341" spans="1:7">
      <c r="A4341">
        <v>4340</v>
      </c>
      <c r="B4341" t="s">
        <v>7708</v>
      </c>
      <c r="E4341" t="s">
        <v>7709</v>
      </c>
      <c r="F4341" t="s">
        <v>6599</v>
      </c>
      <c r="G4341">
        <f t="shared" si="67"/>
        <v>2</v>
      </c>
    </row>
    <row r="4342" spans="1:7">
      <c r="A4342">
        <v>4341</v>
      </c>
      <c r="B4342" t="s">
        <v>7710</v>
      </c>
      <c r="E4342" t="s">
        <v>7711</v>
      </c>
      <c r="F4342" t="s">
        <v>6599</v>
      </c>
      <c r="G4342">
        <f t="shared" si="67"/>
        <v>4</v>
      </c>
    </row>
    <row r="4343" spans="1:7">
      <c r="A4343">
        <v>4342</v>
      </c>
      <c r="B4343" t="s">
        <v>7712</v>
      </c>
      <c r="E4343" t="s">
        <v>7713</v>
      </c>
      <c r="F4343" t="s">
        <v>6599</v>
      </c>
      <c r="G4343">
        <f t="shared" si="67"/>
        <v>5</v>
      </c>
    </row>
    <row r="4344" spans="1:7">
      <c r="A4344">
        <v>4343</v>
      </c>
      <c r="B4344" t="s">
        <v>7714</v>
      </c>
      <c r="E4344" t="s">
        <v>7715</v>
      </c>
      <c r="F4344" t="s">
        <v>6599</v>
      </c>
      <c r="G4344">
        <f t="shared" si="67"/>
        <v>3</v>
      </c>
    </row>
    <row r="4345" spans="1:7">
      <c r="A4345">
        <v>4344</v>
      </c>
      <c r="B4345" t="s">
        <v>5804</v>
      </c>
      <c r="E4345" t="s">
        <v>7716</v>
      </c>
      <c r="F4345" t="s">
        <v>6599</v>
      </c>
      <c r="G4345">
        <f t="shared" si="67"/>
        <v>4</v>
      </c>
    </row>
    <row r="4346" spans="1:7">
      <c r="A4346">
        <v>4345</v>
      </c>
      <c r="B4346" t="s">
        <v>3168</v>
      </c>
      <c r="E4346" t="s">
        <v>7717</v>
      </c>
      <c r="F4346" t="s">
        <v>6599</v>
      </c>
      <c r="G4346">
        <f t="shared" si="67"/>
        <v>2</v>
      </c>
    </row>
    <row r="4347" spans="1:7">
      <c r="A4347">
        <v>4346</v>
      </c>
      <c r="B4347" t="s">
        <v>7718</v>
      </c>
      <c r="E4347" t="s">
        <v>7719</v>
      </c>
      <c r="F4347" t="s">
        <v>6599</v>
      </c>
      <c r="G4347">
        <f t="shared" si="67"/>
        <v>4</v>
      </c>
    </row>
    <row r="4348" spans="1:7">
      <c r="A4348">
        <v>4347</v>
      </c>
      <c r="B4348" t="s">
        <v>7720</v>
      </c>
      <c r="E4348" t="s">
        <v>7721</v>
      </c>
      <c r="F4348" t="s">
        <v>6599</v>
      </c>
      <c r="G4348">
        <f t="shared" si="67"/>
        <v>3</v>
      </c>
    </row>
    <row r="4349" spans="1:7">
      <c r="A4349">
        <v>4348</v>
      </c>
      <c r="B4349" t="s">
        <v>2628</v>
      </c>
      <c r="E4349" t="s">
        <v>7722</v>
      </c>
      <c r="F4349" t="s">
        <v>6599</v>
      </c>
      <c r="G4349">
        <f t="shared" si="67"/>
        <v>2</v>
      </c>
    </row>
    <row r="4350" spans="1:7">
      <c r="A4350">
        <v>4349</v>
      </c>
      <c r="B4350" t="s">
        <v>7723</v>
      </c>
      <c r="E4350" t="s">
        <v>7724</v>
      </c>
      <c r="F4350" t="s">
        <v>6599</v>
      </c>
      <c r="G4350">
        <f t="shared" si="67"/>
        <v>3</v>
      </c>
    </row>
    <row r="4351" spans="1:7">
      <c r="A4351">
        <v>4350</v>
      </c>
      <c r="B4351" t="s">
        <v>7725</v>
      </c>
      <c r="E4351" t="s">
        <v>7726</v>
      </c>
      <c r="F4351" t="s">
        <v>6599</v>
      </c>
      <c r="G4351">
        <f t="shared" si="67"/>
        <v>3</v>
      </c>
    </row>
    <row r="4352" spans="1:7">
      <c r="A4352">
        <v>4351</v>
      </c>
      <c r="B4352" t="s">
        <v>7727</v>
      </c>
      <c r="E4352" t="s">
        <v>7728</v>
      </c>
      <c r="F4352" t="s">
        <v>6599</v>
      </c>
      <c r="G4352">
        <f t="shared" si="67"/>
        <v>3</v>
      </c>
    </row>
    <row r="4353" spans="1:7">
      <c r="A4353">
        <v>4352</v>
      </c>
      <c r="B4353" t="s">
        <v>7729</v>
      </c>
      <c r="E4353" t="s">
        <v>7730</v>
      </c>
      <c r="F4353" t="s">
        <v>6599</v>
      </c>
      <c r="G4353">
        <f t="shared" si="67"/>
        <v>3</v>
      </c>
    </row>
    <row r="4354" spans="1:7">
      <c r="A4354">
        <v>4353</v>
      </c>
      <c r="B4354" t="s">
        <v>7731</v>
      </c>
      <c r="E4354" t="s">
        <v>7732</v>
      </c>
      <c r="F4354" t="s">
        <v>6599</v>
      </c>
      <c r="G4354">
        <f t="shared" ref="G4354:G4417" si="68">LEN(B4354)</f>
        <v>2</v>
      </c>
    </row>
    <row r="4355" spans="1:7">
      <c r="A4355">
        <v>4354</v>
      </c>
      <c r="B4355" t="s">
        <v>7733</v>
      </c>
      <c r="E4355" t="s">
        <v>7734</v>
      </c>
      <c r="F4355" t="s">
        <v>6599</v>
      </c>
      <c r="G4355">
        <f t="shared" si="68"/>
        <v>5</v>
      </c>
    </row>
    <row r="4356" spans="1:7">
      <c r="A4356">
        <v>4355</v>
      </c>
      <c r="B4356" t="s">
        <v>7735</v>
      </c>
      <c r="E4356" t="s">
        <v>7736</v>
      </c>
      <c r="F4356" t="s">
        <v>6599</v>
      </c>
      <c r="G4356">
        <f t="shared" si="68"/>
        <v>3</v>
      </c>
    </row>
    <row r="4357" spans="1:7">
      <c r="A4357">
        <v>4356</v>
      </c>
      <c r="B4357" t="s">
        <v>7737</v>
      </c>
      <c r="E4357" t="s">
        <v>7738</v>
      </c>
      <c r="F4357" t="s">
        <v>6599</v>
      </c>
      <c r="G4357">
        <f t="shared" si="68"/>
        <v>4</v>
      </c>
    </row>
    <row r="4358" spans="1:7">
      <c r="A4358">
        <v>4357</v>
      </c>
      <c r="B4358" t="s">
        <v>7739</v>
      </c>
      <c r="E4358" t="s">
        <v>7740</v>
      </c>
      <c r="F4358" t="s">
        <v>6599</v>
      </c>
      <c r="G4358">
        <f t="shared" si="68"/>
        <v>2</v>
      </c>
    </row>
    <row r="4359" spans="1:7">
      <c r="A4359">
        <v>4358</v>
      </c>
      <c r="B4359" t="s">
        <v>3731</v>
      </c>
      <c r="E4359" t="s">
        <v>7741</v>
      </c>
      <c r="F4359" t="s">
        <v>6599</v>
      </c>
      <c r="G4359">
        <f t="shared" si="68"/>
        <v>2</v>
      </c>
    </row>
    <row r="4360" spans="1:7">
      <c r="A4360">
        <v>4359</v>
      </c>
      <c r="B4360" t="s">
        <v>7742</v>
      </c>
      <c r="E4360" t="s">
        <v>7743</v>
      </c>
      <c r="F4360" t="s">
        <v>6599</v>
      </c>
      <c r="G4360">
        <f t="shared" si="68"/>
        <v>2</v>
      </c>
    </row>
    <row r="4361" spans="1:7">
      <c r="A4361">
        <v>4360</v>
      </c>
      <c r="B4361" t="s">
        <v>7744</v>
      </c>
      <c r="E4361" t="s">
        <v>7745</v>
      </c>
      <c r="F4361" t="s">
        <v>6599</v>
      </c>
      <c r="G4361">
        <f t="shared" si="68"/>
        <v>2</v>
      </c>
    </row>
    <row r="4362" spans="1:7">
      <c r="A4362">
        <v>4361</v>
      </c>
      <c r="B4362" t="s">
        <v>7746</v>
      </c>
      <c r="E4362" t="s">
        <v>7747</v>
      </c>
      <c r="F4362" t="s">
        <v>6599</v>
      </c>
      <c r="G4362">
        <f t="shared" si="68"/>
        <v>2</v>
      </c>
    </row>
    <row r="4363" spans="1:7">
      <c r="A4363">
        <v>4362</v>
      </c>
      <c r="B4363" t="s">
        <v>7748</v>
      </c>
      <c r="E4363" t="s">
        <v>7749</v>
      </c>
      <c r="F4363" t="s">
        <v>6599</v>
      </c>
      <c r="G4363">
        <f t="shared" si="68"/>
        <v>4</v>
      </c>
    </row>
    <row r="4364" spans="1:7">
      <c r="A4364">
        <v>4363</v>
      </c>
      <c r="B4364" t="s">
        <v>7750</v>
      </c>
      <c r="E4364" t="s">
        <v>7751</v>
      </c>
      <c r="F4364" t="s">
        <v>6599</v>
      </c>
      <c r="G4364">
        <f t="shared" si="68"/>
        <v>4</v>
      </c>
    </row>
    <row r="4365" spans="1:7">
      <c r="A4365">
        <v>4364</v>
      </c>
      <c r="B4365" t="s">
        <v>7752</v>
      </c>
      <c r="E4365" t="s">
        <v>7753</v>
      </c>
      <c r="F4365" t="s">
        <v>6599</v>
      </c>
      <c r="G4365">
        <f t="shared" si="68"/>
        <v>2</v>
      </c>
    </row>
    <row r="4366" spans="1:7">
      <c r="A4366">
        <v>4365</v>
      </c>
      <c r="B4366" t="s">
        <v>7754</v>
      </c>
      <c r="E4366" t="s">
        <v>7755</v>
      </c>
      <c r="F4366" t="s">
        <v>6599</v>
      </c>
      <c r="G4366">
        <f t="shared" si="68"/>
        <v>2</v>
      </c>
    </row>
    <row r="4367" spans="1:7">
      <c r="A4367">
        <v>4366</v>
      </c>
      <c r="B4367" t="s">
        <v>7756</v>
      </c>
      <c r="E4367" t="s">
        <v>7757</v>
      </c>
      <c r="F4367" t="s">
        <v>6599</v>
      </c>
      <c r="G4367">
        <f t="shared" si="68"/>
        <v>4</v>
      </c>
    </row>
    <row r="4368" spans="1:7">
      <c r="A4368">
        <v>4367</v>
      </c>
      <c r="B4368" t="s">
        <v>7758</v>
      </c>
      <c r="E4368" t="s">
        <v>7759</v>
      </c>
      <c r="F4368" t="s">
        <v>6599</v>
      </c>
      <c r="G4368">
        <f t="shared" si="68"/>
        <v>2</v>
      </c>
    </row>
    <row r="4369" spans="1:7">
      <c r="A4369">
        <v>4368</v>
      </c>
      <c r="B4369" t="s">
        <v>3548</v>
      </c>
      <c r="E4369" t="s">
        <v>5816</v>
      </c>
      <c r="F4369" t="s">
        <v>6599</v>
      </c>
      <c r="G4369">
        <f t="shared" si="68"/>
        <v>2</v>
      </c>
    </row>
    <row r="4370" spans="1:7">
      <c r="A4370">
        <v>4369</v>
      </c>
      <c r="B4370" t="s">
        <v>7760</v>
      </c>
      <c r="E4370" t="s">
        <v>7761</v>
      </c>
      <c r="F4370" t="s">
        <v>6599</v>
      </c>
      <c r="G4370">
        <f t="shared" si="68"/>
        <v>2</v>
      </c>
    </row>
    <row r="4371" spans="1:7">
      <c r="A4371">
        <v>4370</v>
      </c>
      <c r="B4371" t="s">
        <v>7762</v>
      </c>
      <c r="E4371" t="s">
        <v>7763</v>
      </c>
      <c r="F4371" t="s">
        <v>6599</v>
      </c>
      <c r="G4371">
        <f t="shared" si="68"/>
        <v>2</v>
      </c>
    </row>
    <row r="4372" spans="1:7">
      <c r="A4372">
        <v>4371</v>
      </c>
      <c r="B4372" t="s">
        <v>7764</v>
      </c>
      <c r="E4372" t="s">
        <v>7765</v>
      </c>
      <c r="F4372" t="s">
        <v>6599</v>
      </c>
      <c r="G4372">
        <f t="shared" si="68"/>
        <v>2</v>
      </c>
    </row>
    <row r="4373" spans="1:7">
      <c r="A4373">
        <v>4372</v>
      </c>
      <c r="B4373" t="s">
        <v>7766</v>
      </c>
      <c r="E4373" t="s">
        <v>7767</v>
      </c>
      <c r="F4373" t="s">
        <v>6599</v>
      </c>
      <c r="G4373">
        <f t="shared" si="68"/>
        <v>3</v>
      </c>
    </row>
    <row r="4374" spans="1:7">
      <c r="A4374">
        <v>4373</v>
      </c>
      <c r="B4374" t="s">
        <v>7768</v>
      </c>
      <c r="E4374" t="s">
        <v>7769</v>
      </c>
      <c r="F4374" t="s">
        <v>6599</v>
      </c>
      <c r="G4374">
        <f t="shared" si="68"/>
        <v>3</v>
      </c>
    </row>
    <row r="4375" spans="1:7">
      <c r="A4375">
        <v>4374</v>
      </c>
      <c r="B4375" t="s">
        <v>7770</v>
      </c>
      <c r="E4375" t="s">
        <v>7771</v>
      </c>
      <c r="F4375" t="s">
        <v>6599</v>
      </c>
      <c r="G4375">
        <f t="shared" si="68"/>
        <v>4</v>
      </c>
    </row>
    <row r="4376" spans="1:7">
      <c r="A4376">
        <v>4375</v>
      </c>
      <c r="B4376" t="s">
        <v>7772</v>
      </c>
      <c r="E4376" t="s">
        <v>7773</v>
      </c>
      <c r="F4376" t="s">
        <v>6599</v>
      </c>
      <c r="G4376">
        <f t="shared" si="68"/>
        <v>4</v>
      </c>
    </row>
    <row r="4377" spans="1:7">
      <c r="A4377">
        <v>4376</v>
      </c>
      <c r="B4377" t="s">
        <v>7774</v>
      </c>
      <c r="E4377" t="s">
        <v>7775</v>
      </c>
      <c r="F4377" t="s">
        <v>6599</v>
      </c>
      <c r="G4377">
        <f t="shared" si="68"/>
        <v>4</v>
      </c>
    </row>
    <row r="4378" spans="1:7">
      <c r="A4378">
        <v>4377</v>
      </c>
      <c r="B4378" t="s">
        <v>7776</v>
      </c>
      <c r="E4378" t="s">
        <v>7777</v>
      </c>
      <c r="F4378" t="s">
        <v>6599</v>
      </c>
      <c r="G4378">
        <f t="shared" si="68"/>
        <v>4</v>
      </c>
    </row>
    <row r="4379" spans="1:7">
      <c r="A4379">
        <v>4378</v>
      </c>
      <c r="B4379" t="s">
        <v>7778</v>
      </c>
      <c r="E4379" t="s">
        <v>7779</v>
      </c>
      <c r="F4379" t="s">
        <v>6599</v>
      </c>
      <c r="G4379">
        <f t="shared" si="68"/>
        <v>4</v>
      </c>
    </row>
    <row r="4380" spans="1:7">
      <c r="A4380">
        <v>4379</v>
      </c>
      <c r="B4380" t="s">
        <v>7780</v>
      </c>
      <c r="E4380" t="s">
        <v>7781</v>
      </c>
      <c r="F4380" t="s">
        <v>6599</v>
      </c>
      <c r="G4380">
        <f t="shared" si="68"/>
        <v>5</v>
      </c>
    </row>
    <row r="4381" spans="1:7">
      <c r="A4381">
        <v>4380</v>
      </c>
      <c r="B4381" t="s">
        <v>7782</v>
      </c>
      <c r="E4381" t="s">
        <v>7783</v>
      </c>
      <c r="F4381" t="s">
        <v>6599</v>
      </c>
      <c r="G4381">
        <f t="shared" si="68"/>
        <v>3</v>
      </c>
    </row>
    <row r="4382" spans="1:7">
      <c r="A4382">
        <v>4381</v>
      </c>
      <c r="B4382" t="s">
        <v>7784</v>
      </c>
      <c r="E4382" t="s">
        <v>7785</v>
      </c>
      <c r="F4382" t="s">
        <v>6599</v>
      </c>
      <c r="G4382">
        <f t="shared" si="68"/>
        <v>3</v>
      </c>
    </row>
    <row r="4383" spans="1:7">
      <c r="A4383">
        <v>4382</v>
      </c>
      <c r="B4383" t="s">
        <v>7786</v>
      </c>
      <c r="E4383" t="s">
        <v>7787</v>
      </c>
      <c r="F4383" t="s">
        <v>6599</v>
      </c>
      <c r="G4383">
        <f t="shared" si="68"/>
        <v>3</v>
      </c>
    </row>
    <row r="4384" spans="1:7">
      <c r="A4384">
        <v>4383</v>
      </c>
      <c r="B4384" t="s">
        <v>7788</v>
      </c>
      <c r="E4384" t="s">
        <v>7789</v>
      </c>
      <c r="F4384" t="s">
        <v>6599</v>
      </c>
      <c r="G4384">
        <f t="shared" si="68"/>
        <v>3</v>
      </c>
    </row>
    <row r="4385" spans="1:7">
      <c r="A4385">
        <v>4384</v>
      </c>
      <c r="B4385" t="s">
        <v>7790</v>
      </c>
      <c r="E4385" t="s">
        <v>7791</v>
      </c>
      <c r="F4385" t="s">
        <v>6599</v>
      </c>
      <c r="G4385">
        <f t="shared" si="68"/>
        <v>3</v>
      </c>
    </row>
    <row r="4386" spans="1:7">
      <c r="A4386">
        <v>4385</v>
      </c>
      <c r="B4386" t="s">
        <v>7792</v>
      </c>
      <c r="E4386" t="s">
        <v>7793</v>
      </c>
      <c r="F4386" t="s">
        <v>6599</v>
      </c>
      <c r="G4386">
        <f t="shared" si="68"/>
        <v>3</v>
      </c>
    </row>
    <row r="4387" spans="1:7">
      <c r="A4387">
        <v>4386</v>
      </c>
      <c r="B4387" t="s">
        <v>7794</v>
      </c>
      <c r="E4387" t="s">
        <v>7795</v>
      </c>
      <c r="F4387" t="s">
        <v>6599</v>
      </c>
      <c r="G4387">
        <f t="shared" si="68"/>
        <v>3</v>
      </c>
    </row>
    <row r="4388" spans="1:7">
      <c r="A4388">
        <v>4387</v>
      </c>
      <c r="B4388" t="s">
        <v>7796</v>
      </c>
      <c r="E4388" t="s">
        <v>7797</v>
      </c>
      <c r="F4388" t="s">
        <v>6599</v>
      </c>
      <c r="G4388">
        <f t="shared" si="68"/>
        <v>2</v>
      </c>
    </row>
    <row r="4389" spans="1:7">
      <c r="A4389">
        <v>4388</v>
      </c>
      <c r="B4389" t="s">
        <v>7798</v>
      </c>
      <c r="E4389" t="s">
        <v>7799</v>
      </c>
      <c r="F4389" t="s">
        <v>6599</v>
      </c>
      <c r="G4389">
        <f t="shared" si="68"/>
        <v>2</v>
      </c>
    </row>
    <row r="4390" spans="1:7">
      <c r="A4390">
        <v>4389</v>
      </c>
      <c r="B4390" t="s">
        <v>7800</v>
      </c>
      <c r="E4390" t="s">
        <v>7801</v>
      </c>
      <c r="F4390" t="s">
        <v>6599</v>
      </c>
      <c r="G4390">
        <f t="shared" si="68"/>
        <v>4</v>
      </c>
    </row>
    <row r="4391" spans="1:7">
      <c r="A4391">
        <v>4390</v>
      </c>
      <c r="B4391" t="s">
        <v>7802</v>
      </c>
      <c r="E4391" t="s">
        <v>7803</v>
      </c>
      <c r="F4391" t="s">
        <v>6599</v>
      </c>
      <c r="G4391">
        <f t="shared" si="68"/>
        <v>4</v>
      </c>
    </row>
    <row r="4392" spans="1:7">
      <c r="A4392">
        <v>4391</v>
      </c>
      <c r="B4392" t="s">
        <v>7804</v>
      </c>
      <c r="E4392" t="s">
        <v>7805</v>
      </c>
      <c r="F4392" t="s">
        <v>6599</v>
      </c>
      <c r="G4392">
        <f t="shared" si="68"/>
        <v>3</v>
      </c>
    </row>
    <row r="4393" spans="1:7">
      <c r="A4393">
        <v>4392</v>
      </c>
      <c r="B4393" t="s">
        <v>7806</v>
      </c>
      <c r="E4393" t="s">
        <v>7807</v>
      </c>
      <c r="F4393" t="s">
        <v>6599</v>
      </c>
      <c r="G4393">
        <f t="shared" si="68"/>
        <v>2</v>
      </c>
    </row>
    <row r="4394" spans="1:7">
      <c r="A4394">
        <v>4393</v>
      </c>
      <c r="B4394" t="s">
        <v>7808</v>
      </c>
      <c r="E4394" t="s">
        <v>7809</v>
      </c>
      <c r="F4394" t="s">
        <v>6599</v>
      </c>
      <c r="G4394">
        <f t="shared" si="68"/>
        <v>3</v>
      </c>
    </row>
    <row r="4395" spans="1:7">
      <c r="A4395">
        <v>4394</v>
      </c>
      <c r="B4395" t="s">
        <v>7810</v>
      </c>
      <c r="E4395" t="s">
        <v>7811</v>
      </c>
      <c r="F4395" t="s">
        <v>6599</v>
      </c>
      <c r="G4395">
        <f t="shared" si="68"/>
        <v>4</v>
      </c>
    </row>
    <row r="4396" spans="1:7">
      <c r="A4396">
        <v>4395</v>
      </c>
      <c r="B4396" t="s">
        <v>7812</v>
      </c>
      <c r="E4396" t="s">
        <v>7813</v>
      </c>
      <c r="F4396" t="s">
        <v>6599</v>
      </c>
      <c r="G4396">
        <f t="shared" si="68"/>
        <v>3</v>
      </c>
    </row>
    <row r="4397" spans="1:7">
      <c r="A4397">
        <v>4396</v>
      </c>
      <c r="B4397" t="s">
        <v>7814</v>
      </c>
      <c r="E4397" t="s">
        <v>7815</v>
      </c>
      <c r="F4397" t="s">
        <v>6599</v>
      </c>
      <c r="G4397">
        <f t="shared" si="68"/>
        <v>2</v>
      </c>
    </row>
    <row r="4398" spans="1:7">
      <c r="A4398">
        <v>4397</v>
      </c>
      <c r="B4398" t="s">
        <v>7816</v>
      </c>
      <c r="E4398" t="s">
        <v>7817</v>
      </c>
      <c r="F4398" t="s">
        <v>6599</v>
      </c>
      <c r="G4398">
        <f t="shared" si="68"/>
        <v>2</v>
      </c>
    </row>
    <row r="4399" spans="1:7">
      <c r="A4399">
        <v>4398</v>
      </c>
      <c r="B4399" t="s">
        <v>7818</v>
      </c>
      <c r="E4399" t="s">
        <v>7819</v>
      </c>
      <c r="F4399" t="s">
        <v>6599</v>
      </c>
      <c r="G4399">
        <f t="shared" si="68"/>
        <v>3</v>
      </c>
    </row>
    <row r="4400" spans="1:7">
      <c r="A4400">
        <v>4399</v>
      </c>
      <c r="B4400" t="s">
        <v>7820</v>
      </c>
      <c r="E4400" t="s">
        <v>7821</v>
      </c>
      <c r="F4400" t="s">
        <v>6599</v>
      </c>
      <c r="G4400">
        <f t="shared" si="68"/>
        <v>4</v>
      </c>
    </row>
    <row r="4401" spans="1:7">
      <c r="A4401">
        <v>4400</v>
      </c>
      <c r="B4401" t="s">
        <v>7822</v>
      </c>
      <c r="E4401" t="s">
        <v>7823</v>
      </c>
      <c r="F4401" t="s">
        <v>6599</v>
      </c>
      <c r="G4401">
        <f t="shared" si="68"/>
        <v>4</v>
      </c>
    </row>
    <row r="4402" spans="1:7">
      <c r="A4402">
        <v>4401</v>
      </c>
      <c r="B4402" t="s">
        <v>7824</v>
      </c>
      <c r="E4402" t="s">
        <v>7825</v>
      </c>
      <c r="F4402" t="s">
        <v>6599</v>
      </c>
      <c r="G4402">
        <f t="shared" si="68"/>
        <v>3</v>
      </c>
    </row>
    <row r="4403" spans="1:7">
      <c r="A4403">
        <v>4402</v>
      </c>
      <c r="B4403" t="s">
        <v>7826</v>
      </c>
      <c r="E4403" t="s">
        <v>7827</v>
      </c>
      <c r="F4403" t="s">
        <v>6599</v>
      </c>
      <c r="G4403">
        <f t="shared" si="68"/>
        <v>3</v>
      </c>
    </row>
    <row r="4404" spans="1:7">
      <c r="A4404">
        <v>4403</v>
      </c>
      <c r="B4404" t="s">
        <v>7828</v>
      </c>
      <c r="E4404" t="s">
        <v>7829</v>
      </c>
      <c r="F4404" t="s">
        <v>6599</v>
      </c>
      <c r="G4404">
        <f t="shared" si="68"/>
        <v>2</v>
      </c>
    </row>
    <row r="4405" spans="1:7">
      <c r="A4405">
        <v>4404</v>
      </c>
      <c r="B4405" t="s">
        <v>7830</v>
      </c>
      <c r="E4405" t="s">
        <v>7831</v>
      </c>
      <c r="F4405" t="s">
        <v>6599</v>
      </c>
      <c r="G4405">
        <f t="shared" si="68"/>
        <v>4</v>
      </c>
    </row>
    <row r="4406" spans="1:7">
      <c r="A4406">
        <v>4405</v>
      </c>
      <c r="B4406" t="s">
        <v>7832</v>
      </c>
      <c r="E4406" t="s">
        <v>7833</v>
      </c>
      <c r="F4406" t="s">
        <v>6599</v>
      </c>
      <c r="G4406">
        <f t="shared" si="68"/>
        <v>2</v>
      </c>
    </row>
    <row r="4407" spans="1:7">
      <c r="A4407">
        <v>4406</v>
      </c>
      <c r="B4407" t="s">
        <v>7834</v>
      </c>
      <c r="E4407" t="s">
        <v>7835</v>
      </c>
      <c r="F4407" t="s">
        <v>6599</v>
      </c>
      <c r="G4407">
        <f t="shared" si="68"/>
        <v>2</v>
      </c>
    </row>
    <row r="4408" spans="1:7">
      <c r="A4408">
        <v>4407</v>
      </c>
      <c r="B4408" t="s">
        <v>7836</v>
      </c>
      <c r="E4408" t="s">
        <v>7837</v>
      </c>
      <c r="F4408" t="s">
        <v>6599</v>
      </c>
      <c r="G4408">
        <f t="shared" si="68"/>
        <v>3</v>
      </c>
    </row>
    <row r="4409" spans="1:7">
      <c r="A4409">
        <v>4408</v>
      </c>
      <c r="B4409" t="s">
        <v>7838</v>
      </c>
      <c r="E4409" t="s">
        <v>7839</v>
      </c>
      <c r="F4409" t="s">
        <v>6599</v>
      </c>
      <c r="G4409">
        <f t="shared" si="68"/>
        <v>4</v>
      </c>
    </row>
    <row r="4410" spans="1:7">
      <c r="A4410">
        <v>4409</v>
      </c>
      <c r="B4410" t="s">
        <v>7840</v>
      </c>
      <c r="E4410" t="s">
        <v>7841</v>
      </c>
      <c r="F4410" t="s">
        <v>6599</v>
      </c>
      <c r="G4410">
        <f t="shared" si="68"/>
        <v>3</v>
      </c>
    </row>
    <row r="4411" spans="1:7">
      <c r="A4411">
        <v>4410</v>
      </c>
      <c r="B4411" t="s">
        <v>2730</v>
      </c>
      <c r="E4411" t="s">
        <v>7842</v>
      </c>
      <c r="F4411" t="s">
        <v>6599</v>
      </c>
      <c r="G4411">
        <f t="shared" si="68"/>
        <v>2</v>
      </c>
    </row>
    <row r="4412" spans="1:7">
      <c r="A4412">
        <v>4411</v>
      </c>
      <c r="B4412" t="s">
        <v>7843</v>
      </c>
      <c r="E4412" t="s">
        <v>7844</v>
      </c>
      <c r="F4412" t="s">
        <v>6599</v>
      </c>
      <c r="G4412">
        <f t="shared" si="68"/>
        <v>5</v>
      </c>
    </row>
    <row r="4413" spans="1:7">
      <c r="A4413">
        <v>4412</v>
      </c>
      <c r="B4413" t="s">
        <v>7845</v>
      </c>
      <c r="E4413" t="s">
        <v>7846</v>
      </c>
      <c r="F4413" t="s">
        <v>6599</v>
      </c>
      <c r="G4413">
        <f t="shared" si="68"/>
        <v>4</v>
      </c>
    </row>
    <row r="4414" spans="1:7">
      <c r="A4414">
        <v>4413</v>
      </c>
      <c r="B4414" t="s">
        <v>7847</v>
      </c>
      <c r="E4414" t="s">
        <v>7848</v>
      </c>
      <c r="F4414" t="s">
        <v>6599</v>
      </c>
      <c r="G4414">
        <f t="shared" si="68"/>
        <v>4</v>
      </c>
    </row>
    <row r="4415" spans="1:7">
      <c r="A4415">
        <v>4414</v>
      </c>
      <c r="B4415" t="s">
        <v>7849</v>
      </c>
      <c r="E4415" t="s">
        <v>7850</v>
      </c>
      <c r="F4415" t="s">
        <v>6599</v>
      </c>
      <c r="G4415">
        <f t="shared" si="68"/>
        <v>2</v>
      </c>
    </row>
    <row r="4416" spans="1:7">
      <c r="A4416">
        <v>4415</v>
      </c>
      <c r="B4416" t="s">
        <v>7851</v>
      </c>
      <c r="E4416" t="s">
        <v>7852</v>
      </c>
      <c r="F4416" t="s">
        <v>6599</v>
      </c>
      <c r="G4416">
        <f t="shared" si="68"/>
        <v>4</v>
      </c>
    </row>
    <row r="4417" spans="1:7">
      <c r="A4417">
        <v>4416</v>
      </c>
      <c r="B4417" t="s">
        <v>7853</v>
      </c>
      <c r="E4417" t="s">
        <v>7852</v>
      </c>
      <c r="F4417" t="s">
        <v>6599</v>
      </c>
      <c r="G4417">
        <f t="shared" si="68"/>
        <v>2</v>
      </c>
    </row>
    <row r="4418" spans="1:7">
      <c r="A4418">
        <v>4417</v>
      </c>
      <c r="B4418" t="s">
        <v>7854</v>
      </c>
      <c r="E4418" t="s">
        <v>7855</v>
      </c>
      <c r="F4418" t="s">
        <v>6599</v>
      </c>
      <c r="G4418">
        <f t="shared" ref="G4418:G4481" si="69">LEN(B4418)</f>
        <v>2</v>
      </c>
    </row>
    <row r="4419" spans="1:7">
      <c r="A4419">
        <v>4418</v>
      </c>
      <c r="B4419" t="s">
        <v>7856</v>
      </c>
      <c r="E4419" t="s">
        <v>7857</v>
      </c>
      <c r="F4419" t="s">
        <v>6599</v>
      </c>
      <c r="G4419">
        <f t="shared" si="69"/>
        <v>5</v>
      </c>
    </row>
    <row r="4420" spans="1:7">
      <c r="A4420">
        <v>4419</v>
      </c>
      <c r="B4420" t="s">
        <v>793</v>
      </c>
      <c r="E4420" t="s">
        <v>7858</v>
      </c>
      <c r="F4420" t="s">
        <v>6599</v>
      </c>
      <c r="G4420">
        <f t="shared" si="69"/>
        <v>2</v>
      </c>
    </row>
    <row r="4421" spans="1:7">
      <c r="A4421">
        <v>4420</v>
      </c>
      <c r="B4421" t="s">
        <v>7859</v>
      </c>
      <c r="E4421" t="s">
        <v>7860</v>
      </c>
      <c r="F4421" t="s">
        <v>6599</v>
      </c>
      <c r="G4421">
        <f t="shared" si="69"/>
        <v>4</v>
      </c>
    </row>
    <row r="4422" spans="1:7">
      <c r="A4422">
        <v>4421</v>
      </c>
      <c r="B4422" t="s">
        <v>7861</v>
      </c>
      <c r="E4422" t="s">
        <v>7862</v>
      </c>
      <c r="F4422" t="s">
        <v>6599</v>
      </c>
      <c r="G4422">
        <f t="shared" si="69"/>
        <v>4</v>
      </c>
    </row>
    <row r="4423" spans="1:7">
      <c r="A4423">
        <v>4422</v>
      </c>
      <c r="B4423" t="s">
        <v>7863</v>
      </c>
      <c r="E4423" t="s">
        <v>7864</v>
      </c>
      <c r="F4423" t="s">
        <v>6599</v>
      </c>
      <c r="G4423">
        <f t="shared" si="69"/>
        <v>3</v>
      </c>
    </row>
    <row r="4424" spans="1:7">
      <c r="A4424">
        <v>4423</v>
      </c>
      <c r="B4424" t="s">
        <v>7865</v>
      </c>
      <c r="E4424" t="s">
        <v>7866</v>
      </c>
      <c r="F4424" t="s">
        <v>6599</v>
      </c>
      <c r="G4424">
        <f t="shared" si="69"/>
        <v>4</v>
      </c>
    </row>
    <row r="4425" spans="1:7">
      <c r="A4425">
        <v>4424</v>
      </c>
      <c r="B4425" t="s">
        <v>7867</v>
      </c>
      <c r="E4425" t="s">
        <v>7868</v>
      </c>
      <c r="F4425" t="s">
        <v>6599</v>
      </c>
      <c r="G4425">
        <f t="shared" si="69"/>
        <v>4</v>
      </c>
    </row>
    <row r="4426" spans="1:7">
      <c r="A4426">
        <v>4425</v>
      </c>
      <c r="B4426" t="s">
        <v>7869</v>
      </c>
      <c r="E4426" t="s">
        <v>7870</v>
      </c>
      <c r="F4426" t="s">
        <v>6599</v>
      </c>
      <c r="G4426">
        <f t="shared" si="69"/>
        <v>3</v>
      </c>
    </row>
    <row r="4427" spans="1:7">
      <c r="A4427">
        <v>4426</v>
      </c>
      <c r="B4427" t="s">
        <v>7871</v>
      </c>
      <c r="E4427" t="s">
        <v>7872</v>
      </c>
      <c r="F4427" t="s">
        <v>6599</v>
      </c>
      <c r="G4427">
        <f t="shared" si="69"/>
        <v>3</v>
      </c>
    </row>
    <row r="4428" spans="1:7">
      <c r="A4428">
        <v>4427</v>
      </c>
      <c r="B4428" t="s">
        <v>7873</v>
      </c>
      <c r="E4428" t="s">
        <v>7874</v>
      </c>
      <c r="F4428" t="s">
        <v>6599</v>
      </c>
      <c r="G4428">
        <f t="shared" si="69"/>
        <v>3</v>
      </c>
    </row>
    <row r="4429" spans="1:7">
      <c r="A4429">
        <v>4428</v>
      </c>
      <c r="B4429" t="s">
        <v>7875</v>
      </c>
      <c r="E4429" t="s">
        <v>7876</v>
      </c>
      <c r="F4429" t="s">
        <v>6599</v>
      </c>
      <c r="G4429">
        <f t="shared" si="69"/>
        <v>3</v>
      </c>
    </row>
    <row r="4430" spans="1:7">
      <c r="A4430">
        <v>4429</v>
      </c>
      <c r="B4430" t="s">
        <v>7877</v>
      </c>
      <c r="E4430" t="s">
        <v>7878</v>
      </c>
      <c r="F4430" t="s">
        <v>6599</v>
      </c>
      <c r="G4430">
        <f t="shared" si="69"/>
        <v>2</v>
      </c>
    </row>
    <row r="4431" spans="1:7">
      <c r="A4431">
        <v>4430</v>
      </c>
      <c r="B4431" t="s">
        <v>7879</v>
      </c>
      <c r="E4431" t="s">
        <v>7880</v>
      </c>
      <c r="F4431" t="s">
        <v>6599</v>
      </c>
      <c r="G4431">
        <f t="shared" si="69"/>
        <v>3</v>
      </c>
    </row>
    <row r="4432" spans="1:7">
      <c r="A4432">
        <v>4431</v>
      </c>
      <c r="B4432" t="s">
        <v>7881</v>
      </c>
      <c r="E4432" t="s">
        <v>7882</v>
      </c>
      <c r="F4432" t="s">
        <v>6599</v>
      </c>
      <c r="G4432">
        <f t="shared" si="69"/>
        <v>2</v>
      </c>
    </row>
    <row r="4433" spans="1:7">
      <c r="A4433">
        <v>4432</v>
      </c>
      <c r="B4433" t="s">
        <v>3324</v>
      </c>
      <c r="E4433" t="s">
        <v>5858</v>
      </c>
      <c r="F4433" t="s">
        <v>6599</v>
      </c>
      <c r="G4433">
        <f t="shared" si="69"/>
        <v>2</v>
      </c>
    </row>
    <row r="4434" spans="1:7">
      <c r="A4434">
        <v>4433</v>
      </c>
      <c r="B4434" t="s">
        <v>7883</v>
      </c>
      <c r="E4434" t="s">
        <v>7884</v>
      </c>
      <c r="F4434" t="s">
        <v>6599</v>
      </c>
      <c r="G4434">
        <f t="shared" si="69"/>
        <v>2</v>
      </c>
    </row>
    <row r="4435" spans="1:7">
      <c r="A4435">
        <v>4434</v>
      </c>
      <c r="B4435" t="s">
        <v>7885</v>
      </c>
      <c r="E4435" t="s">
        <v>7886</v>
      </c>
      <c r="F4435" t="s">
        <v>6599</v>
      </c>
      <c r="G4435">
        <f t="shared" si="69"/>
        <v>3</v>
      </c>
    </row>
    <row r="4436" spans="1:7">
      <c r="A4436">
        <v>4435</v>
      </c>
      <c r="B4436" t="s">
        <v>7887</v>
      </c>
      <c r="E4436" t="s">
        <v>7888</v>
      </c>
      <c r="F4436" t="s">
        <v>6599</v>
      </c>
      <c r="G4436">
        <f t="shared" si="69"/>
        <v>4</v>
      </c>
    </row>
    <row r="4437" spans="1:7">
      <c r="A4437">
        <v>4436</v>
      </c>
      <c r="B4437" t="s">
        <v>7889</v>
      </c>
      <c r="E4437" t="s">
        <v>7890</v>
      </c>
      <c r="F4437" t="s">
        <v>6599</v>
      </c>
      <c r="G4437">
        <f t="shared" si="69"/>
        <v>2</v>
      </c>
    </row>
    <row r="4438" spans="1:7">
      <c r="A4438">
        <v>4437</v>
      </c>
      <c r="B4438" t="s">
        <v>5861</v>
      </c>
      <c r="E4438" t="s">
        <v>7891</v>
      </c>
      <c r="F4438" t="s">
        <v>6599</v>
      </c>
      <c r="G4438">
        <f t="shared" si="69"/>
        <v>2</v>
      </c>
    </row>
    <row r="4439" spans="1:7">
      <c r="A4439">
        <v>4438</v>
      </c>
      <c r="B4439" t="s">
        <v>7892</v>
      </c>
      <c r="E4439" t="s">
        <v>7893</v>
      </c>
      <c r="F4439" t="s">
        <v>6599</v>
      </c>
      <c r="G4439">
        <f t="shared" si="69"/>
        <v>2</v>
      </c>
    </row>
    <row r="4440" spans="1:7">
      <c r="A4440">
        <v>4439</v>
      </c>
      <c r="B4440" t="s">
        <v>3270</v>
      </c>
      <c r="E4440" t="s">
        <v>7893</v>
      </c>
      <c r="F4440" t="s">
        <v>6599</v>
      </c>
      <c r="G4440">
        <f t="shared" si="69"/>
        <v>2</v>
      </c>
    </row>
    <row r="4441" spans="1:7">
      <c r="A4441">
        <v>4440</v>
      </c>
      <c r="B4441" t="s">
        <v>7894</v>
      </c>
      <c r="E4441" t="s">
        <v>7895</v>
      </c>
      <c r="F4441" t="s">
        <v>6599</v>
      </c>
      <c r="G4441">
        <f t="shared" si="69"/>
        <v>4</v>
      </c>
    </row>
    <row r="4442" spans="1:7">
      <c r="A4442">
        <v>4441</v>
      </c>
      <c r="B4442" t="s">
        <v>7896</v>
      </c>
      <c r="E4442" t="s">
        <v>7897</v>
      </c>
      <c r="F4442" t="s">
        <v>6599</v>
      </c>
      <c r="G4442">
        <f t="shared" si="69"/>
        <v>3</v>
      </c>
    </row>
    <row r="4443" spans="1:7">
      <c r="A4443">
        <v>4442</v>
      </c>
      <c r="B4443" t="s">
        <v>7898</v>
      </c>
      <c r="E4443" t="s">
        <v>7899</v>
      </c>
      <c r="F4443" t="s">
        <v>6599</v>
      </c>
      <c r="G4443">
        <f t="shared" si="69"/>
        <v>3</v>
      </c>
    </row>
    <row r="4444" spans="1:7">
      <c r="A4444">
        <v>4443</v>
      </c>
      <c r="B4444" t="s">
        <v>7900</v>
      </c>
      <c r="E4444" t="s">
        <v>7901</v>
      </c>
      <c r="F4444" t="s">
        <v>6599</v>
      </c>
      <c r="G4444">
        <f t="shared" si="69"/>
        <v>3</v>
      </c>
    </row>
    <row r="4445" spans="1:7">
      <c r="A4445">
        <v>4444</v>
      </c>
      <c r="B4445" t="s">
        <v>7902</v>
      </c>
      <c r="E4445" t="s">
        <v>7903</v>
      </c>
      <c r="F4445" t="s">
        <v>6599</v>
      </c>
      <c r="G4445">
        <f t="shared" si="69"/>
        <v>2</v>
      </c>
    </row>
    <row r="4446" spans="1:7">
      <c r="A4446">
        <v>4445</v>
      </c>
      <c r="B4446" t="s">
        <v>7904</v>
      </c>
      <c r="E4446" t="s">
        <v>7905</v>
      </c>
      <c r="F4446" t="s">
        <v>6599</v>
      </c>
      <c r="G4446">
        <f t="shared" si="69"/>
        <v>2</v>
      </c>
    </row>
    <row r="4447" spans="1:7">
      <c r="A4447">
        <v>4446</v>
      </c>
      <c r="B4447" t="s">
        <v>7906</v>
      </c>
      <c r="E4447" t="s">
        <v>7907</v>
      </c>
      <c r="F4447" t="s">
        <v>6599</v>
      </c>
      <c r="G4447">
        <f t="shared" si="69"/>
        <v>3</v>
      </c>
    </row>
    <row r="4448" spans="1:7">
      <c r="A4448">
        <v>4447</v>
      </c>
      <c r="B4448" t="s">
        <v>7908</v>
      </c>
      <c r="E4448" t="s">
        <v>7909</v>
      </c>
      <c r="F4448" t="s">
        <v>6599</v>
      </c>
      <c r="G4448">
        <f t="shared" si="69"/>
        <v>3</v>
      </c>
    </row>
    <row r="4449" spans="1:7">
      <c r="A4449">
        <v>4448</v>
      </c>
      <c r="B4449" t="s">
        <v>7910</v>
      </c>
      <c r="E4449" t="s">
        <v>7911</v>
      </c>
      <c r="F4449" t="s">
        <v>6599</v>
      </c>
      <c r="G4449">
        <f t="shared" si="69"/>
        <v>4</v>
      </c>
    </row>
    <row r="4450" spans="1:7">
      <c r="A4450">
        <v>4449</v>
      </c>
      <c r="B4450" t="s">
        <v>7912</v>
      </c>
      <c r="E4450" t="s">
        <v>7913</v>
      </c>
      <c r="F4450" t="s">
        <v>6599</v>
      </c>
      <c r="G4450">
        <f t="shared" si="69"/>
        <v>3</v>
      </c>
    </row>
    <row r="4451" spans="1:7">
      <c r="A4451">
        <v>4450</v>
      </c>
      <c r="B4451" t="s">
        <v>7914</v>
      </c>
      <c r="E4451" t="s">
        <v>7915</v>
      </c>
      <c r="F4451" t="s">
        <v>6599</v>
      </c>
      <c r="G4451">
        <f t="shared" si="69"/>
        <v>2</v>
      </c>
    </row>
    <row r="4452" spans="1:7">
      <c r="A4452">
        <v>4451</v>
      </c>
      <c r="B4452" t="s">
        <v>7916</v>
      </c>
      <c r="E4452" t="s">
        <v>7917</v>
      </c>
      <c r="F4452" t="s">
        <v>6599</v>
      </c>
      <c r="G4452">
        <f t="shared" si="69"/>
        <v>3</v>
      </c>
    </row>
    <row r="4453" spans="1:7">
      <c r="A4453">
        <v>4452</v>
      </c>
      <c r="B4453" t="s">
        <v>7918</v>
      </c>
      <c r="E4453" t="s">
        <v>7919</v>
      </c>
      <c r="F4453" t="s">
        <v>6599</v>
      </c>
      <c r="G4453">
        <f t="shared" si="69"/>
        <v>3</v>
      </c>
    </row>
    <row r="4454" spans="1:7">
      <c r="A4454">
        <v>4453</v>
      </c>
      <c r="B4454" t="s">
        <v>7920</v>
      </c>
      <c r="E4454" t="s">
        <v>7921</v>
      </c>
      <c r="F4454" t="s">
        <v>6599</v>
      </c>
      <c r="G4454">
        <f t="shared" si="69"/>
        <v>3</v>
      </c>
    </row>
    <row r="4455" spans="1:7">
      <c r="A4455">
        <v>4454</v>
      </c>
      <c r="B4455" t="s">
        <v>7922</v>
      </c>
      <c r="E4455" t="s">
        <v>7923</v>
      </c>
      <c r="F4455" t="s">
        <v>6599</v>
      </c>
      <c r="G4455">
        <f t="shared" si="69"/>
        <v>3</v>
      </c>
    </row>
    <row r="4456" spans="1:7">
      <c r="A4456">
        <v>4455</v>
      </c>
      <c r="B4456" t="s">
        <v>7924</v>
      </c>
      <c r="E4456" t="s">
        <v>7925</v>
      </c>
      <c r="F4456" t="s">
        <v>6599</v>
      </c>
      <c r="G4456">
        <f t="shared" si="69"/>
        <v>4</v>
      </c>
    </row>
    <row r="4457" spans="1:7">
      <c r="A4457">
        <v>4456</v>
      </c>
      <c r="B4457" t="s">
        <v>7926</v>
      </c>
      <c r="E4457" t="s">
        <v>7927</v>
      </c>
      <c r="F4457" t="s">
        <v>6599</v>
      </c>
      <c r="G4457">
        <f t="shared" si="69"/>
        <v>3</v>
      </c>
    </row>
    <row r="4458" spans="1:7">
      <c r="A4458">
        <v>4457</v>
      </c>
      <c r="B4458" t="s">
        <v>7928</v>
      </c>
      <c r="E4458" t="s">
        <v>7929</v>
      </c>
      <c r="F4458" t="s">
        <v>6599</v>
      </c>
      <c r="G4458">
        <f t="shared" si="69"/>
        <v>2</v>
      </c>
    </row>
    <row r="4459" spans="1:7">
      <c r="A4459">
        <v>4458</v>
      </c>
      <c r="B4459" t="s">
        <v>7930</v>
      </c>
      <c r="E4459" t="s">
        <v>7931</v>
      </c>
      <c r="F4459" t="s">
        <v>6599</v>
      </c>
      <c r="G4459">
        <f t="shared" si="69"/>
        <v>3</v>
      </c>
    </row>
    <row r="4460" spans="1:7">
      <c r="A4460">
        <v>4459</v>
      </c>
      <c r="B4460" t="s">
        <v>2952</v>
      </c>
      <c r="E4460" t="s">
        <v>5875</v>
      </c>
      <c r="F4460" t="s">
        <v>6599</v>
      </c>
      <c r="G4460">
        <f t="shared" si="69"/>
        <v>2</v>
      </c>
    </row>
    <row r="4461" spans="1:7">
      <c r="A4461">
        <v>4460</v>
      </c>
      <c r="B4461" t="s">
        <v>7932</v>
      </c>
      <c r="E4461" t="s">
        <v>7933</v>
      </c>
      <c r="F4461" t="s">
        <v>6599</v>
      </c>
      <c r="G4461">
        <f t="shared" si="69"/>
        <v>3</v>
      </c>
    </row>
    <row r="4462" spans="1:7">
      <c r="A4462">
        <v>4461</v>
      </c>
      <c r="B4462" t="s">
        <v>7934</v>
      </c>
      <c r="E4462" t="s">
        <v>6136</v>
      </c>
      <c r="F4462" t="s">
        <v>6599</v>
      </c>
      <c r="G4462">
        <f t="shared" si="69"/>
        <v>2</v>
      </c>
    </row>
    <row r="4463" spans="1:7">
      <c r="A4463">
        <v>4462</v>
      </c>
      <c r="B4463" t="s">
        <v>7935</v>
      </c>
      <c r="E4463" t="s">
        <v>7936</v>
      </c>
      <c r="F4463" t="s">
        <v>6599</v>
      </c>
      <c r="G4463">
        <f t="shared" si="69"/>
        <v>4</v>
      </c>
    </row>
    <row r="4464" spans="1:7">
      <c r="A4464">
        <v>4463</v>
      </c>
      <c r="B4464" t="s">
        <v>5878</v>
      </c>
      <c r="E4464" t="s">
        <v>5879</v>
      </c>
      <c r="F4464" t="s">
        <v>6599</v>
      </c>
      <c r="G4464">
        <f t="shared" si="69"/>
        <v>2</v>
      </c>
    </row>
    <row r="4465" spans="1:7">
      <c r="A4465">
        <v>4464</v>
      </c>
      <c r="B4465" t="s">
        <v>3136</v>
      </c>
      <c r="E4465" t="s">
        <v>5875</v>
      </c>
      <c r="F4465" t="s">
        <v>6599</v>
      </c>
      <c r="G4465">
        <f t="shared" si="69"/>
        <v>2</v>
      </c>
    </row>
    <row r="4466" spans="1:7">
      <c r="A4466">
        <v>4465</v>
      </c>
      <c r="B4466" t="s">
        <v>5880</v>
      </c>
      <c r="E4466" t="s">
        <v>5875</v>
      </c>
      <c r="F4466" t="s">
        <v>6599</v>
      </c>
      <c r="G4466">
        <f t="shared" si="69"/>
        <v>3</v>
      </c>
    </row>
    <row r="4467" spans="1:7">
      <c r="A4467">
        <v>4466</v>
      </c>
      <c r="B4467" t="s">
        <v>7937</v>
      </c>
      <c r="E4467" t="s">
        <v>7938</v>
      </c>
      <c r="F4467" t="s">
        <v>6599</v>
      </c>
      <c r="G4467">
        <f t="shared" si="69"/>
        <v>3</v>
      </c>
    </row>
    <row r="4468" spans="1:7">
      <c r="A4468">
        <v>4467</v>
      </c>
      <c r="B4468" t="s">
        <v>7939</v>
      </c>
      <c r="E4468" t="s">
        <v>7940</v>
      </c>
      <c r="F4468" t="s">
        <v>6599</v>
      </c>
      <c r="G4468">
        <f t="shared" si="69"/>
        <v>4</v>
      </c>
    </row>
    <row r="4469" spans="1:7">
      <c r="A4469">
        <v>4468</v>
      </c>
      <c r="B4469" t="s">
        <v>7941</v>
      </c>
      <c r="E4469" t="s">
        <v>7942</v>
      </c>
      <c r="F4469" t="s">
        <v>6599</v>
      </c>
      <c r="G4469">
        <f t="shared" si="69"/>
        <v>3</v>
      </c>
    </row>
    <row r="4470" spans="1:7">
      <c r="A4470">
        <v>4469</v>
      </c>
      <c r="B4470" t="s">
        <v>7943</v>
      </c>
      <c r="E4470" t="s">
        <v>7944</v>
      </c>
      <c r="F4470" t="s">
        <v>6599</v>
      </c>
      <c r="G4470">
        <f t="shared" si="69"/>
        <v>3</v>
      </c>
    </row>
    <row r="4471" spans="1:7">
      <c r="A4471">
        <v>4470</v>
      </c>
      <c r="B4471" t="s">
        <v>7945</v>
      </c>
      <c r="E4471" t="s">
        <v>7946</v>
      </c>
      <c r="F4471" t="s">
        <v>6599</v>
      </c>
      <c r="G4471">
        <f t="shared" si="69"/>
        <v>5</v>
      </c>
    </row>
    <row r="4472" spans="1:7">
      <c r="A4472">
        <v>4471</v>
      </c>
      <c r="B4472" t="s">
        <v>7947</v>
      </c>
      <c r="E4472" t="s">
        <v>7948</v>
      </c>
      <c r="F4472" t="s">
        <v>6599</v>
      </c>
      <c r="G4472">
        <f t="shared" si="69"/>
        <v>2</v>
      </c>
    </row>
    <row r="4473" spans="1:7">
      <c r="A4473">
        <v>4472</v>
      </c>
      <c r="B4473" t="s">
        <v>7949</v>
      </c>
      <c r="E4473" t="s">
        <v>7950</v>
      </c>
      <c r="F4473" t="s">
        <v>6599</v>
      </c>
      <c r="G4473">
        <f t="shared" si="69"/>
        <v>4</v>
      </c>
    </row>
    <row r="4474" spans="1:7">
      <c r="A4474">
        <v>4473</v>
      </c>
      <c r="B4474" t="s">
        <v>7951</v>
      </c>
      <c r="E4474" t="s">
        <v>7952</v>
      </c>
      <c r="F4474" t="s">
        <v>6599</v>
      </c>
      <c r="G4474">
        <f t="shared" si="69"/>
        <v>4</v>
      </c>
    </row>
    <row r="4475" spans="1:7">
      <c r="A4475">
        <v>4474</v>
      </c>
      <c r="B4475" t="s">
        <v>7953</v>
      </c>
      <c r="E4475" t="s">
        <v>7954</v>
      </c>
      <c r="F4475" t="s">
        <v>6599</v>
      </c>
      <c r="G4475">
        <f t="shared" si="69"/>
        <v>4</v>
      </c>
    </row>
    <row r="4476" spans="1:7">
      <c r="A4476">
        <v>4475</v>
      </c>
      <c r="B4476" t="s">
        <v>7955</v>
      </c>
      <c r="E4476" t="s">
        <v>7956</v>
      </c>
      <c r="F4476" t="s">
        <v>6599</v>
      </c>
      <c r="G4476">
        <f t="shared" si="69"/>
        <v>4</v>
      </c>
    </row>
    <row r="4477" spans="1:7">
      <c r="A4477">
        <v>4476</v>
      </c>
      <c r="B4477" t="s">
        <v>7957</v>
      </c>
      <c r="E4477" t="s">
        <v>7958</v>
      </c>
      <c r="F4477" t="s">
        <v>6599</v>
      </c>
      <c r="G4477">
        <f t="shared" si="69"/>
        <v>3</v>
      </c>
    </row>
    <row r="4478" spans="1:7">
      <c r="A4478">
        <v>4477</v>
      </c>
      <c r="B4478" t="s">
        <v>7959</v>
      </c>
      <c r="E4478" t="s">
        <v>7960</v>
      </c>
      <c r="F4478" t="s">
        <v>6599</v>
      </c>
      <c r="G4478">
        <f t="shared" si="69"/>
        <v>4</v>
      </c>
    </row>
    <row r="4479" spans="1:7">
      <c r="A4479">
        <v>4478</v>
      </c>
      <c r="B4479" t="s">
        <v>7961</v>
      </c>
      <c r="E4479" t="s">
        <v>7962</v>
      </c>
      <c r="F4479" t="s">
        <v>6599</v>
      </c>
      <c r="G4479">
        <f t="shared" si="69"/>
        <v>3</v>
      </c>
    </row>
    <row r="4480" spans="1:7">
      <c r="A4480">
        <v>4479</v>
      </c>
      <c r="B4480" t="s">
        <v>7963</v>
      </c>
      <c r="E4480" t="s">
        <v>7964</v>
      </c>
      <c r="F4480" t="s">
        <v>6599</v>
      </c>
      <c r="G4480">
        <f t="shared" si="69"/>
        <v>4</v>
      </c>
    </row>
    <row r="4481" spans="1:7">
      <c r="A4481">
        <v>4480</v>
      </c>
      <c r="B4481" t="s">
        <v>7965</v>
      </c>
      <c r="E4481" t="s">
        <v>7966</v>
      </c>
      <c r="F4481" t="s">
        <v>6599</v>
      </c>
      <c r="G4481">
        <f t="shared" si="69"/>
        <v>4</v>
      </c>
    </row>
    <row r="4482" spans="1:7">
      <c r="A4482">
        <v>4481</v>
      </c>
      <c r="B4482" t="s">
        <v>5889</v>
      </c>
      <c r="E4482" t="s">
        <v>5890</v>
      </c>
      <c r="F4482" t="s">
        <v>6599</v>
      </c>
      <c r="G4482">
        <f t="shared" ref="G4482:G4545" si="70">LEN(B4482)</f>
        <v>2</v>
      </c>
    </row>
    <row r="4483" spans="1:7">
      <c r="A4483">
        <v>4482</v>
      </c>
      <c r="B4483" t="s">
        <v>7967</v>
      </c>
      <c r="E4483" t="s">
        <v>7968</v>
      </c>
      <c r="F4483" t="s">
        <v>6599</v>
      </c>
      <c r="G4483">
        <f t="shared" si="70"/>
        <v>4</v>
      </c>
    </row>
    <row r="4484" spans="1:7">
      <c r="A4484">
        <v>4483</v>
      </c>
      <c r="B4484" t="s">
        <v>7969</v>
      </c>
      <c r="E4484" t="s">
        <v>7970</v>
      </c>
      <c r="F4484" t="s">
        <v>6599</v>
      </c>
      <c r="G4484">
        <f t="shared" si="70"/>
        <v>2</v>
      </c>
    </row>
    <row r="4485" spans="1:7">
      <c r="A4485">
        <v>4484</v>
      </c>
      <c r="B4485" t="s">
        <v>7971</v>
      </c>
      <c r="E4485" t="s">
        <v>7972</v>
      </c>
      <c r="F4485" t="s">
        <v>6599</v>
      </c>
      <c r="G4485">
        <f t="shared" si="70"/>
        <v>4</v>
      </c>
    </row>
    <row r="4486" spans="1:7">
      <c r="A4486">
        <v>4485</v>
      </c>
      <c r="B4486" t="s">
        <v>7973</v>
      </c>
      <c r="E4486" t="s">
        <v>7974</v>
      </c>
      <c r="F4486" t="s">
        <v>6599</v>
      </c>
      <c r="G4486">
        <f t="shared" si="70"/>
        <v>4</v>
      </c>
    </row>
    <row r="4487" spans="1:7">
      <c r="A4487">
        <v>4486</v>
      </c>
      <c r="B4487" t="s">
        <v>7975</v>
      </c>
      <c r="E4487" t="s">
        <v>7976</v>
      </c>
      <c r="F4487" t="s">
        <v>6599</v>
      </c>
      <c r="G4487">
        <f t="shared" si="70"/>
        <v>3</v>
      </c>
    </row>
    <row r="4488" spans="1:7">
      <c r="A4488">
        <v>4487</v>
      </c>
      <c r="B4488" t="s">
        <v>912</v>
      </c>
      <c r="E4488" t="s">
        <v>7977</v>
      </c>
      <c r="F4488" t="s">
        <v>6599</v>
      </c>
      <c r="G4488">
        <f t="shared" si="70"/>
        <v>2</v>
      </c>
    </row>
    <row r="4489" spans="1:7">
      <c r="A4489">
        <v>4488</v>
      </c>
      <c r="B4489" t="s">
        <v>7978</v>
      </c>
      <c r="E4489" t="s">
        <v>7979</v>
      </c>
      <c r="F4489" t="s">
        <v>6599</v>
      </c>
      <c r="G4489">
        <f t="shared" si="70"/>
        <v>3</v>
      </c>
    </row>
    <row r="4490" spans="1:7">
      <c r="A4490">
        <v>4489</v>
      </c>
      <c r="B4490" t="s">
        <v>7980</v>
      </c>
      <c r="E4490" t="s">
        <v>7981</v>
      </c>
      <c r="F4490" t="s">
        <v>6599</v>
      </c>
      <c r="G4490">
        <f t="shared" si="70"/>
        <v>3</v>
      </c>
    </row>
    <row r="4491" spans="1:7">
      <c r="A4491">
        <v>4490</v>
      </c>
      <c r="B4491" t="s">
        <v>7982</v>
      </c>
      <c r="E4491" t="s">
        <v>7983</v>
      </c>
      <c r="F4491" t="s">
        <v>6599</v>
      </c>
      <c r="G4491">
        <f t="shared" si="70"/>
        <v>3</v>
      </c>
    </row>
    <row r="4492" spans="1:7">
      <c r="A4492">
        <v>4491</v>
      </c>
      <c r="B4492" t="s">
        <v>7984</v>
      </c>
      <c r="E4492" t="s">
        <v>7985</v>
      </c>
      <c r="F4492" t="s">
        <v>6599</v>
      </c>
      <c r="G4492">
        <f t="shared" si="70"/>
        <v>3</v>
      </c>
    </row>
    <row r="4493" spans="1:7">
      <c r="A4493">
        <v>4492</v>
      </c>
      <c r="B4493" t="s">
        <v>7986</v>
      </c>
      <c r="E4493" t="s">
        <v>7987</v>
      </c>
      <c r="F4493" t="s">
        <v>6599</v>
      </c>
      <c r="G4493">
        <f t="shared" si="70"/>
        <v>3</v>
      </c>
    </row>
    <row r="4494" spans="1:7">
      <c r="A4494">
        <v>4493</v>
      </c>
      <c r="B4494" t="s">
        <v>7988</v>
      </c>
      <c r="E4494" t="s">
        <v>7989</v>
      </c>
      <c r="F4494" t="s">
        <v>6599</v>
      </c>
      <c r="G4494">
        <f t="shared" si="70"/>
        <v>2</v>
      </c>
    </row>
    <row r="4495" spans="1:7">
      <c r="A4495">
        <v>4494</v>
      </c>
      <c r="B4495" t="s">
        <v>7990</v>
      </c>
      <c r="E4495" t="s">
        <v>7991</v>
      </c>
      <c r="F4495" t="s">
        <v>6599</v>
      </c>
      <c r="G4495">
        <f t="shared" si="70"/>
        <v>3</v>
      </c>
    </row>
    <row r="4496" spans="1:7">
      <c r="A4496">
        <v>4495</v>
      </c>
      <c r="B4496" t="s">
        <v>7992</v>
      </c>
      <c r="E4496" t="s">
        <v>7993</v>
      </c>
      <c r="F4496" t="s">
        <v>6599</v>
      </c>
      <c r="G4496">
        <f t="shared" si="70"/>
        <v>3</v>
      </c>
    </row>
    <row r="4497" spans="1:7">
      <c r="A4497">
        <v>4496</v>
      </c>
      <c r="B4497" t="s">
        <v>7994</v>
      </c>
      <c r="E4497" t="s">
        <v>7995</v>
      </c>
      <c r="F4497" t="s">
        <v>6599</v>
      </c>
      <c r="G4497">
        <f t="shared" si="70"/>
        <v>3</v>
      </c>
    </row>
    <row r="4498" spans="1:7">
      <c r="A4498">
        <v>4497</v>
      </c>
      <c r="B4498" t="s">
        <v>7996</v>
      </c>
      <c r="E4498" t="s">
        <v>7997</v>
      </c>
      <c r="F4498" t="s">
        <v>6599</v>
      </c>
      <c r="G4498">
        <f t="shared" si="70"/>
        <v>4</v>
      </c>
    </row>
    <row r="4499" spans="1:7">
      <c r="A4499">
        <v>4498</v>
      </c>
      <c r="B4499" t="s">
        <v>7998</v>
      </c>
      <c r="E4499" t="s">
        <v>7999</v>
      </c>
      <c r="F4499" t="s">
        <v>6599</v>
      </c>
      <c r="G4499">
        <f t="shared" si="70"/>
        <v>2</v>
      </c>
    </row>
    <row r="4500" spans="1:7">
      <c r="A4500">
        <v>4499</v>
      </c>
      <c r="B4500" t="s">
        <v>8000</v>
      </c>
      <c r="E4500" t="s">
        <v>8001</v>
      </c>
      <c r="F4500" t="s">
        <v>6599</v>
      </c>
      <c r="G4500">
        <f t="shared" si="70"/>
        <v>2</v>
      </c>
    </row>
    <row r="4501" spans="1:7">
      <c r="A4501">
        <v>4500</v>
      </c>
      <c r="B4501" t="s">
        <v>8002</v>
      </c>
      <c r="E4501" t="s">
        <v>8003</v>
      </c>
      <c r="F4501" t="s">
        <v>6599</v>
      </c>
      <c r="G4501">
        <f t="shared" si="70"/>
        <v>4</v>
      </c>
    </row>
    <row r="4502" spans="1:7">
      <c r="A4502">
        <v>4501</v>
      </c>
      <c r="B4502" t="s">
        <v>769</v>
      </c>
      <c r="E4502" t="s">
        <v>8004</v>
      </c>
      <c r="F4502" t="s">
        <v>6599</v>
      </c>
      <c r="G4502">
        <f t="shared" si="70"/>
        <v>2</v>
      </c>
    </row>
    <row r="4503" spans="1:7">
      <c r="A4503">
        <v>4502</v>
      </c>
      <c r="B4503" t="s">
        <v>8005</v>
      </c>
      <c r="E4503" t="s">
        <v>5789</v>
      </c>
      <c r="F4503" t="s">
        <v>6599</v>
      </c>
      <c r="G4503">
        <f t="shared" si="70"/>
        <v>2</v>
      </c>
    </row>
    <row r="4504" spans="1:7">
      <c r="A4504">
        <v>4503</v>
      </c>
      <c r="B4504" t="s">
        <v>8006</v>
      </c>
      <c r="E4504" t="s">
        <v>8007</v>
      </c>
      <c r="F4504" t="s">
        <v>6599</v>
      </c>
      <c r="G4504">
        <f t="shared" si="70"/>
        <v>3</v>
      </c>
    </row>
    <row r="4505" spans="1:7">
      <c r="A4505">
        <v>4504</v>
      </c>
      <c r="B4505" t="s">
        <v>8008</v>
      </c>
      <c r="E4505" t="s">
        <v>8009</v>
      </c>
      <c r="F4505" t="s">
        <v>6599</v>
      </c>
      <c r="G4505">
        <f t="shared" si="70"/>
        <v>3</v>
      </c>
    </row>
    <row r="4506" spans="1:7">
      <c r="A4506">
        <v>4505</v>
      </c>
      <c r="B4506" t="s">
        <v>8010</v>
      </c>
      <c r="E4506" t="s">
        <v>8011</v>
      </c>
      <c r="F4506" t="s">
        <v>6599</v>
      </c>
      <c r="G4506">
        <f t="shared" si="70"/>
        <v>3</v>
      </c>
    </row>
    <row r="4507" spans="1:7">
      <c r="A4507">
        <v>4506</v>
      </c>
      <c r="B4507" t="s">
        <v>5904</v>
      </c>
      <c r="E4507" t="s">
        <v>8012</v>
      </c>
      <c r="F4507" t="s">
        <v>6599</v>
      </c>
      <c r="G4507">
        <f t="shared" si="70"/>
        <v>2</v>
      </c>
    </row>
    <row r="4508" spans="1:7">
      <c r="A4508">
        <v>4507</v>
      </c>
      <c r="B4508" t="s">
        <v>8013</v>
      </c>
      <c r="E4508" t="s">
        <v>8014</v>
      </c>
      <c r="F4508" t="s">
        <v>6599</v>
      </c>
      <c r="G4508">
        <f t="shared" si="70"/>
        <v>2</v>
      </c>
    </row>
    <row r="4509" spans="1:7">
      <c r="A4509">
        <v>4508</v>
      </c>
      <c r="B4509" t="s">
        <v>8015</v>
      </c>
      <c r="E4509" t="s">
        <v>8016</v>
      </c>
      <c r="F4509" t="s">
        <v>6599</v>
      </c>
      <c r="G4509">
        <f t="shared" si="70"/>
        <v>2</v>
      </c>
    </row>
    <row r="4510" spans="1:7">
      <c r="A4510">
        <v>4509</v>
      </c>
      <c r="B4510" t="s">
        <v>8017</v>
      </c>
      <c r="E4510" t="s">
        <v>8018</v>
      </c>
      <c r="F4510" t="s">
        <v>6599</v>
      </c>
      <c r="G4510">
        <f t="shared" si="70"/>
        <v>2</v>
      </c>
    </row>
    <row r="4511" spans="1:7">
      <c r="A4511">
        <v>4510</v>
      </c>
      <c r="B4511" t="s">
        <v>3806</v>
      </c>
      <c r="E4511" t="s">
        <v>8019</v>
      </c>
      <c r="F4511" t="s">
        <v>6599</v>
      </c>
      <c r="G4511">
        <f t="shared" si="70"/>
        <v>2</v>
      </c>
    </row>
    <row r="4512" spans="1:7">
      <c r="A4512">
        <v>4511</v>
      </c>
      <c r="B4512" t="s">
        <v>8020</v>
      </c>
      <c r="E4512" t="s">
        <v>8021</v>
      </c>
      <c r="F4512" t="s">
        <v>6599</v>
      </c>
      <c r="G4512">
        <f t="shared" si="70"/>
        <v>2</v>
      </c>
    </row>
    <row r="4513" spans="1:7">
      <c r="A4513">
        <v>4512</v>
      </c>
      <c r="B4513" t="s">
        <v>5906</v>
      </c>
      <c r="E4513" t="s">
        <v>5907</v>
      </c>
      <c r="F4513" t="s">
        <v>6599</v>
      </c>
      <c r="G4513">
        <f t="shared" si="70"/>
        <v>2</v>
      </c>
    </row>
    <row r="4514" spans="1:7">
      <c r="A4514">
        <v>4513</v>
      </c>
      <c r="B4514" t="s">
        <v>8022</v>
      </c>
      <c r="E4514" t="s">
        <v>8023</v>
      </c>
      <c r="F4514" t="s">
        <v>6599</v>
      </c>
      <c r="G4514">
        <f t="shared" si="70"/>
        <v>3</v>
      </c>
    </row>
    <row r="4515" spans="1:7">
      <c r="A4515">
        <v>4514</v>
      </c>
      <c r="B4515" t="s">
        <v>8024</v>
      </c>
      <c r="E4515" t="s">
        <v>8025</v>
      </c>
      <c r="F4515" t="s">
        <v>6599</v>
      </c>
      <c r="G4515">
        <f t="shared" si="70"/>
        <v>5</v>
      </c>
    </row>
    <row r="4516" spans="1:7">
      <c r="A4516">
        <v>4515</v>
      </c>
      <c r="B4516" t="s">
        <v>8026</v>
      </c>
      <c r="E4516" t="s">
        <v>8027</v>
      </c>
      <c r="F4516" t="s">
        <v>6599</v>
      </c>
      <c r="G4516">
        <f t="shared" si="70"/>
        <v>2</v>
      </c>
    </row>
    <row r="4517" spans="1:7">
      <c r="A4517">
        <v>4516</v>
      </c>
      <c r="B4517" t="s">
        <v>8028</v>
      </c>
      <c r="E4517" t="s">
        <v>8029</v>
      </c>
      <c r="F4517" t="s">
        <v>6599</v>
      </c>
      <c r="G4517">
        <f t="shared" si="70"/>
        <v>3</v>
      </c>
    </row>
    <row r="4518" spans="1:7">
      <c r="A4518">
        <v>4517</v>
      </c>
      <c r="B4518" t="s">
        <v>2897</v>
      </c>
      <c r="E4518" t="s">
        <v>5921</v>
      </c>
      <c r="F4518" t="s">
        <v>6599</v>
      </c>
      <c r="G4518">
        <f t="shared" si="70"/>
        <v>2</v>
      </c>
    </row>
    <row r="4519" spans="1:7">
      <c r="A4519">
        <v>4518</v>
      </c>
      <c r="B4519" t="s">
        <v>922</v>
      </c>
      <c r="E4519" t="s">
        <v>8019</v>
      </c>
      <c r="F4519" t="s">
        <v>6599</v>
      </c>
      <c r="G4519">
        <f t="shared" si="70"/>
        <v>4</v>
      </c>
    </row>
    <row r="4520" spans="1:7">
      <c r="A4520">
        <v>4519</v>
      </c>
      <c r="B4520" t="s">
        <v>8030</v>
      </c>
      <c r="E4520" t="s">
        <v>8031</v>
      </c>
      <c r="F4520" t="s">
        <v>6599</v>
      </c>
      <c r="G4520">
        <f t="shared" si="70"/>
        <v>2</v>
      </c>
    </row>
    <row r="4521" spans="1:7">
      <c r="A4521">
        <v>4520</v>
      </c>
      <c r="B4521" t="s">
        <v>8032</v>
      </c>
      <c r="E4521" t="s">
        <v>8033</v>
      </c>
      <c r="F4521" t="s">
        <v>6599</v>
      </c>
      <c r="G4521">
        <f t="shared" si="70"/>
        <v>4</v>
      </c>
    </row>
    <row r="4522" spans="1:7">
      <c r="A4522">
        <v>4521</v>
      </c>
      <c r="B4522" t="s">
        <v>8034</v>
      </c>
      <c r="E4522" t="s">
        <v>8035</v>
      </c>
      <c r="F4522" t="s">
        <v>6599</v>
      </c>
      <c r="G4522">
        <f t="shared" si="70"/>
        <v>2</v>
      </c>
    </row>
    <row r="4523" spans="1:7">
      <c r="A4523">
        <v>4522</v>
      </c>
      <c r="B4523" t="s">
        <v>8036</v>
      </c>
      <c r="E4523" t="s">
        <v>8037</v>
      </c>
      <c r="F4523" t="s">
        <v>6599</v>
      </c>
      <c r="G4523">
        <f t="shared" si="70"/>
        <v>3</v>
      </c>
    </row>
    <row r="4524" spans="1:7">
      <c r="A4524">
        <v>4523</v>
      </c>
      <c r="B4524" t="s">
        <v>8038</v>
      </c>
      <c r="E4524" t="s">
        <v>8039</v>
      </c>
      <c r="F4524" t="s">
        <v>6599</v>
      </c>
      <c r="G4524">
        <f t="shared" si="70"/>
        <v>2</v>
      </c>
    </row>
    <row r="4525" spans="1:7">
      <c r="A4525">
        <v>4524</v>
      </c>
      <c r="B4525" t="s">
        <v>8040</v>
      </c>
      <c r="E4525" t="s">
        <v>8041</v>
      </c>
      <c r="F4525" t="s">
        <v>6599</v>
      </c>
      <c r="G4525">
        <f t="shared" si="70"/>
        <v>3</v>
      </c>
    </row>
    <row r="4526" spans="1:7">
      <c r="A4526">
        <v>4525</v>
      </c>
      <c r="B4526" t="s">
        <v>8042</v>
      </c>
      <c r="E4526" t="s">
        <v>8043</v>
      </c>
      <c r="F4526" t="s">
        <v>6599</v>
      </c>
      <c r="G4526">
        <f t="shared" si="70"/>
        <v>4</v>
      </c>
    </row>
    <row r="4527" spans="1:7">
      <c r="A4527">
        <v>4526</v>
      </c>
      <c r="B4527" t="s">
        <v>8044</v>
      </c>
      <c r="E4527" t="s">
        <v>8045</v>
      </c>
      <c r="F4527" t="s">
        <v>6599</v>
      </c>
      <c r="G4527">
        <f t="shared" si="70"/>
        <v>2</v>
      </c>
    </row>
    <row r="4528" spans="1:7">
      <c r="A4528">
        <v>4527</v>
      </c>
      <c r="B4528" t="s">
        <v>8046</v>
      </c>
      <c r="E4528" t="s">
        <v>8047</v>
      </c>
      <c r="F4528" t="s">
        <v>6599</v>
      </c>
      <c r="G4528">
        <f t="shared" si="70"/>
        <v>3</v>
      </c>
    </row>
    <row r="4529" spans="1:7">
      <c r="A4529">
        <v>4528</v>
      </c>
      <c r="B4529" t="s">
        <v>8048</v>
      </c>
      <c r="E4529" t="s">
        <v>8049</v>
      </c>
      <c r="F4529" t="s">
        <v>6599</v>
      </c>
      <c r="G4529">
        <f t="shared" si="70"/>
        <v>3</v>
      </c>
    </row>
    <row r="4530" spans="1:7">
      <c r="A4530">
        <v>4529</v>
      </c>
      <c r="B4530" t="s">
        <v>8050</v>
      </c>
      <c r="E4530" t="s">
        <v>8051</v>
      </c>
      <c r="F4530" t="s">
        <v>6599</v>
      </c>
      <c r="G4530">
        <f t="shared" si="70"/>
        <v>4</v>
      </c>
    </row>
    <row r="4531" spans="1:7">
      <c r="A4531">
        <v>4530</v>
      </c>
      <c r="B4531" t="s">
        <v>8052</v>
      </c>
      <c r="E4531" t="s">
        <v>8053</v>
      </c>
      <c r="F4531" t="s">
        <v>6599</v>
      </c>
      <c r="G4531">
        <f t="shared" si="70"/>
        <v>4</v>
      </c>
    </row>
    <row r="4532" spans="1:7">
      <c r="A4532">
        <v>4531</v>
      </c>
      <c r="B4532" t="s">
        <v>8054</v>
      </c>
      <c r="E4532" t="s">
        <v>8055</v>
      </c>
      <c r="F4532" t="s">
        <v>6599</v>
      </c>
      <c r="G4532">
        <f t="shared" si="70"/>
        <v>4</v>
      </c>
    </row>
    <row r="4533" spans="1:7">
      <c r="A4533">
        <v>4532</v>
      </c>
      <c r="B4533" t="s">
        <v>8056</v>
      </c>
      <c r="E4533" t="s">
        <v>8057</v>
      </c>
      <c r="F4533" t="s">
        <v>6599</v>
      </c>
      <c r="G4533">
        <f t="shared" si="70"/>
        <v>4</v>
      </c>
    </row>
    <row r="4534" spans="1:7">
      <c r="A4534">
        <v>4533</v>
      </c>
      <c r="B4534" t="s">
        <v>8058</v>
      </c>
      <c r="E4534" t="s">
        <v>8059</v>
      </c>
      <c r="F4534" t="s">
        <v>6599</v>
      </c>
      <c r="G4534">
        <f t="shared" si="70"/>
        <v>3</v>
      </c>
    </row>
    <row r="4535" spans="1:7">
      <c r="A4535">
        <v>4534</v>
      </c>
      <c r="B4535" t="s">
        <v>8060</v>
      </c>
      <c r="E4535" t="s">
        <v>8061</v>
      </c>
      <c r="F4535" t="s">
        <v>6599</v>
      </c>
      <c r="G4535">
        <f t="shared" si="70"/>
        <v>2</v>
      </c>
    </row>
    <row r="4536" spans="1:7">
      <c r="A4536">
        <v>4535</v>
      </c>
      <c r="B4536" t="s">
        <v>8062</v>
      </c>
      <c r="E4536" t="s">
        <v>8063</v>
      </c>
      <c r="F4536" t="s">
        <v>6599</v>
      </c>
      <c r="G4536">
        <f t="shared" si="70"/>
        <v>4</v>
      </c>
    </row>
    <row r="4537" spans="1:7">
      <c r="A4537">
        <v>4536</v>
      </c>
      <c r="B4537" t="s">
        <v>8064</v>
      </c>
      <c r="E4537" t="s">
        <v>8065</v>
      </c>
      <c r="F4537" t="s">
        <v>6599</v>
      </c>
      <c r="G4537">
        <f t="shared" si="70"/>
        <v>3</v>
      </c>
    </row>
    <row r="4538" spans="1:7">
      <c r="A4538">
        <v>4537</v>
      </c>
      <c r="B4538" t="s">
        <v>8066</v>
      </c>
      <c r="E4538" t="s">
        <v>8067</v>
      </c>
      <c r="F4538" t="s">
        <v>6599</v>
      </c>
      <c r="G4538">
        <f t="shared" si="70"/>
        <v>3</v>
      </c>
    </row>
    <row r="4539" spans="1:7">
      <c r="A4539">
        <v>4538</v>
      </c>
      <c r="B4539" t="s">
        <v>3319</v>
      </c>
      <c r="E4539" t="s">
        <v>5925</v>
      </c>
      <c r="F4539" t="s">
        <v>6599</v>
      </c>
      <c r="G4539">
        <f t="shared" si="70"/>
        <v>2</v>
      </c>
    </row>
    <row r="4540" spans="1:7">
      <c r="A4540">
        <v>4539</v>
      </c>
      <c r="B4540" t="s">
        <v>8068</v>
      </c>
      <c r="E4540" t="s">
        <v>8069</v>
      </c>
      <c r="F4540" t="s">
        <v>6599</v>
      </c>
      <c r="G4540">
        <f t="shared" si="70"/>
        <v>3</v>
      </c>
    </row>
    <row r="4541" spans="1:7">
      <c r="A4541">
        <v>4540</v>
      </c>
      <c r="B4541" t="s">
        <v>8070</v>
      </c>
      <c r="E4541" t="s">
        <v>8071</v>
      </c>
      <c r="F4541" t="s">
        <v>6599</v>
      </c>
      <c r="G4541">
        <f t="shared" si="70"/>
        <v>4</v>
      </c>
    </row>
    <row r="4542" spans="1:7">
      <c r="A4542">
        <v>4541</v>
      </c>
      <c r="B4542" t="s">
        <v>8072</v>
      </c>
      <c r="E4542" t="s">
        <v>8073</v>
      </c>
      <c r="F4542" t="s">
        <v>6599</v>
      </c>
      <c r="G4542">
        <f t="shared" si="70"/>
        <v>3</v>
      </c>
    </row>
    <row r="4543" spans="1:7">
      <c r="A4543">
        <v>4542</v>
      </c>
      <c r="B4543" t="s">
        <v>8074</v>
      </c>
      <c r="E4543" t="s">
        <v>8075</v>
      </c>
      <c r="F4543" t="s">
        <v>6599</v>
      </c>
      <c r="G4543">
        <f t="shared" si="70"/>
        <v>2</v>
      </c>
    </row>
    <row r="4544" spans="1:7">
      <c r="A4544">
        <v>4543</v>
      </c>
      <c r="B4544" t="s">
        <v>8076</v>
      </c>
      <c r="E4544" t="s">
        <v>8077</v>
      </c>
      <c r="F4544" t="s">
        <v>6599</v>
      </c>
      <c r="G4544">
        <f t="shared" si="70"/>
        <v>2</v>
      </c>
    </row>
    <row r="4545" spans="1:7">
      <c r="A4545">
        <v>4544</v>
      </c>
      <c r="B4545" t="s">
        <v>8078</v>
      </c>
      <c r="E4545" t="s">
        <v>8079</v>
      </c>
      <c r="F4545" t="s">
        <v>6599</v>
      </c>
      <c r="G4545">
        <f t="shared" si="70"/>
        <v>4</v>
      </c>
    </row>
    <row r="4546" spans="1:7">
      <c r="A4546">
        <v>4545</v>
      </c>
      <c r="B4546" t="s">
        <v>8080</v>
      </c>
      <c r="E4546" t="s">
        <v>8081</v>
      </c>
      <c r="F4546" t="s">
        <v>6599</v>
      </c>
      <c r="G4546">
        <f t="shared" ref="G4546:G4609" si="71">LEN(B4546)</f>
        <v>4</v>
      </c>
    </row>
    <row r="4547" spans="1:7">
      <c r="A4547">
        <v>4546</v>
      </c>
      <c r="B4547" t="s">
        <v>8082</v>
      </c>
      <c r="E4547" t="s">
        <v>8083</v>
      </c>
      <c r="F4547" t="s">
        <v>6599</v>
      </c>
      <c r="G4547">
        <f t="shared" si="71"/>
        <v>2</v>
      </c>
    </row>
    <row r="4548" spans="1:7">
      <c r="A4548">
        <v>4547</v>
      </c>
      <c r="B4548" t="s">
        <v>8084</v>
      </c>
      <c r="E4548" t="s">
        <v>8085</v>
      </c>
      <c r="F4548" t="s">
        <v>6599</v>
      </c>
      <c r="G4548">
        <f t="shared" si="71"/>
        <v>4</v>
      </c>
    </row>
    <row r="4549" spans="1:7">
      <c r="A4549">
        <v>4548</v>
      </c>
      <c r="B4549" t="s">
        <v>8086</v>
      </c>
      <c r="E4549" t="s">
        <v>8087</v>
      </c>
      <c r="F4549" t="s">
        <v>6599</v>
      </c>
      <c r="G4549">
        <f t="shared" si="71"/>
        <v>3</v>
      </c>
    </row>
    <row r="4550" spans="1:7">
      <c r="A4550">
        <v>4549</v>
      </c>
      <c r="B4550" t="s">
        <v>8088</v>
      </c>
      <c r="E4550" t="s">
        <v>8089</v>
      </c>
      <c r="F4550" t="s">
        <v>6599</v>
      </c>
      <c r="G4550">
        <f t="shared" si="71"/>
        <v>3</v>
      </c>
    </row>
    <row r="4551" spans="1:7">
      <c r="A4551">
        <v>4550</v>
      </c>
      <c r="B4551" t="s">
        <v>8090</v>
      </c>
      <c r="E4551" t="s">
        <v>8091</v>
      </c>
      <c r="F4551" t="s">
        <v>6599</v>
      </c>
      <c r="G4551">
        <f t="shared" si="71"/>
        <v>4</v>
      </c>
    </row>
    <row r="4552" spans="1:7">
      <c r="A4552">
        <v>4551</v>
      </c>
      <c r="B4552" t="s">
        <v>8092</v>
      </c>
      <c r="E4552" t="s">
        <v>8093</v>
      </c>
      <c r="F4552" t="s">
        <v>6599</v>
      </c>
      <c r="G4552">
        <f t="shared" si="71"/>
        <v>3</v>
      </c>
    </row>
    <row r="4553" spans="1:7">
      <c r="A4553">
        <v>4552</v>
      </c>
      <c r="B4553" t="s">
        <v>8094</v>
      </c>
      <c r="E4553" t="s">
        <v>8095</v>
      </c>
      <c r="F4553" t="s">
        <v>6599</v>
      </c>
      <c r="G4553">
        <f t="shared" si="71"/>
        <v>3</v>
      </c>
    </row>
    <row r="4554" spans="1:7">
      <c r="A4554">
        <v>4553</v>
      </c>
      <c r="B4554" t="s">
        <v>8096</v>
      </c>
      <c r="E4554" t="s">
        <v>8097</v>
      </c>
      <c r="F4554" t="s">
        <v>6599</v>
      </c>
      <c r="G4554">
        <f t="shared" si="71"/>
        <v>4</v>
      </c>
    </row>
    <row r="4555" spans="1:7">
      <c r="A4555">
        <v>4554</v>
      </c>
      <c r="B4555" t="s">
        <v>8098</v>
      </c>
      <c r="E4555" t="s">
        <v>8099</v>
      </c>
      <c r="F4555" t="s">
        <v>6599</v>
      </c>
      <c r="G4555">
        <f t="shared" si="71"/>
        <v>4</v>
      </c>
    </row>
    <row r="4556" spans="1:7">
      <c r="A4556">
        <v>4555</v>
      </c>
      <c r="B4556" t="s">
        <v>8100</v>
      </c>
      <c r="E4556" t="s">
        <v>8101</v>
      </c>
      <c r="F4556" t="s">
        <v>6599</v>
      </c>
      <c r="G4556">
        <f t="shared" si="71"/>
        <v>4</v>
      </c>
    </row>
    <row r="4557" spans="1:7">
      <c r="A4557">
        <v>4556</v>
      </c>
      <c r="B4557" t="s">
        <v>8102</v>
      </c>
      <c r="E4557" t="s">
        <v>8103</v>
      </c>
      <c r="F4557" t="s">
        <v>6599</v>
      </c>
      <c r="G4557">
        <f t="shared" si="71"/>
        <v>3</v>
      </c>
    </row>
    <row r="4558" spans="1:7">
      <c r="A4558">
        <v>4557</v>
      </c>
      <c r="B4558" t="s">
        <v>8104</v>
      </c>
      <c r="E4558" t="s">
        <v>8105</v>
      </c>
      <c r="F4558" t="s">
        <v>6599</v>
      </c>
      <c r="G4558">
        <f t="shared" si="71"/>
        <v>3</v>
      </c>
    </row>
    <row r="4559" spans="1:7">
      <c r="A4559">
        <v>4558</v>
      </c>
      <c r="B4559" t="s">
        <v>8106</v>
      </c>
      <c r="E4559" t="s">
        <v>8107</v>
      </c>
      <c r="F4559" t="s">
        <v>6599</v>
      </c>
      <c r="G4559">
        <f t="shared" si="71"/>
        <v>2</v>
      </c>
    </row>
    <row r="4560" spans="1:7">
      <c r="A4560">
        <v>4559</v>
      </c>
      <c r="B4560" t="s">
        <v>8108</v>
      </c>
      <c r="E4560" t="s">
        <v>8109</v>
      </c>
      <c r="F4560" t="s">
        <v>6599</v>
      </c>
      <c r="G4560">
        <f t="shared" si="71"/>
        <v>3</v>
      </c>
    </row>
    <row r="4561" spans="1:7">
      <c r="A4561">
        <v>4560</v>
      </c>
      <c r="B4561" t="s">
        <v>8110</v>
      </c>
      <c r="E4561" t="s">
        <v>8111</v>
      </c>
      <c r="F4561" t="s">
        <v>6599</v>
      </c>
      <c r="G4561">
        <f t="shared" si="71"/>
        <v>4</v>
      </c>
    </row>
    <row r="4562" spans="1:7">
      <c r="A4562">
        <v>4561</v>
      </c>
      <c r="B4562" t="s">
        <v>8112</v>
      </c>
      <c r="E4562" t="s">
        <v>8113</v>
      </c>
      <c r="F4562" t="s">
        <v>6599</v>
      </c>
      <c r="G4562">
        <f t="shared" si="71"/>
        <v>3</v>
      </c>
    </row>
    <row r="4563" spans="1:7">
      <c r="A4563">
        <v>4562</v>
      </c>
      <c r="B4563" t="s">
        <v>8114</v>
      </c>
      <c r="E4563" t="s">
        <v>8115</v>
      </c>
      <c r="F4563" t="s">
        <v>6599</v>
      </c>
      <c r="G4563">
        <f t="shared" si="71"/>
        <v>3</v>
      </c>
    </row>
    <row r="4564" spans="1:7">
      <c r="A4564">
        <v>4563</v>
      </c>
      <c r="B4564" t="s">
        <v>4876</v>
      </c>
      <c r="E4564" t="s">
        <v>8116</v>
      </c>
      <c r="F4564" t="s">
        <v>6599</v>
      </c>
      <c r="G4564">
        <f t="shared" si="71"/>
        <v>2</v>
      </c>
    </row>
    <row r="4565" spans="1:7">
      <c r="A4565">
        <v>4564</v>
      </c>
      <c r="B4565" t="s">
        <v>8117</v>
      </c>
      <c r="E4565" t="s">
        <v>8118</v>
      </c>
      <c r="F4565" t="s">
        <v>6599</v>
      </c>
      <c r="G4565">
        <f t="shared" si="71"/>
        <v>2</v>
      </c>
    </row>
    <row r="4566" spans="1:7">
      <c r="A4566">
        <v>4565</v>
      </c>
      <c r="B4566" t="s">
        <v>8119</v>
      </c>
      <c r="E4566" t="s">
        <v>8120</v>
      </c>
      <c r="F4566" t="s">
        <v>6599</v>
      </c>
      <c r="G4566">
        <f t="shared" si="71"/>
        <v>4</v>
      </c>
    </row>
    <row r="4567" spans="1:7">
      <c r="A4567">
        <v>4566</v>
      </c>
      <c r="B4567" t="s">
        <v>8121</v>
      </c>
      <c r="E4567" t="s">
        <v>8122</v>
      </c>
      <c r="F4567" t="s">
        <v>6599</v>
      </c>
      <c r="G4567">
        <f t="shared" si="71"/>
        <v>4</v>
      </c>
    </row>
    <row r="4568" spans="1:7">
      <c r="A4568">
        <v>4567</v>
      </c>
      <c r="B4568" t="s">
        <v>8123</v>
      </c>
      <c r="E4568" t="s">
        <v>8124</v>
      </c>
      <c r="F4568" t="s">
        <v>6599</v>
      </c>
      <c r="G4568">
        <f t="shared" si="71"/>
        <v>3</v>
      </c>
    </row>
    <row r="4569" spans="1:7">
      <c r="A4569">
        <v>4568</v>
      </c>
      <c r="B4569" t="s">
        <v>8125</v>
      </c>
      <c r="E4569" t="s">
        <v>8126</v>
      </c>
      <c r="F4569" t="s">
        <v>6599</v>
      </c>
      <c r="G4569">
        <f t="shared" si="71"/>
        <v>4</v>
      </c>
    </row>
    <row r="4570" spans="1:7">
      <c r="A4570">
        <v>4569</v>
      </c>
      <c r="B4570" t="s">
        <v>8127</v>
      </c>
      <c r="E4570" t="s">
        <v>8128</v>
      </c>
      <c r="F4570" t="s">
        <v>6599</v>
      </c>
      <c r="G4570">
        <f t="shared" si="71"/>
        <v>2</v>
      </c>
    </row>
    <row r="4571" spans="1:7">
      <c r="A4571">
        <v>4570</v>
      </c>
      <c r="B4571" t="s">
        <v>8129</v>
      </c>
      <c r="E4571" t="s">
        <v>8130</v>
      </c>
      <c r="F4571" t="s">
        <v>6599</v>
      </c>
      <c r="G4571">
        <f t="shared" si="71"/>
        <v>2</v>
      </c>
    </row>
    <row r="4572" spans="1:7">
      <c r="A4572">
        <v>4571</v>
      </c>
      <c r="B4572" t="s">
        <v>8131</v>
      </c>
      <c r="E4572" t="s">
        <v>8132</v>
      </c>
      <c r="F4572" t="s">
        <v>6599</v>
      </c>
      <c r="G4572">
        <f t="shared" si="71"/>
        <v>6</v>
      </c>
    </row>
    <row r="4573" spans="1:7">
      <c r="A4573">
        <v>4572</v>
      </c>
      <c r="B4573" t="s">
        <v>8133</v>
      </c>
      <c r="E4573" t="s">
        <v>8134</v>
      </c>
      <c r="F4573" t="s">
        <v>6599</v>
      </c>
      <c r="G4573">
        <f t="shared" si="71"/>
        <v>3</v>
      </c>
    </row>
    <row r="4574" spans="1:7">
      <c r="A4574">
        <v>4573</v>
      </c>
      <c r="B4574" t="s">
        <v>2924</v>
      </c>
      <c r="E4574" t="s">
        <v>8135</v>
      </c>
      <c r="F4574" t="s">
        <v>6599</v>
      </c>
      <c r="G4574">
        <f t="shared" si="71"/>
        <v>2</v>
      </c>
    </row>
    <row r="4575" spans="1:7">
      <c r="A4575">
        <v>4574</v>
      </c>
      <c r="B4575" t="s">
        <v>8136</v>
      </c>
      <c r="E4575" t="s">
        <v>8137</v>
      </c>
      <c r="F4575" t="s">
        <v>6599</v>
      </c>
      <c r="G4575">
        <f t="shared" si="71"/>
        <v>4</v>
      </c>
    </row>
    <row r="4576" spans="1:7">
      <c r="A4576">
        <v>4575</v>
      </c>
      <c r="B4576" t="s">
        <v>8138</v>
      </c>
      <c r="E4576" t="s">
        <v>8137</v>
      </c>
      <c r="F4576" t="s">
        <v>6599</v>
      </c>
      <c r="G4576">
        <f t="shared" si="71"/>
        <v>4</v>
      </c>
    </row>
    <row r="4577" spans="1:7">
      <c r="A4577">
        <v>4576</v>
      </c>
      <c r="B4577" t="s">
        <v>8139</v>
      </c>
      <c r="E4577" t="s">
        <v>8140</v>
      </c>
      <c r="F4577" t="s">
        <v>6599</v>
      </c>
      <c r="G4577">
        <f t="shared" si="71"/>
        <v>2</v>
      </c>
    </row>
    <row r="4578" spans="1:7">
      <c r="A4578">
        <v>4577</v>
      </c>
      <c r="B4578" t="s">
        <v>8141</v>
      </c>
      <c r="E4578" t="s">
        <v>8142</v>
      </c>
      <c r="F4578" t="s">
        <v>6599</v>
      </c>
      <c r="G4578">
        <f t="shared" si="71"/>
        <v>4</v>
      </c>
    </row>
    <row r="4579" spans="1:7">
      <c r="A4579">
        <v>4578</v>
      </c>
      <c r="B4579" t="s">
        <v>5939</v>
      </c>
      <c r="E4579" t="s">
        <v>5940</v>
      </c>
      <c r="F4579" t="s">
        <v>6599</v>
      </c>
      <c r="G4579">
        <f t="shared" si="71"/>
        <v>2</v>
      </c>
    </row>
    <row r="4580" spans="1:7">
      <c r="A4580">
        <v>4579</v>
      </c>
      <c r="B4580" t="s">
        <v>8143</v>
      </c>
      <c r="E4580" t="s">
        <v>8144</v>
      </c>
      <c r="F4580" t="s">
        <v>6599</v>
      </c>
      <c r="G4580">
        <f t="shared" si="71"/>
        <v>5</v>
      </c>
    </row>
    <row r="4581" spans="1:7">
      <c r="A4581">
        <v>4580</v>
      </c>
      <c r="B4581" t="s">
        <v>8145</v>
      </c>
      <c r="E4581" t="s">
        <v>8146</v>
      </c>
      <c r="F4581" t="s">
        <v>6599</v>
      </c>
      <c r="G4581">
        <f t="shared" si="71"/>
        <v>2</v>
      </c>
    </row>
    <row r="4582" spans="1:7">
      <c r="A4582">
        <v>4581</v>
      </c>
      <c r="B4582" t="s">
        <v>8147</v>
      </c>
      <c r="E4582" t="s">
        <v>8148</v>
      </c>
      <c r="F4582" t="s">
        <v>6599</v>
      </c>
      <c r="G4582">
        <f t="shared" si="71"/>
        <v>4</v>
      </c>
    </row>
    <row r="4583" spans="1:7">
      <c r="A4583">
        <v>4582</v>
      </c>
      <c r="B4583" t="s">
        <v>8149</v>
      </c>
      <c r="E4583" t="s">
        <v>8150</v>
      </c>
      <c r="F4583" t="s">
        <v>6599</v>
      </c>
      <c r="G4583">
        <f t="shared" si="71"/>
        <v>2</v>
      </c>
    </row>
    <row r="4584" spans="1:7">
      <c r="A4584">
        <v>4583</v>
      </c>
      <c r="B4584" t="s">
        <v>8151</v>
      </c>
      <c r="E4584" t="s">
        <v>8152</v>
      </c>
      <c r="F4584" t="s">
        <v>6599</v>
      </c>
      <c r="G4584">
        <f t="shared" si="71"/>
        <v>3</v>
      </c>
    </row>
    <row r="4585" spans="1:7">
      <c r="A4585">
        <v>4584</v>
      </c>
      <c r="B4585" t="s">
        <v>8153</v>
      </c>
      <c r="E4585" t="s">
        <v>8154</v>
      </c>
      <c r="F4585" t="s">
        <v>6599</v>
      </c>
      <c r="G4585">
        <f t="shared" si="71"/>
        <v>3</v>
      </c>
    </row>
    <row r="4586" spans="1:7">
      <c r="A4586">
        <v>4585</v>
      </c>
      <c r="B4586" t="s">
        <v>8155</v>
      </c>
      <c r="E4586" t="s">
        <v>8156</v>
      </c>
      <c r="F4586" t="s">
        <v>6599</v>
      </c>
      <c r="G4586">
        <f t="shared" si="71"/>
        <v>4</v>
      </c>
    </row>
    <row r="4587" spans="1:7">
      <c r="A4587">
        <v>4586</v>
      </c>
      <c r="B4587" t="s">
        <v>8157</v>
      </c>
      <c r="E4587" t="s">
        <v>8158</v>
      </c>
      <c r="F4587" t="s">
        <v>6599</v>
      </c>
      <c r="G4587">
        <f t="shared" si="71"/>
        <v>3</v>
      </c>
    </row>
    <row r="4588" spans="1:7">
      <c r="A4588">
        <v>4587</v>
      </c>
      <c r="B4588" t="s">
        <v>8159</v>
      </c>
      <c r="E4588" t="s">
        <v>8160</v>
      </c>
      <c r="F4588" t="s">
        <v>6599</v>
      </c>
      <c r="G4588">
        <f t="shared" si="71"/>
        <v>2</v>
      </c>
    </row>
    <row r="4589" spans="1:7">
      <c r="A4589">
        <v>4588</v>
      </c>
      <c r="B4589" t="s">
        <v>8161</v>
      </c>
      <c r="E4589" t="s">
        <v>8162</v>
      </c>
      <c r="F4589" t="s">
        <v>6599</v>
      </c>
      <c r="G4589">
        <f t="shared" si="71"/>
        <v>2</v>
      </c>
    </row>
    <row r="4590" spans="1:7">
      <c r="A4590">
        <v>4589</v>
      </c>
      <c r="B4590" t="s">
        <v>8163</v>
      </c>
      <c r="E4590" t="s">
        <v>8164</v>
      </c>
      <c r="F4590" t="s">
        <v>6599</v>
      </c>
      <c r="G4590">
        <f t="shared" si="71"/>
        <v>3</v>
      </c>
    </row>
    <row r="4591" spans="1:7">
      <c r="A4591">
        <v>4590</v>
      </c>
      <c r="B4591" t="s">
        <v>8165</v>
      </c>
      <c r="E4591" t="s">
        <v>8166</v>
      </c>
      <c r="F4591" t="s">
        <v>6599</v>
      </c>
      <c r="G4591">
        <f t="shared" si="71"/>
        <v>2</v>
      </c>
    </row>
    <row r="4592" spans="1:7">
      <c r="A4592">
        <v>4591</v>
      </c>
      <c r="B4592" t="s">
        <v>8167</v>
      </c>
      <c r="E4592" t="s">
        <v>8168</v>
      </c>
      <c r="F4592" t="s">
        <v>6599</v>
      </c>
      <c r="G4592">
        <f t="shared" si="71"/>
        <v>3</v>
      </c>
    </row>
    <row r="4593" spans="1:7">
      <c r="A4593">
        <v>4592</v>
      </c>
      <c r="B4593" t="s">
        <v>8169</v>
      </c>
      <c r="E4593" t="s">
        <v>8170</v>
      </c>
      <c r="F4593" t="s">
        <v>6599</v>
      </c>
      <c r="G4593">
        <f t="shared" si="71"/>
        <v>3</v>
      </c>
    </row>
    <row r="4594" spans="1:7">
      <c r="A4594">
        <v>4593</v>
      </c>
      <c r="B4594" t="s">
        <v>8171</v>
      </c>
      <c r="E4594" t="s">
        <v>8172</v>
      </c>
      <c r="F4594" t="s">
        <v>6599</v>
      </c>
      <c r="G4594">
        <f t="shared" si="71"/>
        <v>3</v>
      </c>
    </row>
    <row r="4595" spans="1:7">
      <c r="A4595">
        <v>4594</v>
      </c>
      <c r="B4595" t="s">
        <v>8173</v>
      </c>
      <c r="E4595" t="s">
        <v>8174</v>
      </c>
      <c r="F4595" t="s">
        <v>6599</v>
      </c>
      <c r="G4595">
        <f t="shared" si="71"/>
        <v>3</v>
      </c>
    </row>
    <row r="4596" spans="1:7">
      <c r="A4596">
        <v>4595</v>
      </c>
      <c r="B4596" t="s">
        <v>8175</v>
      </c>
      <c r="E4596" t="s">
        <v>8176</v>
      </c>
      <c r="F4596" t="s">
        <v>6599</v>
      </c>
      <c r="G4596">
        <f t="shared" si="71"/>
        <v>5</v>
      </c>
    </row>
    <row r="4597" spans="1:7">
      <c r="A4597">
        <v>4596</v>
      </c>
      <c r="B4597" t="s">
        <v>8177</v>
      </c>
      <c r="E4597" t="s">
        <v>8178</v>
      </c>
      <c r="F4597" t="s">
        <v>6599</v>
      </c>
      <c r="G4597">
        <f t="shared" si="71"/>
        <v>4</v>
      </c>
    </row>
    <row r="4598" spans="1:7">
      <c r="A4598">
        <v>4597</v>
      </c>
      <c r="B4598" t="s">
        <v>8179</v>
      </c>
      <c r="E4598" t="s">
        <v>8180</v>
      </c>
      <c r="F4598" t="s">
        <v>6599</v>
      </c>
      <c r="G4598">
        <f t="shared" si="71"/>
        <v>4</v>
      </c>
    </row>
    <row r="4599" spans="1:7">
      <c r="A4599">
        <v>4598</v>
      </c>
      <c r="B4599" t="s">
        <v>8181</v>
      </c>
      <c r="E4599" t="s">
        <v>8182</v>
      </c>
      <c r="F4599" t="s">
        <v>6599</v>
      </c>
      <c r="G4599">
        <f t="shared" si="71"/>
        <v>4</v>
      </c>
    </row>
    <row r="4600" spans="1:7">
      <c r="A4600">
        <v>4599</v>
      </c>
      <c r="B4600" t="s">
        <v>5948</v>
      </c>
      <c r="E4600" t="s">
        <v>5949</v>
      </c>
      <c r="F4600" t="s">
        <v>6599</v>
      </c>
      <c r="G4600">
        <f t="shared" si="71"/>
        <v>2</v>
      </c>
    </row>
    <row r="4601" spans="1:7">
      <c r="A4601">
        <v>4600</v>
      </c>
      <c r="B4601" t="s">
        <v>8183</v>
      </c>
      <c r="E4601" t="s">
        <v>5516</v>
      </c>
      <c r="F4601" t="s">
        <v>6599</v>
      </c>
      <c r="G4601">
        <f t="shared" si="71"/>
        <v>2</v>
      </c>
    </row>
    <row r="4602" spans="1:7">
      <c r="A4602">
        <v>4601</v>
      </c>
      <c r="B4602" t="s">
        <v>8184</v>
      </c>
      <c r="E4602" t="s">
        <v>8185</v>
      </c>
      <c r="F4602" t="s">
        <v>6599</v>
      </c>
      <c r="G4602">
        <f t="shared" si="71"/>
        <v>3</v>
      </c>
    </row>
    <row r="4603" spans="1:7">
      <c r="A4603">
        <v>4602</v>
      </c>
      <c r="B4603" t="s">
        <v>8186</v>
      </c>
      <c r="E4603" t="s">
        <v>8187</v>
      </c>
      <c r="F4603" t="s">
        <v>6599</v>
      </c>
      <c r="G4603">
        <f t="shared" si="71"/>
        <v>4</v>
      </c>
    </row>
    <row r="4604" spans="1:7">
      <c r="A4604">
        <v>4603</v>
      </c>
      <c r="B4604" t="s">
        <v>8188</v>
      </c>
      <c r="E4604" t="s">
        <v>8189</v>
      </c>
      <c r="F4604" t="s">
        <v>6599</v>
      </c>
      <c r="G4604">
        <f t="shared" si="71"/>
        <v>2</v>
      </c>
    </row>
    <row r="4605" spans="1:7">
      <c r="A4605">
        <v>4604</v>
      </c>
      <c r="B4605" t="s">
        <v>8190</v>
      </c>
      <c r="E4605" t="s">
        <v>8191</v>
      </c>
      <c r="F4605" t="s">
        <v>6599</v>
      </c>
      <c r="G4605">
        <f t="shared" si="71"/>
        <v>4</v>
      </c>
    </row>
    <row r="4606" spans="1:7">
      <c r="A4606">
        <v>4605</v>
      </c>
      <c r="B4606" t="s">
        <v>8192</v>
      </c>
      <c r="E4606" t="s">
        <v>8193</v>
      </c>
      <c r="F4606" t="s">
        <v>6599</v>
      </c>
      <c r="G4606">
        <f t="shared" si="71"/>
        <v>2</v>
      </c>
    </row>
    <row r="4607" spans="1:7">
      <c r="A4607">
        <v>4606</v>
      </c>
      <c r="B4607" t="s">
        <v>8194</v>
      </c>
      <c r="E4607" t="s">
        <v>8195</v>
      </c>
      <c r="F4607" t="s">
        <v>6599</v>
      </c>
      <c r="G4607">
        <f t="shared" si="71"/>
        <v>4</v>
      </c>
    </row>
    <row r="4608" spans="1:7">
      <c r="A4608">
        <v>4607</v>
      </c>
      <c r="B4608" t="s">
        <v>5955</v>
      </c>
      <c r="E4608" t="s">
        <v>5956</v>
      </c>
      <c r="F4608" t="s">
        <v>6599</v>
      </c>
      <c r="G4608">
        <f t="shared" si="71"/>
        <v>2</v>
      </c>
    </row>
    <row r="4609" spans="1:7">
      <c r="A4609">
        <v>4608</v>
      </c>
      <c r="B4609" t="s">
        <v>8196</v>
      </c>
      <c r="E4609" t="s">
        <v>8197</v>
      </c>
      <c r="F4609" t="s">
        <v>6599</v>
      </c>
      <c r="G4609">
        <f t="shared" si="71"/>
        <v>4</v>
      </c>
    </row>
    <row r="4610" spans="1:7">
      <c r="A4610">
        <v>4609</v>
      </c>
      <c r="B4610" t="s">
        <v>8198</v>
      </c>
      <c r="E4610" t="s">
        <v>8199</v>
      </c>
      <c r="F4610" t="s">
        <v>6599</v>
      </c>
      <c r="G4610">
        <f t="shared" ref="G4610:G4673" si="72">LEN(B4610)</f>
        <v>2</v>
      </c>
    </row>
    <row r="4611" spans="1:7">
      <c r="A4611">
        <v>4610</v>
      </c>
      <c r="B4611" t="s">
        <v>8200</v>
      </c>
      <c r="E4611" t="s">
        <v>8201</v>
      </c>
      <c r="F4611" t="s">
        <v>6599</v>
      </c>
      <c r="G4611">
        <f t="shared" si="72"/>
        <v>4</v>
      </c>
    </row>
    <row r="4612" spans="1:7">
      <c r="A4612">
        <v>4611</v>
      </c>
      <c r="B4612" t="s">
        <v>8202</v>
      </c>
      <c r="E4612" t="s">
        <v>8203</v>
      </c>
      <c r="F4612" t="s">
        <v>6599</v>
      </c>
      <c r="G4612">
        <f t="shared" si="72"/>
        <v>4</v>
      </c>
    </row>
    <row r="4613" spans="1:7">
      <c r="A4613">
        <v>4612</v>
      </c>
      <c r="B4613" t="s">
        <v>8204</v>
      </c>
      <c r="E4613" t="s">
        <v>8205</v>
      </c>
      <c r="F4613" t="s">
        <v>6599</v>
      </c>
      <c r="G4613">
        <f t="shared" si="72"/>
        <v>3</v>
      </c>
    </row>
    <row r="4614" spans="1:7">
      <c r="A4614">
        <v>4613</v>
      </c>
      <c r="B4614" t="s">
        <v>8206</v>
      </c>
      <c r="E4614" t="s">
        <v>8207</v>
      </c>
      <c r="F4614" t="s">
        <v>6599</v>
      </c>
      <c r="G4614">
        <f t="shared" si="72"/>
        <v>4</v>
      </c>
    </row>
    <row r="4615" spans="1:7">
      <c r="A4615">
        <v>4614</v>
      </c>
      <c r="B4615" t="s">
        <v>8208</v>
      </c>
      <c r="E4615" t="s">
        <v>8209</v>
      </c>
      <c r="F4615" t="s">
        <v>6599</v>
      </c>
      <c r="G4615">
        <f t="shared" si="72"/>
        <v>2</v>
      </c>
    </row>
    <row r="4616" spans="1:7">
      <c r="A4616">
        <v>4615</v>
      </c>
      <c r="B4616" t="s">
        <v>3166</v>
      </c>
      <c r="E4616" t="s">
        <v>8210</v>
      </c>
      <c r="F4616" t="s">
        <v>6599</v>
      </c>
      <c r="G4616">
        <f t="shared" si="72"/>
        <v>2</v>
      </c>
    </row>
    <row r="4617" spans="1:7">
      <c r="A4617">
        <v>4616</v>
      </c>
      <c r="B4617" t="s">
        <v>8211</v>
      </c>
      <c r="E4617" t="s">
        <v>8212</v>
      </c>
      <c r="F4617" t="s">
        <v>6599</v>
      </c>
      <c r="G4617">
        <f t="shared" si="72"/>
        <v>3</v>
      </c>
    </row>
    <row r="4618" spans="1:7">
      <c r="A4618">
        <v>4617</v>
      </c>
      <c r="B4618" t="s">
        <v>8213</v>
      </c>
      <c r="E4618" t="s">
        <v>8214</v>
      </c>
      <c r="F4618" t="s">
        <v>6599</v>
      </c>
      <c r="G4618">
        <f t="shared" si="72"/>
        <v>2</v>
      </c>
    </row>
    <row r="4619" spans="1:7">
      <c r="A4619">
        <v>4618</v>
      </c>
      <c r="B4619" t="s">
        <v>8215</v>
      </c>
      <c r="E4619" t="s">
        <v>8216</v>
      </c>
      <c r="F4619" t="s">
        <v>6599</v>
      </c>
      <c r="G4619">
        <f t="shared" si="72"/>
        <v>4</v>
      </c>
    </row>
    <row r="4620" spans="1:7">
      <c r="A4620">
        <v>4619</v>
      </c>
      <c r="B4620" t="s">
        <v>8217</v>
      </c>
      <c r="E4620" t="s">
        <v>8218</v>
      </c>
      <c r="F4620" t="s">
        <v>6599</v>
      </c>
      <c r="G4620">
        <f t="shared" si="72"/>
        <v>4</v>
      </c>
    </row>
    <row r="4621" spans="1:7">
      <c r="A4621">
        <v>4620</v>
      </c>
      <c r="B4621" t="s">
        <v>8219</v>
      </c>
      <c r="E4621" t="s">
        <v>8220</v>
      </c>
      <c r="F4621" t="s">
        <v>6599</v>
      </c>
      <c r="G4621">
        <f t="shared" si="72"/>
        <v>4</v>
      </c>
    </row>
    <row r="4622" spans="1:7">
      <c r="A4622">
        <v>4621</v>
      </c>
      <c r="B4622" t="s">
        <v>8221</v>
      </c>
      <c r="E4622" t="s">
        <v>8222</v>
      </c>
      <c r="F4622" t="s">
        <v>6599</v>
      </c>
      <c r="G4622">
        <f t="shared" si="72"/>
        <v>4</v>
      </c>
    </row>
    <row r="4623" spans="1:7">
      <c r="A4623">
        <v>4622</v>
      </c>
      <c r="B4623" t="s">
        <v>8223</v>
      </c>
      <c r="E4623" t="s">
        <v>8224</v>
      </c>
      <c r="F4623" t="s">
        <v>6599</v>
      </c>
      <c r="G4623">
        <f t="shared" si="72"/>
        <v>4</v>
      </c>
    </row>
    <row r="4624" spans="1:7">
      <c r="A4624">
        <v>4623</v>
      </c>
      <c r="B4624" t="s">
        <v>8225</v>
      </c>
      <c r="E4624" t="s">
        <v>8226</v>
      </c>
      <c r="F4624" t="s">
        <v>6599</v>
      </c>
      <c r="G4624">
        <f t="shared" si="72"/>
        <v>2</v>
      </c>
    </row>
    <row r="4625" spans="1:7">
      <c r="A4625">
        <v>4624</v>
      </c>
      <c r="B4625" t="s">
        <v>8227</v>
      </c>
      <c r="E4625" t="s">
        <v>8228</v>
      </c>
      <c r="F4625" t="s">
        <v>6599</v>
      </c>
      <c r="G4625">
        <f t="shared" si="72"/>
        <v>4</v>
      </c>
    </row>
    <row r="4626" spans="1:7">
      <c r="A4626">
        <v>4625</v>
      </c>
      <c r="B4626" t="s">
        <v>8229</v>
      </c>
      <c r="E4626" t="s">
        <v>8230</v>
      </c>
      <c r="F4626" t="s">
        <v>6599</v>
      </c>
      <c r="G4626">
        <f t="shared" si="72"/>
        <v>4</v>
      </c>
    </row>
    <row r="4627" spans="1:7">
      <c r="A4627">
        <v>4626</v>
      </c>
      <c r="B4627" t="s">
        <v>8231</v>
      </c>
      <c r="E4627" t="s">
        <v>8232</v>
      </c>
      <c r="F4627" t="s">
        <v>6599</v>
      </c>
      <c r="G4627">
        <f t="shared" si="72"/>
        <v>4</v>
      </c>
    </row>
    <row r="4628" spans="1:7">
      <c r="A4628">
        <v>4627</v>
      </c>
      <c r="B4628" t="s">
        <v>8233</v>
      </c>
      <c r="E4628" t="s">
        <v>8234</v>
      </c>
      <c r="F4628" t="s">
        <v>6599</v>
      </c>
      <c r="G4628">
        <f t="shared" si="72"/>
        <v>4</v>
      </c>
    </row>
    <row r="4629" spans="1:7">
      <c r="A4629">
        <v>4628</v>
      </c>
      <c r="B4629" t="s">
        <v>2865</v>
      </c>
      <c r="E4629" t="s">
        <v>8235</v>
      </c>
      <c r="F4629" t="s">
        <v>6599</v>
      </c>
      <c r="G4629">
        <f t="shared" si="72"/>
        <v>2</v>
      </c>
    </row>
    <row r="4630" spans="1:7">
      <c r="A4630">
        <v>4629</v>
      </c>
      <c r="B4630" t="s">
        <v>8236</v>
      </c>
      <c r="E4630" t="s">
        <v>8237</v>
      </c>
      <c r="F4630" t="s">
        <v>6599</v>
      </c>
      <c r="G4630">
        <f t="shared" si="72"/>
        <v>2</v>
      </c>
    </row>
    <row r="4631" spans="1:7">
      <c r="A4631">
        <v>4630</v>
      </c>
      <c r="B4631" t="s">
        <v>8238</v>
      </c>
      <c r="E4631" t="s">
        <v>8239</v>
      </c>
      <c r="F4631" t="s">
        <v>6599</v>
      </c>
      <c r="G4631">
        <f t="shared" si="72"/>
        <v>4</v>
      </c>
    </row>
    <row r="4632" spans="1:7">
      <c r="A4632">
        <v>4631</v>
      </c>
      <c r="B4632" t="s">
        <v>8240</v>
      </c>
      <c r="E4632" t="s">
        <v>8241</v>
      </c>
      <c r="F4632" t="s">
        <v>6599</v>
      </c>
      <c r="G4632">
        <f t="shared" si="72"/>
        <v>4</v>
      </c>
    </row>
    <row r="4633" spans="1:7">
      <c r="A4633">
        <v>4632</v>
      </c>
      <c r="B4633" t="s">
        <v>8242</v>
      </c>
      <c r="E4633" t="s">
        <v>8243</v>
      </c>
      <c r="F4633" t="s">
        <v>6599</v>
      </c>
      <c r="G4633">
        <f t="shared" si="72"/>
        <v>4</v>
      </c>
    </row>
    <row r="4634" spans="1:7">
      <c r="A4634">
        <v>4633</v>
      </c>
      <c r="B4634" t="s">
        <v>8244</v>
      </c>
      <c r="E4634" t="s">
        <v>8245</v>
      </c>
      <c r="F4634" t="s">
        <v>6599</v>
      </c>
      <c r="G4634">
        <f t="shared" si="72"/>
        <v>3</v>
      </c>
    </row>
    <row r="4635" spans="1:7">
      <c r="A4635">
        <v>4634</v>
      </c>
      <c r="B4635" t="s">
        <v>3235</v>
      </c>
      <c r="E4635" t="s">
        <v>5962</v>
      </c>
      <c r="F4635" t="s">
        <v>6599</v>
      </c>
      <c r="G4635">
        <f t="shared" si="72"/>
        <v>2</v>
      </c>
    </row>
    <row r="4636" spans="1:7">
      <c r="A4636">
        <v>4635</v>
      </c>
      <c r="B4636" t="s">
        <v>8246</v>
      </c>
      <c r="E4636" t="s">
        <v>8247</v>
      </c>
      <c r="F4636" t="s">
        <v>6599</v>
      </c>
      <c r="G4636">
        <f t="shared" si="72"/>
        <v>4</v>
      </c>
    </row>
    <row r="4637" spans="1:7">
      <c r="A4637">
        <v>4636</v>
      </c>
      <c r="B4637" t="s">
        <v>8248</v>
      </c>
      <c r="E4637" t="s">
        <v>8249</v>
      </c>
      <c r="F4637" t="s">
        <v>6599</v>
      </c>
      <c r="G4637">
        <f t="shared" si="72"/>
        <v>3</v>
      </c>
    </row>
    <row r="4638" spans="1:7">
      <c r="A4638">
        <v>4637</v>
      </c>
      <c r="B4638" t="s">
        <v>8250</v>
      </c>
      <c r="E4638" t="s">
        <v>8251</v>
      </c>
      <c r="F4638" t="s">
        <v>6599</v>
      </c>
      <c r="G4638">
        <f t="shared" si="72"/>
        <v>4</v>
      </c>
    </row>
    <row r="4639" spans="1:7">
      <c r="A4639">
        <v>4638</v>
      </c>
      <c r="B4639" t="s">
        <v>8252</v>
      </c>
      <c r="E4639" t="s">
        <v>8253</v>
      </c>
      <c r="F4639" t="s">
        <v>6599</v>
      </c>
      <c r="G4639">
        <f t="shared" si="72"/>
        <v>3</v>
      </c>
    </row>
    <row r="4640" spans="1:7">
      <c r="A4640">
        <v>4639</v>
      </c>
      <c r="B4640" t="s">
        <v>8254</v>
      </c>
      <c r="E4640" t="s">
        <v>8255</v>
      </c>
      <c r="F4640" t="s">
        <v>6599</v>
      </c>
      <c r="G4640">
        <f t="shared" si="72"/>
        <v>3</v>
      </c>
    </row>
    <row r="4641" spans="1:7">
      <c r="A4641">
        <v>4640</v>
      </c>
      <c r="B4641" t="s">
        <v>8256</v>
      </c>
      <c r="E4641" t="s">
        <v>8257</v>
      </c>
      <c r="F4641" t="s">
        <v>6599</v>
      </c>
      <c r="G4641">
        <f t="shared" si="72"/>
        <v>3</v>
      </c>
    </row>
    <row r="4642" spans="1:7">
      <c r="A4642">
        <v>4641</v>
      </c>
      <c r="B4642" t="s">
        <v>8258</v>
      </c>
      <c r="E4642" t="s">
        <v>8259</v>
      </c>
      <c r="F4642" t="s">
        <v>6599</v>
      </c>
      <c r="G4642">
        <f t="shared" si="72"/>
        <v>2</v>
      </c>
    </row>
    <row r="4643" spans="1:7">
      <c r="A4643">
        <v>4642</v>
      </c>
      <c r="B4643" t="s">
        <v>8260</v>
      </c>
      <c r="E4643" t="s">
        <v>8261</v>
      </c>
      <c r="F4643" t="s">
        <v>6599</v>
      </c>
      <c r="G4643">
        <f t="shared" si="72"/>
        <v>2</v>
      </c>
    </row>
    <row r="4644" spans="1:7">
      <c r="A4644">
        <v>4643</v>
      </c>
      <c r="B4644" t="s">
        <v>8262</v>
      </c>
      <c r="E4644" t="s">
        <v>8263</v>
      </c>
      <c r="F4644" t="s">
        <v>6599</v>
      </c>
      <c r="G4644">
        <f t="shared" si="72"/>
        <v>2</v>
      </c>
    </row>
    <row r="4645" spans="1:7">
      <c r="A4645">
        <v>4644</v>
      </c>
      <c r="B4645" t="s">
        <v>8264</v>
      </c>
      <c r="E4645" t="s">
        <v>8265</v>
      </c>
      <c r="F4645" t="s">
        <v>6599</v>
      </c>
      <c r="G4645">
        <f t="shared" si="72"/>
        <v>2</v>
      </c>
    </row>
    <row r="4646" spans="1:7">
      <c r="A4646">
        <v>4645</v>
      </c>
      <c r="B4646" t="s">
        <v>8266</v>
      </c>
      <c r="E4646" t="s">
        <v>8267</v>
      </c>
      <c r="F4646" t="s">
        <v>6599</v>
      </c>
      <c r="G4646">
        <f t="shared" si="72"/>
        <v>4</v>
      </c>
    </row>
    <row r="4647" spans="1:7">
      <c r="A4647">
        <v>4646</v>
      </c>
      <c r="B4647" t="s">
        <v>8268</v>
      </c>
      <c r="E4647" t="s">
        <v>8269</v>
      </c>
      <c r="F4647" t="s">
        <v>6599</v>
      </c>
      <c r="G4647">
        <f t="shared" si="72"/>
        <v>3</v>
      </c>
    </row>
    <row r="4648" spans="1:7">
      <c r="A4648">
        <v>4647</v>
      </c>
      <c r="B4648" t="s">
        <v>8270</v>
      </c>
      <c r="E4648" t="s">
        <v>8271</v>
      </c>
      <c r="F4648" t="s">
        <v>6599</v>
      </c>
      <c r="G4648">
        <f t="shared" si="72"/>
        <v>3</v>
      </c>
    </row>
    <row r="4649" spans="1:7">
      <c r="A4649">
        <v>4648</v>
      </c>
      <c r="B4649" t="s">
        <v>8272</v>
      </c>
      <c r="E4649" t="s">
        <v>8273</v>
      </c>
      <c r="F4649" t="s">
        <v>6599</v>
      </c>
      <c r="G4649">
        <f t="shared" si="72"/>
        <v>3</v>
      </c>
    </row>
    <row r="4650" spans="1:7">
      <c r="A4650">
        <v>4649</v>
      </c>
      <c r="B4650" t="s">
        <v>8274</v>
      </c>
      <c r="E4650" t="s">
        <v>8275</v>
      </c>
      <c r="F4650" t="s">
        <v>6599</v>
      </c>
      <c r="G4650">
        <f t="shared" si="72"/>
        <v>4</v>
      </c>
    </row>
    <row r="4651" spans="1:7">
      <c r="A4651">
        <v>4650</v>
      </c>
      <c r="B4651" t="s">
        <v>8276</v>
      </c>
      <c r="E4651" t="s">
        <v>8277</v>
      </c>
      <c r="F4651" t="s">
        <v>6599</v>
      </c>
      <c r="G4651">
        <f t="shared" si="72"/>
        <v>2</v>
      </c>
    </row>
    <row r="4652" spans="1:7">
      <c r="A4652">
        <v>4651</v>
      </c>
      <c r="B4652" t="s">
        <v>8278</v>
      </c>
      <c r="E4652" t="s">
        <v>8279</v>
      </c>
      <c r="F4652" t="s">
        <v>6599</v>
      </c>
      <c r="G4652">
        <f t="shared" si="72"/>
        <v>4</v>
      </c>
    </row>
    <row r="4653" spans="1:7">
      <c r="A4653">
        <v>4652</v>
      </c>
      <c r="B4653" t="s">
        <v>8280</v>
      </c>
      <c r="E4653" t="s">
        <v>8281</v>
      </c>
      <c r="F4653" t="s">
        <v>6599</v>
      </c>
      <c r="G4653">
        <f t="shared" si="72"/>
        <v>4</v>
      </c>
    </row>
    <row r="4654" spans="1:7">
      <c r="A4654">
        <v>4653</v>
      </c>
      <c r="B4654" t="s">
        <v>8282</v>
      </c>
      <c r="E4654" t="s">
        <v>8283</v>
      </c>
      <c r="F4654" t="s">
        <v>6599</v>
      </c>
      <c r="G4654">
        <f t="shared" si="72"/>
        <v>4</v>
      </c>
    </row>
    <row r="4655" spans="1:7">
      <c r="A4655">
        <v>4654</v>
      </c>
      <c r="B4655" t="s">
        <v>8284</v>
      </c>
      <c r="E4655" t="s">
        <v>8285</v>
      </c>
      <c r="F4655" t="s">
        <v>6599</v>
      </c>
      <c r="G4655">
        <f t="shared" si="72"/>
        <v>3</v>
      </c>
    </row>
    <row r="4656" spans="1:7">
      <c r="A4656">
        <v>4655</v>
      </c>
      <c r="B4656" t="s">
        <v>8286</v>
      </c>
      <c r="E4656" t="s">
        <v>8287</v>
      </c>
      <c r="F4656" t="s">
        <v>6599</v>
      </c>
      <c r="G4656">
        <f t="shared" si="72"/>
        <v>3</v>
      </c>
    </row>
    <row r="4657" spans="1:7">
      <c r="A4657">
        <v>4656</v>
      </c>
      <c r="B4657" t="s">
        <v>8288</v>
      </c>
      <c r="E4657" t="s">
        <v>8289</v>
      </c>
      <c r="F4657" t="s">
        <v>6599</v>
      </c>
      <c r="G4657">
        <f t="shared" si="72"/>
        <v>4</v>
      </c>
    </row>
    <row r="4658" spans="1:7">
      <c r="A4658">
        <v>4657</v>
      </c>
      <c r="B4658" t="s">
        <v>8290</v>
      </c>
      <c r="E4658" t="s">
        <v>8291</v>
      </c>
      <c r="F4658" t="s">
        <v>6599</v>
      </c>
      <c r="G4658">
        <f t="shared" si="72"/>
        <v>3</v>
      </c>
    </row>
    <row r="4659" spans="1:7">
      <c r="A4659">
        <v>4658</v>
      </c>
      <c r="B4659" t="s">
        <v>8292</v>
      </c>
      <c r="E4659" t="s">
        <v>8293</v>
      </c>
      <c r="F4659" t="s">
        <v>6599</v>
      </c>
      <c r="G4659">
        <f t="shared" si="72"/>
        <v>4</v>
      </c>
    </row>
    <row r="4660" spans="1:7">
      <c r="A4660">
        <v>4659</v>
      </c>
      <c r="B4660" t="s">
        <v>8294</v>
      </c>
      <c r="E4660" t="s">
        <v>8295</v>
      </c>
      <c r="F4660" t="s">
        <v>6599</v>
      </c>
      <c r="G4660">
        <f t="shared" si="72"/>
        <v>4</v>
      </c>
    </row>
    <row r="4661" spans="1:7">
      <c r="A4661">
        <v>4660</v>
      </c>
      <c r="B4661" t="s">
        <v>8296</v>
      </c>
      <c r="E4661" t="s">
        <v>8297</v>
      </c>
      <c r="F4661" t="s">
        <v>6599</v>
      </c>
      <c r="G4661">
        <f t="shared" si="72"/>
        <v>4</v>
      </c>
    </row>
    <row r="4662" spans="1:7">
      <c r="A4662">
        <v>4661</v>
      </c>
      <c r="B4662" t="s">
        <v>8298</v>
      </c>
      <c r="E4662" t="s">
        <v>8299</v>
      </c>
      <c r="F4662" t="s">
        <v>6599</v>
      </c>
      <c r="G4662">
        <f t="shared" si="72"/>
        <v>3</v>
      </c>
    </row>
    <row r="4663" spans="1:7">
      <c r="A4663">
        <v>4662</v>
      </c>
      <c r="B4663" t="s">
        <v>8300</v>
      </c>
      <c r="E4663" t="s">
        <v>8301</v>
      </c>
      <c r="F4663" t="s">
        <v>6599</v>
      </c>
      <c r="G4663">
        <f t="shared" si="72"/>
        <v>5</v>
      </c>
    </row>
    <row r="4664" spans="1:7">
      <c r="A4664">
        <v>4663</v>
      </c>
      <c r="B4664" t="s">
        <v>5968</v>
      </c>
      <c r="E4664" t="s">
        <v>5969</v>
      </c>
      <c r="F4664" t="s">
        <v>6599</v>
      </c>
      <c r="G4664">
        <f t="shared" si="72"/>
        <v>2</v>
      </c>
    </row>
    <row r="4665" spans="1:7">
      <c r="A4665">
        <v>4664</v>
      </c>
      <c r="B4665" t="s">
        <v>8302</v>
      </c>
      <c r="E4665" t="s">
        <v>8303</v>
      </c>
      <c r="F4665" t="s">
        <v>6599</v>
      </c>
      <c r="G4665">
        <f t="shared" si="72"/>
        <v>2</v>
      </c>
    </row>
    <row r="4666" spans="1:7">
      <c r="A4666">
        <v>4665</v>
      </c>
      <c r="B4666" t="s">
        <v>8304</v>
      </c>
      <c r="E4666" t="s">
        <v>8305</v>
      </c>
      <c r="F4666" t="s">
        <v>6599</v>
      </c>
      <c r="G4666">
        <f t="shared" si="72"/>
        <v>3</v>
      </c>
    </row>
    <row r="4667" spans="1:7">
      <c r="A4667">
        <v>4666</v>
      </c>
      <c r="B4667" t="s">
        <v>8306</v>
      </c>
      <c r="E4667" t="s">
        <v>8307</v>
      </c>
      <c r="F4667" t="s">
        <v>6599</v>
      </c>
      <c r="G4667">
        <f t="shared" si="72"/>
        <v>2</v>
      </c>
    </row>
    <row r="4668" spans="1:7">
      <c r="A4668">
        <v>4667</v>
      </c>
      <c r="B4668" t="s">
        <v>8308</v>
      </c>
      <c r="E4668" t="s">
        <v>8309</v>
      </c>
      <c r="F4668" t="s">
        <v>6599</v>
      </c>
      <c r="G4668">
        <f t="shared" si="72"/>
        <v>2</v>
      </c>
    </row>
    <row r="4669" spans="1:7">
      <c r="A4669">
        <v>4668</v>
      </c>
      <c r="B4669" t="s">
        <v>3254</v>
      </c>
      <c r="E4669" t="s">
        <v>8310</v>
      </c>
      <c r="F4669" t="s">
        <v>6599</v>
      </c>
      <c r="G4669">
        <f t="shared" si="72"/>
        <v>2</v>
      </c>
    </row>
    <row r="4670" spans="1:7">
      <c r="A4670">
        <v>4669</v>
      </c>
      <c r="B4670" t="s">
        <v>5974</v>
      </c>
      <c r="E4670" t="s">
        <v>5975</v>
      </c>
      <c r="F4670" t="s">
        <v>6599</v>
      </c>
      <c r="G4670">
        <f t="shared" si="72"/>
        <v>2</v>
      </c>
    </row>
    <row r="4671" spans="1:7">
      <c r="A4671">
        <v>4670</v>
      </c>
      <c r="B4671" t="s">
        <v>8311</v>
      </c>
      <c r="E4671" t="s">
        <v>8312</v>
      </c>
      <c r="F4671" t="s">
        <v>6599</v>
      </c>
      <c r="G4671">
        <f t="shared" si="72"/>
        <v>2</v>
      </c>
    </row>
    <row r="4672" spans="1:7">
      <c r="A4672">
        <v>4671</v>
      </c>
      <c r="B4672" t="s">
        <v>8313</v>
      </c>
      <c r="E4672" t="s">
        <v>8314</v>
      </c>
      <c r="F4672" t="s">
        <v>6599</v>
      </c>
      <c r="G4672">
        <f t="shared" si="72"/>
        <v>4</v>
      </c>
    </row>
    <row r="4673" spans="1:7">
      <c r="A4673">
        <v>4672</v>
      </c>
      <c r="B4673" t="s">
        <v>8315</v>
      </c>
      <c r="E4673" t="s">
        <v>8316</v>
      </c>
      <c r="F4673" t="s">
        <v>6599</v>
      </c>
      <c r="G4673">
        <f t="shared" si="72"/>
        <v>4</v>
      </c>
    </row>
    <row r="4674" spans="1:7">
      <c r="A4674">
        <v>4673</v>
      </c>
      <c r="B4674" t="s">
        <v>3032</v>
      </c>
      <c r="E4674" t="s">
        <v>8317</v>
      </c>
      <c r="F4674" t="s">
        <v>6599</v>
      </c>
      <c r="G4674">
        <f t="shared" ref="G4674:G4737" si="73">LEN(B4674)</f>
        <v>2</v>
      </c>
    </row>
    <row r="4675" spans="1:7">
      <c r="A4675">
        <v>4674</v>
      </c>
      <c r="B4675" t="s">
        <v>3561</v>
      </c>
      <c r="E4675" t="s">
        <v>8318</v>
      </c>
      <c r="F4675" t="s">
        <v>6599</v>
      </c>
      <c r="G4675">
        <f t="shared" si="73"/>
        <v>4</v>
      </c>
    </row>
    <row r="4676" spans="1:7">
      <c r="A4676">
        <v>4675</v>
      </c>
      <c r="B4676" t="s">
        <v>8319</v>
      </c>
      <c r="E4676" t="s">
        <v>8320</v>
      </c>
      <c r="F4676" t="s">
        <v>6599</v>
      </c>
      <c r="G4676">
        <f t="shared" si="73"/>
        <v>4</v>
      </c>
    </row>
    <row r="4677" spans="1:7">
      <c r="A4677">
        <v>4676</v>
      </c>
      <c r="B4677" t="s">
        <v>8321</v>
      </c>
      <c r="E4677" t="s">
        <v>8322</v>
      </c>
      <c r="F4677" t="s">
        <v>6599</v>
      </c>
      <c r="G4677">
        <f t="shared" si="73"/>
        <v>4</v>
      </c>
    </row>
    <row r="4678" spans="1:7">
      <c r="A4678">
        <v>4677</v>
      </c>
      <c r="B4678" t="s">
        <v>8323</v>
      </c>
      <c r="E4678" t="s">
        <v>8324</v>
      </c>
      <c r="F4678" t="s">
        <v>6599</v>
      </c>
      <c r="G4678">
        <f t="shared" si="73"/>
        <v>4</v>
      </c>
    </row>
    <row r="4679" spans="1:7">
      <c r="A4679">
        <v>4678</v>
      </c>
      <c r="B4679" t="s">
        <v>3105</v>
      </c>
      <c r="E4679" t="s">
        <v>8317</v>
      </c>
      <c r="F4679" t="s">
        <v>6599</v>
      </c>
      <c r="G4679">
        <f t="shared" si="73"/>
        <v>3</v>
      </c>
    </row>
    <row r="4680" spans="1:7">
      <c r="A4680">
        <v>4679</v>
      </c>
      <c r="B4680" t="s">
        <v>8325</v>
      </c>
      <c r="E4680" t="s">
        <v>8326</v>
      </c>
      <c r="F4680" t="s">
        <v>6599</v>
      </c>
      <c r="G4680">
        <f t="shared" si="73"/>
        <v>4</v>
      </c>
    </row>
    <row r="4681" spans="1:7">
      <c r="A4681">
        <v>4680</v>
      </c>
      <c r="B4681" t="s">
        <v>8327</v>
      </c>
      <c r="E4681" t="s">
        <v>8328</v>
      </c>
      <c r="F4681" t="s">
        <v>6599</v>
      </c>
      <c r="G4681">
        <f t="shared" si="73"/>
        <v>4</v>
      </c>
    </row>
    <row r="4682" spans="1:7">
      <c r="A4682">
        <v>4681</v>
      </c>
      <c r="B4682" t="s">
        <v>8329</v>
      </c>
      <c r="E4682" t="s">
        <v>8330</v>
      </c>
      <c r="F4682" t="s">
        <v>6599</v>
      </c>
      <c r="G4682">
        <f t="shared" si="73"/>
        <v>2</v>
      </c>
    </row>
    <row r="4683" spans="1:7">
      <c r="A4683">
        <v>4682</v>
      </c>
      <c r="B4683" t="s">
        <v>8331</v>
      </c>
      <c r="E4683" t="s">
        <v>8332</v>
      </c>
      <c r="F4683" t="s">
        <v>6599</v>
      </c>
      <c r="G4683">
        <f t="shared" si="73"/>
        <v>4</v>
      </c>
    </row>
    <row r="4684" spans="1:7">
      <c r="A4684">
        <v>4683</v>
      </c>
      <c r="B4684" t="s">
        <v>8333</v>
      </c>
      <c r="E4684" t="s">
        <v>8334</v>
      </c>
      <c r="F4684" t="s">
        <v>6599</v>
      </c>
      <c r="G4684">
        <f t="shared" si="73"/>
        <v>4</v>
      </c>
    </row>
    <row r="4685" spans="1:7">
      <c r="A4685">
        <v>4684</v>
      </c>
      <c r="B4685" t="s">
        <v>8335</v>
      </c>
      <c r="E4685" t="s">
        <v>8336</v>
      </c>
      <c r="F4685" t="s">
        <v>6599</v>
      </c>
      <c r="G4685">
        <f t="shared" si="73"/>
        <v>4</v>
      </c>
    </row>
    <row r="4686" spans="1:7">
      <c r="A4686">
        <v>4685</v>
      </c>
      <c r="B4686" t="s">
        <v>8337</v>
      </c>
      <c r="E4686" t="s">
        <v>8338</v>
      </c>
      <c r="F4686" t="s">
        <v>6599</v>
      </c>
      <c r="G4686">
        <f t="shared" si="73"/>
        <v>4</v>
      </c>
    </row>
    <row r="4687" spans="1:7">
      <c r="A4687">
        <v>4686</v>
      </c>
      <c r="B4687" t="s">
        <v>8339</v>
      </c>
      <c r="E4687" t="s">
        <v>8340</v>
      </c>
      <c r="F4687" t="s">
        <v>6599</v>
      </c>
      <c r="G4687">
        <f t="shared" si="73"/>
        <v>4</v>
      </c>
    </row>
    <row r="4688" spans="1:7">
      <c r="A4688">
        <v>4687</v>
      </c>
      <c r="B4688" t="s">
        <v>8341</v>
      </c>
      <c r="E4688" t="s">
        <v>8342</v>
      </c>
      <c r="F4688" t="s">
        <v>6599</v>
      </c>
      <c r="G4688">
        <f t="shared" si="73"/>
        <v>3</v>
      </c>
    </row>
    <row r="4689" spans="1:7">
      <c r="A4689">
        <v>4688</v>
      </c>
      <c r="B4689" t="s">
        <v>8343</v>
      </c>
      <c r="E4689" t="s">
        <v>8344</v>
      </c>
      <c r="F4689" t="s">
        <v>6599</v>
      </c>
      <c r="G4689">
        <f t="shared" si="73"/>
        <v>2</v>
      </c>
    </row>
    <row r="4690" spans="1:7">
      <c r="A4690">
        <v>4689</v>
      </c>
      <c r="B4690" t="s">
        <v>8345</v>
      </c>
      <c r="E4690" t="s">
        <v>8346</v>
      </c>
      <c r="F4690" t="s">
        <v>6599</v>
      </c>
      <c r="G4690">
        <f t="shared" si="73"/>
        <v>4</v>
      </c>
    </row>
    <row r="4691" spans="1:7">
      <c r="A4691">
        <v>4690</v>
      </c>
      <c r="B4691" t="s">
        <v>8347</v>
      </c>
      <c r="E4691" t="s">
        <v>8348</v>
      </c>
      <c r="F4691" t="s">
        <v>6599</v>
      </c>
      <c r="G4691">
        <f t="shared" si="73"/>
        <v>2</v>
      </c>
    </row>
    <row r="4692" spans="1:7">
      <c r="A4692">
        <v>4691</v>
      </c>
      <c r="B4692" t="s">
        <v>8349</v>
      </c>
      <c r="E4692" t="s">
        <v>8350</v>
      </c>
      <c r="F4692" t="s">
        <v>6599</v>
      </c>
      <c r="G4692">
        <f t="shared" si="73"/>
        <v>2</v>
      </c>
    </row>
    <row r="4693" spans="1:7">
      <c r="A4693">
        <v>4692</v>
      </c>
      <c r="B4693" t="s">
        <v>8351</v>
      </c>
      <c r="E4693" t="s">
        <v>8352</v>
      </c>
      <c r="F4693" t="s">
        <v>6599</v>
      </c>
      <c r="G4693">
        <f t="shared" si="73"/>
        <v>2</v>
      </c>
    </row>
    <row r="4694" spans="1:7">
      <c r="A4694">
        <v>4693</v>
      </c>
      <c r="B4694" t="s">
        <v>8353</v>
      </c>
      <c r="E4694" t="s">
        <v>8354</v>
      </c>
      <c r="F4694" t="s">
        <v>6599</v>
      </c>
      <c r="G4694">
        <f t="shared" si="73"/>
        <v>3</v>
      </c>
    </row>
    <row r="4695" spans="1:7">
      <c r="A4695">
        <v>4694</v>
      </c>
      <c r="B4695" t="s">
        <v>8355</v>
      </c>
      <c r="E4695" t="s">
        <v>8356</v>
      </c>
      <c r="F4695" t="s">
        <v>6599</v>
      </c>
      <c r="G4695">
        <f t="shared" si="73"/>
        <v>3</v>
      </c>
    </row>
    <row r="4696" spans="1:7">
      <c r="A4696">
        <v>4695</v>
      </c>
      <c r="B4696" t="s">
        <v>8357</v>
      </c>
      <c r="E4696" t="s">
        <v>8358</v>
      </c>
      <c r="F4696" t="s">
        <v>6599</v>
      </c>
      <c r="G4696">
        <f t="shared" si="73"/>
        <v>3</v>
      </c>
    </row>
    <row r="4697" spans="1:7">
      <c r="A4697">
        <v>4696</v>
      </c>
      <c r="B4697" t="s">
        <v>8359</v>
      </c>
      <c r="E4697" t="s">
        <v>8360</v>
      </c>
      <c r="F4697" t="s">
        <v>6599</v>
      </c>
      <c r="G4697">
        <f t="shared" si="73"/>
        <v>3</v>
      </c>
    </row>
    <row r="4698" spans="1:7">
      <c r="A4698">
        <v>4697</v>
      </c>
      <c r="B4698" t="s">
        <v>8361</v>
      </c>
      <c r="E4698" t="s">
        <v>8362</v>
      </c>
      <c r="F4698" t="s">
        <v>6599</v>
      </c>
      <c r="G4698">
        <f t="shared" si="73"/>
        <v>3</v>
      </c>
    </row>
    <row r="4699" spans="1:7">
      <c r="A4699">
        <v>4698</v>
      </c>
      <c r="B4699" t="s">
        <v>8363</v>
      </c>
      <c r="E4699" t="s">
        <v>8364</v>
      </c>
      <c r="F4699" t="s">
        <v>6599</v>
      </c>
      <c r="G4699">
        <f t="shared" si="73"/>
        <v>3</v>
      </c>
    </row>
    <row r="4700" spans="1:7">
      <c r="A4700">
        <v>4699</v>
      </c>
      <c r="B4700" t="s">
        <v>8365</v>
      </c>
      <c r="E4700" t="s">
        <v>8366</v>
      </c>
      <c r="F4700" t="s">
        <v>6599</v>
      </c>
      <c r="G4700">
        <f t="shared" si="73"/>
        <v>3</v>
      </c>
    </row>
    <row r="4701" spans="1:7">
      <c r="A4701">
        <v>4700</v>
      </c>
      <c r="B4701" t="s">
        <v>8367</v>
      </c>
      <c r="E4701" t="s">
        <v>5487</v>
      </c>
      <c r="F4701" t="s">
        <v>6599</v>
      </c>
      <c r="G4701">
        <f t="shared" si="73"/>
        <v>2</v>
      </c>
    </row>
    <row r="4702" spans="1:7">
      <c r="A4702">
        <v>4701</v>
      </c>
      <c r="B4702" t="s">
        <v>8368</v>
      </c>
      <c r="E4702" t="s">
        <v>8369</v>
      </c>
      <c r="F4702" t="s">
        <v>6599</v>
      </c>
      <c r="G4702">
        <f t="shared" si="73"/>
        <v>2</v>
      </c>
    </row>
    <row r="4703" spans="1:7">
      <c r="A4703">
        <v>4702</v>
      </c>
      <c r="B4703" t="s">
        <v>8370</v>
      </c>
      <c r="E4703" t="s">
        <v>8371</v>
      </c>
      <c r="F4703" t="s">
        <v>6599</v>
      </c>
      <c r="G4703">
        <f t="shared" si="73"/>
        <v>4</v>
      </c>
    </row>
    <row r="4704" spans="1:7">
      <c r="A4704">
        <v>4703</v>
      </c>
      <c r="B4704" t="s">
        <v>8372</v>
      </c>
      <c r="E4704" t="s">
        <v>8373</v>
      </c>
      <c r="F4704" t="s">
        <v>6599</v>
      </c>
      <c r="G4704">
        <f t="shared" si="73"/>
        <v>2</v>
      </c>
    </row>
    <row r="4705" spans="1:7">
      <c r="A4705">
        <v>4704</v>
      </c>
      <c r="B4705" t="s">
        <v>8374</v>
      </c>
      <c r="E4705" t="s">
        <v>8375</v>
      </c>
      <c r="F4705" t="s">
        <v>6599</v>
      </c>
      <c r="G4705">
        <f t="shared" si="73"/>
        <v>4</v>
      </c>
    </row>
    <row r="4706" spans="1:7">
      <c r="A4706">
        <v>4705</v>
      </c>
      <c r="B4706" t="s">
        <v>8376</v>
      </c>
      <c r="E4706" t="s">
        <v>8377</v>
      </c>
      <c r="F4706" t="s">
        <v>6599</v>
      </c>
      <c r="G4706">
        <f t="shared" si="73"/>
        <v>2</v>
      </c>
    </row>
    <row r="4707" spans="1:7">
      <c r="A4707">
        <v>4706</v>
      </c>
      <c r="B4707" t="s">
        <v>8378</v>
      </c>
      <c r="E4707" t="s">
        <v>8379</v>
      </c>
      <c r="F4707" t="s">
        <v>6599</v>
      </c>
      <c r="G4707">
        <f t="shared" si="73"/>
        <v>2</v>
      </c>
    </row>
    <row r="4708" spans="1:7">
      <c r="A4708">
        <v>4707</v>
      </c>
      <c r="B4708" t="s">
        <v>8380</v>
      </c>
      <c r="E4708" t="s">
        <v>8381</v>
      </c>
      <c r="F4708" t="s">
        <v>6599</v>
      </c>
      <c r="G4708">
        <f t="shared" si="73"/>
        <v>4</v>
      </c>
    </row>
    <row r="4709" spans="1:7">
      <c r="A4709">
        <v>4708</v>
      </c>
      <c r="B4709" t="s">
        <v>8382</v>
      </c>
      <c r="E4709" t="s">
        <v>8383</v>
      </c>
      <c r="F4709" t="s">
        <v>6599</v>
      </c>
      <c r="G4709">
        <f t="shared" si="73"/>
        <v>2</v>
      </c>
    </row>
    <row r="4710" spans="1:7">
      <c r="A4710">
        <v>4709</v>
      </c>
      <c r="B4710" t="s">
        <v>8384</v>
      </c>
      <c r="E4710" t="s">
        <v>8385</v>
      </c>
      <c r="F4710" t="s">
        <v>6599</v>
      </c>
      <c r="G4710">
        <f t="shared" si="73"/>
        <v>2</v>
      </c>
    </row>
    <row r="4711" spans="1:7">
      <c r="A4711">
        <v>4710</v>
      </c>
      <c r="B4711" t="s">
        <v>8386</v>
      </c>
      <c r="E4711" t="s">
        <v>8387</v>
      </c>
      <c r="F4711" t="s">
        <v>6599</v>
      </c>
      <c r="G4711">
        <f t="shared" si="73"/>
        <v>4</v>
      </c>
    </row>
    <row r="4712" spans="1:7">
      <c r="A4712">
        <v>4711</v>
      </c>
      <c r="B4712" t="s">
        <v>8388</v>
      </c>
      <c r="E4712" t="s">
        <v>8389</v>
      </c>
      <c r="F4712" t="s">
        <v>6599</v>
      </c>
      <c r="G4712">
        <f t="shared" si="73"/>
        <v>4</v>
      </c>
    </row>
    <row r="4713" spans="1:7">
      <c r="A4713">
        <v>4712</v>
      </c>
      <c r="B4713" t="s">
        <v>8390</v>
      </c>
      <c r="E4713" t="s">
        <v>8391</v>
      </c>
      <c r="F4713" t="s">
        <v>6599</v>
      </c>
      <c r="G4713">
        <f t="shared" si="73"/>
        <v>4</v>
      </c>
    </row>
    <row r="4714" spans="1:7">
      <c r="A4714">
        <v>4713</v>
      </c>
      <c r="B4714" t="s">
        <v>8392</v>
      </c>
      <c r="E4714" t="s">
        <v>8393</v>
      </c>
      <c r="F4714" t="s">
        <v>6599</v>
      </c>
      <c r="G4714">
        <f t="shared" si="73"/>
        <v>3</v>
      </c>
    </row>
    <row r="4715" spans="1:7">
      <c r="A4715">
        <v>4714</v>
      </c>
      <c r="B4715" t="s">
        <v>8394</v>
      </c>
      <c r="E4715" t="s">
        <v>8395</v>
      </c>
      <c r="F4715" t="s">
        <v>6599</v>
      </c>
      <c r="G4715">
        <f t="shared" si="73"/>
        <v>4</v>
      </c>
    </row>
    <row r="4716" spans="1:7">
      <c r="A4716">
        <v>4715</v>
      </c>
      <c r="B4716" t="s">
        <v>8396</v>
      </c>
      <c r="E4716" t="s">
        <v>8397</v>
      </c>
      <c r="F4716" t="s">
        <v>6599</v>
      </c>
      <c r="G4716">
        <f t="shared" si="73"/>
        <v>3</v>
      </c>
    </row>
    <row r="4717" spans="1:7">
      <c r="A4717">
        <v>4716</v>
      </c>
      <c r="B4717" t="s">
        <v>8398</v>
      </c>
      <c r="E4717" t="s">
        <v>8399</v>
      </c>
      <c r="F4717" t="s">
        <v>6599</v>
      </c>
      <c r="G4717">
        <f t="shared" si="73"/>
        <v>4</v>
      </c>
    </row>
    <row r="4718" spans="1:7">
      <c r="A4718">
        <v>4717</v>
      </c>
      <c r="B4718" t="s">
        <v>8400</v>
      </c>
      <c r="E4718" t="s">
        <v>8401</v>
      </c>
      <c r="F4718" t="s">
        <v>6599</v>
      </c>
      <c r="G4718">
        <f t="shared" si="73"/>
        <v>4</v>
      </c>
    </row>
    <row r="4719" spans="1:7">
      <c r="A4719">
        <v>4718</v>
      </c>
      <c r="B4719" t="s">
        <v>8402</v>
      </c>
      <c r="E4719" t="s">
        <v>8403</v>
      </c>
      <c r="F4719" t="s">
        <v>6599</v>
      </c>
      <c r="G4719">
        <f t="shared" si="73"/>
        <v>3</v>
      </c>
    </row>
    <row r="4720" spans="1:7">
      <c r="A4720">
        <v>4719</v>
      </c>
      <c r="B4720" t="s">
        <v>8404</v>
      </c>
      <c r="E4720" t="s">
        <v>8405</v>
      </c>
      <c r="F4720" t="s">
        <v>6599</v>
      </c>
      <c r="G4720">
        <f t="shared" si="73"/>
        <v>4</v>
      </c>
    </row>
    <row r="4721" spans="1:7">
      <c r="A4721">
        <v>4720</v>
      </c>
      <c r="B4721" t="s">
        <v>8406</v>
      </c>
      <c r="E4721" t="s">
        <v>8407</v>
      </c>
      <c r="F4721" t="s">
        <v>6599</v>
      </c>
      <c r="G4721">
        <f t="shared" si="73"/>
        <v>4</v>
      </c>
    </row>
    <row r="4722" spans="1:7">
      <c r="A4722">
        <v>4721</v>
      </c>
      <c r="B4722" t="s">
        <v>8408</v>
      </c>
      <c r="E4722" t="s">
        <v>8409</v>
      </c>
      <c r="F4722" t="s">
        <v>6599</v>
      </c>
      <c r="G4722">
        <f t="shared" si="73"/>
        <v>4</v>
      </c>
    </row>
    <row r="4723" spans="1:7">
      <c r="A4723">
        <v>4722</v>
      </c>
      <c r="B4723" t="s">
        <v>8410</v>
      </c>
      <c r="E4723" t="s">
        <v>8411</v>
      </c>
      <c r="F4723" t="s">
        <v>6599</v>
      </c>
      <c r="G4723">
        <f t="shared" si="73"/>
        <v>2</v>
      </c>
    </row>
    <row r="4724" spans="1:7">
      <c r="A4724">
        <v>4723</v>
      </c>
      <c r="B4724" t="s">
        <v>8412</v>
      </c>
      <c r="E4724" t="s">
        <v>8413</v>
      </c>
      <c r="F4724" t="s">
        <v>6599</v>
      </c>
      <c r="G4724">
        <f t="shared" si="73"/>
        <v>2</v>
      </c>
    </row>
    <row r="4725" spans="1:7">
      <c r="A4725">
        <v>4724</v>
      </c>
      <c r="B4725" t="s">
        <v>8414</v>
      </c>
      <c r="E4725" t="s">
        <v>8415</v>
      </c>
      <c r="F4725" t="s">
        <v>6599</v>
      </c>
      <c r="G4725">
        <f t="shared" si="73"/>
        <v>2</v>
      </c>
    </row>
    <row r="4726" spans="1:7">
      <c r="A4726">
        <v>4725</v>
      </c>
      <c r="B4726" t="s">
        <v>8416</v>
      </c>
      <c r="E4726" t="s">
        <v>8417</v>
      </c>
      <c r="F4726" t="s">
        <v>6599</v>
      </c>
      <c r="G4726">
        <f t="shared" si="73"/>
        <v>5</v>
      </c>
    </row>
    <row r="4727" spans="1:7">
      <c r="A4727">
        <v>4726</v>
      </c>
      <c r="B4727" t="s">
        <v>8418</v>
      </c>
      <c r="E4727" t="s">
        <v>8419</v>
      </c>
      <c r="F4727" t="s">
        <v>6599</v>
      </c>
      <c r="G4727">
        <f t="shared" si="73"/>
        <v>3</v>
      </c>
    </row>
    <row r="4728" spans="1:7">
      <c r="A4728">
        <v>4727</v>
      </c>
      <c r="B4728" t="s">
        <v>8420</v>
      </c>
      <c r="E4728" t="s">
        <v>8421</v>
      </c>
      <c r="F4728" t="s">
        <v>6599</v>
      </c>
      <c r="G4728">
        <f t="shared" si="73"/>
        <v>3</v>
      </c>
    </row>
    <row r="4729" spans="1:7">
      <c r="A4729">
        <v>4728</v>
      </c>
      <c r="B4729" t="s">
        <v>8422</v>
      </c>
      <c r="E4729" t="s">
        <v>8423</v>
      </c>
      <c r="F4729" t="s">
        <v>6599</v>
      </c>
      <c r="G4729">
        <f t="shared" si="73"/>
        <v>3</v>
      </c>
    </row>
    <row r="4730" spans="1:7">
      <c r="A4730">
        <v>4729</v>
      </c>
      <c r="B4730" t="s">
        <v>8424</v>
      </c>
      <c r="E4730" t="s">
        <v>8425</v>
      </c>
      <c r="F4730" t="s">
        <v>6599</v>
      </c>
      <c r="G4730">
        <f t="shared" si="73"/>
        <v>3</v>
      </c>
    </row>
    <row r="4731" spans="1:7">
      <c r="A4731">
        <v>4730</v>
      </c>
      <c r="B4731" t="s">
        <v>8426</v>
      </c>
      <c r="E4731" t="s">
        <v>8427</v>
      </c>
      <c r="F4731" t="s">
        <v>6599</v>
      </c>
      <c r="G4731">
        <f t="shared" si="73"/>
        <v>3</v>
      </c>
    </row>
    <row r="4732" spans="1:7">
      <c r="A4732">
        <v>4731</v>
      </c>
      <c r="B4732" t="s">
        <v>8428</v>
      </c>
      <c r="E4732" t="s">
        <v>8429</v>
      </c>
      <c r="F4732" t="s">
        <v>6599</v>
      </c>
      <c r="G4732">
        <f t="shared" si="73"/>
        <v>3</v>
      </c>
    </row>
    <row r="4733" spans="1:7">
      <c r="A4733">
        <v>4732</v>
      </c>
      <c r="B4733" t="s">
        <v>8430</v>
      </c>
      <c r="E4733" t="s">
        <v>8431</v>
      </c>
      <c r="F4733" t="s">
        <v>6599</v>
      </c>
      <c r="G4733">
        <f t="shared" si="73"/>
        <v>3</v>
      </c>
    </row>
    <row r="4734" spans="1:7">
      <c r="A4734">
        <v>4733</v>
      </c>
      <c r="B4734" t="s">
        <v>8432</v>
      </c>
      <c r="E4734" t="s">
        <v>8433</v>
      </c>
      <c r="F4734" t="s">
        <v>6599</v>
      </c>
      <c r="G4734">
        <f t="shared" si="73"/>
        <v>3</v>
      </c>
    </row>
    <row r="4735" spans="1:7">
      <c r="A4735">
        <v>4734</v>
      </c>
      <c r="B4735" t="s">
        <v>8434</v>
      </c>
      <c r="E4735" t="s">
        <v>8435</v>
      </c>
      <c r="F4735" t="s">
        <v>6599</v>
      </c>
      <c r="G4735">
        <f t="shared" si="73"/>
        <v>2</v>
      </c>
    </row>
    <row r="4736" spans="1:7">
      <c r="A4736">
        <v>4735</v>
      </c>
      <c r="B4736" t="s">
        <v>3038</v>
      </c>
      <c r="E4736" t="s">
        <v>5983</v>
      </c>
      <c r="F4736" t="s">
        <v>6599</v>
      </c>
      <c r="G4736">
        <f t="shared" si="73"/>
        <v>2</v>
      </c>
    </row>
    <row r="4737" spans="1:7">
      <c r="A4737">
        <v>4736</v>
      </c>
      <c r="B4737" t="s">
        <v>8436</v>
      </c>
      <c r="E4737" t="s">
        <v>8437</v>
      </c>
      <c r="F4737" t="s">
        <v>6599</v>
      </c>
      <c r="G4737">
        <f t="shared" si="73"/>
        <v>3</v>
      </c>
    </row>
    <row r="4738" spans="1:7">
      <c r="A4738">
        <v>4737</v>
      </c>
      <c r="B4738" t="s">
        <v>8438</v>
      </c>
      <c r="E4738" t="s">
        <v>8439</v>
      </c>
      <c r="F4738" t="s">
        <v>6599</v>
      </c>
      <c r="G4738">
        <f t="shared" ref="G4738:G4801" si="74">LEN(B4738)</f>
        <v>3</v>
      </c>
    </row>
    <row r="4739" spans="1:7">
      <c r="A4739">
        <v>4738</v>
      </c>
      <c r="B4739" t="s">
        <v>8440</v>
      </c>
      <c r="E4739" t="s">
        <v>8441</v>
      </c>
      <c r="F4739" t="s">
        <v>6599</v>
      </c>
      <c r="G4739">
        <f t="shared" si="74"/>
        <v>2</v>
      </c>
    </row>
    <row r="4740" spans="1:7">
      <c r="A4740">
        <v>4739</v>
      </c>
      <c r="B4740" t="s">
        <v>8442</v>
      </c>
      <c r="E4740" t="s">
        <v>8443</v>
      </c>
      <c r="F4740" t="s">
        <v>6599</v>
      </c>
      <c r="G4740">
        <f t="shared" si="74"/>
        <v>4</v>
      </c>
    </row>
    <row r="4741" spans="1:7">
      <c r="A4741">
        <v>4740</v>
      </c>
      <c r="B4741" t="s">
        <v>8444</v>
      </c>
      <c r="E4741" t="s">
        <v>8445</v>
      </c>
      <c r="F4741" t="s">
        <v>6599</v>
      </c>
      <c r="G4741">
        <f t="shared" si="74"/>
        <v>4</v>
      </c>
    </row>
    <row r="4742" spans="1:7">
      <c r="A4742">
        <v>4741</v>
      </c>
      <c r="B4742" t="s">
        <v>5987</v>
      </c>
      <c r="E4742" t="s">
        <v>8446</v>
      </c>
      <c r="F4742" t="s">
        <v>6599</v>
      </c>
      <c r="G4742">
        <f t="shared" si="74"/>
        <v>2</v>
      </c>
    </row>
    <row r="4743" spans="1:7">
      <c r="A4743">
        <v>4742</v>
      </c>
      <c r="B4743" t="s">
        <v>8447</v>
      </c>
      <c r="E4743" t="s">
        <v>8448</v>
      </c>
      <c r="F4743" t="s">
        <v>6599</v>
      </c>
      <c r="G4743">
        <f t="shared" si="74"/>
        <v>2</v>
      </c>
    </row>
    <row r="4744" spans="1:7">
      <c r="A4744">
        <v>4743</v>
      </c>
      <c r="B4744" t="s">
        <v>8449</v>
      </c>
      <c r="E4744" t="s">
        <v>8450</v>
      </c>
      <c r="F4744" t="s">
        <v>6599</v>
      </c>
      <c r="G4744">
        <f t="shared" si="74"/>
        <v>2</v>
      </c>
    </row>
    <row r="4745" spans="1:7">
      <c r="A4745">
        <v>4744</v>
      </c>
      <c r="B4745" t="s">
        <v>8451</v>
      </c>
      <c r="E4745" t="s">
        <v>8452</v>
      </c>
      <c r="F4745" t="s">
        <v>6599</v>
      </c>
      <c r="G4745">
        <f t="shared" si="74"/>
        <v>3</v>
      </c>
    </row>
    <row r="4746" spans="1:7">
      <c r="A4746">
        <v>4745</v>
      </c>
      <c r="B4746" t="s">
        <v>8453</v>
      </c>
      <c r="E4746" t="s">
        <v>8454</v>
      </c>
      <c r="F4746" t="s">
        <v>6599</v>
      </c>
      <c r="G4746">
        <f t="shared" si="74"/>
        <v>3</v>
      </c>
    </row>
    <row r="4747" spans="1:7">
      <c r="A4747">
        <v>4746</v>
      </c>
      <c r="B4747" t="s">
        <v>8455</v>
      </c>
      <c r="E4747" t="s">
        <v>8456</v>
      </c>
      <c r="F4747" t="s">
        <v>6599</v>
      </c>
      <c r="G4747">
        <f t="shared" si="74"/>
        <v>3</v>
      </c>
    </row>
    <row r="4748" spans="1:7">
      <c r="A4748">
        <v>4747</v>
      </c>
      <c r="B4748" t="s">
        <v>8457</v>
      </c>
      <c r="E4748" t="s">
        <v>8458</v>
      </c>
      <c r="F4748" t="s">
        <v>6599</v>
      </c>
      <c r="G4748">
        <f t="shared" si="74"/>
        <v>4</v>
      </c>
    </row>
    <row r="4749" spans="1:7">
      <c r="A4749">
        <v>4748</v>
      </c>
      <c r="B4749" t="s">
        <v>8459</v>
      </c>
      <c r="E4749" t="s">
        <v>8460</v>
      </c>
      <c r="F4749" t="s">
        <v>6599</v>
      </c>
      <c r="G4749">
        <f t="shared" si="74"/>
        <v>2</v>
      </c>
    </row>
    <row r="4750" spans="1:7">
      <c r="A4750">
        <v>4749</v>
      </c>
      <c r="B4750" t="s">
        <v>3311</v>
      </c>
      <c r="E4750" t="s">
        <v>5995</v>
      </c>
      <c r="F4750" t="s">
        <v>6599</v>
      </c>
      <c r="G4750">
        <f t="shared" si="74"/>
        <v>2</v>
      </c>
    </row>
    <row r="4751" spans="1:7">
      <c r="A4751">
        <v>4750</v>
      </c>
      <c r="B4751" t="s">
        <v>8461</v>
      </c>
      <c r="E4751" t="s">
        <v>8462</v>
      </c>
      <c r="F4751" t="s">
        <v>6599</v>
      </c>
      <c r="G4751">
        <f t="shared" si="74"/>
        <v>6</v>
      </c>
    </row>
    <row r="4752" spans="1:7">
      <c r="A4752">
        <v>4751</v>
      </c>
      <c r="B4752" t="s">
        <v>8463</v>
      </c>
      <c r="E4752" t="s">
        <v>8464</v>
      </c>
      <c r="F4752" t="s">
        <v>6599</v>
      </c>
      <c r="G4752">
        <f t="shared" si="74"/>
        <v>6</v>
      </c>
    </row>
    <row r="4753" spans="1:7">
      <c r="A4753">
        <v>4752</v>
      </c>
      <c r="B4753" t="s">
        <v>8465</v>
      </c>
      <c r="E4753" t="s">
        <v>8466</v>
      </c>
      <c r="F4753" t="s">
        <v>6599</v>
      </c>
      <c r="G4753">
        <f t="shared" si="74"/>
        <v>2</v>
      </c>
    </row>
    <row r="4754" spans="1:7">
      <c r="A4754">
        <v>4753</v>
      </c>
      <c r="B4754" t="s">
        <v>8467</v>
      </c>
      <c r="E4754" t="s">
        <v>8466</v>
      </c>
      <c r="F4754" t="s">
        <v>6599</v>
      </c>
      <c r="G4754">
        <f t="shared" si="74"/>
        <v>2</v>
      </c>
    </row>
    <row r="4755" spans="1:7">
      <c r="A4755">
        <v>4754</v>
      </c>
      <c r="B4755" t="s">
        <v>8468</v>
      </c>
      <c r="E4755" t="s">
        <v>8469</v>
      </c>
      <c r="F4755" t="s">
        <v>6599</v>
      </c>
      <c r="G4755">
        <f t="shared" si="74"/>
        <v>3</v>
      </c>
    </row>
    <row r="4756" spans="1:7">
      <c r="A4756">
        <v>4755</v>
      </c>
      <c r="B4756" t="s">
        <v>8470</v>
      </c>
      <c r="E4756" t="s">
        <v>8471</v>
      </c>
      <c r="F4756" t="s">
        <v>6599</v>
      </c>
      <c r="G4756">
        <f t="shared" si="74"/>
        <v>6</v>
      </c>
    </row>
    <row r="4757" spans="1:7">
      <c r="A4757">
        <v>4756</v>
      </c>
      <c r="B4757" t="s">
        <v>8472</v>
      </c>
      <c r="E4757" t="s">
        <v>8473</v>
      </c>
      <c r="F4757" t="s">
        <v>6599</v>
      </c>
      <c r="G4757">
        <f t="shared" si="74"/>
        <v>2</v>
      </c>
    </row>
    <row r="4758" spans="1:7">
      <c r="A4758">
        <v>4757</v>
      </c>
      <c r="B4758" t="s">
        <v>8474</v>
      </c>
      <c r="E4758" t="s">
        <v>8475</v>
      </c>
      <c r="F4758" t="s">
        <v>6599</v>
      </c>
      <c r="G4758">
        <f t="shared" si="74"/>
        <v>3</v>
      </c>
    </row>
    <row r="4759" spans="1:7">
      <c r="A4759">
        <v>4758</v>
      </c>
      <c r="B4759" t="s">
        <v>8476</v>
      </c>
      <c r="E4759" t="s">
        <v>8477</v>
      </c>
      <c r="F4759" t="s">
        <v>6599</v>
      </c>
      <c r="G4759">
        <f t="shared" si="74"/>
        <v>3</v>
      </c>
    </row>
    <row r="4760" spans="1:7">
      <c r="A4760">
        <v>4759</v>
      </c>
      <c r="B4760" t="s">
        <v>8478</v>
      </c>
      <c r="E4760" t="s">
        <v>8479</v>
      </c>
      <c r="F4760" t="s">
        <v>6599</v>
      </c>
      <c r="G4760">
        <f t="shared" si="74"/>
        <v>3</v>
      </c>
    </row>
    <row r="4761" spans="1:7">
      <c r="A4761">
        <v>4760</v>
      </c>
      <c r="B4761" t="s">
        <v>8480</v>
      </c>
      <c r="E4761" t="s">
        <v>8481</v>
      </c>
      <c r="F4761" t="s">
        <v>6599</v>
      </c>
      <c r="G4761">
        <f t="shared" si="74"/>
        <v>3</v>
      </c>
    </row>
    <row r="4762" spans="1:7">
      <c r="A4762">
        <v>4761</v>
      </c>
      <c r="B4762" t="s">
        <v>8482</v>
      </c>
      <c r="E4762" t="s">
        <v>8483</v>
      </c>
      <c r="F4762" t="s">
        <v>6599</v>
      </c>
      <c r="G4762">
        <f t="shared" si="74"/>
        <v>3</v>
      </c>
    </row>
    <row r="4763" spans="1:7">
      <c r="A4763">
        <v>4762</v>
      </c>
      <c r="B4763" t="s">
        <v>8484</v>
      </c>
      <c r="E4763" t="s">
        <v>8485</v>
      </c>
      <c r="F4763" t="s">
        <v>6599</v>
      </c>
      <c r="G4763">
        <f t="shared" si="74"/>
        <v>3</v>
      </c>
    </row>
    <row r="4764" spans="1:7">
      <c r="A4764">
        <v>4763</v>
      </c>
      <c r="B4764" t="s">
        <v>8486</v>
      </c>
      <c r="E4764" t="s">
        <v>8487</v>
      </c>
      <c r="F4764" t="s">
        <v>6599</v>
      </c>
      <c r="G4764">
        <f t="shared" si="74"/>
        <v>3</v>
      </c>
    </row>
    <row r="4765" spans="1:7">
      <c r="A4765">
        <v>4764</v>
      </c>
      <c r="B4765" t="s">
        <v>8488</v>
      </c>
      <c r="E4765" t="s">
        <v>8489</v>
      </c>
      <c r="F4765" t="s">
        <v>6599</v>
      </c>
      <c r="G4765">
        <f t="shared" si="74"/>
        <v>3</v>
      </c>
    </row>
    <row r="4766" spans="1:7">
      <c r="A4766">
        <v>4765</v>
      </c>
      <c r="B4766" t="s">
        <v>8490</v>
      </c>
      <c r="E4766" t="s">
        <v>8491</v>
      </c>
      <c r="F4766" t="s">
        <v>6599</v>
      </c>
      <c r="G4766">
        <f t="shared" si="74"/>
        <v>4</v>
      </c>
    </row>
    <row r="4767" spans="1:7">
      <c r="A4767">
        <v>4766</v>
      </c>
      <c r="B4767" t="s">
        <v>8492</v>
      </c>
      <c r="E4767" t="s">
        <v>8493</v>
      </c>
      <c r="F4767" t="s">
        <v>6599</v>
      </c>
      <c r="G4767">
        <f t="shared" si="74"/>
        <v>3</v>
      </c>
    </row>
    <row r="4768" spans="1:7">
      <c r="A4768">
        <v>4767</v>
      </c>
      <c r="B4768" t="s">
        <v>8494</v>
      </c>
      <c r="E4768" t="s">
        <v>8495</v>
      </c>
      <c r="F4768" t="s">
        <v>6599</v>
      </c>
      <c r="G4768">
        <f t="shared" si="74"/>
        <v>3</v>
      </c>
    </row>
    <row r="4769" spans="1:7">
      <c r="A4769">
        <v>4768</v>
      </c>
      <c r="B4769" t="s">
        <v>8496</v>
      </c>
      <c r="E4769" t="s">
        <v>8497</v>
      </c>
      <c r="F4769" t="s">
        <v>6599</v>
      </c>
      <c r="G4769">
        <f t="shared" si="74"/>
        <v>3</v>
      </c>
    </row>
    <row r="4770" spans="1:7">
      <c r="A4770">
        <v>4769</v>
      </c>
      <c r="B4770" t="s">
        <v>8498</v>
      </c>
      <c r="E4770" t="s">
        <v>8499</v>
      </c>
      <c r="F4770" t="s">
        <v>6599</v>
      </c>
      <c r="G4770">
        <f t="shared" si="74"/>
        <v>5</v>
      </c>
    </row>
    <row r="4771" spans="1:7">
      <c r="A4771">
        <v>4770</v>
      </c>
      <c r="B4771" t="s">
        <v>8500</v>
      </c>
      <c r="E4771" t="s">
        <v>8501</v>
      </c>
      <c r="F4771" t="s">
        <v>6599</v>
      </c>
      <c r="G4771">
        <f t="shared" si="74"/>
        <v>3</v>
      </c>
    </row>
    <row r="4772" spans="1:7">
      <c r="A4772">
        <v>4771</v>
      </c>
      <c r="B4772" t="s">
        <v>8502</v>
      </c>
      <c r="E4772" t="s">
        <v>8503</v>
      </c>
      <c r="F4772" t="s">
        <v>6599</v>
      </c>
      <c r="G4772">
        <f t="shared" si="74"/>
        <v>3</v>
      </c>
    </row>
    <row r="4773" spans="1:7">
      <c r="A4773">
        <v>4772</v>
      </c>
      <c r="B4773" t="s">
        <v>8504</v>
      </c>
      <c r="E4773" t="s">
        <v>8505</v>
      </c>
      <c r="F4773" t="s">
        <v>6599</v>
      </c>
      <c r="G4773">
        <f t="shared" si="74"/>
        <v>4</v>
      </c>
    </row>
    <row r="4774" spans="1:7">
      <c r="A4774">
        <v>4773</v>
      </c>
      <c r="B4774" t="s">
        <v>8506</v>
      </c>
      <c r="E4774" t="s">
        <v>8507</v>
      </c>
      <c r="F4774" t="s">
        <v>6599</v>
      </c>
      <c r="G4774">
        <f t="shared" si="74"/>
        <v>2</v>
      </c>
    </row>
    <row r="4775" spans="1:7">
      <c r="A4775">
        <v>4774</v>
      </c>
      <c r="B4775" t="s">
        <v>8508</v>
      </c>
      <c r="E4775" t="s">
        <v>8509</v>
      </c>
      <c r="F4775" t="s">
        <v>6599</v>
      </c>
      <c r="G4775">
        <f t="shared" si="74"/>
        <v>3</v>
      </c>
    </row>
    <row r="4776" spans="1:7">
      <c r="A4776">
        <v>4775</v>
      </c>
      <c r="B4776" t="s">
        <v>8510</v>
      </c>
      <c r="E4776" t="s">
        <v>8511</v>
      </c>
      <c r="F4776" t="s">
        <v>6599</v>
      </c>
      <c r="G4776">
        <f t="shared" si="74"/>
        <v>3</v>
      </c>
    </row>
    <row r="4777" spans="1:7">
      <c r="A4777">
        <v>4776</v>
      </c>
      <c r="B4777" t="s">
        <v>8512</v>
      </c>
      <c r="E4777" t="s">
        <v>8513</v>
      </c>
      <c r="F4777" t="s">
        <v>6599</v>
      </c>
      <c r="G4777">
        <f t="shared" si="74"/>
        <v>4</v>
      </c>
    </row>
    <row r="4778" spans="1:7">
      <c r="A4778">
        <v>4777</v>
      </c>
      <c r="B4778" t="s">
        <v>8514</v>
      </c>
      <c r="E4778" t="s">
        <v>8515</v>
      </c>
      <c r="F4778" t="s">
        <v>6599</v>
      </c>
      <c r="G4778">
        <f t="shared" si="74"/>
        <v>2</v>
      </c>
    </row>
    <row r="4779" spans="1:7">
      <c r="A4779">
        <v>4778</v>
      </c>
      <c r="B4779" t="s">
        <v>8516</v>
      </c>
      <c r="E4779" t="s">
        <v>8517</v>
      </c>
      <c r="F4779" t="s">
        <v>6599</v>
      </c>
      <c r="G4779">
        <f t="shared" si="74"/>
        <v>4</v>
      </c>
    </row>
    <row r="4780" spans="1:7">
      <c r="A4780">
        <v>4779</v>
      </c>
      <c r="B4780" t="s">
        <v>8518</v>
      </c>
      <c r="E4780" t="s">
        <v>8519</v>
      </c>
      <c r="F4780" t="s">
        <v>6599</v>
      </c>
      <c r="G4780">
        <f t="shared" si="74"/>
        <v>2</v>
      </c>
    </row>
    <row r="4781" spans="1:7">
      <c r="A4781">
        <v>4780</v>
      </c>
      <c r="B4781" t="s">
        <v>8520</v>
      </c>
      <c r="E4781" t="s">
        <v>8521</v>
      </c>
      <c r="F4781" t="s">
        <v>6599</v>
      </c>
      <c r="G4781">
        <f t="shared" si="74"/>
        <v>3</v>
      </c>
    </row>
    <row r="4782" spans="1:7">
      <c r="A4782">
        <v>4781</v>
      </c>
      <c r="B4782" t="s">
        <v>8522</v>
      </c>
      <c r="E4782" t="s">
        <v>8523</v>
      </c>
      <c r="F4782" t="s">
        <v>6599</v>
      </c>
      <c r="G4782">
        <f t="shared" si="74"/>
        <v>2</v>
      </c>
    </row>
    <row r="4783" spans="1:7">
      <c r="A4783">
        <v>4782</v>
      </c>
      <c r="B4783" t="s">
        <v>2932</v>
      </c>
      <c r="E4783" t="s">
        <v>8523</v>
      </c>
      <c r="F4783" t="s">
        <v>6599</v>
      </c>
      <c r="G4783">
        <f t="shared" si="74"/>
        <v>2</v>
      </c>
    </row>
    <row r="4784" spans="1:7">
      <c r="A4784">
        <v>4783</v>
      </c>
      <c r="B4784" t="s">
        <v>8524</v>
      </c>
      <c r="E4784" t="s">
        <v>8525</v>
      </c>
      <c r="F4784" t="s">
        <v>6599</v>
      </c>
      <c r="G4784">
        <f t="shared" si="74"/>
        <v>3</v>
      </c>
    </row>
    <row r="4785" spans="1:7">
      <c r="A4785">
        <v>4784</v>
      </c>
      <c r="B4785" t="s">
        <v>2880</v>
      </c>
      <c r="E4785" t="s">
        <v>8526</v>
      </c>
      <c r="F4785" t="s">
        <v>6599</v>
      </c>
      <c r="G4785">
        <f t="shared" si="74"/>
        <v>2</v>
      </c>
    </row>
    <row r="4786" spans="1:7">
      <c r="A4786">
        <v>4785</v>
      </c>
      <c r="B4786" t="s">
        <v>8527</v>
      </c>
      <c r="E4786" t="s">
        <v>8528</v>
      </c>
      <c r="F4786" t="s">
        <v>6599</v>
      </c>
      <c r="G4786">
        <f t="shared" si="74"/>
        <v>3</v>
      </c>
    </row>
    <row r="4787" spans="1:7">
      <c r="A4787">
        <v>4786</v>
      </c>
      <c r="B4787" t="s">
        <v>8529</v>
      </c>
      <c r="E4787" t="s">
        <v>8530</v>
      </c>
      <c r="F4787" t="s">
        <v>6599</v>
      </c>
      <c r="G4787">
        <f t="shared" si="74"/>
        <v>2</v>
      </c>
    </row>
    <row r="4788" spans="1:7">
      <c r="A4788">
        <v>4787</v>
      </c>
      <c r="B4788" t="s">
        <v>8531</v>
      </c>
      <c r="E4788" t="s">
        <v>8532</v>
      </c>
      <c r="F4788" t="s">
        <v>6599</v>
      </c>
      <c r="G4788">
        <f t="shared" si="74"/>
        <v>2</v>
      </c>
    </row>
    <row r="4789" spans="1:7">
      <c r="A4789">
        <v>4788</v>
      </c>
      <c r="B4789" t="s">
        <v>2930</v>
      </c>
      <c r="E4789" t="s">
        <v>6004</v>
      </c>
      <c r="F4789" t="s">
        <v>6599</v>
      </c>
      <c r="G4789">
        <f t="shared" si="74"/>
        <v>2</v>
      </c>
    </row>
    <row r="4790" spans="1:7">
      <c r="A4790">
        <v>4789</v>
      </c>
      <c r="B4790" t="s">
        <v>8533</v>
      </c>
      <c r="E4790" t="s">
        <v>8534</v>
      </c>
      <c r="F4790" t="s">
        <v>6599</v>
      </c>
      <c r="G4790">
        <f t="shared" si="74"/>
        <v>3</v>
      </c>
    </row>
    <row r="4791" spans="1:7">
      <c r="A4791">
        <v>4790</v>
      </c>
      <c r="B4791" t="s">
        <v>8535</v>
      </c>
      <c r="E4791" t="s">
        <v>8536</v>
      </c>
      <c r="F4791" t="s">
        <v>6599</v>
      </c>
      <c r="G4791">
        <f t="shared" si="74"/>
        <v>3</v>
      </c>
    </row>
    <row r="4792" spans="1:7">
      <c r="A4792">
        <v>4791</v>
      </c>
      <c r="B4792" t="s">
        <v>8537</v>
      </c>
      <c r="E4792" t="s">
        <v>8538</v>
      </c>
      <c r="F4792" t="s">
        <v>6599</v>
      </c>
      <c r="G4792">
        <f t="shared" si="74"/>
        <v>3</v>
      </c>
    </row>
    <row r="4793" spans="1:7">
      <c r="A4793">
        <v>4792</v>
      </c>
      <c r="B4793" t="s">
        <v>8539</v>
      </c>
      <c r="E4793" t="s">
        <v>8540</v>
      </c>
      <c r="F4793" t="s">
        <v>6599</v>
      </c>
      <c r="G4793">
        <f t="shared" si="74"/>
        <v>3</v>
      </c>
    </row>
    <row r="4794" spans="1:7">
      <c r="A4794">
        <v>4793</v>
      </c>
      <c r="B4794" t="s">
        <v>8541</v>
      </c>
      <c r="E4794" t="s">
        <v>8542</v>
      </c>
      <c r="F4794" t="s">
        <v>6599</v>
      </c>
      <c r="G4794">
        <f t="shared" si="74"/>
        <v>3</v>
      </c>
    </row>
    <row r="4795" spans="1:7">
      <c r="A4795">
        <v>4794</v>
      </c>
      <c r="B4795" t="s">
        <v>8543</v>
      </c>
      <c r="E4795" t="s">
        <v>8544</v>
      </c>
      <c r="F4795" t="s">
        <v>6599</v>
      </c>
      <c r="G4795">
        <f t="shared" si="74"/>
        <v>3</v>
      </c>
    </row>
    <row r="4796" spans="1:7">
      <c r="A4796">
        <v>4795</v>
      </c>
      <c r="B4796" t="s">
        <v>2849</v>
      </c>
      <c r="E4796" t="s">
        <v>6005</v>
      </c>
      <c r="F4796" t="s">
        <v>6599</v>
      </c>
      <c r="G4796">
        <f t="shared" si="74"/>
        <v>2</v>
      </c>
    </row>
    <row r="4797" spans="1:7">
      <c r="A4797">
        <v>4796</v>
      </c>
      <c r="B4797" t="s">
        <v>8545</v>
      </c>
      <c r="E4797" t="s">
        <v>8546</v>
      </c>
      <c r="F4797" t="s">
        <v>6599</v>
      </c>
      <c r="G4797">
        <f t="shared" si="74"/>
        <v>2</v>
      </c>
    </row>
    <row r="4798" spans="1:7">
      <c r="A4798">
        <v>4797</v>
      </c>
      <c r="B4798" t="s">
        <v>8547</v>
      </c>
      <c r="E4798" t="s">
        <v>8548</v>
      </c>
      <c r="F4798" t="s">
        <v>6599</v>
      </c>
      <c r="G4798">
        <f t="shared" si="74"/>
        <v>4</v>
      </c>
    </row>
    <row r="4799" spans="1:7">
      <c r="A4799">
        <v>4798</v>
      </c>
      <c r="B4799" t="s">
        <v>8549</v>
      </c>
      <c r="E4799" t="s">
        <v>8550</v>
      </c>
      <c r="F4799" t="s">
        <v>6599</v>
      </c>
      <c r="G4799">
        <f t="shared" si="74"/>
        <v>3</v>
      </c>
    </row>
    <row r="4800" spans="1:7">
      <c r="A4800">
        <v>4799</v>
      </c>
      <c r="B4800" t="s">
        <v>8551</v>
      </c>
      <c r="E4800" t="s">
        <v>8552</v>
      </c>
      <c r="F4800" t="s">
        <v>6599</v>
      </c>
      <c r="G4800">
        <f t="shared" si="74"/>
        <v>4</v>
      </c>
    </row>
    <row r="4801" spans="1:7">
      <c r="A4801">
        <v>4800</v>
      </c>
      <c r="B4801" t="s">
        <v>8553</v>
      </c>
      <c r="E4801" t="s">
        <v>8554</v>
      </c>
      <c r="F4801" t="s">
        <v>6599</v>
      </c>
      <c r="G4801">
        <f t="shared" si="74"/>
        <v>3</v>
      </c>
    </row>
    <row r="4802" spans="1:7">
      <c r="A4802">
        <v>4801</v>
      </c>
      <c r="B4802" t="s">
        <v>2886</v>
      </c>
      <c r="E4802" t="s">
        <v>6008</v>
      </c>
      <c r="F4802" t="s">
        <v>6599</v>
      </c>
      <c r="G4802">
        <f t="shared" ref="G4802:G4865" si="75">LEN(B4802)</f>
        <v>2</v>
      </c>
    </row>
    <row r="4803" spans="1:7">
      <c r="A4803">
        <v>4802</v>
      </c>
      <c r="B4803" t="s">
        <v>8555</v>
      </c>
      <c r="E4803" t="s">
        <v>8556</v>
      </c>
      <c r="F4803" t="s">
        <v>6599</v>
      </c>
      <c r="G4803">
        <f t="shared" si="75"/>
        <v>3</v>
      </c>
    </row>
    <row r="4804" spans="1:7">
      <c r="A4804">
        <v>4803</v>
      </c>
      <c r="B4804" t="s">
        <v>8557</v>
      </c>
      <c r="E4804" t="s">
        <v>8556</v>
      </c>
      <c r="F4804" t="s">
        <v>6599</v>
      </c>
      <c r="G4804">
        <f t="shared" si="75"/>
        <v>3</v>
      </c>
    </row>
    <row r="4805" spans="1:7">
      <c r="A4805">
        <v>4804</v>
      </c>
      <c r="B4805" t="s">
        <v>8558</v>
      </c>
      <c r="E4805" t="s">
        <v>8559</v>
      </c>
      <c r="F4805" t="s">
        <v>6599</v>
      </c>
      <c r="G4805">
        <f t="shared" si="75"/>
        <v>3</v>
      </c>
    </row>
    <row r="4806" spans="1:7">
      <c r="A4806">
        <v>4805</v>
      </c>
      <c r="B4806" t="s">
        <v>8560</v>
      </c>
      <c r="E4806" t="s">
        <v>8561</v>
      </c>
      <c r="F4806" t="s">
        <v>6599</v>
      </c>
      <c r="G4806">
        <f t="shared" si="75"/>
        <v>2</v>
      </c>
    </row>
    <row r="4807" spans="1:7">
      <c r="A4807">
        <v>4806</v>
      </c>
      <c r="B4807" t="s">
        <v>6009</v>
      </c>
      <c r="E4807" t="s">
        <v>6010</v>
      </c>
      <c r="F4807" t="s">
        <v>6599</v>
      </c>
      <c r="G4807">
        <f t="shared" si="75"/>
        <v>2</v>
      </c>
    </row>
    <row r="4808" spans="1:7">
      <c r="A4808">
        <v>4807</v>
      </c>
      <c r="B4808" t="s">
        <v>8562</v>
      </c>
      <c r="E4808" t="s">
        <v>8563</v>
      </c>
      <c r="F4808" t="s">
        <v>6599</v>
      </c>
      <c r="G4808">
        <f t="shared" si="75"/>
        <v>5</v>
      </c>
    </row>
    <row r="4809" spans="1:7">
      <c r="A4809">
        <v>4808</v>
      </c>
      <c r="B4809" t="s">
        <v>8564</v>
      </c>
      <c r="E4809" t="s">
        <v>8565</v>
      </c>
      <c r="F4809" t="s">
        <v>6599</v>
      </c>
      <c r="G4809">
        <f t="shared" si="75"/>
        <v>4</v>
      </c>
    </row>
    <row r="4810" spans="1:7">
      <c r="A4810">
        <v>4809</v>
      </c>
      <c r="B4810" t="s">
        <v>8566</v>
      </c>
      <c r="E4810" t="s">
        <v>6598</v>
      </c>
      <c r="F4810" t="s">
        <v>6599</v>
      </c>
      <c r="G4810">
        <f t="shared" si="75"/>
        <v>2</v>
      </c>
    </row>
    <row r="4811" spans="1:7">
      <c r="A4811">
        <v>4810</v>
      </c>
      <c r="B4811" t="s">
        <v>8567</v>
      </c>
      <c r="E4811" t="s">
        <v>8568</v>
      </c>
      <c r="F4811" t="s">
        <v>6599</v>
      </c>
      <c r="G4811">
        <f t="shared" si="75"/>
        <v>5</v>
      </c>
    </row>
    <row r="4812" spans="1:7">
      <c r="A4812">
        <v>4811</v>
      </c>
      <c r="B4812" t="s">
        <v>8569</v>
      </c>
      <c r="E4812" t="s">
        <v>8570</v>
      </c>
      <c r="F4812" t="s">
        <v>6599</v>
      </c>
      <c r="G4812">
        <f t="shared" si="75"/>
        <v>2</v>
      </c>
    </row>
    <row r="4813" spans="1:7">
      <c r="A4813">
        <v>4812</v>
      </c>
      <c r="B4813" t="s">
        <v>8571</v>
      </c>
      <c r="E4813" t="s">
        <v>8572</v>
      </c>
      <c r="F4813" t="s">
        <v>6599</v>
      </c>
      <c r="G4813">
        <f t="shared" si="75"/>
        <v>4</v>
      </c>
    </row>
    <row r="4814" spans="1:7">
      <c r="A4814">
        <v>4813</v>
      </c>
      <c r="B4814" t="s">
        <v>8573</v>
      </c>
      <c r="E4814" t="s">
        <v>8574</v>
      </c>
      <c r="F4814" t="s">
        <v>6599</v>
      </c>
      <c r="G4814">
        <f t="shared" si="75"/>
        <v>3</v>
      </c>
    </row>
    <row r="4815" spans="1:7">
      <c r="A4815">
        <v>4814</v>
      </c>
      <c r="B4815" t="s">
        <v>8575</v>
      </c>
      <c r="E4815" t="s">
        <v>8576</v>
      </c>
      <c r="F4815" t="s">
        <v>6599</v>
      </c>
      <c r="G4815">
        <f t="shared" si="75"/>
        <v>6</v>
      </c>
    </row>
    <row r="4816" spans="1:7">
      <c r="A4816">
        <v>4815</v>
      </c>
      <c r="B4816" t="s">
        <v>8577</v>
      </c>
      <c r="E4816" t="s">
        <v>7903</v>
      </c>
      <c r="F4816" t="s">
        <v>6599</v>
      </c>
      <c r="G4816">
        <f t="shared" si="75"/>
        <v>2</v>
      </c>
    </row>
    <row r="4817" spans="1:7">
      <c r="A4817">
        <v>4816</v>
      </c>
      <c r="B4817" t="s">
        <v>8578</v>
      </c>
      <c r="E4817" t="s">
        <v>8579</v>
      </c>
      <c r="F4817" t="s">
        <v>6599</v>
      </c>
      <c r="G4817">
        <f t="shared" si="75"/>
        <v>2</v>
      </c>
    </row>
    <row r="4818" spans="1:7">
      <c r="A4818">
        <v>4817</v>
      </c>
      <c r="B4818" t="s">
        <v>8580</v>
      </c>
      <c r="E4818" t="s">
        <v>8581</v>
      </c>
      <c r="F4818" t="s">
        <v>6599</v>
      </c>
      <c r="G4818">
        <f t="shared" si="75"/>
        <v>4</v>
      </c>
    </row>
    <row r="4819" spans="1:7">
      <c r="A4819">
        <v>4818</v>
      </c>
      <c r="B4819" t="s">
        <v>8582</v>
      </c>
      <c r="E4819" t="s">
        <v>8583</v>
      </c>
      <c r="F4819" t="s">
        <v>6599</v>
      </c>
      <c r="G4819">
        <f t="shared" si="75"/>
        <v>4</v>
      </c>
    </row>
    <row r="4820" spans="1:7">
      <c r="A4820">
        <v>4819</v>
      </c>
      <c r="B4820" t="s">
        <v>8584</v>
      </c>
      <c r="E4820" t="s">
        <v>8585</v>
      </c>
      <c r="F4820" t="s">
        <v>6599</v>
      </c>
      <c r="G4820">
        <f t="shared" si="75"/>
        <v>2</v>
      </c>
    </row>
    <row r="4821" spans="1:7">
      <c r="A4821">
        <v>4820</v>
      </c>
      <c r="B4821" t="s">
        <v>2716</v>
      </c>
      <c r="E4821" t="s">
        <v>6031</v>
      </c>
      <c r="F4821" t="s">
        <v>6599</v>
      </c>
      <c r="G4821">
        <f t="shared" si="75"/>
        <v>2</v>
      </c>
    </row>
    <row r="4822" spans="1:7">
      <c r="A4822">
        <v>4821</v>
      </c>
      <c r="B4822" t="s">
        <v>8586</v>
      </c>
      <c r="E4822" t="s">
        <v>8587</v>
      </c>
      <c r="F4822" t="s">
        <v>6599</v>
      </c>
      <c r="G4822">
        <f t="shared" si="75"/>
        <v>2</v>
      </c>
    </row>
    <row r="4823" spans="1:7">
      <c r="A4823">
        <v>4822</v>
      </c>
      <c r="B4823" t="s">
        <v>8588</v>
      </c>
      <c r="E4823" t="s">
        <v>8589</v>
      </c>
      <c r="F4823" t="s">
        <v>6599</v>
      </c>
      <c r="G4823">
        <f t="shared" si="75"/>
        <v>4</v>
      </c>
    </row>
    <row r="4824" spans="1:7">
      <c r="A4824">
        <v>4823</v>
      </c>
      <c r="B4824" t="s">
        <v>8590</v>
      </c>
      <c r="E4824" t="s">
        <v>8591</v>
      </c>
      <c r="F4824" t="s">
        <v>6599</v>
      </c>
      <c r="G4824">
        <f t="shared" si="75"/>
        <v>4</v>
      </c>
    </row>
    <row r="4825" spans="1:7">
      <c r="A4825">
        <v>4824</v>
      </c>
      <c r="B4825" t="s">
        <v>6033</v>
      </c>
      <c r="E4825" t="s">
        <v>6034</v>
      </c>
      <c r="F4825" t="s">
        <v>6599</v>
      </c>
      <c r="G4825">
        <f t="shared" si="75"/>
        <v>2</v>
      </c>
    </row>
    <row r="4826" spans="1:7">
      <c r="A4826">
        <v>4825</v>
      </c>
      <c r="B4826" t="s">
        <v>8592</v>
      </c>
      <c r="E4826" t="s">
        <v>8593</v>
      </c>
      <c r="F4826" t="s">
        <v>6599</v>
      </c>
      <c r="G4826">
        <f t="shared" si="75"/>
        <v>5</v>
      </c>
    </row>
    <row r="4827" spans="1:7">
      <c r="A4827">
        <v>4826</v>
      </c>
      <c r="B4827" t="s">
        <v>3131</v>
      </c>
      <c r="E4827" t="s">
        <v>5508</v>
      </c>
      <c r="F4827" t="s">
        <v>6599</v>
      </c>
      <c r="G4827">
        <f t="shared" si="75"/>
        <v>2</v>
      </c>
    </row>
    <row r="4828" spans="1:7">
      <c r="A4828">
        <v>4827</v>
      </c>
      <c r="B4828" t="s">
        <v>8594</v>
      </c>
      <c r="E4828" t="s">
        <v>8595</v>
      </c>
      <c r="F4828" t="s">
        <v>6599</v>
      </c>
      <c r="G4828">
        <f t="shared" si="75"/>
        <v>3</v>
      </c>
    </row>
    <row r="4829" spans="1:7">
      <c r="A4829">
        <v>4828</v>
      </c>
      <c r="B4829" t="s">
        <v>8596</v>
      </c>
      <c r="E4829" t="s">
        <v>8597</v>
      </c>
      <c r="F4829" t="s">
        <v>6599</v>
      </c>
      <c r="G4829">
        <f t="shared" si="75"/>
        <v>3</v>
      </c>
    </row>
    <row r="4830" spans="1:7">
      <c r="A4830">
        <v>4829</v>
      </c>
      <c r="B4830" t="s">
        <v>8598</v>
      </c>
      <c r="E4830" t="s">
        <v>8599</v>
      </c>
      <c r="F4830" t="s">
        <v>6599</v>
      </c>
      <c r="G4830">
        <f t="shared" si="75"/>
        <v>4</v>
      </c>
    </row>
    <row r="4831" spans="1:7">
      <c r="A4831">
        <v>4830</v>
      </c>
      <c r="B4831" t="s">
        <v>8600</v>
      </c>
      <c r="E4831" t="s">
        <v>8601</v>
      </c>
      <c r="F4831" t="s">
        <v>6599</v>
      </c>
      <c r="G4831">
        <f t="shared" si="75"/>
        <v>4</v>
      </c>
    </row>
    <row r="4832" spans="1:7">
      <c r="A4832">
        <v>4831</v>
      </c>
      <c r="B4832" t="s">
        <v>8602</v>
      </c>
      <c r="E4832" t="s">
        <v>8603</v>
      </c>
      <c r="F4832" t="s">
        <v>6599</v>
      </c>
      <c r="G4832">
        <f t="shared" si="75"/>
        <v>4</v>
      </c>
    </row>
    <row r="4833" spans="1:7">
      <c r="A4833">
        <v>4832</v>
      </c>
      <c r="B4833" t="s">
        <v>8604</v>
      </c>
      <c r="E4833" t="s">
        <v>8605</v>
      </c>
      <c r="F4833" t="s">
        <v>6599</v>
      </c>
      <c r="G4833">
        <f t="shared" si="75"/>
        <v>4</v>
      </c>
    </row>
    <row r="4834" spans="1:7">
      <c r="A4834">
        <v>4833</v>
      </c>
      <c r="B4834" t="s">
        <v>8606</v>
      </c>
      <c r="E4834" t="s">
        <v>8607</v>
      </c>
      <c r="F4834" t="s">
        <v>6599</v>
      </c>
      <c r="G4834">
        <f t="shared" si="75"/>
        <v>3</v>
      </c>
    </row>
    <row r="4835" spans="1:7">
      <c r="A4835">
        <v>4834</v>
      </c>
      <c r="B4835" t="s">
        <v>8608</v>
      </c>
      <c r="E4835" t="s">
        <v>8609</v>
      </c>
      <c r="F4835" t="s">
        <v>6599</v>
      </c>
      <c r="G4835">
        <f t="shared" si="75"/>
        <v>4</v>
      </c>
    </row>
    <row r="4836" spans="1:7">
      <c r="A4836">
        <v>4835</v>
      </c>
      <c r="B4836" t="s">
        <v>8610</v>
      </c>
      <c r="E4836" t="s">
        <v>8611</v>
      </c>
      <c r="F4836" t="s">
        <v>6599</v>
      </c>
      <c r="G4836">
        <f t="shared" si="75"/>
        <v>3</v>
      </c>
    </row>
    <row r="4837" spans="1:7">
      <c r="A4837">
        <v>4836</v>
      </c>
      <c r="B4837" t="s">
        <v>8612</v>
      </c>
      <c r="E4837" t="s">
        <v>8613</v>
      </c>
      <c r="F4837" t="s">
        <v>6599</v>
      </c>
      <c r="G4837">
        <f t="shared" si="75"/>
        <v>3</v>
      </c>
    </row>
    <row r="4838" spans="1:7">
      <c r="A4838">
        <v>4837</v>
      </c>
      <c r="B4838" t="s">
        <v>3100</v>
      </c>
      <c r="E4838" t="s">
        <v>6351</v>
      </c>
      <c r="F4838" t="s">
        <v>6599</v>
      </c>
      <c r="G4838">
        <f t="shared" si="75"/>
        <v>2</v>
      </c>
    </row>
    <row r="4839" spans="1:7">
      <c r="A4839">
        <v>4838</v>
      </c>
      <c r="B4839" t="s">
        <v>2918</v>
      </c>
      <c r="E4839" t="s">
        <v>6044</v>
      </c>
      <c r="F4839" t="s">
        <v>6599</v>
      </c>
      <c r="G4839">
        <f t="shared" si="75"/>
        <v>2</v>
      </c>
    </row>
    <row r="4840" spans="1:7">
      <c r="A4840">
        <v>4839</v>
      </c>
      <c r="B4840" t="s">
        <v>8614</v>
      </c>
      <c r="E4840" t="s">
        <v>8615</v>
      </c>
      <c r="F4840" t="s">
        <v>6599</v>
      </c>
      <c r="G4840">
        <f t="shared" si="75"/>
        <v>3</v>
      </c>
    </row>
    <row r="4841" spans="1:7">
      <c r="A4841">
        <v>4840</v>
      </c>
      <c r="B4841" t="s">
        <v>6047</v>
      </c>
      <c r="E4841" t="s">
        <v>8616</v>
      </c>
      <c r="F4841" t="s">
        <v>6599</v>
      </c>
      <c r="G4841">
        <f t="shared" si="75"/>
        <v>2</v>
      </c>
    </row>
    <row r="4842" spans="1:7">
      <c r="A4842">
        <v>4841</v>
      </c>
      <c r="B4842" t="s">
        <v>8617</v>
      </c>
      <c r="E4842" t="s">
        <v>8618</v>
      </c>
      <c r="F4842" t="s">
        <v>6599</v>
      </c>
      <c r="G4842">
        <f t="shared" si="75"/>
        <v>2</v>
      </c>
    </row>
    <row r="4843" spans="1:7">
      <c r="A4843">
        <v>4842</v>
      </c>
      <c r="B4843" t="s">
        <v>8619</v>
      </c>
      <c r="E4843" t="s">
        <v>8620</v>
      </c>
      <c r="F4843" t="s">
        <v>6599</v>
      </c>
      <c r="G4843">
        <f t="shared" si="75"/>
        <v>4</v>
      </c>
    </row>
    <row r="4844" spans="1:7">
      <c r="A4844">
        <v>4843</v>
      </c>
      <c r="B4844" t="s">
        <v>8621</v>
      </c>
      <c r="E4844" t="s">
        <v>8622</v>
      </c>
      <c r="F4844" t="s">
        <v>6599</v>
      </c>
      <c r="G4844">
        <f t="shared" si="75"/>
        <v>4</v>
      </c>
    </row>
    <row r="4845" spans="1:7">
      <c r="A4845">
        <v>4844</v>
      </c>
      <c r="B4845" t="s">
        <v>8623</v>
      </c>
      <c r="E4845" t="s">
        <v>8624</v>
      </c>
      <c r="F4845" t="s">
        <v>6599</v>
      </c>
      <c r="G4845">
        <f t="shared" si="75"/>
        <v>3</v>
      </c>
    </row>
    <row r="4846" spans="1:7">
      <c r="A4846">
        <v>4845</v>
      </c>
      <c r="B4846" t="s">
        <v>6049</v>
      </c>
      <c r="E4846" t="s">
        <v>6050</v>
      </c>
      <c r="F4846" t="s">
        <v>6599</v>
      </c>
      <c r="G4846">
        <f t="shared" si="75"/>
        <v>2</v>
      </c>
    </row>
    <row r="4847" spans="1:7">
      <c r="A4847">
        <v>4846</v>
      </c>
      <c r="B4847" t="s">
        <v>8625</v>
      </c>
      <c r="E4847" t="s">
        <v>8626</v>
      </c>
      <c r="F4847" t="s">
        <v>6599</v>
      </c>
      <c r="G4847">
        <f t="shared" si="75"/>
        <v>3</v>
      </c>
    </row>
    <row r="4848" spans="1:7">
      <c r="A4848">
        <v>4847</v>
      </c>
      <c r="B4848" t="s">
        <v>8627</v>
      </c>
      <c r="E4848" t="s">
        <v>8628</v>
      </c>
      <c r="F4848" t="s">
        <v>6599</v>
      </c>
      <c r="G4848">
        <f t="shared" si="75"/>
        <v>2</v>
      </c>
    </row>
    <row r="4849" spans="1:7">
      <c r="A4849">
        <v>4848</v>
      </c>
      <c r="B4849" t="s">
        <v>8629</v>
      </c>
      <c r="E4849" t="s">
        <v>8630</v>
      </c>
      <c r="F4849" t="s">
        <v>6599</v>
      </c>
      <c r="G4849">
        <f t="shared" si="75"/>
        <v>3</v>
      </c>
    </row>
    <row r="4850" spans="1:7">
      <c r="A4850">
        <v>4849</v>
      </c>
      <c r="B4850" t="s">
        <v>6055</v>
      </c>
      <c r="E4850" t="s">
        <v>6056</v>
      </c>
      <c r="F4850" t="s">
        <v>6599</v>
      </c>
      <c r="G4850">
        <f t="shared" si="75"/>
        <v>2</v>
      </c>
    </row>
    <row r="4851" spans="1:7">
      <c r="A4851">
        <v>4850</v>
      </c>
      <c r="B4851" t="s">
        <v>8631</v>
      </c>
      <c r="E4851" t="s">
        <v>8632</v>
      </c>
      <c r="F4851" t="s">
        <v>6599</v>
      </c>
      <c r="G4851">
        <f t="shared" si="75"/>
        <v>2</v>
      </c>
    </row>
    <row r="4852" spans="1:7">
      <c r="A4852">
        <v>4851</v>
      </c>
      <c r="B4852" t="s">
        <v>8633</v>
      </c>
      <c r="E4852" t="s">
        <v>8634</v>
      </c>
      <c r="F4852" t="s">
        <v>6599</v>
      </c>
      <c r="G4852">
        <f t="shared" si="75"/>
        <v>2</v>
      </c>
    </row>
    <row r="4853" spans="1:7">
      <c r="A4853">
        <v>4852</v>
      </c>
      <c r="B4853" t="s">
        <v>8635</v>
      </c>
      <c r="E4853" t="s">
        <v>8636</v>
      </c>
      <c r="F4853" t="s">
        <v>6599</v>
      </c>
      <c r="G4853">
        <f t="shared" si="75"/>
        <v>2</v>
      </c>
    </row>
    <row r="4854" spans="1:7">
      <c r="A4854">
        <v>4853</v>
      </c>
      <c r="B4854" t="s">
        <v>8637</v>
      </c>
      <c r="E4854" t="s">
        <v>8638</v>
      </c>
      <c r="F4854" t="s">
        <v>6599</v>
      </c>
      <c r="G4854">
        <f t="shared" si="75"/>
        <v>3</v>
      </c>
    </row>
    <row r="4855" spans="1:7">
      <c r="A4855">
        <v>4854</v>
      </c>
      <c r="B4855" t="s">
        <v>6063</v>
      </c>
      <c r="E4855" t="s">
        <v>6064</v>
      </c>
      <c r="F4855" t="s">
        <v>6599</v>
      </c>
      <c r="G4855">
        <f t="shared" si="75"/>
        <v>2</v>
      </c>
    </row>
    <row r="4856" spans="1:7">
      <c r="A4856">
        <v>4855</v>
      </c>
      <c r="B4856" t="s">
        <v>8639</v>
      </c>
      <c r="E4856" t="s">
        <v>8640</v>
      </c>
      <c r="F4856" t="s">
        <v>6599</v>
      </c>
      <c r="G4856">
        <f t="shared" si="75"/>
        <v>2</v>
      </c>
    </row>
    <row r="4857" spans="1:7">
      <c r="A4857">
        <v>4856</v>
      </c>
      <c r="B4857" t="s">
        <v>8641</v>
      </c>
      <c r="E4857" t="s">
        <v>8642</v>
      </c>
      <c r="F4857" t="s">
        <v>6599</v>
      </c>
      <c r="G4857">
        <f t="shared" si="75"/>
        <v>3</v>
      </c>
    </row>
    <row r="4858" spans="1:7">
      <c r="A4858">
        <v>4857</v>
      </c>
      <c r="B4858" t="s">
        <v>8643</v>
      </c>
      <c r="E4858" t="s">
        <v>8644</v>
      </c>
      <c r="F4858" t="s">
        <v>6599</v>
      </c>
      <c r="G4858">
        <f t="shared" si="75"/>
        <v>2</v>
      </c>
    </row>
    <row r="4859" spans="1:7">
      <c r="A4859">
        <v>4858</v>
      </c>
      <c r="B4859" t="s">
        <v>8645</v>
      </c>
      <c r="E4859" t="s">
        <v>8646</v>
      </c>
      <c r="F4859" t="s">
        <v>6599</v>
      </c>
      <c r="G4859">
        <f t="shared" si="75"/>
        <v>4</v>
      </c>
    </row>
    <row r="4860" spans="1:7">
      <c r="A4860">
        <v>4859</v>
      </c>
      <c r="B4860" t="s">
        <v>8647</v>
      </c>
      <c r="E4860" t="s">
        <v>8648</v>
      </c>
      <c r="F4860" t="s">
        <v>6599</v>
      </c>
      <c r="G4860">
        <f t="shared" si="75"/>
        <v>2</v>
      </c>
    </row>
    <row r="4861" spans="1:7">
      <c r="A4861">
        <v>4860</v>
      </c>
      <c r="B4861" t="s">
        <v>8649</v>
      </c>
      <c r="E4861" t="s">
        <v>8650</v>
      </c>
      <c r="F4861" t="s">
        <v>6599</v>
      </c>
      <c r="G4861">
        <f t="shared" si="75"/>
        <v>2</v>
      </c>
    </row>
    <row r="4862" spans="1:7">
      <c r="A4862">
        <v>4861</v>
      </c>
      <c r="B4862" t="s">
        <v>8651</v>
      </c>
      <c r="E4862" t="s">
        <v>8652</v>
      </c>
      <c r="F4862" t="s">
        <v>6599</v>
      </c>
      <c r="G4862">
        <f t="shared" si="75"/>
        <v>2</v>
      </c>
    </row>
    <row r="4863" spans="1:7">
      <c r="A4863">
        <v>4862</v>
      </c>
      <c r="B4863" t="s">
        <v>8653</v>
      </c>
      <c r="E4863" t="s">
        <v>8654</v>
      </c>
      <c r="F4863" t="s">
        <v>6599</v>
      </c>
      <c r="G4863">
        <f t="shared" si="75"/>
        <v>2</v>
      </c>
    </row>
    <row r="4864" spans="1:7">
      <c r="A4864">
        <v>4863</v>
      </c>
      <c r="B4864" t="s">
        <v>5422</v>
      </c>
      <c r="E4864" t="s">
        <v>8655</v>
      </c>
      <c r="F4864" t="s">
        <v>6599</v>
      </c>
      <c r="G4864">
        <f t="shared" si="75"/>
        <v>4</v>
      </c>
    </row>
    <row r="4865" spans="1:7">
      <c r="A4865">
        <v>4864</v>
      </c>
      <c r="B4865" t="s">
        <v>8656</v>
      </c>
      <c r="E4865" t="s">
        <v>8657</v>
      </c>
      <c r="F4865" t="s">
        <v>6599</v>
      </c>
      <c r="G4865">
        <f t="shared" si="75"/>
        <v>4</v>
      </c>
    </row>
    <row r="4866" spans="1:7">
      <c r="A4866">
        <v>4865</v>
      </c>
      <c r="B4866" t="s">
        <v>8658</v>
      </c>
      <c r="E4866" t="s">
        <v>8659</v>
      </c>
      <c r="F4866" t="s">
        <v>6599</v>
      </c>
      <c r="G4866">
        <f t="shared" ref="G4866:G4929" si="76">LEN(B4866)</f>
        <v>2</v>
      </c>
    </row>
    <row r="4867" spans="1:7">
      <c r="A4867">
        <v>4866</v>
      </c>
      <c r="B4867" t="s">
        <v>8660</v>
      </c>
      <c r="E4867" t="s">
        <v>8661</v>
      </c>
      <c r="F4867" t="s">
        <v>6599</v>
      </c>
      <c r="G4867">
        <f t="shared" si="76"/>
        <v>2</v>
      </c>
    </row>
    <row r="4868" spans="1:7">
      <c r="A4868">
        <v>4867</v>
      </c>
      <c r="B4868" t="s">
        <v>8662</v>
      </c>
      <c r="E4868" t="s">
        <v>8663</v>
      </c>
      <c r="F4868" t="s">
        <v>6599</v>
      </c>
      <c r="G4868">
        <f t="shared" si="76"/>
        <v>2</v>
      </c>
    </row>
    <row r="4869" spans="1:7">
      <c r="A4869">
        <v>4868</v>
      </c>
      <c r="B4869" t="s">
        <v>8664</v>
      </c>
      <c r="E4869" t="s">
        <v>8661</v>
      </c>
      <c r="F4869" t="s">
        <v>6599</v>
      </c>
      <c r="G4869">
        <f t="shared" si="76"/>
        <v>2</v>
      </c>
    </row>
    <row r="4870" spans="1:7">
      <c r="A4870">
        <v>4869</v>
      </c>
      <c r="B4870" t="s">
        <v>8665</v>
      </c>
      <c r="E4870" t="s">
        <v>8666</v>
      </c>
      <c r="F4870" t="s">
        <v>6599</v>
      </c>
      <c r="G4870">
        <f t="shared" si="76"/>
        <v>2</v>
      </c>
    </row>
    <row r="4871" spans="1:7">
      <c r="A4871">
        <v>4870</v>
      </c>
      <c r="B4871" t="s">
        <v>8667</v>
      </c>
      <c r="E4871" t="s">
        <v>8668</v>
      </c>
      <c r="F4871" t="s">
        <v>6599</v>
      </c>
      <c r="G4871">
        <f t="shared" si="76"/>
        <v>2</v>
      </c>
    </row>
    <row r="4872" spans="1:7">
      <c r="A4872">
        <v>4871</v>
      </c>
      <c r="B4872" t="s">
        <v>8669</v>
      </c>
      <c r="E4872" t="s">
        <v>8670</v>
      </c>
      <c r="F4872" t="s">
        <v>6599</v>
      </c>
      <c r="G4872">
        <f t="shared" si="76"/>
        <v>2</v>
      </c>
    </row>
    <row r="4873" spans="1:7">
      <c r="A4873">
        <v>4872</v>
      </c>
      <c r="B4873" t="s">
        <v>8671</v>
      </c>
      <c r="E4873" t="s">
        <v>8672</v>
      </c>
      <c r="F4873" t="s">
        <v>6599</v>
      </c>
      <c r="G4873">
        <f t="shared" si="76"/>
        <v>2</v>
      </c>
    </row>
    <row r="4874" spans="1:7">
      <c r="A4874">
        <v>4873</v>
      </c>
      <c r="B4874" t="s">
        <v>8673</v>
      </c>
      <c r="E4874" t="s">
        <v>8652</v>
      </c>
      <c r="F4874" t="s">
        <v>6599</v>
      </c>
      <c r="G4874">
        <f t="shared" si="76"/>
        <v>2</v>
      </c>
    </row>
    <row r="4875" spans="1:7">
      <c r="A4875">
        <v>4874</v>
      </c>
      <c r="B4875" t="s">
        <v>8674</v>
      </c>
      <c r="E4875" t="s">
        <v>8675</v>
      </c>
      <c r="F4875" t="s">
        <v>6599</v>
      </c>
      <c r="G4875">
        <f t="shared" si="76"/>
        <v>4</v>
      </c>
    </row>
    <row r="4876" spans="1:7">
      <c r="A4876">
        <v>4875</v>
      </c>
      <c r="B4876" t="s">
        <v>8676</v>
      </c>
      <c r="E4876" t="s">
        <v>8677</v>
      </c>
      <c r="F4876" t="s">
        <v>6599</v>
      </c>
      <c r="G4876">
        <f t="shared" si="76"/>
        <v>3</v>
      </c>
    </row>
    <row r="4877" spans="1:7">
      <c r="A4877">
        <v>4876</v>
      </c>
      <c r="B4877" t="s">
        <v>8678</v>
      </c>
      <c r="E4877" t="s">
        <v>8679</v>
      </c>
      <c r="F4877" t="s">
        <v>6599</v>
      </c>
      <c r="G4877">
        <f t="shared" si="76"/>
        <v>4</v>
      </c>
    </row>
    <row r="4878" spans="1:7">
      <c r="A4878">
        <v>4877</v>
      </c>
      <c r="B4878" t="s">
        <v>8680</v>
      </c>
      <c r="E4878" t="s">
        <v>8681</v>
      </c>
      <c r="F4878" t="s">
        <v>6599</v>
      </c>
      <c r="G4878">
        <f t="shared" si="76"/>
        <v>3</v>
      </c>
    </row>
    <row r="4879" spans="1:7">
      <c r="A4879">
        <v>4878</v>
      </c>
      <c r="B4879" t="s">
        <v>8682</v>
      </c>
      <c r="E4879" t="s">
        <v>8683</v>
      </c>
      <c r="F4879" t="s">
        <v>6599</v>
      </c>
      <c r="G4879">
        <f t="shared" si="76"/>
        <v>2</v>
      </c>
    </row>
    <row r="4880" spans="1:7">
      <c r="A4880">
        <v>4879</v>
      </c>
      <c r="B4880" t="s">
        <v>8684</v>
      </c>
      <c r="E4880" t="s">
        <v>8685</v>
      </c>
      <c r="F4880" t="s">
        <v>6599</v>
      </c>
      <c r="G4880">
        <f t="shared" si="76"/>
        <v>5</v>
      </c>
    </row>
    <row r="4881" spans="1:7">
      <c r="A4881">
        <v>4880</v>
      </c>
      <c r="B4881" t="s">
        <v>8686</v>
      </c>
      <c r="E4881" t="s">
        <v>8687</v>
      </c>
      <c r="F4881" t="s">
        <v>6599</v>
      </c>
      <c r="G4881">
        <f t="shared" si="76"/>
        <v>3</v>
      </c>
    </row>
    <row r="4882" spans="1:7">
      <c r="A4882">
        <v>4881</v>
      </c>
      <c r="B4882" t="s">
        <v>8688</v>
      </c>
      <c r="E4882" t="s">
        <v>8689</v>
      </c>
      <c r="F4882" t="s">
        <v>6599</v>
      </c>
      <c r="G4882">
        <f t="shared" si="76"/>
        <v>4</v>
      </c>
    </row>
    <row r="4883" spans="1:7">
      <c r="A4883">
        <v>4882</v>
      </c>
      <c r="B4883" t="s">
        <v>8690</v>
      </c>
      <c r="E4883" t="s">
        <v>8691</v>
      </c>
      <c r="F4883" t="s">
        <v>6599</v>
      </c>
      <c r="G4883">
        <f t="shared" si="76"/>
        <v>4</v>
      </c>
    </row>
    <row r="4884" spans="1:7">
      <c r="A4884">
        <v>4883</v>
      </c>
      <c r="B4884" t="s">
        <v>8692</v>
      </c>
      <c r="E4884" t="s">
        <v>8693</v>
      </c>
      <c r="F4884" t="s">
        <v>6599</v>
      </c>
      <c r="G4884">
        <f t="shared" si="76"/>
        <v>4</v>
      </c>
    </row>
    <row r="4885" spans="1:7">
      <c r="A4885">
        <v>4884</v>
      </c>
      <c r="B4885" t="s">
        <v>6091</v>
      </c>
      <c r="E4885" t="s">
        <v>6092</v>
      </c>
      <c r="F4885" t="s">
        <v>6599</v>
      </c>
      <c r="G4885">
        <f t="shared" si="76"/>
        <v>2</v>
      </c>
    </row>
    <row r="4886" spans="1:7">
      <c r="A4886">
        <v>4885</v>
      </c>
      <c r="B4886" t="s">
        <v>8694</v>
      </c>
      <c r="E4886" t="s">
        <v>8695</v>
      </c>
      <c r="F4886" t="s">
        <v>6599</v>
      </c>
      <c r="G4886">
        <f t="shared" si="76"/>
        <v>3</v>
      </c>
    </row>
    <row r="4887" spans="1:7">
      <c r="A4887">
        <v>4886</v>
      </c>
      <c r="B4887" t="s">
        <v>8696</v>
      </c>
      <c r="E4887" t="s">
        <v>8695</v>
      </c>
      <c r="F4887" t="s">
        <v>6599</v>
      </c>
      <c r="G4887">
        <f t="shared" si="76"/>
        <v>3</v>
      </c>
    </row>
    <row r="4888" spans="1:7">
      <c r="A4888">
        <v>4887</v>
      </c>
      <c r="B4888" t="s">
        <v>8697</v>
      </c>
      <c r="E4888" t="s">
        <v>8698</v>
      </c>
      <c r="F4888" t="s">
        <v>6599</v>
      </c>
      <c r="G4888">
        <f t="shared" si="76"/>
        <v>3</v>
      </c>
    </row>
    <row r="4889" spans="1:7">
      <c r="A4889">
        <v>4888</v>
      </c>
      <c r="B4889" t="s">
        <v>8699</v>
      </c>
      <c r="E4889" t="s">
        <v>8700</v>
      </c>
      <c r="F4889" t="s">
        <v>6599</v>
      </c>
      <c r="G4889">
        <f t="shared" si="76"/>
        <v>4</v>
      </c>
    </row>
    <row r="4890" spans="1:7">
      <c r="A4890">
        <v>4889</v>
      </c>
      <c r="B4890" t="s">
        <v>8701</v>
      </c>
      <c r="E4890" t="s">
        <v>8702</v>
      </c>
      <c r="F4890" t="s">
        <v>6599</v>
      </c>
      <c r="G4890">
        <f t="shared" si="76"/>
        <v>2</v>
      </c>
    </row>
    <row r="4891" spans="1:7">
      <c r="A4891">
        <v>4890</v>
      </c>
      <c r="B4891" t="s">
        <v>8703</v>
      </c>
      <c r="E4891" t="s">
        <v>8704</v>
      </c>
      <c r="F4891" t="s">
        <v>6599</v>
      </c>
      <c r="G4891">
        <f t="shared" si="76"/>
        <v>3</v>
      </c>
    </row>
    <row r="4892" spans="1:7">
      <c r="A4892">
        <v>4891</v>
      </c>
      <c r="B4892" t="s">
        <v>8705</v>
      </c>
      <c r="E4892" t="s">
        <v>8706</v>
      </c>
      <c r="F4892" t="s">
        <v>6599</v>
      </c>
      <c r="G4892">
        <f t="shared" si="76"/>
        <v>2</v>
      </c>
    </row>
    <row r="4893" spans="1:7">
      <c r="A4893">
        <v>4892</v>
      </c>
      <c r="B4893" t="s">
        <v>8707</v>
      </c>
      <c r="E4893" t="s">
        <v>8708</v>
      </c>
      <c r="F4893" t="s">
        <v>6599</v>
      </c>
      <c r="G4893">
        <f t="shared" si="76"/>
        <v>2</v>
      </c>
    </row>
    <row r="4894" spans="1:7">
      <c r="A4894">
        <v>4893</v>
      </c>
      <c r="B4894" t="s">
        <v>8709</v>
      </c>
      <c r="E4894" t="s">
        <v>8710</v>
      </c>
      <c r="F4894" t="s">
        <v>6599</v>
      </c>
      <c r="G4894">
        <f t="shared" si="76"/>
        <v>4</v>
      </c>
    </row>
    <row r="4895" spans="1:7">
      <c r="A4895">
        <v>4894</v>
      </c>
      <c r="B4895" t="s">
        <v>8711</v>
      </c>
      <c r="E4895" t="s">
        <v>8712</v>
      </c>
      <c r="F4895" t="s">
        <v>6599</v>
      </c>
      <c r="G4895">
        <f t="shared" si="76"/>
        <v>4</v>
      </c>
    </row>
    <row r="4896" spans="1:7">
      <c r="A4896">
        <v>4895</v>
      </c>
      <c r="B4896" t="s">
        <v>8713</v>
      </c>
      <c r="E4896" t="s">
        <v>8714</v>
      </c>
      <c r="F4896" t="s">
        <v>6599</v>
      </c>
      <c r="G4896">
        <f t="shared" si="76"/>
        <v>4</v>
      </c>
    </row>
    <row r="4897" spans="1:7">
      <c r="A4897">
        <v>4896</v>
      </c>
      <c r="B4897" t="s">
        <v>8715</v>
      </c>
      <c r="E4897" t="s">
        <v>8716</v>
      </c>
      <c r="F4897" t="s">
        <v>6599</v>
      </c>
      <c r="G4897">
        <f t="shared" si="76"/>
        <v>5</v>
      </c>
    </row>
    <row r="4898" spans="1:7">
      <c r="A4898">
        <v>4897</v>
      </c>
      <c r="B4898" t="s">
        <v>8717</v>
      </c>
      <c r="E4898" t="s">
        <v>8718</v>
      </c>
      <c r="F4898" t="s">
        <v>6599</v>
      </c>
      <c r="G4898">
        <f t="shared" si="76"/>
        <v>4</v>
      </c>
    </row>
    <row r="4899" spans="1:7">
      <c r="A4899">
        <v>4898</v>
      </c>
      <c r="B4899" t="s">
        <v>852</v>
      </c>
      <c r="E4899" t="s">
        <v>7807</v>
      </c>
      <c r="F4899" t="s">
        <v>6599</v>
      </c>
      <c r="G4899">
        <f t="shared" si="76"/>
        <v>2</v>
      </c>
    </row>
    <row r="4900" spans="1:7">
      <c r="A4900">
        <v>4899</v>
      </c>
      <c r="B4900" t="s">
        <v>8719</v>
      </c>
      <c r="E4900" t="s">
        <v>8720</v>
      </c>
      <c r="F4900" t="s">
        <v>6599</v>
      </c>
      <c r="G4900">
        <f t="shared" si="76"/>
        <v>3</v>
      </c>
    </row>
    <row r="4901" spans="1:7">
      <c r="A4901">
        <v>4900</v>
      </c>
      <c r="B4901" t="s">
        <v>8721</v>
      </c>
      <c r="E4901" t="s">
        <v>8722</v>
      </c>
      <c r="F4901" t="s">
        <v>6599</v>
      </c>
      <c r="G4901">
        <f t="shared" si="76"/>
        <v>4</v>
      </c>
    </row>
    <row r="4902" spans="1:7">
      <c r="A4902">
        <v>4901</v>
      </c>
      <c r="B4902" t="s">
        <v>8723</v>
      </c>
      <c r="E4902" t="s">
        <v>8724</v>
      </c>
      <c r="F4902" t="s">
        <v>6599</v>
      </c>
      <c r="G4902">
        <f t="shared" si="76"/>
        <v>4</v>
      </c>
    </row>
    <row r="4903" spans="1:7">
      <c r="A4903">
        <v>4902</v>
      </c>
      <c r="B4903" t="s">
        <v>8725</v>
      </c>
      <c r="E4903" t="s">
        <v>8726</v>
      </c>
      <c r="F4903" t="s">
        <v>6599</v>
      </c>
      <c r="G4903">
        <f t="shared" si="76"/>
        <v>4</v>
      </c>
    </row>
    <row r="4904" spans="1:7">
      <c r="A4904">
        <v>4903</v>
      </c>
      <c r="B4904" t="s">
        <v>8727</v>
      </c>
      <c r="E4904" t="s">
        <v>8728</v>
      </c>
      <c r="F4904" t="s">
        <v>6599</v>
      </c>
      <c r="G4904">
        <f t="shared" si="76"/>
        <v>4</v>
      </c>
    </row>
    <row r="4905" spans="1:7">
      <c r="A4905">
        <v>4904</v>
      </c>
      <c r="B4905" t="s">
        <v>8729</v>
      </c>
      <c r="E4905" t="s">
        <v>8730</v>
      </c>
      <c r="F4905" t="s">
        <v>6599</v>
      </c>
      <c r="G4905">
        <f t="shared" si="76"/>
        <v>3</v>
      </c>
    </row>
    <row r="4906" spans="1:7">
      <c r="A4906">
        <v>4905</v>
      </c>
      <c r="B4906" t="s">
        <v>8731</v>
      </c>
      <c r="E4906" t="s">
        <v>8732</v>
      </c>
      <c r="F4906" t="s">
        <v>6599</v>
      </c>
      <c r="G4906">
        <f t="shared" si="76"/>
        <v>3</v>
      </c>
    </row>
    <row r="4907" spans="1:7">
      <c r="A4907">
        <v>4906</v>
      </c>
      <c r="B4907" t="s">
        <v>8733</v>
      </c>
      <c r="E4907" t="s">
        <v>8734</v>
      </c>
      <c r="F4907" t="s">
        <v>6599</v>
      </c>
      <c r="G4907">
        <f t="shared" si="76"/>
        <v>3</v>
      </c>
    </row>
    <row r="4908" spans="1:7">
      <c r="A4908">
        <v>4907</v>
      </c>
      <c r="B4908" t="s">
        <v>8735</v>
      </c>
      <c r="E4908" t="s">
        <v>8736</v>
      </c>
      <c r="F4908" t="s">
        <v>6599</v>
      </c>
      <c r="G4908">
        <f t="shared" si="76"/>
        <v>3</v>
      </c>
    </row>
    <row r="4909" spans="1:7">
      <c r="A4909">
        <v>4908</v>
      </c>
      <c r="B4909" t="s">
        <v>1954</v>
      </c>
      <c r="E4909" t="s">
        <v>8737</v>
      </c>
      <c r="F4909" t="s">
        <v>6599</v>
      </c>
      <c r="G4909">
        <f t="shared" si="76"/>
        <v>2</v>
      </c>
    </row>
    <row r="4910" spans="1:7">
      <c r="A4910">
        <v>4909</v>
      </c>
      <c r="B4910" t="s">
        <v>8738</v>
      </c>
      <c r="E4910" t="s">
        <v>8739</v>
      </c>
      <c r="F4910" t="s">
        <v>6599</v>
      </c>
      <c r="G4910">
        <f t="shared" si="76"/>
        <v>2</v>
      </c>
    </row>
    <row r="4911" spans="1:7">
      <c r="A4911">
        <v>4910</v>
      </c>
      <c r="B4911" t="s">
        <v>8740</v>
      </c>
      <c r="E4911" t="s">
        <v>8741</v>
      </c>
      <c r="F4911" t="s">
        <v>6599</v>
      </c>
      <c r="G4911">
        <f t="shared" si="76"/>
        <v>2</v>
      </c>
    </row>
    <row r="4912" spans="1:7">
      <c r="A4912">
        <v>4911</v>
      </c>
      <c r="B4912" t="s">
        <v>8742</v>
      </c>
      <c r="E4912" t="s">
        <v>8743</v>
      </c>
      <c r="F4912" t="s">
        <v>6599</v>
      </c>
      <c r="G4912">
        <f t="shared" si="76"/>
        <v>3</v>
      </c>
    </row>
    <row r="4913" spans="1:7">
      <c r="A4913">
        <v>4912</v>
      </c>
      <c r="B4913" t="s">
        <v>8744</v>
      </c>
      <c r="E4913" t="s">
        <v>8745</v>
      </c>
      <c r="F4913" t="s">
        <v>6599</v>
      </c>
      <c r="G4913">
        <f t="shared" si="76"/>
        <v>4</v>
      </c>
    </row>
    <row r="4914" spans="1:7">
      <c r="A4914">
        <v>4913</v>
      </c>
      <c r="B4914" t="s">
        <v>8746</v>
      </c>
      <c r="E4914" t="s">
        <v>8747</v>
      </c>
      <c r="F4914" t="s">
        <v>6599</v>
      </c>
      <c r="G4914">
        <f t="shared" si="76"/>
        <v>4</v>
      </c>
    </row>
    <row r="4915" spans="1:7">
      <c r="A4915">
        <v>4914</v>
      </c>
      <c r="B4915" t="s">
        <v>8748</v>
      </c>
      <c r="E4915" t="s">
        <v>8749</v>
      </c>
      <c r="F4915" t="s">
        <v>6599</v>
      </c>
      <c r="G4915">
        <f t="shared" si="76"/>
        <v>3</v>
      </c>
    </row>
    <row r="4916" spans="1:7">
      <c r="A4916">
        <v>4915</v>
      </c>
      <c r="B4916" t="s">
        <v>8750</v>
      </c>
      <c r="E4916" t="s">
        <v>8751</v>
      </c>
      <c r="F4916" t="s">
        <v>6599</v>
      </c>
      <c r="G4916">
        <f t="shared" si="76"/>
        <v>2</v>
      </c>
    </row>
    <row r="4917" spans="1:7">
      <c r="A4917">
        <v>4916</v>
      </c>
      <c r="B4917" t="s">
        <v>8752</v>
      </c>
      <c r="E4917" t="s">
        <v>8753</v>
      </c>
      <c r="F4917" t="s">
        <v>6599</v>
      </c>
      <c r="G4917">
        <f t="shared" si="76"/>
        <v>3</v>
      </c>
    </row>
    <row r="4918" spans="1:7">
      <c r="A4918">
        <v>4917</v>
      </c>
      <c r="B4918" t="s">
        <v>8754</v>
      </c>
      <c r="E4918" t="s">
        <v>8755</v>
      </c>
      <c r="F4918" t="s">
        <v>6599</v>
      </c>
      <c r="G4918">
        <f t="shared" si="76"/>
        <v>3</v>
      </c>
    </row>
    <row r="4919" spans="1:7">
      <c r="A4919">
        <v>4918</v>
      </c>
      <c r="B4919" t="s">
        <v>8756</v>
      </c>
      <c r="E4919" t="s">
        <v>8757</v>
      </c>
      <c r="F4919" t="s">
        <v>6599</v>
      </c>
      <c r="G4919">
        <f t="shared" si="76"/>
        <v>3</v>
      </c>
    </row>
    <row r="4920" spans="1:7">
      <c r="A4920">
        <v>4919</v>
      </c>
      <c r="B4920" t="s">
        <v>8758</v>
      </c>
      <c r="E4920" t="s">
        <v>8759</v>
      </c>
      <c r="F4920" t="s">
        <v>6599</v>
      </c>
      <c r="G4920">
        <f t="shared" si="76"/>
        <v>3</v>
      </c>
    </row>
    <row r="4921" spans="1:7">
      <c r="A4921">
        <v>4920</v>
      </c>
      <c r="B4921" t="s">
        <v>8760</v>
      </c>
      <c r="E4921" t="s">
        <v>8761</v>
      </c>
      <c r="F4921" t="s">
        <v>6599</v>
      </c>
      <c r="G4921">
        <f t="shared" si="76"/>
        <v>3</v>
      </c>
    </row>
    <row r="4922" spans="1:7">
      <c r="A4922">
        <v>4921</v>
      </c>
      <c r="B4922" t="s">
        <v>6135</v>
      </c>
      <c r="E4922" t="s">
        <v>6136</v>
      </c>
      <c r="F4922" t="s">
        <v>6599</v>
      </c>
      <c r="G4922">
        <f t="shared" si="76"/>
        <v>2</v>
      </c>
    </row>
    <row r="4923" spans="1:7">
      <c r="A4923">
        <v>4922</v>
      </c>
      <c r="B4923" t="s">
        <v>8762</v>
      </c>
      <c r="E4923" t="s">
        <v>8763</v>
      </c>
      <c r="F4923" t="s">
        <v>6599</v>
      </c>
      <c r="G4923">
        <f t="shared" si="76"/>
        <v>3</v>
      </c>
    </row>
    <row r="4924" spans="1:7">
      <c r="A4924">
        <v>4923</v>
      </c>
      <c r="B4924" t="s">
        <v>8764</v>
      </c>
      <c r="E4924" t="s">
        <v>8765</v>
      </c>
      <c r="F4924" t="s">
        <v>6599</v>
      </c>
      <c r="G4924">
        <f t="shared" si="76"/>
        <v>2</v>
      </c>
    </row>
    <row r="4925" spans="1:7">
      <c r="A4925">
        <v>4924</v>
      </c>
      <c r="B4925" t="s">
        <v>8766</v>
      </c>
      <c r="E4925" t="s">
        <v>8767</v>
      </c>
      <c r="F4925" t="s">
        <v>6599</v>
      </c>
      <c r="G4925">
        <f t="shared" si="76"/>
        <v>2</v>
      </c>
    </row>
    <row r="4926" spans="1:7">
      <c r="A4926">
        <v>4925</v>
      </c>
      <c r="B4926" t="s">
        <v>8768</v>
      </c>
      <c r="E4926" t="s">
        <v>8769</v>
      </c>
      <c r="F4926" t="s">
        <v>6599</v>
      </c>
      <c r="G4926">
        <f t="shared" si="76"/>
        <v>3</v>
      </c>
    </row>
    <row r="4927" spans="1:7">
      <c r="A4927">
        <v>4926</v>
      </c>
      <c r="B4927" t="s">
        <v>8770</v>
      </c>
      <c r="E4927" t="s">
        <v>8771</v>
      </c>
      <c r="F4927" t="s">
        <v>6599</v>
      </c>
      <c r="G4927">
        <f t="shared" si="76"/>
        <v>4</v>
      </c>
    </row>
    <row r="4928" spans="1:7">
      <c r="A4928">
        <v>4927</v>
      </c>
      <c r="B4928" t="s">
        <v>8772</v>
      </c>
      <c r="E4928" t="s">
        <v>8773</v>
      </c>
      <c r="F4928" t="s">
        <v>6599</v>
      </c>
      <c r="G4928">
        <f t="shared" si="76"/>
        <v>4</v>
      </c>
    </row>
    <row r="4929" spans="1:7">
      <c r="A4929">
        <v>4928</v>
      </c>
      <c r="B4929" t="s">
        <v>8774</v>
      </c>
      <c r="E4929" t="s">
        <v>8775</v>
      </c>
      <c r="F4929" t="s">
        <v>6599</v>
      </c>
      <c r="G4929">
        <f t="shared" si="76"/>
        <v>3</v>
      </c>
    </row>
    <row r="4930" spans="1:7">
      <c r="A4930">
        <v>4929</v>
      </c>
      <c r="B4930" t="s">
        <v>8776</v>
      </c>
      <c r="E4930" t="s">
        <v>8777</v>
      </c>
      <c r="F4930" t="s">
        <v>6599</v>
      </c>
      <c r="G4930">
        <f t="shared" ref="G4930:G4993" si="77">LEN(B4930)</f>
        <v>3</v>
      </c>
    </row>
    <row r="4931" spans="1:7">
      <c r="A4931">
        <v>4930</v>
      </c>
      <c r="B4931" t="s">
        <v>8778</v>
      </c>
      <c r="E4931" t="s">
        <v>8779</v>
      </c>
      <c r="F4931" t="s">
        <v>6599</v>
      </c>
      <c r="G4931">
        <f t="shared" si="77"/>
        <v>2</v>
      </c>
    </row>
    <row r="4932" spans="1:7">
      <c r="A4932">
        <v>4931</v>
      </c>
      <c r="B4932" t="s">
        <v>8780</v>
      </c>
      <c r="E4932" t="s">
        <v>8781</v>
      </c>
      <c r="F4932" t="s">
        <v>6599</v>
      </c>
      <c r="G4932">
        <f t="shared" si="77"/>
        <v>3</v>
      </c>
    </row>
    <row r="4933" spans="1:7">
      <c r="A4933">
        <v>4932</v>
      </c>
      <c r="B4933" t="s">
        <v>8782</v>
      </c>
      <c r="E4933" t="s">
        <v>8783</v>
      </c>
      <c r="F4933" t="s">
        <v>6599</v>
      </c>
      <c r="G4933">
        <f t="shared" si="77"/>
        <v>3</v>
      </c>
    </row>
    <row r="4934" spans="1:7">
      <c r="A4934">
        <v>4933</v>
      </c>
      <c r="B4934" t="s">
        <v>8784</v>
      </c>
      <c r="E4934" t="s">
        <v>8785</v>
      </c>
      <c r="F4934" t="s">
        <v>6599</v>
      </c>
      <c r="G4934">
        <f t="shared" si="77"/>
        <v>4</v>
      </c>
    </row>
    <row r="4935" spans="1:7">
      <c r="A4935">
        <v>4934</v>
      </c>
      <c r="B4935" t="s">
        <v>8786</v>
      </c>
      <c r="E4935" t="s">
        <v>8787</v>
      </c>
      <c r="F4935" t="s">
        <v>6599</v>
      </c>
      <c r="G4935">
        <f t="shared" si="77"/>
        <v>3</v>
      </c>
    </row>
    <row r="4936" spans="1:7">
      <c r="A4936">
        <v>4935</v>
      </c>
      <c r="B4936" t="s">
        <v>8788</v>
      </c>
      <c r="E4936" t="s">
        <v>8789</v>
      </c>
      <c r="F4936" t="s">
        <v>6599</v>
      </c>
      <c r="G4936">
        <f t="shared" si="77"/>
        <v>3</v>
      </c>
    </row>
    <row r="4937" spans="1:7">
      <c r="A4937">
        <v>4936</v>
      </c>
      <c r="B4937" t="s">
        <v>8790</v>
      </c>
      <c r="E4937" t="s">
        <v>8791</v>
      </c>
      <c r="F4937" t="s">
        <v>6599</v>
      </c>
      <c r="G4937">
        <f t="shared" si="77"/>
        <v>2</v>
      </c>
    </row>
    <row r="4938" spans="1:7">
      <c r="A4938">
        <v>4937</v>
      </c>
      <c r="B4938" t="s">
        <v>8792</v>
      </c>
      <c r="E4938" t="s">
        <v>8793</v>
      </c>
      <c r="F4938" t="s">
        <v>6599</v>
      </c>
      <c r="G4938">
        <f t="shared" si="77"/>
        <v>3</v>
      </c>
    </row>
    <row r="4939" spans="1:7">
      <c r="A4939">
        <v>4938</v>
      </c>
      <c r="B4939" t="s">
        <v>8794</v>
      </c>
      <c r="E4939" t="s">
        <v>8795</v>
      </c>
      <c r="F4939" t="s">
        <v>6599</v>
      </c>
      <c r="G4939">
        <f t="shared" si="77"/>
        <v>3</v>
      </c>
    </row>
    <row r="4940" spans="1:7">
      <c r="A4940">
        <v>4939</v>
      </c>
      <c r="B4940" t="s">
        <v>8796</v>
      </c>
      <c r="E4940" t="s">
        <v>8797</v>
      </c>
      <c r="F4940" t="s">
        <v>6599</v>
      </c>
      <c r="G4940">
        <f t="shared" si="77"/>
        <v>2</v>
      </c>
    </row>
    <row r="4941" spans="1:7">
      <c r="A4941">
        <v>4940</v>
      </c>
      <c r="B4941" t="s">
        <v>8798</v>
      </c>
      <c r="E4941" t="s">
        <v>8799</v>
      </c>
      <c r="F4941" t="s">
        <v>6599</v>
      </c>
      <c r="G4941">
        <f t="shared" si="77"/>
        <v>5</v>
      </c>
    </row>
    <row r="4942" spans="1:7">
      <c r="A4942">
        <v>4941</v>
      </c>
      <c r="B4942" t="s">
        <v>8800</v>
      </c>
      <c r="E4942" t="s">
        <v>8801</v>
      </c>
      <c r="F4942" t="s">
        <v>6599</v>
      </c>
      <c r="G4942">
        <f t="shared" si="77"/>
        <v>4</v>
      </c>
    </row>
    <row r="4943" spans="1:7">
      <c r="A4943">
        <v>4942</v>
      </c>
      <c r="B4943" t="s">
        <v>8802</v>
      </c>
      <c r="E4943" t="s">
        <v>8803</v>
      </c>
      <c r="F4943" t="s">
        <v>6599</v>
      </c>
      <c r="G4943">
        <f t="shared" si="77"/>
        <v>3</v>
      </c>
    </row>
    <row r="4944" spans="1:7">
      <c r="A4944">
        <v>4943</v>
      </c>
      <c r="B4944" t="s">
        <v>8804</v>
      </c>
      <c r="E4944" t="s">
        <v>8805</v>
      </c>
      <c r="F4944" t="s">
        <v>6599</v>
      </c>
      <c r="G4944">
        <f t="shared" si="77"/>
        <v>2</v>
      </c>
    </row>
    <row r="4945" spans="1:7">
      <c r="A4945">
        <v>4944</v>
      </c>
      <c r="B4945" t="s">
        <v>3837</v>
      </c>
      <c r="E4945" t="s">
        <v>8806</v>
      </c>
      <c r="F4945" t="s">
        <v>6599</v>
      </c>
      <c r="G4945">
        <f t="shared" si="77"/>
        <v>2</v>
      </c>
    </row>
    <row r="4946" spans="1:7">
      <c r="A4946">
        <v>4945</v>
      </c>
      <c r="B4946" t="s">
        <v>8807</v>
      </c>
      <c r="E4946" t="s">
        <v>8808</v>
      </c>
      <c r="F4946" t="s">
        <v>6599</v>
      </c>
      <c r="G4946">
        <f t="shared" si="77"/>
        <v>2</v>
      </c>
    </row>
    <row r="4947" spans="1:7">
      <c r="A4947">
        <v>4946</v>
      </c>
      <c r="B4947" t="s">
        <v>8809</v>
      </c>
      <c r="E4947" t="s">
        <v>8810</v>
      </c>
      <c r="F4947" t="s">
        <v>6599</v>
      </c>
      <c r="G4947">
        <f t="shared" si="77"/>
        <v>4</v>
      </c>
    </row>
    <row r="4948" spans="1:7">
      <c r="A4948">
        <v>4947</v>
      </c>
      <c r="B4948" t="s">
        <v>8811</v>
      </c>
      <c r="E4948" t="s">
        <v>8812</v>
      </c>
      <c r="F4948" t="s">
        <v>6599</v>
      </c>
      <c r="G4948">
        <f t="shared" si="77"/>
        <v>3</v>
      </c>
    </row>
    <row r="4949" spans="1:7">
      <c r="A4949">
        <v>4948</v>
      </c>
      <c r="B4949" t="s">
        <v>8813</v>
      </c>
      <c r="E4949" t="s">
        <v>8814</v>
      </c>
      <c r="F4949" t="s">
        <v>6599</v>
      </c>
      <c r="G4949">
        <f t="shared" si="77"/>
        <v>3</v>
      </c>
    </row>
    <row r="4950" spans="1:7">
      <c r="A4950">
        <v>4949</v>
      </c>
      <c r="B4950" t="s">
        <v>8815</v>
      </c>
      <c r="E4950" t="s">
        <v>8816</v>
      </c>
      <c r="F4950" t="s">
        <v>6599</v>
      </c>
      <c r="G4950">
        <f t="shared" si="77"/>
        <v>4</v>
      </c>
    </row>
    <row r="4951" spans="1:7">
      <c r="A4951">
        <v>4950</v>
      </c>
      <c r="B4951" t="s">
        <v>8817</v>
      </c>
      <c r="E4951" t="s">
        <v>8818</v>
      </c>
      <c r="F4951" t="s">
        <v>6599</v>
      </c>
      <c r="G4951">
        <f t="shared" si="77"/>
        <v>3</v>
      </c>
    </row>
    <row r="4952" spans="1:7">
      <c r="A4952">
        <v>4951</v>
      </c>
      <c r="B4952" t="s">
        <v>8819</v>
      </c>
      <c r="E4952" t="s">
        <v>8820</v>
      </c>
      <c r="F4952" t="s">
        <v>6599</v>
      </c>
      <c r="G4952">
        <f t="shared" si="77"/>
        <v>6</v>
      </c>
    </row>
    <row r="4953" spans="1:7">
      <c r="A4953">
        <v>4952</v>
      </c>
      <c r="B4953" t="s">
        <v>8821</v>
      </c>
      <c r="E4953" t="s">
        <v>8822</v>
      </c>
      <c r="F4953" t="s">
        <v>6599</v>
      </c>
      <c r="G4953">
        <f t="shared" si="77"/>
        <v>3</v>
      </c>
    </row>
    <row r="4954" spans="1:7">
      <c r="A4954">
        <v>4953</v>
      </c>
      <c r="B4954" t="s">
        <v>8823</v>
      </c>
      <c r="E4954" t="s">
        <v>8824</v>
      </c>
      <c r="F4954" t="s">
        <v>6599</v>
      </c>
      <c r="G4954">
        <f t="shared" si="77"/>
        <v>3</v>
      </c>
    </row>
    <row r="4955" spans="1:7">
      <c r="A4955">
        <v>4954</v>
      </c>
      <c r="B4955" t="s">
        <v>8825</v>
      </c>
      <c r="E4955" t="s">
        <v>8826</v>
      </c>
      <c r="F4955" t="s">
        <v>6599</v>
      </c>
      <c r="G4955">
        <f t="shared" si="77"/>
        <v>3</v>
      </c>
    </row>
    <row r="4956" spans="1:7">
      <c r="A4956">
        <v>4955</v>
      </c>
      <c r="B4956" t="s">
        <v>8827</v>
      </c>
      <c r="E4956" t="s">
        <v>8828</v>
      </c>
      <c r="F4956" t="s">
        <v>6599</v>
      </c>
      <c r="G4956">
        <f t="shared" si="77"/>
        <v>4</v>
      </c>
    </row>
    <row r="4957" spans="1:7">
      <c r="A4957">
        <v>4956</v>
      </c>
      <c r="B4957" t="s">
        <v>8829</v>
      </c>
      <c r="E4957" t="s">
        <v>8830</v>
      </c>
      <c r="F4957" t="s">
        <v>6599</v>
      </c>
      <c r="G4957">
        <f t="shared" si="77"/>
        <v>3</v>
      </c>
    </row>
    <row r="4958" spans="1:7">
      <c r="A4958">
        <v>4957</v>
      </c>
      <c r="B4958" t="s">
        <v>8831</v>
      </c>
      <c r="E4958" t="s">
        <v>8832</v>
      </c>
      <c r="F4958" t="s">
        <v>6599</v>
      </c>
      <c r="G4958">
        <f t="shared" si="77"/>
        <v>5</v>
      </c>
    </row>
    <row r="4959" spans="1:7">
      <c r="A4959">
        <v>4958</v>
      </c>
      <c r="B4959" t="s">
        <v>6143</v>
      </c>
      <c r="E4959" t="s">
        <v>6144</v>
      </c>
      <c r="F4959" t="s">
        <v>6599</v>
      </c>
      <c r="G4959">
        <f t="shared" si="77"/>
        <v>2</v>
      </c>
    </row>
    <row r="4960" spans="1:7">
      <c r="A4960">
        <v>4959</v>
      </c>
      <c r="B4960" t="s">
        <v>8833</v>
      </c>
      <c r="E4960" t="s">
        <v>8834</v>
      </c>
      <c r="F4960" t="s">
        <v>6599</v>
      </c>
      <c r="G4960">
        <f t="shared" si="77"/>
        <v>3</v>
      </c>
    </row>
    <row r="4961" spans="1:7">
      <c r="A4961">
        <v>4960</v>
      </c>
      <c r="B4961" t="s">
        <v>8835</v>
      </c>
      <c r="E4961" t="s">
        <v>8836</v>
      </c>
      <c r="F4961" t="s">
        <v>6599</v>
      </c>
      <c r="G4961">
        <f t="shared" si="77"/>
        <v>2</v>
      </c>
    </row>
    <row r="4962" spans="1:7">
      <c r="A4962">
        <v>4961</v>
      </c>
      <c r="B4962" t="s">
        <v>8837</v>
      </c>
      <c r="E4962" t="s">
        <v>8838</v>
      </c>
      <c r="F4962" t="s">
        <v>6599</v>
      </c>
      <c r="G4962">
        <f t="shared" si="77"/>
        <v>4</v>
      </c>
    </row>
    <row r="4963" spans="1:7">
      <c r="A4963">
        <v>4962</v>
      </c>
      <c r="B4963" t="s">
        <v>8839</v>
      </c>
      <c r="E4963" t="s">
        <v>8840</v>
      </c>
      <c r="F4963" t="s">
        <v>6599</v>
      </c>
      <c r="G4963">
        <f t="shared" si="77"/>
        <v>3</v>
      </c>
    </row>
    <row r="4964" spans="1:7">
      <c r="A4964">
        <v>4963</v>
      </c>
      <c r="B4964" t="s">
        <v>8841</v>
      </c>
      <c r="E4964" t="s">
        <v>8842</v>
      </c>
      <c r="F4964" t="s">
        <v>6599</v>
      </c>
      <c r="G4964">
        <f t="shared" si="77"/>
        <v>3</v>
      </c>
    </row>
    <row r="4965" spans="1:7">
      <c r="A4965">
        <v>4964</v>
      </c>
      <c r="B4965" t="s">
        <v>8843</v>
      </c>
      <c r="E4965" t="s">
        <v>8844</v>
      </c>
      <c r="F4965" t="s">
        <v>6599</v>
      </c>
      <c r="G4965">
        <f t="shared" si="77"/>
        <v>5</v>
      </c>
    </row>
    <row r="4966" spans="1:7">
      <c r="A4966">
        <v>4965</v>
      </c>
      <c r="B4966" t="s">
        <v>8845</v>
      </c>
      <c r="E4966" t="s">
        <v>8846</v>
      </c>
      <c r="F4966" t="s">
        <v>6599</v>
      </c>
      <c r="G4966">
        <f t="shared" si="77"/>
        <v>2</v>
      </c>
    </row>
    <row r="4967" spans="1:7">
      <c r="A4967">
        <v>4966</v>
      </c>
      <c r="B4967" t="s">
        <v>8847</v>
      </c>
      <c r="E4967" t="s">
        <v>8848</v>
      </c>
      <c r="F4967" t="s">
        <v>6599</v>
      </c>
      <c r="G4967">
        <f t="shared" si="77"/>
        <v>2</v>
      </c>
    </row>
    <row r="4968" spans="1:7">
      <c r="A4968">
        <v>4967</v>
      </c>
      <c r="B4968" t="s">
        <v>8849</v>
      </c>
      <c r="E4968" t="s">
        <v>8850</v>
      </c>
      <c r="F4968" t="s">
        <v>6599</v>
      </c>
      <c r="G4968">
        <f t="shared" si="77"/>
        <v>4</v>
      </c>
    </row>
    <row r="4969" spans="1:7">
      <c r="A4969">
        <v>4968</v>
      </c>
      <c r="B4969" t="s">
        <v>8851</v>
      </c>
      <c r="E4969" t="s">
        <v>8852</v>
      </c>
      <c r="F4969" t="s">
        <v>6599</v>
      </c>
      <c r="G4969">
        <f t="shared" si="77"/>
        <v>2</v>
      </c>
    </row>
    <row r="4970" spans="1:7">
      <c r="A4970">
        <v>4969</v>
      </c>
      <c r="B4970" t="s">
        <v>8853</v>
      </c>
      <c r="E4970" t="s">
        <v>8854</v>
      </c>
      <c r="F4970" t="s">
        <v>6599</v>
      </c>
      <c r="G4970">
        <f t="shared" si="77"/>
        <v>4</v>
      </c>
    </row>
    <row r="4971" spans="1:7">
      <c r="A4971">
        <v>4970</v>
      </c>
      <c r="B4971" t="s">
        <v>6149</v>
      </c>
      <c r="E4971" t="s">
        <v>6150</v>
      </c>
      <c r="F4971" t="s">
        <v>6599</v>
      </c>
      <c r="G4971">
        <f t="shared" si="77"/>
        <v>2</v>
      </c>
    </row>
    <row r="4972" spans="1:7">
      <c r="A4972">
        <v>4971</v>
      </c>
      <c r="B4972" t="s">
        <v>8855</v>
      </c>
      <c r="E4972" t="s">
        <v>8856</v>
      </c>
      <c r="F4972" t="s">
        <v>6599</v>
      </c>
      <c r="G4972">
        <f t="shared" si="77"/>
        <v>4</v>
      </c>
    </row>
    <row r="4973" spans="1:7">
      <c r="A4973">
        <v>4972</v>
      </c>
      <c r="B4973" t="s">
        <v>8857</v>
      </c>
      <c r="E4973" t="s">
        <v>8858</v>
      </c>
      <c r="F4973" t="s">
        <v>6599</v>
      </c>
      <c r="G4973">
        <f t="shared" si="77"/>
        <v>2</v>
      </c>
    </row>
    <row r="4974" spans="1:7">
      <c r="A4974">
        <v>4973</v>
      </c>
      <c r="B4974" t="s">
        <v>8859</v>
      </c>
      <c r="E4974" t="s">
        <v>8860</v>
      </c>
      <c r="F4974" t="s">
        <v>6599</v>
      </c>
      <c r="G4974">
        <f t="shared" si="77"/>
        <v>2</v>
      </c>
    </row>
    <row r="4975" spans="1:7">
      <c r="A4975">
        <v>4974</v>
      </c>
      <c r="B4975" t="s">
        <v>8861</v>
      </c>
      <c r="E4975" t="s">
        <v>8862</v>
      </c>
      <c r="F4975" t="s">
        <v>6599</v>
      </c>
      <c r="G4975">
        <f t="shared" si="77"/>
        <v>4</v>
      </c>
    </row>
    <row r="4976" spans="1:7">
      <c r="A4976">
        <v>4975</v>
      </c>
      <c r="B4976" t="s">
        <v>8863</v>
      </c>
      <c r="E4976" t="s">
        <v>8864</v>
      </c>
      <c r="F4976" t="s">
        <v>6599</v>
      </c>
      <c r="G4976">
        <f t="shared" si="77"/>
        <v>4</v>
      </c>
    </row>
    <row r="4977" spans="1:7">
      <c r="A4977">
        <v>4976</v>
      </c>
      <c r="B4977" t="s">
        <v>8865</v>
      </c>
      <c r="E4977" t="s">
        <v>8866</v>
      </c>
      <c r="F4977" t="s">
        <v>6599</v>
      </c>
      <c r="G4977">
        <f t="shared" si="77"/>
        <v>4</v>
      </c>
    </row>
    <row r="4978" spans="1:7">
      <c r="A4978">
        <v>4977</v>
      </c>
      <c r="B4978" t="s">
        <v>8867</v>
      </c>
      <c r="E4978" t="s">
        <v>8868</v>
      </c>
      <c r="F4978" t="s">
        <v>6599</v>
      </c>
      <c r="G4978">
        <f t="shared" si="77"/>
        <v>4</v>
      </c>
    </row>
    <row r="4979" spans="1:7">
      <c r="A4979">
        <v>4978</v>
      </c>
      <c r="B4979" t="s">
        <v>8869</v>
      </c>
      <c r="E4979" t="s">
        <v>8870</v>
      </c>
      <c r="F4979" t="s">
        <v>6599</v>
      </c>
      <c r="G4979">
        <f t="shared" si="77"/>
        <v>2</v>
      </c>
    </row>
    <row r="4980" spans="1:7">
      <c r="A4980">
        <v>4979</v>
      </c>
      <c r="B4980" t="s">
        <v>8871</v>
      </c>
      <c r="E4980" t="s">
        <v>8872</v>
      </c>
      <c r="F4980" t="s">
        <v>6599</v>
      </c>
      <c r="G4980">
        <f t="shared" si="77"/>
        <v>5</v>
      </c>
    </row>
    <row r="4981" spans="1:7">
      <c r="A4981">
        <v>4980</v>
      </c>
      <c r="B4981" t="s">
        <v>8873</v>
      </c>
      <c r="E4981" t="s">
        <v>8874</v>
      </c>
      <c r="F4981" t="s">
        <v>6599</v>
      </c>
      <c r="G4981">
        <f t="shared" si="77"/>
        <v>3</v>
      </c>
    </row>
    <row r="4982" spans="1:7">
      <c r="A4982">
        <v>4981</v>
      </c>
      <c r="B4982" t="s">
        <v>8875</v>
      </c>
      <c r="E4982" t="s">
        <v>8876</v>
      </c>
      <c r="F4982" t="s">
        <v>6599</v>
      </c>
      <c r="G4982">
        <f t="shared" si="77"/>
        <v>3</v>
      </c>
    </row>
    <row r="4983" spans="1:7">
      <c r="A4983">
        <v>4982</v>
      </c>
      <c r="B4983" t="s">
        <v>8877</v>
      </c>
      <c r="E4983" t="s">
        <v>8878</v>
      </c>
      <c r="F4983" t="s">
        <v>6599</v>
      </c>
      <c r="G4983">
        <f t="shared" si="77"/>
        <v>2</v>
      </c>
    </row>
    <row r="4984" spans="1:7">
      <c r="A4984">
        <v>4983</v>
      </c>
      <c r="B4984" t="s">
        <v>8879</v>
      </c>
      <c r="E4984" t="s">
        <v>8880</v>
      </c>
      <c r="F4984" t="s">
        <v>6599</v>
      </c>
      <c r="G4984">
        <f t="shared" si="77"/>
        <v>3</v>
      </c>
    </row>
    <row r="4985" spans="1:7">
      <c r="A4985">
        <v>4984</v>
      </c>
      <c r="B4985" t="s">
        <v>8881</v>
      </c>
      <c r="E4985" t="s">
        <v>8882</v>
      </c>
      <c r="F4985" t="s">
        <v>6599</v>
      </c>
      <c r="G4985">
        <f t="shared" si="77"/>
        <v>4</v>
      </c>
    </row>
    <row r="4986" spans="1:7">
      <c r="A4986">
        <v>4985</v>
      </c>
      <c r="B4986" t="s">
        <v>8883</v>
      </c>
      <c r="E4986" t="s">
        <v>8884</v>
      </c>
      <c r="F4986" t="s">
        <v>6599</v>
      </c>
      <c r="G4986">
        <f t="shared" si="77"/>
        <v>3</v>
      </c>
    </row>
    <row r="4987" spans="1:7">
      <c r="A4987">
        <v>4986</v>
      </c>
      <c r="B4987" t="s">
        <v>8885</v>
      </c>
      <c r="E4987" t="s">
        <v>8886</v>
      </c>
      <c r="F4987" t="s">
        <v>6599</v>
      </c>
      <c r="G4987">
        <f t="shared" si="77"/>
        <v>3</v>
      </c>
    </row>
    <row r="4988" spans="1:7">
      <c r="A4988">
        <v>4987</v>
      </c>
      <c r="B4988" t="s">
        <v>8887</v>
      </c>
      <c r="E4988" t="s">
        <v>8888</v>
      </c>
      <c r="F4988" t="s">
        <v>6599</v>
      </c>
      <c r="G4988">
        <f t="shared" si="77"/>
        <v>4</v>
      </c>
    </row>
    <row r="4989" spans="1:7">
      <c r="A4989">
        <v>4988</v>
      </c>
      <c r="B4989" t="s">
        <v>8889</v>
      </c>
      <c r="E4989" t="s">
        <v>8890</v>
      </c>
      <c r="F4989" t="s">
        <v>6599</v>
      </c>
      <c r="G4989">
        <f t="shared" si="77"/>
        <v>3</v>
      </c>
    </row>
    <row r="4990" spans="1:7">
      <c r="A4990">
        <v>4989</v>
      </c>
      <c r="B4990" t="s">
        <v>8891</v>
      </c>
      <c r="E4990" t="s">
        <v>8892</v>
      </c>
      <c r="F4990" t="s">
        <v>6599</v>
      </c>
      <c r="G4990">
        <f t="shared" si="77"/>
        <v>2</v>
      </c>
    </row>
    <row r="4991" spans="1:7">
      <c r="A4991">
        <v>4990</v>
      </c>
      <c r="B4991" t="s">
        <v>8893</v>
      </c>
      <c r="E4991" t="s">
        <v>8894</v>
      </c>
      <c r="F4991" t="s">
        <v>6599</v>
      </c>
      <c r="G4991">
        <f t="shared" si="77"/>
        <v>3</v>
      </c>
    </row>
    <row r="4992" spans="1:7">
      <c r="A4992">
        <v>4991</v>
      </c>
      <c r="B4992" t="s">
        <v>8895</v>
      </c>
      <c r="E4992" t="s">
        <v>8896</v>
      </c>
      <c r="F4992" t="s">
        <v>6599</v>
      </c>
      <c r="G4992">
        <f t="shared" si="77"/>
        <v>2</v>
      </c>
    </row>
    <row r="4993" spans="1:7">
      <c r="A4993">
        <v>4992</v>
      </c>
      <c r="B4993" t="s">
        <v>8897</v>
      </c>
      <c r="E4993" t="s">
        <v>8898</v>
      </c>
      <c r="F4993" t="s">
        <v>6599</v>
      </c>
      <c r="G4993">
        <f t="shared" si="77"/>
        <v>2</v>
      </c>
    </row>
    <row r="4994" spans="1:7">
      <c r="A4994">
        <v>4993</v>
      </c>
      <c r="B4994" t="s">
        <v>8899</v>
      </c>
      <c r="E4994" t="s">
        <v>8900</v>
      </c>
      <c r="F4994" t="s">
        <v>6599</v>
      </c>
      <c r="G4994">
        <f t="shared" ref="G4994:G5057" si="78">LEN(B4994)</f>
        <v>4</v>
      </c>
    </row>
    <row r="4995" spans="1:7">
      <c r="A4995">
        <v>4994</v>
      </c>
      <c r="B4995" t="s">
        <v>8901</v>
      </c>
      <c r="E4995" t="s">
        <v>8902</v>
      </c>
      <c r="F4995" t="s">
        <v>6599</v>
      </c>
      <c r="G4995">
        <f t="shared" si="78"/>
        <v>2</v>
      </c>
    </row>
    <row r="4996" spans="1:7">
      <c r="A4996">
        <v>4995</v>
      </c>
      <c r="B4996" t="s">
        <v>8903</v>
      </c>
      <c r="E4996" t="s">
        <v>8904</v>
      </c>
      <c r="F4996" t="s">
        <v>6599</v>
      </c>
      <c r="G4996">
        <f t="shared" si="78"/>
        <v>3</v>
      </c>
    </row>
    <row r="4997" spans="1:7">
      <c r="A4997">
        <v>4996</v>
      </c>
      <c r="B4997" t="s">
        <v>8905</v>
      </c>
      <c r="E4997" t="s">
        <v>8906</v>
      </c>
      <c r="F4997" t="s">
        <v>6599</v>
      </c>
      <c r="G4997">
        <f t="shared" si="78"/>
        <v>3</v>
      </c>
    </row>
    <row r="4998" spans="1:7">
      <c r="A4998">
        <v>4997</v>
      </c>
      <c r="B4998" t="s">
        <v>8907</v>
      </c>
      <c r="E4998" t="s">
        <v>8908</v>
      </c>
      <c r="F4998" t="s">
        <v>6599</v>
      </c>
      <c r="G4998">
        <f t="shared" si="78"/>
        <v>3</v>
      </c>
    </row>
    <row r="4999" spans="1:7">
      <c r="A4999">
        <v>4998</v>
      </c>
      <c r="B4999" t="s">
        <v>8909</v>
      </c>
      <c r="E4999" t="s">
        <v>8910</v>
      </c>
      <c r="F4999" t="s">
        <v>6599</v>
      </c>
      <c r="G4999">
        <f t="shared" si="78"/>
        <v>3</v>
      </c>
    </row>
    <row r="5000" spans="1:7">
      <c r="A5000">
        <v>4999</v>
      </c>
      <c r="B5000" t="s">
        <v>8911</v>
      </c>
      <c r="E5000" t="s">
        <v>8912</v>
      </c>
      <c r="F5000" t="s">
        <v>6599</v>
      </c>
      <c r="G5000">
        <f t="shared" si="78"/>
        <v>2</v>
      </c>
    </row>
    <row r="5001" spans="1:7">
      <c r="A5001">
        <v>5000</v>
      </c>
      <c r="B5001" t="s">
        <v>8913</v>
      </c>
      <c r="E5001" t="s">
        <v>8914</v>
      </c>
      <c r="F5001" t="s">
        <v>6599</v>
      </c>
      <c r="G5001">
        <f t="shared" si="78"/>
        <v>4</v>
      </c>
    </row>
    <row r="5002" spans="1:7">
      <c r="A5002">
        <v>5001</v>
      </c>
      <c r="B5002" t="s">
        <v>8915</v>
      </c>
      <c r="E5002" t="s">
        <v>8916</v>
      </c>
      <c r="F5002" t="s">
        <v>6599</v>
      </c>
      <c r="G5002">
        <f t="shared" si="78"/>
        <v>3</v>
      </c>
    </row>
    <row r="5003" spans="1:7">
      <c r="A5003">
        <v>5002</v>
      </c>
      <c r="B5003" t="s">
        <v>8917</v>
      </c>
      <c r="E5003" t="s">
        <v>8918</v>
      </c>
      <c r="F5003" t="s">
        <v>6599</v>
      </c>
      <c r="G5003">
        <f t="shared" si="78"/>
        <v>5</v>
      </c>
    </row>
    <row r="5004" spans="1:7">
      <c r="A5004">
        <v>5003</v>
      </c>
      <c r="B5004" t="s">
        <v>8919</v>
      </c>
      <c r="E5004" t="s">
        <v>8920</v>
      </c>
      <c r="F5004" t="s">
        <v>6599</v>
      </c>
      <c r="G5004">
        <f t="shared" si="78"/>
        <v>2</v>
      </c>
    </row>
    <row r="5005" spans="1:7">
      <c r="A5005">
        <v>5004</v>
      </c>
      <c r="B5005" t="s">
        <v>8921</v>
      </c>
      <c r="E5005" t="s">
        <v>8922</v>
      </c>
      <c r="F5005" t="s">
        <v>6599</v>
      </c>
      <c r="G5005">
        <f t="shared" si="78"/>
        <v>3</v>
      </c>
    </row>
    <row r="5006" spans="1:7">
      <c r="A5006">
        <v>5005</v>
      </c>
      <c r="B5006" t="s">
        <v>8923</v>
      </c>
      <c r="E5006" t="s">
        <v>8924</v>
      </c>
      <c r="F5006" t="s">
        <v>6599</v>
      </c>
      <c r="G5006">
        <f t="shared" si="78"/>
        <v>4</v>
      </c>
    </row>
    <row r="5007" spans="1:7">
      <c r="A5007">
        <v>5006</v>
      </c>
      <c r="B5007" t="s">
        <v>8925</v>
      </c>
      <c r="E5007" t="s">
        <v>8926</v>
      </c>
      <c r="F5007" t="s">
        <v>6599</v>
      </c>
      <c r="G5007">
        <f t="shared" si="78"/>
        <v>3</v>
      </c>
    </row>
    <row r="5008" spans="1:7">
      <c r="A5008">
        <v>5007</v>
      </c>
      <c r="B5008" t="s">
        <v>8927</v>
      </c>
      <c r="E5008" t="s">
        <v>8928</v>
      </c>
      <c r="F5008" t="s">
        <v>6599</v>
      </c>
      <c r="G5008">
        <f t="shared" si="78"/>
        <v>3</v>
      </c>
    </row>
    <row r="5009" spans="1:7">
      <c r="A5009">
        <v>5008</v>
      </c>
      <c r="B5009" t="s">
        <v>6167</v>
      </c>
      <c r="E5009" t="s">
        <v>8929</v>
      </c>
      <c r="F5009" t="s">
        <v>6599</v>
      </c>
      <c r="G5009">
        <f t="shared" si="78"/>
        <v>2</v>
      </c>
    </row>
    <row r="5010" spans="1:7">
      <c r="A5010">
        <v>5009</v>
      </c>
      <c r="B5010" t="s">
        <v>8930</v>
      </c>
      <c r="E5010" t="s">
        <v>8931</v>
      </c>
      <c r="F5010" t="s">
        <v>6599</v>
      </c>
      <c r="G5010">
        <f t="shared" si="78"/>
        <v>3</v>
      </c>
    </row>
    <row r="5011" spans="1:7">
      <c r="A5011">
        <v>5010</v>
      </c>
      <c r="B5011" t="s">
        <v>8932</v>
      </c>
      <c r="E5011" t="s">
        <v>8933</v>
      </c>
      <c r="F5011" t="s">
        <v>6599</v>
      </c>
      <c r="G5011">
        <f t="shared" si="78"/>
        <v>4</v>
      </c>
    </row>
    <row r="5012" spans="1:7">
      <c r="A5012">
        <v>5011</v>
      </c>
      <c r="B5012" t="s">
        <v>8934</v>
      </c>
      <c r="E5012" t="s">
        <v>8935</v>
      </c>
      <c r="F5012" t="s">
        <v>6599</v>
      </c>
      <c r="G5012">
        <f t="shared" si="78"/>
        <v>4</v>
      </c>
    </row>
    <row r="5013" spans="1:7">
      <c r="A5013">
        <v>5012</v>
      </c>
      <c r="B5013" t="s">
        <v>8936</v>
      </c>
      <c r="E5013" t="s">
        <v>8937</v>
      </c>
      <c r="F5013" t="s">
        <v>6599</v>
      </c>
      <c r="G5013">
        <f t="shared" si="78"/>
        <v>3</v>
      </c>
    </row>
    <row r="5014" spans="1:7">
      <c r="A5014">
        <v>5013</v>
      </c>
      <c r="B5014" t="s">
        <v>8938</v>
      </c>
      <c r="E5014" t="s">
        <v>8939</v>
      </c>
      <c r="F5014" t="s">
        <v>6599</v>
      </c>
      <c r="G5014">
        <f t="shared" si="78"/>
        <v>3</v>
      </c>
    </row>
    <row r="5015" spans="1:7">
      <c r="A5015">
        <v>5014</v>
      </c>
      <c r="B5015" t="s">
        <v>8940</v>
      </c>
      <c r="E5015" t="s">
        <v>8941</v>
      </c>
      <c r="F5015" t="s">
        <v>6599</v>
      </c>
      <c r="G5015">
        <f t="shared" si="78"/>
        <v>3</v>
      </c>
    </row>
    <row r="5016" spans="1:7">
      <c r="A5016">
        <v>5015</v>
      </c>
      <c r="B5016" t="s">
        <v>8942</v>
      </c>
      <c r="E5016" t="s">
        <v>8943</v>
      </c>
      <c r="F5016" t="s">
        <v>6599</v>
      </c>
      <c r="G5016">
        <f t="shared" si="78"/>
        <v>2</v>
      </c>
    </row>
    <row r="5017" spans="1:7">
      <c r="A5017">
        <v>5016</v>
      </c>
      <c r="B5017" t="s">
        <v>8944</v>
      </c>
      <c r="E5017" t="s">
        <v>8945</v>
      </c>
      <c r="F5017" t="s">
        <v>6599</v>
      </c>
      <c r="G5017">
        <f t="shared" si="78"/>
        <v>4</v>
      </c>
    </row>
    <row r="5018" spans="1:7">
      <c r="A5018">
        <v>5017</v>
      </c>
      <c r="B5018" t="s">
        <v>8946</v>
      </c>
      <c r="E5018" t="s">
        <v>8947</v>
      </c>
      <c r="F5018" t="s">
        <v>6599</v>
      </c>
      <c r="G5018">
        <f t="shared" si="78"/>
        <v>4</v>
      </c>
    </row>
    <row r="5019" spans="1:7">
      <c r="A5019">
        <v>5018</v>
      </c>
      <c r="B5019" t="s">
        <v>8948</v>
      </c>
      <c r="E5019" t="s">
        <v>8949</v>
      </c>
      <c r="F5019" t="s">
        <v>6599</v>
      </c>
      <c r="G5019">
        <f t="shared" si="78"/>
        <v>2</v>
      </c>
    </row>
    <row r="5020" spans="1:7">
      <c r="A5020">
        <v>5019</v>
      </c>
      <c r="B5020" t="s">
        <v>8950</v>
      </c>
      <c r="E5020" t="s">
        <v>8951</v>
      </c>
      <c r="F5020" t="s">
        <v>6599</v>
      </c>
      <c r="G5020">
        <f t="shared" si="78"/>
        <v>2</v>
      </c>
    </row>
    <row r="5021" spans="1:7">
      <c r="A5021">
        <v>5020</v>
      </c>
      <c r="B5021" t="s">
        <v>8952</v>
      </c>
      <c r="E5021" t="s">
        <v>8953</v>
      </c>
      <c r="F5021" t="s">
        <v>6599</v>
      </c>
      <c r="G5021">
        <f t="shared" si="78"/>
        <v>3</v>
      </c>
    </row>
    <row r="5022" spans="1:7">
      <c r="A5022">
        <v>5021</v>
      </c>
      <c r="B5022" t="s">
        <v>8954</v>
      </c>
      <c r="E5022" t="s">
        <v>8955</v>
      </c>
      <c r="F5022" t="s">
        <v>6599</v>
      </c>
      <c r="G5022">
        <f t="shared" si="78"/>
        <v>4</v>
      </c>
    </row>
    <row r="5023" spans="1:7">
      <c r="A5023">
        <v>5022</v>
      </c>
      <c r="B5023" t="s">
        <v>8956</v>
      </c>
      <c r="E5023" t="s">
        <v>8957</v>
      </c>
      <c r="F5023" t="s">
        <v>6599</v>
      </c>
      <c r="G5023">
        <f t="shared" si="78"/>
        <v>3</v>
      </c>
    </row>
    <row r="5024" spans="1:7">
      <c r="A5024">
        <v>5023</v>
      </c>
      <c r="B5024" t="s">
        <v>8958</v>
      </c>
      <c r="E5024" t="s">
        <v>8959</v>
      </c>
      <c r="F5024" t="s">
        <v>6599</v>
      </c>
      <c r="G5024">
        <f t="shared" si="78"/>
        <v>2</v>
      </c>
    </row>
    <row r="5025" spans="1:7">
      <c r="A5025">
        <v>5024</v>
      </c>
      <c r="B5025" t="s">
        <v>8960</v>
      </c>
      <c r="E5025" t="s">
        <v>8961</v>
      </c>
      <c r="F5025" t="s">
        <v>6599</v>
      </c>
      <c r="G5025">
        <f t="shared" si="78"/>
        <v>2</v>
      </c>
    </row>
    <row r="5026" spans="1:7">
      <c r="A5026">
        <v>5025</v>
      </c>
      <c r="B5026" t="s">
        <v>8962</v>
      </c>
      <c r="E5026" t="s">
        <v>8963</v>
      </c>
      <c r="F5026" t="s">
        <v>6599</v>
      </c>
      <c r="G5026">
        <f t="shared" si="78"/>
        <v>3</v>
      </c>
    </row>
    <row r="5027" spans="1:7">
      <c r="A5027">
        <v>5026</v>
      </c>
      <c r="B5027" t="s">
        <v>8964</v>
      </c>
      <c r="E5027" t="s">
        <v>8965</v>
      </c>
      <c r="F5027" t="s">
        <v>6599</v>
      </c>
      <c r="G5027">
        <f t="shared" si="78"/>
        <v>4</v>
      </c>
    </row>
    <row r="5028" spans="1:7">
      <c r="A5028">
        <v>5027</v>
      </c>
      <c r="B5028" t="s">
        <v>8966</v>
      </c>
      <c r="E5028" t="s">
        <v>8967</v>
      </c>
      <c r="F5028" t="s">
        <v>6599</v>
      </c>
      <c r="G5028">
        <f t="shared" si="78"/>
        <v>3</v>
      </c>
    </row>
    <row r="5029" spans="1:7">
      <c r="A5029">
        <v>5028</v>
      </c>
      <c r="B5029" t="s">
        <v>8968</v>
      </c>
      <c r="E5029" t="s">
        <v>8969</v>
      </c>
      <c r="F5029" t="s">
        <v>6599</v>
      </c>
      <c r="G5029">
        <f t="shared" si="78"/>
        <v>3</v>
      </c>
    </row>
    <row r="5030" spans="1:7">
      <c r="A5030">
        <v>5029</v>
      </c>
      <c r="B5030" t="s">
        <v>8970</v>
      </c>
      <c r="E5030" t="s">
        <v>8971</v>
      </c>
      <c r="F5030" t="s">
        <v>6599</v>
      </c>
      <c r="G5030">
        <f t="shared" si="78"/>
        <v>3</v>
      </c>
    </row>
    <row r="5031" spans="1:7">
      <c r="A5031">
        <v>5030</v>
      </c>
      <c r="B5031" t="s">
        <v>8972</v>
      </c>
      <c r="E5031" t="s">
        <v>8973</v>
      </c>
      <c r="F5031" t="s">
        <v>6599</v>
      </c>
      <c r="G5031">
        <f t="shared" si="78"/>
        <v>2</v>
      </c>
    </row>
    <row r="5032" spans="1:7">
      <c r="A5032">
        <v>5031</v>
      </c>
      <c r="B5032" t="s">
        <v>8974</v>
      </c>
      <c r="E5032" t="s">
        <v>8975</v>
      </c>
      <c r="F5032" t="s">
        <v>6599</v>
      </c>
      <c r="G5032">
        <f t="shared" si="78"/>
        <v>2</v>
      </c>
    </row>
    <row r="5033" spans="1:7">
      <c r="A5033">
        <v>5032</v>
      </c>
      <c r="B5033" t="s">
        <v>8976</v>
      </c>
      <c r="E5033" t="s">
        <v>8977</v>
      </c>
      <c r="F5033" t="s">
        <v>6599</v>
      </c>
      <c r="G5033">
        <f t="shared" si="78"/>
        <v>4</v>
      </c>
    </row>
    <row r="5034" spans="1:7">
      <c r="A5034">
        <v>5033</v>
      </c>
      <c r="B5034" t="s">
        <v>8978</v>
      </c>
      <c r="E5034" t="s">
        <v>8979</v>
      </c>
      <c r="F5034" t="s">
        <v>6599</v>
      </c>
      <c r="G5034">
        <f t="shared" si="78"/>
        <v>2</v>
      </c>
    </row>
    <row r="5035" spans="1:7">
      <c r="A5035">
        <v>5034</v>
      </c>
      <c r="B5035" t="s">
        <v>3207</v>
      </c>
      <c r="E5035" t="s">
        <v>5714</v>
      </c>
      <c r="F5035" t="s">
        <v>6599</v>
      </c>
      <c r="G5035">
        <f t="shared" si="78"/>
        <v>2</v>
      </c>
    </row>
    <row r="5036" spans="1:7">
      <c r="A5036">
        <v>5035</v>
      </c>
      <c r="B5036" t="s">
        <v>8980</v>
      </c>
      <c r="E5036" t="s">
        <v>5714</v>
      </c>
      <c r="F5036" t="s">
        <v>6599</v>
      </c>
      <c r="G5036">
        <f t="shared" si="78"/>
        <v>3</v>
      </c>
    </row>
    <row r="5037" spans="1:7">
      <c r="A5037">
        <v>5036</v>
      </c>
      <c r="B5037" t="s">
        <v>2992</v>
      </c>
      <c r="E5037" t="s">
        <v>8981</v>
      </c>
      <c r="F5037" t="s">
        <v>6599</v>
      </c>
      <c r="G5037">
        <f t="shared" si="78"/>
        <v>2</v>
      </c>
    </row>
    <row r="5038" spans="1:7">
      <c r="A5038">
        <v>5037</v>
      </c>
      <c r="B5038" t="s">
        <v>8982</v>
      </c>
      <c r="E5038" t="s">
        <v>8983</v>
      </c>
      <c r="F5038" t="s">
        <v>6599</v>
      </c>
      <c r="G5038">
        <f t="shared" si="78"/>
        <v>3</v>
      </c>
    </row>
    <row r="5039" spans="1:7">
      <c r="A5039">
        <v>5038</v>
      </c>
      <c r="B5039" t="s">
        <v>8984</v>
      </c>
      <c r="E5039" t="s">
        <v>8985</v>
      </c>
      <c r="F5039" t="s">
        <v>6599</v>
      </c>
      <c r="G5039">
        <f t="shared" si="78"/>
        <v>2</v>
      </c>
    </row>
    <row r="5040" spans="1:7">
      <c r="A5040">
        <v>5039</v>
      </c>
      <c r="B5040" t="s">
        <v>8986</v>
      </c>
      <c r="E5040" t="s">
        <v>8987</v>
      </c>
      <c r="F5040" t="s">
        <v>6599</v>
      </c>
      <c r="G5040">
        <f t="shared" si="78"/>
        <v>3</v>
      </c>
    </row>
    <row r="5041" spans="1:7">
      <c r="A5041">
        <v>5040</v>
      </c>
      <c r="B5041" t="s">
        <v>8988</v>
      </c>
      <c r="E5041" t="s">
        <v>8989</v>
      </c>
      <c r="F5041" t="s">
        <v>6599</v>
      </c>
      <c r="G5041">
        <f t="shared" si="78"/>
        <v>4</v>
      </c>
    </row>
    <row r="5042" spans="1:7">
      <c r="A5042">
        <v>5041</v>
      </c>
      <c r="B5042" t="s">
        <v>8990</v>
      </c>
      <c r="E5042" t="s">
        <v>8991</v>
      </c>
      <c r="F5042" t="s">
        <v>6599</v>
      </c>
      <c r="G5042">
        <f t="shared" si="78"/>
        <v>4</v>
      </c>
    </row>
    <row r="5043" spans="1:7">
      <c r="A5043">
        <v>5042</v>
      </c>
      <c r="B5043" t="s">
        <v>8992</v>
      </c>
      <c r="E5043" t="s">
        <v>8993</v>
      </c>
      <c r="F5043" t="s">
        <v>6599</v>
      </c>
      <c r="G5043">
        <f t="shared" si="78"/>
        <v>4</v>
      </c>
    </row>
    <row r="5044" spans="1:7">
      <c r="A5044">
        <v>5043</v>
      </c>
      <c r="B5044" t="s">
        <v>8994</v>
      </c>
      <c r="E5044" t="s">
        <v>8995</v>
      </c>
      <c r="F5044" t="s">
        <v>6599</v>
      </c>
      <c r="G5044">
        <f t="shared" si="78"/>
        <v>4</v>
      </c>
    </row>
    <row r="5045" spans="1:7">
      <c r="A5045">
        <v>5044</v>
      </c>
      <c r="B5045" t="s">
        <v>8996</v>
      </c>
      <c r="E5045" t="s">
        <v>8997</v>
      </c>
      <c r="F5045" t="s">
        <v>6599</v>
      </c>
      <c r="G5045">
        <f t="shared" si="78"/>
        <v>3</v>
      </c>
    </row>
    <row r="5046" spans="1:7">
      <c r="A5046">
        <v>5045</v>
      </c>
      <c r="B5046" t="s">
        <v>8998</v>
      </c>
      <c r="E5046" t="s">
        <v>8999</v>
      </c>
      <c r="F5046" t="s">
        <v>6599</v>
      </c>
      <c r="G5046">
        <f t="shared" si="78"/>
        <v>2</v>
      </c>
    </row>
    <row r="5047" spans="1:7">
      <c r="A5047">
        <v>5046</v>
      </c>
      <c r="B5047" t="s">
        <v>9000</v>
      </c>
      <c r="E5047" t="s">
        <v>9001</v>
      </c>
      <c r="F5047" t="s">
        <v>6599</v>
      </c>
      <c r="G5047">
        <f t="shared" si="78"/>
        <v>5</v>
      </c>
    </row>
    <row r="5048" spans="1:7">
      <c r="A5048">
        <v>5047</v>
      </c>
      <c r="B5048" t="s">
        <v>9002</v>
      </c>
      <c r="E5048" t="s">
        <v>9003</v>
      </c>
      <c r="F5048" t="s">
        <v>6599</v>
      </c>
      <c r="G5048">
        <f t="shared" si="78"/>
        <v>5</v>
      </c>
    </row>
    <row r="5049" spans="1:7">
      <c r="A5049">
        <v>5048</v>
      </c>
      <c r="B5049" t="s">
        <v>9004</v>
      </c>
      <c r="E5049" t="s">
        <v>9005</v>
      </c>
      <c r="F5049" t="s">
        <v>6599</v>
      </c>
      <c r="G5049">
        <f t="shared" si="78"/>
        <v>3</v>
      </c>
    </row>
    <row r="5050" spans="1:7">
      <c r="A5050">
        <v>5049</v>
      </c>
      <c r="B5050" t="s">
        <v>9006</v>
      </c>
      <c r="E5050" t="s">
        <v>9007</v>
      </c>
      <c r="F5050" t="s">
        <v>6599</v>
      </c>
      <c r="G5050">
        <f t="shared" si="78"/>
        <v>3</v>
      </c>
    </row>
    <row r="5051" spans="1:7">
      <c r="A5051">
        <v>5050</v>
      </c>
      <c r="B5051" t="s">
        <v>9008</v>
      </c>
      <c r="E5051" t="s">
        <v>9009</v>
      </c>
      <c r="F5051" t="s">
        <v>6599</v>
      </c>
      <c r="G5051">
        <f t="shared" si="78"/>
        <v>4</v>
      </c>
    </row>
    <row r="5052" spans="1:7">
      <c r="A5052">
        <v>5051</v>
      </c>
      <c r="B5052" t="s">
        <v>9010</v>
      </c>
      <c r="E5052" t="s">
        <v>9011</v>
      </c>
      <c r="F5052" t="s">
        <v>6599</v>
      </c>
      <c r="G5052">
        <f t="shared" si="78"/>
        <v>4</v>
      </c>
    </row>
    <row r="5053" spans="1:7">
      <c r="A5053">
        <v>5052</v>
      </c>
      <c r="B5053" t="s">
        <v>9012</v>
      </c>
      <c r="E5053" t="s">
        <v>9013</v>
      </c>
      <c r="F5053" t="s">
        <v>6599</v>
      </c>
      <c r="G5053">
        <f t="shared" si="78"/>
        <v>3</v>
      </c>
    </row>
    <row r="5054" spans="1:7">
      <c r="A5054">
        <v>5053</v>
      </c>
      <c r="B5054" t="s">
        <v>9014</v>
      </c>
      <c r="E5054" t="s">
        <v>9015</v>
      </c>
      <c r="F5054" t="s">
        <v>6599</v>
      </c>
      <c r="G5054">
        <f t="shared" si="78"/>
        <v>3</v>
      </c>
    </row>
    <row r="5055" spans="1:7">
      <c r="A5055">
        <v>5054</v>
      </c>
      <c r="B5055" t="s">
        <v>9016</v>
      </c>
      <c r="E5055" t="s">
        <v>9017</v>
      </c>
      <c r="F5055" t="s">
        <v>6599</v>
      </c>
      <c r="G5055">
        <f t="shared" si="78"/>
        <v>2</v>
      </c>
    </row>
    <row r="5056" spans="1:7">
      <c r="A5056">
        <v>5055</v>
      </c>
      <c r="B5056" t="s">
        <v>9018</v>
      </c>
      <c r="E5056" t="s">
        <v>9019</v>
      </c>
      <c r="F5056" t="s">
        <v>6599</v>
      </c>
      <c r="G5056">
        <f t="shared" si="78"/>
        <v>2</v>
      </c>
    </row>
    <row r="5057" spans="1:7">
      <c r="A5057">
        <v>5056</v>
      </c>
      <c r="B5057" t="s">
        <v>9020</v>
      </c>
      <c r="E5057" t="s">
        <v>9021</v>
      </c>
      <c r="F5057" t="s">
        <v>6599</v>
      </c>
      <c r="G5057">
        <f t="shared" si="78"/>
        <v>3</v>
      </c>
    </row>
    <row r="5058" spans="1:7">
      <c r="A5058">
        <v>5057</v>
      </c>
      <c r="B5058" t="s">
        <v>9022</v>
      </c>
      <c r="E5058" t="s">
        <v>9023</v>
      </c>
      <c r="F5058" t="s">
        <v>6599</v>
      </c>
      <c r="G5058">
        <f t="shared" ref="G5058:G5121" si="79">LEN(B5058)</f>
        <v>3</v>
      </c>
    </row>
    <row r="5059" spans="1:7">
      <c r="A5059">
        <v>5058</v>
      </c>
      <c r="B5059" t="s">
        <v>9024</v>
      </c>
      <c r="E5059" t="s">
        <v>9025</v>
      </c>
      <c r="F5059" t="s">
        <v>6599</v>
      </c>
      <c r="G5059">
        <f t="shared" si="79"/>
        <v>2</v>
      </c>
    </row>
    <row r="5060" spans="1:7">
      <c r="A5060">
        <v>5059</v>
      </c>
      <c r="B5060" t="s">
        <v>9026</v>
      </c>
      <c r="E5060" t="s">
        <v>9027</v>
      </c>
      <c r="F5060" t="s">
        <v>6599</v>
      </c>
      <c r="G5060">
        <f t="shared" si="79"/>
        <v>3</v>
      </c>
    </row>
    <row r="5061" spans="1:7">
      <c r="A5061">
        <v>5060</v>
      </c>
      <c r="B5061" t="s">
        <v>9028</v>
      </c>
      <c r="E5061" t="s">
        <v>9029</v>
      </c>
      <c r="F5061" t="s">
        <v>6599</v>
      </c>
      <c r="G5061">
        <f t="shared" si="79"/>
        <v>2</v>
      </c>
    </row>
    <row r="5062" spans="1:7">
      <c r="A5062">
        <v>5061</v>
      </c>
      <c r="B5062" t="s">
        <v>9030</v>
      </c>
      <c r="E5062" t="s">
        <v>9031</v>
      </c>
      <c r="F5062" t="s">
        <v>6599</v>
      </c>
      <c r="G5062">
        <f t="shared" si="79"/>
        <v>3</v>
      </c>
    </row>
    <row r="5063" spans="1:7">
      <c r="A5063">
        <v>5062</v>
      </c>
      <c r="B5063" t="s">
        <v>9032</v>
      </c>
      <c r="E5063" t="s">
        <v>9033</v>
      </c>
      <c r="F5063" t="s">
        <v>6599</v>
      </c>
      <c r="G5063">
        <f t="shared" si="79"/>
        <v>4</v>
      </c>
    </row>
    <row r="5064" spans="1:7">
      <c r="A5064">
        <v>5063</v>
      </c>
      <c r="B5064" t="s">
        <v>9034</v>
      </c>
      <c r="E5064" t="s">
        <v>9035</v>
      </c>
      <c r="F5064" t="s">
        <v>6599</v>
      </c>
      <c r="G5064">
        <f t="shared" si="79"/>
        <v>4</v>
      </c>
    </row>
    <row r="5065" spans="1:7">
      <c r="A5065">
        <v>5064</v>
      </c>
      <c r="B5065" t="s">
        <v>9036</v>
      </c>
      <c r="E5065" t="s">
        <v>9037</v>
      </c>
      <c r="F5065" t="s">
        <v>6599</v>
      </c>
      <c r="G5065">
        <f t="shared" si="79"/>
        <v>2</v>
      </c>
    </row>
    <row r="5066" spans="1:7">
      <c r="A5066">
        <v>5065</v>
      </c>
      <c r="B5066" t="s">
        <v>9038</v>
      </c>
      <c r="E5066" t="s">
        <v>9039</v>
      </c>
      <c r="F5066" t="s">
        <v>6599</v>
      </c>
      <c r="G5066">
        <f t="shared" si="79"/>
        <v>4</v>
      </c>
    </row>
    <row r="5067" spans="1:7">
      <c r="A5067">
        <v>5066</v>
      </c>
      <c r="B5067" t="s">
        <v>9040</v>
      </c>
      <c r="E5067" t="s">
        <v>9041</v>
      </c>
      <c r="F5067" t="s">
        <v>6599</v>
      </c>
      <c r="G5067">
        <f t="shared" si="79"/>
        <v>4</v>
      </c>
    </row>
    <row r="5068" spans="1:7">
      <c r="A5068">
        <v>5067</v>
      </c>
      <c r="B5068" t="s">
        <v>9042</v>
      </c>
      <c r="E5068" t="s">
        <v>9043</v>
      </c>
      <c r="F5068" t="s">
        <v>6599</v>
      </c>
      <c r="G5068">
        <f t="shared" si="79"/>
        <v>2</v>
      </c>
    </row>
    <row r="5069" spans="1:7">
      <c r="A5069">
        <v>5068</v>
      </c>
      <c r="B5069" t="s">
        <v>9044</v>
      </c>
      <c r="E5069" t="s">
        <v>9045</v>
      </c>
      <c r="F5069" t="s">
        <v>6599</v>
      </c>
      <c r="G5069">
        <f t="shared" si="79"/>
        <v>3</v>
      </c>
    </row>
    <row r="5070" spans="1:7">
      <c r="A5070">
        <v>5069</v>
      </c>
      <c r="B5070" t="s">
        <v>5067</v>
      </c>
      <c r="E5070" t="s">
        <v>9046</v>
      </c>
      <c r="F5070" t="s">
        <v>6599</v>
      </c>
      <c r="G5070">
        <f t="shared" si="79"/>
        <v>2</v>
      </c>
    </row>
    <row r="5071" spans="1:7">
      <c r="A5071">
        <v>5070</v>
      </c>
      <c r="B5071" t="s">
        <v>9047</v>
      </c>
      <c r="E5071" t="s">
        <v>9048</v>
      </c>
      <c r="F5071" t="s">
        <v>6599</v>
      </c>
      <c r="G5071">
        <f t="shared" si="79"/>
        <v>4</v>
      </c>
    </row>
    <row r="5072" spans="1:7">
      <c r="A5072">
        <v>5071</v>
      </c>
      <c r="B5072" t="s">
        <v>9049</v>
      </c>
      <c r="E5072" t="s">
        <v>9050</v>
      </c>
      <c r="F5072" t="s">
        <v>6599</v>
      </c>
      <c r="G5072">
        <f t="shared" si="79"/>
        <v>5</v>
      </c>
    </row>
    <row r="5073" spans="1:7">
      <c r="A5073">
        <v>5072</v>
      </c>
      <c r="B5073" t="s">
        <v>9051</v>
      </c>
      <c r="E5073" t="s">
        <v>9052</v>
      </c>
      <c r="F5073" t="s">
        <v>6599</v>
      </c>
      <c r="G5073">
        <f t="shared" si="79"/>
        <v>3</v>
      </c>
    </row>
    <row r="5074" spans="1:7">
      <c r="A5074">
        <v>5073</v>
      </c>
      <c r="B5074" t="s">
        <v>9053</v>
      </c>
      <c r="E5074" t="s">
        <v>9054</v>
      </c>
      <c r="F5074" t="s">
        <v>6599</v>
      </c>
      <c r="G5074">
        <f t="shared" si="79"/>
        <v>3</v>
      </c>
    </row>
    <row r="5075" spans="1:7">
      <c r="A5075">
        <v>5074</v>
      </c>
      <c r="B5075" t="s">
        <v>9055</v>
      </c>
      <c r="E5075" t="s">
        <v>9056</v>
      </c>
      <c r="F5075" t="s">
        <v>6599</v>
      </c>
      <c r="G5075">
        <f t="shared" si="79"/>
        <v>2</v>
      </c>
    </row>
    <row r="5076" spans="1:7">
      <c r="A5076">
        <v>5075</v>
      </c>
      <c r="B5076" t="s">
        <v>9057</v>
      </c>
      <c r="E5076" t="s">
        <v>9058</v>
      </c>
      <c r="F5076" t="s">
        <v>6599</v>
      </c>
      <c r="G5076">
        <f t="shared" si="79"/>
        <v>4</v>
      </c>
    </row>
    <row r="5077" spans="1:7">
      <c r="A5077">
        <v>5076</v>
      </c>
      <c r="B5077" t="s">
        <v>9059</v>
      </c>
      <c r="E5077" t="s">
        <v>9060</v>
      </c>
      <c r="F5077" t="s">
        <v>6599</v>
      </c>
      <c r="G5077">
        <f t="shared" si="79"/>
        <v>4</v>
      </c>
    </row>
    <row r="5078" spans="1:7">
      <c r="A5078">
        <v>5077</v>
      </c>
      <c r="B5078" t="s">
        <v>9061</v>
      </c>
      <c r="E5078" t="s">
        <v>9062</v>
      </c>
      <c r="F5078" t="s">
        <v>6599</v>
      </c>
      <c r="G5078">
        <f t="shared" si="79"/>
        <v>4</v>
      </c>
    </row>
    <row r="5079" spans="1:7">
      <c r="A5079">
        <v>5078</v>
      </c>
      <c r="B5079" t="s">
        <v>9063</v>
      </c>
      <c r="E5079" t="s">
        <v>9064</v>
      </c>
      <c r="F5079" t="s">
        <v>6599</v>
      </c>
      <c r="G5079">
        <f t="shared" si="79"/>
        <v>4</v>
      </c>
    </row>
    <row r="5080" spans="1:7">
      <c r="A5080">
        <v>5079</v>
      </c>
      <c r="B5080" t="s">
        <v>9065</v>
      </c>
      <c r="E5080" t="s">
        <v>9066</v>
      </c>
      <c r="F5080" t="s">
        <v>6599</v>
      </c>
      <c r="G5080">
        <f t="shared" si="79"/>
        <v>3</v>
      </c>
    </row>
    <row r="5081" spans="1:7">
      <c r="A5081">
        <v>5080</v>
      </c>
      <c r="B5081" t="s">
        <v>9067</v>
      </c>
      <c r="E5081" t="s">
        <v>6523</v>
      </c>
      <c r="F5081" t="s">
        <v>6599</v>
      </c>
      <c r="G5081">
        <f t="shared" si="79"/>
        <v>2</v>
      </c>
    </row>
    <row r="5082" spans="1:7">
      <c r="A5082">
        <v>5081</v>
      </c>
      <c r="B5082" t="s">
        <v>9068</v>
      </c>
      <c r="E5082" t="s">
        <v>9069</v>
      </c>
      <c r="F5082" t="s">
        <v>6599</v>
      </c>
      <c r="G5082">
        <f t="shared" si="79"/>
        <v>3</v>
      </c>
    </row>
    <row r="5083" spans="1:7">
      <c r="A5083">
        <v>5082</v>
      </c>
      <c r="B5083" t="s">
        <v>9070</v>
      </c>
      <c r="E5083" t="s">
        <v>9071</v>
      </c>
      <c r="F5083" t="s">
        <v>6599</v>
      </c>
      <c r="G5083">
        <f t="shared" si="79"/>
        <v>3</v>
      </c>
    </row>
    <row r="5084" spans="1:7">
      <c r="A5084">
        <v>5083</v>
      </c>
      <c r="B5084" t="s">
        <v>9072</v>
      </c>
      <c r="E5084" t="s">
        <v>9073</v>
      </c>
      <c r="F5084" t="s">
        <v>6599</v>
      </c>
      <c r="G5084">
        <f t="shared" si="79"/>
        <v>2</v>
      </c>
    </row>
    <row r="5085" spans="1:7">
      <c r="A5085">
        <v>5084</v>
      </c>
      <c r="B5085" t="s">
        <v>9074</v>
      </c>
      <c r="E5085" t="s">
        <v>9075</v>
      </c>
      <c r="F5085" t="s">
        <v>6599</v>
      </c>
      <c r="G5085">
        <f t="shared" si="79"/>
        <v>3</v>
      </c>
    </row>
    <row r="5086" spans="1:7">
      <c r="A5086">
        <v>5085</v>
      </c>
      <c r="B5086" t="s">
        <v>9076</v>
      </c>
      <c r="E5086" t="s">
        <v>9077</v>
      </c>
      <c r="F5086" t="s">
        <v>6599</v>
      </c>
      <c r="G5086">
        <f t="shared" si="79"/>
        <v>2</v>
      </c>
    </row>
    <row r="5087" spans="1:7">
      <c r="A5087">
        <v>5086</v>
      </c>
      <c r="B5087" t="s">
        <v>9078</v>
      </c>
      <c r="E5087" t="s">
        <v>9079</v>
      </c>
      <c r="F5087" t="s">
        <v>6599</v>
      </c>
      <c r="G5087">
        <f t="shared" si="79"/>
        <v>3</v>
      </c>
    </row>
    <row r="5088" spans="1:7">
      <c r="A5088">
        <v>5087</v>
      </c>
      <c r="B5088" t="s">
        <v>9080</v>
      </c>
      <c r="E5088" t="s">
        <v>9081</v>
      </c>
      <c r="F5088" t="s">
        <v>6599</v>
      </c>
      <c r="G5088">
        <f t="shared" si="79"/>
        <v>5</v>
      </c>
    </row>
    <row r="5089" spans="1:7">
      <c r="A5089">
        <v>5088</v>
      </c>
      <c r="B5089" t="s">
        <v>9082</v>
      </c>
      <c r="E5089" t="s">
        <v>9083</v>
      </c>
      <c r="F5089" t="s">
        <v>6599</v>
      </c>
      <c r="G5089">
        <f t="shared" si="79"/>
        <v>5</v>
      </c>
    </row>
    <row r="5090" spans="1:7">
      <c r="A5090">
        <v>5089</v>
      </c>
      <c r="B5090" t="s">
        <v>6195</v>
      </c>
      <c r="E5090" t="s">
        <v>9084</v>
      </c>
      <c r="F5090" t="s">
        <v>6599</v>
      </c>
      <c r="G5090">
        <f t="shared" si="79"/>
        <v>2</v>
      </c>
    </row>
    <row r="5091" spans="1:7">
      <c r="A5091">
        <v>5090</v>
      </c>
      <c r="B5091" t="s">
        <v>9085</v>
      </c>
      <c r="E5091" t="s">
        <v>9086</v>
      </c>
      <c r="F5091" t="s">
        <v>6599</v>
      </c>
      <c r="G5091">
        <f t="shared" si="79"/>
        <v>2</v>
      </c>
    </row>
    <row r="5092" spans="1:7">
      <c r="A5092">
        <v>5091</v>
      </c>
      <c r="B5092" t="s">
        <v>9087</v>
      </c>
      <c r="E5092" t="s">
        <v>9088</v>
      </c>
      <c r="F5092" t="s">
        <v>6599</v>
      </c>
      <c r="G5092">
        <f t="shared" si="79"/>
        <v>3</v>
      </c>
    </row>
    <row r="5093" spans="1:7">
      <c r="A5093">
        <v>5092</v>
      </c>
      <c r="B5093" t="s">
        <v>9089</v>
      </c>
      <c r="E5093" t="s">
        <v>9090</v>
      </c>
      <c r="F5093" t="s">
        <v>6599</v>
      </c>
      <c r="G5093">
        <f t="shared" si="79"/>
        <v>3</v>
      </c>
    </row>
    <row r="5094" spans="1:7">
      <c r="A5094">
        <v>5093</v>
      </c>
      <c r="B5094" t="s">
        <v>9091</v>
      </c>
      <c r="E5094" t="s">
        <v>9092</v>
      </c>
      <c r="F5094" t="s">
        <v>6599</v>
      </c>
      <c r="G5094">
        <f t="shared" si="79"/>
        <v>3</v>
      </c>
    </row>
    <row r="5095" spans="1:7">
      <c r="A5095">
        <v>5094</v>
      </c>
      <c r="B5095" t="s">
        <v>9093</v>
      </c>
      <c r="E5095" t="s">
        <v>9094</v>
      </c>
      <c r="F5095" t="s">
        <v>6599</v>
      </c>
      <c r="G5095">
        <f t="shared" si="79"/>
        <v>2</v>
      </c>
    </row>
    <row r="5096" spans="1:7">
      <c r="A5096">
        <v>5095</v>
      </c>
      <c r="B5096" t="s">
        <v>9095</v>
      </c>
      <c r="E5096" t="s">
        <v>9096</v>
      </c>
      <c r="F5096" t="s">
        <v>6599</v>
      </c>
      <c r="G5096">
        <f t="shared" si="79"/>
        <v>3</v>
      </c>
    </row>
    <row r="5097" spans="1:7">
      <c r="A5097">
        <v>5096</v>
      </c>
      <c r="B5097" t="s">
        <v>9097</v>
      </c>
      <c r="E5097" t="s">
        <v>9098</v>
      </c>
      <c r="F5097" t="s">
        <v>6599</v>
      </c>
      <c r="G5097">
        <f t="shared" si="79"/>
        <v>3</v>
      </c>
    </row>
    <row r="5098" spans="1:7">
      <c r="A5098">
        <v>5097</v>
      </c>
      <c r="B5098" t="s">
        <v>9099</v>
      </c>
      <c r="E5098" t="s">
        <v>9100</v>
      </c>
      <c r="F5098" t="s">
        <v>6599</v>
      </c>
      <c r="G5098">
        <f t="shared" si="79"/>
        <v>3</v>
      </c>
    </row>
    <row r="5099" spans="1:7">
      <c r="A5099">
        <v>5098</v>
      </c>
      <c r="B5099" t="s">
        <v>9101</v>
      </c>
      <c r="E5099" t="s">
        <v>9102</v>
      </c>
      <c r="F5099" t="s">
        <v>6599</v>
      </c>
      <c r="G5099">
        <f t="shared" si="79"/>
        <v>3</v>
      </c>
    </row>
    <row r="5100" spans="1:7">
      <c r="A5100">
        <v>5099</v>
      </c>
      <c r="B5100" t="s">
        <v>9103</v>
      </c>
      <c r="E5100" t="s">
        <v>9104</v>
      </c>
      <c r="F5100" t="s">
        <v>6599</v>
      </c>
      <c r="G5100">
        <f t="shared" si="79"/>
        <v>3</v>
      </c>
    </row>
    <row r="5101" spans="1:7">
      <c r="A5101">
        <v>5100</v>
      </c>
      <c r="B5101" t="s">
        <v>9105</v>
      </c>
      <c r="E5101" t="s">
        <v>9106</v>
      </c>
      <c r="F5101" t="s">
        <v>6599</v>
      </c>
      <c r="G5101">
        <f t="shared" si="79"/>
        <v>3</v>
      </c>
    </row>
    <row r="5102" spans="1:7">
      <c r="A5102">
        <v>5101</v>
      </c>
      <c r="B5102" t="s">
        <v>9107</v>
      </c>
      <c r="E5102" t="s">
        <v>9108</v>
      </c>
      <c r="F5102" t="s">
        <v>6599</v>
      </c>
      <c r="G5102">
        <f t="shared" si="79"/>
        <v>4</v>
      </c>
    </row>
    <row r="5103" spans="1:7">
      <c r="A5103">
        <v>5102</v>
      </c>
      <c r="B5103" t="s">
        <v>9109</v>
      </c>
      <c r="E5103" t="s">
        <v>9110</v>
      </c>
      <c r="F5103" t="s">
        <v>6599</v>
      </c>
      <c r="G5103">
        <f t="shared" si="79"/>
        <v>3</v>
      </c>
    </row>
    <row r="5104" spans="1:7">
      <c r="A5104">
        <v>5103</v>
      </c>
      <c r="B5104" t="s">
        <v>9111</v>
      </c>
      <c r="E5104" t="s">
        <v>9112</v>
      </c>
      <c r="F5104" t="s">
        <v>6599</v>
      </c>
      <c r="G5104">
        <f t="shared" si="79"/>
        <v>4</v>
      </c>
    </row>
    <row r="5105" spans="1:7">
      <c r="A5105">
        <v>5104</v>
      </c>
      <c r="B5105" t="s">
        <v>9113</v>
      </c>
      <c r="E5105" t="s">
        <v>9114</v>
      </c>
      <c r="F5105" t="s">
        <v>6599</v>
      </c>
      <c r="G5105">
        <f t="shared" si="79"/>
        <v>4</v>
      </c>
    </row>
    <row r="5106" spans="1:7">
      <c r="A5106">
        <v>5105</v>
      </c>
      <c r="B5106" t="s">
        <v>9115</v>
      </c>
      <c r="E5106" t="s">
        <v>9116</v>
      </c>
      <c r="F5106" t="s">
        <v>6599</v>
      </c>
      <c r="G5106">
        <f t="shared" si="79"/>
        <v>4</v>
      </c>
    </row>
    <row r="5107" spans="1:7">
      <c r="A5107">
        <v>5106</v>
      </c>
      <c r="B5107" t="s">
        <v>9117</v>
      </c>
      <c r="E5107" t="s">
        <v>9118</v>
      </c>
      <c r="F5107" t="s">
        <v>6599</v>
      </c>
      <c r="G5107">
        <f t="shared" si="79"/>
        <v>3</v>
      </c>
    </row>
    <row r="5108" spans="1:7">
      <c r="A5108">
        <v>5107</v>
      </c>
      <c r="B5108" t="s">
        <v>9119</v>
      </c>
      <c r="E5108" t="s">
        <v>9120</v>
      </c>
      <c r="F5108" t="s">
        <v>6599</v>
      </c>
      <c r="G5108">
        <f t="shared" si="79"/>
        <v>3</v>
      </c>
    </row>
    <row r="5109" spans="1:7">
      <c r="A5109">
        <v>5108</v>
      </c>
      <c r="B5109" t="s">
        <v>9121</v>
      </c>
      <c r="E5109" t="s">
        <v>9122</v>
      </c>
      <c r="F5109" t="s">
        <v>6599</v>
      </c>
      <c r="G5109">
        <f t="shared" si="79"/>
        <v>2</v>
      </c>
    </row>
    <row r="5110" spans="1:7">
      <c r="A5110">
        <v>5109</v>
      </c>
      <c r="B5110" t="s">
        <v>9123</v>
      </c>
      <c r="E5110" t="s">
        <v>9124</v>
      </c>
      <c r="F5110" t="s">
        <v>6599</v>
      </c>
      <c r="G5110">
        <f t="shared" si="79"/>
        <v>4</v>
      </c>
    </row>
    <row r="5111" spans="1:7">
      <c r="A5111">
        <v>5110</v>
      </c>
      <c r="B5111" t="s">
        <v>9125</v>
      </c>
      <c r="E5111" t="s">
        <v>9126</v>
      </c>
      <c r="F5111" t="s">
        <v>6599</v>
      </c>
      <c r="G5111">
        <f t="shared" si="79"/>
        <v>3</v>
      </c>
    </row>
    <row r="5112" spans="1:7">
      <c r="A5112">
        <v>5111</v>
      </c>
      <c r="B5112" t="s">
        <v>9127</v>
      </c>
      <c r="E5112" t="s">
        <v>9128</v>
      </c>
      <c r="F5112" t="s">
        <v>6599</v>
      </c>
      <c r="G5112">
        <f t="shared" si="79"/>
        <v>2</v>
      </c>
    </row>
    <row r="5113" spans="1:7">
      <c r="A5113">
        <v>5112</v>
      </c>
      <c r="B5113" t="s">
        <v>9129</v>
      </c>
      <c r="E5113" t="s">
        <v>9130</v>
      </c>
      <c r="F5113" t="s">
        <v>6599</v>
      </c>
      <c r="G5113">
        <f t="shared" si="79"/>
        <v>3</v>
      </c>
    </row>
    <row r="5114" spans="1:7">
      <c r="A5114">
        <v>5113</v>
      </c>
      <c r="B5114" t="s">
        <v>9131</v>
      </c>
      <c r="E5114" t="s">
        <v>9132</v>
      </c>
      <c r="F5114" t="s">
        <v>6599</v>
      </c>
      <c r="G5114">
        <f t="shared" si="79"/>
        <v>3</v>
      </c>
    </row>
    <row r="5115" spans="1:7">
      <c r="A5115">
        <v>5114</v>
      </c>
      <c r="B5115" t="s">
        <v>9133</v>
      </c>
      <c r="E5115" t="s">
        <v>9134</v>
      </c>
      <c r="F5115" t="s">
        <v>6599</v>
      </c>
      <c r="G5115">
        <f t="shared" si="79"/>
        <v>4</v>
      </c>
    </row>
    <row r="5116" spans="1:7">
      <c r="A5116">
        <v>5115</v>
      </c>
      <c r="B5116" t="s">
        <v>9135</v>
      </c>
      <c r="E5116" t="s">
        <v>9136</v>
      </c>
      <c r="F5116" t="s">
        <v>6599</v>
      </c>
      <c r="G5116">
        <f t="shared" si="79"/>
        <v>3</v>
      </c>
    </row>
    <row r="5117" spans="1:7">
      <c r="A5117">
        <v>5116</v>
      </c>
      <c r="B5117" t="s">
        <v>9137</v>
      </c>
      <c r="E5117" t="s">
        <v>9138</v>
      </c>
      <c r="F5117" t="s">
        <v>6599</v>
      </c>
      <c r="G5117">
        <f t="shared" si="79"/>
        <v>3</v>
      </c>
    </row>
    <row r="5118" spans="1:7">
      <c r="A5118">
        <v>5117</v>
      </c>
      <c r="B5118" t="s">
        <v>9139</v>
      </c>
      <c r="E5118" t="s">
        <v>9140</v>
      </c>
      <c r="F5118" t="s">
        <v>6599</v>
      </c>
      <c r="G5118">
        <f t="shared" si="79"/>
        <v>3</v>
      </c>
    </row>
    <row r="5119" spans="1:7">
      <c r="A5119">
        <v>5118</v>
      </c>
      <c r="B5119" t="s">
        <v>9141</v>
      </c>
      <c r="E5119" t="s">
        <v>9142</v>
      </c>
      <c r="F5119" t="s">
        <v>6599</v>
      </c>
      <c r="G5119">
        <f t="shared" si="79"/>
        <v>3</v>
      </c>
    </row>
    <row r="5120" spans="1:7">
      <c r="A5120">
        <v>5119</v>
      </c>
      <c r="B5120" t="s">
        <v>9143</v>
      </c>
      <c r="E5120" t="s">
        <v>9144</v>
      </c>
      <c r="F5120" t="s">
        <v>6599</v>
      </c>
      <c r="G5120">
        <f t="shared" si="79"/>
        <v>3</v>
      </c>
    </row>
    <row r="5121" spans="1:7">
      <c r="A5121">
        <v>5120</v>
      </c>
      <c r="B5121" t="s">
        <v>9145</v>
      </c>
      <c r="E5121" t="s">
        <v>9146</v>
      </c>
      <c r="F5121" t="s">
        <v>6599</v>
      </c>
      <c r="G5121">
        <f t="shared" si="79"/>
        <v>3</v>
      </c>
    </row>
    <row r="5122" spans="1:7">
      <c r="A5122">
        <v>5121</v>
      </c>
      <c r="B5122" t="s">
        <v>9147</v>
      </c>
      <c r="E5122" t="s">
        <v>9148</v>
      </c>
      <c r="F5122" t="s">
        <v>6599</v>
      </c>
      <c r="G5122">
        <f t="shared" ref="G5122:G5185" si="80">LEN(B5122)</f>
        <v>3</v>
      </c>
    </row>
    <row r="5123" spans="1:7">
      <c r="A5123">
        <v>5122</v>
      </c>
      <c r="B5123" t="s">
        <v>9149</v>
      </c>
      <c r="E5123" t="s">
        <v>9150</v>
      </c>
      <c r="F5123" t="s">
        <v>6599</v>
      </c>
      <c r="G5123">
        <f t="shared" si="80"/>
        <v>4</v>
      </c>
    </row>
    <row r="5124" spans="1:7">
      <c r="A5124">
        <v>5123</v>
      </c>
      <c r="B5124" t="s">
        <v>9151</v>
      </c>
      <c r="E5124" t="s">
        <v>9152</v>
      </c>
      <c r="F5124" t="s">
        <v>6599</v>
      </c>
      <c r="G5124">
        <f t="shared" si="80"/>
        <v>3</v>
      </c>
    </row>
    <row r="5125" spans="1:7">
      <c r="A5125">
        <v>5124</v>
      </c>
      <c r="B5125" t="s">
        <v>9153</v>
      </c>
      <c r="E5125" t="s">
        <v>9154</v>
      </c>
      <c r="F5125" t="s">
        <v>6599</v>
      </c>
      <c r="G5125">
        <f t="shared" si="80"/>
        <v>3</v>
      </c>
    </row>
    <row r="5126" spans="1:7">
      <c r="A5126">
        <v>5125</v>
      </c>
      <c r="B5126" t="s">
        <v>9155</v>
      </c>
      <c r="E5126" t="s">
        <v>9156</v>
      </c>
      <c r="F5126" t="s">
        <v>6599</v>
      </c>
      <c r="G5126">
        <f t="shared" si="80"/>
        <v>3</v>
      </c>
    </row>
    <row r="5127" spans="1:7">
      <c r="A5127">
        <v>5126</v>
      </c>
      <c r="B5127" t="s">
        <v>9157</v>
      </c>
      <c r="E5127" t="s">
        <v>9158</v>
      </c>
      <c r="F5127" t="s">
        <v>6599</v>
      </c>
      <c r="G5127">
        <f t="shared" si="80"/>
        <v>2</v>
      </c>
    </row>
    <row r="5128" spans="1:7">
      <c r="A5128">
        <v>5127</v>
      </c>
      <c r="B5128" t="s">
        <v>6207</v>
      </c>
      <c r="E5128" t="s">
        <v>9159</v>
      </c>
      <c r="F5128" t="s">
        <v>6599</v>
      </c>
      <c r="G5128">
        <f t="shared" si="80"/>
        <v>2</v>
      </c>
    </row>
    <row r="5129" spans="1:7">
      <c r="A5129">
        <v>5128</v>
      </c>
      <c r="B5129" t="s">
        <v>9160</v>
      </c>
      <c r="E5129" t="s">
        <v>9161</v>
      </c>
      <c r="F5129" t="s">
        <v>6599</v>
      </c>
      <c r="G5129">
        <f t="shared" si="80"/>
        <v>3</v>
      </c>
    </row>
    <row r="5130" spans="1:7">
      <c r="A5130">
        <v>5129</v>
      </c>
      <c r="B5130" t="s">
        <v>9162</v>
      </c>
      <c r="E5130" t="s">
        <v>7703</v>
      </c>
      <c r="F5130" t="s">
        <v>6599</v>
      </c>
      <c r="G5130">
        <f t="shared" si="80"/>
        <v>2</v>
      </c>
    </row>
    <row r="5131" spans="1:7">
      <c r="A5131">
        <v>5130</v>
      </c>
      <c r="B5131" t="s">
        <v>9163</v>
      </c>
      <c r="E5131" t="s">
        <v>9164</v>
      </c>
      <c r="F5131" t="s">
        <v>6599</v>
      </c>
      <c r="G5131">
        <f t="shared" si="80"/>
        <v>2</v>
      </c>
    </row>
    <row r="5132" spans="1:7">
      <c r="A5132">
        <v>5131</v>
      </c>
      <c r="B5132" t="s">
        <v>9165</v>
      </c>
      <c r="E5132" t="s">
        <v>9166</v>
      </c>
      <c r="F5132" t="s">
        <v>6599</v>
      </c>
      <c r="G5132">
        <f t="shared" si="80"/>
        <v>3</v>
      </c>
    </row>
    <row r="5133" spans="1:7">
      <c r="A5133">
        <v>5132</v>
      </c>
      <c r="B5133" t="s">
        <v>9167</v>
      </c>
      <c r="E5133" t="s">
        <v>9168</v>
      </c>
      <c r="F5133" t="s">
        <v>6599</v>
      </c>
      <c r="G5133">
        <f t="shared" si="80"/>
        <v>2</v>
      </c>
    </row>
    <row r="5134" spans="1:7">
      <c r="A5134">
        <v>5133</v>
      </c>
      <c r="B5134" t="s">
        <v>9169</v>
      </c>
      <c r="E5134" t="s">
        <v>9170</v>
      </c>
      <c r="F5134" t="s">
        <v>6599</v>
      </c>
      <c r="G5134">
        <f t="shared" si="80"/>
        <v>4</v>
      </c>
    </row>
    <row r="5135" spans="1:7">
      <c r="A5135">
        <v>5134</v>
      </c>
      <c r="B5135" t="s">
        <v>9171</v>
      </c>
      <c r="E5135" t="s">
        <v>9172</v>
      </c>
      <c r="F5135" t="s">
        <v>6599</v>
      </c>
      <c r="G5135">
        <f t="shared" si="80"/>
        <v>5</v>
      </c>
    </row>
    <row r="5136" spans="1:7">
      <c r="A5136">
        <v>5135</v>
      </c>
      <c r="B5136" t="s">
        <v>593</v>
      </c>
      <c r="E5136" t="s">
        <v>9173</v>
      </c>
      <c r="F5136" t="s">
        <v>6599</v>
      </c>
      <c r="G5136">
        <f t="shared" si="80"/>
        <v>2</v>
      </c>
    </row>
    <row r="5137" spans="1:7">
      <c r="A5137">
        <v>5136</v>
      </c>
      <c r="B5137" t="s">
        <v>9174</v>
      </c>
      <c r="E5137" t="s">
        <v>9175</v>
      </c>
      <c r="F5137" t="s">
        <v>6599</v>
      </c>
      <c r="G5137">
        <f t="shared" si="80"/>
        <v>4</v>
      </c>
    </row>
    <row r="5138" spans="1:7">
      <c r="A5138">
        <v>5137</v>
      </c>
      <c r="B5138" t="s">
        <v>9176</v>
      </c>
      <c r="E5138" t="s">
        <v>9177</v>
      </c>
      <c r="F5138" t="s">
        <v>6599</v>
      </c>
      <c r="G5138">
        <f t="shared" si="80"/>
        <v>2</v>
      </c>
    </row>
    <row r="5139" spans="1:7">
      <c r="A5139">
        <v>5138</v>
      </c>
      <c r="B5139" t="s">
        <v>9178</v>
      </c>
      <c r="E5139" t="s">
        <v>9179</v>
      </c>
      <c r="F5139" t="s">
        <v>6599</v>
      </c>
      <c r="G5139">
        <f t="shared" si="80"/>
        <v>4</v>
      </c>
    </row>
    <row r="5140" spans="1:7">
      <c r="A5140">
        <v>5139</v>
      </c>
      <c r="B5140" t="s">
        <v>9180</v>
      </c>
      <c r="E5140" t="s">
        <v>9181</v>
      </c>
      <c r="F5140" t="s">
        <v>6599</v>
      </c>
      <c r="G5140">
        <f t="shared" si="80"/>
        <v>4</v>
      </c>
    </row>
    <row r="5141" spans="1:7">
      <c r="A5141">
        <v>5140</v>
      </c>
      <c r="B5141" t="s">
        <v>9182</v>
      </c>
      <c r="E5141" t="s">
        <v>9183</v>
      </c>
      <c r="F5141" t="s">
        <v>6599</v>
      </c>
      <c r="G5141">
        <f t="shared" si="80"/>
        <v>3</v>
      </c>
    </row>
    <row r="5142" spans="1:7">
      <c r="A5142">
        <v>5141</v>
      </c>
      <c r="B5142" t="s">
        <v>9184</v>
      </c>
      <c r="E5142" t="s">
        <v>9185</v>
      </c>
      <c r="F5142" t="s">
        <v>6599</v>
      </c>
      <c r="G5142">
        <f t="shared" si="80"/>
        <v>2</v>
      </c>
    </row>
    <row r="5143" spans="1:7">
      <c r="A5143">
        <v>5142</v>
      </c>
      <c r="B5143" t="s">
        <v>6209</v>
      </c>
      <c r="E5143" t="s">
        <v>6210</v>
      </c>
      <c r="F5143" t="s">
        <v>6599</v>
      </c>
      <c r="G5143">
        <f t="shared" si="80"/>
        <v>2</v>
      </c>
    </row>
    <row r="5144" spans="1:7">
      <c r="A5144">
        <v>5143</v>
      </c>
      <c r="B5144" t="s">
        <v>3759</v>
      </c>
      <c r="E5144" t="s">
        <v>9186</v>
      </c>
      <c r="F5144" t="s">
        <v>6599</v>
      </c>
      <c r="G5144">
        <f t="shared" si="80"/>
        <v>2</v>
      </c>
    </row>
    <row r="5145" spans="1:7">
      <c r="A5145">
        <v>5144</v>
      </c>
      <c r="B5145" t="s">
        <v>9187</v>
      </c>
      <c r="E5145" t="s">
        <v>9188</v>
      </c>
      <c r="F5145" t="s">
        <v>6599</v>
      </c>
      <c r="G5145">
        <f t="shared" si="80"/>
        <v>2</v>
      </c>
    </row>
    <row r="5146" spans="1:7">
      <c r="A5146">
        <v>5145</v>
      </c>
      <c r="B5146" t="s">
        <v>9189</v>
      </c>
      <c r="E5146" t="s">
        <v>9190</v>
      </c>
      <c r="F5146" t="s">
        <v>6599</v>
      </c>
      <c r="G5146">
        <f t="shared" si="80"/>
        <v>4</v>
      </c>
    </row>
    <row r="5147" spans="1:7">
      <c r="A5147">
        <v>5146</v>
      </c>
      <c r="B5147" t="s">
        <v>9191</v>
      </c>
      <c r="E5147" t="s">
        <v>9192</v>
      </c>
      <c r="F5147" t="s">
        <v>6599</v>
      </c>
      <c r="G5147">
        <f t="shared" si="80"/>
        <v>4</v>
      </c>
    </row>
    <row r="5148" spans="1:7">
      <c r="A5148">
        <v>5147</v>
      </c>
      <c r="B5148" t="s">
        <v>9193</v>
      </c>
      <c r="E5148" t="s">
        <v>9194</v>
      </c>
      <c r="F5148" t="s">
        <v>6599</v>
      </c>
      <c r="G5148">
        <f t="shared" si="80"/>
        <v>3</v>
      </c>
    </row>
    <row r="5149" spans="1:7">
      <c r="A5149">
        <v>5148</v>
      </c>
      <c r="B5149" t="s">
        <v>9195</v>
      </c>
      <c r="E5149" t="s">
        <v>9196</v>
      </c>
      <c r="F5149" t="s">
        <v>6599</v>
      </c>
      <c r="G5149">
        <f t="shared" si="80"/>
        <v>3</v>
      </c>
    </row>
    <row r="5150" spans="1:7">
      <c r="A5150">
        <v>5149</v>
      </c>
      <c r="B5150" t="s">
        <v>9197</v>
      </c>
      <c r="E5150" t="s">
        <v>9198</v>
      </c>
      <c r="F5150" t="s">
        <v>6599</v>
      </c>
      <c r="G5150">
        <f t="shared" si="80"/>
        <v>4</v>
      </c>
    </row>
    <row r="5151" spans="1:7">
      <c r="A5151">
        <v>5150</v>
      </c>
      <c r="B5151" t="s">
        <v>9199</v>
      </c>
      <c r="E5151" t="s">
        <v>9200</v>
      </c>
      <c r="F5151" t="s">
        <v>6599</v>
      </c>
      <c r="G5151">
        <f t="shared" si="80"/>
        <v>4</v>
      </c>
    </row>
    <row r="5152" spans="1:7">
      <c r="A5152">
        <v>5151</v>
      </c>
      <c r="B5152" t="s">
        <v>9201</v>
      </c>
      <c r="E5152" t="s">
        <v>9202</v>
      </c>
      <c r="F5152" t="s">
        <v>6599</v>
      </c>
      <c r="G5152">
        <f t="shared" si="80"/>
        <v>4</v>
      </c>
    </row>
    <row r="5153" spans="1:7">
      <c r="A5153">
        <v>5152</v>
      </c>
      <c r="B5153" t="s">
        <v>9203</v>
      </c>
      <c r="E5153" t="s">
        <v>9204</v>
      </c>
      <c r="F5153" t="s">
        <v>6599</v>
      </c>
      <c r="G5153">
        <f t="shared" si="80"/>
        <v>3</v>
      </c>
    </row>
    <row r="5154" spans="1:7">
      <c r="A5154">
        <v>5153</v>
      </c>
      <c r="B5154" t="s">
        <v>9205</v>
      </c>
      <c r="E5154" t="s">
        <v>9206</v>
      </c>
      <c r="F5154" t="s">
        <v>6599</v>
      </c>
      <c r="G5154">
        <f t="shared" si="80"/>
        <v>2</v>
      </c>
    </row>
    <row r="5155" spans="1:7">
      <c r="A5155">
        <v>5154</v>
      </c>
      <c r="B5155" t="s">
        <v>9207</v>
      </c>
      <c r="E5155" t="s">
        <v>9208</v>
      </c>
      <c r="F5155" t="s">
        <v>6599</v>
      </c>
      <c r="G5155">
        <f t="shared" si="80"/>
        <v>2</v>
      </c>
    </row>
    <row r="5156" spans="1:7">
      <c r="A5156">
        <v>5155</v>
      </c>
      <c r="B5156" t="s">
        <v>9209</v>
      </c>
      <c r="E5156" t="s">
        <v>9210</v>
      </c>
      <c r="F5156" t="s">
        <v>6599</v>
      </c>
      <c r="G5156">
        <f t="shared" si="80"/>
        <v>2</v>
      </c>
    </row>
    <row r="5157" spans="1:7">
      <c r="A5157">
        <v>5156</v>
      </c>
      <c r="B5157" t="s">
        <v>9211</v>
      </c>
      <c r="E5157" t="s">
        <v>9212</v>
      </c>
      <c r="F5157" t="s">
        <v>6599</v>
      </c>
      <c r="G5157">
        <f t="shared" si="80"/>
        <v>4</v>
      </c>
    </row>
    <row r="5158" spans="1:7">
      <c r="A5158">
        <v>5157</v>
      </c>
      <c r="B5158" t="s">
        <v>9213</v>
      </c>
      <c r="E5158" t="s">
        <v>9214</v>
      </c>
      <c r="F5158" t="s">
        <v>6599</v>
      </c>
      <c r="G5158">
        <f t="shared" si="80"/>
        <v>2</v>
      </c>
    </row>
    <row r="5159" spans="1:7">
      <c r="A5159">
        <v>5158</v>
      </c>
      <c r="B5159" t="s">
        <v>9215</v>
      </c>
      <c r="E5159" t="s">
        <v>9216</v>
      </c>
      <c r="F5159" t="s">
        <v>6599</v>
      </c>
      <c r="G5159">
        <f t="shared" si="80"/>
        <v>3</v>
      </c>
    </row>
    <row r="5160" spans="1:7">
      <c r="A5160">
        <v>5159</v>
      </c>
      <c r="B5160" t="s">
        <v>9217</v>
      </c>
      <c r="E5160" t="s">
        <v>9218</v>
      </c>
      <c r="F5160" t="s">
        <v>6599</v>
      </c>
      <c r="G5160">
        <f t="shared" si="80"/>
        <v>2</v>
      </c>
    </row>
    <row r="5161" spans="1:7">
      <c r="A5161">
        <v>5160</v>
      </c>
      <c r="B5161" t="s">
        <v>9219</v>
      </c>
      <c r="E5161" t="s">
        <v>9220</v>
      </c>
      <c r="F5161" t="s">
        <v>6599</v>
      </c>
      <c r="G5161">
        <f t="shared" si="80"/>
        <v>4</v>
      </c>
    </row>
    <row r="5162" spans="1:7">
      <c r="A5162">
        <v>5161</v>
      </c>
      <c r="B5162" t="s">
        <v>6216</v>
      </c>
      <c r="E5162" t="s">
        <v>9221</v>
      </c>
      <c r="F5162" t="s">
        <v>6599</v>
      </c>
      <c r="G5162">
        <f t="shared" si="80"/>
        <v>4</v>
      </c>
    </row>
    <row r="5163" spans="1:7">
      <c r="A5163">
        <v>5162</v>
      </c>
      <c r="B5163" t="s">
        <v>9222</v>
      </c>
      <c r="E5163" t="s">
        <v>9223</v>
      </c>
      <c r="F5163" t="s">
        <v>6599</v>
      </c>
      <c r="G5163">
        <f t="shared" si="80"/>
        <v>4</v>
      </c>
    </row>
    <row r="5164" spans="1:7">
      <c r="A5164">
        <v>5163</v>
      </c>
      <c r="B5164" t="s">
        <v>9224</v>
      </c>
      <c r="E5164" t="s">
        <v>9225</v>
      </c>
      <c r="F5164" t="s">
        <v>6599</v>
      </c>
      <c r="G5164">
        <f t="shared" si="80"/>
        <v>2</v>
      </c>
    </row>
    <row r="5165" spans="1:7">
      <c r="A5165">
        <v>5164</v>
      </c>
      <c r="B5165" t="s">
        <v>9226</v>
      </c>
      <c r="E5165" t="s">
        <v>9227</v>
      </c>
      <c r="F5165" t="s">
        <v>6599</v>
      </c>
      <c r="G5165">
        <f t="shared" si="80"/>
        <v>5</v>
      </c>
    </row>
    <row r="5166" spans="1:7">
      <c r="A5166">
        <v>5165</v>
      </c>
      <c r="B5166" t="s">
        <v>9228</v>
      </c>
      <c r="E5166" t="s">
        <v>9229</v>
      </c>
      <c r="F5166" t="s">
        <v>6599</v>
      </c>
      <c r="G5166">
        <f t="shared" si="80"/>
        <v>4</v>
      </c>
    </row>
    <row r="5167" spans="1:7">
      <c r="A5167">
        <v>5166</v>
      </c>
      <c r="B5167" t="s">
        <v>9230</v>
      </c>
      <c r="E5167" t="s">
        <v>9231</v>
      </c>
      <c r="F5167" t="s">
        <v>6599</v>
      </c>
      <c r="G5167">
        <f t="shared" si="80"/>
        <v>3</v>
      </c>
    </row>
    <row r="5168" spans="1:7">
      <c r="A5168">
        <v>5167</v>
      </c>
      <c r="B5168" t="s">
        <v>9232</v>
      </c>
      <c r="E5168" t="s">
        <v>9233</v>
      </c>
      <c r="F5168" t="s">
        <v>6599</v>
      </c>
      <c r="G5168">
        <f t="shared" si="80"/>
        <v>5</v>
      </c>
    </row>
    <row r="5169" spans="1:7">
      <c r="A5169">
        <v>5168</v>
      </c>
      <c r="B5169" t="s">
        <v>9234</v>
      </c>
      <c r="E5169" t="s">
        <v>9235</v>
      </c>
      <c r="F5169" t="s">
        <v>6599</v>
      </c>
      <c r="G5169">
        <f t="shared" si="80"/>
        <v>3</v>
      </c>
    </row>
    <row r="5170" spans="1:7">
      <c r="A5170">
        <v>5169</v>
      </c>
      <c r="B5170" t="s">
        <v>816</v>
      </c>
      <c r="E5170" t="s">
        <v>6229</v>
      </c>
      <c r="F5170" t="s">
        <v>6599</v>
      </c>
      <c r="G5170">
        <f t="shared" si="80"/>
        <v>2</v>
      </c>
    </row>
    <row r="5171" spans="1:7">
      <c r="A5171">
        <v>5170</v>
      </c>
      <c r="B5171" t="s">
        <v>9236</v>
      </c>
      <c r="E5171" t="s">
        <v>9237</v>
      </c>
      <c r="F5171" t="s">
        <v>6599</v>
      </c>
      <c r="G5171">
        <f t="shared" si="80"/>
        <v>3</v>
      </c>
    </row>
    <row r="5172" spans="1:7">
      <c r="A5172">
        <v>5171</v>
      </c>
      <c r="B5172" t="s">
        <v>9238</v>
      </c>
      <c r="E5172" t="s">
        <v>9239</v>
      </c>
      <c r="F5172" t="s">
        <v>6599</v>
      </c>
      <c r="G5172">
        <f t="shared" si="80"/>
        <v>2</v>
      </c>
    </row>
    <row r="5173" spans="1:7">
      <c r="A5173">
        <v>5172</v>
      </c>
      <c r="B5173" t="s">
        <v>9240</v>
      </c>
      <c r="E5173" t="s">
        <v>9241</v>
      </c>
      <c r="F5173" t="s">
        <v>6599</v>
      </c>
      <c r="G5173">
        <f t="shared" si="80"/>
        <v>2</v>
      </c>
    </row>
    <row r="5174" spans="1:7">
      <c r="A5174">
        <v>5173</v>
      </c>
      <c r="B5174" t="s">
        <v>9242</v>
      </c>
      <c r="E5174" t="s">
        <v>9243</v>
      </c>
      <c r="F5174" t="s">
        <v>6599</v>
      </c>
      <c r="G5174">
        <f t="shared" si="80"/>
        <v>2</v>
      </c>
    </row>
    <row r="5175" spans="1:7">
      <c r="A5175">
        <v>5174</v>
      </c>
      <c r="B5175" t="s">
        <v>9244</v>
      </c>
      <c r="E5175" t="s">
        <v>9245</v>
      </c>
      <c r="F5175" t="s">
        <v>6599</v>
      </c>
      <c r="G5175">
        <f t="shared" si="80"/>
        <v>4</v>
      </c>
    </row>
    <row r="5176" spans="1:7">
      <c r="A5176">
        <v>5175</v>
      </c>
      <c r="B5176" t="s">
        <v>9246</v>
      </c>
      <c r="E5176" t="s">
        <v>9247</v>
      </c>
      <c r="F5176" t="s">
        <v>6599</v>
      </c>
      <c r="G5176">
        <f t="shared" si="80"/>
        <v>4</v>
      </c>
    </row>
    <row r="5177" spans="1:7">
      <c r="A5177">
        <v>5176</v>
      </c>
      <c r="B5177" t="s">
        <v>9248</v>
      </c>
      <c r="E5177" t="s">
        <v>9249</v>
      </c>
      <c r="F5177" t="s">
        <v>6599</v>
      </c>
      <c r="G5177">
        <f t="shared" si="80"/>
        <v>3</v>
      </c>
    </row>
    <row r="5178" spans="1:7">
      <c r="A5178">
        <v>5177</v>
      </c>
      <c r="B5178" t="s">
        <v>9250</v>
      </c>
      <c r="E5178" t="s">
        <v>9251</v>
      </c>
      <c r="F5178" t="s">
        <v>6599</v>
      </c>
      <c r="G5178">
        <f t="shared" si="80"/>
        <v>2</v>
      </c>
    </row>
    <row r="5179" spans="1:7">
      <c r="A5179">
        <v>5178</v>
      </c>
      <c r="B5179" t="s">
        <v>6236</v>
      </c>
      <c r="E5179" t="s">
        <v>9252</v>
      </c>
      <c r="F5179" t="s">
        <v>6599</v>
      </c>
      <c r="G5179">
        <f t="shared" si="80"/>
        <v>2</v>
      </c>
    </row>
    <row r="5180" spans="1:7">
      <c r="A5180">
        <v>5179</v>
      </c>
      <c r="B5180" t="s">
        <v>6241</v>
      </c>
      <c r="E5180" t="s">
        <v>6242</v>
      </c>
      <c r="F5180" t="s">
        <v>6599</v>
      </c>
      <c r="G5180">
        <f t="shared" si="80"/>
        <v>2</v>
      </c>
    </row>
    <row r="5181" spans="1:7">
      <c r="A5181">
        <v>5180</v>
      </c>
      <c r="B5181" t="s">
        <v>9253</v>
      </c>
      <c r="E5181" t="s">
        <v>9254</v>
      </c>
      <c r="F5181" t="s">
        <v>6599</v>
      </c>
      <c r="G5181">
        <f t="shared" si="80"/>
        <v>2</v>
      </c>
    </row>
    <row r="5182" spans="1:7">
      <c r="A5182">
        <v>5181</v>
      </c>
      <c r="B5182" t="s">
        <v>9255</v>
      </c>
      <c r="E5182" t="s">
        <v>9256</v>
      </c>
      <c r="F5182" t="s">
        <v>6599</v>
      </c>
      <c r="G5182">
        <f t="shared" si="80"/>
        <v>4</v>
      </c>
    </row>
    <row r="5183" spans="1:7">
      <c r="A5183">
        <v>5182</v>
      </c>
      <c r="B5183" t="s">
        <v>9257</v>
      </c>
      <c r="E5183" t="s">
        <v>9258</v>
      </c>
      <c r="F5183" t="s">
        <v>6599</v>
      </c>
      <c r="G5183">
        <f t="shared" si="80"/>
        <v>4</v>
      </c>
    </row>
    <row r="5184" spans="1:7">
      <c r="A5184">
        <v>5183</v>
      </c>
      <c r="B5184" t="s">
        <v>9259</v>
      </c>
      <c r="E5184" t="s">
        <v>9260</v>
      </c>
      <c r="F5184" t="s">
        <v>6599</v>
      </c>
      <c r="G5184">
        <f t="shared" si="80"/>
        <v>2</v>
      </c>
    </row>
    <row r="5185" spans="1:7">
      <c r="A5185">
        <v>5184</v>
      </c>
      <c r="B5185" t="s">
        <v>9261</v>
      </c>
      <c r="E5185" t="s">
        <v>9262</v>
      </c>
      <c r="F5185" t="s">
        <v>6599</v>
      </c>
      <c r="G5185">
        <f t="shared" si="80"/>
        <v>4</v>
      </c>
    </row>
    <row r="5186" spans="1:7">
      <c r="A5186">
        <v>5185</v>
      </c>
      <c r="B5186" t="s">
        <v>9263</v>
      </c>
      <c r="E5186" t="s">
        <v>9264</v>
      </c>
      <c r="F5186" t="s">
        <v>6599</v>
      </c>
      <c r="G5186">
        <f t="shared" ref="G5186:G5249" si="81">LEN(B5186)</f>
        <v>2</v>
      </c>
    </row>
    <row r="5187" spans="1:7">
      <c r="A5187">
        <v>5186</v>
      </c>
      <c r="B5187" t="s">
        <v>9265</v>
      </c>
      <c r="E5187" t="s">
        <v>9266</v>
      </c>
      <c r="F5187" t="s">
        <v>6599</v>
      </c>
      <c r="G5187">
        <f t="shared" si="81"/>
        <v>2</v>
      </c>
    </row>
    <row r="5188" spans="1:7">
      <c r="A5188">
        <v>5187</v>
      </c>
      <c r="B5188" t="s">
        <v>9267</v>
      </c>
      <c r="E5188" t="s">
        <v>9268</v>
      </c>
      <c r="F5188" t="s">
        <v>6599</v>
      </c>
      <c r="G5188">
        <f t="shared" si="81"/>
        <v>4</v>
      </c>
    </row>
    <row r="5189" spans="1:7">
      <c r="A5189">
        <v>5188</v>
      </c>
      <c r="B5189" t="s">
        <v>9269</v>
      </c>
      <c r="E5189" t="s">
        <v>9270</v>
      </c>
      <c r="F5189" t="s">
        <v>6599</v>
      </c>
      <c r="G5189">
        <f t="shared" si="81"/>
        <v>4</v>
      </c>
    </row>
    <row r="5190" spans="1:7">
      <c r="A5190">
        <v>5189</v>
      </c>
      <c r="B5190" t="s">
        <v>9271</v>
      </c>
      <c r="E5190" t="s">
        <v>9272</v>
      </c>
      <c r="F5190" t="s">
        <v>6599</v>
      </c>
      <c r="G5190">
        <f t="shared" si="81"/>
        <v>4</v>
      </c>
    </row>
    <row r="5191" spans="1:7">
      <c r="A5191">
        <v>5190</v>
      </c>
      <c r="B5191" t="s">
        <v>9273</v>
      </c>
      <c r="E5191" t="s">
        <v>9274</v>
      </c>
      <c r="F5191" t="s">
        <v>6599</v>
      </c>
      <c r="G5191">
        <f t="shared" si="81"/>
        <v>4</v>
      </c>
    </row>
    <row r="5192" spans="1:7">
      <c r="A5192">
        <v>5191</v>
      </c>
      <c r="B5192" t="s">
        <v>9275</v>
      </c>
      <c r="E5192" t="s">
        <v>9276</v>
      </c>
      <c r="F5192" t="s">
        <v>6599</v>
      </c>
      <c r="G5192">
        <f t="shared" si="81"/>
        <v>4</v>
      </c>
    </row>
    <row r="5193" spans="1:7">
      <c r="A5193">
        <v>5192</v>
      </c>
      <c r="B5193" t="s">
        <v>9277</v>
      </c>
      <c r="E5193" t="s">
        <v>9278</v>
      </c>
      <c r="F5193" t="s">
        <v>6599</v>
      </c>
      <c r="G5193">
        <f t="shared" si="81"/>
        <v>3</v>
      </c>
    </row>
    <row r="5194" spans="1:7">
      <c r="A5194">
        <v>5193</v>
      </c>
      <c r="B5194" t="s">
        <v>9279</v>
      </c>
      <c r="E5194" t="s">
        <v>9280</v>
      </c>
      <c r="F5194" t="s">
        <v>6599</v>
      </c>
      <c r="G5194">
        <f t="shared" si="81"/>
        <v>3</v>
      </c>
    </row>
    <row r="5195" spans="1:7">
      <c r="A5195">
        <v>5194</v>
      </c>
      <c r="B5195" t="s">
        <v>3843</v>
      </c>
      <c r="E5195" t="s">
        <v>9281</v>
      </c>
      <c r="F5195" t="s">
        <v>6599</v>
      </c>
      <c r="G5195">
        <f t="shared" si="81"/>
        <v>2</v>
      </c>
    </row>
    <row r="5196" spans="1:7">
      <c r="A5196">
        <v>5195</v>
      </c>
      <c r="B5196" t="s">
        <v>9282</v>
      </c>
      <c r="E5196" t="s">
        <v>9283</v>
      </c>
      <c r="F5196" t="s">
        <v>6599</v>
      </c>
      <c r="G5196">
        <f t="shared" si="81"/>
        <v>4</v>
      </c>
    </row>
    <row r="5197" spans="1:7">
      <c r="A5197">
        <v>5196</v>
      </c>
      <c r="B5197" t="s">
        <v>9284</v>
      </c>
      <c r="E5197" t="s">
        <v>9285</v>
      </c>
      <c r="F5197" t="s">
        <v>6599</v>
      </c>
      <c r="G5197">
        <f t="shared" si="81"/>
        <v>2</v>
      </c>
    </row>
    <row r="5198" spans="1:7">
      <c r="A5198">
        <v>5197</v>
      </c>
      <c r="B5198" t="s">
        <v>9286</v>
      </c>
      <c r="E5198" t="s">
        <v>9287</v>
      </c>
      <c r="F5198" t="s">
        <v>6599</v>
      </c>
      <c r="G5198">
        <f t="shared" si="81"/>
        <v>4</v>
      </c>
    </row>
    <row r="5199" spans="1:7">
      <c r="A5199">
        <v>5198</v>
      </c>
      <c r="B5199" t="s">
        <v>9288</v>
      </c>
      <c r="E5199" t="s">
        <v>9289</v>
      </c>
      <c r="F5199" t="s">
        <v>6599</v>
      </c>
      <c r="G5199">
        <f t="shared" si="81"/>
        <v>4</v>
      </c>
    </row>
    <row r="5200" spans="1:7">
      <c r="A5200">
        <v>5199</v>
      </c>
      <c r="B5200" t="s">
        <v>9290</v>
      </c>
      <c r="E5200" t="s">
        <v>9291</v>
      </c>
      <c r="F5200" t="s">
        <v>6599</v>
      </c>
      <c r="G5200">
        <f t="shared" si="81"/>
        <v>4</v>
      </c>
    </row>
    <row r="5201" spans="1:7">
      <c r="A5201">
        <v>5200</v>
      </c>
      <c r="B5201" t="s">
        <v>9292</v>
      </c>
      <c r="E5201" t="s">
        <v>9293</v>
      </c>
      <c r="F5201" t="s">
        <v>6599</v>
      </c>
      <c r="G5201">
        <f t="shared" si="81"/>
        <v>4</v>
      </c>
    </row>
    <row r="5202" spans="1:7">
      <c r="A5202">
        <v>5201</v>
      </c>
      <c r="B5202" t="s">
        <v>9294</v>
      </c>
      <c r="E5202" t="s">
        <v>9295</v>
      </c>
      <c r="F5202" t="s">
        <v>6599</v>
      </c>
      <c r="G5202">
        <f t="shared" si="81"/>
        <v>4</v>
      </c>
    </row>
    <row r="5203" spans="1:7">
      <c r="A5203">
        <v>5202</v>
      </c>
      <c r="B5203" t="s">
        <v>9296</v>
      </c>
      <c r="E5203" t="s">
        <v>9297</v>
      </c>
      <c r="F5203" t="s">
        <v>6599</v>
      </c>
      <c r="G5203">
        <f t="shared" si="81"/>
        <v>4</v>
      </c>
    </row>
    <row r="5204" spans="1:7">
      <c r="A5204">
        <v>5203</v>
      </c>
      <c r="B5204" t="s">
        <v>9298</v>
      </c>
      <c r="E5204" t="s">
        <v>9299</v>
      </c>
      <c r="F5204" t="s">
        <v>6599</v>
      </c>
      <c r="G5204">
        <f t="shared" si="81"/>
        <v>4</v>
      </c>
    </row>
    <row r="5205" spans="1:7">
      <c r="A5205">
        <v>5204</v>
      </c>
      <c r="B5205" t="s">
        <v>9300</v>
      </c>
      <c r="E5205" t="s">
        <v>9301</v>
      </c>
      <c r="F5205" t="s">
        <v>6599</v>
      </c>
      <c r="G5205">
        <f t="shared" si="81"/>
        <v>2</v>
      </c>
    </row>
    <row r="5206" spans="1:7">
      <c r="A5206">
        <v>5205</v>
      </c>
      <c r="B5206" t="s">
        <v>9302</v>
      </c>
      <c r="E5206" t="s">
        <v>9303</v>
      </c>
      <c r="F5206" t="s">
        <v>6599</v>
      </c>
      <c r="G5206">
        <f t="shared" si="81"/>
        <v>4</v>
      </c>
    </row>
    <row r="5207" spans="1:7">
      <c r="A5207">
        <v>5206</v>
      </c>
      <c r="B5207" t="s">
        <v>9304</v>
      </c>
      <c r="E5207" t="s">
        <v>9305</v>
      </c>
      <c r="F5207" t="s">
        <v>6599</v>
      </c>
      <c r="G5207">
        <f t="shared" si="81"/>
        <v>4</v>
      </c>
    </row>
    <row r="5208" spans="1:7">
      <c r="A5208">
        <v>5207</v>
      </c>
      <c r="B5208" t="s">
        <v>9306</v>
      </c>
      <c r="E5208" t="s">
        <v>9307</v>
      </c>
      <c r="F5208" t="s">
        <v>6599</v>
      </c>
      <c r="G5208">
        <f t="shared" si="81"/>
        <v>3</v>
      </c>
    </row>
    <row r="5209" spans="1:7">
      <c r="A5209">
        <v>5208</v>
      </c>
      <c r="B5209" t="s">
        <v>9308</v>
      </c>
      <c r="E5209" t="s">
        <v>9309</v>
      </c>
      <c r="F5209" t="s">
        <v>6599</v>
      </c>
      <c r="G5209">
        <f t="shared" si="81"/>
        <v>3</v>
      </c>
    </row>
    <row r="5210" spans="1:7">
      <c r="A5210">
        <v>5209</v>
      </c>
      <c r="B5210" t="s">
        <v>9310</v>
      </c>
      <c r="E5210" t="s">
        <v>9309</v>
      </c>
      <c r="F5210" t="s">
        <v>6599</v>
      </c>
      <c r="G5210">
        <f t="shared" si="81"/>
        <v>2</v>
      </c>
    </row>
    <row r="5211" spans="1:7">
      <c r="A5211">
        <v>5210</v>
      </c>
      <c r="B5211" t="s">
        <v>9311</v>
      </c>
      <c r="E5211" t="s">
        <v>9312</v>
      </c>
      <c r="F5211" t="s">
        <v>6599</v>
      </c>
      <c r="G5211">
        <f t="shared" si="81"/>
        <v>2</v>
      </c>
    </row>
    <row r="5212" spans="1:7">
      <c r="A5212">
        <v>5211</v>
      </c>
      <c r="B5212" t="s">
        <v>9313</v>
      </c>
      <c r="E5212" t="s">
        <v>9314</v>
      </c>
      <c r="F5212" t="s">
        <v>6599</v>
      </c>
      <c r="G5212">
        <f t="shared" si="81"/>
        <v>2</v>
      </c>
    </row>
    <row r="5213" spans="1:7">
      <c r="A5213">
        <v>5212</v>
      </c>
      <c r="B5213" t="s">
        <v>9315</v>
      </c>
      <c r="E5213" t="s">
        <v>9316</v>
      </c>
      <c r="F5213" t="s">
        <v>6599</v>
      </c>
      <c r="G5213">
        <f t="shared" si="81"/>
        <v>3</v>
      </c>
    </row>
    <row r="5214" spans="1:7">
      <c r="A5214">
        <v>5213</v>
      </c>
      <c r="B5214" t="s">
        <v>9317</v>
      </c>
      <c r="E5214" t="s">
        <v>6995</v>
      </c>
      <c r="F5214" t="s">
        <v>6599</v>
      </c>
      <c r="G5214">
        <f t="shared" si="81"/>
        <v>2</v>
      </c>
    </row>
    <row r="5215" spans="1:7">
      <c r="A5215">
        <v>5214</v>
      </c>
      <c r="B5215" t="s">
        <v>1811</v>
      </c>
      <c r="E5215" t="s">
        <v>6254</v>
      </c>
      <c r="F5215" t="s">
        <v>6599</v>
      </c>
      <c r="G5215">
        <f t="shared" si="81"/>
        <v>2</v>
      </c>
    </row>
    <row r="5216" spans="1:7">
      <c r="A5216">
        <v>5215</v>
      </c>
      <c r="B5216" t="s">
        <v>9318</v>
      </c>
      <c r="E5216" t="s">
        <v>9319</v>
      </c>
      <c r="F5216" t="s">
        <v>6599</v>
      </c>
      <c r="G5216">
        <f t="shared" si="81"/>
        <v>3</v>
      </c>
    </row>
    <row r="5217" spans="1:7">
      <c r="A5217">
        <v>5216</v>
      </c>
      <c r="B5217" t="s">
        <v>9320</v>
      </c>
      <c r="E5217" t="s">
        <v>9321</v>
      </c>
      <c r="F5217" t="s">
        <v>6599</v>
      </c>
      <c r="G5217">
        <f t="shared" si="81"/>
        <v>2</v>
      </c>
    </row>
    <row r="5218" spans="1:7">
      <c r="A5218">
        <v>5217</v>
      </c>
      <c r="B5218" t="s">
        <v>9322</v>
      </c>
      <c r="E5218" t="s">
        <v>9323</v>
      </c>
      <c r="F5218" t="s">
        <v>6599</v>
      </c>
      <c r="G5218">
        <f t="shared" si="81"/>
        <v>3</v>
      </c>
    </row>
    <row r="5219" spans="1:7">
      <c r="A5219">
        <v>5218</v>
      </c>
      <c r="B5219" t="s">
        <v>2915</v>
      </c>
      <c r="E5219" t="s">
        <v>6255</v>
      </c>
      <c r="F5219" t="s">
        <v>6599</v>
      </c>
      <c r="G5219">
        <f t="shared" si="81"/>
        <v>2</v>
      </c>
    </row>
    <row r="5220" spans="1:7">
      <c r="A5220">
        <v>5219</v>
      </c>
      <c r="B5220" t="s">
        <v>9324</v>
      </c>
      <c r="E5220" t="s">
        <v>9325</v>
      </c>
      <c r="F5220" t="s">
        <v>6599</v>
      </c>
      <c r="G5220">
        <f t="shared" si="81"/>
        <v>3</v>
      </c>
    </row>
    <row r="5221" spans="1:7">
      <c r="A5221">
        <v>5220</v>
      </c>
      <c r="B5221" t="s">
        <v>9326</v>
      </c>
      <c r="E5221" t="s">
        <v>9327</v>
      </c>
      <c r="F5221" t="s">
        <v>6599</v>
      </c>
      <c r="G5221">
        <f t="shared" si="81"/>
        <v>2</v>
      </c>
    </row>
    <row r="5222" spans="1:7">
      <c r="A5222">
        <v>5221</v>
      </c>
      <c r="B5222" t="s">
        <v>9328</v>
      </c>
      <c r="E5222" t="s">
        <v>9329</v>
      </c>
      <c r="F5222" t="s">
        <v>6599</v>
      </c>
      <c r="G5222">
        <f t="shared" si="81"/>
        <v>2</v>
      </c>
    </row>
    <row r="5223" spans="1:7">
      <c r="A5223">
        <v>5222</v>
      </c>
      <c r="B5223" t="s">
        <v>9330</v>
      </c>
      <c r="E5223" t="s">
        <v>9331</v>
      </c>
      <c r="F5223" t="s">
        <v>6599</v>
      </c>
      <c r="G5223">
        <f t="shared" si="81"/>
        <v>3</v>
      </c>
    </row>
    <row r="5224" spans="1:7">
      <c r="A5224">
        <v>5223</v>
      </c>
      <c r="B5224" t="s">
        <v>9332</v>
      </c>
      <c r="E5224" t="s">
        <v>9333</v>
      </c>
      <c r="F5224" t="s">
        <v>6599</v>
      </c>
      <c r="G5224">
        <f t="shared" si="81"/>
        <v>3</v>
      </c>
    </row>
    <row r="5225" spans="1:7">
      <c r="A5225">
        <v>5224</v>
      </c>
      <c r="B5225" t="s">
        <v>9334</v>
      </c>
      <c r="E5225" t="s">
        <v>9335</v>
      </c>
      <c r="F5225" t="s">
        <v>6599</v>
      </c>
      <c r="G5225">
        <f t="shared" si="81"/>
        <v>4</v>
      </c>
    </row>
    <row r="5226" spans="1:7">
      <c r="A5226">
        <v>5225</v>
      </c>
      <c r="B5226" t="s">
        <v>9336</v>
      </c>
      <c r="E5226" t="s">
        <v>9337</v>
      </c>
      <c r="F5226" t="s">
        <v>6599</v>
      </c>
      <c r="G5226">
        <f t="shared" si="81"/>
        <v>4</v>
      </c>
    </row>
    <row r="5227" spans="1:7">
      <c r="A5227">
        <v>5226</v>
      </c>
      <c r="B5227" t="s">
        <v>9338</v>
      </c>
      <c r="E5227" t="s">
        <v>9339</v>
      </c>
      <c r="F5227" t="s">
        <v>6599</v>
      </c>
      <c r="G5227">
        <f t="shared" si="81"/>
        <v>2</v>
      </c>
    </row>
    <row r="5228" spans="1:7">
      <c r="A5228">
        <v>5227</v>
      </c>
      <c r="B5228" t="s">
        <v>9340</v>
      </c>
      <c r="E5228" t="s">
        <v>9341</v>
      </c>
      <c r="F5228" t="s">
        <v>6599</v>
      </c>
      <c r="G5228">
        <f t="shared" si="81"/>
        <v>3</v>
      </c>
    </row>
    <row r="5229" spans="1:7">
      <c r="A5229">
        <v>5228</v>
      </c>
      <c r="B5229" t="s">
        <v>9342</v>
      </c>
      <c r="E5229" t="s">
        <v>9343</v>
      </c>
      <c r="F5229" t="s">
        <v>6599</v>
      </c>
      <c r="G5229">
        <f t="shared" si="81"/>
        <v>3</v>
      </c>
    </row>
    <row r="5230" spans="1:7">
      <c r="A5230">
        <v>5229</v>
      </c>
      <c r="B5230" t="s">
        <v>9344</v>
      </c>
      <c r="E5230" t="s">
        <v>9345</v>
      </c>
      <c r="F5230" t="s">
        <v>6599</v>
      </c>
      <c r="G5230">
        <f t="shared" si="81"/>
        <v>2</v>
      </c>
    </row>
    <row r="5231" spans="1:7">
      <c r="A5231">
        <v>5230</v>
      </c>
      <c r="B5231" t="s">
        <v>9346</v>
      </c>
      <c r="E5231" t="s">
        <v>9347</v>
      </c>
      <c r="F5231" t="s">
        <v>6599</v>
      </c>
      <c r="G5231">
        <f t="shared" si="81"/>
        <v>2</v>
      </c>
    </row>
    <row r="5232" spans="1:7">
      <c r="A5232">
        <v>5231</v>
      </c>
      <c r="B5232" t="s">
        <v>9348</v>
      </c>
      <c r="E5232" t="s">
        <v>9349</v>
      </c>
      <c r="F5232" t="s">
        <v>6599</v>
      </c>
      <c r="G5232">
        <f t="shared" si="81"/>
        <v>2</v>
      </c>
    </row>
    <row r="5233" spans="1:7">
      <c r="A5233">
        <v>5232</v>
      </c>
      <c r="B5233" t="s">
        <v>9350</v>
      </c>
      <c r="E5233" t="s">
        <v>9351</v>
      </c>
      <c r="F5233" t="s">
        <v>6599</v>
      </c>
      <c r="G5233">
        <f t="shared" si="81"/>
        <v>3</v>
      </c>
    </row>
    <row r="5234" spans="1:7">
      <c r="A5234">
        <v>5233</v>
      </c>
      <c r="B5234" t="s">
        <v>9352</v>
      </c>
      <c r="E5234" t="s">
        <v>9353</v>
      </c>
      <c r="F5234" t="s">
        <v>6599</v>
      </c>
      <c r="G5234">
        <f t="shared" si="81"/>
        <v>3</v>
      </c>
    </row>
    <row r="5235" spans="1:7">
      <c r="A5235">
        <v>5234</v>
      </c>
      <c r="B5235" t="s">
        <v>9354</v>
      </c>
      <c r="E5235" t="s">
        <v>9355</v>
      </c>
      <c r="F5235" t="s">
        <v>6599</v>
      </c>
      <c r="G5235">
        <f t="shared" si="81"/>
        <v>3</v>
      </c>
    </row>
    <row r="5236" spans="1:7">
      <c r="A5236">
        <v>5235</v>
      </c>
      <c r="B5236" t="s">
        <v>2464</v>
      </c>
      <c r="E5236" t="s">
        <v>9356</v>
      </c>
      <c r="F5236" t="s">
        <v>6599</v>
      </c>
      <c r="G5236">
        <f t="shared" si="81"/>
        <v>2</v>
      </c>
    </row>
    <row r="5237" spans="1:7">
      <c r="A5237">
        <v>5236</v>
      </c>
      <c r="B5237" t="s">
        <v>9357</v>
      </c>
      <c r="E5237" t="s">
        <v>9358</v>
      </c>
      <c r="F5237" t="s">
        <v>6599</v>
      </c>
      <c r="G5237">
        <f t="shared" si="81"/>
        <v>2</v>
      </c>
    </row>
    <row r="5238" spans="1:7">
      <c r="A5238">
        <v>5237</v>
      </c>
      <c r="B5238" t="s">
        <v>9359</v>
      </c>
      <c r="E5238" t="s">
        <v>9360</v>
      </c>
      <c r="F5238" t="s">
        <v>6599</v>
      </c>
      <c r="G5238">
        <f t="shared" si="81"/>
        <v>4</v>
      </c>
    </row>
    <row r="5239" spans="1:7">
      <c r="A5239">
        <v>5238</v>
      </c>
      <c r="B5239" t="s">
        <v>9361</v>
      </c>
      <c r="E5239" t="s">
        <v>9362</v>
      </c>
      <c r="F5239" t="s">
        <v>6599</v>
      </c>
      <c r="G5239">
        <f t="shared" si="81"/>
        <v>2</v>
      </c>
    </row>
    <row r="5240" spans="1:7">
      <c r="A5240">
        <v>5239</v>
      </c>
      <c r="B5240" t="s">
        <v>9363</v>
      </c>
      <c r="E5240" t="s">
        <v>5888</v>
      </c>
      <c r="F5240" t="s">
        <v>6599</v>
      </c>
      <c r="G5240">
        <f t="shared" si="81"/>
        <v>2</v>
      </c>
    </row>
    <row r="5241" spans="1:7">
      <c r="A5241">
        <v>5240</v>
      </c>
      <c r="B5241" t="s">
        <v>9364</v>
      </c>
      <c r="E5241" t="s">
        <v>9365</v>
      </c>
      <c r="F5241" t="s">
        <v>6599</v>
      </c>
      <c r="G5241">
        <f t="shared" si="81"/>
        <v>3</v>
      </c>
    </row>
    <row r="5242" spans="1:7">
      <c r="A5242">
        <v>5241</v>
      </c>
      <c r="B5242" t="s">
        <v>1845</v>
      </c>
      <c r="E5242" t="s">
        <v>9366</v>
      </c>
      <c r="F5242" t="s">
        <v>6599</v>
      </c>
      <c r="G5242">
        <f t="shared" si="81"/>
        <v>2</v>
      </c>
    </row>
    <row r="5243" spans="1:7">
      <c r="A5243">
        <v>5242</v>
      </c>
      <c r="B5243" t="s">
        <v>9367</v>
      </c>
      <c r="E5243" t="s">
        <v>9368</v>
      </c>
      <c r="F5243" t="s">
        <v>6599</v>
      </c>
      <c r="G5243">
        <f t="shared" si="81"/>
        <v>4</v>
      </c>
    </row>
    <row r="5244" spans="1:7">
      <c r="A5244">
        <v>5243</v>
      </c>
      <c r="B5244" t="s">
        <v>9369</v>
      </c>
      <c r="E5244" t="s">
        <v>9370</v>
      </c>
      <c r="F5244" t="s">
        <v>6599</v>
      </c>
      <c r="G5244">
        <f t="shared" si="81"/>
        <v>4</v>
      </c>
    </row>
    <row r="5245" spans="1:7">
      <c r="A5245">
        <v>5244</v>
      </c>
      <c r="B5245" t="s">
        <v>9371</v>
      </c>
      <c r="E5245" t="s">
        <v>9372</v>
      </c>
      <c r="F5245" t="s">
        <v>6599</v>
      </c>
      <c r="G5245">
        <f t="shared" si="81"/>
        <v>3</v>
      </c>
    </row>
    <row r="5246" spans="1:7">
      <c r="A5246">
        <v>5245</v>
      </c>
      <c r="B5246" t="s">
        <v>9373</v>
      </c>
      <c r="E5246" t="s">
        <v>9374</v>
      </c>
      <c r="F5246" t="s">
        <v>6599</v>
      </c>
      <c r="G5246">
        <f t="shared" si="81"/>
        <v>3</v>
      </c>
    </row>
    <row r="5247" spans="1:7">
      <c r="A5247">
        <v>5246</v>
      </c>
      <c r="B5247" t="s">
        <v>9375</v>
      </c>
      <c r="E5247" t="s">
        <v>9376</v>
      </c>
      <c r="F5247" t="s">
        <v>6599</v>
      </c>
      <c r="G5247">
        <f t="shared" si="81"/>
        <v>2</v>
      </c>
    </row>
    <row r="5248" spans="1:7">
      <c r="A5248">
        <v>5247</v>
      </c>
      <c r="B5248" t="s">
        <v>9377</v>
      </c>
      <c r="E5248" t="s">
        <v>9378</v>
      </c>
      <c r="F5248" t="s">
        <v>6599</v>
      </c>
      <c r="G5248">
        <f t="shared" si="81"/>
        <v>4</v>
      </c>
    </row>
    <row r="5249" spans="1:7">
      <c r="A5249">
        <v>5248</v>
      </c>
      <c r="B5249" t="s">
        <v>9379</v>
      </c>
      <c r="E5249" t="s">
        <v>9380</v>
      </c>
      <c r="F5249" t="s">
        <v>6599</v>
      </c>
      <c r="G5249">
        <f t="shared" si="81"/>
        <v>5</v>
      </c>
    </row>
    <row r="5250" spans="1:7">
      <c r="A5250">
        <v>5249</v>
      </c>
      <c r="B5250" t="s">
        <v>9381</v>
      </c>
      <c r="E5250" t="s">
        <v>9382</v>
      </c>
      <c r="F5250" t="s">
        <v>6599</v>
      </c>
      <c r="G5250">
        <f t="shared" ref="G5250:G5313" si="82">LEN(B5250)</f>
        <v>4</v>
      </c>
    </row>
    <row r="5251" spans="1:7">
      <c r="A5251">
        <v>5250</v>
      </c>
      <c r="B5251" t="s">
        <v>603</v>
      </c>
      <c r="E5251" t="s">
        <v>6273</v>
      </c>
      <c r="F5251" t="s">
        <v>6599</v>
      </c>
      <c r="G5251">
        <f t="shared" si="82"/>
        <v>2</v>
      </c>
    </row>
    <row r="5252" spans="1:7">
      <c r="A5252">
        <v>5251</v>
      </c>
      <c r="B5252" t="s">
        <v>9383</v>
      </c>
      <c r="E5252" t="s">
        <v>9384</v>
      </c>
      <c r="F5252" t="s">
        <v>6599</v>
      </c>
      <c r="G5252">
        <f t="shared" si="82"/>
        <v>2</v>
      </c>
    </row>
    <row r="5253" spans="1:7">
      <c r="A5253">
        <v>5252</v>
      </c>
      <c r="B5253" t="s">
        <v>9385</v>
      </c>
      <c r="E5253" t="s">
        <v>9386</v>
      </c>
      <c r="F5253" t="s">
        <v>6599</v>
      </c>
      <c r="G5253">
        <f t="shared" si="82"/>
        <v>3</v>
      </c>
    </row>
    <row r="5254" spans="1:7">
      <c r="A5254">
        <v>5253</v>
      </c>
      <c r="B5254" t="s">
        <v>9387</v>
      </c>
      <c r="E5254" t="s">
        <v>9388</v>
      </c>
      <c r="F5254" t="s">
        <v>6599</v>
      </c>
      <c r="G5254">
        <f t="shared" si="82"/>
        <v>3</v>
      </c>
    </row>
    <row r="5255" spans="1:7">
      <c r="A5255">
        <v>5254</v>
      </c>
      <c r="B5255" t="s">
        <v>9389</v>
      </c>
      <c r="E5255" t="s">
        <v>9390</v>
      </c>
      <c r="F5255" t="s">
        <v>6599</v>
      </c>
      <c r="G5255">
        <f t="shared" si="82"/>
        <v>3</v>
      </c>
    </row>
    <row r="5256" spans="1:7">
      <c r="A5256">
        <v>5255</v>
      </c>
      <c r="B5256" t="s">
        <v>9391</v>
      </c>
      <c r="E5256" t="s">
        <v>9392</v>
      </c>
      <c r="F5256" t="s">
        <v>6599</v>
      </c>
      <c r="G5256">
        <f t="shared" si="82"/>
        <v>2</v>
      </c>
    </row>
    <row r="5257" spans="1:7">
      <c r="A5257">
        <v>5256</v>
      </c>
      <c r="B5257" t="s">
        <v>9393</v>
      </c>
      <c r="E5257" t="s">
        <v>9394</v>
      </c>
      <c r="F5257" t="s">
        <v>6599</v>
      </c>
      <c r="G5257">
        <f t="shared" si="82"/>
        <v>2</v>
      </c>
    </row>
    <row r="5258" spans="1:7">
      <c r="A5258">
        <v>5257</v>
      </c>
      <c r="B5258" t="s">
        <v>9395</v>
      </c>
      <c r="E5258" t="s">
        <v>9396</v>
      </c>
      <c r="F5258" t="s">
        <v>6599</v>
      </c>
      <c r="G5258">
        <f t="shared" si="82"/>
        <v>4</v>
      </c>
    </row>
    <row r="5259" spans="1:7">
      <c r="A5259">
        <v>5258</v>
      </c>
      <c r="B5259" t="s">
        <v>9397</v>
      </c>
      <c r="E5259" t="s">
        <v>9398</v>
      </c>
      <c r="F5259" t="s">
        <v>6599</v>
      </c>
      <c r="G5259">
        <f t="shared" si="82"/>
        <v>2</v>
      </c>
    </row>
    <row r="5260" spans="1:7">
      <c r="A5260">
        <v>5259</v>
      </c>
      <c r="B5260" t="s">
        <v>9399</v>
      </c>
      <c r="E5260" t="s">
        <v>9400</v>
      </c>
      <c r="F5260" t="s">
        <v>6599</v>
      </c>
      <c r="G5260">
        <f t="shared" si="82"/>
        <v>4</v>
      </c>
    </row>
    <row r="5261" spans="1:7">
      <c r="A5261">
        <v>5260</v>
      </c>
      <c r="B5261" t="s">
        <v>2892</v>
      </c>
      <c r="E5261" t="s">
        <v>6279</v>
      </c>
      <c r="F5261" t="s">
        <v>6599</v>
      </c>
      <c r="G5261">
        <f t="shared" si="82"/>
        <v>2</v>
      </c>
    </row>
    <row r="5262" spans="1:7">
      <c r="A5262">
        <v>5261</v>
      </c>
      <c r="B5262" t="s">
        <v>9401</v>
      </c>
      <c r="E5262" t="s">
        <v>9402</v>
      </c>
      <c r="F5262" t="s">
        <v>6599</v>
      </c>
      <c r="G5262">
        <f t="shared" si="82"/>
        <v>2</v>
      </c>
    </row>
    <row r="5263" spans="1:7">
      <c r="A5263">
        <v>5262</v>
      </c>
      <c r="B5263" t="s">
        <v>9403</v>
      </c>
      <c r="E5263" t="s">
        <v>9404</v>
      </c>
      <c r="F5263" t="s">
        <v>6599</v>
      </c>
      <c r="G5263">
        <f t="shared" si="82"/>
        <v>3</v>
      </c>
    </row>
    <row r="5264" spans="1:7">
      <c r="A5264">
        <v>5263</v>
      </c>
      <c r="B5264" t="s">
        <v>6284</v>
      </c>
      <c r="E5264" t="s">
        <v>6285</v>
      </c>
      <c r="F5264" t="s">
        <v>6599</v>
      </c>
      <c r="G5264">
        <f t="shared" si="82"/>
        <v>2</v>
      </c>
    </row>
    <row r="5265" spans="1:7">
      <c r="A5265">
        <v>5264</v>
      </c>
      <c r="B5265" t="s">
        <v>9405</v>
      </c>
      <c r="E5265" t="s">
        <v>9406</v>
      </c>
      <c r="F5265" t="s">
        <v>6599</v>
      </c>
      <c r="G5265">
        <f t="shared" si="82"/>
        <v>2</v>
      </c>
    </row>
    <row r="5266" spans="1:7">
      <c r="A5266">
        <v>5265</v>
      </c>
      <c r="B5266" t="s">
        <v>765</v>
      </c>
      <c r="E5266" t="s">
        <v>9407</v>
      </c>
      <c r="F5266" t="s">
        <v>6599</v>
      </c>
      <c r="G5266">
        <f t="shared" si="82"/>
        <v>2</v>
      </c>
    </row>
    <row r="5267" spans="1:7">
      <c r="A5267">
        <v>5266</v>
      </c>
      <c r="B5267" t="s">
        <v>6291</v>
      </c>
      <c r="E5267" t="s">
        <v>5670</v>
      </c>
      <c r="F5267" t="s">
        <v>6599</v>
      </c>
      <c r="G5267">
        <f t="shared" si="82"/>
        <v>2</v>
      </c>
    </row>
    <row r="5268" spans="1:7">
      <c r="A5268">
        <v>5267</v>
      </c>
      <c r="B5268" t="s">
        <v>9408</v>
      </c>
      <c r="E5268" t="s">
        <v>9409</v>
      </c>
      <c r="F5268" t="s">
        <v>6599</v>
      </c>
      <c r="G5268">
        <f t="shared" si="82"/>
        <v>3</v>
      </c>
    </row>
    <row r="5269" spans="1:7">
      <c r="A5269">
        <v>5268</v>
      </c>
      <c r="B5269" t="s">
        <v>9410</v>
      </c>
      <c r="E5269" t="s">
        <v>9411</v>
      </c>
      <c r="F5269" t="s">
        <v>6599</v>
      </c>
      <c r="G5269">
        <f t="shared" si="82"/>
        <v>2</v>
      </c>
    </row>
    <row r="5270" spans="1:7">
      <c r="A5270">
        <v>5269</v>
      </c>
      <c r="B5270" t="s">
        <v>9412</v>
      </c>
      <c r="E5270" t="s">
        <v>9413</v>
      </c>
      <c r="F5270" t="s">
        <v>6599</v>
      </c>
      <c r="G5270">
        <f t="shared" si="82"/>
        <v>3</v>
      </c>
    </row>
    <row r="5271" spans="1:7">
      <c r="A5271">
        <v>5270</v>
      </c>
      <c r="B5271" t="s">
        <v>9414</v>
      </c>
      <c r="E5271" t="s">
        <v>9415</v>
      </c>
      <c r="F5271" t="s">
        <v>6599</v>
      </c>
      <c r="G5271">
        <f t="shared" si="82"/>
        <v>4</v>
      </c>
    </row>
    <row r="5272" spans="1:7">
      <c r="A5272">
        <v>5271</v>
      </c>
      <c r="B5272" t="s">
        <v>9416</v>
      </c>
      <c r="E5272" t="s">
        <v>9417</v>
      </c>
      <c r="F5272" t="s">
        <v>6599</v>
      </c>
      <c r="G5272">
        <f t="shared" si="82"/>
        <v>4</v>
      </c>
    </row>
    <row r="5273" spans="1:7">
      <c r="A5273">
        <v>5272</v>
      </c>
      <c r="B5273" t="s">
        <v>9418</v>
      </c>
      <c r="E5273" t="s">
        <v>9419</v>
      </c>
      <c r="F5273" t="s">
        <v>6599</v>
      </c>
      <c r="G5273">
        <f t="shared" si="82"/>
        <v>4</v>
      </c>
    </row>
    <row r="5274" spans="1:7">
      <c r="A5274">
        <v>5273</v>
      </c>
      <c r="B5274" t="s">
        <v>9420</v>
      </c>
      <c r="E5274" t="s">
        <v>9421</v>
      </c>
      <c r="F5274" t="s">
        <v>6599</v>
      </c>
      <c r="G5274">
        <f t="shared" si="82"/>
        <v>2</v>
      </c>
    </row>
    <row r="5275" spans="1:7">
      <c r="A5275">
        <v>5274</v>
      </c>
      <c r="B5275" t="s">
        <v>1262</v>
      </c>
      <c r="E5275" t="s">
        <v>9422</v>
      </c>
      <c r="F5275" t="s">
        <v>6599</v>
      </c>
      <c r="G5275">
        <f t="shared" si="82"/>
        <v>2</v>
      </c>
    </row>
    <row r="5276" spans="1:7">
      <c r="A5276">
        <v>5275</v>
      </c>
      <c r="B5276" t="s">
        <v>9423</v>
      </c>
      <c r="E5276" t="s">
        <v>9424</v>
      </c>
      <c r="F5276" t="s">
        <v>6599</v>
      </c>
      <c r="G5276">
        <f t="shared" si="82"/>
        <v>2</v>
      </c>
    </row>
    <row r="5277" spans="1:7">
      <c r="A5277">
        <v>5276</v>
      </c>
      <c r="B5277" t="s">
        <v>9425</v>
      </c>
      <c r="E5277" t="s">
        <v>9426</v>
      </c>
      <c r="F5277" t="s">
        <v>6599</v>
      </c>
      <c r="G5277">
        <f t="shared" si="82"/>
        <v>2</v>
      </c>
    </row>
    <row r="5278" spans="1:7">
      <c r="A5278">
        <v>5277</v>
      </c>
      <c r="B5278" t="s">
        <v>3137</v>
      </c>
      <c r="E5278" t="s">
        <v>9427</v>
      </c>
      <c r="F5278" t="s">
        <v>6599</v>
      </c>
      <c r="G5278">
        <f t="shared" si="82"/>
        <v>2</v>
      </c>
    </row>
    <row r="5279" spans="1:7">
      <c r="A5279">
        <v>5278</v>
      </c>
      <c r="B5279" t="s">
        <v>9428</v>
      </c>
      <c r="E5279" t="s">
        <v>9429</v>
      </c>
      <c r="F5279" t="s">
        <v>6599</v>
      </c>
      <c r="G5279">
        <f t="shared" si="82"/>
        <v>4</v>
      </c>
    </row>
    <row r="5280" spans="1:7">
      <c r="A5280">
        <v>5279</v>
      </c>
      <c r="B5280" t="s">
        <v>9430</v>
      </c>
      <c r="E5280" t="s">
        <v>9431</v>
      </c>
      <c r="F5280" t="s">
        <v>6599</v>
      </c>
      <c r="G5280">
        <f t="shared" si="82"/>
        <v>4</v>
      </c>
    </row>
    <row r="5281" spans="1:7">
      <c r="A5281">
        <v>5280</v>
      </c>
      <c r="B5281" t="s">
        <v>9432</v>
      </c>
      <c r="E5281" t="s">
        <v>9433</v>
      </c>
      <c r="F5281" t="s">
        <v>6599</v>
      </c>
      <c r="G5281">
        <f t="shared" si="82"/>
        <v>2</v>
      </c>
    </row>
    <row r="5282" spans="1:7">
      <c r="A5282">
        <v>5281</v>
      </c>
      <c r="B5282" t="s">
        <v>9434</v>
      </c>
      <c r="E5282" t="s">
        <v>9435</v>
      </c>
      <c r="F5282" t="s">
        <v>6599</v>
      </c>
      <c r="G5282">
        <f t="shared" si="82"/>
        <v>2</v>
      </c>
    </row>
    <row r="5283" spans="1:7">
      <c r="A5283">
        <v>5282</v>
      </c>
      <c r="B5283" t="s">
        <v>9436</v>
      </c>
      <c r="E5283" t="s">
        <v>9437</v>
      </c>
      <c r="F5283" t="s">
        <v>6599</v>
      </c>
      <c r="G5283">
        <f t="shared" si="82"/>
        <v>2</v>
      </c>
    </row>
    <row r="5284" spans="1:7">
      <c r="A5284">
        <v>5283</v>
      </c>
      <c r="B5284" t="s">
        <v>9438</v>
      </c>
      <c r="E5284" t="s">
        <v>9439</v>
      </c>
      <c r="F5284" t="s">
        <v>6599</v>
      </c>
      <c r="G5284">
        <f t="shared" si="82"/>
        <v>2</v>
      </c>
    </row>
    <row r="5285" spans="1:7">
      <c r="A5285">
        <v>5284</v>
      </c>
      <c r="B5285" t="s">
        <v>9440</v>
      </c>
      <c r="E5285" t="s">
        <v>9441</v>
      </c>
      <c r="F5285" t="s">
        <v>6599</v>
      </c>
      <c r="G5285">
        <f t="shared" si="82"/>
        <v>3</v>
      </c>
    </row>
    <row r="5286" spans="1:7">
      <c r="A5286">
        <v>5285</v>
      </c>
      <c r="B5286" t="s">
        <v>9442</v>
      </c>
      <c r="E5286" t="s">
        <v>9443</v>
      </c>
      <c r="F5286" t="s">
        <v>6599</v>
      </c>
      <c r="G5286">
        <f t="shared" si="82"/>
        <v>3</v>
      </c>
    </row>
    <row r="5287" spans="1:7">
      <c r="A5287">
        <v>5286</v>
      </c>
      <c r="B5287" t="s">
        <v>9444</v>
      </c>
      <c r="E5287" t="s">
        <v>9445</v>
      </c>
      <c r="F5287" t="s">
        <v>6599</v>
      </c>
      <c r="G5287">
        <f t="shared" si="82"/>
        <v>3</v>
      </c>
    </row>
    <row r="5288" spans="1:7">
      <c r="A5288">
        <v>5287</v>
      </c>
      <c r="B5288" t="s">
        <v>9446</v>
      </c>
      <c r="E5288" t="s">
        <v>9447</v>
      </c>
      <c r="F5288" t="s">
        <v>6599</v>
      </c>
      <c r="G5288">
        <f t="shared" si="82"/>
        <v>3</v>
      </c>
    </row>
    <row r="5289" spans="1:7">
      <c r="A5289">
        <v>5288</v>
      </c>
      <c r="B5289" t="s">
        <v>9448</v>
      </c>
      <c r="E5289" t="s">
        <v>9449</v>
      </c>
      <c r="F5289" t="s">
        <v>6599</v>
      </c>
      <c r="G5289">
        <f t="shared" si="82"/>
        <v>3</v>
      </c>
    </row>
    <row r="5290" spans="1:7">
      <c r="A5290">
        <v>5289</v>
      </c>
      <c r="B5290" t="s">
        <v>9450</v>
      </c>
      <c r="E5290" t="s">
        <v>9451</v>
      </c>
      <c r="F5290" t="s">
        <v>6599</v>
      </c>
      <c r="G5290">
        <f t="shared" si="82"/>
        <v>2</v>
      </c>
    </row>
    <row r="5291" spans="1:7">
      <c r="A5291">
        <v>5290</v>
      </c>
      <c r="B5291" t="s">
        <v>9452</v>
      </c>
      <c r="E5291" t="s">
        <v>9453</v>
      </c>
      <c r="F5291" t="s">
        <v>6599</v>
      </c>
      <c r="G5291">
        <f t="shared" si="82"/>
        <v>3</v>
      </c>
    </row>
    <row r="5292" spans="1:7">
      <c r="A5292">
        <v>5291</v>
      </c>
      <c r="B5292" t="s">
        <v>9454</v>
      </c>
      <c r="E5292" t="s">
        <v>9455</v>
      </c>
      <c r="F5292" t="s">
        <v>6599</v>
      </c>
      <c r="G5292">
        <f t="shared" si="82"/>
        <v>4</v>
      </c>
    </row>
    <row r="5293" spans="1:7">
      <c r="A5293">
        <v>5292</v>
      </c>
      <c r="B5293" t="s">
        <v>9456</v>
      </c>
      <c r="E5293" t="s">
        <v>9457</v>
      </c>
      <c r="F5293" t="s">
        <v>6599</v>
      </c>
      <c r="G5293">
        <f t="shared" si="82"/>
        <v>2</v>
      </c>
    </row>
    <row r="5294" spans="1:7">
      <c r="A5294">
        <v>5293</v>
      </c>
      <c r="B5294" t="s">
        <v>9458</v>
      </c>
      <c r="E5294" t="s">
        <v>9459</v>
      </c>
      <c r="F5294" t="s">
        <v>6599</v>
      </c>
      <c r="G5294">
        <f t="shared" si="82"/>
        <v>2</v>
      </c>
    </row>
    <row r="5295" spans="1:7">
      <c r="A5295">
        <v>5294</v>
      </c>
      <c r="B5295" t="s">
        <v>9460</v>
      </c>
      <c r="E5295" t="s">
        <v>9461</v>
      </c>
      <c r="F5295" t="s">
        <v>6599</v>
      </c>
      <c r="G5295">
        <f t="shared" si="82"/>
        <v>2</v>
      </c>
    </row>
    <row r="5296" spans="1:7">
      <c r="A5296">
        <v>5295</v>
      </c>
      <c r="B5296" t="s">
        <v>9462</v>
      </c>
      <c r="E5296" t="s">
        <v>9463</v>
      </c>
      <c r="F5296" t="s">
        <v>6599</v>
      </c>
      <c r="G5296">
        <f t="shared" si="82"/>
        <v>3</v>
      </c>
    </row>
    <row r="5297" spans="1:7">
      <c r="A5297">
        <v>5296</v>
      </c>
      <c r="B5297" t="s">
        <v>9464</v>
      </c>
      <c r="E5297" t="s">
        <v>9465</v>
      </c>
      <c r="F5297" t="s">
        <v>6599</v>
      </c>
      <c r="G5297">
        <f t="shared" si="82"/>
        <v>3</v>
      </c>
    </row>
    <row r="5298" spans="1:7">
      <c r="A5298">
        <v>5297</v>
      </c>
      <c r="B5298" t="s">
        <v>9466</v>
      </c>
      <c r="E5298" t="s">
        <v>5479</v>
      </c>
      <c r="F5298" t="s">
        <v>6599</v>
      </c>
      <c r="G5298">
        <f t="shared" si="82"/>
        <v>2</v>
      </c>
    </row>
    <row r="5299" spans="1:7">
      <c r="A5299">
        <v>5298</v>
      </c>
      <c r="B5299" t="s">
        <v>9467</v>
      </c>
      <c r="E5299" t="s">
        <v>9468</v>
      </c>
      <c r="F5299" t="s">
        <v>6599</v>
      </c>
      <c r="G5299">
        <f t="shared" si="82"/>
        <v>4</v>
      </c>
    </row>
    <row r="5300" spans="1:7">
      <c r="A5300">
        <v>5299</v>
      </c>
      <c r="B5300" t="s">
        <v>9469</v>
      </c>
      <c r="E5300" t="s">
        <v>9470</v>
      </c>
      <c r="F5300" t="s">
        <v>6599</v>
      </c>
      <c r="G5300">
        <f t="shared" si="82"/>
        <v>2</v>
      </c>
    </row>
    <row r="5301" spans="1:7">
      <c r="A5301">
        <v>5300</v>
      </c>
      <c r="B5301" t="s">
        <v>9471</v>
      </c>
      <c r="E5301" t="s">
        <v>9472</v>
      </c>
      <c r="F5301" t="s">
        <v>6599</v>
      </c>
      <c r="G5301">
        <f t="shared" si="82"/>
        <v>3</v>
      </c>
    </row>
    <row r="5302" spans="1:7">
      <c r="A5302">
        <v>5301</v>
      </c>
      <c r="B5302" t="s">
        <v>9473</v>
      </c>
      <c r="E5302" t="s">
        <v>9472</v>
      </c>
      <c r="F5302" t="s">
        <v>6599</v>
      </c>
      <c r="G5302">
        <f t="shared" si="82"/>
        <v>3</v>
      </c>
    </row>
    <row r="5303" spans="1:7">
      <c r="A5303">
        <v>5302</v>
      </c>
      <c r="B5303" t="s">
        <v>9474</v>
      </c>
      <c r="E5303" t="s">
        <v>9475</v>
      </c>
      <c r="F5303" t="s">
        <v>6599</v>
      </c>
      <c r="G5303">
        <f t="shared" si="82"/>
        <v>3</v>
      </c>
    </row>
    <row r="5304" spans="1:7">
      <c r="A5304">
        <v>5303</v>
      </c>
      <c r="B5304" t="s">
        <v>9476</v>
      </c>
      <c r="E5304" t="s">
        <v>9477</v>
      </c>
      <c r="F5304" t="s">
        <v>6599</v>
      </c>
      <c r="G5304">
        <f t="shared" si="82"/>
        <v>2</v>
      </c>
    </row>
    <row r="5305" spans="1:7">
      <c r="A5305">
        <v>5304</v>
      </c>
      <c r="B5305" t="s">
        <v>9478</v>
      </c>
      <c r="E5305" t="s">
        <v>9479</v>
      </c>
      <c r="F5305" t="s">
        <v>6599</v>
      </c>
      <c r="G5305">
        <f t="shared" si="82"/>
        <v>3</v>
      </c>
    </row>
    <row r="5306" spans="1:7">
      <c r="A5306">
        <v>5305</v>
      </c>
      <c r="B5306" t="s">
        <v>9480</v>
      </c>
      <c r="E5306" t="s">
        <v>9481</v>
      </c>
      <c r="F5306" t="s">
        <v>6599</v>
      </c>
      <c r="G5306">
        <f t="shared" si="82"/>
        <v>5</v>
      </c>
    </row>
    <row r="5307" spans="1:7">
      <c r="A5307">
        <v>5306</v>
      </c>
      <c r="B5307" t="s">
        <v>6303</v>
      </c>
      <c r="E5307" t="s">
        <v>9482</v>
      </c>
      <c r="F5307" t="s">
        <v>6599</v>
      </c>
      <c r="G5307">
        <f t="shared" si="82"/>
        <v>2</v>
      </c>
    </row>
    <row r="5308" spans="1:7">
      <c r="A5308">
        <v>5307</v>
      </c>
      <c r="B5308" t="s">
        <v>9483</v>
      </c>
      <c r="E5308" t="s">
        <v>9484</v>
      </c>
      <c r="F5308" t="s">
        <v>6599</v>
      </c>
      <c r="G5308">
        <f t="shared" si="82"/>
        <v>2</v>
      </c>
    </row>
    <row r="5309" spans="1:7">
      <c r="A5309">
        <v>5308</v>
      </c>
      <c r="B5309" t="s">
        <v>9485</v>
      </c>
      <c r="E5309" t="s">
        <v>9486</v>
      </c>
      <c r="F5309" t="s">
        <v>6599</v>
      </c>
      <c r="G5309">
        <f t="shared" si="82"/>
        <v>3</v>
      </c>
    </row>
    <row r="5310" spans="1:7">
      <c r="A5310">
        <v>5309</v>
      </c>
      <c r="B5310" t="s">
        <v>9487</v>
      </c>
      <c r="E5310" t="s">
        <v>9488</v>
      </c>
      <c r="F5310" t="s">
        <v>6599</v>
      </c>
      <c r="G5310">
        <f t="shared" si="82"/>
        <v>4</v>
      </c>
    </row>
    <row r="5311" spans="1:7">
      <c r="A5311">
        <v>5310</v>
      </c>
      <c r="B5311" t="s">
        <v>4933</v>
      </c>
      <c r="E5311" t="s">
        <v>5714</v>
      </c>
      <c r="F5311" t="s">
        <v>6599</v>
      </c>
      <c r="G5311">
        <f t="shared" si="82"/>
        <v>2</v>
      </c>
    </row>
    <row r="5312" spans="1:7">
      <c r="A5312">
        <v>5311</v>
      </c>
      <c r="B5312" t="s">
        <v>9489</v>
      </c>
      <c r="E5312" t="s">
        <v>9490</v>
      </c>
      <c r="F5312" t="s">
        <v>6599</v>
      </c>
      <c r="G5312">
        <f t="shared" si="82"/>
        <v>3</v>
      </c>
    </row>
    <row r="5313" spans="1:7">
      <c r="A5313">
        <v>5312</v>
      </c>
      <c r="B5313" t="s">
        <v>9491</v>
      </c>
      <c r="E5313" t="s">
        <v>9492</v>
      </c>
      <c r="F5313" t="s">
        <v>6599</v>
      </c>
      <c r="G5313">
        <f t="shared" si="82"/>
        <v>3</v>
      </c>
    </row>
    <row r="5314" spans="1:7">
      <c r="A5314">
        <v>5313</v>
      </c>
      <c r="B5314" t="s">
        <v>9493</v>
      </c>
      <c r="E5314" t="s">
        <v>9494</v>
      </c>
      <c r="F5314" t="s">
        <v>6599</v>
      </c>
      <c r="G5314">
        <f t="shared" ref="G5314:G5377" si="83">LEN(B5314)</f>
        <v>3</v>
      </c>
    </row>
    <row r="5315" spans="1:7">
      <c r="A5315">
        <v>5314</v>
      </c>
      <c r="B5315" t="s">
        <v>9495</v>
      </c>
      <c r="E5315" t="s">
        <v>9496</v>
      </c>
      <c r="F5315" t="s">
        <v>6599</v>
      </c>
      <c r="G5315">
        <f t="shared" si="83"/>
        <v>4</v>
      </c>
    </row>
    <row r="5316" spans="1:7">
      <c r="A5316">
        <v>5315</v>
      </c>
      <c r="B5316" t="s">
        <v>9497</v>
      </c>
      <c r="E5316" t="s">
        <v>9498</v>
      </c>
      <c r="F5316" t="s">
        <v>6599</v>
      </c>
      <c r="G5316">
        <f t="shared" si="83"/>
        <v>3</v>
      </c>
    </row>
    <row r="5317" spans="1:7">
      <c r="A5317">
        <v>5316</v>
      </c>
      <c r="B5317" t="s">
        <v>9499</v>
      </c>
      <c r="E5317" t="s">
        <v>9500</v>
      </c>
      <c r="F5317" t="s">
        <v>6599</v>
      </c>
      <c r="G5317">
        <f t="shared" si="83"/>
        <v>3</v>
      </c>
    </row>
    <row r="5318" spans="1:7">
      <c r="A5318">
        <v>5317</v>
      </c>
      <c r="B5318" t="s">
        <v>2899</v>
      </c>
      <c r="E5318" t="s">
        <v>6308</v>
      </c>
      <c r="F5318" t="s">
        <v>6599</v>
      </c>
      <c r="G5318">
        <f t="shared" si="83"/>
        <v>2</v>
      </c>
    </row>
    <row r="5319" spans="1:7">
      <c r="A5319">
        <v>5318</v>
      </c>
      <c r="B5319" t="s">
        <v>9501</v>
      </c>
      <c r="E5319" t="s">
        <v>9502</v>
      </c>
      <c r="F5319" t="s">
        <v>6599</v>
      </c>
      <c r="G5319">
        <f t="shared" si="83"/>
        <v>2</v>
      </c>
    </row>
    <row r="5320" spans="1:7">
      <c r="A5320">
        <v>5319</v>
      </c>
      <c r="B5320" t="s">
        <v>9503</v>
      </c>
      <c r="E5320" t="s">
        <v>9504</v>
      </c>
      <c r="F5320" t="s">
        <v>6599</v>
      </c>
      <c r="G5320">
        <f t="shared" si="83"/>
        <v>4</v>
      </c>
    </row>
    <row r="5321" spans="1:7">
      <c r="A5321">
        <v>5320</v>
      </c>
      <c r="B5321" t="s">
        <v>9505</v>
      </c>
      <c r="E5321" t="s">
        <v>9506</v>
      </c>
      <c r="F5321" t="s">
        <v>6599</v>
      </c>
      <c r="G5321">
        <f t="shared" si="83"/>
        <v>4</v>
      </c>
    </row>
    <row r="5322" spans="1:7">
      <c r="A5322">
        <v>5321</v>
      </c>
      <c r="B5322" t="s">
        <v>9507</v>
      </c>
      <c r="E5322" t="s">
        <v>9508</v>
      </c>
      <c r="F5322" t="s">
        <v>6599</v>
      </c>
      <c r="G5322">
        <f t="shared" si="83"/>
        <v>2</v>
      </c>
    </row>
    <row r="5323" spans="1:7">
      <c r="A5323">
        <v>5322</v>
      </c>
      <c r="B5323" t="s">
        <v>9509</v>
      </c>
      <c r="E5323" t="s">
        <v>9510</v>
      </c>
      <c r="F5323" t="s">
        <v>6599</v>
      </c>
      <c r="G5323">
        <f t="shared" si="83"/>
        <v>2</v>
      </c>
    </row>
    <row r="5324" spans="1:7">
      <c r="A5324">
        <v>5323</v>
      </c>
      <c r="B5324" t="s">
        <v>9511</v>
      </c>
      <c r="E5324" t="s">
        <v>9512</v>
      </c>
      <c r="F5324" t="s">
        <v>6599</v>
      </c>
      <c r="G5324">
        <f t="shared" si="83"/>
        <v>2</v>
      </c>
    </row>
    <row r="5325" spans="1:7">
      <c r="A5325">
        <v>5324</v>
      </c>
      <c r="B5325" t="s">
        <v>9513</v>
      </c>
      <c r="E5325" t="s">
        <v>9514</v>
      </c>
      <c r="F5325" t="s">
        <v>6599</v>
      </c>
      <c r="G5325">
        <f t="shared" si="83"/>
        <v>3</v>
      </c>
    </row>
    <row r="5326" spans="1:7">
      <c r="A5326">
        <v>5325</v>
      </c>
      <c r="B5326" t="s">
        <v>9515</v>
      </c>
      <c r="E5326" t="s">
        <v>9516</v>
      </c>
      <c r="F5326" t="s">
        <v>6599</v>
      </c>
      <c r="G5326">
        <f t="shared" si="83"/>
        <v>4</v>
      </c>
    </row>
    <row r="5327" spans="1:7">
      <c r="A5327">
        <v>5326</v>
      </c>
      <c r="B5327" t="s">
        <v>9517</v>
      </c>
      <c r="E5327" t="s">
        <v>9518</v>
      </c>
      <c r="F5327" t="s">
        <v>6599</v>
      </c>
      <c r="G5327">
        <f t="shared" si="83"/>
        <v>4</v>
      </c>
    </row>
    <row r="5328" spans="1:7">
      <c r="A5328">
        <v>5327</v>
      </c>
      <c r="B5328" t="s">
        <v>9519</v>
      </c>
      <c r="E5328" t="s">
        <v>9520</v>
      </c>
      <c r="F5328" t="s">
        <v>6599</v>
      </c>
      <c r="G5328">
        <f t="shared" si="83"/>
        <v>2</v>
      </c>
    </row>
    <row r="5329" spans="1:7">
      <c r="A5329">
        <v>5328</v>
      </c>
      <c r="B5329" t="s">
        <v>9521</v>
      </c>
      <c r="E5329" t="s">
        <v>9522</v>
      </c>
      <c r="F5329" t="s">
        <v>6599</v>
      </c>
      <c r="G5329">
        <f t="shared" si="83"/>
        <v>3</v>
      </c>
    </row>
    <row r="5330" spans="1:7">
      <c r="A5330">
        <v>5329</v>
      </c>
      <c r="B5330" t="s">
        <v>9523</v>
      </c>
      <c r="E5330" t="s">
        <v>9524</v>
      </c>
      <c r="F5330" t="s">
        <v>6599</v>
      </c>
      <c r="G5330">
        <f t="shared" si="83"/>
        <v>4</v>
      </c>
    </row>
    <row r="5331" spans="1:7">
      <c r="A5331">
        <v>5330</v>
      </c>
      <c r="B5331" t="s">
        <v>9525</v>
      </c>
      <c r="E5331" t="s">
        <v>9526</v>
      </c>
      <c r="F5331" t="s">
        <v>6599</v>
      </c>
      <c r="G5331">
        <f t="shared" si="83"/>
        <v>4</v>
      </c>
    </row>
    <row r="5332" spans="1:7">
      <c r="A5332">
        <v>5331</v>
      </c>
      <c r="B5332" t="s">
        <v>9527</v>
      </c>
      <c r="E5332" t="s">
        <v>9528</v>
      </c>
      <c r="F5332" t="s">
        <v>6599</v>
      </c>
      <c r="G5332">
        <f t="shared" si="83"/>
        <v>3</v>
      </c>
    </row>
    <row r="5333" spans="1:7">
      <c r="A5333">
        <v>5332</v>
      </c>
      <c r="B5333" t="s">
        <v>9529</v>
      </c>
      <c r="E5333" t="s">
        <v>9530</v>
      </c>
      <c r="F5333" t="s">
        <v>6599</v>
      </c>
      <c r="G5333">
        <f t="shared" si="83"/>
        <v>3</v>
      </c>
    </row>
    <row r="5334" spans="1:7">
      <c r="A5334">
        <v>5333</v>
      </c>
      <c r="B5334" t="s">
        <v>9531</v>
      </c>
      <c r="E5334" t="s">
        <v>9532</v>
      </c>
      <c r="F5334" t="s">
        <v>6599</v>
      </c>
      <c r="G5334">
        <f t="shared" si="83"/>
        <v>3</v>
      </c>
    </row>
    <row r="5335" spans="1:7">
      <c r="A5335">
        <v>5334</v>
      </c>
      <c r="B5335" t="s">
        <v>9533</v>
      </c>
      <c r="E5335" t="s">
        <v>9534</v>
      </c>
      <c r="F5335" t="s">
        <v>6599</v>
      </c>
      <c r="G5335">
        <f t="shared" si="83"/>
        <v>2</v>
      </c>
    </row>
    <row r="5336" spans="1:7">
      <c r="A5336">
        <v>5335</v>
      </c>
      <c r="B5336" t="s">
        <v>9535</v>
      </c>
      <c r="E5336" t="s">
        <v>9536</v>
      </c>
      <c r="F5336" t="s">
        <v>6599</v>
      </c>
      <c r="G5336">
        <f t="shared" si="83"/>
        <v>3</v>
      </c>
    </row>
    <row r="5337" spans="1:7">
      <c r="A5337">
        <v>5336</v>
      </c>
      <c r="B5337" t="s">
        <v>9537</v>
      </c>
      <c r="E5337" t="s">
        <v>9538</v>
      </c>
      <c r="F5337" t="s">
        <v>6599</v>
      </c>
      <c r="G5337">
        <f t="shared" si="83"/>
        <v>3</v>
      </c>
    </row>
    <row r="5338" spans="1:7">
      <c r="A5338">
        <v>5337</v>
      </c>
      <c r="B5338" t="s">
        <v>9539</v>
      </c>
      <c r="E5338" t="s">
        <v>9540</v>
      </c>
      <c r="F5338" t="s">
        <v>6599</v>
      </c>
      <c r="G5338">
        <f t="shared" si="83"/>
        <v>3</v>
      </c>
    </row>
    <row r="5339" spans="1:7">
      <c r="A5339">
        <v>5338</v>
      </c>
      <c r="B5339" t="s">
        <v>9541</v>
      </c>
      <c r="E5339" t="s">
        <v>9542</v>
      </c>
      <c r="F5339" t="s">
        <v>6599</v>
      </c>
      <c r="G5339">
        <f t="shared" si="83"/>
        <v>3</v>
      </c>
    </row>
    <row r="5340" spans="1:7">
      <c r="A5340">
        <v>5339</v>
      </c>
      <c r="B5340" t="s">
        <v>9543</v>
      </c>
      <c r="E5340" t="s">
        <v>9544</v>
      </c>
      <c r="F5340" t="s">
        <v>6599</v>
      </c>
      <c r="G5340">
        <f t="shared" si="83"/>
        <v>2</v>
      </c>
    </row>
    <row r="5341" spans="1:7">
      <c r="A5341">
        <v>5340</v>
      </c>
      <c r="B5341" t="s">
        <v>9545</v>
      </c>
      <c r="E5341" t="s">
        <v>9546</v>
      </c>
      <c r="F5341" t="s">
        <v>6599</v>
      </c>
      <c r="G5341">
        <f t="shared" si="83"/>
        <v>4</v>
      </c>
    </row>
    <row r="5342" spans="1:7">
      <c r="A5342">
        <v>5341</v>
      </c>
      <c r="B5342" t="s">
        <v>9547</v>
      </c>
      <c r="E5342" t="s">
        <v>9548</v>
      </c>
      <c r="F5342" t="s">
        <v>6599</v>
      </c>
      <c r="G5342">
        <f t="shared" si="83"/>
        <v>3</v>
      </c>
    </row>
    <row r="5343" spans="1:7">
      <c r="A5343">
        <v>5342</v>
      </c>
      <c r="B5343" t="s">
        <v>9549</v>
      </c>
      <c r="E5343" t="s">
        <v>9550</v>
      </c>
      <c r="F5343" t="s">
        <v>6599</v>
      </c>
      <c r="G5343">
        <f t="shared" si="83"/>
        <v>3</v>
      </c>
    </row>
    <row r="5344" spans="1:7">
      <c r="A5344">
        <v>5343</v>
      </c>
      <c r="B5344" t="s">
        <v>9551</v>
      </c>
      <c r="E5344" t="s">
        <v>9552</v>
      </c>
      <c r="F5344" t="s">
        <v>6599</v>
      </c>
      <c r="G5344">
        <f t="shared" si="83"/>
        <v>2</v>
      </c>
    </row>
    <row r="5345" spans="1:7">
      <c r="A5345">
        <v>5344</v>
      </c>
      <c r="B5345" t="s">
        <v>9553</v>
      </c>
      <c r="E5345" t="s">
        <v>9554</v>
      </c>
      <c r="F5345" t="s">
        <v>6599</v>
      </c>
      <c r="G5345">
        <f t="shared" si="83"/>
        <v>3</v>
      </c>
    </row>
    <row r="5346" spans="1:7">
      <c r="A5346">
        <v>5345</v>
      </c>
      <c r="B5346" t="s">
        <v>9555</v>
      </c>
      <c r="E5346" t="s">
        <v>9556</v>
      </c>
      <c r="F5346" t="s">
        <v>6599</v>
      </c>
      <c r="G5346">
        <f t="shared" si="83"/>
        <v>2</v>
      </c>
    </row>
    <row r="5347" spans="1:7">
      <c r="A5347">
        <v>5346</v>
      </c>
      <c r="B5347" t="s">
        <v>9557</v>
      </c>
      <c r="E5347" t="s">
        <v>9558</v>
      </c>
      <c r="F5347" t="s">
        <v>6599</v>
      </c>
      <c r="G5347">
        <f t="shared" si="83"/>
        <v>2</v>
      </c>
    </row>
    <row r="5348" spans="1:7">
      <c r="A5348">
        <v>5347</v>
      </c>
      <c r="B5348" t="s">
        <v>9559</v>
      </c>
      <c r="E5348" t="s">
        <v>9560</v>
      </c>
      <c r="F5348" t="s">
        <v>6599</v>
      </c>
      <c r="G5348">
        <f t="shared" si="83"/>
        <v>4</v>
      </c>
    </row>
    <row r="5349" spans="1:7">
      <c r="A5349">
        <v>5348</v>
      </c>
      <c r="B5349" t="s">
        <v>9561</v>
      </c>
      <c r="E5349" t="s">
        <v>9562</v>
      </c>
      <c r="F5349" t="s">
        <v>6599</v>
      </c>
      <c r="G5349">
        <f t="shared" si="83"/>
        <v>3</v>
      </c>
    </row>
    <row r="5350" spans="1:7">
      <c r="A5350">
        <v>5349</v>
      </c>
      <c r="B5350" t="s">
        <v>9563</v>
      </c>
      <c r="E5350" t="s">
        <v>7372</v>
      </c>
      <c r="F5350" t="s">
        <v>6599</v>
      </c>
      <c r="G5350">
        <f t="shared" si="83"/>
        <v>2</v>
      </c>
    </row>
    <row r="5351" spans="1:7">
      <c r="A5351">
        <v>5350</v>
      </c>
      <c r="B5351" t="s">
        <v>9564</v>
      </c>
      <c r="E5351" t="s">
        <v>9565</v>
      </c>
      <c r="F5351" t="s">
        <v>6599</v>
      </c>
      <c r="G5351">
        <f t="shared" si="83"/>
        <v>2</v>
      </c>
    </row>
    <row r="5352" spans="1:7">
      <c r="A5352">
        <v>5351</v>
      </c>
      <c r="B5352" t="s">
        <v>9566</v>
      </c>
      <c r="E5352" t="s">
        <v>9567</v>
      </c>
      <c r="F5352" t="s">
        <v>6599</v>
      </c>
      <c r="G5352">
        <f t="shared" si="83"/>
        <v>4</v>
      </c>
    </row>
    <row r="5353" spans="1:7">
      <c r="A5353">
        <v>5352</v>
      </c>
      <c r="B5353" t="s">
        <v>9568</v>
      </c>
      <c r="E5353" t="s">
        <v>9569</v>
      </c>
      <c r="F5353" t="s">
        <v>6599</v>
      </c>
      <c r="G5353">
        <f t="shared" si="83"/>
        <v>4</v>
      </c>
    </row>
    <row r="5354" spans="1:7">
      <c r="A5354">
        <v>5353</v>
      </c>
      <c r="B5354" t="s">
        <v>9570</v>
      </c>
      <c r="E5354" t="s">
        <v>9571</v>
      </c>
      <c r="F5354" t="s">
        <v>6599</v>
      </c>
      <c r="G5354">
        <f t="shared" si="83"/>
        <v>4</v>
      </c>
    </row>
    <row r="5355" spans="1:7">
      <c r="A5355">
        <v>5354</v>
      </c>
      <c r="B5355" t="s">
        <v>9572</v>
      </c>
      <c r="E5355" t="s">
        <v>9573</v>
      </c>
      <c r="F5355" t="s">
        <v>6599</v>
      </c>
      <c r="G5355">
        <f t="shared" si="83"/>
        <v>4</v>
      </c>
    </row>
    <row r="5356" spans="1:7">
      <c r="A5356">
        <v>5355</v>
      </c>
      <c r="B5356" t="s">
        <v>9574</v>
      </c>
      <c r="E5356" t="s">
        <v>9575</v>
      </c>
      <c r="F5356" t="s">
        <v>6599</v>
      </c>
      <c r="G5356">
        <f t="shared" si="83"/>
        <v>4</v>
      </c>
    </row>
    <row r="5357" spans="1:7">
      <c r="A5357">
        <v>5356</v>
      </c>
      <c r="B5357" t="s">
        <v>9576</v>
      </c>
      <c r="E5357" t="s">
        <v>9577</v>
      </c>
      <c r="F5357" t="s">
        <v>6599</v>
      </c>
      <c r="G5357">
        <f t="shared" si="83"/>
        <v>2</v>
      </c>
    </row>
    <row r="5358" spans="1:7">
      <c r="A5358">
        <v>5357</v>
      </c>
      <c r="B5358" t="s">
        <v>3869</v>
      </c>
      <c r="E5358" t="s">
        <v>9578</v>
      </c>
      <c r="F5358" t="s">
        <v>6599</v>
      </c>
      <c r="G5358">
        <f t="shared" si="83"/>
        <v>2</v>
      </c>
    </row>
    <row r="5359" spans="1:7">
      <c r="A5359">
        <v>5358</v>
      </c>
      <c r="B5359" t="s">
        <v>9579</v>
      </c>
      <c r="E5359" t="s">
        <v>6582</v>
      </c>
      <c r="F5359" t="s">
        <v>6599</v>
      </c>
      <c r="G5359">
        <f t="shared" si="83"/>
        <v>2</v>
      </c>
    </row>
    <row r="5360" spans="1:7">
      <c r="A5360">
        <v>5359</v>
      </c>
      <c r="B5360" t="s">
        <v>9580</v>
      </c>
      <c r="E5360" t="s">
        <v>9581</v>
      </c>
      <c r="F5360" t="s">
        <v>6599</v>
      </c>
      <c r="G5360">
        <f t="shared" si="83"/>
        <v>2</v>
      </c>
    </row>
    <row r="5361" spans="1:7">
      <c r="A5361">
        <v>5360</v>
      </c>
      <c r="B5361" t="s">
        <v>9582</v>
      </c>
      <c r="E5361" t="s">
        <v>9583</v>
      </c>
      <c r="F5361" t="s">
        <v>6599</v>
      </c>
      <c r="G5361">
        <f t="shared" si="83"/>
        <v>2</v>
      </c>
    </row>
    <row r="5362" spans="1:7">
      <c r="A5362">
        <v>5361</v>
      </c>
      <c r="B5362" t="s">
        <v>9584</v>
      </c>
      <c r="E5362" t="s">
        <v>9585</v>
      </c>
      <c r="F5362" t="s">
        <v>6599</v>
      </c>
      <c r="G5362">
        <f t="shared" si="83"/>
        <v>4</v>
      </c>
    </row>
    <row r="5363" spans="1:7">
      <c r="A5363">
        <v>5362</v>
      </c>
      <c r="B5363" t="s">
        <v>9586</v>
      </c>
      <c r="E5363" t="s">
        <v>9587</v>
      </c>
      <c r="F5363" t="s">
        <v>6599</v>
      </c>
      <c r="G5363">
        <f t="shared" si="83"/>
        <v>3</v>
      </c>
    </row>
    <row r="5364" spans="1:7">
      <c r="A5364">
        <v>5363</v>
      </c>
      <c r="B5364" t="s">
        <v>9588</v>
      </c>
      <c r="E5364" t="s">
        <v>9589</v>
      </c>
      <c r="F5364" t="s">
        <v>6599</v>
      </c>
      <c r="G5364">
        <f t="shared" si="83"/>
        <v>2</v>
      </c>
    </row>
    <row r="5365" spans="1:7">
      <c r="A5365">
        <v>5364</v>
      </c>
      <c r="B5365" t="s">
        <v>9590</v>
      </c>
      <c r="E5365" t="s">
        <v>9591</v>
      </c>
      <c r="F5365" t="s">
        <v>6599</v>
      </c>
      <c r="G5365">
        <f t="shared" si="83"/>
        <v>4</v>
      </c>
    </row>
    <row r="5366" spans="1:7">
      <c r="A5366">
        <v>5365</v>
      </c>
      <c r="B5366" t="s">
        <v>9592</v>
      </c>
      <c r="E5366" t="s">
        <v>9593</v>
      </c>
      <c r="F5366" t="s">
        <v>6599</v>
      </c>
      <c r="G5366">
        <f t="shared" si="83"/>
        <v>4</v>
      </c>
    </row>
    <row r="5367" spans="1:7">
      <c r="A5367">
        <v>5366</v>
      </c>
      <c r="B5367" t="s">
        <v>9594</v>
      </c>
      <c r="E5367" t="s">
        <v>9595</v>
      </c>
      <c r="F5367" t="s">
        <v>6599</v>
      </c>
      <c r="G5367">
        <f t="shared" si="83"/>
        <v>4</v>
      </c>
    </row>
    <row r="5368" spans="1:7">
      <c r="A5368">
        <v>5367</v>
      </c>
      <c r="B5368" t="s">
        <v>9596</v>
      </c>
      <c r="E5368" t="s">
        <v>9597</v>
      </c>
      <c r="F5368" t="s">
        <v>6599</v>
      </c>
      <c r="G5368">
        <f t="shared" si="83"/>
        <v>4</v>
      </c>
    </row>
    <row r="5369" spans="1:7">
      <c r="A5369">
        <v>5368</v>
      </c>
      <c r="B5369" t="s">
        <v>9598</v>
      </c>
      <c r="E5369" t="s">
        <v>9599</v>
      </c>
      <c r="F5369" t="s">
        <v>6599</v>
      </c>
      <c r="G5369">
        <f t="shared" si="83"/>
        <v>3</v>
      </c>
    </row>
    <row r="5370" spans="1:7">
      <c r="A5370">
        <v>5369</v>
      </c>
      <c r="B5370" t="s">
        <v>9600</v>
      </c>
      <c r="E5370" t="s">
        <v>9601</v>
      </c>
      <c r="F5370" t="s">
        <v>6599</v>
      </c>
      <c r="G5370">
        <f t="shared" si="83"/>
        <v>3</v>
      </c>
    </row>
    <row r="5371" spans="1:7">
      <c r="A5371">
        <v>5370</v>
      </c>
      <c r="B5371" t="s">
        <v>9602</v>
      </c>
      <c r="E5371" t="s">
        <v>9603</v>
      </c>
      <c r="F5371" t="s">
        <v>6599</v>
      </c>
      <c r="G5371">
        <f t="shared" si="83"/>
        <v>3</v>
      </c>
    </row>
    <row r="5372" spans="1:7">
      <c r="A5372">
        <v>5371</v>
      </c>
      <c r="B5372" t="s">
        <v>9604</v>
      </c>
      <c r="E5372" t="s">
        <v>9605</v>
      </c>
      <c r="F5372" t="s">
        <v>6599</v>
      </c>
      <c r="G5372">
        <f t="shared" si="83"/>
        <v>3</v>
      </c>
    </row>
    <row r="5373" spans="1:7">
      <c r="A5373">
        <v>5372</v>
      </c>
      <c r="B5373" t="s">
        <v>9606</v>
      </c>
      <c r="E5373" t="s">
        <v>9607</v>
      </c>
      <c r="F5373" t="s">
        <v>6599</v>
      </c>
      <c r="G5373">
        <f t="shared" si="83"/>
        <v>3</v>
      </c>
    </row>
    <row r="5374" spans="1:7">
      <c r="A5374">
        <v>5373</v>
      </c>
      <c r="B5374" t="s">
        <v>9608</v>
      </c>
      <c r="E5374" t="s">
        <v>9609</v>
      </c>
      <c r="F5374" t="s">
        <v>6599</v>
      </c>
      <c r="G5374">
        <f t="shared" si="83"/>
        <v>4</v>
      </c>
    </row>
    <row r="5375" spans="1:7">
      <c r="A5375">
        <v>5374</v>
      </c>
      <c r="B5375" t="s">
        <v>9610</v>
      </c>
      <c r="E5375" t="s">
        <v>5454</v>
      </c>
      <c r="F5375" t="s">
        <v>6599</v>
      </c>
      <c r="G5375">
        <f t="shared" si="83"/>
        <v>2</v>
      </c>
    </row>
    <row r="5376" spans="1:7">
      <c r="A5376">
        <v>5375</v>
      </c>
      <c r="B5376" t="s">
        <v>9611</v>
      </c>
      <c r="E5376" t="s">
        <v>9612</v>
      </c>
      <c r="F5376" t="s">
        <v>6599</v>
      </c>
      <c r="G5376">
        <f t="shared" si="83"/>
        <v>2</v>
      </c>
    </row>
    <row r="5377" spans="1:7">
      <c r="A5377">
        <v>5376</v>
      </c>
      <c r="B5377" t="s">
        <v>9613</v>
      </c>
      <c r="E5377" t="s">
        <v>9614</v>
      </c>
      <c r="F5377" t="s">
        <v>6599</v>
      </c>
      <c r="G5377">
        <f t="shared" si="83"/>
        <v>3</v>
      </c>
    </row>
    <row r="5378" spans="1:7">
      <c r="A5378">
        <v>5377</v>
      </c>
      <c r="B5378" t="s">
        <v>9615</v>
      </c>
      <c r="E5378" t="s">
        <v>9616</v>
      </c>
      <c r="F5378" t="s">
        <v>6599</v>
      </c>
      <c r="G5378">
        <f t="shared" ref="G5378:G5441" si="84">LEN(B5378)</f>
        <v>2</v>
      </c>
    </row>
    <row r="5379" spans="1:7">
      <c r="A5379">
        <v>5378</v>
      </c>
      <c r="B5379" t="s">
        <v>9617</v>
      </c>
      <c r="E5379" t="s">
        <v>9618</v>
      </c>
      <c r="F5379" t="s">
        <v>6599</v>
      </c>
      <c r="G5379">
        <f t="shared" si="84"/>
        <v>4</v>
      </c>
    </row>
    <row r="5380" spans="1:7">
      <c r="A5380">
        <v>5379</v>
      </c>
      <c r="B5380" t="s">
        <v>9619</v>
      </c>
      <c r="E5380" t="s">
        <v>9620</v>
      </c>
      <c r="F5380" t="s">
        <v>6599</v>
      </c>
      <c r="G5380">
        <f t="shared" si="84"/>
        <v>4</v>
      </c>
    </row>
    <row r="5381" spans="1:7">
      <c r="A5381">
        <v>5380</v>
      </c>
      <c r="B5381" t="s">
        <v>9621</v>
      </c>
      <c r="E5381" t="s">
        <v>9622</v>
      </c>
      <c r="F5381" t="s">
        <v>6599</v>
      </c>
      <c r="G5381">
        <f t="shared" si="84"/>
        <v>4</v>
      </c>
    </row>
    <row r="5382" spans="1:7">
      <c r="A5382">
        <v>5381</v>
      </c>
      <c r="B5382" t="s">
        <v>9623</v>
      </c>
      <c r="E5382" t="s">
        <v>9624</v>
      </c>
      <c r="F5382" t="s">
        <v>6599</v>
      </c>
      <c r="G5382">
        <f t="shared" si="84"/>
        <v>3</v>
      </c>
    </row>
    <row r="5383" spans="1:7">
      <c r="A5383">
        <v>5382</v>
      </c>
      <c r="B5383" t="s">
        <v>9625</v>
      </c>
      <c r="E5383" t="s">
        <v>9626</v>
      </c>
      <c r="F5383" t="s">
        <v>6599</v>
      </c>
      <c r="G5383">
        <f t="shared" si="84"/>
        <v>2</v>
      </c>
    </row>
    <row r="5384" spans="1:7">
      <c r="A5384">
        <v>5383</v>
      </c>
      <c r="B5384" t="s">
        <v>9627</v>
      </c>
      <c r="E5384" t="s">
        <v>9628</v>
      </c>
      <c r="F5384" t="s">
        <v>6599</v>
      </c>
      <c r="G5384">
        <f t="shared" si="84"/>
        <v>3</v>
      </c>
    </row>
    <row r="5385" spans="1:7">
      <c r="A5385">
        <v>5384</v>
      </c>
      <c r="B5385" t="s">
        <v>9629</v>
      </c>
      <c r="E5385" t="s">
        <v>9630</v>
      </c>
      <c r="F5385" t="s">
        <v>6599</v>
      </c>
      <c r="G5385">
        <f t="shared" si="84"/>
        <v>2</v>
      </c>
    </row>
    <row r="5386" spans="1:7">
      <c r="A5386">
        <v>5385</v>
      </c>
      <c r="B5386" t="s">
        <v>9631</v>
      </c>
      <c r="E5386" t="s">
        <v>9632</v>
      </c>
      <c r="F5386" t="s">
        <v>6599</v>
      </c>
      <c r="G5386">
        <f t="shared" si="84"/>
        <v>3</v>
      </c>
    </row>
    <row r="5387" spans="1:7">
      <c r="A5387">
        <v>5386</v>
      </c>
      <c r="B5387" t="s">
        <v>9633</v>
      </c>
      <c r="E5387" t="s">
        <v>9634</v>
      </c>
      <c r="F5387" t="s">
        <v>6599</v>
      </c>
      <c r="G5387">
        <f t="shared" si="84"/>
        <v>2</v>
      </c>
    </row>
    <row r="5388" spans="1:7">
      <c r="A5388">
        <v>5387</v>
      </c>
      <c r="B5388" t="s">
        <v>9635</v>
      </c>
      <c r="E5388" t="s">
        <v>9636</v>
      </c>
      <c r="F5388" t="s">
        <v>6599</v>
      </c>
      <c r="G5388">
        <f t="shared" si="84"/>
        <v>2</v>
      </c>
    </row>
    <row r="5389" spans="1:7">
      <c r="A5389">
        <v>5388</v>
      </c>
      <c r="B5389" t="s">
        <v>9637</v>
      </c>
      <c r="E5389" t="s">
        <v>9638</v>
      </c>
      <c r="F5389" t="s">
        <v>6599</v>
      </c>
      <c r="G5389">
        <f t="shared" si="84"/>
        <v>2</v>
      </c>
    </row>
    <row r="5390" spans="1:7">
      <c r="A5390">
        <v>5389</v>
      </c>
      <c r="B5390" t="s">
        <v>6333</v>
      </c>
      <c r="E5390" t="s">
        <v>9639</v>
      </c>
      <c r="F5390" t="s">
        <v>6599</v>
      </c>
      <c r="G5390">
        <f t="shared" si="84"/>
        <v>2</v>
      </c>
    </row>
    <row r="5391" spans="1:7">
      <c r="A5391">
        <v>5390</v>
      </c>
      <c r="B5391" t="s">
        <v>9640</v>
      </c>
      <c r="E5391" t="s">
        <v>9641</v>
      </c>
      <c r="F5391" t="s">
        <v>6599</v>
      </c>
      <c r="G5391">
        <f t="shared" si="84"/>
        <v>4</v>
      </c>
    </row>
    <row r="5392" spans="1:7">
      <c r="A5392">
        <v>5391</v>
      </c>
      <c r="B5392" t="s">
        <v>9642</v>
      </c>
      <c r="E5392" t="s">
        <v>9643</v>
      </c>
      <c r="F5392" t="s">
        <v>6599</v>
      </c>
      <c r="G5392">
        <f t="shared" si="84"/>
        <v>4</v>
      </c>
    </row>
    <row r="5393" spans="1:7">
      <c r="A5393">
        <v>5392</v>
      </c>
      <c r="B5393" t="s">
        <v>9644</v>
      </c>
      <c r="E5393" t="s">
        <v>9645</v>
      </c>
      <c r="F5393" t="s">
        <v>6599</v>
      </c>
      <c r="G5393">
        <f t="shared" si="84"/>
        <v>3</v>
      </c>
    </row>
    <row r="5394" spans="1:7">
      <c r="A5394">
        <v>5393</v>
      </c>
      <c r="B5394" t="s">
        <v>9646</v>
      </c>
      <c r="E5394" t="s">
        <v>9647</v>
      </c>
      <c r="F5394" t="s">
        <v>6599</v>
      </c>
      <c r="G5394">
        <f t="shared" si="84"/>
        <v>3</v>
      </c>
    </row>
    <row r="5395" spans="1:7">
      <c r="A5395">
        <v>5394</v>
      </c>
      <c r="B5395" t="s">
        <v>9648</v>
      </c>
      <c r="E5395" t="s">
        <v>9649</v>
      </c>
      <c r="F5395" t="s">
        <v>6599</v>
      </c>
      <c r="G5395">
        <f t="shared" si="84"/>
        <v>3</v>
      </c>
    </row>
    <row r="5396" spans="1:7">
      <c r="A5396">
        <v>5395</v>
      </c>
      <c r="B5396" t="s">
        <v>9650</v>
      </c>
      <c r="E5396" t="s">
        <v>9651</v>
      </c>
      <c r="F5396" t="s">
        <v>6599</v>
      </c>
      <c r="G5396">
        <f t="shared" si="84"/>
        <v>4</v>
      </c>
    </row>
    <row r="5397" spans="1:7">
      <c r="A5397">
        <v>5396</v>
      </c>
      <c r="B5397" t="s">
        <v>9652</v>
      </c>
      <c r="E5397" t="s">
        <v>9653</v>
      </c>
      <c r="F5397" t="s">
        <v>6599</v>
      </c>
      <c r="G5397">
        <f t="shared" si="84"/>
        <v>4</v>
      </c>
    </row>
    <row r="5398" spans="1:7">
      <c r="A5398">
        <v>5397</v>
      </c>
      <c r="B5398" t="s">
        <v>9654</v>
      </c>
      <c r="E5398" t="s">
        <v>9655</v>
      </c>
      <c r="F5398" t="s">
        <v>6599</v>
      </c>
      <c r="G5398">
        <f t="shared" si="84"/>
        <v>4</v>
      </c>
    </row>
    <row r="5399" spans="1:7">
      <c r="A5399">
        <v>5398</v>
      </c>
      <c r="B5399" t="s">
        <v>9656</v>
      </c>
      <c r="E5399" t="s">
        <v>9657</v>
      </c>
      <c r="F5399" t="s">
        <v>6599</v>
      </c>
      <c r="G5399">
        <f t="shared" si="84"/>
        <v>2</v>
      </c>
    </row>
    <row r="5400" spans="1:7">
      <c r="A5400">
        <v>5399</v>
      </c>
      <c r="B5400" t="s">
        <v>3845</v>
      </c>
      <c r="E5400" t="s">
        <v>9658</v>
      </c>
      <c r="F5400" t="s">
        <v>6599</v>
      </c>
      <c r="G5400">
        <f t="shared" si="84"/>
        <v>2</v>
      </c>
    </row>
    <row r="5401" spans="1:7">
      <c r="A5401">
        <v>5400</v>
      </c>
      <c r="B5401" t="s">
        <v>2466</v>
      </c>
      <c r="E5401" t="s">
        <v>9659</v>
      </c>
      <c r="F5401" t="s">
        <v>6599</v>
      </c>
      <c r="G5401">
        <f t="shared" si="84"/>
        <v>2</v>
      </c>
    </row>
    <row r="5402" spans="1:7">
      <c r="A5402">
        <v>5401</v>
      </c>
      <c r="B5402" t="s">
        <v>9660</v>
      </c>
      <c r="E5402" t="s">
        <v>9661</v>
      </c>
      <c r="F5402" t="s">
        <v>6599</v>
      </c>
      <c r="G5402">
        <f t="shared" si="84"/>
        <v>3</v>
      </c>
    </row>
    <row r="5403" spans="1:7">
      <c r="A5403">
        <v>5402</v>
      </c>
      <c r="B5403" t="s">
        <v>9662</v>
      </c>
      <c r="E5403" t="s">
        <v>9663</v>
      </c>
      <c r="F5403" t="s">
        <v>6599</v>
      </c>
      <c r="G5403">
        <f t="shared" si="84"/>
        <v>4</v>
      </c>
    </row>
    <row r="5404" spans="1:7">
      <c r="A5404">
        <v>5403</v>
      </c>
      <c r="B5404" t="s">
        <v>9664</v>
      </c>
      <c r="E5404" t="s">
        <v>9665</v>
      </c>
      <c r="F5404" t="s">
        <v>6599</v>
      </c>
      <c r="G5404">
        <f t="shared" si="84"/>
        <v>2</v>
      </c>
    </row>
    <row r="5405" spans="1:7">
      <c r="A5405">
        <v>5404</v>
      </c>
      <c r="B5405" t="s">
        <v>9666</v>
      </c>
      <c r="E5405" t="s">
        <v>9667</v>
      </c>
      <c r="F5405" t="s">
        <v>6599</v>
      </c>
      <c r="G5405">
        <f t="shared" si="84"/>
        <v>2</v>
      </c>
    </row>
    <row r="5406" spans="1:7">
      <c r="A5406">
        <v>5405</v>
      </c>
      <c r="B5406" t="s">
        <v>9668</v>
      </c>
      <c r="E5406" t="s">
        <v>9669</v>
      </c>
      <c r="F5406" t="s">
        <v>6599</v>
      </c>
      <c r="G5406">
        <f t="shared" si="84"/>
        <v>3</v>
      </c>
    </row>
    <row r="5407" spans="1:7">
      <c r="A5407">
        <v>5406</v>
      </c>
      <c r="B5407" t="s">
        <v>9670</v>
      </c>
      <c r="E5407" t="s">
        <v>9671</v>
      </c>
      <c r="F5407" t="s">
        <v>6599</v>
      </c>
      <c r="G5407">
        <f t="shared" si="84"/>
        <v>4</v>
      </c>
    </row>
    <row r="5408" spans="1:7">
      <c r="A5408">
        <v>5407</v>
      </c>
      <c r="B5408" t="s">
        <v>9672</v>
      </c>
      <c r="E5408" t="s">
        <v>6385</v>
      </c>
      <c r="F5408" t="s">
        <v>6599</v>
      </c>
      <c r="G5408">
        <f t="shared" si="84"/>
        <v>2</v>
      </c>
    </row>
    <row r="5409" spans="1:7">
      <c r="A5409">
        <v>5408</v>
      </c>
      <c r="B5409" t="s">
        <v>6339</v>
      </c>
      <c r="E5409" t="s">
        <v>6340</v>
      </c>
      <c r="F5409" t="s">
        <v>6599</v>
      </c>
      <c r="G5409">
        <f t="shared" si="84"/>
        <v>2</v>
      </c>
    </row>
    <row r="5410" spans="1:7">
      <c r="A5410">
        <v>5409</v>
      </c>
      <c r="B5410" t="s">
        <v>3133</v>
      </c>
      <c r="E5410" t="s">
        <v>6343</v>
      </c>
      <c r="F5410" t="s">
        <v>6599</v>
      </c>
      <c r="G5410">
        <f t="shared" si="84"/>
        <v>2</v>
      </c>
    </row>
    <row r="5411" spans="1:7">
      <c r="A5411">
        <v>5410</v>
      </c>
      <c r="B5411" t="s">
        <v>9673</v>
      </c>
      <c r="E5411" t="s">
        <v>9674</v>
      </c>
      <c r="F5411" t="s">
        <v>6599</v>
      </c>
      <c r="G5411">
        <f t="shared" si="84"/>
        <v>2</v>
      </c>
    </row>
    <row r="5412" spans="1:7">
      <c r="A5412">
        <v>5411</v>
      </c>
      <c r="B5412" t="s">
        <v>9675</v>
      </c>
      <c r="E5412" t="s">
        <v>9676</v>
      </c>
      <c r="F5412" t="s">
        <v>6599</v>
      </c>
      <c r="G5412">
        <f t="shared" si="84"/>
        <v>2</v>
      </c>
    </row>
    <row r="5413" spans="1:7">
      <c r="A5413">
        <v>5412</v>
      </c>
      <c r="B5413" t="s">
        <v>9677</v>
      </c>
      <c r="E5413" t="s">
        <v>9678</v>
      </c>
      <c r="F5413" t="s">
        <v>6599</v>
      </c>
      <c r="G5413">
        <f t="shared" si="84"/>
        <v>4</v>
      </c>
    </row>
    <row r="5414" spans="1:7">
      <c r="A5414">
        <v>5413</v>
      </c>
      <c r="B5414" t="s">
        <v>9679</v>
      </c>
      <c r="E5414" t="s">
        <v>9680</v>
      </c>
      <c r="F5414" t="s">
        <v>6599</v>
      </c>
      <c r="G5414">
        <f t="shared" si="84"/>
        <v>3</v>
      </c>
    </row>
    <row r="5415" spans="1:7">
      <c r="A5415">
        <v>5414</v>
      </c>
      <c r="B5415" t="s">
        <v>9681</v>
      </c>
      <c r="E5415" t="s">
        <v>9682</v>
      </c>
      <c r="F5415" t="s">
        <v>6599</v>
      </c>
      <c r="G5415">
        <f t="shared" si="84"/>
        <v>4</v>
      </c>
    </row>
    <row r="5416" spans="1:7">
      <c r="A5416">
        <v>5415</v>
      </c>
      <c r="B5416" t="s">
        <v>9683</v>
      </c>
      <c r="E5416" t="s">
        <v>9684</v>
      </c>
      <c r="F5416" t="s">
        <v>6599</v>
      </c>
      <c r="G5416">
        <f t="shared" si="84"/>
        <v>2</v>
      </c>
    </row>
    <row r="5417" spans="1:7">
      <c r="A5417">
        <v>5416</v>
      </c>
      <c r="B5417" t="s">
        <v>9685</v>
      </c>
      <c r="E5417" t="s">
        <v>9686</v>
      </c>
      <c r="F5417" t="s">
        <v>6599</v>
      </c>
      <c r="G5417">
        <f t="shared" si="84"/>
        <v>3</v>
      </c>
    </row>
    <row r="5418" spans="1:7">
      <c r="A5418">
        <v>5417</v>
      </c>
      <c r="B5418" t="s">
        <v>9687</v>
      </c>
      <c r="E5418" t="s">
        <v>9688</v>
      </c>
      <c r="F5418" t="s">
        <v>6599</v>
      </c>
      <c r="G5418">
        <f t="shared" si="84"/>
        <v>2</v>
      </c>
    </row>
    <row r="5419" spans="1:7">
      <c r="A5419">
        <v>5418</v>
      </c>
      <c r="B5419" t="s">
        <v>9689</v>
      </c>
      <c r="E5419" t="s">
        <v>9690</v>
      </c>
      <c r="F5419" t="s">
        <v>6599</v>
      </c>
      <c r="G5419">
        <f t="shared" si="84"/>
        <v>3</v>
      </c>
    </row>
    <row r="5420" spans="1:7">
      <c r="A5420">
        <v>5419</v>
      </c>
      <c r="B5420" t="s">
        <v>9691</v>
      </c>
      <c r="E5420" t="s">
        <v>9692</v>
      </c>
      <c r="F5420" t="s">
        <v>6599</v>
      </c>
      <c r="G5420">
        <f t="shared" si="84"/>
        <v>4</v>
      </c>
    </row>
    <row r="5421" spans="1:7">
      <c r="A5421">
        <v>5420</v>
      </c>
      <c r="B5421" t="s">
        <v>9693</v>
      </c>
      <c r="E5421" t="s">
        <v>9694</v>
      </c>
      <c r="F5421" t="s">
        <v>6599</v>
      </c>
      <c r="G5421">
        <f t="shared" si="84"/>
        <v>4</v>
      </c>
    </row>
    <row r="5422" spans="1:7">
      <c r="A5422">
        <v>5421</v>
      </c>
      <c r="B5422" t="s">
        <v>9695</v>
      </c>
      <c r="E5422" t="s">
        <v>9696</v>
      </c>
      <c r="F5422" t="s">
        <v>6599</v>
      </c>
      <c r="G5422">
        <f t="shared" si="84"/>
        <v>4</v>
      </c>
    </row>
    <row r="5423" spans="1:7">
      <c r="A5423">
        <v>5422</v>
      </c>
      <c r="B5423" t="s">
        <v>9697</v>
      </c>
      <c r="E5423" t="s">
        <v>9698</v>
      </c>
      <c r="F5423" t="s">
        <v>6599</v>
      </c>
      <c r="G5423">
        <f t="shared" si="84"/>
        <v>4</v>
      </c>
    </row>
    <row r="5424" spans="1:7">
      <c r="A5424">
        <v>5423</v>
      </c>
      <c r="B5424" t="s">
        <v>9699</v>
      </c>
      <c r="E5424" t="s">
        <v>9700</v>
      </c>
      <c r="F5424" t="s">
        <v>6599</v>
      </c>
      <c r="G5424">
        <f t="shared" si="84"/>
        <v>2</v>
      </c>
    </row>
    <row r="5425" spans="1:7">
      <c r="A5425">
        <v>5424</v>
      </c>
      <c r="B5425" t="s">
        <v>9701</v>
      </c>
      <c r="E5425" t="s">
        <v>9702</v>
      </c>
      <c r="F5425" t="s">
        <v>6599</v>
      </c>
      <c r="G5425">
        <f t="shared" si="84"/>
        <v>3</v>
      </c>
    </row>
    <row r="5426" spans="1:7">
      <c r="A5426">
        <v>5425</v>
      </c>
      <c r="B5426" t="s">
        <v>9703</v>
      </c>
      <c r="E5426" t="s">
        <v>9704</v>
      </c>
      <c r="F5426" t="s">
        <v>6599</v>
      </c>
      <c r="G5426">
        <f t="shared" si="84"/>
        <v>2</v>
      </c>
    </row>
    <row r="5427" spans="1:7">
      <c r="A5427">
        <v>5426</v>
      </c>
      <c r="B5427" t="s">
        <v>9705</v>
      </c>
      <c r="E5427" t="s">
        <v>9706</v>
      </c>
      <c r="F5427" t="s">
        <v>6599</v>
      </c>
      <c r="G5427">
        <f t="shared" si="84"/>
        <v>2</v>
      </c>
    </row>
    <row r="5428" spans="1:7">
      <c r="A5428">
        <v>5427</v>
      </c>
      <c r="B5428" t="s">
        <v>9707</v>
      </c>
      <c r="E5428" t="s">
        <v>9708</v>
      </c>
      <c r="F5428" t="s">
        <v>6599</v>
      </c>
      <c r="G5428">
        <f t="shared" si="84"/>
        <v>4</v>
      </c>
    </row>
    <row r="5429" spans="1:7">
      <c r="A5429">
        <v>5428</v>
      </c>
      <c r="B5429" t="s">
        <v>9709</v>
      </c>
      <c r="E5429" t="s">
        <v>9710</v>
      </c>
      <c r="F5429" t="s">
        <v>6599</v>
      </c>
      <c r="G5429">
        <f t="shared" si="84"/>
        <v>2</v>
      </c>
    </row>
    <row r="5430" spans="1:7">
      <c r="A5430">
        <v>5429</v>
      </c>
      <c r="B5430" t="s">
        <v>9711</v>
      </c>
      <c r="E5430" t="s">
        <v>9712</v>
      </c>
      <c r="F5430" t="s">
        <v>6599</v>
      </c>
      <c r="G5430">
        <f t="shared" si="84"/>
        <v>2</v>
      </c>
    </row>
    <row r="5431" spans="1:7">
      <c r="A5431">
        <v>5430</v>
      </c>
      <c r="B5431" t="s">
        <v>9713</v>
      </c>
      <c r="E5431" t="s">
        <v>6348</v>
      </c>
      <c r="F5431" t="s">
        <v>6599</v>
      </c>
      <c r="G5431">
        <f t="shared" si="84"/>
        <v>2</v>
      </c>
    </row>
    <row r="5432" spans="1:7">
      <c r="A5432">
        <v>5431</v>
      </c>
      <c r="B5432" t="s">
        <v>9714</v>
      </c>
      <c r="E5432" t="s">
        <v>9715</v>
      </c>
      <c r="F5432" t="s">
        <v>6599</v>
      </c>
      <c r="G5432">
        <f t="shared" si="84"/>
        <v>4</v>
      </c>
    </row>
    <row r="5433" spans="1:7">
      <c r="A5433">
        <v>5432</v>
      </c>
      <c r="B5433" t="s">
        <v>9716</v>
      </c>
      <c r="E5433" t="s">
        <v>9717</v>
      </c>
      <c r="F5433" t="s">
        <v>6599</v>
      </c>
      <c r="G5433">
        <f t="shared" si="84"/>
        <v>4</v>
      </c>
    </row>
    <row r="5434" spans="1:7">
      <c r="A5434">
        <v>5433</v>
      </c>
      <c r="B5434" t="s">
        <v>9718</v>
      </c>
      <c r="E5434" t="s">
        <v>9719</v>
      </c>
      <c r="F5434" t="s">
        <v>6599</v>
      </c>
      <c r="G5434">
        <f t="shared" si="84"/>
        <v>6</v>
      </c>
    </row>
    <row r="5435" spans="1:7">
      <c r="A5435">
        <v>5434</v>
      </c>
      <c r="B5435" t="s">
        <v>9720</v>
      </c>
      <c r="E5435" t="s">
        <v>9721</v>
      </c>
      <c r="F5435" t="s">
        <v>6599</v>
      </c>
      <c r="G5435">
        <f t="shared" si="84"/>
        <v>6</v>
      </c>
    </row>
    <row r="5436" spans="1:7">
      <c r="A5436">
        <v>5435</v>
      </c>
      <c r="B5436" t="s">
        <v>9722</v>
      </c>
      <c r="E5436" t="s">
        <v>9723</v>
      </c>
      <c r="F5436" t="s">
        <v>6599</v>
      </c>
      <c r="G5436">
        <f t="shared" si="84"/>
        <v>6</v>
      </c>
    </row>
    <row r="5437" spans="1:7">
      <c r="A5437">
        <v>5436</v>
      </c>
      <c r="B5437" t="s">
        <v>9724</v>
      </c>
      <c r="E5437" t="s">
        <v>9725</v>
      </c>
      <c r="F5437" t="s">
        <v>6599</v>
      </c>
      <c r="G5437">
        <f t="shared" si="84"/>
        <v>5</v>
      </c>
    </row>
    <row r="5438" spans="1:7">
      <c r="A5438">
        <v>5437</v>
      </c>
      <c r="B5438" t="s">
        <v>9726</v>
      </c>
      <c r="E5438" t="s">
        <v>9727</v>
      </c>
      <c r="F5438" t="s">
        <v>6599</v>
      </c>
      <c r="G5438">
        <f t="shared" si="84"/>
        <v>6</v>
      </c>
    </row>
    <row r="5439" spans="1:7">
      <c r="A5439">
        <v>5438</v>
      </c>
      <c r="B5439" t="s">
        <v>9728</v>
      </c>
      <c r="E5439" t="s">
        <v>9729</v>
      </c>
      <c r="F5439" t="s">
        <v>6599</v>
      </c>
      <c r="G5439">
        <f t="shared" si="84"/>
        <v>6</v>
      </c>
    </row>
    <row r="5440" spans="1:7">
      <c r="A5440">
        <v>5439</v>
      </c>
      <c r="B5440" t="s">
        <v>9730</v>
      </c>
      <c r="E5440" t="s">
        <v>9731</v>
      </c>
      <c r="F5440" t="s">
        <v>6599</v>
      </c>
      <c r="G5440">
        <f t="shared" si="84"/>
        <v>6</v>
      </c>
    </row>
    <row r="5441" spans="1:7">
      <c r="A5441">
        <v>5440</v>
      </c>
      <c r="B5441" t="s">
        <v>9732</v>
      </c>
      <c r="E5441" t="s">
        <v>9733</v>
      </c>
      <c r="F5441" t="s">
        <v>6599</v>
      </c>
      <c r="G5441">
        <f t="shared" si="84"/>
        <v>5</v>
      </c>
    </row>
    <row r="5442" spans="1:7">
      <c r="A5442">
        <v>5441</v>
      </c>
      <c r="B5442" t="s">
        <v>9734</v>
      </c>
      <c r="E5442" t="s">
        <v>9735</v>
      </c>
      <c r="F5442" t="s">
        <v>6599</v>
      </c>
      <c r="G5442">
        <f t="shared" ref="G5442:G5505" si="85">LEN(B5442)</f>
        <v>6</v>
      </c>
    </row>
    <row r="5443" spans="1:7">
      <c r="A5443">
        <v>5442</v>
      </c>
      <c r="B5443" t="s">
        <v>9736</v>
      </c>
      <c r="E5443" t="s">
        <v>9737</v>
      </c>
      <c r="F5443" t="s">
        <v>6599</v>
      </c>
      <c r="G5443">
        <f t="shared" si="85"/>
        <v>6</v>
      </c>
    </row>
    <row r="5444" spans="1:7">
      <c r="A5444">
        <v>5443</v>
      </c>
      <c r="B5444" t="s">
        <v>6350</v>
      </c>
      <c r="E5444" t="s">
        <v>6351</v>
      </c>
      <c r="F5444" t="s">
        <v>6599</v>
      </c>
      <c r="G5444">
        <f t="shared" si="85"/>
        <v>2</v>
      </c>
    </row>
    <row r="5445" spans="1:7">
      <c r="A5445">
        <v>5444</v>
      </c>
      <c r="B5445" t="s">
        <v>9738</v>
      </c>
      <c r="E5445" t="s">
        <v>9739</v>
      </c>
      <c r="F5445" t="s">
        <v>6599</v>
      </c>
      <c r="G5445">
        <f t="shared" si="85"/>
        <v>3</v>
      </c>
    </row>
    <row r="5446" spans="1:7">
      <c r="A5446">
        <v>5445</v>
      </c>
      <c r="B5446" t="s">
        <v>9740</v>
      </c>
      <c r="E5446" t="s">
        <v>5508</v>
      </c>
      <c r="F5446" t="s">
        <v>6599</v>
      </c>
      <c r="G5446">
        <f t="shared" si="85"/>
        <v>2</v>
      </c>
    </row>
    <row r="5447" spans="1:7">
      <c r="A5447">
        <v>5446</v>
      </c>
      <c r="B5447" t="s">
        <v>9741</v>
      </c>
      <c r="E5447" t="s">
        <v>9742</v>
      </c>
      <c r="F5447" t="s">
        <v>6599</v>
      </c>
      <c r="G5447">
        <f t="shared" si="85"/>
        <v>3</v>
      </c>
    </row>
    <row r="5448" spans="1:7">
      <c r="A5448">
        <v>5447</v>
      </c>
      <c r="B5448" t="s">
        <v>9743</v>
      </c>
      <c r="E5448" t="s">
        <v>9744</v>
      </c>
      <c r="F5448" t="s">
        <v>6599</v>
      </c>
      <c r="G5448">
        <f t="shared" si="85"/>
        <v>4</v>
      </c>
    </row>
    <row r="5449" spans="1:7">
      <c r="A5449">
        <v>5448</v>
      </c>
      <c r="B5449" t="s">
        <v>9745</v>
      </c>
      <c r="E5449" t="s">
        <v>9746</v>
      </c>
      <c r="F5449" t="s">
        <v>6599</v>
      </c>
      <c r="G5449">
        <f t="shared" si="85"/>
        <v>3</v>
      </c>
    </row>
    <row r="5450" spans="1:7">
      <c r="A5450">
        <v>5449</v>
      </c>
      <c r="B5450" t="s">
        <v>9747</v>
      </c>
      <c r="E5450" t="s">
        <v>9748</v>
      </c>
      <c r="F5450" t="s">
        <v>6599</v>
      </c>
      <c r="G5450">
        <f t="shared" si="85"/>
        <v>3</v>
      </c>
    </row>
    <row r="5451" spans="1:7">
      <c r="A5451">
        <v>5450</v>
      </c>
      <c r="B5451" t="s">
        <v>9749</v>
      </c>
      <c r="E5451" t="s">
        <v>9750</v>
      </c>
      <c r="F5451" t="s">
        <v>6599</v>
      </c>
      <c r="G5451">
        <f t="shared" si="85"/>
        <v>2</v>
      </c>
    </row>
    <row r="5452" spans="1:7">
      <c r="A5452">
        <v>5451</v>
      </c>
      <c r="B5452" t="s">
        <v>9751</v>
      </c>
      <c r="E5452" t="s">
        <v>9752</v>
      </c>
      <c r="F5452" t="s">
        <v>6599</v>
      </c>
      <c r="G5452">
        <f t="shared" si="85"/>
        <v>4</v>
      </c>
    </row>
    <row r="5453" spans="1:7">
      <c r="A5453">
        <v>5452</v>
      </c>
      <c r="B5453" t="s">
        <v>9753</v>
      </c>
      <c r="E5453" t="s">
        <v>9754</v>
      </c>
      <c r="F5453" t="s">
        <v>6599</v>
      </c>
      <c r="G5453">
        <f t="shared" si="85"/>
        <v>2</v>
      </c>
    </row>
    <row r="5454" spans="1:7">
      <c r="A5454">
        <v>5453</v>
      </c>
      <c r="B5454" t="s">
        <v>9755</v>
      </c>
      <c r="E5454" t="s">
        <v>9756</v>
      </c>
      <c r="F5454" t="s">
        <v>6599</v>
      </c>
      <c r="G5454">
        <f t="shared" si="85"/>
        <v>3</v>
      </c>
    </row>
    <row r="5455" spans="1:7">
      <c r="A5455">
        <v>5454</v>
      </c>
      <c r="B5455" t="s">
        <v>9757</v>
      </c>
      <c r="E5455" t="s">
        <v>9758</v>
      </c>
      <c r="F5455" t="s">
        <v>6599</v>
      </c>
      <c r="G5455">
        <f t="shared" si="85"/>
        <v>4</v>
      </c>
    </row>
    <row r="5456" spans="1:7">
      <c r="A5456">
        <v>5455</v>
      </c>
      <c r="B5456" t="s">
        <v>6354</v>
      </c>
      <c r="E5456" t="s">
        <v>6355</v>
      </c>
      <c r="F5456" t="s">
        <v>6599</v>
      </c>
      <c r="G5456">
        <f t="shared" si="85"/>
        <v>2</v>
      </c>
    </row>
    <row r="5457" spans="1:7">
      <c r="A5457">
        <v>5456</v>
      </c>
      <c r="B5457" t="s">
        <v>9759</v>
      </c>
      <c r="E5457" t="s">
        <v>9760</v>
      </c>
      <c r="F5457" t="s">
        <v>6599</v>
      </c>
      <c r="G5457">
        <f t="shared" si="85"/>
        <v>3</v>
      </c>
    </row>
    <row r="5458" spans="1:7">
      <c r="A5458">
        <v>5457</v>
      </c>
      <c r="B5458" t="s">
        <v>9761</v>
      </c>
      <c r="E5458" t="s">
        <v>6355</v>
      </c>
      <c r="F5458" t="s">
        <v>6599</v>
      </c>
      <c r="G5458">
        <f t="shared" si="85"/>
        <v>2</v>
      </c>
    </row>
    <row r="5459" spans="1:7">
      <c r="A5459">
        <v>5458</v>
      </c>
      <c r="B5459" t="s">
        <v>9762</v>
      </c>
      <c r="E5459" t="s">
        <v>9763</v>
      </c>
      <c r="F5459" t="s">
        <v>6599</v>
      </c>
      <c r="G5459">
        <f t="shared" si="85"/>
        <v>3</v>
      </c>
    </row>
    <row r="5460" spans="1:7">
      <c r="A5460">
        <v>5459</v>
      </c>
      <c r="B5460" t="s">
        <v>9764</v>
      </c>
      <c r="E5460" t="s">
        <v>9765</v>
      </c>
      <c r="F5460" t="s">
        <v>6599</v>
      </c>
      <c r="G5460">
        <f t="shared" si="85"/>
        <v>3</v>
      </c>
    </row>
    <row r="5461" spans="1:7">
      <c r="A5461">
        <v>5460</v>
      </c>
      <c r="B5461" t="s">
        <v>9766</v>
      </c>
      <c r="E5461" t="s">
        <v>9767</v>
      </c>
      <c r="F5461" t="s">
        <v>6599</v>
      </c>
      <c r="G5461">
        <f t="shared" si="85"/>
        <v>2</v>
      </c>
    </row>
    <row r="5462" spans="1:7">
      <c r="A5462">
        <v>5461</v>
      </c>
      <c r="B5462" t="s">
        <v>9768</v>
      </c>
      <c r="E5462" t="s">
        <v>9769</v>
      </c>
      <c r="F5462" t="s">
        <v>6599</v>
      </c>
      <c r="G5462">
        <f t="shared" si="85"/>
        <v>2</v>
      </c>
    </row>
    <row r="5463" spans="1:7">
      <c r="A5463">
        <v>5462</v>
      </c>
      <c r="B5463" t="s">
        <v>9770</v>
      </c>
      <c r="E5463" t="s">
        <v>9771</v>
      </c>
      <c r="F5463" t="s">
        <v>6599</v>
      </c>
      <c r="G5463">
        <f t="shared" si="85"/>
        <v>3</v>
      </c>
    </row>
    <row r="5464" spans="1:7">
      <c r="A5464">
        <v>5463</v>
      </c>
      <c r="B5464" t="s">
        <v>9772</v>
      </c>
      <c r="E5464" t="s">
        <v>9773</v>
      </c>
      <c r="F5464" t="s">
        <v>6599</v>
      </c>
      <c r="G5464">
        <f t="shared" si="85"/>
        <v>2</v>
      </c>
    </row>
    <row r="5465" spans="1:7">
      <c r="A5465">
        <v>5464</v>
      </c>
      <c r="B5465" t="s">
        <v>9774</v>
      </c>
      <c r="E5465" t="s">
        <v>9775</v>
      </c>
      <c r="F5465" t="s">
        <v>6599</v>
      </c>
      <c r="G5465">
        <f t="shared" si="85"/>
        <v>3</v>
      </c>
    </row>
    <row r="5466" spans="1:7">
      <c r="A5466">
        <v>5465</v>
      </c>
      <c r="B5466" t="s">
        <v>9776</v>
      </c>
      <c r="E5466" t="s">
        <v>9777</v>
      </c>
      <c r="F5466" t="s">
        <v>6599</v>
      </c>
      <c r="G5466">
        <f t="shared" si="85"/>
        <v>5</v>
      </c>
    </row>
    <row r="5467" spans="1:7">
      <c r="A5467">
        <v>5466</v>
      </c>
      <c r="B5467" t="s">
        <v>9778</v>
      </c>
      <c r="E5467" t="s">
        <v>9779</v>
      </c>
      <c r="F5467" t="s">
        <v>6599</v>
      </c>
      <c r="G5467">
        <f t="shared" si="85"/>
        <v>2</v>
      </c>
    </row>
    <row r="5468" spans="1:7">
      <c r="A5468">
        <v>5467</v>
      </c>
      <c r="B5468" t="s">
        <v>9780</v>
      </c>
      <c r="E5468" t="s">
        <v>9781</v>
      </c>
      <c r="F5468" t="s">
        <v>6599</v>
      </c>
      <c r="G5468">
        <f t="shared" si="85"/>
        <v>4</v>
      </c>
    </row>
    <row r="5469" spans="1:7">
      <c r="A5469">
        <v>5468</v>
      </c>
      <c r="B5469" t="s">
        <v>9782</v>
      </c>
      <c r="E5469" t="s">
        <v>9783</v>
      </c>
      <c r="F5469" t="s">
        <v>6599</v>
      </c>
      <c r="G5469">
        <f t="shared" si="85"/>
        <v>3</v>
      </c>
    </row>
    <row r="5470" spans="1:7">
      <c r="A5470">
        <v>5469</v>
      </c>
      <c r="B5470" t="s">
        <v>9784</v>
      </c>
      <c r="E5470" t="s">
        <v>9785</v>
      </c>
      <c r="F5470" t="s">
        <v>6599</v>
      </c>
      <c r="G5470">
        <f t="shared" si="85"/>
        <v>4</v>
      </c>
    </row>
    <row r="5471" spans="1:7">
      <c r="A5471">
        <v>5470</v>
      </c>
      <c r="B5471" t="s">
        <v>9786</v>
      </c>
      <c r="E5471" t="s">
        <v>9787</v>
      </c>
      <c r="F5471" t="s">
        <v>6599</v>
      </c>
      <c r="G5471">
        <f t="shared" si="85"/>
        <v>2</v>
      </c>
    </row>
    <row r="5472" spans="1:7">
      <c r="A5472">
        <v>5471</v>
      </c>
      <c r="B5472" t="s">
        <v>3811</v>
      </c>
      <c r="E5472" t="s">
        <v>9788</v>
      </c>
      <c r="F5472" t="s">
        <v>6599</v>
      </c>
      <c r="G5472">
        <f t="shared" si="85"/>
        <v>2</v>
      </c>
    </row>
    <row r="5473" spans="1:7">
      <c r="A5473">
        <v>5472</v>
      </c>
      <c r="B5473" t="s">
        <v>9789</v>
      </c>
      <c r="E5473" t="s">
        <v>9790</v>
      </c>
      <c r="F5473" t="s">
        <v>6599</v>
      </c>
      <c r="G5473">
        <f t="shared" si="85"/>
        <v>4</v>
      </c>
    </row>
    <row r="5474" spans="1:7">
      <c r="A5474">
        <v>5473</v>
      </c>
      <c r="B5474" t="s">
        <v>9791</v>
      </c>
      <c r="E5474" t="s">
        <v>9792</v>
      </c>
      <c r="F5474" t="s">
        <v>6599</v>
      </c>
      <c r="G5474">
        <f t="shared" si="85"/>
        <v>3</v>
      </c>
    </row>
    <row r="5475" spans="1:7">
      <c r="A5475">
        <v>5474</v>
      </c>
      <c r="B5475" t="s">
        <v>9793</v>
      </c>
      <c r="E5475" t="s">
        <v>9794</v>
      </c>
      <c r="F5475" t="s">
        <v>6599</v>
      </c>
      <c r="G5475">
        <f t="shared" si="85"/>
        <v>2</v>
      </c>
    </row>
    <row r="5476" spans="1:7">
      <c r="A5476">
        <v>5475</v>
      </c>
      <c r="B5476" t="s">
        <v>9795</v>
      </c>
      <c r="E5476" t="s">
        <v>9796</v>
      </c>
      <c r="F5476" t="s">
        <v>6599</v>
      </c>
      <c r="G5476">
        <f t="shared" si="85"/>
        <v>4</v>
      </c>
    </row>
    <row r="5477" spans="1:7">
      <c r="A5477">
        <v>5476</v>
      </c>
      <c r="B5477" t="s">
        <v>9797</v>
      </c>
      <c r="E5477" t="s">
        <v>9798</v>
      </c>
      <c r="F5477" t="s">
        <v>6599</v>
      </c>
      <c r="G5477">
        <f t="shared" si="85"/>
        <v>5</v>
      </c>
    </row>
    <row r="5478" spans="1:7">
      <c r="A5478">
        <v>5477</v>
      </c>
      <c r="B5478" t="s">
        <v>9799</v>
      </c>
      <c r="E5478" t="s">
        <v>9800</v>
      </c>
      <c r="F5478" t="s">
        <v>6599</v>
      </c>
      <c r="G5478">
        <f t="shared" si="85"/>
        <v>2</v>
      </c>
    </row>
    <row r="5479" spans="1:7">
      <c r="A5479">
        <v>5478</v>
      </c>
      <c r="B5479" t="s">
        <v>9801</v>
      </c>
      <c r="E5479" t="s">
        <v>9802</v>
      </c>
      <c r="F5479" t="s">
        <v>6599</v>
      </c>
      <c r="G5479">
        <f t="shared" si="85"/>
        <v>2</v>
      </c>
    </row>
    <row r="5480" spans="1:7">
      <c r="A5480">
        <v>5479</v>
      </c>
      <c r="B5480" t="s">
        <v>9803</v>
      </c>
      <c r="E5480" t="s">
        <v>9804</v>
      </c>
      <c r="F5480" t="s">
        <v>6599</v>
      </c>
      <c r="G5480">
        <f t="shared" si="85"/>
        <v>2</v>
      </c>
    </row>
    <row r="5481" spans="1:7">
      <c r="A5481">
        <v>5480</v>
      </c>
      <c r="B5481" t="s">
        <v>9805</v>
      </c>
      <c r="E5481" t="s">
        <v>9806</v>
      </c>
      <c r="F5481" t="s">
        <v>6599</v>
      </c>
      <c r="G5481">
        <f t="shared" si="85"/>
        <v>4</v>
      </c>
    </row>
    <row r="5482" spans="1:7">
      <c r="A5482">
        <v>5481</v>
      </c>
      <c r="B5482" t="s">
        <v>9807</v>
      </c>
      <c r="E5482" t="s">
        <v>9808</v>
      </c>
      <c r="F5482" t="s">
        <v>6599</v>
      </c>
      <c r="G5482">
        <f t="shared" si="85"/>
        <v>3</v>
      </c>
    </row>
    <row r="5483" spans="1:7">
      <c r="A5483">
        <v>5482</v>
      </c>
      <c r="B5483" t="s">
        <v>9809</v>
      </c>
      <c r="E5483" t="s">
        <v>9158</v>
      </c>
      <c r="F5483" t="s">
        <v>6599</v>
      </c>
      <c r="G5483">
        <f t="shared" si="85"/>
        <v>2</v>
      </c>
    </row>
    <row r="5484" spans="1:7">
      <c r="A5484">
        <v>5483</v>
      </c>
      <c r="B5484" t="s">
        <v>9810</v>
      </c>
      <c r="E5484" t="s">
        <v>9811</v>
      </c>
      <c r="F5484" t="s">
        <v>6599</v>
      </c>
      <c r="G5484">
        <f t="shared" si="85"/>
        <v>2</v>
      </c>
    </row>
    <row r="5485" spans="1:7">
      <c r="A5485">
        <v>5484</v>
      </c>
      <c r="B5485" t="s">
        <v>9812</v>
      </c>
      <c r="E5485" t="s">
        <v>9813</v>
      </c>
      <c r="F5485" t="s">
        <v>6599</v>
      </c>
      <c r="G5485">
        <f t="shared" si="85"/>
        <v>3</v>
      </c>
    </row>
    <row r="5486" spans="1:7">
      <c r="A5486">
        <v>5485</v>
      </c>
      <c r="B5486" t="s">
        <v>9814</v>
      </c>
      <c r="E5486" t="s">
        <v>9815</v>
      </c>
      <c r="F5486" t="s">
        <v>6599</v>
      </c>
      <c r="G5486">
        <f t="shared" si="85"/>
        <v>3</v>
      </c>
    </row>
    <row r="5487" spans="1:7">
      <c r="A5487">
        <v>5486</v>
      </c>
      <c r="B5487" t="s">
        <v>9816</v>
      </c>
      <c r="E5487" t="s">
        <v>9817</v>
      </c>
      <c r="F5487" t="s">
        <v>6599</v>
      </c>
      <c r="G5487">
        <f t="shared" si="85"/>
        <v>4</v>
      </c>
    </row>
    <row r="5488" spans="1:7">
      <c r="A5488">
        <v>5487</v>
      </c>
      <c r="B5488" t="s">
        <v>9818</v>
      </c>
      <c r="E5488" t="s">
        <v>9819</v>
      </c>
      <c r="F5488" t="s">
        <v>6599</v>
      </c>
      <c r="G5488">
        <f t="shared" si="85"/>
        <v>4</v>
      </c>
    </row>
    <row r="5489" spans="1:7">
      <c r="A5489">
        <v>5488</v>
      </c>
      <c r="B5489" t="s">
        <v>9820</v>
      </c>
      <c r="E5489" t="s">
        <v>9821</v>
      </c>
      <c r="F5489" t="s">
        <v>6599</v>
      </c>
      <c r="G5489">
        <f t="shared" si="85"/>
        <v>3</v>
      </c>
    </row>
    <row r="5490" spans="1:7">
      <c r="A5490">
        <v>5489</v>
      </c>
      <c r="B5490" t="s">
        <v>9822</v>
      </c>
      <c r="E5490" t="s">
        <v>9823</v>
      </c>
      <c r="F5490" t="s">
        <v>6599</v>
      </c>
      <c r="G5490">
        <f t="shared" si="85"/>
        <v>4</v>
      </c>
    </row>
    <row r="5491" spans="1:7">
      <c r="A5491">
        <v>5490</v>
      </c>
      <c r="B5491" t="s">
        <v>9824</v>
      </c>
      <c r="E5491" t="s">
        <v>9825</v>
      </c>
      <c r="F5491" t="s">
        <v>6599</v>
      </c>
      <c r="G5491">
        <f t="shared" si="85"/>
        <v>4</v>
      </c>
    </row>
    <row r="5492" spans="1:7">
      <c r="A5492">
        <v>5491</v>
      </c>
      <c r="B5492" t="s">
        <v>9826</v>
      </c>
      <c r="E5492" t="s">
        <v>9827</v>
      </c>
      <c r="F5492" t="s">
        <v>6599</v>
      </c>
      <c r="G5492">
        <f t="shared" si="85"/>
        <v>4</v>
      </c>
    </row>
    <row r="5493" spans="1:7">
      <c r="A5493">
        <v>5492</v>
      </c>
      <c r="B5493" t="s">
        <v>9828</v>
      </c>
      <c r="E5493" t="s">
        <v>9829</v>
      </c>
      <c r="F5493" t="s">
        <v>6599</v>
      </c>
      <c r="G5493">
        <f t="shared" si="85"/>
        <v>4</v>
      </c>
    </row>
    <row r="5494" spans="1:7">
      <c r="A5494">
        <v>5493</v>
      </c>
      <c r="B5494" t="s">
        <v>9830</v>
      </c>
      <c r="E5494" t="s">
        <v>9831</v>
      </c>
      <c r="F5494" t="s">
        <v>6599</v>
      </c>
      <c r="G5494">
        <f t="shared" si="85"/>
        <v>3</v>
      </c>
    </row>
    <row r="5495" spans="1:7">
      <c r="A5495">
        <v>5494</v>
      </c>
      <c r="B5495" t="s">
        <v>9832</v>
      </c>
      <c r="E5495" t="s">
        <v>9833</v>
      </c>
      <c r="F5495" t="s">
        <v>6599</v>
      </c>
      <c r="G5495">
        <f t="shared" si="85"/>
        <v>3</v>
      </c>
    </row>
    <row r="5496" spans="1:7">
      <c r="A5496">
        <v>5495</v>
      </c>
      <c r="B5496" t="s">
        <v>9834</v>
      </c>
      <c r="E5496" t="s">
        <v>9835</v>
      </c>
      <c r="F5496" t="s">
        <v>6599</v>
      </c>
      <c r="G5496">
        <f t="shared" si="85"/>
        <v>2</v>
      </c>
    </row>
    <row r="5497" spans="1:7">
      <c r="A5497">
        <v>5496</v>
      </c>
      <c r="B5497" t="s">
        <v>9836</v>
      </c>
      <c r="E5497" t="s">
        <v>9837</v>
      </c>
      <c r="F5497" t="s">
        <v>6599</v>
      </c>
      <c r="G5497">
        <f t="shared" si="85"/>
        <v>2</v>
      </c>
    </row>
    <row r="5498" spans="1:7">
      <c r="A5498">
        <v>5497</v>
      </c>
      <c r="B5498" t="s">
        <v>9838</v>
      </c>
      <c r="E5498" t="s">
        <v>9839</v>
      </c>
      <c r="F5498" t="s">
        <v>6599</v>
      </c>
      <c r="G5498">
        <f t="shared" si="85"/>
        <v>3</v>
      </c>
    </row>
    <row r="5499" spans="1:7">
      <c r="A5499">
        <v>5498</v>
      </c>
      <c r="B5499" t="s">
        <v>9840</v>
      </c>
      <c r="E5499" t="s">
        <v>9841</v>
      </c>
      <c r="F5499" t="s">
        <v>6599</v>
      </c>
      <c r="G5499">
        <f t="shared" si="85"/>
        <v>3</v>
      </c>
    </row>
    <row r="5500" spans="1:7">
      <c r="A5500">
        <v>5499</v>
      </c>
      <c r="B5500" t="s">
        <v>9842</v>
      </c>
      <c r="E5500" t="s">
        <v>9843</v>
      </c>
      <c r="F5500" t="s">
        <v>6599</v>
      </c>
      <c r="G5500">
        <f t="shared" si="85"/>
        <v>2</v>
      </c>
    </row>
    <row r="5501" spans="1:7">
      <c r="A5501">
        <v>5500</v>
      </c>
      <c r="B5501" t="s">
        <v>9844</v>
      </c>
      <c r="E5501" t="s">
        <v>9845</v>
      </c>
      <c r="F5501" t="s">
        <v>6599</v>
      </c>
      <c r="G5501">
        <f t="shared" si="85"/>
        <v>4</v>
      </c>
    </row>
    <row r="5502" spans="1:7">
      <c r="A5502">
        <v>5501</v>
      </c>
      <c r="B5502" t="s">
        <v>9846</v>
      </c>
      <c r="E5502" t="s">
        <v>9847</v>
      </c>
      <c r="F5502" t="s">
        <v>6599</v>
      </c>
      <c r="G5502">
        <f t="shared" si="85"/>
        <v>4</v>
      </c>
    </row>
    <row r="5503" spans="1:7">
      <c r="A5503">
        <v>5502</v>
      </c>
      <c r="B5503" t="s">
        <v>9848</v>
      </c>
      <c r="E5503" t="s">
        <v>9849</v>
      </c>
      <c r="F5503" t="s">
        <v>6599</v>
      </c>
      <c r="G5503">
        <f t="shared" si="85"/>
        <v>4</v>
      </c>
    </row>
    <row r="5504" spans="1:7">
      <c r="A5504">
        <v>5503</v>
      </c>
      <c r="B5504" t="s">
        <v>9850</v>
      </c>
      <c r="E5504" t="s">
        <v>9851</v>
      </c>
      <c r="F5504" t="s">
        <v>6599</v>
      </c>
      <c r="G5504">
        <f t="shared" si="85"/>
        <v>4</v>
      </c>
    </row>
    <row r="5505" spans="1:7">
      <c r="A5505">
        <v>5504</v>
      </c>
      <c r="B5505" t="s">
        <v>9852</v>
      </c>
      <c r="E5505" t="s">
        <v>9853</v>
      </c>
      <c r="F5505" t="s">
        <v>6599</v>
      </c>
      <c r="G5505">
        <f t="shared" si="85"/>
        <v>6</v>
      </c>
    </row>
    <row r="5506" spans="1:7">
      <c r="A5506">
        <v>5505</v>
      </c>
      <c r="B5506" t="s">
        <v>9854</v>
      </c>
      <c r="E5506" t="s">
        <v>9855</v>
      </c>
      <c r="F5506" t="s">
        <v>6599</v>
      </c>
      <c r="G5506">
        <f t="shared" ref="G5506:G5569" si="86">LEN(B5506)</f>
        <v>2</v>
      </c>
    </row>
    <row r="5507" spans="1:7">
      <c r="A5507">
        <v>5506</v>
      </c>
      <c r="B5507" t="s">
        <v>9856</v>
      </c>
      <c r="E5507" t="s">
        <v>9857</v>
      </c>
      <c r="F5507" t="s">
        <v>6599</v>
      </c>
      <c r="G5507">
        <f t="shared" si="86"/>
        <v>2</v>
      </c>
    </row>
    <row r="5508" spans="1:7">
      <c r="A5508">
        <v>5507</v>
      </c>
      <c r="B5508" t="s">
        <v>9858</v>
      </c>
      <c r="E5508" t="s">
        <v>9859</v>
      </c>
      <c r="F5508" t="s">
        <v>6599</v>
      </c>
      <c r="G5508">
        <f t="shared" si="86"/>
        <v>3</v>
      </c>
    </row>
    <row r="5509" spans="1:7">
      <c r="A5509">
        <v>5508</v>
      </c>
      <c r="B5509" t="s">
        <v>9860</v>
      </c>
      <c r="E5509" t="s">
        <v>9861</v>
      </c>
      <c r="F5509" t="s">
        <v>6599</v>
      </c>
      <c r="G5509">
        <f t="shared" si="86"/>
        <v>2</v>
      </c>
    </row>
    <row r="5510" spans="1:7">
      <c r="A5510">
        <v>5509</v>
      </c>
      <c r="B5510" t="s">
        <v>9862</v>
      </c>
      <c r="E5510" t="s">
        <v>6458</v>
      </c>
      <c r="F5510" t="s">
        <v>6599</v>
      </c>
      <c r="G5510">
        <f t="shared" si="86"/>
        <v>2</v>
      </c>
    </row>
    <row r="5511" spans="1:7">
      <c r="A5511">
        <v>5510</v>
      </c>
      <c r="B5511" t="s">
        <v>9863</v>
      </c>
      <c r="E5511" t="s">
        <v>9864</v>
      </c>
      <c r="F5511" t="s">
        <v>6599</v>
      </c>
      <c r="G5511">
        <f t="shared" si="86"/>
        <v>4</v>
      </c>
    </row>
    <row r="5512" spans="1:7">
      <c r="A5512">
        <v>5511</v>
      </c>
      <c r="B5512" t="s">
        <v>9865</v>
      </c>
      <c r="E5512" t="s">
        <v>9866</v>
      </c>
      <c r="F5512" t="s">
        <v>6599</v>
      </c>
      <c r="G5512">
        <f t="shared" si="86"/>
        <v>5</v>
      </c>
    </row>
    <row r="5513" spans="1:7">
      <c r="A5513">
        <v>5512</v>
      </c>
      <c r="B5513" t="s">
        <v>9867</v>
      </c>
      <c r="E5513" t="s">
        <v>9868</v>
      </c>
      <c r="F5513" t="s">
        <v>6599</v>
      </c>
      <c r="G5513">
        <f t="shared" si="86"/>
        <v>2</v>
      </c>
    </row>
    <row r="5514" spans="1:7">
      <c r="A5514">
        <v>5513</v>
      </c>
      <c r="B5514" t="s">
        <v>9869</v>
      </c>
      <c r="E5514" t="s">
        <v>9870</v>
      </c>
      <c r="F5514" t="s">
        <v>6599</v>
      </c>
      <c r="G5514">
        <f t="shared" si="86"/>
        <v>4</v>
      </c>
    </row>
    <row r="5515" spans="1:7">
      <c r="A5515">
        <v>5514</v>
      </c>
      <c r="B5515" t="s">
        <v>6372</v>
      </c>
      <c r="E5515" t="s">
        <v>9871</v>
      </c>
      <c r="F5515" t="s">
        <v>6599</v>
      </c>
      <c r="G5515">
        <f t="shared" si="86"/>
        <v>2</v>
      </c>
    </row>
    <row r="5516" spans="1:7">
      <c r="A5516">
        <v>5515</v>
      </c>
      <c r="B5516" t="s">
        <v>9872</v>
      </c>
      <c r="E5516" t="s">
        <v>9873</v>
      </c>
      <c r="F5516" t="s">
        <v>6599</v>
      </c>
      <c r="G5516">
        <f t="shared" si="86"/>
        <v>4</v>
      </c>
    </row>
    <row r="5517" spans="1:7">
      <c r="A5517">
        <v>5516</v>
      </c>
      <c r="B5517" t="s">
        <v>9874</v>
      </c>
      <c r="E5517" t="s">
        <v>9875</v>
      </c>
      <c r="F5517" t="s">
        <v>6599</v>
      </c>
      <c r="G5517">
        <f t="shared" si="86"/>
        <v>4</v>
      </c>
    </row>
    <row r="5518" spans="1:7">
      <c r="A5518">
        <v>5517</v>
      </c>
      <c r="B5518" t="s">
        <v>9876</v>
      </c>
      <c r="E5518" t="s">
        <v>9877</v>
      </c>
      <c r="F5518" t="s">
        <v>6599</v>
      </c>
      <c r="G5518">
        <f t="shared" si="86"/>
        <v>2</v>
      </c>
    </row>
    <row r="5519" spans="1:7">
      <c r="A5519">
        <v>5518</v>
      </c>
      <c r="B5519" t="s">
        <v>9878</v>
      </c>
      <c r="E5519" t="s">
        <v>9879</v>
      </c>
      <c r="F5519" t="s">
        <v>6599</v>
      </c>
      <c r="G5519">
        <f t="shared" si="86"/>
        <v>4</v>
      </c>
    </row>
    <row r="5520" spans="1:7">
      <c r="A5520">
        <v>5519</v>
      </c>
      <c r="B5520" t="s">
        <v>9880</v>
      </c>
      <c r="E5520" t="s">
        <v>9881</v>
      </c>
      <c r="F5520" t="s">
        <v>6599</v>
      </c>
      <c r="G5520">
        <f t="shared" si="86"/>
        <v>4</v>
      </c>
    </row>
    <row r="5521" spans="1:7">
      <c r="A5521">
        <v>5520</v>
      </c>
      <c r="B5521" t="s">
        <v>9882</v>
      </c>
      <c r="E5521" t="s">
        <v>9883</v>
      </c>
      <c r="F5521" t="s">
        <v>6599</v>
      </c>
      <c r="G5521">
        <f t="shared" si="86"/>
        <v>2</v>
      </c>
    </row>
    <row r="5522" spans="1:7">
      <c r="A5522">
        <v>5521</v>
      </c>
      <c r="B5522" t="s">
        <v>9884</v>
      </c>
      <c r="E5522" t="s">
        <v>9885</v>
      </c>
      <c r="F5522" t="s">
        <v>6599</v>
      </c>
      <c r="G5522">
        <f t="shared" si="86"/>
        <v>4</v>
      </c>
    </row>
    <row r="5523" spans="1:7">
      <c r="A5523">
        <v>5522</v>
      </c>
      <c r="B5523" t="s">
        <v>9886</v>
      </c>
      <c r="E5523" t="s">
        <v>9887</v>
      </c>
      <c r="F5523" t="s">
        <v>6599</v>
      </c>
      <c r="G5523">
        <f t="shared" si="86"/>
        <v>3</v>
      </c>
    </row>
    <row r="5524" spans="1:7">
      <c r="A5524">
        <v>5523</v>
      </c>
      <c r="B5524" t="s">
        <v>9888</v>
      </c>
      <c r="E5524" t="s">
        <v>9889</v>
      </c>
      <c r="F5524" t="s">
        <v>6599</v>
      </c>
      <c r="G5524">
        <f t="shared" si="86"/>
        <v>2</v>
      </c>
    </row>
    <row r="5525" spans="1:7">
      <c r="A5525">
        <v>5524</v>
      </c>
      <c r="B5525" t="s">
        <v>9890</v>
      </c>
      <c r="E5525" t="s">
        <v>9891</v>
      </c>
      <c r="F5525" t="s">
        <v>6599</v>
      </c>
      <c r="G5525">
        <f t="shared" si="86"/>
        <v>3</v>
      </c>
    </row>
    <row r="5526" spans="1:7">
      <c r="A5526">
        <v>5525</v>
      </c>
      <c r="B5526" t="s">
        <v>9892</v>
      </c>
      <c r="E5526" t="s">
        <v>9893</v>
      </c>
      <c r="F5526" t="s">
        <v>6599</v>
      </c>
      <c r="G5526">
        <f t="shared" si="86"/>
        <v>5</v>
      </c>
    </row>
    <row r="5527" spans="1:7">
      <c r="A5527">
        <v>5526</v>
      </c>
      <c r="B5527" t="s">
        <v>9894</v>
      </c>
      <c r="E5527" t="s">
        <v>9895</v>
      </c>
      <c r="F5527" t="s">
        <v>6599</v>
      </c>
      <c r="G5527">
        <f t="shared" si="86"/>
        <v>4</v>
      </c>
    </row>
    <row r="5528" spans="1:7">
      <c r="A5528">
        <v>5527</v>
      </c>
      <c r="B5528" t="s">
        <v>9896</v>
      </c>
      <c r="E5528" t="s">
        <v>9897</v>
      </c>
      <c r="F5528" t="s">
        <v>6599</v>
      </c>
      <c r="G5528">
        <f t="shared" si="86"/>
        <v>5</v>
      </c>
    </row>
    <row r="5529" spans="1:7">
      <c r="A5529">
        <v>5528</v>
      </c>
      <c r="B5529" t="s">
        <v>9898</v>
      </c>
      <c r="E5529" t="s">
        <v>9899</v>
      </c>
      <c r="F5529" t="s">
        <v>6599</v>
      </c>
      <c r="G5529">
        <f t="shared" si="86"/>
        <v>3</v>
      </c>
    </row>
    <row r="5530" spans="1:7">
      <c r="A5530">
        <v>5529</v>
      </c>
      <c r="B5530" t="s">
        <v>9900</v>
      </c>
      <c r="E5530" t="s">
        <v>9901</v>
      </c>
      <c r="F5530" t="s">
        <v>6599</v>
      </c>
      <c r="G5530">
        <f t="shared" si="86"/>
        <v>2</v>
      </c>
    </row>
    <row r="5531" spans="1:7">
      <c r="A5531">
        <v>5530</v>
      </c>
      <c r="B5531" t="s">
        <v>9902</v>
      </c>
      <c r="E5531" t="s">
        <v>9903</v>
      </c>
      <c r="F5531" t="s">
        <v>6599</v>
      </c>
      <c r="G5531">
        <f t="shared" si="86"/>
        <v>4</v>
      </c>
    </row>
    <row r="5532" spans="1:7">
      <c r="A5532">
        <v>5531</v>
      </c>
      <c r="B5532" t="s">
        <v>9904</v>
      </c>
      <c r="E5532" t="s">
        <v>9905</v>
      </c>
      <c r="F5532" t="s">
        <v>6599</v>
      </c>
      <c r="G5532">
        <f t="shared" si="86"/>
        <v>2</v>
      </c>
    </row>
    <row r="5533" spans="1:7">
      <c r="A5533">
        <v>5532</v>
      </c>
      <c r="B5533" t="s">
        <v>9906</v>
      </c>
      <c r="E5533" t="s">
        <v>9907</v>
      </c>
      <c r="F5533" t="s">
        <v>6599</v>
      </c>
      <c r="G5533">
        <f t="shared" si="86"/>
        <v>4</v>
      </c>
    </row>
    <row r="5534" spans="1:7">
      <c r="A5534">
        <v>5533</v>
      </c>
      <c r="B5534" t="s">
        <v>9908</v>
      </c>
      <c r="E5534" t="s">
        <v>9909</v>
      </c>
      <c r="F5534" t="s">
        <v>6599</v>
      </c>
      <c r="G5534">
        <f t="shared" si="86"/>
        <v>2</v>
      </c>
    </row>
    <row r="5535" spans="1:7">
      <c r="A5535">
        <v>5534</v>
      </c>
      <c r="B5535" t="s">
        <v>9910</v>
      </c>
      <c r="E5535" t="s">
        <v>9911</v>
      </c>
      <c r="F5535" t="s">
        <v>6599</v>
      </c>
      <c r="G5535">
        <f t="shared" si="86"/>
        <v>4</v>
      </c>
    </row>
    <row r="5536" spans="1:7">
      <c r="A5536">
        <v>5535</v>
      </c>
      <c r="B5536" t="s">
        <v>9912</v>
      </c>
      <c r="E5536" t="s">
        <v>9913</v>
      </c>
      <c r="F5536" t="s">
        <v>6599</v>
      </c>
      <c r="G5536">
        <f t="shared" si="86"/>
        <v>3</v>
      </c>
    </row>
    <row r="5537" spans="1:7">
      <c r="A5537">
        <v>5536</v>
      </c>
      <c r="B5537" t="s">
        <v>9914</v>
      </c>
      <c r="E5537" t="s">
        <v>9915</v>
      </c>
      <c r="F5537" t="s">
        <v>6599</v>
      </c>
      <c r="G5537">
        <f t="shared" si="86"/>
        <v>4</v>
      </c>
    </row>
    <row r="5538" spans="1:7">
      <c r="A5538">
        <v>5537</v>
      </c>
      <c r="B5538" t="s">
        <v>9916</v>
      </c>
      <c r="E5538" t="s">
        <v>9917</v>
      </c>
      <c r="F5538" t="s">
        <v>6599</v>
      </c>
      <c r="G5538">
        <f t="shared" si="86"/>
        <v>4</v>
      </c>
    </row>
    <row r="5539" spans="1:7">
      <c r="A5539">
        <v>5538</v>
      </c>
      <c r="B5539" t="s">
        <v>9918</v>
      </c>
      <c r="E5539" t="s">
        <v>9919</v>
      </c>
      <c r="F5539" t="s">
        <v>6599</v>
      </c>
      <c r="G5539">
        <f t="shared" si="86"/>
        <v>4</v>
      </c>
    </row>
    <row r="5540" spans="1:7">
      <c r="A5540">
        <v>5539</v>
      </c>
      <c r="B5540" t="s">
        <v>9920</v>
      </c>
      <c r="E5540" t="s">
        <v>9921</v>
      </c>
      <c r="F5540" t="s">
        <v>6599</v>
      </c>
      <c r="G5540">
        <f t="shared" si="86"/>
        <v>2</v>
      </c>
    </row>
    <row r="5541" spans="1:7">
      <c r="A5541">
        <v>5540</v>
      </c>
      <c r="B5541" t="s">
        <v>6376</v>
      </c>
      <c r="E5541" t="s">
        <v>6377</v>
      </c>
      <c r="F5541" t="s">
        <v>6599</v>
      </c>
      <c r="G5541">
        <f t="shared" si="86"/>
        <v>2</v>
      </c>
    </row>
    <row r="5542" spans="1:7">
      <c r="A5542">
        <v>5541</v>
      </c>
      <c r="B5542" t="s">
        <v>9922</v>
      </c>
      <c r="E5542" t="s">
        <v>9923</v>
      </c>
      <c r="F5542" t="s">
        <v>6599</v>
      </c>
      <c r="G5542">
        <f t="shared" si="86"/>
        <v>4</v>
      </c>
    </row>
    <row r="5543" spans="1:7">
      <c r="A5543">
        <v>5542</v>
      </c>
      <c r="B5543" t="s">
        <v>9924</v>
      </c>
      <c r="E5543" t="s">
        <v>9925</v>
      </c>
      <c r="F5543" t="s">
        <v>6599</v>
      </c>
      <c r="G5543">
        <f t="shared" si="86"/>
        <v>4</v>
      </c>
    </row>
    <row r="5544" spans="1:7">
      <c r="A5544">
        <v>5543</v>
      </c>
      <c r="B5544" t="s">
        <v>9926</v>
      </c>
      <c r="E5544" t="s">
        <v>9927</v>
      </c>
      <c r="F5544" t="s">
        <v>6599</v>
      </c>
      <c r="G5544">
        <f t="shared" si="86"/>
        <v>3</v>
      </c>
    </row>
    <row r="5545" spans="1:7">
      <c r="A5545">
        <v>5544</v>
      </c>
      <c r="B5545" t="s">
        <v>6380</v>
      </c>
      <c r="E5545" t="s">
        <v>6381</v>
      </c>
      <c r="F5545" t="s">
        <v>6599</v>
      </c>
      <c r="G5545">
        <f t="shared" si="86"/>
        <v>2</v>
      </c>
    </row>
    <row r="5546" spans="1:7">
      <c r="A5546">
        <v>5545</v>
      </c>
      <c r="B5546" t="s">
        <v>9928</v>
      </c>
      <c r="E5546" t="s">
        <v>9929</v>
      </c>
      <c r="F5546" t="s">
        <v>6599</v>
      </c>
      <c r="G5546">
        <f t="shared" si="86"/>
        <v>3</v>
      </c>
    </row>
    <row r="5547" spans="1:7">
      <c r="A5547">
        <v>5546</v>
      </c>
      <c r="B5547" t="s">
        <v>9930</v>
      </c>
      <c r="E5547" t="s">
        <v>9931</v>
      </c>
      <c r="F5547" t="s">
        <v>6599</v>
      </c>
      <c r="G5547">
        <f t="shared" si="86"/>
        <v>4</v>
      </c>
    </row>
    <row r="5548" spans="1:7">
      <c r="A5548">
        <v>5547</v>
      </c>
      <c r="B5548" t="s">
        <v>9932</v>
      </c>
      <c r="E5548" t="s">
        <v>9933</v>
      </c>
      <c r="F5548" t="s">
        <v>6599</v>
      </c>
      <c r="G5548">
        <f t="shared" si="86"/>
        <v>4</v>
      </c>
    </row>
    <row r="5549" spans="1:7">
      <c r="A5549">
        <v>5548</v>
      </c>
      <c r="B5549" t="s">
        <v>9934</v>
      </c>
      <c r="E5549" t="s">
        <v>9935</v>
      </c>
      <c r="F5549" t="s">
        <v>6599</v>
      </c>
      <c r="G5549">
        <f t="shared" si="86"/>
        <v>3</v>
      </c>
    </row>
    <row r="5550" spans="1:7">
      <c r="A5550">
        <v>5549</v>
      </c>
      <c r="B5550" t="s">
        <v>9936</v>
      </c>
      <c r="E5550" t="s">
        <v>9937</v>
      </c>
      <c r="F5550" t="s">
        <v>6599</v>
      </c>
      <c r="G5550">
        <f t="shared" si="86"/>
        <v>3</v>
      </c>
    </row>
    <row r="5551" spans="1:7">
      <c r="A5551">
        <v>5550</v>
      </c>
      <c r="B5551" t="s">
        <v>9938</v>
      </c>
      <c r="E5551" t="s">
        <v>9939</v>
      </c>
      <c r="F5551" t="s">
        <v>6599</v>
      </c>
      <c r="G5551">
        <f t="shared" si="86"/>
        <v>3</v>
      </c>
    </row>
    <row r="5552" spans="1:7">
      <c r="A5552">
        <v>5551</v>
      </c>
      <c r="B5552" t="s">
        <v>9940</v>
      </c>
      <c r="E5552" t="s">
        <v>9941</v>
      </c>
      <c r="F5552" t="s">
        <v>6599</v>
      </c>
      <c r="G5552">
        <f t="shared" si="86"/>
        <v>3</v>
      </c>
    </row>
    <row r="5553" spans="1:7">
      <c r="A5553">
        <v>5552</v>
      </c>
      <c r="B5553" t="s">
        <v>9942</v>
      </c>
      <c r="E5553" t="s">
        <v>9943</v>
      </c>
      <c r="F5553" t="s">
        <v>6599</v>
      </c>
      <c r="G5553">
        <f t="shared" si="86"/>
        <v>4</v>
      </c>
    </row>
    <row r="5554" spans="1:7">
      <c r="A5554">
        <v>5553</v>
      </c>
      <c r="B5554" t="s">
        <v>6382</v>
      </c>
      <c r="E5554" t="s">
        <v>6383</v>
      </c>
      <c r="F5554" t="s">
        <v>6599</v>
      </c>
      <c r="G5554">
        <f t="shared" si="86"/>
        <v>2</v>
      </c>
    </row>
    <row r="5555" spans="1:7">
      <c r="A5555">
        <v>5554</v>
      </c>
      <c r="B5555" t="s">
        <v>9944</v>
      </c>
      <c r="E5555" t="s">
        <v>9945</v>
      </c>
      <c r="F5555" t="s">
        <v>6599</v>
      </c>
      <c r="G5555">
        <f t="shared" si="86"/>
        <v>5</v>
      </c>
    </row>
    <row r="5556" spans="1:7">
      <c r="A5556">
        <v>5555</v>
      </c>
      <c r="B5556" t="s">
        <v>9946</v>
      </c>
      <c r="E5556" t="s">
        <v>9947</v>
      </c>
      <c r="F5556" t="s">
        <v>6599</v>
      </c>
      <c r="G5556">
        <f t="shared" si="86"/>
        <v>2</v>
      </c>
    </row>
    <row r="5557" spans="1:7">
      <c r="A5557">
        <v>5556</v>
      </c>
      <c r="B5557" t="s">
        <v>9948</v>
      </c>
      <c r="E5557" t="s">
        <v>9949</v>
      </c>
      <c r="F5557" t="s">
        <v>6599</v>
      </c>
      <c r="G5557">
        <f t="shared" si="86"/>
        <v>4</v>
      </c>
    </row>
    <row r="5558" spans="1:7">
      <c r="A5558">
        <v>5557</v>
      </c>
      <c r="B5558" t="s">
        <v>9950</v>
      </c>
      <c r="E5558" t="s">
        <v>9951</v>
      </c>
      <c r="F5558" t="s">
        <v>6599</v>
      </c>
      <c r="G5558">
        <f t="shared" si="86"/>
        <v>2</v>
      </c>
    </row>
    <row r="5559" spans="1:7">
      <c r="A5559">
        <v>5558</v>
      </c>
      <c r="B5559" t="s">
        <v>9952</v>
      </c>
      <c r="E5559" t="s">
        <v>9953</v>
      </c>
      <c r="F5559" t="s">
        <v>6599</v>
      </c>
      <c r="G5559">
        <f t="shared" si="86"/>
        <v>3</v>
      </c>
    </row>
    <row r="5560" spans="1:7">
      <c r="A5560">
        <v>5559</v>
      </c>
      <c r="B5560" t="s">
        <v>9954</v>
      </c>
      <c r="E5560" t="s">
        <v>9955</v>
      </c>
      <c r="F5560" t="s">
        <v>6599</v>
      </c>
      <c r="G5560">
        <f t="shared" si="86"/>
        <v>3</v>
      </c>
    </row>
    <row r="5561" spans="1:7">
      <c r="A5561">
        <v>5560</v>
      </c>
      <c r="B5561" t="s">
        <v>6386</v>
      </c>
      <c r="E5561" t="s">
        <v>6387</v>
      </c>
      <c r="F5561" t="s">
        <v>6599</v>
      </c>
      <c r="G5561">
        <f t="shared" si="86"/>
        <v>2</v>
      </c>
    </row>
    <row r="5562" spans="1:7">
      <c r="A5562">
        <v>5561</v>
      </c>
      <c r="B5562" t="s">
        <v>9956</v>
      </c>
      <c r="E5562" t="s">
        <v>9957</v>
      </c>
      <c r="F5562" t="s">
        <v>6599</v>
      </c>
      <c r="G5562">
        <f t="shared" si="86"/>
        <v>2</v>
      </c>
    </row>
    <row r="5563" spans="1:7">
      <c r="A5563">
        <v>5562</v>
      </c>
      <c r="B5563" t="s">
        <v>9958</v>
      </c>
      <c r="E5563" t="s">
        <v>9959</v>
      </c>
      <c r="F5563" t="s">
        <v>6599</v>
      </c>
      <c r="G5563">
        <f t="shared" si="86"/>
        <v>3</v>
      </c>
    </row>
    <row r="5564" spans="1:7">
      <c r="A5564">
        <v>5563</v>
      </c>
      <c r="B5564" t="s">
        <v>9960</v>
      </c>
      <c r="E5564" t="s">
        <v>9961</v>
      </c>
      <c r="F5564" t="s">
        <v>6599</v>
      </c>
      <c r="G5564">
        <f t="shared" si="86"/>
        <v>5</v>
      </c>
    </row>
    <row r="5565" spans="1:7">
      <c r="A5565">
        <v>5564</v>
      </c>
      <c r="B5565" t="s">
        <v>9962</v>
      </c>
      <c r="E5565" t="s">
        <v>9963</v>
      </c>
      <c r="F5565" t="s">
        <v>6599</v>
      </c>
      <c r="G5565">
        <f t="shared" si="86"/>
        <v>4</v>
      </c>
    </row>
    <row r="5566" spans="1:7">
      <c r="A5566">
        <v>5565</v>
      </c>
      <c r="B5566" t="s">
        <v>9964</v>
      </c>
      <c r="E5566" t="s">
        <v>9965</v>
      </c>
      <c r="F5566" t="s">
        <v>6599</v>
      </c>
      <c r="G5566">
        <f t="shared" si="86"/>
        <v>2</v>
      </c>
    </row>
    <row r="5567" spans="1:7">
      <c r="A5567">
        <v>5566</v>
      </c>
      <c r="B5567" t="s">
        <v>9966</v>
      </c>
      <c r="E5567" t="s">
        <v>9967</v>
      </c>
      <c r="F5567" t="s">
        <v>6599</v>
      </c>
      <c r="G5567">
        <f t="shared" si="86"/>
        <v>3</v>
      </c>
    </row>
    <row r="5568" spans="1:7">
      <c r="A5568">
        <v>5567</v>
      </c>
      <c r="B5568" t="s">
        <v>9968</v>
      </c>
      <c r="E5568" t="s">
        <v>9969</v>
      </c>
      <c r="F5568" t="s">
        <v>6599</v>
      </c>
      <c r="G5568">
        <f t="shared" si="86"/>
        <v>6</v>
      </c>
    </row>
    <row r="5569" spans="1:7">
      <c r="A5569">
        <v>5568</v>
      </c>
      <c r="B5569" t="s">
        <v>9970</v>
      </c>
      <c r="E5569" t="s">
        <v>9971</v>
      </c>
      <c r="F5569" t="s">
        <v>6599</v>
      </c>
      <c r="G5569">
        <f t="shared" si="86"/>
        <v>4</v>
      </c>
    </row>
    <row r="5570" spans="1:7">
      <c r="A5570">
        <v>5569</v>
      </c>
      <c r="B5570" t="s">
        <v>6390</v>
      </c>
      <c r="E5570" t="s">
        <v>9972</v>
      </c>
      <c r="F5570" t="s">
        <v>6599</v>
      </c>
      <c r="G5570">
        <f t="shared" ref="G5570:G5633" si="87">LEN(B5570)</f>
        <v>2</v>
      </c>
    </row>
    <row r="5571" spans="1:7">
      <c r="A5571">
        <v>5570</v>
      </c>
      <c r="B5571" t="s">
        <v>9973</v>
      </c>
      <c r="E5571" t="s">
        <v>6449</v>
      </c>
      <c r="F5571" t="s">
        <v>6599</v>
      </c>
      <c r="G5571">
        <f t="shared" si="87"/>
        <v>2</v>
      </c>
    </row>
    <row r="5572" spans="1:7">
      <c r="A5572">
        <v>5571</v>
      </c>
      <c r="B5572" t="s">
        <v>785</v>
      </c>
      <c r="E5572" t="s">
        <v>6395</v>
      </c>
      <c r="F5572" t="s">
        <v>6599</v>
      </c>
      <c r="G5572">
        <f t="shared" si="87"/>
        <v>2</v>
      </c>
    </row>
    <row r="5573" spans="1:7">
      <c r="A5573">
        <v>5572</v>
      </c>
      <c r="B5573" t="s">
        <v>9974</v>
      </c>
      <c r="E5573" t="s">
        <v>9975</v>
      </c>
      <c r="F5573" t="s">
        <v>6599</v>
      </c>
      <c r="G5573">
        <f t="shared" si="87"/>
        <v>3</v>
      </c>
    </row>
    <row r="5574" spans="1:7">
      <c r="A5574">
        <v>5573</v>
      </c>
      <c r="B5574" t="s">
        <v>9976</v>
      </c>
      <c r="E5574" t="s">
        <v>9977</v>
      </c>
      <c r="F5574" t="s">
        <v>6599</v>
      </c>
      <c r="G5574">
        <f t="shared" si="87"/>
        <v>4</v>
      </c>
    </row>
    <row r="5575" spans="1:7">
      <c r="A5575">
        <v>5574</v>
      </c>
      <c r="B5575" t="s">
        <v>9978</v>
      </c>
      <c r="E5575" t="s">
        <v>9979</v>
      </c>
      <c r="F5575" t="s">
        <v>6599</v>
      </c>
      <c r="G5575">
        <f t="shared" si="87"/>
        <v>2</v>
      </c>
    </row>
    <row r="5576" spans="1:7">
      <c r="A5576">
        <v>5575</v>
      </c>
      <c r="B5576" t="s">
        <v>9980</v>
      </c>
      <c r="E5576" t="s">
        <v>9981</v>
      </c>
      <c r="F5576" t="s">
        <v>6599</v>
      </c>
      <c r="G5576">
        <f t="shared" si="87"/>
        <v>3</v>
      </c>
    </row>
    <row r="5577" spans="1:7">
      <c r="A5577">
        <v>5576</v>
      </c>
      <c r="B5577" t="s">
        <v>9982</v>
      </c>
      <c r="E5577" t="s">
        <v>9983</v>
      </c>
      <c r="F5577" t="s">
        <v>6599</v>
      </c>
      <c r="G5577">
        <f t="shared" si="87"/>
        <v>2</v>
      </c>
    </row>
    <row r="5578" spans="1:7">
      <c r="A5578">
        <v>5577</v>
      </c>
      <c r="B5578" t="s">
        <v>9984</v>
      </c>
      <c r="E5578" t="s">
        <v>9985</v>
      </c>
      <c r="F5578" t="s">
        <v>6599</v>
      </c>
      <c r="G5578">
        <f t="shared" si="87"/>
        <v>2</v>
      </c>
    </row>
    <row r="5579" spans="1:7">
      <c r="A5579">
        <v>5578</v>
      </c>
      <c r="B5579" t="s">
        <v>9986</v>
      </c>
      <c r="E5579" t="s">
        <v>9987</v>
      </c>
      <c r="F5579" t="s">
        <v>6599</v>
      </c>
      <c r="G5579">
        <f t="shared" si="87"/>
        <v>4</v>
      </c>
    </row>
    <row r="5580" spans="1:7">
      <c r="A5580">
        <v>5579</v>
      </c>
      <c r="B5580" t="s">
        <v>9988</v>
      </c>
      <c r="E5580" t="s">
        <v>9989</v>
      </c>
      <c r="F5580" t="s">
        <v>6599</v>
      </c>
      <c r="G5580">
        <f t="shared" si="87"/>
        <v>3</v>
      </c>
    </row>
    <row r="5581" spans="1:7">
      <c r="A5581">
        <v>5580</v>
      </c>
      <c r="B5581" t="s">
        <v>9990</v>
      </c>
      <c r="E5581" t="s">
        <v>9991</v>
      </c>
      <c r="F5581" t="s">
        <v>6599</v>
      </c>
      <c r="G5581">
        <f t="shared" si="87"/>
        <v>4</v>
      </c>
    </row>
    <row r="5582" spans="1:7">
      <c r="A5582">
        <v>5581</v>
      </c>
      <c r="B5582" t="s">
        <v>9992</v>
      </c>
      <c r="E5582" t="s">
        <v>9993</v>
      </c>
      <c r="F5582" t="s">
        <v>6599</v>
      </c>
      <c r="G5582">
        <f t="shared" si="87"/>
        <v>3</v>
      </c>
    </row>
    <row r="5583" spans="1:7">
      <c r="A5583">
        <v>5582</v>
      </c>
      <c r="B5583" t="s">
        <v>9994</v>
      </c>
      <c r="E5583" t="s">
        <v>9995</v>
      </c>
      <c r="F5583" t="s">
        <v>6599</v>
      </c>
      <c r="G5583">
        <f t="shared" si="87"/>
        <v>3</v>
      </c>
    </row>
    <row r="5584" spans="1:7">
      <c r="A5584">
        <v>5583</v>
      </c>
      <c r="B5584" t="s">
        <v>9996</v>
      </c>
      <c r="E5584" t="s">
        <v>9997</v>
      </c>
      <c r="F5584" t="s">
        <v>6599</v>
      </c>
      <c r="G5584">
        <f t="shared" si="87"/>
        <v>3</v>
      </c>
    </row>
    <row r="5585" spans="1:7">
      <c r="A5585">
        <v>5584</v>
      </c>
      <c r="B5585" t="s">
        <v>9998</v>
      </c>
      <c r="E5585" t="s">
        <v>9999</v>
      </c>
      <c r="F5585" t="s">
        <v>6599</v>
      </c>
      <c r="G5585">
        <f t="shared" si="87"/>
        <v>3</v>
      </c>
    </row>
    <row r="5586" spans="1:7">
      <c r="A5586">
        <v>5585</v>
      </c>
      <c r="B5586" t="s">
        <v>10000</v>
      </c>
      <c r="E5586" t="s">
        <v>10001</v>
      </c>
      <c r="F5586" t="s">
        <v>6599</v>
      </c>
      <c r="G5586">
        <f t="shared" si="87"/>
        <v>3</v>
      </c>
    </row>
    <row r="5587" spans="1:7">
      <c r="A5587">
        <v>5586</v>
      </c>
      <c r="B5587" t="s">
        <v>954</v>
      </c>
      <c r="E5587" t="s">
        <v>10002</v>
      </c>
      <c r="F5587" t="s">
        <v>6599</v>
      </c>
      <c r="G5587">
        <f t="shared" si="87"/>
        <v>2</v>
      </c>
    </row>
    <row r="5588" spans="1:7">
      <c r="A5588">
        <v>5587</v>
      </c>
      <c r="B5588" t="s">
        <v>10003</v>
      </c>
      <c r="E5588" t="s">
        <v>10004</v>
      </c>
      <c r="F5588" t="s">
        <v>6599</v>
      </c>
      <c r="G5588">
        <f t="shared" si="87"/>
        <v>3</v>
      </c>
    </row>
    <row r="5589" spans="1:7">
      <c r="A5589">
        <v>5588</v>
      </c>
      <c r="B5589" t="s">
        <v>10005</v>
      </c>
      <c r="E5589" t="s">
        <v>10006</v>
      </c>
      <c r="F5589" t="s">
        <v>6599</v>
      </c>
      <c r="G5589">
        <f t="shared" si="87"/>
        <v>3</v>
      </c>
    </row>
    <row r="5590" spans="1:7">
      <c r="A5590">
        <v>5589</v>
      </c>
      <c r="B5590" t="s">
        <v>10007</v>
      </c>
      <c r="E5590" t="s">
        <v>10008</v>
      </c>
      <c r="F5590" t="s">
        <v>6599</v>
      </c>
      <c r="G5590">
        <f t="shared" si="87"/>
        <v>3</v>
      </c>
    </row>
    <row r="5591" spans="1:7">
      <c r="A5591">
        <v>5590</v>
      </c>
      <c r="B5591" t="s">
        <v>10009</v>
      </c>
      <c r="E5591" t="s">
        <v>5614</v>
      </c>
      <c r="F5591" t="s">
        <v>6599</v>
      </c>
      <c r="G5591">
        <f t="shared" si="87"/>
        <v>2</v>
      </c>
    </row>
    <row r="5592" spans="1:7">
      <c r="A5592">
        <v>5591</v>
      </c>
      <c r="B5592" t="s">
        <v>10010</v>
      </c>
      <c r="E5592" t="s">
        <v>10011</v>
      </c>
      <c r="F5592" t="s">
        <v>6599</v>
      </c>
      <c r="G5592">
        <f t="shared" si="87"/>
        <v>3</v>
      </c>
    </row>
    <row r="5593" spans="1:7">
      <c r="A5593">
        <v>5592</v>
      </c>
      <c r="B5593" t="s">
        <v>10012</v>
      </c>
      <c r="E5593" t="s">
        <v>5614</v>
      </c>
      <c r="F5593" t="s">
        <v>6599</v>
      </c>
      <c r="G5593">
        <f t="shared" si="87"/>
        <v>2</v>
      </c>
    </row>
    <row r="5594" spans="1:7">
      <c r="A5594">
        <v>5593</v>
      </c>
      <c r="B5594" t="s">
        <v>10013</v>
      </c>
      <c r="E5594" t="s">
        <v>10014</v>
      </c>
      <c r="F5594" t="s">
        <v>6599</v>
      </c>
      <c r="G5594">
        <f t="shared" si="87"/>
        <v>3</v>
      </c>
    </row>
    <row r="5595" spans="1:7">
      <c r="A5595">
        <v>5594</v>
      </c>
      <c r="B5595" t="s">
        <v>10015</v>
      </c>
      <c r="E5595" t="s">
        <v>10016</v>
      </c>
      <c r="F5595" t="s">
        <v>6599</v>
      </c>
      <c r="G5595">
        <f t="shared" si="87"/>
        <v>3</v>
      </c>
    </row>
    <row r="5596" spans="1:7">
      <c r="A5596">
        <v>5595</v>
      </c>
      <c r="B5596" t="s">
        <v>10017</v>
      </c>
      <c r="E5596" t="s">
        <v>10018</v>
      </c>
      <c r="F5596" t="s">
        <v>6599</v>
      </c>
      <c r="G5596">
        <f t="shared" si="87"/>
        <v>2</v>
      </c>
    </row>
    <row r="5597" spans="1:7">
      <c r="A5597">
        <v>5596</v>
      </c>
      <c r="B5597" t="s">
        <v>10019</v>
      </c>
      <c r="E5597" t="s">
        <v>10020</v>
      </c>
      <c r="F5597" t="s">
        <v>6599</v>
      </c>
      <c r="G5597">
        <f t="shared" si="87"/>
        <v>3</v>
      </c>
    </row>
    <row r="5598" spans="1:7">
      <c r="A5598">
        <v>5597</v>
      </c>
      <c r="B5598" t="s">
        <v>2554</v>
      </c>
      <c r="E5598" t="s">
        <v>10021</v>
      </c>
      <c r="F5598" t="s">
        <v>6599</v>
      </c>
      <c r="G5598">
        <f t="shared" si="87"/>
        <v>2</v>
      </c>
    </row>
    <row r="5599" spans="1:7">
      <c r="A5599">
        <v>5598</v>
      </c>
      <c r="B5599" t="s">
        <v>10022</v>
      </c>
      <c r="E5599" t="s">
        <v>10023</v>
      </c>
      <c r="F5599" t="s">
        <v>6599</v>
      </c>
      <c r="G5599">
        <f t="shared" si="87"/>
        <v>4</v>
      </c>
    </row>
    <row r="5600" spans="1:7">
      <c r="A5600">
        <v>5599</v>
      </c>
      <c r="B5600" t="s">
        <v>10024</v>
      </c>
      <c r="E5600" t="s">
        <v>10025</v>
      </c>
      <c r="F5600" t="s">
        <v>6599</v>
      </c>
      <c r="G5600">
        <f t="shared" si="87"/>
        <v>2</v>
      </c>
    </row>
    <row r="5601" spans="1:7">
      <c r="A5601">
        <v>5600</v>
      </c>
      <c r="B5601" t="s">
        <v>3174</v>
      </c>
      <c r="E5601" t="s">
        <v>10026</v>
      </c>
      <c r="F5601" t="s">
        <v>6599</v>
      </c>
      <c r="G5601">
        <f t="shared" si="87"/>
        <v>2</v>
      </c>
    </row>
    <row r="5602" spans="1:7">
      <c r="A5602">
        <v>5601</v>
      </c>
      <c r="B5602" t="s">
        <v>10027</v>
      </c>
      <c r="E5602" t="s">
        <v>10028</v>
      </c>
      <c r="F5602" t="s">
        <v>6599</v>
      </c>
      <c r="G5602">
        <f t="shared" si="87"/>
        <v>3</v>
      </c>
    </row>
    <row r="5603" spans="1:7">
      <c r="A5603">
        <v>5602</v>
      </c>
      <c r="B5603" t="s">
        <v>10029</v>
      </c>
      <c r="E5603" t="s">
        <v>10030</v>
      </c>
      <c r="F5603" t="s">
        <v>6599</v>
      </c>
      <c r="G5603">
        <f t="shared" si="87"/>
        <v>5</v>
      </c>
    </row>
    <row r="5604" spans="1:7">
      <c r="A5604">
        <v>5603</v>
      </c>
      <c r="B5604" t="s">
        <v>10031</v>
      </c>
      <c r="E5604" t="s">
        <v>6272</v>
      </c>
      <c r="F5604" t="s">
        <v>6599</v>
      </c>
      <c r="G5604">
        <f t="shared" si="87"/>
        <v>2</v>
      </c>
    </row>
    <row r="5605" spans="1:7">
      <c r="A5605">
        <v>5604</v>
      </c>
      <c r="B5605" t="s">
        <v>10032</v>
      </c>
      <c r="E5605" t="s">
        <v>10033</v>
      </c>
      <c r="F5605" t="s">
        <v>6599</v>
      </c>
      <c r="G5605">
        <f t="shared" si="87"/>
        <v>4</v>
      </c>
    </row>
    <row r="5606" spans="1:7">
      <c r="A5606">
        <v>5605</v>
      </c>
      <c r="B5606" t="s">
        <v>10034</v>
      </c>
      <c r="E5606" t="s">
        <v>10035</v>
      </c>
      <c r="F5606" t="s">
        <v>6599</v>
      </c>
      <c r="G5606">
        <f t="shared" si="87"/>
        <v>5</v>
      </c>
    </row>
    <row r="5607" spans="1:7">
      <c r="A5607">
        <v>5606</v>
      </c>
      <c r="B5607" t="s">
        <v>2728</v>
      </c>
      <c r="E5607" t="s">
        <v>10036</v>
      </c>
      <c r="F5607" t="s">
        <v>6599</v>
      </c>
      <c r="G5607">
        <f t="shared" si="87"/>
        <v>2</v>
      </c>
    </row>
    <row r="5608" spans="1:7">
      <c r="A5608">
        <v>5607</v>
      </c>
      <c r="B5608" t="s">
        <v>10037</v>
      </c>
      <c r="E5608" t="s">
        <v>10038</v>
      </c>
      <c r="F5608" t="s">
        <v>6599</v>
      </c>
      <c r="G5608">
        <f t="shared" si="87"/>
        <v>4</v>
      </c>
    </row>
    <row r="5609" spans="1:7">
      <c r="A5609">
        <v>5608</v>
      </c>
      <c r="B5609" t="s">
        <v>10039</v>
      </c>
      <c r="E5609" t="s">
        <v>10040</v>
      </c>
      <c r="F5609" t="s">
        <v>6599</v>
      </c>
      <c r="G5609">
        <f t="shared" si="87"/>
        <v>2</v>
      </c>
    </row>
    <row r="5610" spans="1:7">
      <c r="A5610">
        <v>5609</v>
      </c>
      <c r="B5610" t="s">
        <v>10041</v>
      </c>
      <c r="E5610" t="s">
        <v>10042</v>
      </c>
      <c r="F5610" t="s">
        <v>6599</v>
      </c>
      <c r="G5610">
        <f t="shared" si="87"/>
        <v>4</v>
      </c>
    </row>
    <row r="5611" spans="1:7">
      <c r="A5611">
        <v>5610</v>
      </c>
      <c r="B5611" t="s">
        <v>10043</v>
      </c>
      <c r="E5611" t="s">
        <v>10044</v>
      </c>
      <c r="F5611" t="s">
        <v>6599</v>
      </c>
      <c r="G5611">
        <f t="shared" si="87"/>
        <v>4</v>
      </c>
    </row>
    <row r="5612" spans="1:7">
      <c r="A5612">
        <v>5611</v>
      </c>
      <c r="B5612" t="s">
        <v>10045</v>
      </c>
      <c r="E5612" t="s">
        <v>10046</v>
      </c>
      <c r="F5612" t="s">
        <v>6599</v>
      </c>
      <c r="G5612">
        <f t="shared" si="87"/>
        <v>2</v>
      </c>
    </row>
    <row r="5613" spans="1:7">
      <c r="A5613">
        <v>5612</v>
      </c>
      <c r="B5613" t="s">
        <v>10047</v>
      </c>
      <c r="E5613" t="s">
        <v>10048</v>
      </c>
      <c r="F5613" t="s">
        <v>6599</v>
      </c>
      <c r="G5613">
        <f t="shared" si="87"/>
        <v>4</v>
      </c>
    </row>
    <row r="5614" spans="1:7">
      <c r="A5614">
        <v>5613</v>
      </c>
      <c r="B5614" t="s">
        <v>10049</v>
      </c>
      <c r="E5614" t="s">
        <v>9424</v>
      </c>
      <c r="F5614" t="s">
        <v>6599</v>
      </c>
      <c r="G5614">
        <f t="shared" si="87"/>
        <v>2</v>
      </c>
    </row>
    <row r="5615" spans="1:7">
      <c r="A5615">
        <v>5614</v>
      </c>
      <c r="B5615" t="s">
        <v>10050</v>
      </c>
      <c r="E5615" t="s">
        <v>10051</v>
      </c>
      <c r="F5615" t="s">
        <v>6599</v>
      </c>
      <c r="G5615">
        <f t="shared" si="87"/>
        <v>4</v>
      </c>
    </row>
    <row r="5616" spans="1:7">
      <c r="A5616">
        <v>5615</v>
      </c>
      <c r="B5616" t="s">
        <v>10052</v>
      </c>
      <c r="E5616" t="s">
        <v>10053</v>
      </c>
      <c r="F5616" t="s">
        <v>6599</v>
      </c>
      <c r="G5616">
        <f t="shared" si="87"/>
        <v>3</v>
      </c>
    </row>
    <row r="5617" spans="1:7">
      <c r="A5617">
        <v>5616</v>
      </c>
      <c r="B5617" t="s">
        <v>3129</v>
      </c>
      <c r="E5617" t="s">
        <v>6429</v>
      </c>
      <c r="F5617" t="s">
        <v>6599</v>
      </c>
      <c r="G5617">
        <f t="shared" si="87"/>
        <v>2</v>
      </c>
    </row>
    <row r="5618" spans="1:7">
      <c r="A5618">
        <v>5617</v>
      </c>
      <c r="B5618" t="s">
        <v>10054</v>
      </c>
      <c r="E5618" t="s">
        <v>10055</v>
      </c>
      <c r="F5618" t="s">
        <v>6599</v>
      </c>
      <c r="G5618">
        <f t="shared" si="87"/>
        <v>3</v>
      </c>
    </row>
    <row r="5619" spans="1:7">
      <c r="A5619">
        <v>5618</v>
      </c>
      <c r="B5619" t="s">
        <v>10056</v>
      </c>
      <c r="E5619" t="s">
        <v>10057</v>
      </c>
      <c r="F5619" t="s">
        <v>6599</v>
      </c>
      <c r="G5619">
        <f t="shared" si="87"/>
        <v>2</v>
      </c>
    </row>
    <row r="5620" spans="1:7">
      <c r="A5620">
        <v>5619</v>
      </c>
      <c r="B5620" t="s">
        <v>10058</v>
      </c>
      <c r="E5620" t="s">
        <v>10059</v>
      </c>
      <c r="F5620" t="s">
        <v>6599</v>
      </c>
      <c r="G5620">
        <f t="shared" si="87"/>
        <v>3</v>
      </c>
    </row>
    <row r="5621" spans="1:7">
      <c r="A5621">
        <v>5620</v>
      </c>
      <c r="B5621" t="s">
        <v>10060</v>
      </c>
      <c r="E5621" t="s">
        <v>10061</v>
      </c>
      <c r="F5621" t="s">
        <v>6599</v>
      </c>
      <c r="G5621">
        <f t="shared" si="87"/>
        <v>2</v>
      </c>
    </row>
    <row r="5622" spans="1:7">
      <c r="A5622">
        <v>5621</v>
      </c>
      <c r="B5622" t="s">
        <v>10062</v>
      </c>
      <c r="E5622" t="s">
        <v>10063</v>
      </c>
      <c r="F5622" t="s">
        <v>6599</v>
      </c>
      <c r="G5622">
        <f t="shared" si="87"/>
        <v>4</v>
      </c>
    </row>
    <row r="5623" spans="1:7">
      <c r="A5623">
        <v>5622</v>
      </c>
      <c r="B5623" t="s">
        <v>10064</v>
      </c>
      <c r="E5623" t="s">
        <v>10065</v>
      </c>
      <c r="F5623" t="s">
        <v>6599</v>
      </c>
      <c r="G5623">
        <f t="shared" si="87"/>
        <v>6</v>
      </c>
    </row>
    <row r="5624" spans="1:7">
      <c r="A5624">
        <v>5623</v>
      </c>
      <c r="B5624" t="s">
        <v>10066</v>
      </c>
      <c r="E5624" t="s">
        <v>10067</v>
      </c>
      <c r="F5624" t="s">
        <v>6599</v>
      </c>
      <c r="G5624">
        <f t="shared" si="87"/>
        <v>3</v>
      </c>
    </row>
    <row r="5625" spans="1:7">
      <c r="A5625">
        <v>5624</v>
      </c>
      <c r="B5625" t="s">
        <v>10068</v>
      </c>
      <c r="E5625" t="s">
        <v>10069</v>
      </c>
      <c r="F5625" t="s">
        <v>6599</v>
      </c>
      <c r="G5625">
        <f t="shared" si="87"/>
        <v>5</v>
      </c>
    </row>
    <row r="5626" spans="1:7">
      <c r="A5626">
        <v>5625</v>
      </c>
      <c r="B5626" t="s">
        <v>10070</v>
      </c>
      <c r="E5626" t="s">
        <v>10071</v>
      </c>
      <c r="F5626" t="s">
        <v>6599</v>
      </c>
      <c r="G5626">
        <f t="shared" si="87"/>
        <v>2</v>
      </c>
    </row>
    <row r="5627" spans="1:7">
      <c r="A5627">
        <v>5626</v>
      </c>
      <c r="B5627" t="s">
        <v>10072</v>
      </c>
      <c r="E5627" t="s">
        <v>10073</v>
      </c>
      <c r="F5627" t="s">
        <v>6599</v>
      </c>
      <c r="G5627">
        <f t="shared" si="87"/>
        <v>2</v>
      </c>
    </row>
    <row r="5628" spans="1:7">
      <c r="A5628">
        <v>5627</v>
      </c>
      <c r="B5628" t="s">
        <v>10074</v>
      </c>
      <c r="E5628" t="s">
        <v>10075</v>
      </c>
      <c r="F5628" t="s">
        <v>6599</v>
      </c>
      <c r="G5628">
        <f t="shared" si="87"/>
        <v>2</v>
      </c>
    </row>
    <row r="5629" spans="1:7">
      <c r="A5629">
        <v>5628</v>
      </c>
      <c r="B5629" t="s">
        <v>950</v>
      </c>
      <c r="E5629" t="s">
        <v>10076</v>
      </c>
      <c r="F5629" t="s">
        <v>6599</v>
      </c>
      <c r="G5629">
        <f t="shared" si="87"/>
        <v>2</v>
      </c>
    </row>
    <row r="5630" spans="1:7">
      <c r="A5630">
        <v>5629</v>
      </c>
      <c r="B5630" t="s">
        <v>10077</v>
      </c>
      <c r="E5630" t="s">
        <v>10078</v>
      </c>
      <c r="F5630" t="s">
        <v>6599</v>
      </c>
      <c r="G5630">
        <f t="shared" si="87"/>
        <v>2</v>
      </c>
    </row>
    <row r="5631" spans="1:7">
      <c r="A5631">
        <v>5630</v>
      </c>
      <c r="B5631" t="s">
        <v>10079</v>
      </c>
      <c r="E5631" t="s">
        <v>6092</v>
      </c>
      <c r="F5631" t="s">
        <v>6599</v>
      </c>
      <c r="G5631">
        <f t="shared" si="87"/>
        <v>2</v>
      </c>
    </row>
    <row r="5632" spans="1:7">
      <c r="A5632">
        <v>5631</v>
      </c>
      <c r="B5632" t="s">
        <v>10080</v>
      </c>
      <c r="E5632" t="s">
        <v>10081</v>
      </c>
      <c r="F5632" t="s">
        <v>6599</v>
      </c>
      <c r="G5632">
        <f t="shared" si="87"/>
        <v>4</v>
      </c>
    </row>
    <row r="5633" spans="1:7">
      <c r="A5633">
        <v>5632</v>
      </c>
      <c r="B5633" t="s">
        <v>10082</v>
      </c>
      <c r="E5633" t="s">
        <v>10083</v>
      </c>
      <c r="F5633" t="s">
        <v>6599</v>
      </c>
      <c r="G5633">
        <f t="shared" si="87"/>
        <v>2</v>
      </c>
    </row>
    <row r="5634" spans="1:7">
      <c r="A5634">
        <v>5633</v>
      </c>
      <c r="B5634" t="s">
        <v>10084</v>
      </c>
      <c r="E5634" t="s">
        <v>10085</v>
      </c>
      <c r="F5634" t="s">
        <v>6599</v>
      </c>
      <c r="G5634">
        <f t="shared" ref="G5634:G5697" si="88">LEN(B5634)</f>
        <v>3</v>
      </c>
    </row>
    <row r="5635" spans="1:7">
      <c r="A5635">
        <v>5634</v>
      </c>
      <c r="B5635" t="s">
        <v>10086</v>
      </c>
      <c r="E5635" t="s">
        <v>10087</v>
      </c>
      <c r="F5635" t="s">
        <v>6599</v>
      </c>
      <c r="G5635">
        <f t="shared" si="88"/>
        <v>4</v>
      </c>
    </row>
    <row r="5636" spans="1:7">
      <c r="A5636">
        <v>5635</v>
      </c>
      <c r="B5636" t="s">
        <v>10088</v>
      </c>
      <c r="E5636" t="s">
        <v>10089</v>
      </c>
      <c r="F5636" t="s">
        <v>6599</v>
      </c>
      <c r="G5636">
        <f t="shared" si="88"/>
        <v>4</v>
      </c>
    </row>
    <row r="5637" spans="1:7">
      <c r="A5637">
        <v>5636</v>
      </c>
      <c r="B5637" t="s">
        <v>10090</v>
      </c>
      <c r="E5637" t="s">
        <v>10091</v>
      </c>
      <c r="F5637" t="s">
        <v>6599</v>
      </c>
      <c r="G5637">
        <f t="shared" si="88"/>
        <v>4</v>
      </c>
    </row>
    <row r="5638" spans="1:7">
      <c r="A5638">
        <v>5637</v>
      </c>
      <c r="B5638" t="s">
        <v>10092</v>
      </c>
      <c r="E5638" t="s">
        <v>10093</v>
      </c>
      <c r="F5638" t="s">
        <v>6599</v>
      </c>
      <c r="G5638">
        <f t="shared" si="88"/>
        <v>4</v>
      </c>
    </row>
    <row r="5639" spans="1:7">
      <c r="A5639">
        <v>5638</v>
      </c>
      <c r="B5639" t="s">
        <v>10094</v>
      </c>
      <c r="E5639" t="s">
        <v>10095</v>
      </c>
      <c r="F5639" t="s">
        <v>6599</v>
      </c>
      <c r="G5639">
        <f t="shared" si="88"/>
        <v>4</v>
      </c>
    </row>
    <row r="5640" spans="1:7">
      <c r="A5640">
        <v>5639</v>
      </c>
      <c r="B5640" t="s">
        <v>10096</v>
      </c>
      <c r="E5640" t="s">
        <v>10097</v>
      </c>
      <c r="F5640" t="s">
        <v>6599</v>
      </c>
      <c r="G5640">
        <f t="shared" si="88"/>
        <v>4</v>
      </c>
    </row>
    <row r="5641" spans="1:7">
      <c r="A5641">
        <v>5640</v>
      </c>
      <c r="B5641" t="s">
        <v>10098</v>
      </c>
      <c r="E5641" t="s">
        <v>10099</v>
      </c>
      <c r="F5641" t="s">
        <v>6599</v>
      </c>
      <c r="G5641">
        <f t="shared" si="88"/>
        <v>4</v>
      </c>
    </row>
    <row r="5642" spans="1:7">
      <c r="A5642">
        <v>5641</v>
      </c>
      <c r="B5642" t="s">
        <v>10100</v>
      </c>
      <c r="E5642" t="s">
        <v>10101</v>
      </c>
      <c r="F5642" t="s">
        <v>6599</v>
      </c>
      <c r="G5642">
        <f t="shared" si="88"/>
        <v>4</v>
      </c>
    </row>
    <row r="5643" spans="1:7">
      <c r="A5643">
        <v>5642</v>
      </c>
      <c r="B5643" t="s">
        <v>10102</v>
      </c>
      <c r="E5643" t="s">
        <v>10103</v>
      </c>
      <c r="F5643" t="s">
        <v>6599</v>
      </c>
      <c r="G5643">
        <f t="shared" si="88"/>
        <v>4</v>
      </c>
    </row>
    <row r="5644" spans="1:7">
      <c r="A5644">
        <v>5643</v>
      </c>
      <c r="B5644" t="s">
        <v>10104</v>
      </c>
      <c r="E5644" t="s">
        <v>10105</v>
      </c>
      <c r="F5644" t="s">
        <v>6599</v>
      </c>
      <c r="G5644">
        <f t="shared" si="88"/>
        <v>4</v>
      </c>
    </row>
    <row r="5645" spans="1:7">
      <c r="A5645">
        <v>5644</v>
      </c>
      <c r="B5645" t="s">
        <v>10106</v>
      </c>
      <c r="E5645" t="s">
        <v>10107</v>
      </c>
      <c r="F5645" t="s">
        <v>6599</v>
      </c>
      <c r="G5645">
        <f t="shared" si="88"/>
        <v>3</v>
      </c>
    </row>
    <row r="5646" spans="1:7">
      <c r="A5646">
        <v>5645</v>
      </c>
      <c r="B5646" t="s">
        <v>10108</v>
      </c>
      <c r="E5646" t="s">
        <v>10109</v>
      </c>
      <c r="F5646" t="s">
        <v>6599</v>
      </c>
      <c r="G5646">
        <f t="shared" si="88"/>
        <v>2</v>
      </c>
    </row>
    <row r="5647" spans="1:7">
      <c r="A5647">
        <v>5646</v>
      </c>
      <c r="B5647" t="s">
        <v>10110</v>
      </c>
      <c r="E5647" t="s">
        <v>10111</v>
      </c>
      <c r="F5647" t="s">
        <v>6599</v>
      </c>
      <c r="G5647">
        <f t="shared" si="88"/>
        <v>4</v>
      </c>
    </row>
    <row r="5648" spans="1:7">
      <c r="A5648">
        <v>5647</v>
      </c>
      <c r="B5648" t="s">
        <v>6440</v>
      </c>
      <c r="E5648" t="s">
        <v>10112</v>
      </c>
      <c r="F5648" t="s">
        <v>6599</v>
      </c>
      <c r="G5648">
        <f t="shared" si="88"/>
        <v>2</v>
      </c>
    </row>
    <row r="5649" spans="1:7">
      <c r="A5649">
        <v>5648</v>
      </c>
      <c r="B5649" t="s">
        <v>10113</v>
      </c>
      <c r="E5649" t="s">
        <v>10114</v>
      </c>
      <c r="F5649" t="s">
        <v>6599</v>
      </c>
      <c r="G5649">
        <f t="shared" si="88"/>
        <v>2</v>
      </c>
    </row>
    <row r="5650" spans="1:7">
      <c r="A5650">
        <v>5649</v>
      </c>
      <c r="B5650" t="s">
        <v>10115</v>
      </c>
      <c r="E5650" t="s">
        <v>10116</v>
      </c>
      <c r="F5650" t="s">
        <v>6599</v>
      </c>
      <c r="G5650">
        <f t="shared" si="88"/>
        <v>4</v>
      </c>
    </row>
    <row r="5651" spans="1:7">
      <c r="A5651">
        <v>5650</v>
      </c>
      <c r="B5651" t="s">
        <v>10117</v>
      </c>
      <c r="E5651" t="s">
        <v>10118</v>
      </c>
      <c r="F5651" t="s">
        <v>6599</v>
      </c>
      <c r="G5651">
        <f t="shared" si="88"/>
        <v>4</v>
      </c>
    </row>
    <row r="5652" spans="1:7">
      <c r="A5652">
        <v>5651</v>
      </c>
      <c r="B5652" t="s">
        <v>1913</v>
      </c>
      <c r="E5652" t="s">
        <v>10119</v>
      </c>
      <c r="F5652" t="s">
        <v>6599</v>
      </c>
      <c r="G5652">
        <f t="shared" si="88"/>
        <v>2</v>
      </c>
    </row>
    <row r="5653" spans="1:7">
      <c r="A5653">
        <v>5652</v>
      </c>
      <c r="B5653" t="s">
        <v>10120</v>
      </c>
      <c r="E5653" t="s">
        <v>10121</v>
      </c>
      <c r="F5653" t="s">
        <v>6599</v>
      </c>
      <c r="G5653">
        <f t="shared" si="88"/>
        <v>4</v>
      </c>
    </row>
    <row r="5654" spans="1:7">
      <c r="A5654">
        <v>5653</v>
      </c>
      <c r="B5654" t="s">
        <v>10122</v>
      </c>
      <c r="E5654" t="s">
        <v>10123</v>
      </c>
      <c r="F5654" t="s">
        <v>6599</v>
      </c>
      <c r="G5654">
        <f t="shared" si="88"/>
        <v>3</v>
      </c>
    </row>
    <row r="5655" spans="1:7">
      <c r="A5655">
        <v>5654</v>
      </c>
      <c r="B5655" t="s">
        <v>10124</v>
      </c>
      <c r="E5655" t="s">
        <v>10125</v>
      </c>
      <c r="F5655" t="s">
        <v>6599</v>
      </c>
      <c r="G5655">
        <f t="shared" si="88"/>
        <v>2</v>
      </c>
    </row>
    <row r="5656" spans="1:7">
      <c r="A5656">
        <v>5655</v>
      </c>
      <c r="B5656" t="s">
        <v>2758</v>
      </c>
      <c r="E5656" t="s">
        <v>10126</v>
      </c>
      <c r="F5656" t="s">
        <v>6599</v>
      </c>
      <c r="G5656">
        <f t="shared" si="88"/>
        <v>2</v>
      </c>
    </row>
    <row r="5657" spans="1:7">
      <c r="A5657">
        <v>5656</v>
      </c>
      <c r="B5657" t="s">
        <v>10127</v>
      </c>
      <c r="E5657" t="s">
        <v>10128</v>
      </c>
      <c r="F5657" t="s">
        <v>6599</v>
      </c>
      <c r="G5657">
        <f t="shared" si="88"/>
        <v>2</v>
      </c>
    </row>
    <row r="5658" spans="1:7">
      <c r="A5658">
        <v>5657</v>
      </c>
      <c r="B5658" t="s">
        <v>6442</v>
      </c>
      <c r="E5658" t="s">
        <v>6443</v>
      </c>
      <c r="F5658" t="s">
        <v>6599</v>
      </c>
      <c r="G5658">
        <f t="shared" si="88"/>
        <v>2</v>
      </c>
    </row>
    <row r="5659" spans="1:7">
      <c r="A5659">
        <v>5658</v>
      </c>
      <c r="B5659" t="s">
        <v>10129</v>
      </c>
      <c r="E5659" t="s">
        <v>10130</v>
      </c>
      <c r="F5659" t="s">
        <v>6599</v>
      </c>
      <c r="G5659">
        <f t="shared" si="88"/>
        <v>3</v>
      </c>
    </row>
    <row r="5660" spans="1:7">
      <c r="A5660">
        <v>5659</v>
      </c>
      <c r="B5660" t="s">
        <v>10131</v>
      </c>
      <c r="E5660" t="s">
        <v>10132</v>
      </c>
      <c r="F5660" t="s">
        <v>6599</v>
      </c>
      <c r="G5660">
        <f t="shared" si="88"/>
        <v>3</v>
      </c>
    </row>
    <row r="5661" spans="1:7">
      <c r="A5661">
        <v>5660</v>
      </c>
      <c r="B5661" t="s">
        <v>6446</v>
      </c>
      <c r="E5661" t="s">
        <v>6447</v>
      </c>
      <c r="F5661" t="s">
        <v>6599</v>
      </c>
      <c r="G5661">
        <f t="shared" si="88"/>
        <v>2</v>
      </c>
    </row>
    <row r="5662" spans="1:7">
      <c r="A5662">
        <v>5661</v>
      </c>
      <c r="B5662" t="s">
        <v>10133</v>
      </c>
      <c r="E5662" t="s">
        <v>10134</v>
      </c>
      <c r="F5662" t="s">
        <v>6599</v>
      </c>
      <c r="G5662">
        <f t="shared" si="88"/>
        <v>4</v>
      </c>
    </row>
    <row r="5663" spans="1:7">
      <c r="A5663">
        <v>5662</v>
      </c>
      <c r="B5663" t="s">
        <v>2473</v>
      </c>
      <c r="E5663" t="s">
        <v>10135</v>
      </c>
      <c r="F5663" t="s">
        <v>6599</v>
      </c>
      <c r="G5663">
        <f t="shared" si="88"/>
        <v>2</v>
      </c>
    </row>
    <row r="5664" spans="1:7">
      <c r="A5664">
        <v>5663</v>
      </c>
      <c r="B5664" t="s">
        <v>10136</v>
      </c>
      <c r="E5664" t="s">
        <v>10137</v>
      </c>
      <c r="F5664" t="s">
        <v>6599</v>
      </c>
      <c r="G5664">
        <f t="shared" si="88"/>
        <v>2</v>
      </c>
    </row>
    <row r="5665" spans="1:7">
      <c r="A5665">
        <v>5664</v>
      </c>
      <c r="B5665" t="s">
        <v>10138</v>
      </c>
      <c r="E5665" t="s">
        <v>10139</v>
      </c>
      <c r="F5665" t="s">
        <v>6599</v>
      </c>
      <c r="G5665">
        <f t="shared" si="88"/>
        <v>2</v>
      </c>
    </row>
    <row r="5666" spans="1:7">
      <c r="A5666">
        <v>5665</v>
      </c>
      <c r="B5666" t="s">
        <v>10140</v>
      </c>
      <c r="E5666" t="s">
        <v>10141</v>
      </c>
      <c r="F5666" t="s">
        <v>6599</v>
      </c>
      <c r="G5666">
        <f t="shared" si="88"/>
        <v>3</v>
      </c>
    </row>
    <row r="5667" spans="1:7">
      <c r="A5667">
        <v>5666</v>
      </c>
      <c r="B5667" t="s">
        <v>10142</v>
      </c>
      <c r="E5667" t="s">
        <v>10143</v>
      </c>
      <c r="F5667" t="s">
        <v>6599</v>
      </c>
      <c r="G5667">
        <f t="shared" si="88"/>
        <v>5</v>
      </c>
    </row>
    <row r="5668" spans="1:7">
      <c r="A5668">
        <v>5667</v>
      </c>
      <c r="B5668" t="s">
        <v>10144</v>
      </c>
      <c r="E5668" t="s">
        <v>10137</v>
      </c>
      <c r="F5668" t="s">
        <v>6599</v>
      </c>
      <c r="G5668">
        <f t="shared" si="88"/>
        <v>2</v>
      </c>
    </row>
    <row r="5669" spans="1:7">
      <c r="A5669">
        <v>5668</v>
      </c>
      <c r="B5669" t="s">
        <v>10145</v>
      </c>
      <c r="E5669" t="s">
        <v>10146</v>
      </c>
      <c r="F5669" t="s">
        <v>6599</v>
      </c>
      <c r="G5669">
        <f t="shared" si="88"/>
        <v>2</v>
      </c>
    </row>
    <row r="5670" spans="1:7">
      <c r="A5670">
        <v>5669</v>
      </c>
      <c r="B5670" t="s">
        <v>10147</v>
      </c>
      <c r="E5670" t="s">
        <v>10148</v>
      </c>
      <c r="F5670" t="s">
        <v>6599</v>
      </c>
      <c r="G5670">
        <f t="shared" si="88"/>
        <v>4</v>
      </c>
    </row>
    <row r="5671" spans="1:7">
      <c r="A5671">
        <v>5670</v>
      </c>
      <c r="B5671" t="s">
        <v>10149</v>
      </c>
      <c r="E5671" t="s">
        <v>10150</v>
      </c>
      <c r="F5671" t="s">
        <v>6599</v>
      </c>
      <c r="G5671">
        <f t="shared" si="88"/>
        <v>3</v>
      </c>
    </row>
    <row r="5672" spans="1:7">
      <c r="A5672">
        <v>5671</v>
      </c>
      <c r="B5672" t="s">
        <v>10151</v>
      </c>
      <c r="E5672" t="s">
        <v>10152</v>
      </c>
      <c r="F5672" t="s">
        <v>6599</v>
      </c>
      <c r="G5672">
        <f t="shared" si="88"/>
        <v>4</v>
      </c>
    </row>
    <row r="5673" spans="1:7">
      <c r="A5673">
        <v>5672</v>
      </c>
      <c r="B5673" t="s">
        <v>10153</v>
      </c>
      <c r="E5673" t="s">
        <v>10154</v>
      </c>
      <c r="F5673" t="s">
        <v>6599</v>
      </c>
      <c r="G5673">
        <f t="shared" si="88"/>
        <v>3</v>
      </c>
    </row>
    <row r="5674" spans="1:7">
      <c r="A5674">
        <v>5673</v>
      </c>
      <c r="B5674" t="s">
        <v>10155</v>
      </c>
      <c r="E5674" t="s">
        <v>10156</v>
      </c>
      <c r="F5674" t="s">
        <v>6599</v>
      </c>
      <c r="G5674">
        <f t="shared" si="88"/>
        <v>4</v>
      </c>
    </row>
    <row r="5675" spans="1:7">
      <c r="A5675">
        <v>5674</v>
      </c>
      <c r="B5675" t="s">
        <v>10157</v>
      </c>
      <c r="E5675" t="s">
        <v>10158</v>
      </c>
      <c r="F5675" t="s">
        <v>6599</v>
      </c>
      <c r="G5675">
        <f t="shared" si="88"/>
        <v>3</v>
      </c>
    </row>
    <row r="5676" spans="1:7">
      <c r="A5676">
        <v>5675</v>
      </c>
      <c r="B5676" t="s">
        <v>10159</v>
      </c>
      <c r="E5676" t="s">
        <v>10160</v>
      </c>
      <c r="F5676" t="s">
        <v>6599</v>
      </c>
      <c r="G5676">
        <f t="shared" si="88"/>
        <v>2</v>
      </c>
    </row>
    <row r="5677" spans="1:7">
      <c r="A5677">
        <v>5676</v>
      </c>
      <c r="B5677" t="s">
        <v>10161</v>
      </c>
      <c r="E5677" t="s">
        <v>10162</v>
      </c>
      <c r="F5677" t="s">
        <v>6599</v>
      </c>
      <c r="G5677">
        <f t="shared" si="88"/>
        <v>3</v>
      </c>
    </row>
    <row r="5678" spans="1:7">
      <c r="A5678">
        <v>5677</v>
      </c>
      <c r="B5678" t="s">
        <v>10163</v>
      </c>
      <c r="E5678" t="s">
        <v>10164</v>
      </c>
      <c r="F5678" t="s">
        <v>6599</v>
      </c>
      <c r="G5678">
        <f t="shared" si="88"/>
        <v>3</v>
      </c>
    </row>
    <row r="5679" spans="1:7">
      <c r="A5679">
        <v>5678</v>
      </c>
      <c r="B5679" t="s">
        <v>10165</v>
      </c>
      <c r="E5679" t="s">
        <v>10166</v>
      </c>
      <c r="F5679" t="s">
        <v>6599</v>
      </c>
      <c r="G5679">
        <f t="shared" si="88"/>
        <v>3</v>
      </c>
    </row>
    <row r="5680" spans="1:7">
      <c r="A5680">
        <v>5679</v>
      </c>
      <c r="B5680" t="s">
        <v>10167</v>
      </c>
      <c r="E5680" t="s">
        <v>10168</v>
      </c>
      <c r="F5680" t="s">
        <v>6599</v>
      </c>
      <c r="G5680">
        <f t="shared" si="88"/>
        <v>3</v>
      </c>
    </row>
    <row r="5681" spans="1:7">
      <c r="A5681">
        <v>5680</v>
      </c>
      <c r="B5681" t="s">
        <v>10169</v>
      </c>
      <c r="E5681" t="s">
        <v>10170</v>
      </c>
      <c r="F5681" t="s">
        <v>6599</v>
      </c>
      <c r="G5681">
        <f t="shared" si="88"/>
        <v>3</v>
      </c>
    </row>
    <row r="5682" spans="1:7">
      <c r="A5682">
        <v>5681</v>
      </c>
      <c r="B5682" t="s">
        <v>10171</v>
      </c>
      <c r="E5682" t="s">
        <v>10172</v>
      </c>
      <c r="F5682" t="s">
        <v>6599</v>
      </c>
      <c r="G5682">
        <f t="shared" si="88"/>
        <v>3</v>
      </c>
    </row>
    <row r="5683" spans="1:7">
      <c r="A5683">
        <v>5682</v>
      </c>
      <c r="B5683" t="s">
        <v>10173</v>
      </c>
      <c r="E5683" t="s">
        <v>10174</v>
      </c>
      <c r="F5683" t="s">
        <v>6599</v>
      </c>
      <c r="G5683">
        <f t="shared" si="88"/>
        <v>2</v>
      </c>
    </row>
    <row r="5684" spans="1:7">
      <c r="A5684">
        <v>5683</v>
      </c>
      <c r="B5684" t="s">
        <v>3040</v>
      </c>
      <c r="E5684" t="s">
        <v>6461</v>
      </c>
      <c r="F5684" t="s">
        <v>6599</v>
      </c>
      <c r="G5684">
        <f t="shared" si="88"/>
        <v>2</v>
      </c>
    </row>
    <row r="5685" spans="1:7">
      <c r="A5685">
        <v>5684</v>
      </c>
      <c r="B5685" t="s">
        <v>6465</v>
      </c>
      <c r="E5685" t="s">
        <v>10175</v>
      </c>
      <c r="F5685" t="s">
        <v>6599</v>
      </c>
      <c r="G5685">
        <f t="shared" si="88"/>
        <v>2</v>
      </c>
    </row>
    <row r="5686" spans="1:7">
      <c r="A5686">
        <v>5685</v>
      </c>
      <c r="B5686" t="s">
        <v>10176</v>
      </c>
      <c r="E5686" t="s">
        <v>10177</v>
      </c>
      <c r="F5686" t="s">
        <v>6599</v>
      </c>
      <c r="G5686">
        <f t="shared" si="88"/>
        <v>2</v>
      </c>
    </row>
    <row r="5687" spans="1:7">
      <c r="A5687">
        <v>5686</v>
      </c>
      <c r="B5687" t="s">
        <v>6467</v>
      </c>
      <c r="E5687" t="s">
        <v>6462</v>
      </c>
      <c r="F5687" t="s">
        <v>6599</v>
      </c>
      <c r="G5687">
        <f t="shared" si="88"/>
        <v>2</v>
      </c>
    </row>
    <row r="5688" spans="1:7">
      <c r="A5688">
        <v>5687</v>
      </c>
      <c r="B5688" t="s">
        <v>10178</v>
      </c>
      <c r="E5688" t="s">
        <v>10179</v>
      </c>
      <c r="F5688" t="s">
        <v>6599</v>
      </c>
      <c r="G5688">
        <f t="shared" si="88"/>
        <v>2</v>
      </c>
    </row>
    <row r="5689" spans="1:7">
      <c r="A5689">
        <v>5688</v>
      </c>
      <c r="B5689" t="s">
        <v>10180</v>
      </c>
      <c r="E5689" t="s">
        <v>10181</v>
      </c>
      <c r="F5689" t="s">
        <v>6599</v>
      </c>
      <c r="G5689">
        <f t="shared" si="88"/>
        <v>2</v>
      </c>
    </row>
    <row r="5690" spans="1:7">
      <c r="A5690">
        <v>5689</v>
      </c>
      <c r="B5690" t="s">
        <v>10182</v>
      </c>
      <c r="E5690" t="s">
        <v>6358</v>
      </c>
      <c r="F5690" t="s">
        <v>6599</v>
      </c>
      <c r="G5690">
        <f t="shared" si="88"/>
        <v>2</v>
      </c>
    </row>
    <row r="5691" spans="1:7">
      <c r="A5691">
        <v>5690</v>
      </c>
      <c r="B5691" t="s">
        <v>6476</v>
      </c>
      <c r="E5691" t="s">
        <v>6477</v>
      </c>
      <c r="F5691" t="s">
        <v>6599</v>
      </c>
      <c r="G5691">
        <f t="shared" si="88"/>
        <v>2</v>
      </c>
    </row>
    <row r="5692" spans="1:7">
      <c r="A5692">
        <v>5691</v>
      </c>
      <c r="B5692" t="s">
        <v>10183</v>
      </c>
      <c r="E5692" t="s">
        <v>10184</v>
      </c>
      <c r="F5692" t="s">
        <v>6599</v>
      </c>
      <c r="G5692">
        <f t="shared" si="88"/>
        <v>3</v>
      </c>
    </row>
    <row r="5693" spans="1:7">
      <c r="A5693">
        <v>5692</v>
      </c>
      <c r="B5693" t="s">
        <v>10185</v>
      </c>
      <c r="E5693" t="s">
        <v>10186</v>
      </c>
      <c r="F5693" t="s">
        <v>6599</v>
      </c>
      <c r="G5693">
        <f t="shared" si="88"/>
        <v>3</v>
      </c>
    </row>
    <row r="5694" spans="1:7">
      <c r="A5694">
        <v>5693</v>
      </c>
      <c r="B5694" t="s">
        <v>10187</v>
      </c>
      <c r="E5694" t="s">
        <v>10188</v>
      </c>
      <c r="F5694" t="s">
        <v>6599</v>
      </c>
      <c r="G5694">
        <f t="shared" si="88"/>
        <v>2</v>
      </c>
    </row>
    <row r="5695" spans="1:7">
      <c r="A5695">
        <v>5694</v>
      </c>
      <c r="B5695" t="s">
        <v>10189</v>
      </c>
      <c r="E5695" t="s">
        <v>10190</v>
      </c>
      <c r="F5695" t="s">
        <v>6599</v>
      </c>
      <c r="G5695">
        <f t="shared" si="88"/>
        <v>5</v>
      </c>
    </row>
    <row r="5696" spans="1:7">
      <c r="A5696">
        <v>5695</v>
      </c>
      <c r="B5696" t="s">
        <v>10191</v>
      </c>
      <c r="E5696" t="s">
        <v>10192</v>
      </c>
      <c r="F5696" t="s">
        <v>6599</v>
      </c>
      <c r="G5696">
        <f t="shared" si="88"/>
        <v>3</v>
      </c>
    </row>
    <row r="5697" spans="1:7">
      <c r="A5697">
        <v>5696</v>
      </c>
      <c r="B5697" t="s">
        <v>10193</v>
      </c>
      <c r="E5697" t="s">
        <v>10194</v>
      </c>
      <c r="F5697" t="s">
        <v>6599</v>
      </c>
      <c r="G5697">
        <f t="shared" si="88"/>
        <v>3</v>
      </c>
    </row>
    <row r="5698" spans="1:7">
      <c r="A5698">
        <v>5697</v>
      </c>
      <c r="B5698" t="s">
        <v>10195</v>
      </c>
      <c r="E5698" t="s">
        <v>10196</v>
      </c>
      <c r="F5698" t="s">
        <v>6599</v>
      </c>
      <c r="G5698">
        <f t="shared" ref="G5698:G5761" si="89">LEN(B5698)</f>
        <v>3</v>
      </c>
    </row>
    <row r="5699" spans="1:7">
      <c r="A5699">
        <v>5698</v>
      </c>
      <c r="B5699" t="s">
        <v>10197</v>
      </c>
      <c r="E5699" t="s">
        <v>10198</v>
      </c>
      <c r="F5699" t="s">
        <v>6599</v>
      </c>
      <c r="G5699">
        <f t="shared" si="89"/>
        <v>5</v>
      </c>
    </row>
    <row r="5700" spans="1:7">
      <c r="A5700">
        <v>5699</v>
      </c>
      <c r="B5700" t="s">
        <v>10199</v>
      </c>
      <c r="E5700" t="s">
        <v>10200</v>
      </c>
      <c r="F5700" t="s">
        <v>6599</v>
      </c>
      <c r="G5700">
        <f t="shared" si="89"/>
        <v>3</v>
      </c>
    </row>
    <row r="5701" spans="1:7">
      <c r="A5701">
        <v>5700</v>
      </c>
      <c r="B5701" t="s">
        <v>3804</v>
      </c>
      <c r="E5701" t="s">
        <v>10201</v>
      </c>
      <c r="F5701" t="s">
        <v>6599</v>
      </c>
      <c r="G5701">
        <f t="shared" si="89"/>
        <v>2</v>
      </c>
    </row>
    <row r="5702" spans="1:7">
      <c r="A5702">
        <v>5701</v>
      </c>
      <c r="B5702" t="s">
        <v>10202</v>
      </c>
      <c r="E5702" t="s">
        <v>10203</v>
      </c>
      <c r="F5702" t="s">
        <v>6599</v>
      </c>
      <c r="G5702">
        <f t="shared" si="89"/>
        <v>3</v>
      </c>
    </row>
    <row r="5703" spans="1:7">
      <c r="A5703">
        <v>5702</v>
      </c>
      <c r="B5703" t="s">
        <v>10204</v>
      </c>
      <c r="E5703" t="s">
        <v>10205</v>
      </c>
      <c r="F5703" t="s">
        <v>6599</v>
      </c>
      <c r="G5703">
        <f t="shared" si="89"/>
        <v>2</v>
      </c>
    </row>
    <row r="5704" spans="1:7">
      <c r="A5704">
        <v>5703</v>
      </c>
      <c r="B5704" t="s">
        <v>10206</v>
      </c>
      <c r="E5704" t="s">
        <v>10207</v>
      </c>
      <c r="F5704" t="s">
        <v>6599</v>
      </c>
      <c r="G5704">
        <f t="shared" si="89"/>
        <v>4</v>
      </c>
    </row>
    <row r="5705" spans="1:7">
      <c r="A5705">
        <v>5704</v>
      </c>
      <c r="B5705" t="s">
        <v>10208</v>
      </c>
      <c r="E5705" t="s">
        <v>10209</v>
      </c>
      <c r="F5705" t="s">
        <v>6599</v>
      </c>
      <c r="G5705">
        <f t="shared" si="89"/>
        <v>3</v>
      </c>
    </row>
    <row r="5706" spans="1:7">
      <c r="A5706">
        <v>5705</v>
      </c>
      <c r="B5706" t="s">
        <v>10210</v>
      </c>
      <c r="E5706" t="s">
        <v>10211</v>
      </c>
      <c r="F5706" t="s">
        <v>6599</v>
      </c>
      <c r="G5706">
        <f t="shared" si="89"/>
        <v>3</v>
      </c>
    </row>
    <row r="5707" spans="1:7">
      <c r="A5707">
        <v>5706</v>
      </c>
      <c r="B5707" t="s">
        <v>10212</v>
      </c>
      <c r="E5707" t="s">
        <v>10213</v>
      </c>
      <c r="F5707" t="s">
        <v>6599</v>
      </c>
      <c r="G5707">
        <f t="shared" si="89"/>
        <v>5</v>
      </c>
    </row>
    <row r="5708" spans="1:7">
      <c r="A5708">
        <v>5707</v>
      </c>
      <c r="B5708" t="s">
        <v>10214</v>
      </c>
      <c r="E5708" t="s">
        <v>10215</v>
      </c>
      <c r="F5708" t="s">
        <v>6599</v>
      </c>
      <c r="G5708">
        <f t="shared" si="89"/>
        <v>3</v>
      </c>
    </row>
    <row r="5709" spans="1:7">
      <c r="A5709">
        <v>5708</v>
      </c>
      <c r="B5709" t="s">
        <v>10216</v>
      </c>
      <c r="E5709" t="s">
        <v>10217</v>
      </c>
      <c r="F5709" t="s">
        <v>6599</v>
      </c>
      <c r="G5709">
        <f t="shared" si="89"/>
        <v>2</v>
      </c>
    </row>
    <row r="5710" spans="1:7">
      <c r="A5710">
        <v>5709</v>
      </c>
      <c r="B5710" t="s">
        <v>6488</v>
      </c>
      <c r="E5710" t="s">
        <v>6489</v>
      </c>
      <c r="F5710" t="s">
        <v>6599</v>
      </c>
      <c r="G5710">
        <f t="shared" si="89"/>
        <v>2</v>
      </c>
    </row>
    <row r="5711" spans="1:7">
      <c r="A5711">
        <v>5710</v>
      </c>
      <c r="B5711" t="s">
        <v>10218</v>
      </c>
      <c r="E5711" t="s">
        <v>10219</v>
      </c>
      <c r="F5711" t="s">
        <v>6599</v>
      </c>
      <c r="G5711">
        <f t="shared" si="89"/>
        <v>3</v>
      </c>
    </row>
    <row r="5712" spans="1:7">
      <c r="A5712">
        <v>5711</v>
      </c>
      <c r="B5712" t="s">
        <v>10220</v>
      </c>
      <c r="E5712" t="s">
        <v>10221</v>
      </c>
      <c r="F5712" t="s">
        <v>6599</v>
      </c>
      <c r="G5712">
        <f t="shared" si="89"/>
        <v>3</v>
      </c>
    </row>
    <row r="5713" spans="1:7">
      <c r="A5713">
        <v>5712</v>
      </c>
      <c r="B5713" t="s">
        <v>10222</v>
      </c>
      <c r="E5713" t="s">
        <v>10223</v>
      </c>
      <c r="F5713" t="s">
        <v>6599</v>
      </c>
      <c r="G5713">
        <f t="shared" si="89"/>
        <v>3</v>
      </c>
    </row>
    <row r="5714" spans="1:7">
      <c r="A5714">
        <v>5713</v>
      </c>
      <c r="B5714" t="s">
        <v>10224</v>
      </c>
      <c r="E5714" t="s">
        <v>10225</v>
      </c>
      <c r="F5714" t="s">
        <v>6599</v>
      </c>
      <c r="G5714">
        <f t="shared" si="89"/>
        <v>3</v>
      </c>
    </row>
    <row r="5715" spans="1:7">
      <c r="A5715">
        <v>5714</v>
      </c>
      <c r="B5715" t="s">
        <v>10226</v>
      </c>
      <c r="E5715" t="s">
        <v>10227</v>
      </c>
      <c r="F5715" t="s">
        <v>6599</v>
      </c>
      <c r="G5715">
        <f t="shared" si="89"/>
        <v>4</v>
      </c>
    </row>
    <row r="5716" spans="1:7">
      <c r="A5716">
        <v>5715</v>
      </c>
      <c r="B5716" t="s">
        <v>10228</v>
      </c>
      <c r="E5716" t="s">
        <v>10229</v>
      </c>
      <c r="F5716" t="s">
        <v>6599</v>
      </c>
      <c r="G5716">
        <f t="shared" si="89"/>
        <v>3</v>
      </c>
    </row>
    <row r="5717" spans="1:7">
      <c r="A5717">
        <v>5716</v>
      </c>
      <c r="B5717" t="s">
        <v>10230</v>
      </c>
      <c r="E5717" t="s">
        <v>10231</v>
      </c>
      <c r="F5717" t="s">
        <v>6599</v>
      </c>
      <c r="G5717">
        <f t="shared" si="89"/>
        <v>2</v>
      </c>
    </row>
    <row r="5718" spans="1:7">
      <c r="A5718">
        <v>5717</v>
      </c>
      <c r="B5718" t="s">
        <v>10232</v>
      </c>
      <c r="E5718" t="s">
        <v>10233</v>
      </c>
      <c r="F5718" t="s">
        <v>6599</v>
      </c>
      <c r="G5718">
        <f t="shared" si="89"/>
        <v>3</v>
      </c>
    </row>
    <row r="5719" spans="1:7">
      <c r="A5719">
        <v>5718</v>
      </c>
      <c r="B5719" t="s">
        <v>10234</v>
      </c>
      <c r="E5719" t="s">
        <v>10235</v>
      </c>
      <c r="F5719" t="s">
        <v>6599</v>
      </c>
      <c r="G5719">
        <f t="shared" si="89"/>
        <v>3</v>
      </c>
    </row>
    <row r="5720" spans="1:7">
      <c r="A5720">
        <v>5719</v>
      </c>
      <c r="B5720" t="s">
        <v>10236</v>
      </c>
      <c r="E5720" t="s">
        <v>10237</v>
      </c>
      <c r="F5720" t="s">
        <v>6599</v>
      </c>
      <c r="G5720">
        <f t="shared" si="89"/>
        <v>3</v>
      </c>
    </row>
    <row r="5721" spans="1:7">
      <c r="A5721">
        <v>5720</v>
      </c>
      <c r="B5721" t="s">
        <v>10238</v>
      </c>
      <c r="E5721" t="s">
        <v>10239</v>
      </c>
      <c r="F5721" t="s">
        <v>6599</v>
      </c>
      <c r="G5721">
        <f t="shared" si="89"/>
        <v>3</v>
      </c>
    </row>
    <row r="5722" spans="1:7">
      <c r="A5722">
        <v>5721</v>
      </c>
      <c r="B5722" t="s">
        <v>10240</v>
      </c>
      <c r="E5722" t="s">
        <v>10241</v>
      </c>
      <c r="F5722" t="s">
        <v>6599</v>
      </c>
      <c r="G5722">
        <f t="shared" si="89"/>
        <v>5</v>
      </c>
    </row>
    <row r="5723" spans="1:7">
      <c r="A5723">
        <v>5722</v>
      </c>
      <c r="B5723" t="s">
        <v>10242</v>
      </c>
      <c r="E5723" t="s">
        <v>10243</v>
      </c>
      <c r="F5723" t="s">
        <v>6599</v>
      </c>
      <c r="G5723">
        <f t="shared" si="89"/>
        <v>5</v>
      </c>
    </row>
    <row r="5724" spans="1:7">
      <c r="A5724">
        <v>5723</v>
      </c>
      <c r="B5724" t="s">
        <v>10244</v>
      </c>
      <c r="E5724" t="s">
        <v>10245</v>
      </c>
      <c r="F5724" t="s">
        <v>6599</v>
      </c>
      <c r="G5724">
        <f t="shared" si="89"/>
        <v>4</v>
      </c>
    </row>
    <row r="5725" spans="1:7">
      <c r="A5725">
        <v>5724</v>
      </c>
      <c r="B5725" t="s">
        <v>10246</v>
      </c>
      <c r="E5725" t="s">
        <v>10247</v>
      </c>
      <c r="F5725" t="s">
        <v>6599</v>
      </c>
      <c r="G5725">
        <f t="shared" si="89"/>
        <v>3</v>
      </c>
    </row>
    <row r="5726" spans="1:7">
      <c r="A5726">
        <v>5725</v>
      </c>
      <c r="B5726" t="s">
        <v>10248</v>
      </c>
      <c r="E5726" t="s">
        <v>10249</v>
      </c>
      <c r="F5726" t="s">
        <v>6599</v>
      </c>
      <c r="G5726">
        <f t="shared" si="89"/>
        <v>2</v>
      </c>
    </row>
    <row r="5727" spans="1:7">
      <c r="A5727">
        <v>5726</v>
      </c>
      <c r="B5727" t="s">
        <v>10250</v>
      </c>
      <c r="E5727" t="s">
        <v>10251</v>
      </c>
      <c r="F5727" t="s">
        <v>6599</v>
      </c>
      <c r="G5727">
        <f t="shared" si="89"/>
        <v>3</v>
      </c>
    </row>
    <row r="5728" spans="1:7">
      <c r="A5728">
        <v>5727</v>
      </c>
      <c r="B5728" t="s">
        <v>10252</v>
      </c>
      <c r="E5728" t="s">
        <v>10253</v>
      </c>
      <c r="F5728" t="s">
        <v>6599</v>
      </c>
      <c r="G5728">
        <f t="shared" si="89"/>
        <v>4</v>
      </c>
    </row>
    <row r="5729" spans="1:7">
      <c r="A5729">
        <v>5728</v>
      </c>
      <c r="B5729" t="s">
        <v>10254</v>
      </c>
      <c r="E5729" t="s">
        <v>10255</v>
      </c>
      <c r="F5729" t="s">
        <v>6599</v>
      </c>
      <c r="G5729">
        <f t="shared" si="89"/>
        <v>3</v>
      </c>
    </row>
    <row r="5730" spans="1:7">
      <c r="A5730">
        <v>5729</v>
      </c>
      <c r="B5730" t="s">
        <v>10256</v>
      </c>
      <c r="E5730" t="s">
        <v>10257</v>
      </c>
      <c r="F5730" t="s">
        <v>6599</v>
      </c>
      <c r="G5730">
        <f t="shared" si="89"/>
        <v>4</v>
      </c>
    </row>
    <row r="5731" spans="1:7">
      <c r="A5731">
        <v>5730</v>
      </c>
      <c r="B5731" t="s">
        <v>10258</v>
      </c>
      <c r="E5731" t="s">
        <v>10259</v>
      </c>
      <c r="F5731" t="s">
        <v>6599</v>
      </c>
      <c r="G5731">
        <f t="shared" si="89"/>
        <v>4</v>
      </c>
    </row>
    <row r="5732" spans="1:7">
      <c r="A5732">
        <v>5731</v>
      </c>
      <c r="B5732" t="s">
        <v>10260</v>
      </c>
      <c r="E5732" t="s">
        <v>10261</v>
      </c>
      <c r="F5732" t="s">
        <v>6599</v>
      </c>
      <c r="G5732">
        <f t="shared" si="89"/>
        <v>3</v>
      </c>
    </row>
    <row r="5733" spans="1:7">
      <c r="A5733">
        <v>5732</v>
      </c>
      <c r="B5733" t="s">
        <v>6496</v>
      </c>
      <c r="E5733" t="s">
        <v>10262</v>
      </c>
      <c r="F5733" t="s">
        <v>6599</v>
      </c>
      <c r="G5733">
        <f t="shared" si="89"/>
        <v>2</v>
      </c>
    </row>
    <row r="5734" spans="1:7">
      <c r="A5734">
        <v>5733</v>
      </c>
      <c r="B5734" t="s">
        <v>10263</v>
      </c>
      <c r="E5734" t="s">
        <v>10264</v>
      </c>
      <c r="F5734" t="s">
        <v>6599</v>
      </c>
      <c r="G5734">
        <f t="shared" si="89"/>
        <v>3</v>
      </c>
    </row>
    <row r="5735" spans="1:7">
      <c r="A5735">
        <v>5734</v>
      </c>
      <c r="B5735" t="s">
        <v>10265</v>
      </c>
      <c r="E5735" t="s">
        <v>10266</v>
      </c>
      <c r="F5735" t="s">
        <v>6599</v>
      </c>
      <c r="G5735">
        <f t="shared" si="89"/>
        <v>3</v>
      </c>
    </row>
    <row r="5736" spans="1:7">
      <c r="A5736">
        <v>5735</v>
      </c>
      <c r="B5736" t="s">
        <v>10267</v>
      </c>
      <c r="E5736" t="s">
        <v>10268</v>
      </c>
      <c r="F5736" t="s">
        <v>6599</v>
      </c>
      <c r="G5736">
        <f t="shared" si="89"/>
        <v>2</v>
      </c>
    </row>
    <row r="5737" spans="1:7">
      <c r="A5737">
        <v>5736</v>
      </c>
      <c r="B5737" t="s">
        <v>10269</v>
      </c>
      <c r="E5737" t="s">
        <v>10270</v>
      </c>
      <c r="F5737" t="s">
        <v>6599</v>
      </c>
      <c r="G5737">
        <f t="shared" si="89"/>
        <v>3</v>
      </c>
    </row>
    <row r="5738" spans="1:7">
      <c r="A5738">
        <v>5737</v>
      </c>
      <c r="B5738" t="s">
        <v>10271</v>
      </c>
      <c r="E5738" t="s">
        <v>10272</v>
      </c>
      <c r="F5738" t="s">
        <v>6599</v>
      </c>
      <c r="G5738">
        <f t="shared" si="89"/>
        <v>3</v>
      </c>
    </row>
    <row r="5739" spans="1:7">
      <c r="A5739">
        <v>5738</v>
      </c>
      <c r="B5739" t="s">
        <v>10273</v>
      </c>
      <c r="E5739" t="s">
        <v>10274</v>
      </c>
      <c r="F5739" t="s">
        <v>6599</v>
      </c>
      <c r="G5739">
        <f t="shared" si="89"/>
        <v>3</v>
      </c>
    </row>
    <row r="5740" spans="1:7">
      <c r="A5740">
        <v>5739</v>
      </c>
      <c r="B5740" t="s">
        <v>10275</v>
      </c>
      <c r="E5740" t="s">
        <v>10276</v>
      </c>
      <c r="F5740" t="s">
        <v>6599</v>
      </c>
      <c r="G5740">
        <f t="shared" si="89"/>
        <v>2</v>
      </c>
    </row>
    <row r="5741" spans="1:7">
      <c r="A5741">
        <v>5740</v>
      </c>
      <c r="B5741" t="s">
        <v>10277</v>
      </c>
      <c r="E5741" t="s">
        <v>10278</v>
      </c>
      <c r="F5741" t="s">
        <v>6599</v>
      </c>
      <c r="G5741">
        <f t="shared" si="89"/>
        <v>4</v>
      </c>
    </row>
    <row r="5742" spans="1:7">
      <c r="A5742">
        <v>5741</v>
      </c>
      <c r="B5742" t="s">
        <v>3205</v>
      </c>
      <c r="E5742" t="s">
        <v>6500</v>
      </c>
      <c r="F5742" t="s">
        <v>6599</v>
      </c>
      <c r="G5742">
        <f t="shared" si="89"/>
        <v>2</v>
      </c>
    </row>
    <row r="5743" spans="1:7">
      <c r="A5743">
        <v>5742</v>
      </c>
      <c r="B5743" t="s">
        <v>10279</v>
      </c>
      <c r="E5743" t="s">
        <v>10280</v>
      </c>
      <c r="F5743" t="s">
        <v>6599</v>
      </c>
      <c r="G5743">
        <f t="shared" si="89"/>
        <v>2</v>
      </c>
    </row>
    <row r="5744" spans="1:7">
      <c r="A5744">
        <v>5743</v>
      </c>
      <c r="B5744" t="s">
        <v>10281</v>
      </c>
      <c r="E5744" t="s">
        <v>10282</v>
      </c>
      <c r="F5744" t="s">
        <v>6599</v>
      </c>
      <c r="G5744">
        <f t="shared" si="89"/>
        <v>2</v>
      </c>
    </row>
    <row r="5745" spans="1:7">
      <c r="A5745">
        <v>5744</v>
      </c>
      <c r="B5745" t="s">
        <v>10283</v>
      </c>
      <c r="E5745" t="s">
        <v>10284</v>
      </c>
      <c r="F5745" t="s">
        <v>6599</v>
      </c>
      <c r="G5745">
        <f t="shared" si="89"/>
        <v>3</v>
      </c>
    </row>
    <row r="5746" spans="1:7">
      <c r="A5746">
        <v>5745</v>
      </c>
      <c r="B5746" t="s">
        <v>10285</v>
      </c>
      <c r="E5746" t="s">
        <v>10286</v>
      </c>
      <c r="F5746" t="s">
        <v>6599</v>
      </c>
      <c r="G5746">
        <f t="shared" si="89"/>
        <v>3</v>
      </c>
    </row>
    <row r="5747" spans="1:7">
      <c r="A5747">
        <v>5746</v>
      </c>
      <c r="B5747" t="s">
        <v>10287</v>
      </c>
      <c r="E5747" t="s">
        <v>10288</v>
      </c>
      <c r="F5747" t="s">
        <v>6599</v>
      </c>
      <c r="G5747">
        <f t="shared" si="89"/>
        <v>2</v>
      </c>
    </row>
    <row r="5748" spans="1:7">
      <c r="A5748">
        <v>5747</v>
      </c>
      <c r="B5748" t="s">
        <v>10289</v>
      </c>
      <c r="E5748" t="s">
        <v>10290</v>
      </c>
      <c r="F5748" t="s">
        <v>6599</v>
      </c>
      <c r="G5748">
        <f t="shared" si="89"/>
        <v>2</v>
      </c>
    </row>
    <row r="5749" spans="1:7">
      <c r="A5749">
        <v>5748</v>
      </c>
      <c r="B5749" t="s">
        <v>10291</v>
      </c>
      <c r="E5749" t="s">
        <v>10292</v>
      </c>
      <c r="F5749" t="s">
        <v>6599</v>
      </c>
      <c r="G5749">
        <f t="shared" si="89"/>
        <v>2</v>
      </c>
    </row>
    <row r="5750" spans="1:7">
      <c r="A5750">
        <v>5749</v>
      </c>
      <c r="B5750" t="s">
        <v>10293</v>
      </c>
      <c r="E5750" t="s">
        <v>10294</v>
      </c>
      <c r="F5750" t="s">
        <v>6599</v>
      </c>
      <c r="G5750">
        <f t="shared" si="89"/>
        <v>2</v>
      </c>
    </row>
    <row r="5751" spans="1:7">
      <c r="A5751">
        <v>5750</v>
      </c>
      <c r="B5751" t="s">
        <v>6503</v>
      </c>
      <c r="E5751" t="s">
        <v>5963</v>
      </c>
      <c r="F5751" t="s">
        <v>6599</v>
      </c>
      <c r="G5751">
        <f t="shared" si="89"/>
        <v>2</v>
      </c>
    </row>
    <row r="5752" spans="1:7">
      <c r="A5752">
        <v>5751</v>
      </c>
      <c r="B5752" t="s">
        <v>10295</v>
      </c>
      <c r="E5752" t="s">
        <v>10296</v>
      </c>
      <c r="F5752" t="s">
        <v>6599</v>
      </c>
      <c r="G5752">
        <f t="shared" si="89"/>
        <v>3</v>
      </c>
    </row>
    <row r="5753" spans="1:7">
      <c r="A5753">
        <v>5752</v>
      </c>
      <c r="B5753" t="s">
        <v>10297</v>
      </c>
      <c r="E5753" t="s">
        <v>10298</v>
      </c>
      <c r="F5753" t="s">
        <v>6599</v>
      </c>
      <c r="G5753">
        <f t="shared" si="89"/>
        <v>5</v>
      </c>
    </row>
    <row r="5754" spans="1:7">
      <c r="A5754">
        <v>5753</v>
      </c>
      <c r="B5754" t="s">
        <v>10299</v>
      </c>
      <c r="E5754" t="s">
        <v>10300</v>
      </c>
      <c r="F5754" t="s">
        <v>6599</v>
      </c>
      <c r="G5754">
        <f t="shared" si="89"/>
        <v>2</v>
      </c>
    </row>
    <row r="5755" spans="1:7">
      <c r="A5755">
        <v>5754</v>
      </c>
      <c r="B5755" t="s">
        <v>10301</v>
      </c>
      <c r="E5755" t="s">
        <v>10302</v>
      </c>
      <c r="F5755" t="s">
        <v>6599</v>
      </c>
      <c r="G5755">
        <f t="shared" si="89"/>
        <v>2</v>
      </c>
    </row>
    <row r="5756" spans="1:7">
      <c r="A5756">
        <v>5755</v>
      </c>
      <c r="B5756" t="s">
        <v>10303</v>
      </c>
      <c r="E5756" t="s">
        <v>10304</v>
      </c>
      <c r="F5756" t="s">
        <v>6599</v>
      </c>
      <c r="G5756">
        <f t="shared" si="89"/>
        <v>4</v>
      </c>
    </row>
    <row r="5757" spans="1:7">
      <c r="A5757">
        <v>5756</v>
      </c>
      <c r="B5757" t="s">
        <v>10305</v>
      </c>
      <c r="E5757" t="s">
        <v>10306</v>
      </c>
      <c r="F5757" t="s">
        <v>6599</v>
      </c>
      <c r="G5757">
        <f t="shared" si="89"/>
        <v>4</v>
      </c>
    </row>
    <row r="5758" spans="1:7">
      <c r="A5758">
        <v>5757</v>
      </c>
      <c r="B5758" t="s">
        <v>10307</v>
      </c>
      <c r="E5758" t="s">
        <v>10308</v>
      </c>
      <c r="F5758" t="s">
        <v>6599</v>
      </c>
      <c r="G5758">
        <f t="shared" si="89"/>
        <v>3</v>
      </c>
    </row>
    <row r="5759" spans="1:7">
      <c r="A5759">
        <v>5758</v>
      </c>
      <c r="B5759" t="s">
        <v>10309</v>
      </c>
      <c r="E5759" t="s">
        <v>10310</v>
      </c>
      <c r="F5759" t="s">
        <v>6599</v>
      </c>
      <c r="G5759">
        <f t="shared" si="89"/>
        <v>4</v>
      </c>
    </row>
    <row r="5760" spans="1:7">
      <c r="A5760">
        <v>5759</v>
      </c>
      <c r="B5760" t="s">
        <v>10311</v>
      </c>
      <c r="E5760" t="s">
        <v>10312</v>
      </c>
      <c r="F5760" t="s">
        <v>6599</v>
      </c>
      <c r="G5760">
        <f t="shared" si="89"/>
        <v>3</v>
      </c>
    </row>
    <row r="5761" spans="1:7">
      <c r="A5761">
        <v>5760</v>
      </c>
      <c r="B5761" t="s">
        <v>10313</v>
      </c>
      <c r="E5761" t="s">
        <v>10314</v>
      </c>
      <c r="F5761" t="s">
        <v>6599</v>
      </c>
      <c r="G5761">
        <f t="shared" si="89"/>
        <v>3</v>
      </c>
    </row>
    <row r="5762" spans="1:7">
      <c r="A5762">
        <v>5761</v>
      </c>
      <c r="B5762" t="s">
        <v>10315</v>
      </c>
      <c r="E5762" t="s">
        <v>10316</v>
      </c>
      <c r="F5762" t="s">
        <v>6599</v>
      </c>
      <c r="G5762">
        <f t="shared" ref="G5762:G5825" si="90">LEN(B5762)</f>
        <v>2</v>
      </c>
    </row>
    <row r="5763" spans="1:7">
      <c r="A5763">
        <v>5762</v>
      </c>
      <c r="B5763" t="s">
        <v>10317</v>
      </c>
      <c r="E5763" t="s">
        <v>10318</v>
      </c>
      <c r="F5763" t="s">
        <v>6599</v>
      </c>
      <c r="G5763">
        <f t="shared" si="90"/>
        <v>3</v>
      </c>
    </row>
    <row r="5764" spans="1:7">
      <c r="A5764">
        <v>5763</v>
      </c>
      <c r="B5764" t="s">
        <v>10319</v>
      </c>
      <c r="E5764" t="s">
        <v>10320</v>
      </c>
      <c r="F5764" t="s">
        <v>6599</v>
      </c>
      <c r="G5764">
        <f t="shared" si="90"/>
        <v>3</v>
      </c>
    </row>
    <row r="5765" spans="1:7">
      <c r="A5765">
        <v>5764</v>
      </c>
      <c r="B5765" t="s">
        <v>10321</v>
      </c>
      <c r="E5765" t="s">
        <v>10322</v>
      </c>
      <c r="F5765" t="s">
        <v>6599</v>
      </c>
      <c r="G5765">
        <f t="shared" si="90"/>
        <v>4</v>
      </c>
    </row>
    <row r="5766" spans="1:7">
      <c r="A5766">
        <v>5765</v>
      </c>
      <c r="B5766" t="s">
        <v>10323</v>
      </c>
      <c r="E5766" t="s">
        <v>10324</v>
      </c>
      <c r="F5766" t="s">
        <v>6599</v>
      </c>
      <c r="G5766">
        <f t="shared" si="90"/>
        <v>4</v>
      </c>
    </row>
    <row r="5767" spans="1:7">
      <c r="A5767">
        <v>5766</v>
      </c>
      <c r="B5767" t="s">
        <v>10325</v>
      </c>
      <c r="E5767" t="s">
        <v>10326</v>
      </c>
      <c r="F5767" t="s">
        <v>6599</v>
      </c>
      <c r="G5767">
        <f t="shared" si="90"/>
        <v>4</v>
      </c>
    </row>
    <row r="5768" spans="1:7">
      <c r="A5768">
        <v>5767</v>
      </c>
      <c r="B5768" t="s">
        <v>10327</v>
      </c>
      <c r="E5768" t="s">
        <v>10328</v>
      </c>
      <c r="F5768" t="s">
        <v>6599</v>
      </c>
      <c r="G5768">
        <f t="shared" si="90"/>
        <v>3</v>
      </c>
    </row>
    <row r="5769" spans="1:7">
      <c r="A5769">
        <v>5768</v>
      </c>
      <c r="B5769" t="s">
        <v>10329</v>
      </c>
      <c r="E5769" t="s">
        <v>10330</v>
      </c>
      <c r="F5769" t="s">
        <v>6599</v>
      </c>
      <c r="G5769">
        <f t="shared" si="90"/>
        <v>4</v>
      </c>
    </row>
    <row r="5770" spans="1:7">
      <c r="A5770">
        <v>5769</v>
      </c>
      <c r="B5770" t="s">
        <v>10331</v>
      </c>
      <c r="E5770" t="s">
        <v>10332</v>
      </c>
      <c r="F5770" t="s">
        <v>6599</v>
      </c>
      <c r="G5770">
        <f t="shared" si="90"/>
        <v>4</v>
      </c>
    </row>
    <row r="5771" spans="1:7">
      <c r="A5771">
        <v>5770</v>
      </c>
      <c r="B5771" t="s">
        <v>10333</v>
      </c>
      <c r="E5771" t="s">
        <v>10334</v>
      </c>
      <c r="F5771" t="s">
        <v>6599</v>
      </c>
      <c r="G5771">
        <f t="shared" si="90"/>
        <v>4</v>
      </c>
    </row>
    <row r="5772" spans="1:7">
      <c r="A5772">
        <v>5771</v>
      </c>
      <c r="B5772" t="s">
        <v>10335</v>
      </c>
      <c r="E5772" t="s">
        <v>10336</v>
      </c>
      <c r="F5772" t="s">
        <v>6599</v>
      </c>
      <c r="G5772">
        <f t="shared" si="90"/>
        <v>4</v>
      </c>
    </row>
    <row r="5773" spans="1:7">
      <c r="A5773">
        <v>5772</v>
      </c>
      <c r="B5773" t="s">
        <v>10337</v>
      </c>
      <c r="E5773" t="s">
        <v>10338</v>
      </c>
      <c r="F5773" t="s">
        <v>6599</v>
      </c>
      <c r="G5773">
        <f t="shared" si="90"/>
        <v>2</v>
      </c>
    </row>
    <row r="5774" spans="1:7">
      <c r="A5774">
        <v>5773</v>
      </c>
      <c r="B5774" t="s">
        <v>10339</v>
      </c>
      <c r="E5774" t="s">
        <v>10340</v>
      </c>
      <c r="F5774" t="s">
        <v>6599</v>
      </c>
      <c r="G5774">
        <f t="shared" si="90"/>
        <v>2</v>
      </c>
    </row>
    <row r="5775" spans="1:7">
      <c r="A5775">
        <v>5774</v>
      </c>
      <c r="B5775" t="s">
        <v>10341</v>
      </c>
      <c r="E5775" t="s">
        <v>10342</v>
      </c>
      <c r="F5775" t="s">
        <v>6599</v>
      </c>
      <c r="G5775">
        <f t="shared" si="90"/>
        <v>4</v>
      </c>
    </row>
    <row r="5776" spans="1:7">
      <c r="A5776">
        <v>5775</v>
      </c>
      <c r="B5776" t="s">
        <v>10343</v>
      </c>
      <c r="E5776" t="s">
        <v>10344</v>
      </c>
      <c r="F5776" t="s">
        <v>6599</v>
      </c>
      <c r="G5776">
        <f t="shared" si="90"/>
        <v>2</v>
      </c>
    </row>
    <row r="5777" spans="1:7">
      <c r="A5777">
        <v>5776</v>
      </c>
      <c r="B5777" t="s">
        <v>4047</v>
      </c>
      <c r="E5777" t="s">
        <v>10345</v>
      </c>
      <c r="F5777" t="s">
        <v>6599</v>
      </c>
      <c r="G5777">
        <f t="shared" si="90"/>
        <v>2</v>
      </c>
    </row>
    <row r="5778" spans="1:7">
      <c r="A5778">
        <v>5777</v>
      </c>
      <c r="B5778" t="s">
        <v>10346</v>
      </c>
      <c r="E5778" t="s">
        <v>10347</v>
      </c>
      <c r="F5778" t="s">
        <v>6599</v>
      </c>
      <c r="G5778">
        <f t="shared" si="90"/>
        <v>3</v>
      </c>
    </row>
    <row r="5779" spans="1:7">
      <c r="A5779">
        <v>5778</v>
      </c>
      <c r="B5779" t="s">
        <v>10348</v>
      </c>
      <c r="E5779" t="s">
        <v>10349</v>
      </c>
      <c r="F5779" t="s">
        <v>6599</v>
      </c>
      <c r="G5779">
        <f t="shared" si="90"/>
        <v>2</v>
      </c>
    </row>
    <row r="5780" spans="1:7">
      <c r="A5780">
        <v>5779</v>
      </c>
      <c r="B5780" t="s">
        <v>10350</v>
      </c>
      <c r="E5780" t="s">
        <v>10351</v>
      </c>
      <c r="F5780" t="s">
        <v>6599</v>
      </c>
      <c r="G5780">
        <f t="shared" si="90"/>
        <v>3</v>
      </c>
    </row>
    <row r="5781" spans="1:7">
      <c r="A5781">
        <v>5780</v>
      </c>
      <c r="B5781" t="s">
        <v>10352</v>
      </c>
      <c r="E5781" t="s">
        <v>10353</v>
      </c>
      <c r="F5781" t="s">
        <v>6599</v>
      </c>
      <c r="G5781">
        <f t="shared" si="90"/>
        <v>3</v>
      </c>
    </row>
    <row r="5782" spans="1:7">
      <c r="A5782">
        <v>5781</v>
      </c>
      <c r="B5782" t="s">
        <v>10354</v>
      </c>
      <c r="E5782" t="s">
        <v>10355</v>
      </c>
      <c r="F5782" t="s">
        <v>6599</v>
      </c>
      <c r="G5782">
        <f t="shared" si="90"/>
        <v>2</v>
      </c>
    </row>
    <row r="5783" spans="1:7">
      <c r="A5783">
        <v>5782</v>
      </c>
      <c r="B5783" t="s">
        <v>10356</v>
      </c>
      <c r="E5783" t="s">
        <v>10357</v>
      </c>
      <c r="F5783" t="s">
        <v>6599</v>
      </c>
      <c r="G5783">
        <f t="shared" si="90"/>
        <v>4</v>
      </c>
    </row>
    <row r="5784" spans="1:7">
      <c r="A5784">
        <v>5783</v>
      </c>
      <c r="B5784" t="s">
        <v>10358</v>
      </c>
      <c r="E5784" t="s">
        <v>10359</v>
      </c>
      <c r="F5784" t="s">
        <v>6599</v>
      </c>
      <c r="G5784">
        <f t="shared" si="90"/>
        <v>2</v>
      </c>
    </row>
    <row r="5785" spans="1:7">
      <c r="A5785">
        <v>5784</v>
      </c>
      <c r="B5785" t="s">
        <v>10360</v>
      </c>
      <c r="E5785" t="s">
        <v>10361</v>
      </c>
      <c r="F5785" t="s">
        <v>6599</v>
      </c>
      <c r="G5785">
        <f t="shared" si="90"/>
        <v>3</v>
      </c>
    </row>
    <row r="5786" spans="1:7">
      <c r="A5786">
        <v>5785</v>
      </c>
      <c r="B5786" t="s">
        <v>3170</v>
      </c>
      <c r="E5786" t="s">
        <v>6518</v>
      </c>
      <c r="F5786" t="s">
        <v>6599</v>
      </c>
      <c r="G5786">
        <f t="shared" si="90"/>
        <v>2</v>
      </c>
    </row>
    <row r="5787" spans="1:7">
      <c r="A5787">
        <v>5786</v>
      </c>
      <c r="B5787" t="s">
        <v>10362</v>
      </c>
      <c r="E5787" t="s">
        <v>10363</v>
      </c>
      <c r="F5787" t="s">
        <v>6599</v>
      </c>
      <c r="G5787">
        <f t="shared" si="90"/>
        <v>4</v>
      </c>
    </row>
    <row r="5788" spans="1:7">
      <c r="A5788">
        <v>5787</v>
      </c>
      <c r="B5788" t="s">
        <v>2581</v>
      </c>
      <c r="E5788" t="s">
        <v>10364</v>
      </c>
      <c r="F5788" t="s">
        <v>6599</v>
      </c>
      <c r="G5788">
        <f t="shared" si="90"/>
        <v>2</v>
      </c>
    </row>
    <row r="5789" spans="1:7">
      <c r="A5789">
        <v>5788</v>
      </c>
      <c r="B5789" t="s">
        <v>6519</v>
      </c>
      <c r="E5789" t="s">
        <v>3033</v>
      </c>
      <c r="F5789" t="s">
        <v>6599</v>
      </c>
      <c r="G5789">
        <f t="shared" si="90"/>
        <v>2</v>
      </c>
    </row>
    <row r="5790" spans="1:7">
      <c r="A5790">
        <v>5789</v>
      </c>
      <c r="B5790" t="s">
        <v>10365</v>
      </c>
      <c r="E5790" t="s">
        <v>10366</v>
      </c>
      <c r="F5790" t="s">
        <v>6599</v>
      </c>
      <c r="G5790">
        <f t="shared" si="90"/>
        <v>3</v>
      </c>
    </row>
    <row r="5791" spans="1:7">
      <c r="A5791">
        <v>5790</v>
      </c>
      <c r="B5791" t="s">
        <v>10367</v>
      </c>
      <c r="E5791" t="s">
        <v>10368</v>
      </c>
      <c r="F5791" t="s">
        <v>6599</v>
      </c>
      <c r="G5791">
        <f t="shared" si="90"/>
        <v>4</v>
      </c>
    </row>
    <row r="5792" spans="1:7">
      <c r="A5792">
        <v>5791</v>
      </c>
      <c r="B5792" t="s">
        <v>10369</v>
      </c>
      <c r="E5792" t="s">
        <v>10370</v>
      </c>
      <c r="F5792" t="s">
        <v>6599</v>
      </c>
      <c r="G5792">
        <f t="shared" si="90"/>
        <v>3</v>
      </c>
    </row>
    <row r="5793" spans="1:7">
      <c r="A5793">
        <v>5792</v>
      </c>
      <c r="B5793" t="s">
        <v>10371</v>
      </c>
      <c r="E5793" t="s">
        <v>10372</v>
      </c>
      <c r="F5793" t="s">
        <v>6599</v>
      </c>
      <c r="G5793">
        <f t="shared" si="90"/>
        <v>2</v>
      </c>
    </row>
    <row r="5794" spans="1:7">
      <c r="A5794">
        <v>5793</v>
      </c>
      <c r="B5794" t="s">
        <v>10373</v>
      </c>
      <c r="E5794" t="s">
        <v>10374</v>
      </c>
      <c r="F5794" t="s">
        <v>6599</v>
      </c>
      <c r="G5794">
        <f t="shared" si="90"/>
        <v>3</v>
      </c>
    </row>
    <row r="5795" spans="1:7">
      <c r="A5795">
        <v>5794</v>
      </c>
      <c r="B5795" t="s">
        <v>10375</v>
      </c>
      <c r="E5795" t="s">
        <v>10376</v>
      </c>
      <c r="F5795" t="s">
        <v>6599</v>
      </c>
      <c r="G5795">
        <f t="shared" si="90"/>
        <v>3</v>
      </c>
    </row>
    <row r="5796" spans="1:7">
      <c r="A5796">
        <v>5795</v>
      </c>
      <c r="B5796" t="s">
        <v>10377</v>
      </c>
      <c r="E5796" t="s">
        <v>10378</v>
      </c>
      <c r="F5796" t="s">
        <v>6599</v>
      </c>
      <c r="G5796">
        <f t="shared" si="90"/>
        <v>3</v>
      </c>
    </row>
    <row r="5797" spans="1:7">
      <c r="A5797">
        <v>5796</v>
      </c>
      <c r="B5797" t="s">
        <v>10379</v>
      </c>
      <c r="E5797" t="s">
        <v>10380</v>
      </c>
      <c r="F5797" t="s">
        <v>6599</v>
      </c>
      <c r="G5797">
        <f t="shared" si="90"/>
        <v>3</v>
      </c>
    </row>
    <row r="5798" spans="1:7">
      <c r="A5798">
        <v>5797</v>
      </c>
      <c r="B5798" t="s">
        <v>10381</v>
      </c>
      <c r="E5798" t="s">
        <v>10382</v>
      </c>
      <c r="F5798" t="s">
        <v>6599</v>
      </c>
      <c r="G5798">
        <f t="shared" si="90"/>
        <v>3</v>
      </c>
    </row>
    <row r="5799" spans="1:7">
      <c r="A5799">
        <v>5798</v>
      </c>
      <c r="B5799" t="s">
        <v>10383</v>
      </c>
      <c r="E5799" t="s">
        <v>10384</v>
      </c>
      <c r="F5799" t="s">
        <v>6599</v>
      </c>
      <c r="G5799">
        <f t="shared" si="90"/>
        <v>3</v>
      </c>
    </row>
    <row r="5800" spans="1:7">
      <c r="A5800">
        <v>5799</v>
      </c>
      <c r="B5800" t="s">
        <v>10385</v>
      </c>
      <c r="E5800" t="s">
        <v>10386</v>
      </c>
      <c r="F5800" t="s">
        <v>6599</v>
      </c>
      <c r="G5800">
        <f t="shared" si="90"/>
        <v>3</v>
      </c>
    </row>
    <row r="5801" spans="1:7">
      <c r="A5801">
        <v>5800</v>
      </c>
      <c r="B5801" t="s">
        <v>10387</v>
      </c>
      <c r="E5801" t="s">
        <v>10388</v>
      </c>
      <c r="F5801" t="s">
        <v>6599</v>
      </c>
      <c r="G5801">
        <f t="shared" si="90"/>
        <v>3</v>
      </c>
    </row>
    <row r="5802" spans="1:7">
      <c r="A5802">
        <v>5801</v>
      </c>
      <c r="B5802" t="s">
        <v>10389</v>
      </c>
      <c r="E5802" t="s">
        <v>10390</v>
      </c>
      <c r="F5802" t="s">
        <v>6599</v>
      </c>
      <c r="G5802">
        <f t="shared" si="90"/>
        <v>2</v>
      </c>
    </row>
    <row r="5803" spans="1:7">
      <c r="A5803">
        <v>5802</v>
      </c>
      <c r="B5803" t="s">
        <v>10391</v>
      </c>
      <c r="E5803" t="s">
        <v>10392</v>
      </c>
      <c r="F5803" t="s">
        <v>6599</v>
      </c>
      <c r="G5803">
        <f t="shared" si="90"/>
        <v>4</v>
      </c>
    </row>
    <row r="5804" spans="1:7">
      <c r="A5804">
        <v>5803</v>
      </c>
      <c r="B5804" t="s">
        <v>10393</v>
      </c>
      <c r="E5804" t="s">
        <v>10394</v>
      </c>
      <c r="F5804" t="s">
        <v>6599</v>
      </c>
      <c r="G5804">
        <f t="shared" si="90"/>
        <v>3</v>
      </c>
    </row>
    <row r="5805" spans="1:7">
      <c r="A5805">
        <v>5804</v>
      </c>
      <c r="B5805" t="s">
        <v>10395</v>
      </c>
      <c r="E5805" t="s">
        <v>10396</v>
      </c>
      <c r="F5805" t="s">
        <v>6599</v>
      </c>
      <c r="G5805">
        <f t="shared" si="90"/>
        <v>3</v>
      </c>
    </row>
    <row r="5806" spans="1:7">
      <c r="A5806">
        <v>5805</v>
      </c>
      <c r="B5806" t="s">
        <v>6524</v>
      </c>
      <c r="E5806" t="s">
        <v>6525</v>
      </c>
      <c r="F5806" t="s">
        <v>6599</v>
      </c>
      <c r="G5806">
        <f t="shared" si="90"/>
        <v>2</v>
      </c>
    </row>
    <row r="5807" spans="1:7">
      <c r="A5807">
        <v>5806</v>
      </c>
      <c r="B5807" t="s">
        <v>10397</v>
      </c>
      <c r="E5807" t="s">
        <v>10398</v>
      </c>
      <c r="F5807" t="s">
        <v>6599</v>
      </c>
      <c r="G5807">
        <f t="shared" si="90"/>
        <v>2</v>
      </c>
    </row>
    <row r="5808" spans="1:7">
      <c r="A5808">
        <v>5807</v>
      </c>
      <c r="B5808" t="s">
        <v>10399</v>
      </c>
      <c r="E5808" t="s">
        <v>10400</v>
      </c>
      <c r="F5808" t="s">
        <v>6599</v>
      </c>
      <c r="G5808">
        <f t="shared" si="90"/>
        <v>3</v>
      </c>
    </row>
    <row r="5809" spans="1:7">
      <c r="A5809">
        <v>5808</v>
      </c>
      <c r="B5809" t="s">
        <v>10401</v>
      </c>
      <c r="E5809" t="s">
        <v>10402</v>
      </c>
      <c r="F5809" t="s">
        <v>6599</v>
      </c>
      <c r="G5809">
        <f t="shared" si="90"/>
        <v>3</v>
      </c>
    </row>
    <row r="5810" spans="1:7">
      <c r="A5810">
        <v>5809</v>
      </c>
      <c r="B5810" t="s">
        <v>10403</v>
      </c>
      <c r="E5810" t="s">
        <v>10404</v>
      </c>
      <c r="F5810" t="s">
        <v>6599</v>
      </c>
      <c r="G5810">
        <f t="shared" si="90"/>
        <v>3</v>
      </c>
    </row>
    <row r="5811" spans="1:7">
      <c r="A5811">
        <v>5810</v>
      </c>
      <c r="B5811" t="s">
        <v>10405</v>
      </c>
      <c r="E5811" t="s">
        <v>10406</v>
      </c>
      <c r="F5811" t="s">
        <v>6599</v>
      </c>
      <c r="G5811">
        <f t="shared" si="90"/>
        <v>3</v>
      </c>
    </row>
    <row r="5812" spans="1:7">
      <c r="A5812">
        <v>5811</v>
      </c>
      <c r="B5812" t="s">
        <v>10407</v>
      </c>
      <c r="E5812" t="s">
        <v>10408</v>
      </c>
      <c r="F5812" t="s">
        <v>6599</v>
      </c>
      <c r="G5812">
        <f t="shared" si="90"/>
        <v>3</v>
      </c>
    </row>
    <row r="5813" spans="1:7">
      <c r="A5813">
        <v>5812</v>
      </c>
      <c r="B5813" t="s">
        <v>10409</v>
      </c>
      <c r="E5813" t="s">
        <v>10410</v>
      </c>
      <c r="F5813" t="s">
        <v>6599</v>
      </c>
      <c r="G5813">
        <f t="shared" si="90"/>
        <v>2</v>
      </c>
    </row>
    <row r="5814" spans="1:7">
      <c r="A5814">
        <v>5813</v>
      </c>
      <c r="B5814" t="s">
        <v>10411</v>
      </c>
      <c r="E5814" t="s">
        <v>5724</v>
      </c>
      <c r="F5814" t="s">
        <v>6599</v>
      </c>
      <c r="G5814">
        <f t="shared" si="90"/>
        <v>2</v>
      </c>
    </row>
    <row r="5815" spans="1:7">
      <c r="A5815">
        <v>5814</v>
      </c>
      <c r="B5815" t="s">
        <v>10412</v>
      </c>
      <c r="E5815" t="s">
        <v>10413</v>
      </c>
      <c r="F5815" t="s">
        <v>6599</v>
      </c>
      <c r="G5815">
        <f t="shared" si="90"/>
        <v>2</v>
      </c>
    </row>
    <row r="5816" spans="1:7">
      <c r="A5816">
        <v>5815</v>
      </c>
      <c r="B5816" t="s">
        <v>10414</v>
      </c>
      <c r="E5816" t="s">
        <v>10415</v>
      </c>
      <c r="F5816" t="s">
        <v>6599</v>
      </c>
      <c r="G5816">
        <f t="shared" si="90"/>
        <v>2</v>
      </c>
    </row>
    <row r="5817" spans="1:7">
      <c r="A5817">
        <v>5816</v>
      </c>
      <c r="B5817" t="s">
        <v>10416</v>
      </c>
      <c r="E5817" t="s">
        <v>10417</v>
      </c>
      <c r="F5817" t="s">
        <v>6599</v>
      </c>
      <c r="G5817">
        <f t="shared" si="90"/>
        <v>3</v>
      </c>
    </row>
    <row r="5818" spans="1:7">
      <c r="A5818">
        <v>5817</v>
      </c>
      <c r="B5818" t="s">
        <v>10418</v>
      </c>
      <c r="E5818" t="s">
        <v>10419</v>
      </c>
      <c r="F5818" t="s">
        <v>6599</v>
      </c>
      <c r="G5818">
        <f t="shared" si="90"/>
        <v>3</v>
      </c>
    </row>
    <row r="5819" spans="1:7">
      <c r="A5819">
        <v>5818</v>
      </c>
      <c r="B5819" t="s">
        <v>10420</v>
      </c>
      <c r="E5819" t="s">
        <v>10421</v>
      </c>
      <c r="F5819" t="s">
        <v>6599</v>
      </c>
      <c r="G5819">
        <f t="shared" si="90"/>
        <v>3</v>
      </c>
    </row>
    <row r="5820" spans="1:7">
      <c r="A5820">
        <v>5819</v>
      </c>
      <c r="B5820" t="s">
        <v>10422</v>
      </c>
      <c r="E5820" t="s">
        <v>10423</v>
      </c>
      <c r="F5820" t="s">
        <v>6599</v>
      </c>
      <c r="G5820">
        <f t="shared" si="90"/>
        <v>2</v>
      </c>
    </row>
    <row r="5821" spans="1:7">
      <c r="A5821">
        <v>5820</v>
      </c>
      <c r="B5821" t="s">
        <v>10424</v>
      </c>
      <c r="E5821" t="s">
        <v>10425</v>
      </c>
      <c r="F5821" t="s">
        <v>6599</v>
      </c>
      <c r="G5821">
        <f t="shared" si="90"/>
        <v>3</v>
      </c>
    </row>
    <row r="5822" spans="1:7">
      <c r="A5822">
        <v>5821</v>
      </c>
      <c r="B5822" t="s">
        <v>10426</v>
      </c>
      <c r="E5822" t="s">
        <v>10427</v>
      </c>
      <c r="F5822" t="s">
        <v>6599</v>
      </c>
      <c r="G5822">
        <f t="shared" si="90"/>
        <v>3</v>
      </c>
    </row>
    <row r="5823" spans="1:7">
      <c r="A5823">
        <v>5822</v>
      </c>
      <c r="B5823" t="s">
        <v>10428</v>
      </c>
      <c r="E5823" t="s">
        <v>10429</v>
      </c>
      <c r="F5823" t="s">
        <v>6599</v>
      </c>
      <c r="G5823">
        <f t="shared" si="90"/>
        <v>4</v>
      </c>
    </row>
    <row r="5824" spans="1:7">
      <c r="A5824">
        <v>5823</v>
      </c>
      <c r="B5824" t="s">
        <v>10430</v>
      </c>
      <c r="E5824" t="s">
        <v>10431</v>
      </c>
      <c r="F5824" t="s">
        <v>6599</v>
      </c>
      <c r="G5824">
        <f t="shared" si="90"/>
        <v>4</v>
      </c>
    </row>
    <row r="5825" spans="1:7">
      <c r="A5825">
        <v>5824</v>
      </c>
      <c r="B5825" t="s">
        <v>10432</v>
      </c>
      <c r="E5825" t="s">
        <v>10433</v>
      </c>
      <c r="F5825" t="s">
        <v>6599</v>
      </c>
      <c r="G5825">
        <f t="shared" si="90"/>
        <v>4</v>
      </c>
    </row>
    <row r="5826" spans="1:7">
      <c r="A5826">
        <v>5825</v>
      </c>
      <c r="B5826" t="s">
        <v>10434</v>
      </c>
      <c r="E5826" t="s">
        <v>10435</v>
      </c>
      <c r="F5826" t="s">
        <v>6599</v>
      </c>
      <c r="G5826">
        <f t="shared" ref="G5826:G5889" si="91">LEN(B5826)</f>
        <v>4</v>
      </c>
    </row>
    <row r="5827" spans="1:7">
      <c r="A5827">
        <v>5826</v>
      </c>
      <c r="B5827" t="s">
        <v>2764</v>
      </c>
      <c r="E5827" t="s">
        <v>6536</v>
      </c>
      <c r="F5827" t="s">
        <v>6599</v>
      </c>
      <c r="G5827">
        <f t="shared" si="91"/>
        <v>2</v>
      </c>
    </row>
    <row r="5828" spans="1:7">
      <c r="A5828">
        <v>5827</v>
      </c>
      <c r="B5828" t="s">
        <v>10436</v>
      </c>
      <c r="E5828" t="s">
        <v>10437</v>
      </c>
      <c r="F5828" t="s">
        <v>6599</v>
      </c>
      <c r="G5828">
        <f t="shared" si="91"/>
        <v>4</v>
      </c>
    </row>
    <row r="5829" spans="1:7">
      <c r="A5829">
        <v>5828</v>
      </c>
      <c r="B5829" t="s">
        <v>10438</v>
      </c>
      <c r="E5829" t="s">
        <v>10439</v>
      </c>
      <c r="F5829" t="s">
        <v>6599</v>
      </c>
      <c r="G5829">
        <f t="shared" si="91"/>
        <v>4</v>
      </c>
    </row>
    <row r="5830" spans="1:7">
      <c r="A5830">
        <v>5829</v>
      </c>
      <c r="B5830" t="s">
        <v>10440</v>
      </c>
      <c r="E5830" t="s">
        <v>10441</v>
      </c>
      <c r="F5830" t="s">
        <v>6599</v>
      </c>
      <c r="G5830">
        <f t="shared" si="91"/>
        <v>3</v>
      </c>
    </row>
    <row r="5831" spans="1:7">
      <c r="A5831">
        <v>5830</v>
      </c>
      <c r="B5831" t="s">
        <v>10442</v>
      </c>
      <c r="E5831" t="s">
        <v>10443</v>
      </c>
      <c r="F5831" t="s">
        <v>6599</v>
      </c>
      <c r="G5831">
        <f t="shared" si="91"/>
        <v>3</v>
      </c>
    </row>
    <row r="5832" spans="1:7">
      <c r="A5832">
        <v>5831</v>
      </c>
      <c r="B5832" t="s">
        <v>10444</v>
      </c>
      <c r="E5832" t="s">
        <v>10445</v>
      </c>
      <c r="F5832" t="s">
        <v>6599</v>
      </c>
      <c r="G5832">
        <f t="shared" si="91"/>
        <v>4</v>
      </c>
    </row>
    <row r="5833" spans="1:7">
      <c r="A5833">
        <v>5832</v>
      </c>
      <c r="B5833" t="s">
        <v>10446</v>
      </c>
      <c r="E5833" t="s">
        <v>10447</v>
      </c>
      <c r="F5833" t="s">
        <v>6599</v>
      </c>
      <c r="G5833">
        <f t="shared" si="91"/>
        <v>4</v>
      </c>
    </row>
    <row r="5834" spans="1:7">
      <c r="A5834">
        <v>5833</v>
      </c>
      <c r="B5834" t="s">
        <v>10448</v>
      </c>
      <c r="E5834" t="s">
        <v>10449</v>
      </c>
      <c r="F5834" t="s">
        <v>6599</v>
      </c>
      <c r="G5834">
        <f t="shared" si="91"/>
        <v>2</v>
      </c>
    </row>
    <row r="5835" spans="1:7">
      <c r="A5835">
        <v>5834</v>
      </c>
      <c r="B5835" t="s">
        <v>10450</v>
      </c>
      <c r="E5835" t="s">
        <v>10451</v>
      </c>
      <c r="F5835" t="s">
        <v>6599</v>
      </c>
      <c r="G5835">
        <f t="shared" si="91"/>
        <v>4</v>
      </c>
    </row>
    <row r="5836" spans="1:7">
      <c r="A5836">
        <v>5835</v>
      </c>
      <c r="B5836" t="s">
        <v>10452</v>
      </c>
      <c r="E5836" t="s">
        <v>10453</v>
      </c>
      <c r="F5836" t="s">
        <v>6599</v>
      </c>
      <c r="G5836">
        <f t="shared" si="91"/>
        <v>4</v>
      </c>
    </row>
    <row r="5837" spans="1:7">
      <c r="A5837">
        <v>5836</v>
      </c>
      <c r="B5837" t="s">
        <v>3851</v>
      </c>
      <c r="E5837" t="s">
        <v>10454</v>
      </c>
      <c r="F5837" t="s">
        <v>6599</v>
      </c>
      <c r="G5837">
        <f t="shared" si="91"/>
        <v>2</v>
      </c>
    </row>
    <row r="5838" spans="1:7">
      <c r="A5838">
        <v>5837</v>
      </c>
      <c r="B5838" t="s">
        <v>10455</v>
      </c>
      <c r="E5838" t="s">
        <v>10456</v>
      </c>
      <c r="F5838" t="s">
        <v>6599</v>
      </c>
      <c r="G5838">
        <f t="shared" si="91"/>
        <v>3</v>
      </c>
    </row>
    <row r="5839" spans="1:7">
      <c r="A5839">
        <v>5838</v>
      </c>
      <c r="B5839" t="s">
        <v>10457</v>
      </c>
      <c r="E5839" t="s">
        <v>10458</v>
      </c>
      <c r="F5839" t="s">
        <v>6599</v>
      </c>
      <c r="G5839">
        <f t="shared" si="91"/>
        <v>3</v>
      </c>
    </row>
    <row r="5840" spans="1:7">
      <c r="A5840">
        <v>5839</v>
      </c>
      <c r="B5840" t="s">
        <v>10459</v>
      </c>
      <c r="E5840" t="s">
        <v>10460</v>
      </c>
      <c r="F5840" t="s">
        <v>6599</v>
      </c>
      <c r="G5840">
        <f t="shared" si="91"/>
        <v>2</v>
      </c>
    </row>
    <row r="5841" spans="1:7">
      <c r="A5841">
        <v>5840</v>
      </c>
      <c r="B5841" t="s">
        <v>10461</v>
      </c>
      <c r="E5841" t="s">
        <v>10462</v>
      </c>
      <c r="F5841" t="s">
        <v>6599</v>
      </c>
      <c r="G5841">
        <f t="shared" si="91"/>
        <v>4</v>
      </c>
    </row>
    <row r="5842" spans="1:7">
      <c r="A5842">
        <v>5841</v>
      </c>
      <c r="B5842" t="s">
        <v>10463</v>
      </c>
      <c r="E5842" t="s">
        <v>10464</v>
      </c>
      <c r="F5842" t="s">
        <v>6599</v>
      </c>
      <c r="G5842">
        <f t="shared" si="91"/>
        <v>4</v>
      </c>
    </row>
    <row r="5843" spans="1:7">
      <c r="A5843">
        <v>5842</v>
      </c>
      <c r="B5843" t="s">
        <v>10465</v>
      </c>
      <c r="E5843" t="s">
        <v>10464</v>
      </c>
      <c r="F5843" t="s">
        <v>6599</v>
      </c>
      <c r="G5843">
        <f t="shared" si="91"/>
        <v>4</v>
      </c>
    </row>
    <row r="5844" spans="1:7">
      <c r="A5844">
        <v>5843</v>
      </c>
      <c r="B5844" t="s">
        <v>10466</v>
      </c>
      <c r="E5844" t="s">
        <v>10467</v>
      </c>
      <c r="F5844" t="s">
        <v>6599</v>
      </c>
      <c r="G5844">
        <f t="shared" si="91"/>
        <v>3</v>
      </c>
    </row>
    <row r="5845" spans="1:7">
      <c r="A5845">
        <v>5844</v>
      </c>
      <c r="B5845" t="s">
        <v>10468</v>
      </c>
      <c r="E5845" t="s">
        <v>10469</v>
      </c>
      <c r="F5845" t="s">
        <v>6599</v>
      </c>
      <c r="G5845">
        <f t="shared" si="91"/>
        <v>3</v>
      </c>
    </row>
    <row r="5846" spans="1:7">
      <c r="A5846">
        <v>5845</v>
      </c>
      <c r="B5846" t="s">
        <v>10470</v>
      </c>
      <c r="E5846" t="s">
        <v>10471</v>
      </c>
      <c r="F5846" t="s">
        <v>6599</v>
      </c>
      <c r="G5846">
        <f t="shared" si="91"/>
        <v>5</v>
      </c>
    </row>
    <row r="5847" spans="1:7">
      <c r="A5847">
        <v>5846</v>
      </c>
      <c r="B5847" t="s">
        <v>10472</v>
      </c>
      <c r="E5847" t="s">
        <v>10473</v>
      </c>
      <c r="F5847" t="s">
        <v>6599</v>
      </c>
      <c r="G5847">
        <f t="shared" si="91"/>
        <v>3</v>
      </c>
    </row>
    <row r="5848" spans="1:7">
      <c r="A5848">
        <v>5847</v>
      </c>
      <c r="B5848" t="s">
        <v>10474</v>
      </c>
      <c r="E5848" t="s">
        <v>10475</v>
      </c>
      <c r="F5848" t="s">
        <v>6599</v>
      </c>
      <c r="G5848">
        <f t="shared" si="91"/>
        <v>4</v>
      </c>
    </row>
    <row r="5849" spans="1:7">
      <c r="A5849">
        <v>5848</v>
      </c>
      <c r="B5849" t="s">
        <v>10476</v>
      </c>
      <c r="E5849" t="s">
        <v>10477</v>
      </c>
      <c r="F5849" t="s">
        <v>6599</v>
      </c>
      <c r="G5849">
        <f t="shared" si="91"/>
        <v>4</v>
      </c>
    </row>
    <row r="5850" spans="1:7">
      <c r="A5850">
        <v>5849</v>
      </c>
      <c r="B5850" t="s">
        <v>10478</v>
      </c>
      <c r="E5850" t="s">
        <v>10479</v>
      </c>
      <c r="F5850" t="s">
        <v>6599</v>
      </c>
      <c r="G5850">
        <f t="shared" si="91"/>
        <v>3</v>
      </c>
    </row>
    <row r="5851" spans="1:7">
      <c r="A5851">
        <v>5850</v>
      </c>
      <c r="B5851" t="s">
        <v>10480</v>
      </c>
      <c r="E5851" t="s">
        <v>10481</v>
      </c>
      <c r="F5851" t="s">
        <v>6599</v>
      </c>
      <c r="G5851">
        <f t="shared" si="91"/>
        <v>2</v>
      </c>
    </row>
    <row r="5852" spans="1:7">
      <c r="A5852">
        <v>5851</v>
      </c>
      <c r="B5852" t="s">
        <v>6542</v>
      </c>
      <c r="E5852" t="s">
        <v>10482</v>
      </c>
      <c r="F5852" t="s">
        <v>6599</v>
      </c>
      <c r="G5852">
        <f t="shared" si="91"/>
        <v>2</v>
      </c>
    </row>
    <row r="5853" spans="1:7">
      <c r="A5853">
        <v>5852</v>
      </c>
      <c r="B5853" t="s">
        <v>10483</v>
      </c>
      <c r="E5853" t="s">
        <v>10484</v>
      </c>
      <c r="F5853" t="s">
        <v>6599</v>
      </c>
      <c r="G5853">
        <f t="shared" si="91"/>
        <v>3</v>
      </c>
    </row>
    <row r="5854" spans="1:7">
      <c r="A5854">
        <v>5853</v>
      </c>
      <c r="B5854" t="s">
        <v>10485</v>
      </c>
      <c r="E5854" t="s">
        <v>10486</v>
      </c>
      <c r="F5854" t="s">
        <v>6599</v>
      </c>
      <c r="G5854">
        <f t="shared" si="91"/>
        <v>3</v>
      </c>
    </row>
    <row r="5855" spans="1:7">
      <c r="A5855">
        <v>5854</v>
      </c>
      <c r="B5855" t="s">
        <v>10487</v>
      </c>
      <c r="E5855" t="s">
        <v>10488</v>
      </c>
      <c r="F5855" t="s">
        <v>6599</v>
      </c>
      <c r="G5855">
        <f t="shared" si="91"/>
        <v>2</v>
      </c>
    </row>
    <row r="5856" spans="1:7">
      <c r="A5856">
        <v>5855</v>
      </c>
      <c r="B5856" t="s">
        <v>10489</v>
      </c>
      <c r="E5856" t="s">
        <v>10490</v>
      </c>
      <c r="F5856" t="s">
        <v>6599</v>
      </c>
      <c r="G5856">
        <f t="shared" si="91"/>
        <v>3</v>
      </c>
    </row>
    <row r="5857" spans="1:7">
      <c r="A5857">
        <v>5856</v>
      </c>
      <c r="B5857" t="s">
        <v>10491</v>
      </c>
      <c r="E5857" t="s">
        <v>10492</v>
      </c>
      <c r="F5857" t="s">
        <v>6599</v>
      </c>
      <c r="G5857">
        <f t="shared" si="91"/>
        <v>3</v>
      </c>
    </row>
    <row r="5858" spans="1:7">
      <c r="A5858">
        <v>5857</v>
      </c>
      <c r="B5858" t="s">
        <v>10493</v>
      </c>
      <c r="E5858" t="s">
        <v>5449</v>
      </c>
      <c r="F5858" t="s">
        <v>6599</v>
      </c>
      <c r="G5858">
        <f t="shared" si="91"/>
        <v>2</v>
      </c>
    </row>
    <row r="5859" spans="1:7">
      <c r="A5859">
        <v>5858</v>
      </c>
      <c r="B5859" t="s">
        <v>10494</v>
      </c>
      <c r="E5859" t="s">
        <v>10495</v>
      </c>
      <c r="F5859" t="s">
        <v>6599</v>
      </c>
      <c r="G5859">
        <f t="shared" si="91"/>
        <v>3</v>
      </c>
    </row>
    <row r="5860" spans="1:7">
      <c r="A5860">
        <v>5859</v>
      </c>
      <c r="B5860" t="s">
        <v>10496</v>
      </c>
      <c r="E5860" t="s">
        <v>10497</v>
      </c>
      <c r="F5860" t="s">
        <v>6599</v>
      </c>
      <c r="G5860">
        <f t="shared" si="91"/>
        <v>4</v>
      </c>
    </row>
    <row r="5861" spans="1:7">
      <c r="A5861">
        <v>5860</v>
      </c>
      <c r="B5861" t="s">
        <v>10498</v>
      </c>
      <c r="E5861" t="s">
        <v>10499</v>
      </c>
      <c r="F5861" t="s">
        <v>6599</v>
      </c>
      <c r="G5861">
        <f t="shared" si="91"/>
        <v>4</v>
      </c>
    </row>
    <row r="5862" spans="1:7">
      <c r="A5862">
        <v>5861</v>
      </c>
      <c r="B5862" t="s">
        <v>10500</v>
      </c>
      <c r="E5862" t="s">
        <v>10501</v>
      </c>
      <c r="F5862" t="s">
        <v>6599</v>
      </c>
      <c r="G5862">
        <f t="shared" si="91"/>
        <v>2</v>
      </c>
    </row>
    <row r="5863" spans="1:7">
      <c r="A5863">
        <v>5862</v>
      </c>
      <c r="B5863" t="s">
        <v>10502</v>
      </c>
      <c r="E5863" t="s">
        <v>10503</v>
      </c>
      <c r="F5863" t="s">
        <v>6599</v>
      </c>
      <c r="G5863">
        <f t="shared" si="91"/>
        <v>3</v>
      </c>
    </row>
    <row r="5864" spans="1:7">
      <c r="A5864">
        <v>5863</v>
      </c>
      <c r="B5864" t="s">
        <v>10504</v>
      </c>
      <c r="E5864" t="s">
        <v>8525</v>
      </c>
      <c r="F5864" t="s">
        <v>6599</v>
      </c>
      <c r="G5864">
        <f t="shared" si="91"/>
        <v>2</v>
      </c>
    </row>
    <row r="5865" spans="1:7">
      <c r="A5865">
        <v>5864</v>
      </c>
      <c r="B5865" t="s">
        <v>10505</v>
      </c>
      <c r="E5865" t="s">
        <v>10506</v>
      </c>
      <c r="F5865" t="s">
        <v>6599</v>
      </c>
      <c r="G5865">
        <f t="shared" si="91"/>
        <v>2</v>
      </c>
    </row>
    <row r="5866" spans="1:7">
      <c r="A5866">
        <v>5865</v>
      </c>
      <c r="B5866" t="s">
        <v>10507</v>
      </c>
      <c r="E5866" t="s">
        <v>10508</v>
      </c>
      <c r="F5866" t="s">
        <v>6599</v>
      </c>
      <c r="G5866">
        <f t="shared" si="91"/>
        <v>4</v>
      </c>
    </row>
    <row r="5867" spans="1:7">
      <c r="A5867">
        <v>5866</v>
      </c>
      <c r="B5867" t="s">
        <v>10509</v>
      </c>
      <c r="E5867" t="s">
        <v>10510</v>
      </c>
      <c r="F5867" t="s">
        <v>6599</v>
      </c>
      <c r="G5867">
        <f t="shared" si="91"/>
        <v>5</v>
      </c>
    </row>
    <row r="5868" spans="1:7">
      <c r="A5868">
        <v>5867</v>
      </c>
      <c r="B5868" t="s">
        <v>10511</v>
      </c>
      <c r="E5868" t="s">
        <v>10512</v>
      </c>
      <c r="F5868" t="s">
        <v>6599</v>
      </c>
      <c r="G5868">
        <f t="shared" si="91"/>
        <v>5</v>
      </c>
    </row>
    <row r="5869" spans="1:7">
      <c r="A5869">
        <v>5868</v>
      </c>
      <c r="B5869" t="s">
        <v>10513</v>
      </c>
      <c r="E5869" t="s">
        <v>10514</v>
      </c>
      <c r="F5869" t="s">
        <v>6599</v>
      </c>
      <c r="G5869">
        <f t="shared" si="91"/>
        <v>4</v>
      </c>
    </row>
    <row r="5870" spans="1:7">
      <c r="A5870">
        <v>5869</v>
      </c>
      <c r="B5870" t="s">
        <v>1065</v>
      </c>
      <c r="E5870" t="s">
        <v>10515</v>
      </c>
      <c r="F5870" t="s">
        <v>6599</v>
      </c>
      <c r="G5870">
        <f t="shared" si="91"/>
        <v>4</v>
      </c>
    </row>
    <row r="5871" spans="1:7">
      <c r="A5871">
        <v>5870</v>
      </c>
      <c r="B5871" t="s">
        <v>10516</v>
      </c>
      <c r="E5871" t="s">
        <v>10517</v>
      </c>
      <c r="F5871" t="s">
        <v>6599</v>
      </c>
      <c r="G5871">
        <f t="shared" si="91"/>
        <v>3</v>
      </c>
    </row>
    <row r="5872" spans="1:7">
      <c r="A5872">
        <v>5871</v>
      </c>
      <c r="B5872" t="s">
        <v>10518</v>
      </c>
      <c r="E5872" t="s">
        <v>10519</v>
      </c>
      <c r="F5872" t="s">
        <v>6599</v>
      </c>
      <c r="G5872">
        <f t="shared" si="91"/>
        <v>2</v>
      </c>
    </row>
    <row r="5873" spans="1:7">
      <c r="A5873">
        <v>5872</v>
      </c>
      <c r="B5873" t="s">
        <v>10520</v>
      </c>
      <c r="E5873" t="s">
        <v>10521</v>
      </c>
      <c r="F5873" t="s">
        <v>6599</v>
      </c>
      <c r="G5873">
        <f t="shared" si="91"/>
        <v>3</v>
      </c>
    </row>
    <row r="5874" spans="1:7">
      <c r="A5874">
        <v>5873</v>
      </c>
      <c r="B5874" t="s">
        <v>10522</v>
      </c>
      <c r="E5874" t="s">
        <v>10523</v>
      </c>
      <c r="F5874" t="s">
        <v>6599</v>
      </c>
      <c r="G5874">
        <f t="shared" si="91"/>
        <v>5</v>
      </c>
    </row>
    <row r="5875" spans="1:7">
      <c r="A5875">
        <v>5874</v>
      </c>
      <c r="B5875" t="s">
        <v>10524</v>
      </c>
      <c r="E5875" t="s">
        <v>10525</v>
      </c>
      <c r="F5875" t="s">
        <v>6599</v>
      </c>
      <c r="G5875">
        <f t="shared" si="91"/>
        <v>2</v>
      </c>
    </row>
    <row r="5876" spans="1:7">
      <c r="A5876">
        <v>5875</v>
      </c>
      <c r="B5876" t="s">
        <v>10526</v>
      </c>
      <c r="E5876" t="s">
        <v>10527</v>
      </c>
      <c r="F5876" t="s">
        <v>6599</v>
      </c>
      <c r="G5876">
        <f t="shared" si="91"/>
        <v>4</v>
      </c>
    </row>
    <row r="5877" spans="1:7">
      <c r="A5877">
        <v>5876</v>
      </c>
      <c r="B5877" t="s">
        <v>10528</v>
      </c>
      <c r="E5877" t="s">
        <v>10529</v>
      </c>
      <c r="F5877" t="s">
        <v>6599</v>
      </c>
      <c r="G5877">
        <f t="shared" si="91"/>
        <v>4</v>
      </c>
    </row>
    <row r="5878" spans="1:7">
      <c r="A5878">
        <v>5877</v>
      </c>
      <c r="B5878" t="s">
        <v>10530</v>
      </c>
      <c r="E5878" t="s">
        <v>10531</v>
      </c>
      <c r="F5878" t="s">
        <v>6599</v>
      </c>
      <c r="G5878">
        <f t="shared" si="91"/>
        <v>5</v>
      </c>
    </row>
    <row r="5879" spans="1:7">
      <c r="A5879">
        <v>5878</v>
      </c>
      <c r="B5879" t="s">
        <v>10532</v>
      </c>
      <c r="E5879" t="s">
        <v>10533</v>
      </c>
      <c r="F5879" t="s">
        <v>6599</v>
      </c>
      <c r="G5879">
        <f t="shared" si="91"/>
        <v>2</v>
      </c>
    </row>
    <row r="5880" spans="1:7">
      <c r="A5880">
        <v>5879</v>
      </c>
      <c r="B5880" t="s">
        <v>10534</v>
      </c>
      <c r="E5880" t="s">
        <v>10535</v>
      </c>
      <c r="F5880" t="s">
        <v>6599</v>
      </c>
      <c r="G5880">
        <f t="shared" si="91"/>
        <v>3</v>
      </c>
    </row>
    <row r="5881" spans="1:7">
      <c r="A5881">
        <v>5880</v>
      </c>
      <c r="B5881" t="s">
        <v>10536</v>
      </c>
      <c r="E5881" t="s">
        <v>10537</v>
      </c>
      <c r="F5881" t="s">
        <v>6599</v>
      </c>
      <c r="G5881">
        <f t="shared" si="91"/>
        <v>2</v>
      </c>
    </row>
    <row r="5882" spans="1:7">
      <c r="A5882">
        <v>5881</v>
      </c>
      <c r="B5882" t="s">
        <v>10538</v>
      </c>
      <c r="E5882" t="s">
        <v>10539</v>
      </c>
      <c r="F5882" t="s">
        <v>6599</v>
      </c>
      <c r="G5882">
        <f t="shared" si="91"/>
        <v>4</v>
      </c>
    </row>
    <row r="5883" spans="1:7">
      <c r="A5883">
        <v>5882</v>
      </c>
      <c r="B5883" t="s">
        <v>10540</v>
      </c>
      <c r="E5883" t="s">
        <v>10541</v>
      </c>
      <c r="F5883" t="s">
        <v>6599</v>
      </c>
      <c r="G5883">
        <f t="shared" si="91"/>
        <v>4</v>
      </c>
    </row>
    <row r="5884" spans="1:7">
      <c r="A5884">
        <v>5883</v>
      </c>
      <c r="B5884" t="s">
        <v>10542</v>
      </c>
      <c r="E5884" t="s">
        <v>10543</v>
      </c>
      <c r="F5884" t="s">
        <v>6599</v>
      </c>
      <c r="G5884">
        <f t="shared" si="91"/>
        <v>4</v>
      </c>
    </row>
    <row r="5885" spans="1:7">
      <c r="A5885">
        <v>5884</v>
      </c>
      <c r="B5885" t="s">
        <v>10544</v>
      </c>
      <c r="E5885" t="s">
        <v>10545</v>
      </c>
      <c r="F5885" t="s">
        <v>6599</v>
      </c>
      <c r="G5885">
        <f t="shared" si="91"/>
        <v>3</v>
      </c>
    </row>
    <row r="5886" spans="1:7">
      <c r="A5886">
        <v>5885</v>
      </c>
      <c r="B5886" t="s">
        <v>10546</v>
      </c>
      <c r="E5886" t="s">
        <v>10547</v>
      </c>
      <c r="F5886" t="s">
        <v>6599</v>
      </c>
      <c r="G5886">
        <f t="shared" si="91"/>
        <v>2</v>
      </c>
    </row>
    <row r="5887" spans="1:7">
      <c r="A5887">
        <v>5886</v>
      </c>
      <c r="B5887" t="s">
        <v>3019</v>
      </c>
      <c r="E5887" t="s">
        <v>9424</v>
      </c>
      <c r="F5887" t="s">
        <v>6599</v>
      </c>
      <c r="G5887">
        <f t="shared" si="91"/>
        <v>2</v>
      </c>
    </row>
    <row r="5888" spans="1:7">
      <c r="A5888">
        <v>5887</v>
      </c>
      <c r="B5888" t="s">
        <v>10548</v>
      </c>
      <c r="E5888" t="s">
        <v>10549</v>
      </c>
      <c r="F5888" t="s">
        <v>6599</v>
      </c>
      <c r="G5888">
        <f t="shared" si="91"/>
        <v>2</v>
      </c>
    </row>
    <row r="5889" spans="1:7">
      <c r="A5889">
        <v>5888</v>
      </c>
      <c r="B5889" t="s">
        <v>10550</v>
      </c>
      <c r="E5889" t="s">
        <v>10551</v>
      </c>
      <c r="F5889" t="s">
        <v>6599</v>
      </c>
      <c r="G5889">
        <f t="shared" si="91"/>
        <v>2</v>
      </c>
    </row>
    <row r="5890" spans="1:7">
      <c r="A5890">
        <v>5889</v>
      </c>
      <c r="B5890" t="s">
        <v>2762</v>
      </c>
      <c r="E5890" t="s">
        <v>6564</v>
      </c>
      <c r="F5890" t="s">
        <v>6599</v>
      </c>
      <c r="G5890">
        <f t="shared" ref="G5890:G5953" si="92">LEN(B5890)</f>
        <v>2</v>
      </c>
    </row>
    <row r="5891" spans="1:7">
      <c r="A5891">
        <v>5890</v>
      </c>
      <c r="B5891" t="s">
        <v>3313</v>
      </c>
      <c r="E5891" t="s">
        <v>6567</v>
      </c>
      <c r="F5891" t="s">
        <v>6599</v>
      </c>
      <c r="G5891">
        <f t="shared" si="92"/>
        <v>3</v>
      </c>
    </row>
    <row r="5892" spans="1:7">
      <c r="A5892">
        <v>5891</v>
      </c>
      <c r="B5892" t="s">
        <v>10552</v>
      </c>
      <c r="E5892" t="s">
        <v>10553</v>
      </c>
      <c r="F5892" t="s">
        <v>6599</v>
      </c>
      <c r="G5892">
        <f t="shared" si="92"/>
        <v>4</v>
      </c>
    </row>
    <row r="5893" spans="1:7">
      <c r="A5893">
        <v>5892</v>
      </c>
      <c r="B5893" t="s">
        <v>10554</v>
      </c>
      <c r="E5893" t="s">
        <v>10555</v>
      </c>
      <c r="F5893" t="s">
        <v>6599</v>
      </c>
      <c r="G5893">
        <f t="shared" si="92"/>
        <v>4</v>
      </c>
    </row>
    <row r="5894" spans="1:7">
      <c r="A5894">
        <v>5893</v>
      </c>
      <c r="B5894" t="s">
        <v>10556</v>
      </c>
      <c r="E5894" t="s">
        <v>10557</v>
      </c>
      <c r="F5894" t="s">
        <v>6599</v>
      </c>
      <c r="G5894">
        <f t="shared" si="92"/>
        <v>2</v>
      </c>
    </row>
    <row r="5895" spans="1:7">
      <c r="A5895">
        <v>5894</v>
      </c>
      <c r="B5895" t="s">
        <v>6568</v>
      </c>
      <c r="E5895" t="s">
        <v>5605</v>
      </c>
      <c r="F5895" t="s">
        <v>6599</v>
      </c>
      <c r="G5895">
        <f t="shared" si="92"/>
        <v>2</v>
      </c>
    </row>
    <row r="5896" spans="1:7">
      <c r="A5896">
        <v>5895</v>
      </c>
      <c r="B5896" t="s">
        <v>10558</v>
      </c>
      <c r="E5896" t="s">
        <v>10559</v>
      </c>
      <c r="F5896" t="s">
        <v>6599</v>
      </c>
      <c r="G5896">
        <f t="shared" si="92"/>
        <v>4</v>
      </c>
    </row>
    <row r="5897" spans="1:7">
      <c r="A5897">
        <v>5896</v>
      </c>
      <c r="B5897" t="s">
        <v>10560</v>
      </c>
      <c r="E5897" t="s">
        <v>10561</v>
      </c>
      <c r="F5897" t="s">
        <v>6599</v>
      </c>
      <c r="G5897">
        <f t="shared" si="92"/>
        <v>4</v>
      </c>
    </row>
    <row r="5898" spans="1:7">
      <c r="A5898">
        <v>5897</v>
      </c>
      <c r="B5898" t="s">
        <v>10562</v>
      </c>
      <c r="E5898" t="s">
        <v>10563</v>
      </c>
      <c r="F5898" t="s">
        <v>6599</v>
      </c>
      <c r="G5898">
        <f t="shared" si="92"/>
        <v>3</v>
      </c>
    </row>
    <row r="5899" spans="1:7">
      <c r="A5899">
        <v>5898</v>
      </c>
      <c r="B5899" t="s">
        <v>10564</v>
      </c>
      <c r="E5899" t="s">
        <v>10565</v>
      </c>
      <c r="F5899" t="s">
        <v>6599</v>
      </c>
      <c r="G5899">
        <f t="shared" si="92"/>
        <v>3</v>
      </c>
    </row>
    <row r="5900" spans="1:7">
      <c r="A5900">
        <v>5899</v>
      </c>
      <c r="B5900" t="s">
        <v>10566</v>
      </c>
      <c r="E5900" t="s">
        <v>10567</v>
      </c>
      <c r="F5900" t="s">
        <v>6599</v>
      </c>
      <c r="G5900">
        <f t="shared" si="92"/>
        <v>2</v>
      </c>
    </row>
    <row r="5901" spans="1:7">
      <c r="A5901">
        <v>5900</v>
      </c>
      <c r="B5901" t="s">
        <v>10568</v>
      </c>
      <c r="E5901" t="s">
        <v>5862</v>
      </c>
      <c r="F5901" t="s">
        <v>6599</v>
      </c>
      <c r="G5901">
        <f t="shared" si="92"/>
        <v>2</v>
      </c>
    </row>
    <row r="5902" spans="1:7">
      <c r="A5902">
        <v>5901</v>
      </c>
      <c r="B5902" t="s">
        <v>10569</v>
      </c>
      <c r="E5902" t="s">
        <v>10570</v>
      </c>
      <c r="F5902" t="s">
        <v>6599</v>
      </c>
      <c r="G5902">
        <f t="shared" si="92"/>
        <v>2</v>
      </c>
    </row>
    <row r="5903" spans="1:7">
      <c r="A5903">
        <v>5902</v>
      </c>
      <c r="B5903" t="s">
        <v>10571</v>
      </c>
      <c r="E5903" t="s">
        <v>10572</v>
      </c>
      <c r="F5903" t="s">
        <v>6599</v>
      </c>
      <c r="G5903">
        <f t="shared" si="92"/>
        <v>4</v>
      </c>
    </row>
    <row r="5904" spans="1:7">
      <c r="A5904">
        <v>5903</v>
      </c>
      <c r="B5904" t="s">
        <v>6581</v>
      </c>
      <c r="E5904" t="s">
        <v>6582</v>
      </c>
      <c r="F5904" t="s">
        <v>6599</v>
      </c>
      <c r="G5904">
        <f t="shared" si="92"/>
        <v>2</v>
      </c>
    </row>
    <row r="5905" spans="1:7">
      <c r="A5905">
        <v>5904</v>
      </c>
      <c r="B5905" t="s">
        <v>3042</v>
      </c>
      <c r="E5905" t="s">
        <v>10573</v>
      </c>
      <c r="F5905" t="s">
        <v>6599</v>
      </c>
      <c r="G5905">
        <f t="shared" si="92"/>
        <v>2</v>
      </c>
    </row>
    <row r="5906" spans="1:7">
      <c r="A5906">
        <v>5905</v>
      </c>
      <c r="B5906" t="s">
        <v>6584</v>
      </c>
      <c r="E5906" t="s">
        <v>10574</v>
      </c>
      <c r="F5906" t="s">
        <v>6599</v>
      </c>
      <c r="G5906">
        <f t="shared" si="92"/>
        <v>2</v>
      </c>
    </row>
    <row r="5907" spans="1:7">
      <c r="A5907">
        <v>5906</v>
      </c>
      <c r="B5907" t="s">
        <v>2774</v>
      </c>
      <c r="E5907" t="s">
        <v>10575</v>
      </c>
      <c r="F5907" t="s">
        <v>6599</v>
      </c>
      <c r="G5907">
        <f t="shared" si="92"/>
        <v>2</v>
      </c>
    </row>
    <row r="5908" spans="1:7">
      <c r="A5908">
        <v>5907</v>
      </c>
      <c r="B5908" t="s">
        <v>10576</v>
      </c>
      <c r="E5908" t="s">
        <v>10577</v>
      </c>
      <c r="F5908" t="s">
        <v>6599</v>
      </c>
      <c r="G5908">
        <f t="shared" si="92"/>
        <v>2</v>
      </c>
    </row>
    <row r="5909" spans="1:7">
      <c r="A5909">
        <v>5908</v>
      </c>
      <c r="B5909" t="s">
        <v>10578</v>
      </c>
      <c r="E5909" t="s">
        <v>8523</v>
      </c>
      <c r="F5909" t="s">
        <v>6599</v>
      </c>
      <c r="G5909">
        <f t="shared" si="92"/>
        <v>4</v>
      </c>
    </row>
    <row r="5910" spans="1:7">
      <c r="A5910">
        <v>5909</v>
      </c>
      <c r="B5910" t="s">
        <v>10579</v>
      </c>
      <c r="E5910" t="s">
        <v>10580</v>
      </c>
      <c r="F5910" t="s">
        <v>6599</v>
      </c>
      <c r="G5910">
        <f t="shared" si="92"/>
        <v>4</v>
      </c>
    </row>
    <row r="5911" spans="1:7">
      <c r="A5911">
        <v>5910</v>
      </c>
      <c r="B5911" t="s">
        <v>10581</v>
      </c>
      <c r="E5911" t="s">
        <v>10582</v>
      </c>
      <c r="F5911" t="s">
        <v>6599</v>
      </c>
      <c r="G5911">
        <f t="shared" si="92"/>
        <v>2</v>
      </c>
    </row>
    <row r="5912" spans="1:7">
      <c r="A5912">
        <v>5911</v>
      </c>
      <c r="B5912" t="s">
        <v>10583</v>
      </c>
      <c r="E5912" t="s">
        <v>10584</v>
      </c>
      <c r="F5912" t="s">
        <v>6599</v>
      </c>
      <c r="G5912">
        <f t="shared" si="92"/>
        <v>2</v>
      </c>
    </row>
    <row r="5913" spans="1:7">
      <c r="A5913">
        <v>5912</v>
      </c>
      <c r="B5913" t="s">
        <v>10585</v>
      </c>
      <c r="E5913" t="s">
        <v>10586</v>
      </c>
      <c r="F5913" t="s">
        <v>6599</v>
      </c>
      <c r="G5913">
        <f t="shared" si="92"/>
        <v>2</v>
      </c>
    </row>
    <row r="5914" spans="1:7">
      <c r="A5914">
        <v>5913</v>
      </c>
      <c r="B5914" t="s">
        <v>10587</v>
      </c>
      <c r="E5914" t="s">
        <v>10588</v>
      </c>
      <c r="F5914" t="s">
        <v>6599</v>
      </c>
      <c r="G5914">
        <f t="shared" si="92"/>
        <v>3</v>
      </c>
    </row>
    <row r="5915" spans="1:7">
      <c r="A5915">
        <v>5914</v>
      </c>
      <c r="B5915" t="s">
        <v>10589</v>
      </c>
      <c r="E5915" t="s">
        <v>6518</v>
      </c>
      <c r="F5915" t="s">
        <v>6599</v>
      </c>
      <c r="G5915">
        <f t="shared" si="92"/>
        <v>2</v>
      </c>
    </row>
    <row r="5916" spans="1:7">
      <c r="A5916">
        <v>5915</v>
      </c>
      <c r="B5916" t="s">
        <v>10590</v>
      </c>
      <c r="E5916" t="s">
        <v>10591</v>
      </c>
      <c r="F5916" t="s">
        <v>6599</v>
      </c>
      <c r="G5916">
        <f t="shared" si="92"/>
        <v>4</v>
      </c>
    </row>
    <row r="5917" spans="1:7">
      <c r="A5917">
        <v>5916</v>
      </c>
      <c r="B5917" t="s">
        <v>10592</v>
      </c>
      <c r="E5917" t="s">
        <v>10593</v>
      </c>
      <c r="F5917" t="s">
        <v>6599</v>
      </c>
      <c r="G5917">
        <f t="shared" si="92"/>
        <v>2</v>
      </c>
    </row>
    <row r="5918" spans="1:7">
      <c r="A5918">
        <v>5917</v>
      </c>
      <c r="B5918" t="s">
        <v>6588</v>
      </c>
      <c r="E5918" t="s">
        <v>10594</v>
      </c>
      <c r="F5918" t="s">
        <v>6599</v>
      </c>
      <c r="G5918">
        <f t="shared" si="92"/>
        <v>2</v>
      </c>
    </row>
    <row r="5919" spans="1:7">
      <c r="A5919">
        <v>5918</v>
      </c>
      <c r="B5919" t="s">
        <v>10595</v>
      </c>
      <c r="E5919" t="s">
        <v>10596</v>
      </c>
      <c r="F5919" t="s">
        <v>6599</v>
      </c>
      <c r="G5919">
        <f t="shared" si="92"/>
        <v>2</v>
      </c>
    </row>
    <row r="5920" spans="1:7">
      <c r="A5920">
        <v>5919</v>
      </c>
      <c r="B5920" t="s">
        <v>10597</v>
      </c>
      <c r="E5920" t="s">
        <v>10598</v>
      </c>
      <c r="F5920" t="s">
        <v>6599</v>
      </c>
      <c r="G5920">
        <f t="shared" si="92"/>
        <v>2</v>
      </c>
    </row>
    <row r="5921" spans="1:7">
      <c r="A5921">
        <v>5920</v>
      </c>
      <c r="B5921" t="s">
        <v>10599</v>
      </c>
      <c r="E5921" t="s">
        <v>10600</v>
      </c>
      <c r="F5921" t="s">
        <v>6599</v>
      </c>
      <c r="G5921">
        <f t="shared" si="92"/>
        <v>3</v>
      </c>
    </row>
    <row r="5922" spans="1:7">
      <c r="A5922">
        <v>5921</v>
      </c>
      <c r="B5922" t="s">
        <v>10601</v>
      </c>
      <c r="E5922" t="s">
        <v>10602</v>
      </c>
      <c r="F5922" t="s">
        <v>6599</v>
      </c>
      <c r="G5922">
        <f t="shared" si="92"/>
        <v>3</v>
      </c>
    </row>
    <row r="5923" spans="1:7">
      <c r="A5923">
        <v>5922</v>
      </c>
      <c r="B5923" t="s">
        <v>10603</v>
      </c>
      <c r="E5923" t="s">
        <v>10604</v>
      </c>
      <c r="F5923" t="s">
        <v>6599</v>
      </c>
      <c r="G5923">
        <f t="shared" si="92"/>
        <v>4</v>
      </c>
    </row>
    <row r="5924" spans="1:7">
      <c r="A5924">
        <v>5923</v>
      </c>
      <c r="B5924" t="s">
        <v>10605</v>
      </c>
      <c r="E5924" t="s">
        <v>10606</v>
      </c>
      <c r="F5924" t="s">
        <v>6599</v>
      </c>
      <c r="G5924">
        <f t="shared" si="92"/>
        <v>2</v>
      </c>
    </row>
    <row r="5925" spans="1:7">
      <c r="A5925">
        <v>5924</v>
      </c>
      <c r="B5925" t="s">
        <v>2467</v>
      </c>
      <c r="E5925" t="s">
        <v>10607</v>
      </c>
      <c r="F5925" t="s">
        <v>6599</v>
      </c>
      <c r="G5925">
        <f t="shared" si="92"/>
        <v>2</v>
      </c>
    </row>
    <row r="5926" spans="1:7">
      <c r="A5926">
        <v>5925</v>
      </c>
      <c r="B5926" t="s">
        <v>10608</v>
      </c>
      <c r="E5926" t="s">
        <v>10609</v>
      </c>
      <c r="F5926" t="s">
        <v>6599</v>
      </c>
      <c r="G5926">
        <f t="shared" si="92"/>
        <v>4</v>
      </c>
    </row>
    <row r="5927" spans="1:7">
      <c r="A5927">
        <v>5926</v>
      </c>
      <c r="B5927" t="s">
        <v>10610</v>
      </c>
      <c r="E5927" t="s">
        <v>10611</v>
      </c>
      <c r="F5927" t="s">
        <v>6599</v>
      </c>
      <c r="G5927">
        <f t="shared" si="92"/>
        <v>2</v>
      </c>
    </row>
    <row r="5928" spans="1:7">
      <c r="A5928">
        <v>5927</v>
      </c>
      <c r="B5928" t="s">
        <v>10612</v>
      </c>
      <c r="E5928" t="s">
        <v>10613</v>
      </c>
      <c r="F5928" t="s">
        <v>6599</v>
      </c>
      <c r="G5928">
        <f t="shared" si="92"/>
        <v>2</v>
      </c>
    </row>
    <row r="5929" spans="1:7">
      <c r="A5929">
        <v>5928</v>
      </c>
      <c r="B5929" t="s">
        <v>2936</v>
      </c>
      <c r="E5929" t="s">
        <v>5680</v>
      </c>
      <c r="F5929" t="s">
        <v>6599</v>
      </c>
      <c r="G5929">
        <f t="shared" si="92"/>
        <v>2</v>
      </c>
    </row>
    <row r="5930" spans="1:7">
      <c r="A5930">
        <v>5929</v>
      </c>
      <c r="B5930" t="s">
        <v>10614</v>
      </c>
      <c r="E5930" t="s">
        <v>10615</v>
      </c>
      <c r="F5930" t="s">
        <v>6599</v>
      </c>
      <c r="G5930">
        <f t="shared" si="92"/>
        <v>5</v>
      </c>
    </row>
    <row r="5931" spans="1:7">
      <c r="A5931">
        <v>5930</v>
      </c>
      <c r="B5931" t="s">
        <v>10616</v>
      </c>
      <c r="E5931" t="s">
        <v>10617</v>
      </c>
      <c r="F5931" t="s">
        <v>6599</v>
      </c>
      <c r="G5931">
        <f t="shared" si="92"/>
        <v>2</v>
      </c>
    </row>
    <row r="5932" spans="1:7">
      <c r="A5932">
        <v>5931</v>
      </c>
      <c r="B5932" t="s">
        <v>10618</v>
      </c>
      <c r="E5932" t="s">
        <v>6435</v>
      </c>
      <c r="F5932" t="s">
        <v>6599</v>
      </c>
      <c r="G5932">
        <f t="shared" si="92"/>
        <v>2</v>
      </c>
    </row>
    <row r="5933" spans="1:7">
      <c r="A5933">
        <v>5932</v>
      </c>
      <c r="B5933" t="s">
        <v>10619</v>
      </c>
      <c r="E5933" t="s">
        <v>10620</v>
      </c>
      <c r="F5933" t="s">
        <v>6599</v>
      </c>
      <c r="G5933">
        <f t="shared" si="92"/>
        <v>3</v>
      </c>
    </row>
    <row r="5934" spans="1:7">
      <c r="A5934">
        <v>5933</v>
      </c>
      <c r="B5934" t="s">
        <v>10621</v>
      </c>
      <c r="E5934" t="s">
        <v>10622</v>
      </c>
      <c r="F5934" t="s">
        <v>6599</v>
      </c>
      <c r="G5934">
        <f t="shared" si="92"/>
        <v>4</v>
      </c>
    </row>
    <row r="5935" spans="1:7">
      <c r="A5935">
        <v>5934</v>
      </c>
      <c r="B5935" t="s">
        <v>10623</v>
      </c>
      <c r="E5935" t="s">
        <v>10624</v>
      </c>
      <c r="F5935" t="s">
        <v>6599</v>
      </c>
      <c r="G5935">
        <f t="shared" si="92"/>
        <v>3</v>
      </c>
    </row>
    <row r="5936" spans="1:7">
      <c r="A5936">
        <v>5935</v>
      </c>
      <c r="B5936" t="s">
        <v>10625</v>
      </c>
      <c r="E5936" t="s">
        <v>10626</v>
      </c>
      <c r="F5936" t="s">
        <v>6599</v>
      </c>
      <c r="G5936">
        <f t="shared" si="92"/>
        <v>4</v>
      </c>
    </row>
    <row r="5937" spans="1:7">
      <c r="A5937">
        <v>5936</v>
      </c>
      <c r="B5937" t="s">
        <v>10627</v>
      </c>
      <c r="E5937" t="s">
        <v>10628</v>
      </c>
      <c r="F5937" t="s">
        <v>6599</v>
      </c>
      <c r="G5937">
        <f t="shared" si="92"/>
        <v>2</v>
      </c>
    </row>
    <row r="5938" spans="1:7">
      <c r="A5938">
        <v>5937</v>
      </c>
      <c r="B5938" t="s">
        <v>10629</v>
      </c>
      <c r="E5938" t="s">
        <v>10630</v>
      </c>
      <c r="F5938" t="s">
        <v>6599</v>
      </c>
      <c r="G5938">
        <f t="shared" si="92"/>
        <v>2</v>
      </c>
    </row>
    <row r="5939" spans="1:7">
      <c r="A5939">
        <v>5938</v>
      </c>
      <c r="B5939" t="s">
        <v>10631</v>
      </c>
      <c r="E5939" t="s">
        <v>10632</v>
      </c>
      <c r="F5939" t="s">
        <v>6599</v>
      </c>
      <c r="G5939">
        <f t="shared" si="92"/>
        <v>2</v>
      </c>
    </row>
    <row r="5940" spans="1:7">
      <c r="A5940">
        <v>5939</v>
      </c>
      <c r="B5940" t="s">
        <v>10633</v>
      </c>
      <c r="E5940" t="s">
        <v>10634</v>
      </c>
      <c r="F5940" t="s">
        <v>6599</v>
      </c>
      <c r="G5940">
        <f t="shared" si="92"/>
        <v>3</v>
      </c>
    </row>
    <row r="5941" spans="1:7">
      <c r="A5941">
        <v>5940</v>
      </c>
      <c r="B5941" t="s">
        <v>10635</v>
      </c>
      <c r="E5941" t="s">
        <v>6336</v>
      </c>
      <c r="F5941" t="s">
        <v>6599</v>
      </c>
      <c r="G5941">
        <f t="shared" si="92"/>
        <v>3</v>
      </c>
    </row>
    <row r="5942" spans="1:7">
      <c r="A5942">
        <v>5941</v>
      </c>
      <c r="B5942" t="s">
        <v>10636</v>
      </c>
      <c r="E5942" t="s">
        <v>10637</v>
      </c>
      <c r="F5942" t="s">
        <v>6599</v>
      </c>
      <c r="G5942">
        <f t="shared" si="92"/>
        <v>2</v>
      </c>
    </row>
    <row r="5943" spans="1:7">
      <c r="A5943">
        <v>5942</v>
      </c>
      <c r="B5943" t="s">
        <v>10638</v>
      </c>
      <c r="E5943" t="s">
        <v>10639</v>
      </c>
      <c r="F5943" t="s">
        <v>6599</v>
      </c>
      <c r="G5943">
        <f t="shared" si="92"/>
        <v>2</v>
      </c>
    </row>
    <row r="5944" spans="1:7">
      <c r="A5944">
        <v>5943</v>
      </c>
      <c r="B5944" t="s">
        <v>10640</v>
      </c>
      <c r="E5944" t="s">
        <v>10641</v>
      </c>
      <c r="F5944" t="s">
        <v>6599</v>
      </c>
      <c r="G5944">
        <f t="shared" si="92"/>
        <v>2</v>
      </c>
    </row>
    <row r="5945" spans="1:7">
      <c r="A5945">
        <v>5944</v>
      </c>
      <c r="B5945" t="s">
        <v>10642</v>
      </c>
      <c r="E5945" t="s">
        <v>10643</v>
      </c>
      <c r="F5945" t="s">
        <v>6599</v>
      </c>
      <c r="G5945">
        <f t="shared" si="92"/>
        <v>2</v>
      </c>
    </row>
    <row r="5946" spans="1:7">
      <c r="A5946">
        <v>5945</v>
      </c>
      <c r="B5946" t="s">
        <v>10644</v>
      </c>
      <c r="E5946" t="s">
        <v>5640</v>
      </c>
      <c r="F5946" t="s">
        <v>6599</v>
      </c>
      <c r="G5946">
        <f t="shared" si="92"/>
        <v>2</v>
      </c>
    </row>
    <row r="5947" spans="1:7">
      <c r="A5947">
        <v>5946</v>
      </c>
      <c r="B5947" t="s">
        <v>10645</v>
      </c>
      <c r="E5947" t="s">
        <v>10646</v>
      </c>
      <c r="F5947" t="s">
        <v>6599</v>
      </c>
      <c r="G5947">
        <f t="shared" si="92"/>
        <v>2</v>
      </c>
    </row>
    <row r="5948" spans="1:7">
      <c r="A5948">
        <v>5947</v>
      </c>
      <c r="B5948" t="s">
        <v>10647</v>
      </c>
      <c r="E5948" t="s">
        <v>10648</v>
      </c>
      <c r="F5948" t="s">
        <v>6599</v>
      </c>
      <c r="G5948">
        <f t="shared" si="92"/>
        <v>2</v>
      </c>
    </row>
    <row r="5949" spans="1:7">
      <c r="A5949">
        <v>5948</v>
      </c>
      <c r="B5949" t="s">
        <v>10649</v>
      </c>
      <c r="E5949" t="s">
        <v>10650</v>
      </c>
      <c r="F5949" t="s">
        <v>6599</v>
      </c>
      <c r="G5949">
        <f t="shared" si="92"/>
        <v>2</v>
      </c>
    </row>
    <row r="5950" spans="1:7">
      <c r="A5950">
        <v>5949</v>
      </c>
      <c r="B5950" t="s">
        <v>6278</v>
      </c>
      <c r="E5950" t="s">
        <v>10651</v>
      </c>
      <c r="F5950" t="s">
        <v>6599</v>
      </c>
      <c r="G5950">
        <f t="shared" si="92"/>
        <v>2</v>
      </c>
    </row>
    <row r="5951" spans="1:7">
      <c r="A5951">
        <v>5950</v>
      </c>
      <c r="B5951" t="s">
        <v>10652</v>
      </c>
      <c r="E5951" t="s">
        <v>10653</v>
      </c>
      <c r="F5951" t="s">
        <v>6599</v>
      </c>
      <c r="G5951">
        <f t="shared" si="92"/>
        <v>2</v>
      </c>
    </row>
    <row r="5952" spans="1:7">
      <c r="A5952">
        <v>5951</v>
      </c>
      <c r="B5952" t="s">
        <v>10654</v>
      </c>
      <c r="E5952" t="s">
        <v>10655</v>
      </c>
      <c r="F5952" t="s">
        <v>6599</v>
      </c>
      <c r="G5952">
        <f t="shared" si="92"/>
        <v>2</v>
      </c>
    </row>
    <row r="5953" spans="1:7">
      <c r="A5953">
        <v>5952</v>
      </c>
      <c r="B5953" t="s">
        <v>10656</v>
      </c>
      <c r="E5953" t="s">
        <v>7528</v>
      </c>
      <c r="F5953" t="s">
        <v>6599</v>
      </c>
      <c r="G5953">
        <f t="shared" si="92"/>
        <v>3</v>
      </c>
    </row>
    <row r="5954" spans="1:7">
      <c r="A5954">
        <v>5953</v>
      </c>
      <c r="B5954" t="s">
        <v>10657</v>
      </c>
      <c r="E5954" t="s">
        <v>10658</v>
      </c>
      <c r="F5954" t="s">
        <v>6599</v>
      </c>
      <c r="G5954">
        <f t="shared" ref="G5954:G6017" si="93">LEN(B5954)</f>
        <v>3</v>
      </c>
    </row>
    <row r="5955" spans="1:7">
      <c r="A5955">
        <v>5954</v>
      </c>
      <c r="B5955" t="s">
        <v>10659</v>
      </c>
      <c r="E5955" t="s">
        <v>6777</v>
      </c>
      <c r="F5955" t="s">
        <v>6599</v>
      </c>
      <c r="G5955">
        <f t="shared" si="93"/>
        <v>2</v>
      </c>
    </row>
    <row r="5956" spans="1:7">
      <c r="A5956">
        <v>5955</v>
      </c>
      <c r="B5956" t="s">
        <v>2942</v>
      </c>
      <c r="E5956" t="s">
        <v>5653</v>
      </c>
      <c r="F5956" t="s">
        <v>6599</v>
      </c>
      <c r="G5956">
        <f t="shared" si="93"/>
        <v>2</v>
      </c>
    </row>
    <row r="5957" spans="1:7">
      <c r="A5957">
        <v>5956</v>
      </c>
      <c r="B5957" t="s">
        <v>10660</v>
      </c>
      <c r="E5957" t="s">
        <v>10661</v>
      </c>
      <c r="F5957" t="s">
        <v>6599</v>
      </c>
      <c r="G5957">
        <f t="shared" si="93"/>
        <v>5</v>
      </c>
    </row>
    <row r="5958" spans="1:7">
      <c r="A5958">
        <v>5957</v>
      </c>
      <c r="B5958" t="s">
        <v>10662</v>
      </c>
      <c r="E5958" t="s">
        <v>10663</v>
      </c>
      <c r="F5958" t="s">
        <v>6599</v>
      </c>
      <c r="G5958">
        <f t="shared" si="93"/>
        <v>4</v>
      </c>
    </row>
    <row r="5959" spans="1:7">
      <c r="A5959">
        <v>5958</v>
      </c>
      <c r="B5959" t="s">
        <v>5632</v>
      </c>
      <c r="E5959" t="s">
        <v>5633</v>
      </c>
      <c r="F5959" t="s">
        <v>6599</v>
      </c>
      <c r="G5959">
        <f t="shared" si="93"/>
        <v>2</v>
      </c>
    </row>
    <row r="5960" spans="1:7">
      <c r="A5960">
        <v>5959</v>
      </c>
      <c r="B5960" t="s">
        <v>6359</v>
      </c>
      <c r="E5960" t="s">
        <v>6360</v>
      </c>
      <c r="F5960" t="s">
        <v>6599</v>
      </c>
      <c r="G5960">
        <f t="shared" si="93"/>
        <v>2</v>
      </c>
    </row>
    <row r="5961" spans="1:7">
      <c r="A5961">
        <v>5960</v>
      </c>
      <c r="B5961" t="s">
        <v>6459</v>
      </c>
      <c r="E5961" t="s">
        <v>6460</v>
      </c>
      <c r="F5961" t="s">
        <v>6599</v>
      </c>
      <c r="G5961">
        <f t="shared" si="93"/>
        <v>2</v>
      </c>
    </row>
    <row r="5962" spans="1:7">
      <c r="A5962">
        <v>5961</v>
      </c>
      <c r="B5962" t="s">
        <v>10664</v>
      </c>
      <c r="E5962" t="s">
        <v>10665</v>
      </c>
      <c r="F5962" t="s">
        <v>6599</v>
      </c>
      <c r="G5962">
        <f t="shared" si="93"/>
        <v>2</v>
      </c>
    </row>
    <row r="5963" spans="1:7">
      <c r="A5963">
        <v>5962</v>
      </c>
      <c r="B5963" t="s">
        <v>10666</v>
      </c>
      <c r="E5963" t="s">
        <v>10667</v>
      </c>
      <c r="F5963" t="s">
        <v>6599</v>
      </c>
      <c r="G5963">
        <f t="shared" si="93"/>
        <v>2</v>
      </c>
    </row>
    <row r="5964" spans="1:7">
      <c r="A5964">
        <v>5963</v>
      </c>
      <c r="B5964" t="s">
        <v>10668</v>
      </c>
      <c r="E5964" t="s">
        <v>10669</v>
      </c>
      <c r="F5964" t="s">
        <v>6599</v>
      </c>
      <c r="G5964">
        <f t="shared" si="93"/>
        <v>2</v>
      </c>
    </row>
    <row r="5965" spans="1:7">
      <c r="A5965">
        <v>5964</v>
      </c>
      <c r="B5965" t="s">
        <v>10670</v>
      </c>
      <c r="E5965" t="s">
        <v>10671</v>
      </c>
      <c r="F5965" t="s">
        <v>6599</v>
      </c>
      <c r="G5965">
        <f t="shared" si="93"/>
        <v>2</v>
      </c>
    </row>
    <row r="5966" spans="1:7">
      <c r="A5966">
        <v>5965</v>
      </c>
      <c r="B5966" t="s">
        <v>10672</v>
      </c>
      <c r="E5966" t="s">
        <v>9094</v>
      </c>
      <c r="F5966" t="s">
        <v>6599</v>
      </c>
      <c r="G5966">
        <f t="shared" si="93"/>
        <v>2</v>
      </c>
    </row>
    <row r="5967" spans="1:7">
      <c r="A5967">
        <v>5966</v>
      </c>
      <c r="B5967" t="s">
        <v>10673</v>
      </c>
      <c r="E5967" t="s">
        <v>10674</v>
      </c>
      <c r="F5967" t="s">
        <v>6599</v>
      </c>
      <c r="G5967">
        <f t="shared" si="93"/>
        <v>5</v>
      </c>
    </row>
    <row r="5968" spans="1:7">
      <c r="A5968">
        <v>5967</v>
      </c>
      <c r="B5968" t="s">
        <v>10675</v>
      </c>
      <c r="E5968" t="s">
        <v>10676</v>
      </c>
      <c r="F5968" t="s">
        <v>6599</v>
      </c>
      <c r="G5968">
        <f t="shared" si="93"/>
        <v>2</v>
      </c>
    </row>
    <row r="5969" spans="1:7">
      <c r="A5969">
        <v>5968</v>
      </c>
      <c r="B5969" t="s">
        <v>10677</v>
      </c>
      <c r="E5969" t="s">
        <v>10678</v>
      </c>
      <c r="F5969" t="s">
        <v>6599</v>
      </c>
      <c r="G5969">
        <f t="shared" si="93"/>
        <v>2</v>
      </c>
    </row>
    <row r="5970" spans="1:7">
      <c r="A5970">
        <v>5969</v>
      </c>
      <c r="B5970" t="s">
        <v>10679</v>
      </c>
      <c r="E5970" t="s">
        <v>5875</v>
      </c>
      <c r="F5970" t="s">
        <v>6599</v>
      </c>
      <c r="G5970">
        <f t="shared" si="93"/>
        <v>2</v>
      </c>
    </row>
    <row r="5971" spans="1:7">
      <c r="A5971">
        <v>5970</v>
      </c>
      <c r="B5971" t="s">
        <v>10680</v>
      </c>
      <c r="E5971" t="s">
        <v>6018</v>
      </c>
      <c r="F5971" t="s">
        <v>6599</v>
      </c>
      <c r="G5971">
        <f t="shared" si="93"/>
        <v>2</v>
      </c>
    </row>
    <row r="5972" spans="1:7">
      <c r="A5972">
        <v>5971</v>
      </c>
      <c r="B5972" t="s">
        <v>4170</v>
      </c>
      <c r="E5972" t="s">
        <v>5708</v>
      </c>
      <c r="F5972" t="s">
        <v>6599</v>
      </c>
      <c r="G5972">
        <f t="shared" si="93"/>
        <v>4</v>
      </c>
    </row>
    <row r="5973" spans="1:7">
      <c r="A5973">
        <v>5972</v>
      </c>
      <c r="B5973" t="s">
        <v>3093</v>
      </c>
      <c r="E5973" t="s">
        <v>10681</v>
      </c>
      <c r="F5973" t="s">
        <v>6599</v>
      </c>
      <c r="G5973">
        <f t="shared" si="93"/>
        <v>2</v>
      </c>
    </row>
    <row r="5974" spans="1:7">
      <c r="A5974">
        <v>5973</v>
      </c>
      <c r="B5974" t="s">
        <v>2717</v>
      </c>
      <c r="E5974" t="s">
        <v>5869</v>
      </c>
      <c r="F5974" t="s">
        <v>6599</v>
      </c>
      <c r="G5974">
        <f t="shared" si="93"/>
        <v>2</v>
      </c>
    </row>
    <row r="5975" spans="1:7">
      <c r="A5975">
        <v>5974</v>
      </c>
      <c r="B5975" t="s">
        <v>10682</v>
      </c>
      <c r="E5975" t="s">
        <v>10683</v>
      </c>
      <c r="F5975" t="s">
        <v>6599</v>
      </c>
      <c r="G5975">
        <f t="shared" si="93"/>
        <v>4</v>
      </c>
    </row>
    <row r="5976" spans="1:7">
      <c r="A5976">
        <v>5975</v>
      </c>
      <c r="B5976" t="s">
        <v>10684</v>
      </c>
      <c r="E5976" t="s">
        <v>10685</v>
      </c>
      <c r="F5976" t="s">
        <v>6599</v>
      </c>
      <c r="G5976">
        <f t="shared" si="93"/>
        <v>4</v>
      </c>
    </row>
    <row r="5977" spans="1:7">
      <c r="A5977">
        <v>5976</v>
      </c>
      <c r="B5977" t="s">
        <v>10686</v>
      </c>
      <c r="E5977" t="s">
        <v>10687</v>
      </c>
      <c r="F5977" t="s">
        <v>6599</v>
      </c>
      <c r="G5977">
        <f t="shared" si="93"/>
        <v>4</v>
      </c>
    </row>
    <row r="5978" spans="1:7">
      <c r="A5978">
        <v>5977</v>
      </c>
      <c r="B5978" t="s">
        <v>10688</v>
      </c>
      <c r="E5978" t="s">
        <v>10689</v>
      </c>
      <c r="F5978" t="s">
        <v>6599</v>
      </c>
      <c r="G5978">
        <f t="shared" si="93"/>
        <v>4</v>
      </c>
    </row>
    <row r="5979" spans="1:7">
      <c r="A5979">
        <v>5978</v>
      </c>
      <c r="B5979" t="s">
        <v>10690</v>
      </c>
      <c r="E5979" t="s">
        <v>10691</v>
      </c>
      <c r="F5979" t="s">
        <v>6599</v>
      </c>
      <c r="G5979">
        <f t="shared" si="93"/>
        <v>2</v>
      </c>
    </row>
    <row r="5980" spans="1:7">
      <c r="A5980">
        <v>5979</v>
      </c>
      <c r="B5980" t="s">
        <v>10692</v>
      </c>
      <c r="E5980" t="s">
        <v>5508</v>
      </c>
      <c r="F5980" t="s">
        <v>6599</v>
      </c>
      <c r="G5980">
        <f t="shared" si="93"/>
        <v>2</v>
      </c>
    </row>
    <row r="5981" spans="1:7">
      <c r="A5981">
        <v>5980</v>
      </c>
      <c r="B5981" t="s">
        <v>5725</v>
      </c>
      <c r="E5981" t="s">
        <v>5726</v>
      </c>
      <c r="F5981" t="s">
        <v>6599</v>
      </c>
      <c r="G5981">
        <f t="shared" si="93"/>
        <v>3</v>
      </c>
    </row>
    <row r="5982" spans="1:7">
      <c r="A5982">
        <v>5981</v>
      </c>
      <c r="B5982" t="s">
        <v>10693</v>
      </c>
      <c r="E5982" t="s">
        <v>10694</v>
      </c>
      <c r="F5982" t="s">
        <v>6599</v>
      </c>
      <c r="G5982">
        <f t="shared" si="93"/>
        <v>2</v>
      </c>
    </row>
    <row r="5983" spans="1:7">
      <c r="A5983">
        <v>5982</v>
      </c>
      <c r="B5983" t="s">
        <v>10695</v>
      </c>
      <c r="E5983" t="s">
        <v>10696</v>
      </c>
      <c r="F5983" t="s">
        <v>6599</v>
      </c>
      <c r="G5983">
        <f t="shared" si="93"/>
        <v>2</v>
      </c>
    </row>
    <row r="5984" spans="1:7">
      <c r="A5984">
        <v>5983</v>
      </c>
      <c r="B5984" t="s">
        <v>10697</v>
      </c>
      <c r="E5984" t="s">
        <v>10698</v>
      </c>
      <c r="F5984" t="s">
        <v>6599</v>
      </c>
      <c r="G5984">
        <f t="shared" si="93"/>
        <v>2</v>
      </c>
    </row>
    <row r="5985" spans="1:7">
      <c r="A5985">
        <v>5984</v>
      </c>
      <c r="B5985" t="s">
        <v>10699</v>
      </c>
      <c r="E5985" t="s">
        <v>10700</v>
      </c>
      <c r="F5985" t="s">
        <v>6599</v>
      </c>
      <c r="G5985">
        <f t="shared" si="93"/>
        <v>2</v>
      </c>
    </row>
    <row r="5986" spans="1:7">
      <c r="A5986">
        <v>5985</v>
      </c>
      <c r="B5986" t="s">
        <v>10701</v>
      </c>
      <c r="E5986" t="s">
        <v>10702</v>
      </c>
      <c r="F5986" t="s">
        <v>6599</v>
      </c>
      <c r="G5986">
        <f t="shared" si="93"/>
        <v>2</v>
      </c>
    </row>
    <row r="5987" spans="1:7">
      <c r="A5987">
        <v>5986</v>
      </c>
      <c r="B5987" t="s">
        <v>10703</v>
      </c>
      <c r="E5987" t="s">
        <v>10704</v>
      </c>
      <c r="F5987" t="s">
        <v>6599</v>
      </c>
      <c r="G5987">
        <f t="shared" si="93"/>
        <v>4</v>
      </c>
    </row>
    <row r="5988" spans="1:7">
      <c r="A5988">
        <v>5987</v>
      </c>
      <c r="B5988" t="s">
        <v>10705</v>
      </c>
      <c r="E5988" t="s">
        <v>10706</v>
      </c>
      <c r="F5988" t="s">
        <v>6599</v>
      </c>
      <c r="G5988">
        <f t="shared" si="93"/>
        <v>4</v>
      </c>
    </row>
    <row r="5989" spans="1:7">
      <c r="A5989">
        <v>5988</v>
      </c>
      <c r="B5989" t="s">
        <v>10707</v>
      </c>
      <c r="E5989" t="s">
        <v>10708</v>
      </c>
      <c r="F5989" t="s">
        <v>6599</v>
      </c>
      <c r="G5989">
        <f t="shared" si="93"/>
        <v>4</v>
      </c>
    </row>
    <row r="5990" spans="1:7">
      <c r="A5990">
        <v>5989</v>
      </c>
      <c r="B5990" t="s">
        <v>10709</v>
      </c>
      <c r="E5990" t="s">
        <v>10710</v>
      </c>
      <c r="F5990" t="s">
        <v>6599</v>
      </c>
      <c r="G5990">
        <f t="shared" si="93"/>
        <v>4</v>
      </c>
    </row>
    <row r="5991" spans="1:7">
      <c r="A5991">
        <v>5990</v>
      </c>
      <c r="B5991" t="s">
        <v>10711</v>
      </c>
      <c r="E5991" t="s">
        <v>10712</v>
      </c>
      <c r="F5991" t="s">
        <v>6599</v>
      </c>
      <c r="G5991">
        <f t="shared" si="93"/>
        <v>4</v>
      </c>
    </row>
    <row r="5992" spans="1:7">
      <c r="A5992">
        <v>5991</v>
      </c>
      <c r="B5992" t="s">
        <v>10713</v>
      </c>
      <c r="E5992" t="s">
        <v>10714</v>
      </c>
      <c r="F5992" t="s">
        <v>6599</v>
      </c>
      <c r="G5992">
        <f t="shared" si="93"/>
        <v>4</v>
      </c>
    </row>
    <row r="5993" spans="1:7">
      <c r="A5993">
        <v>5992</v>
      </c>
      <c r="B5993" t="s">
        <v>10715</v>
      </c>
      <c r="E5993" t="s">
        <v>10716</v>
      </c>
      <c r="F5993" t="s">
        <v>6599</v>
      </c>
      <c r="G5993">
        <f t="shared" si="93"/>
        <v>4</v>
      </c>
    </row>
    <row r="5994" spans="1:7">
      <c r="A5994">
        <v>5993</v>
      </c>
      <c r="B5994" t="s">
        <v>10717</v>
      </c>
      <c r="E5994" t="s">
        <v>10718</v>
      </c>
      <c r="F5994" t="s">
        <v>6599</v>
      </c>
      <c r="G5994">
        <f t="shared" si="93"/>
        <v>4</v>
      </c>
    </row>
    <row r="5995" spans="1:7">
      <c r="A5995">
        <v>5994</v>
      </c>
      <c r="B5995" t="s">
        <v>10719</v>
      </c>
      <c r="E5995" t="s">
        <v>9794</v>
      </c>
      <c r="F5995" t="s">
        <v>6599</v>
      </c>
      <c r="G5995">
        <f t="shared" si="93"/>
        <v>2</v>
      </c>
    </row>
    <row r="5996" spans="1:7">
      <c r="A5996">
        <v>5995</v>
      </c>
      <c r="B5996" t="s">
        <v>5515</v>
      </c>
      <c r="E5996" t="s">
        <v>5516</v>
      </c>
      <c r="F5996" t="s">
        <v>6599</v>
      </c>
      <c r="G5996">
        <f t="shared" si="93"/>
        <v>2</v>
      </c>
    </row>
    <row r="5997" spans="1:7">
      <c r="A5997">
        <v>5996</v>
      </c>
      <c r="B5997" t="s">
        <v>10720</v>
      </c>
      <c r="E5997" t="s">
        <v>10721</v>
      </c>
      <c r="F5997" t="s">
        <v>6599</v>
      </c>
      <c r="G5997">
        <f t="shared" si="93"/>
        <v>2</v>
      </c>
    </row>
    <row r="5998" spans="1:7">
      <c r="A5998">
        <v>5997</v>
      </c>
      <c r="B5998" t="s">
        <v>10722</v>
      </c>
      <c r="E5998" t="s">
        <v>10723</v>
      </c>
      <c r="F5998" t="s">
        <v>6599</v>
      </c>
      <c r="G5998">
        <f t="shared" si="93"/>
        <v>2</v>
      </c>
    </row>
    <row r="5999" spans="1:7">
      <c r="A5999">
        <v>5998</v>
      </c>
      <c r="B5999" t="s">
        <v>10724</v>
      </c>
      <c r="E5999" t="s">
        <v>10725</v>
      </c>
      <c r="F5999" t="s">
        <v>6599</v>
      </c>
      <c r="G5999">
        <f t="shared" si="93"/>
        <v>2</v>
      </c>
    </row>
    <row r="6000" spans="1:7">
      <c r="A6000">
        <v>5999</v>
      </c>
      <c r="B6000" t="s">
        <v>10726</v>
      </c>
      <c r="E6000" t="s">
        <v>10727</v>
      </c>
      <c r="F6000" t="s">
        <v>6599</v>
      </c>
      <c r="G6000">
        <f t="shared" si="93"/>
        <v>4</v>
      </c>
    </row>
    <row r="6001" spans="1:7">
      <c r="A6001">
        <v>6000</v>
      </c>
      <c r="B6001" t="s">
        <v>10728</v>
      </c>
      <c r="E6001" t="s">
        <v>10729</v>
      </c>
      <c r="F6001" t="s">
        <v>6599</v>
      </c>
      <c r="G6001">
        <f t="shared" si="93"/>
        <v>2</v>
      </c>
    </row>
    <row r="6002" spans="1:7">
      <c r="A6002">
        <v>6001</v>
      </c>
      <c r="B6002" t="s">
        <v>10730</v>
      </c>
      <c r="E6002" t="s">
        <v>10731</v>
      </c>
      <c r="F6002" t="s">
        <v>6599</v>
      </c>
      <c r="G6002">
        <f t="shared" si="93"/>
        <v>4</v>
      </c>
    </row>
    <row r="6003" spans="1:7">
      <c r="A6003">
        <v>6002</v>
      </c>
      <c r="B6003" t="s">
        <v>5829</v>
      </c>
      <c r="E6003" t="s">
        <v>10732</v>
      </c>
      <c r="F6003" t="s">
        <v>6599</v>
      </c>
      <c r="G6003">
        <f t="shared" si="93"/>
        <v>2</v>
      </c>
    </row>
    <row r="6004" spans="1:7">
      <c r="A6004">
        <v>6003</v>
      </c>
      <c r="B6004" t="s">
        <v>10733</v>
      </c>
      <c r="E6004" t="s">
        <v>10734</v>
      </c>
      <c r="F6004" t="s">
        <v>6599</v>
      </c>
      <c r="G6004">
        <f t="shared" si="93"/>
        <v>2</v>
      </c>
    </row>
    <row r="6005" spans="1:7">
      <c r="A6005">
        <v>6004</v>
      </c>
      <c r="B6005" t="s">
        <v>10735</v>
      </c>
      <c r="E6005" t="s">
        <v>10736</v>
      </c>
      <c r="F6005" t="s">
        <v>6599</v>
      </c>
      <c r="G6005">
        <f t="shared" si="93"/>
        <v>2</v>
      </c>
    </row>
    <row r="6006" spans="1:7">
      <c r="A6006">
        <v>6005</v>
      </c>
      <c r="B6006" t="s">
        <v>10737</v>
      </c>
      <c r="E6006" t="s">
        <v>10738</v>
      </c>
      <c r="F6006" t="s">
        <v>6599</v>
      </c>
      <c r="G6006">
        <f t="shared" si="93"/>
        <v>2</v>
      </c>
    </row>
    <row r="6007" spans="1:7">
      <c r="A6007">
        <v>6006</v>
      </c>
      <c r="B6007" t="s">
        <v>10739</v>
      </c>
      <c r="E6007" t="s">
        <v>10740</v>
      </c>
      <c r="F6007" t="s">
        <v>6599</v>
      </c>
      <c r="G6007">
        <f t="shared" si="93"/>
        <v>2</v>
      </c>
    </row>
    <row r="6008" spans="1:7">
      <c r="A6008">
        <v>6007</v>
      </c>
      <c r="B6008" t="s">
        <v>10741</v>
      </c>
      <c r="E6008" t="s">
        <v>10742</v>
      </c>
      <c r="F6008" t="s">
        <v>6599</v>
      </c>
      <c r="G6008">
        <f t="shared" si="93"/>
        <v>2</v>
      </c>
    </row>
    <row r="6009" spans="1:7">
      <c r="A6009">
        <v>6008</v>
      </c>
      <c r="B6009" t="s">
        <v>10743</v>
      </c>
      <c r="E6009" t="s">
        <v>6358</v>
      </c>
      <c r="F6009" t="s">
        <v>6599</v>
      </c>
      <c r="G6009">
        <f t="shared" si="93"/>
        <v>2</v>
      </c>
    </row>
    <row r="6010" spans="1:7">
      <c r="A6010">
        <v>6009</v>
      </c>
      <c r="B6010" t="s">
        <v>10744</v>
      </c>
      <c r="E6010" t="s">
        <v>10745</v>
      </c>
      <c r="F6010" t="s">
        <v>6599</v>
      </c>
      <c r="G6010">
        <f t="shared" si="93"/>
        <v>3</v>
      </c>
    </row>
    <row r="6011" spans="1:7">
      <c r="A6011">
        <v>6010</v>
      </c>
      <c r="B6011" t="s">
        <v>5810</v>
      </c>
      <c r="E6011" t="s">
        <v>5811</v>
      </c>
      <c r="F6011" t="s">
        <v>6599</v>
      </c>
      <c r="G6011">
        <f t="shared" si="93"/>
        <v>2</v>
      </c>
    </row>
    <row r="6012" spans="1:7">
      <c r="A6012">
        <v>6011</v>
      </c>
      <c r="B6012" t="s">
        <v>6404</v>
      </c>
      <c r="E6012" t="s">
        <v>5811</v>
      </c>
      <c r="F6012" t="s">
        <v>6599</v>
      </c>
      <c r="G6012">
        <f t="shared" si="93"/>
        <v>2</v>
      </c>
    </row>
    <row r="6013" spans="1:7">
      <c r="A6013">
        <v>6012</v>
      </c>
      <c r="B6013" t="s">
        <v>10746</v>
      </c>
      <c r="E6013" t="s">
        <v>10747</v>
      </c>
      <c r="F6013" t="s">
        <v>6599</v>
      </c>
      <c r="G6013">
        <f t="shared" si="93"/>
        <v>2</v>
      </c>
    </row>
    <row r="6014" spans="1:7">
      <c r="A6014">
        <v>6013</v>
      </c>
      <c r="B6014" t="s">
        <v>10748</v>
      </c>
      <c r="E6014" t="s">
        <v>10749</v>
      </c>
      <c r="F6014" t="s">
        <v>6599</v>
      </c>
      <c r="G6014">
        <f t="shared" si="93"/>
        <v>3</v>
      </c>
    </row>
    <row r="6015" spans="1:7">
      <c r="A6015">
        <v>6014</v>
      </c>
      <c r="B6015" t="s">
        <v>10750</v>
      </c>
      <c r="E6015" t="s">
        <v>10734</v>
      </c>
      <c r="F6015" t="s">
        <v>6599</v>
      </c>
      <c r="G6015">
        <f t="shared" si="93"/>
        <v>2</v>
      </c>
    </row>
    <row r="6016" spans="1:7">
      <c r="A6016">
        <v>6015</v>
      </c>
      <c r="B6016" t="s">
        <v>3725</v>
      </c>
      <c r="E6016" t="s">
        <v>6419</v>
      </c>
      <c r="F6016" t="s">
        <v>6599</v>
      </c>
      <c r="G6016">
        <f t="shared" si="93"/>
        <v>2</v>
      </c>
    </row>
    <row r="6017" spans="1:7">
      <c r="A6017">
        <v>6016</v>
      </c>
      <c r="B6017" t="s">
        <v>10751</v>
      </c>
      <c r="E6017" t="s">
        <v>10752</v>
      </c>
      <c r="F6017" t="s">
        <v>6599</v>
      </c>
      <c r="G6017">
        <f t="shared" si="93"/>
        <v>2</v>
      </c>
    </row>
    <row r="6018" spans="1:7">
      <c r="A6018">
        <v>6017</v>
      </c>
      <c r="B6018" t="s">
        <v>10753</v>
      </c>
      <c r="E6018" t="s">
        <v>10754</v>
      </c>
      <c r="F6018" t="s">
        <v>6599</v>
      </c>
      <c r="G6018">
        <f t="shared" ref="G6018:G6081" si="94">LEN(B6018)</f>
        <v>3</v>
      </c>
    </row>
    <row r="6019" spans="1:7">
      <c r="A6019">
        <v>6018</v>
      </c>
      <c r="B6019" t="s">
        <v>10755</v>
      </c>
      <c r="E6019" t="s">
        <v>10756</v>
      </c>
      <c r="F6019" t="s">
        <v>6599</v>
      </c>
      <c r="G6019">
        <f t="shared" si="94"/>
        <v>2</v>
      </c>
    </row>
    <row r="6020" spans="1:7">
      <c r="A6020">
        <v>6019</v>
      </c>
      <c r="B6020" t="s">
        <v>10757</v>
      </c>
      <c r="E6020" t="s">
        <v>10758</v>
      </c>
      <c r="F6020" t="s">
        <v>6599</v>
      </c>
      <c r="G6020">
        <f t="shared" si="94"/>
        <v>4</v>
      </c>
    </row>
    <row r="6021" spans="1:7">
      <c r="A6021">
        <v>6020</v>
      </c>
      <c r="B6021" t="s">
        <v>10759</v>
      </c>
      <c r="E6021" t="s">
        <v>10760</v>
      </c>
      <c r="F6021" t="s">
        <v>6599</v>
      </c>
      <c r="G6021">
        <f t="shared" si="94"/>
        <v>5</v>
      </c>
    </row>
    <row r="6022" spans="1:7">
      <c r="A6022">
        <v>6021</v>
      </c>
      <c r="B6022" t="s">
        <v>3106</v>
      </c>
      <c r="E6022" t="s">
        <v>10761</v>
      </c>
      <c r="F6022" t="s">
        <v>6599</v>
      </c>
      <c r="G6022">
        <f t="shared" si="94"/>
        <v>3</v>
      </c>
    </row>
    <row r="6023" spans="1:7">
      <c r="A6023">
        <v>6022</v>
      </c>
      <c r="B6023" t="s">
        <v>10762</v>
      </c>
      <c r="E6023" t="s">
        <v>10763</v>
      </c>
      <c r="F6023" t="s">
        <v>6599</v>
      </c>
      <c r="G6023">
        <f t="shared" si="94"/>
        <v>2</v>
      </c>
    </row>
    <row r="6024" spans="1:7">
      <c r="A6024">
        <v>6023</v>
      </c>
      <c r="B6024" t="s">
        <v>10764</v>
      </c>
      <c r="E6024" t="s">
        <v>10765</v>
      </c>
      <c r="F6024" t="s">
        <v>6599</v>
      </c>
      <c r="G6024">
        <f t="shared" si="94"/>
        <v>4</v>
      </c>
    </row>
    <row r="6025" spans="1:7">
      <c r="A6025">
        <v>6024</v>
      </c>
      <c r="B6025" t="s">
        <v>2023</v>
      </c>
      <c r="E6025" t="s">
        <v>10766</v>
      </c>
      <c r="F6025" t="s">
        <v>6599</v>
      </c>
      <c r="G6025">
        <f t="shared" si="94"/>
        <v>4</v>
      </c>
    </row>
    <row r="6026" spans="1:7">
      <c r="A6026">
        <v>6025</v>
      </c>
      <c r="B6026" t="s">
        <v>10767</v>
      </c>
      <c r="E6026" t="s">
        <v>10768</v>
      </c>
      <c r="F6026" t="s">
        <v>6599</v>
      </c>
      <c r="G6026">
        <f t="shared" si="94"/>
        <v>5</v>
      </c>
    </row>
    <row r="6027" spans="1:7">
      <c r="A6027">
        <v>6026</v>
      </c>
      <c r="B6027" t="s">
        <v>10769</v>
      </c>
      <c r="E6027" t="s">
        <v>10770</v>
      </c>
      <c r="F6027" t="s">
        <v>6599</v>
      </c>
      <c r="G6027">
        <f t="shared" si="94"/>
        <v>2</v>
      </c>
    </row>
    <row r="6028" spans="1:7">
      <c r="A6028">
        <v>6027</v>
      </c>
      <c r="B6028" t="s">
        <v>10771</v>
      </c>
      <c r="E6028" t="s">
        <v>10772</v>
      </c>
      <c r="F6028" t="s">
        <v>6599</v>
      </c>
      <c r="G6028">
        <f t="shared" si="94"/>
        <v>4</v>
      </c>
    </row>
    <row r="6029" spans="1:7">
      <c r="A6029">
        <v>6028</v>
      </c>
      <c r="B6029" t="s">
        <v>10773</v>
      </c>
      <c r="E6029" t="s">
        <v>10774</v>
      </c>
      <c r="F6029" t="s">
        <v>6599</v>
      </c>
      <c r="G6029">
        <f t="shared" si="94"/>
        <v>4</v>
      </c>
    </row>
    <row r="6030" spans="1:7">
      <c r="A6030">
        <v>6029</v>
      </c>
      <c r="B6030" t="s">
        <v>10775</v>
      </c>
      <c r="E6030" t="s">
        <v>10776</v>
      </c>
      <c r="F6030" t="s">
        <v>6599</v>
      </c>
      <c r="G6030">
        <f t="shared" si="94"/>
        <v>5</v>
      </c>
    </row>
    <row r="6031" spans="1:7">
      <c r="A6031">
        <v>6030</v>
      </c>
      <c r="B6031" t="s">
        <v>3034</v>
      </c>
      <c r="E6031" t="s">
        <v>5508</v>
      </c>
      <c r="F6031" t="s">
        <v>6599</v>
      </c>
      <c r="G6031">
        <f t="shared" si="94"/>
        <v>2</v>
      </c>
    </row>
    <row r="6032" spans="1:7">
      <c r="A6032">
        <v>6031</v>
      </c>
      <c r="B6032" t="s">
        <v>6463</v>
      </c>
      <c r="E6032" t="s">
        <v>6464</v>
      </c>
      <c r="F6032" t="s">
        <v>6599</v>
      </c>
      <c r="G6032">
        <f t="shared" si="94"/>
        <v>3</v>
      </c>
    </row>
    <row r="6033" spans="1:7">
      <c r="A6033">
        <v>6032</v>
      </c>
      <c r="B6033" t="s">
        <v>10777</v>
      </c>
      <c r="E6033" t="s">
        <v>10778</v>
      </c>
      <c r="F6033" t="s">
        <v>6599</v>
      </c>
      <c r="G6033">
        <f t="shared" si="94"/>
        <v>4</v>
      </c>
    </row>
    <row r="6034" spans="1:7">
      <c r="A6034">
        <v>6033</v>
      </c>
      <c r="B6034" t="s">
        <v>10779</v>
      </c>
      <c r="E6034" t="s">
        <v>10780</v>
      </c>
      <c r="F6034" t="s">
        <v>6599</v>
      </c>
      <c r="G6034">
        <f t="shared" si="94"/>
        <v>2</v>
      </c>
    </row>
    <row r="6035" spans="1:7">
      <c r="A6035">
        <v>6034</v>
      </c>
      <c r="B6035" t="s">
        <v>10781</v>
      </c>
      <c r="E6035" t="s">
        <v>10782</v>
      </c>
      <c r="F6035" t="s">
        <v>6599</v>
      </c>
      <c r="G6035">
        <f t="shared" si="94"/>
        <v>3</v>
      </c>
    </row>
    <row r="6036" spans="1:7">
      <c r="A6036">
        <v>6035</v>
      </c>
      <c r="B6036" t="s">
        <v>10783</v>
      </c>
      <c r="E6036" t="s">
        <v>10784</v>
      </c>
      <c r="F6036" t="s">
        <v>6599</v>
      </c>
      <c r="G6036">
        <f t="shared" si="94"/>
        <v>2</v>
      </c>
    </row>
    <row r="6037" spans="1:7">
      <c r="A6037">
        <v>6036</v>
      </c>
      <c r="B6037" t="s">
        <v>10785</v>
      </c>
      <c r="E6037" t="s">
        <v>6435</v>
      </c>
      <c r="F6037" t="s">
        <v>6599</v>
      </c>
      <c r="G6037">
        <f t="shared" si="94"/>
        <v>2</v>
      </c>
    </row>
    <row r="6038" spans="1:7">
      <c r="A6038">
        <v>6037</v>
      </c>
      <c r="B6038" t="s">
        <v>10786</v>
      </c>
      <c r="E6038" t="s">
        <v>10787</v>
      </c>
      <c r="F6038" t="s">
        <v>6599</v>
      </c>
      <c r="G6038">
        <f t="shared" si="94"/>
        <v>2</v>
      </c>
    </row>
    <row r="6039" spans="1:7">
      <c r="A6039">
        <v>6038</v>
      </c>
      <c r="B6039" t="s">
        <v>10788</v>
      </c>
      <c r="E6039" t="s">
        <v>10789</v>
      </c>
      <c r="F6039" t="s">
        <v>6599</v>
      </c>
      <c r="G6039">
        <f t="shared" si="94"/>
        <v>2</v>
      </c>
    </row>
    <row r="6040" spans="1:7">
      <c r="A6040">
        <v>6039</v>
      </c>
      <c r="B6040" t="s">
        <v>10790</v>
      </c>
      <c r="E6040" t="s">
        <v>10791</v>
      </c>
      <c r="F6040" t="s">
        <v>6599</v>
      </c>
      <c r="G6040">
        <f t="shared" si="94"/>
        <v>2</v>
      </c>
    </row>
    <row r="6041" spans="1:7">
      <c r="A6041">
        <v>6040</v>
      </c>
      <c r="B6041" t="s">
        <v>10792</v>
      </c>
      <c r="E6041" t="s">
        <v>10793</v>
      </c>
      <c r="F6041" t="s">
        <v>6599</v>
      </c>
      <c r="G6041">
        <f t="shared" si="94"/>
        <v>4</v>
      </c>
    </row>
    <row r="6042" spans="1:7">
      <c r="A6042">
        <v>6041</v>
      </c>
      <c r="B6042" t="s">
        <v>10794</v>
      </c>
      <c r="E6042" t="s">
        <v>10795</v>
      </c>
      <c r="F6042" t="s">
        <v>6599</v>
      </c>
      <c r="G6042">
        <f t="shared" si="94"/>
        <v>2</v>
      </c>
    </row>
    <row r="6043" spans="1:7">
      <c r="A6043">
        <v>6042</v>
      </c>
      <c r="B6043" t="s">
        <v>10796</v>
      </c>
      <c r="E6043" t="s">
        <v>10797</v>
      </c>
      <c r="F6043" t="s">
        <v>6599</v>
      </c>
      <c r="G6043">
        <f t="shared" si="94"/>
        <v>4</v>
      </c>
    </row>
    <row r="6044" spans="1:7">
      <c r="A6044">
        <v>6043</v>
      </c>
      <c r="B6044" t="s">
        <v>10798</v>
      </c>
      <c r="E6044" t="s">
        <v>10799</v>
      </c>
      <c r="F6044" t="s">
        <v>6599</v>
      </c>
      <c r="G6044">
        <f t="shared" si="94"/>
        <v>4</v>
      </c>
    </row>
    <row r="6045" spans="1:7">
      <c r="A6045">
        <v>6044</v>
      </c>
      <c r="B6045" t="s">
        <v>10800</v>
      </c>
      <c r="E6045" t="s">
        <v>10801</v>
      </c>
      <c r="F6045" t="s">
        <v>6599</v>
      </c>
      <c r="G6045">
        <f t="shared" si="94"/>
        <v>4</v>
      </c>
    </row>
    <row r="6046" spans="1:7">
      <c r="A6046">
        <v>6045</v>
      </c>
      <c r="B6046" t="s">
        <v>10802</v>
      </c>
      <c r="E6046" t="s">
        <v>10803</v>
      </c>
      <c r="F6046" t="s">
        <v>6599</v>
      </c>
      <c r="G6046">
        <f t="shared" si="94"/>
        <v>4</v>
      </c>
    </row>
    <row r="6047" spans="1:7">
      <c r="A6047">
        <v>6046</v>
      </c>
      <c r="B6047" t="s">
        <v>10804</v>
      </c>
      <c r="E6047" t="s">
        <v>10805</v>
      </c>
      <c r="F6047" t="s">
        <v>6599</v>
      </c>
      <c r="G6047">
        <f t="shared" si="94"/>
        <v>4</v>
      </c>
    </row>
    <row r="6048" spans="1:7">
      <c r="A6048">
        <v>6047</v>
      </c>
      <c r="B6048" t="s">
        <v>10806</v>
      </c>
      <c r="E6048" t="s">
        <v>10807</v>
      </c>
      <c r="F6048" t="s">
        <v>6599</v>
      </c>
      <c r="G6048">
        <f t="shared" si="94"/>
        <v>4</v>
      </c>
    </row>
    <row r="6049" spans="1:7">
      <c r="A6049">
        <v>6048</v>
      </c>
      <c r="B6049" t="s">
        <v>10808</v>
      </c>
      <c r="E6049" t="s">
        <v>10809</v>
      </c>
      <c r="F6049" t="s">
        <v>6599</v>
      </c>
      <c r="G6049">
        <f t="shared" si="94"/>
        <v>4</v>
      </c>
    </row>
    <row r="6050" spans="1:7">
      <c r="A6050">
        <v>6049</v>
      </c>
      <c r="B6050" t="s">
        <v>10810</v>
      </c>
      <c r="E6050" t="s">
        <v>10811</v>
      </c>
      <c r="F6050" t="s">
        <v>6599</v>
      </c>
      <c r="G6050">
        <f t="shared" si="94"/>
        <v>4</v>
      </c>
    </row>
    <row r="6051" spans="1:7">
      <c r="A6051">
        <v>6050</v>
      </c>
      <c r="B6051" t="s">
        <v>10812</v>
      </c>
      <c r="E6051" t="s">
        <v>10813</v>
      </c>
      <c r="F6051" t="s">
        <v>6599</v>
      </c>
      <c r="G6051">
        <f t="shared" si="94"/>
        <v>4</v>
      </c>
    </row>
    <row r="6052" spans="1:7">
      <c r="A6052">
        <v>6051</v>
      </c>
      <c r="B6052" t="s">
        <v>10814</v>
      </c>
      <c r="E6052" t="s">
        <v>10815</v>
      </c>
      <c r="F6052" t="s">
        <v>6599</v>
      </c>
      <c r="G6052">
        <f t="shared" si="94"/>
        <v>4</v>
      </c>
    </row>
    <row r="6053" spans="1:7">
      <c r="A6053">
        <v>6052</v>
      </c>
      <c r="B6053" t="s">
        <v>10816</v>
      </c>
      <c r="E6053" t="s">
        <v>10817</v>
      </c>
      <c r="F6053" t="s">
        <v>6599</v>
      </c>
      <c r="G6053">
        <f t="shared" si="94"/>
        <v>4</v>
      </c>
    </row>
    <row r="6054" spans="1:7">
      <c r="A6054">
        <v>6053</v>
      </c>
      <c r="B6054" t="s">
        <v>10818</v>
      </c>
      <c r="E6054" t="s">
        <v>10819</v>
      </c>
      <c r="F6054" t="s">
        <v>6599</v>
      </c>
      <c r="G6054">
        <f t="shared" si="94"/>
        <v>4</v>
      </c>
    </row>
    <row r="6055" spans="1:7">
      <c r="A6055">
        <v>6054</v>
      </c>
      <c r="B6055" t="s">
        <v>10820</v>
      </c>
      <c r="E6055" t="s">
        <v>10821</v>
      </c>
      <c r="F6055" t="s">
        <v>6599</v>
      </c>
      <c r="G6055">
        <f t="shared" si="94"/>
        <v>2</v>
      </c>
    </row>
    <row r="6056" spans="1:7">
      <c r="A6056">
        <v>6055</v>
      </c>
      <c r="B6056" t="s">
        <v>2844</v>
      </c>
      <c r="E6056" t="s">
        <v>5969</v>
      </c>
      <c r="F6056" t="s">
        <v>6599</v>
      </c>
      <c r="G6056">
        <f t="shared" si="94"/>
        <v>2</v>
      </c>
    </row>
    <row r="6057" spans="1:7">
      <c r="A6057">
        <v>6056</v>
      </c>
      <c r="B6057" t="s">
        <v>10822</v>
      </c>
      <c r="E6057" t="s">
        <v>10823</v>
      </c>
      <c r="F6057" t="s">
        <v>6599</v>
      </c>
      <c r="G6057">
        <f t="shared" si="94"/>
        <v>5</v>
      </c>
    </row>
    <row r="6058" spans="1:7">
      <c r="A6058">
        <v>6057</v>
      </c>
      <c r="B6058" t="s">
        <v>10824</v>
      </c>
      <c r="E6058" t="s">
        <v>10825</v>
      </c>
      <c r="F6058" t="s">
        <v>6599</v>
      </c>
      <c r="G6058">
        <f t="shared" si="94"/>
        <v>3</v>
      </c>
    </row>
    <row r="6059" spans="1:7">
      <c r="A6059">
        <v>6058</v>
      </c>
      <c r="B6059" t="s">
        <v>10826</v>
      </c>
      <c r="E6059" t="s">
        <v>5956</v>
      </c>
      <c r="F6059" t="s">
        <v>6599</v>
      </c>
      <c r="G6059">
        <f t="shared" si="94"/>
        <v>2</v>
      </c>
    </row>
    <row r="6060" spans="1:7">
      <c r="A6060">
        <v>6059</v>
      </c>
      <c r="B6060" t="s">
        <v>10827</v>
      </c>
      <c r="E6060" t="s">
        <v>10828</v>
      </c>
      <c r="F6060" t="s">
        <v>6599</v>
      </c>
      <c r="G6060">
        <f t="shared" si="94"/>
        <v>2</v>
      </c>
    </row>
    <row r="6061" spans="1:7">
      <c r="A6061">
        <v>6060</v>
      </c>
      <c r="B6061" t="s">
        <v>10829</v>
      </c>
      <c r="E6061" t="s">
        <v>10830</v>
      </c>
      <c r="F6061" t="s">
        <v>6599</v>
      </c>
      <c r="G6061">
        <f t="shared" si="94"/>
        <v>2</v>
      </c>
    </row>
    <row r="6062" spans="1:7">
      <c r="A6062">
        <v>6061</v>
      </c>
      <c r="B6062" t="s">
        <v>10831</v>
      </c>
      <c r="E6062" t="s">
        <v>10832</v>
      </c>
      <c r="F6062" t="s">
        <v>6599</v>
      </c>
      <c r="G6062">
        <f t="shared" si="94"/>
        <v>2</v>
      </c>
    </row>
    <row r="6063" spans="1:7">
      <c r="A6063">
        <v>6062</v>
      </c>
      <c r="B6063" t="s">
        <v>1073</v>
      </c>
      <c r="E6063" t="s">
        <v>10833</v>
      </c>
      <c r="F6063" t="s">
        <v>6599</v>
      </c>
      <c r="G6063">
        <f t="shared" si="94"/>
        <v>2</v>
      </c>
    </row>
    <row r="6064" spans="1:7">
      <c r="A6064">
        <v>6063</v>
      </c>
      <c r="B6064" t="s">
        <v>10834</v>
      </c>
      <c r="E6064" t="s">
        <v>10835</v>
      </c>
      <c r="F6064" t="s">
        <v>6599</v>
      </c>
      <c r="G6064">
        <f t="shared" si="94"/>
        <v>4</v>
      </c>
    </row>
    <row r="6065" spans="1:7">
      <c r="A6065">
        <v>6064</v>
      </c>
      <c r="B6065" t="s">
        <v>10836</v>
      </c>
      <c r="E6065" t="s">
        <v>10837</v>
      </c>
      <c r="F6065" t="s">
        <v>6599</v>
      </c>
      <c r="G6065">
        <f t="shared" si="94"/>
        <v>4</v>
      </c>
    </row>
    <row r="6066" spans="1:7">
      <c r="A6066">
        <v>6065</v>
      </c>
      <c r="B6066" t="s">
        <v>10838</v>
      </c>
      <c r="E6066" t="s">
        <v>10839</v>
      </c>
      <c r="F6066" t="s">
        <v>6599</v>
      </c>
      <c r="G6066">
        <f t="shared" si="94"/>
        <v>2</v>
      </c>
    </row>
    <row r="6067" spans="1:7">
      <c r="A6067">
        <v>6066</v>
      </c>
      <c r="B6067" t="s">
        <v>10840</v>
      </c>
      <c r="E6067" t="s">
        <v>10841</v>
      </c>
      <c r="F6067" t="s">
        <v>6599</v>
      </c>
      <c r="G6067">
        <f t="shared" si="94"/>
        <v>2</v>
      </c>
    </row>
    <row r="6068" spans="1:7">
      <c r="A6068">
        <v>6067</v>
      </c>
      <c r="B6068" t="s">
        <v>10842</v>
      </c>
      <c r="E6068" t="s">
        <v>10843</v>
      </c>
      <c r="F6068" t="s">
        <v>6599</v>
      </c>
      <c r="G6068">
        <f t="shared" si="94"/>
        <v>3</v>
      </c>
    </row>
    <row r="6069" spans="1:7">
      <c r="A6069">
        <v>6068</v>
      </c>
      <c r="B6069" t="s">
        <v>10844</v>
      </c>
      <c r="E6069" t="s">
        <v>10845</v>
      </c>
      <c r="F6069" t="s">
        <v>6599</v>
      </c>
      <c r="G6069">
        <f t="shared" si="94"/>
        <v>3</v>
      </c>
    </row>
    <row r="6070" spans="1:7">
      <c r="A6070">
        <v>6069</v>
      </c>
      <c r="B6070" t="s">
        <v>10846</v>
      </c>
      <c r="E6070" t="s">
        <v>10847</v>
      </c>
      <c r="F6070" t="s">
        <v>6599</v>
      </c>
      <c r="G6070">
        <f t="shared" si="94"/>
        <v>4</v>
      </c>
    </row>
    <row r="6071" spans="1:7">
      <c r="A6071">
        <v>6070</v>
      </c>
      <c r="B6071" t="s">
        <v>10848</v>
      </c>
      <c r="E6071" t="s">
        <v>10849</v>
      </c>
      <c r="F6071" t="s">
        <v>6599</v>
      </c>
      <c r="G6071">
        <f t="shared" si="94"/>
        <v>2</v>
      </c>
    </row>
    <row r="6072" spans="1:7">
      <c r="A6072">
        <v>6071</v>
      </c>
      <c r="B6072" t="s">
        <v>10850</v>
      </c>
      <c r="E6072" t="s">
        <v>10851</v>
      </c>
      <c r="F6072" t="s">
        <v>6599</v>
      </c>
      <c r="G6072">
        <f t="shared" si="94"/>
        <v>2</v>
      </c>
    </row>
    <row r="6073" spans="1:7">
      <c r="A6073">
        <v>6072</v>
      </c>
      <c r="B6073" t="s">
        <v>10852</v>
      </c>
      <c r="E6073" t="s">
        <v>10853</v>
      </c>
      <c r="F6073" t="s">
        <v>6599</v>
      </c>
      <c r="G6073">
        <f t="shared" si="94"/>
        <v>4</v>
      </c>
    </row>
    <row r="6074" spans="1:7">
      <c r="A6074">
        <v>6073</v>
      </c>
      <c r="B6074" t="s">
        <v>10854</v>
      </c>
      <c r="E6074" t="s">
        <v>10855</v>
      </c>
      <c r="F6074" t="s">
        <v>6599</v>
      </c>
      <c r="G6074">
        <f t="shared" si="94"/>
        <v>4</v>
      </c>
    </row>
    <row r="6075" spans="1:7">
      <c r="A6075">
        <v>6074</v>
      </c>
      <c r="B6075" t="s">
        <v>10856</v>
      </c>
      <c r="E6075" t="s">
        <v>10857</v>
      </c>
      <c r="F6075" t="s">
        <v>6599</v>
      </c>
      <c r="G6075">
        <f t="shared" si="94"/>
        <v>2</v>
      </c>
    </row>
    <row r="6076" spans="1:7">
      <c r="A6076">
        <v>6075</v>
      </c>
      <c r="B6076" t="s">
        <v>10858</v>
      </c>
      <c r="E6076" t="s">
        <v>10859</v>
      </c>
      <c r="F6076" t="s">
        <v>6599</v>
      </c>
      <c r="G6076">
        <f t="shared" si="94"/>
        <v>4</v>
      </c>
    </row>
    <row r="6077" spans="1:7">
      <c r="A6077">
        <v>6076</v>
      </c>
      <c r="B6077" t="s">
        <v>10860</v>
      </c>
      <c r="E6077" t="s">
        <v>10861</v>
      </c>
      <c r="F6077" t="s">
        <v>6599</v>
      </c>
      <c r="G6077">
        <f t="shared" si="94"/>
        <v>4</v>
      </c>
    </row>
    <row r="6078" spans="1:7">
      <c r="A6078">
        <v>6077</v>
      </c>
      <c r="B6078" t="s">
        <v>10862</v>
      </c>
      <c r="E6078" t="s">
        <v>10863</v>
      </c>
      <c r="F6078" t="s">
        <v>6599</v>
      </c>
      <c r="G6078">
        <f t="shared" si="94"/>
        <v>3</v>
      </c>
    </row>
    <row r="6079" spans="1:7">
      <c r="A6079">
        <v>6078</v>
      </c>
      <c r="B6079" t="s">
        <v>10864</v>
      </c>
      <c r="E6079" t="s">
        <v>10865</v>
      </c>
      <c r="F6079" t="s">
        <v>6599</v>
      </c>
      <c r="G6079">
        <f t="shared" si="94"/>
        <v>4</v>
      </c>
    </row>
    <row r="6080" spans="1:7">
      <c r="A6080">
        <v>6079</v>
      </c>
      <c r="B6080" t="s">
        <v>10866</v>
      </c>
      <c r="E6080" t="s">
        <v>10867</v>
      </c>
      <c r="F6080" t="s">
        <v>6599</v>
      </c>
      <c r="G6080">
        <f t="shared" si="94"/>
        <v>4</v>
      </c>
    </row>
    <row r="6081" spans="1:7">
      <c r="A6081">
        <v>6080</v>
      </c>
      <c r="B6081" t="s">
        <v>10868</v>
      </c>
      <c r="E6081" t="s">
        <v>10869</v>
      </c>
      <c r="F6081" t="s">
        <v>6599</v>
      </c>
      <c r="G6081">
        <f t="shared" si="94"/>
        <v>4</v>
      </c>
    </row>
    <row r="6082" spans="1:7">
      <c r="A6082">
        <v>6081</v>
      </c>
      <c r="B6082" t="s">
        <v>10870</v>
      </c>
      <c r="E6082" t="s">
        <v>10871</v>
      </c>
      <c r="F6082" t="s">
        <v>6599</v>
      </c>
      <c r="G6082">
        <f t="shared" ref="G6082:G6145" si="95">LEN(B6082)</f>
        <v>4</v>
      </c>
    </row>
    <row r="6083" spans="1:7">
      <c r="A6083">
        <v>6082</v>
      </c>
      <c r="B6083" t="s">
        <v>10872</v>
      </c>
      <c r="E6083" t="s">
        <v>10873</v>
      </c>
      <c r="F6083" t="s">
        <v>6599</v>
      </c>
      <c r="G6083">
        <f t="shared" si="95"/>
        <v>3</v>
      </c>
    </row>
    <row r="6084" spans="1:7">
      <c r="A6084">
        <v>6083</v>
      </c>
      <c r="B6084" t="s">
        <v>10874</v>
      </c>
      <c r="E6084" t="s">
        <v>10875</v>
      </c>
      <c r="F6084" t="s">
        <v>6599</v>
      </c>
      <c r="G6084">
        <f t="shared" si="95"/>
        <v>5</v>
      </c>
    </row>
    <row r="6085" spans="1:7">
      <c r="A6085">
        <v>6084</v>
      </c>
      <c r="B6085" t="s">
        <v>10876</v>
      </c>
      <c r="E6085" t="s">
        <v>10877</v>
      </c>
      <c r="F6085" t="s">
        <v>6599</v>
      </c>
      <c r="G6085">
        <f t="shared" si="95"/>
        <v>3</v>
      </c>
    </row>
    <row r="6086" spans="1:7">
      <c r="A6086">
        <v>6085</v>
      </c>
      <c r="B6086" t="s">
        <v>10878</v>
      </c>
      <c r="E6086" t="s">
        <v>10879</v>
      </c>
      <c r="F6086" t="s">
        <v>6599</v>
      </c>
      <c r="G6086">
        <f t="shared" si="95"/>
        <v>4</v>
      </c>
    </row>
    <row r="6087" spans="1:7">
      <c r="A6087">
        <v>6086</v>
      </c>
      <c r="B6087" t="s">
        <v>10880</v>
      </c>
      <c r="E6087" t="s">
        <v>10881</v>
      </c>
      <c r="F6087" t="s">
        <v>6599</v>
      </c>
      <c r="G6087">
        <f t="shared" si="95"/>
        <v>5</v>
      </c>
    </row>
    <row r="6088" spans="1:7">
      <c r="A6088">
        <v>6087</v>
      </c>
      <c r="B6088" t="s">
        <v>10882</v>
      </c>
      <c r="E6088" t="s">
        <v>10883</v>
      </c>
      <c r="F6088" t="s">
        <v>6599</v>
      </c>
      <c r="G6088">
        <f t="shared" si="95"/>
        <v>2</v>
      </c>
    </row>
    <row r="6089" spans="1:7">
      <c r="A6089">
        <v>6088</v>
      </c>
      <c r="B6089" t="s">
        <v>10884</v>
      </c>
      <c r="E6089" t="s">
        <v>10885</v>
      </c>
      <c r="F6089" t="s">
        <v>6599</v>
      </c>
      <c r="G6089">
        <f t="shared" si="95"/>
        <v>3</v>
      </c>
    </row>
    <row r="6090" spans="1:7">
      <c r="A6090">
        <v>6089</v>
      </c>
      <c r="B6090" t="s">
        <v>10886</v>
      </c>
      <c r="E6090" t="s">
        <v>10887</v>
      </c>
      <c r="F6090" t="s">
        <v>6599</v>
      </c>
      <c r="G6090">
        <f t="shared" si="95"/>
        <v>5</v>
      </c>
    </row>
    <row r="6091" spans="1:7">
      <c r="A6091">
        <v>6090</v>
      </c>
      <c r="B6091" t="s">
        <v>10888</v>
      </c>
      <c r="E6091" t="s">
        <v>10889</v>
      </c>
      <c r="F6091" t="s">
        <v>6599</v>
      </c>
      <c r="G6091">
        <f t="shared" si="95"/>
        <v>4</v>
      </c>
    </row>
    <row r="6092" spans="1:7">
      <c r="A6092">
        <v>6091</v>
      </c>
      <c r="B6092" t="s">
        <v>10890</v>
      </c>
      <c r="E6092" t="s">
        <v>10891</v>
      </c>
      <c r="F6092" t="s">
        <v>6599</v>
      </c>
      <c r="G6092">
        <f t="shared" si="95"/>
        <v>2</v>
      </c>
    </row>
    <row r="6093" spans="1:7">
      <c r="A6093">
        <v>6092</v>
      </c>
      <c r="B6093" t="s">
        <v>10892</v>
      </c>
      <c r="E6093" t="s">
        <v>10893</v>
      </c>
      <c r="F6093" t="s">
        <v>6599</v>
      </c>
      <c r="G6093">
        <f t="shared" si="95"/>
        <v>3</v>
      </c>
    </row>
    <row r="6094" spans="1:7">
      <c r="A6094">
        <v>6093</v>
      </c>
      <c r="B6094" t="s">
        <v>10894</v>
      </c>
      <c r="E6094" t="s">
        <v>7893</v>
      </c>
      <c r="F6094" t="s">
        <v>6599</v>
      </c>
      <c r="G6094">
        <f t="shared" si="95"/>
        <v>2</v>
      </c>
    </row>
    <row r="6095" spans="1:7">
      <c r="A6095">
        <v>6094</v>
      </c>
      <c r="B6095" t="s">
        <v>10895</v>
      </c>
      <c r="E6095" t="s">
        <v>10896</v>
      </c>
      <c r="F6095" t="s">
        <v>6599</v>
      </c>
      <c r="G6095">
        <f t="shared" si="95"/>
        <v>2</v>
      </c>
    </row>
    <row r="6096" spans="1:7">
      <c r="A6096">
        <v>6095</v>
      </c>
      <c r="B6096" t="s">
        <v>10897</v>
      </c>
      <c r="E6096" t="s">
        <v>10898</v>
      </c>
      <c r="F6096" t="s">
        <v>6599</v>
      </c>
      <c r="G6096">
        <f t="shared" si="95"/>
        <v>2</v>
      </c>
    </row>
    <row r="6097" spans="1:7">
      <c r="A6097">
        <v>6096</v>
      </c>
      <c r="B6097" t="s">
        <v>10899</v>
      </c>
      <c r="E6097" t="s">
        <v>10900</v>
      </c>
      <c r="F6097" t="s">
        <v>6599</v>
      </c>
      <c r="G6097">
        <f t="shared" si="95"/>
        <v>2</v>
      </c>
    </row>
    <row r="6098" spans="1:7">
      <c r="A6098">
        <v>6097</v>
      </c>
      <c r="B6098" t="s">
        <v>10901</v>
      </c>
      <c r="E6098" t="s">
        <v>10902</v>
      </c>
      <c r="F6098" t="s">
        <v>6599</v>
      </c>
      <c r="G6098">
        <f t="shared" si="95"/>
        <v>2</v>
      </c>
    </row>
    <row r="6099" spans="1:7">
      <c r="A6099">
        <v>6098</v>
      </c>
      <c r="B6099" t="s">
        <v>10903</v>
      </c>
      <c r="E6099" t="s">
        <v>7372</v>
      </c>
      <c r="F6099" t="s">
        <v>6599</v>
      </c>
      <c r="G6099">
        <f t="shared" si="95"/>
        <v>2</v>
      </c>
    </row>
    <row r="6100" spans="1:7">
      <c r="A6100">
        <v>6099</v>
      </c>
      <c r="B6100" t="s">
        <v>10904</v>
      </c>
      <c r="E6100" t="s">
        <v>10905</v>
      </c>
      <c r="F6100" t="s">
        <v>6599</v>
      </c>
      <c r="G6100">
        <f t="shared" si="95"/>
        <v>2</v>
      </c>
    </row>
    <row r="6101" spans="1:7">
      <c r="A6101">
        <v>6100</v>
      </c>
      <c r="B6101" t="s">
        <v>10906</v>
      </c>
      <c r="E6101" t="s">
        <v>10653</v>
      </c>
      <c r="F6101" t="s">
        <v>6599</v>
      </c>
      <c r="G6101">
        <f t="shared" si="95"/>
        <v>2</v>
      </c>
    </row>
    <row r="6102" spans="1:7">
      <c r="A6102">
        <v>6101</v>
      </c>
      <c r="B6102" t="s">
        <v>10907</v>
      </c>
      <c r="E6102" t="s">
        <v>6215</v>
      </c>
      <c r="F6102" t="s">
        <v>6599</v>
      </c>
      <c r="G6102">
        <f t="shared" si="95"/>
        <v>2</v>
      </c>
    </row>
    <row r="6103" spans="1:7">
      <c r="A6103">
        <v>6102</v>
      </c>
      <c r="B6103" t="s">
        <v>10908</v>
      </c>
      <c r="E6103" t="s">
        <v>8446</v>
      </c>
      <c r="F6103" t="s">
        <v>6599</v>
      </c>
      <c r="G6103">
        <f t="shared" si="95"/>
        <v>2</v>
      </c>
    </row>
    <row r="6104" spans="1:7">
      <c r="A6104">
        <v>6103</v>
      </c>
      <c r="B6104" t="s">
        <v>10909</v>
      </c>
      <c r="E6104" t="s">
        <v>10910</v>
      </c>
      <c r="F6104" t="s">
        <v>6599</v>
      </c>
      <c r="G6104">
        <f t="shared" si="95"/>
        <v>2</v>
      </c>
    </row>
    <row r="6105" spans="1:7">
      <c r="A6105">
        <v>6104</v>
      </c>
      <c r="B6105" t="s">
        <v>10911</v>
      </c>
      <c r="E6105" t="s">
        <v>10912</v>
      </c>
      <c r="F6105" t="s">
        <v>6599</v>
      </c>
      <c r="G6105">
        <f t="shared" si="95"/>
        <v>2</v>
      </c>
    </row>
    <row r="6106" spans="1:7">
      <c r="A6106">
        <v>6105</v>
      </c>
      <c r="B6106" t="s">
        <v>10913</v>
      </c>
      <c r="E6106" t="s">
        <v>10914</v>
      </c>
      <c r="F6106" t="s">
        <v>6599</v>
      </c>
      <c r="G6106">
        <f t="shared" si="95"/>
        <v>2</v>
      </c>
    </row>
    <row r="6107" spans="1:7">
      <c r="A6107">
        <v>6106</v>
      </c>
      <c r="B6107" t="s">
        <v>10915</v>
      </c>
      <c r="E6107" t="s">
        <v>10916</v>
      </c>
      <c r="F6107" t="s">
        <v>6599</v>
      </c>
      <c r="G6107">
        <f t="shared" si="95"/>
        <v>4</v>
      </c>
    </row>
    <row r="6108" spans="1:7">
      <c r="A6108">
        <v>6107</v>
      </c>
      <c r="B6108" t="s">
        <v>10917</v>
      </c>
      <c r="E6108" t="s">
        <v>10918</v>
      </c>
      <c r="F6108" t="s">
        <v>6599</v>
      </c>
      <c r="G6108">
        <f t="shared" si="95"/>
        <v>2</v>
      </c>
    </row>
    <row r="6109" spans="1:7">
      <c r="A6109">
        <v>6108</v>
      </c>
      <c r="B6109" t="s">
        <v>767</v>
      </c>
      <c r="E6109" t="s">
        <v>10919</v>
      </c>
      <c r="F6109" t="s">
        <v>6599</v>
      </c>
      <c r="G6109">
        <f t="shared" si="95"/>
        <v>2</v>
      </c>
    </row>
    <row r="6110" spans="1:7">
      <c r="A6110">
        <v>6109</v>
      </c>
      <c r="B6110" t="s">
        <v>1640</v>
      </c>
      <c r="E6110" t="s">
        <v>10920</v>
      </c>
      <c r="F6110" t="s">
        <v>6599</v>
      </c>
      <c r="G6110">
        <f t="shared" si="95"/>
        <v>2</v>
      </c>
    </row>
    <row r="6111" spans="1:7">
      <c r="A6111">
        <v>6110</v>
      </c>
      <c r="B6111" t="s">
        <v>10921</v>
      </c>
      <c r="E6111" t="s">
        <v>10922</v>
      </c>
      <c r="F6111" t="s">
        <v>6599</v>
      </c>
      <c r="G6111">
        <f t="shared" si="95"/>
        <v>3</v>
      </c>
    </row>
    <row r="6112" spans="1:7">
      <c r="A6112">
        <v>6111</v>
      </c>
      <c r="B6112" t="s">
        <v>10923</v>
      </c>
      <c r="E6112" t="s">
        <v>10924</v>
      </c>
      <c r="F6112" t="s">
        <v>6599</v>
      </c>
      <c r="G6112">
        <f t="shared" si="95"/>
        <v>2</v>
      </c>
    </row>
    <row r="6113" spans="1:7">
      <c r="A6113">
        <v>6112</v>
      </c>
      <c r="B6113" t="s">
        <v>10925</v>
      </c>
      <c r="E6113" t="s">
        <v>9913</v>
      </c>
      <c r="F6113" t="s">
        <v>6599</v>
      </c>
      <c r="G6113">
        <f t="shared" si="95"/>
        <v>2</v>
      </c>
    </row>
    <row r="6114" spans="1:7">
      <c r="A6114">
        <v>6113</v>
      </c>
      <c r="B6114" t="s">
        <v>10926</v>
      </c>
      <c r="E6114" t="s">
        <v>10927</v>
      </c>
      <c r="F6114" t="s">
        <v>6599</v>
      </c>
      <c r="G6114">
        <f t="shared" si="95"/>
        <v>2</v>
      </c>
    </row>
    <row r="6115" spans="1:7">
      <c r="A6115">
        <v>6114</v>
      </c>
      <c r="B6115" t="s">
        <v>10928</v>
      </c>
      <c r="E6115" t="s">
        <v>10929</v>
      </c>
      <c r="F6115" t="s">
        <v>6599</v>
      </c>
      <c r="G6115">
        <f t="shared" si="95"/>
        <v>2</v>
      </c>
    </row>
    <row r="6116" spans="1:7">
      <c r="A6116">
        <v>6115</v>
      </c>
      <c r="B6116" t="s">
        <v>2861</v>
      </c>
      <c r="E6116" t="s">
        <v>10930</v>
      </c>
      <c r="F6116" t="s">
        <v>6599</v>
      </c>
      <c r="G6116">
        <f t="shared" si="95"/>
        <v>2</v>
      </c>
    </row>
    <row r="6117" spans="1:7">
      <c r="A6117">
        <v>6116</v>
      </c>
      <c r="B6117" t="s">
        <v>10931</v>
      </c>
      <c r="E6117" t="s">
        <v>10932</v>
      </c>
      <c r="F6117" t="s">
        <v>6599</v>
      </c>
      <c r="G6117">
        <f t="shared" si="95"/>
        <v>2</v>
      </c>
    </row>
    <row r="6118" spans="1:7">
      <c r="A6118">
        <v>6117</v>
      </c>
      <c r="B6118" t="s">
        <v>10933</v>
      </c>
      <c r="E6118" t="s">
        <v>9754</v>
      </c>
      <c r="F6118" t="s">
        <v>6599</v>
      </c>
      <c r="G6118">
        <f t="shared" si="95"/>
        <v>2</v>
      </c>
    </row>
    <row r="6119" spans="1:7">
      <c r="A6119">
        <v>6118</v>
      </c>
      <c r="B6119" t="s">
        <v>10934</v>
      </c>
      <c r="E6119" t="s">
        <v>10648</v>
      </c>
      <c r="F6119" t="s">
        <v>6599</v>
      </c>
      <c r="G6119">
        <f t="shared" si="95"/>
        <v>2</v>
      </c>
    </row>
    <row r="6120" spans="1:7">
      <c r="A6120">
        <v>6119</v>
      </c>
      <c r="B6120" t="s">
        <v>10935</v>
      </c>
      <c r="E6120" t="s">
        <v>10936</v>
      </c>
      <c r="F6120" t="s">
        <v>6599</v>
      </c>
      <c r="G6120">
        <f t="shared" si="95"/>
        <v>4</v>
      </c>
    </row>
    <row r="6121" spans="1:7">
      <c r="A6121">
        <v>6120</v>
      </c>
      <c r="B6121" t="s">
        <v>10937</v>
      </c>
      <c r="E6121" t="s">
        <v>10837</v>
      </c>
      <c r="F6121" t="s">
        <v>6599</v>
      </c>
      <c r="G6121">
        <f t="shared" si="95"/>
        <v>4</v>
      </c>
    </row>
    <row r="6122" spans="1:7">
      <c r="A6122">
        <v>6121</v>
      </c>
      <c r="B6122" t="s">
        <v>10938</v>
      </c>
      <c r="E6122" t="s">
        <v>10543</v>
      </c>
      <c r="F6122" t="s">
        <v>6599</v>
      </c>
      <c r="G6122">
        <f t="shared" si="95"/>
        <v>4</v>
      </c>
    </row>
    <row r="6123" spans="1:7">
      <c r="A6123">
        <v>6122</v>
      </c>
      <c r="B6123" t="s">
        <v>10939</v>
      </c>
      <c r="E6123" t="s">
        <v>10940</v>
      </c>
      <c r="F6123" t="s">
        <v>6599</v>
      </c>
      <c r="G6123">
        <f t="shared" si="95"/>
        <v>2</v>
      </c>
    </row>
    <row r="6124" spans="1:7">
      <c r="A6124">
        <v>6123</v>
      </c>
      <c r="B6124" t="s">
        <v>10941</v>
      </c>
      <c r="E6124" t="s">
        <v>10942</v>
      </c>
      <c r="F6124" t="s">
        <v>6599</v>
      </c>
      <c r="G6124">
        <f t="shared" si="95"/>
        <v>2</v>
      </c>
    </row>
    <row r="6125" spans="1:7">
      <c r="A6125">
        <v>6124</v>
      </c>
      <c r="B6125" t="s">
        <v>10943</v>
      </c>
      <c r="E6125" t="s">
        <v>10944</v>
      </c>
      <c r="F6125" t="s">
        <v>6599</v>
      </c>
      <c r="G6125">
        <f t="shared" si="95"/>
        <v>3</v>
      </c>
    </row>
    <row r="6126" spans="1:7">
      <c r="A6126">
        <v>6125</v>
      </c>
      <c r="B6126" t="s">
        <v>10945</v>
      </c>
      <c r="E6126" t="s">
        <v>10946</v>
      </c>
      <c r="F6126" t="s">
        <v>6599</v>
      </c>
      <c r="G6126">
        <f t="shared" si="95"/>
        <v>2</v>
      </c>
    </row>
    <row r="6127" spans="1:7">
      <c r="A6127">
        <v>6126</v>
      </c>
      <c r="B6127" t="s">
        <v>10947</v>
      </c>
      <c r="E6127" t="s">
        <v>10948</v>
      </c>
      <c r="F6127" t="s">
        <v>6599</v>
      </c>
      <c r="G6127">
        <f t="shared" si="95"/>
        <v>2</v>
      </c>
    </row>
    <row r="6128" spans="1:7">
      <c r="A6128">
        <v>6127</v>
      </c>
      <c r="B6128" t="s">
        <v>10949</v>
      </c>
      <c r="E6128" t="s">
        <v>10950</v>
      </c>
      <c r="F6128" t="s">
        <v>6599</v>
      </c>
      <c r="G6128">
        <f t="shared" si="95"/>
        <v>2</v>
      </c>
    </row>
    <row r="6129" spans="1:7">
      <c r="A6129">
        <v>6128</v>
      </c>
      <c r="B6129" t="s">
        <v>6017</v>
      </c>
      <c r="E6129" t="s">
        <v>6018</v>
      </c>
      <c r="F6129" t="s">
        <v>6599</v>
      </c>
      <c r="G6129">
        <f t="shared" si="95"/>
        <v>2</v>
      </c>
    </row>
    <row r="6130" spans="1:7">
      <c r="A6130">
        <v>6129</v>
      </c>
      <c r="B6130" t="s">
        <v>5924</v>
      </c>
      <c r="E6130" t="s">
        <v>5569</v>
      </c>
      <c r="F6130" t="s">
        <v>6599</v>
      </c>
      <c r="G6130">
        <f t="shared" si="95"/>
        <v>3</v>
      </c>
    </row>
    <row r="6131" spans="1:7">
      <c r="A6131">
        <v>6130</v>
      </c>
      <c r="B6131" t="s">
        <v>10951</v>
      </c>
      <c r="E6131" t="s">
        <v>10952</v>
      </c>
      <c r="F6131" t="s">
        <v>6599</v>
      </c>
      <c r="G6131">
        <f t="shared" si="95"/>
        <v>2</v>
      </c>
    </row>
    <row r="6132" spans="1:7">
      <c r="A6132">
        <v>6131</v>
      </c>
      <c r="B6132" t="s">
        <v>10953</v>
      </c>
      <c r="E6132" t="s">
        <v>10954</v>
      </c>
      <c r="F6132" t="s">
        <v>6599</v>
      </c>
      <c r="G6132">
        <f t="shared" si="95"/>
        <v>3</v>
      </c>
    </row>
    <row r="6133" spans="1:7">
      <c r="A6133">
        <v>6132</v>
      </c>
      <c r="B6133" t="s">
        <v>10955</v>
      </c>
      <c r="E6133" t="s">
        <v>10956</v>
      </c>
      <c r="F6133" t="s">
        <v>6599</v>
      </c>
      <c r="G6133">
        <f t="shared" si="95"/>
        <v>3</v>
      </c>
    </row>
    <row r="6134" spans="1:7">
      <c r="A6134">
        <v>6133</v>
      </c>
      <c r="B6134" t="s">
        <v>10957</v>
      </c>
      <c r="E6134" t="s">
        <v>10958</v>
      </c>
      <c r="F6134" t="s">
        <v>6599</v>
      </c>
      <c r="G6134">
        <f t="shared" si="95"/>
        <v>5</v>
      </c>
    </row>
    <row r="6135" spans="1:7">
      <c r="A6135">
        <v>6134</v>
      </c>
      <c r="B6135" t="s">
        <v>10959</v>
      </c>
      <c r="E6135" t="s">
        <v>10960</v>
      </c>
      <c r="F6135" t="s">
        <v>6599</v>
      </c>
      <c r="G6135">
        <f t="shared" si="95"/>
        <v>5</v>
      </c>
    </row>
    <row r="6136" spans="1:7">
      <c r="A6136">
        <v>6135</v>
      </c>
      <c r="B6136" t="s">
        <v>10961</v>
      </c>
      <c r="E6136" t="s">
        <v>10962</v>
      </c>
      <c r="F6136" t="s">
        <v>6599</v>
      </c>
      <c r="G6136">
        <f t="shared" si="95"/>
        <v>2</v>
      </c>
    </row>
    <row r="6137" spans="1:7">
      <c r="A6137">
        <v>6136</v>
      </c>
      <c r="B6137" t="s">
        <v>10963</v>
      </c>
      <c r="E6137" t="s">
        <v>10964</v>
      </c>
      <c r="F6137" t="s">
        <v>6599</v>
      </c>
      <c r="G6137">
        <f t="shared" si="95"/>
        <v>4</v>
      </c>
    </row>
    <row r="6138" spans="1:7">
      <c r="A6138">
        <v>6137</v>
      </c>
      <c r="B6138" t="s">
        <v>10965</v>
      </c>
      <c r="E6138" t="s">
        <v>10966</v>
      </c>
      <c r="F6138" t="s">
        <v>6599</v>
      </c>
      <c r="G6138">
        <f t="shared" si="95"/>
        <v>3</v>
      </c>
    </row>
    <row r="6139" spans="1:7">
      <c r="A6139">
        <v>6138</v>
      </c>
      <c r="B6139" t="s">
        <v>6597</v>
      </c>
      <c r="E6139" t="s">
        <v>6598</v>
      </c>
      <c r="F6139" t="s">
        <v>10967</v>
      </c>
      <c r="G6139">
        <f t="shared" si="95"/>
        <v>4</v>
      </c>
    </row>
    <row r="6140" spans="1:7">
      <c r="A6140">
        <v>6139</v>
      </c>
      <c r="B6140" t="s">
        <v>10968</v>
      </c>
      <c r="E6140" t="s">
        <v>10969</v>
      </c>
      <c r="F6140" t="s">
        <v>10967</v>
      </c>
      <c r="G6140">
        <f t="shared" si="95"/>
        <v>6</v>
      </c>
    </row>
    <row r="6141" spans="1:7">
      <c r="A6141">
        <v>6140</v>
      </c>
      <c r="B6141" t="s">
        <v>10970</v>
      </c>
      <c r="E6141" t="s">
        <v>10969</v>
      </c>
      <c r="F6141" t="s">
        <v>10967</v>
      </c>
      <c r="G6141">
        <f t="shared" si="95"/>
        <v>6</v>
      </c>
    </row>
    <row r="6142" spans="1:7">
      <c r="A6142">
        <v>6141</v>
      </c>
      <c r="B6142" t="s">
        <v>10971</v>
      </c>
      <c r="E6142" t="s">
        <v>10972</v>
      </c>
      <c r="F6142" t="s">
        <v>10967</v>
      </c>
      <c r="G6142">
        <f t="shared" si="95"/>
        <v>2</v>
      </c>
    </row>
    <row r="6143" spans="1:7">
      <c r="A6143">
        <v>6142</v>
      </c>
      <c r="B6143" t="s">
        <v>5448</v>
      </c>
      <c r="E6143" t="s">
        <v>6343</v>
      </c>
      <c r="F6143" t="s">
        <v>10967</v>
      </c>
      <c r="G6143">
        <f t="shared" si="95"/>
        <v>2</v>
      </c>
    </row>
    <row r="6144" spans="1:7">
      <c r="A6144">
        <v>6143</v>
      </c>
      <c r="B6144" t="s">
        <v>10973</v>
      </c>
      <c r="E6144" t="s">
        <v>10974</v>
      </c>
      <c r="F6144" t="s">
        <v>10967</v>
      </c>
      <c r="G6144">
        <f t="shared" si="95"/>
        <v>2</v>
      </c>
    </row>
    <row r="6145" spans="1:7">
      <c r="A6145">
        <v>6144</v>
      </c>
      <c r="B6145" t="s">
        <v>10975</v>
      </c>
      <c r="E6145" t="s">
        <v>10976</v>
      </c>
      <c r="F6145" t="s">
        <v>10967</v>
      </c>
      <c r="G6145">
        <f t="shared" si="95"/>
        <v>3</v>
      </c>
    </row>
    <row r="6146" spans="1:7">
      <c r="A6146">
        <v>6145</v>
      </c>
      <c r="B6146" t="s">
        <v>10977</v>
      </c>
      <c r="E6146" t="s">
        <v>9158</v>
      </c>
      <c r="F6146" t="s">
        <v>10967</v>
      </c>
      <c r="G6146">
        <f t="shared" ref="G6146:G6209" si="96">LEN(B6146)</f>
        <v>2</v>
      </c>
    </row>
    <row r="6147" spans="1:7">
      <c r="A6147">
        <v>6146</v>
      </c>
      <c r="B6147" t="s">
        <v>783</v>
      </c>
      <c r="E6147" t="s">
        <v>5454</v>
      </c>
      <c r="F6147" t="s">
        <v>10967</v>
      </c>
      <c r="G6147">
        <f t="shared" si="96"/>
        <v>2</v>
      </c>
    </row>
    <row r="6148" spans="1:7">
      <c r="A6148">
        <v>6147</v>
      </c>
      <c r="B6148" t="s">
        <v>818</v>
      </c>
      <c r="E6148" t="s">
        <v>5455</v>
      </c>
      <c r="F6148" t="s">
        <v>10967</v>
      </c>
      <c r="G6148">
        <f t="shared" si="96"/>
        <v>2</v>
      </c>
    </row>
    <row r="6149" spans="1:7">
      <c r="A6149">
        <v>6148</v>
      </c>
      <c r="B6149" t="s">
        <v>5456</v>
      </c>
      <c r="E6149" t="s">
        <v>6643</v>
      </c>
      <c r="F6149" t="s">
        <v>10967</v>
      </c>
      <c r="G6149">
        <f t="shared" si="96"/>
        <v>2</v>
      </c>
    </row>
    <row r="6150" spans="1:7">
      <c r="A6150">
        <v>6149</v>
      </c>
      <c r="B6150" t="s">
        <v>6648</v>
      </c>
      <c r="E6150" t="s">
        <v>6649</v>
      </c>
      <c r="F6150" t="s">
        <v>10967</v>
      </c>
      <c r="G6150">
        <f t="shared" si="96"/>
        <v>2</v>
      </c>
    </row>
    <row r="6151" spans="1:7">
      <c r="A6151">
        <v>6150</v>
      </c>
      <c r="B6151" t="s">
        <v>6650</v>
      </c>
      <c r="E6151" t="s">
        <v>6651</v>
      </c>
      <c r="F6151" t="s">
        <v>10967</v>
      </c>
      <c r="G6151">
        <f t="shared" si="96"/>
        <v>2</v>
      </c>
    </row>
    <row r="6152" spans="1:7">
      <c r="A6152">
        <v>6151</v>
      </c>
      <c r="B6152" t="s">
        <v>10978</v>
      </c>
      <c r="E6152" t="s">
        <v>10979</v>
      </c>
      <c r="F6152" t="s">
        <v>10967</v>
      </c>
      <c r="G6152">
        <f t="shared" si="96"/>
        <v>3</v>
      </c>
    </row>
    <row r="6153" spans="1:7">
      <c r="A6153">
        <v>6152</v>
      </c>
      <c r="B6153" t="s">
        <v>10980</v>
      </c>
      <c r="E6153" t="s">
        <v>10981</v>
      </c>
      <c r="F6153" t="s">
        <v>10967</v>
      </c>
      <c r="G6153">
        <f t="shared" si="96"/>
        <v>4</v>
      </c>
    </row>
    <row r="6154" spans="1:7">
      <c r="A6154">
        <v>6153</v>
      </c>
      <c r="B6154" t="s">
        <v>10982</v>
      </c>
      <c r="E6154" t="s">
        <v>10983</v>
      </c>
      <c r="F6154" t="s">
        <v>10967</v>
      </c>
      <c r="G6154">
        <f t="shared" si="96"/>
        <v>3</v>
      </c>
    </row>
    <row r="6155" spans="1:7">
      <c r="A6155">
        <v>6154</v>
      </c>
      <c r="B6155" t="s">
        <v>10984</v>
      </c>
      <c r="E6155" t="s">
        <v>10985</v>
      </c>
      <c r="F6155" t="s">
        <v>10967</v>
      </c>
      <c r="G6155">
        <f t="shared" si="96"/>
        <v>4</v>
      </c>
    </row>
    <row r="6156" spans="1:7">
      <c r="A6156">
        <v>6155</v>
      </c>
      <c r="B6156" t="s">
        <v>2911</v>
      </c>
      <c r="E6156" t="s">
        <v>5460</v>
      </c>
      <c r="F6156" t="s">
        <v>10967</v>
      </c>
      <c r="G6156">
        <f t="shared" si="96"/>
        <v>2</v>
      </c>
    </row>
    <row r="6157" spans="1:7">
      <c r="A6157">
        <v>6156</v>
      </c>
      <c r="B6157" t="s">
        <v>5461</v>
      </c>
      <c r="E6157" t="s">
        <v>10986</v>
      </c>
      <c r="F6157" t="s">
        <v>10967</v>
      </c>
      <c r="G6157">
        <f t="shared" si="96"/>
        <v>3</v>
      </c>
    </row>
    <row r="6158" spans="1:7">
      <c r="A6158">
        <v>6157</v>
      </c>
      <c r="B6158" t="s">
        <v>10987</v>
      </c>
      <c r="E6158" t="s">
        <v>10988</v>
      </c>
      <c r="F6158" t="s">
        <v>10967</v>
      </c>
      <c r="G6158">
        <f t="shared" si="96"/>
        <v>2</v>
      </c>
    </row>
    <row r="6159" spans="1:7">
      <c r="A6159">
        <v>6158</v>
      </c>
      <c r="B6159" t="s">
        <v>10989</v>
      </c>
      <c r="E6159" t="s">
        <v>10990</v>
      </c>
      <c r="F6159" t="s">
        <v>10967</v>
      </c>
      <c r="G6159">
        <f t="shared" si="96"/>
        <v>4</v>
      </c>
    </row>
    <row r="6160" spans="1:7">
      <c r="A6160">
        <v>6159</v>
      </c>
      <c r="B6160" t="s">
        <v>10991</v>
      </c>
      <c r="E6160" t="s">
        <v>10992</v>
      </c>
      <c r="F6160" t="s">
        <v>10967</v>
      </c>
      <c r="G6160">
        <f t="shared" si="96"/>
        <v>3</v>
      </c>
    </row>
    <row r="6161" spans="1:7">
      <c r="A6161">
        <v>6160</v>
      </c>
      <c r="B6161" t="s">
        <v>10993</v>
      </c>
      <c r="E6161" t="s">
        <v>10994</v>
      </c>
      <c r="F6161" t="s">
        <v>10967</v>
      </c>
      <c r="G6161">
        <f t="shared" si="96"/>
        <v>3</v>
      </c>
    </row>
    <row r="6162" spans="1:7">
      <c r="A6162">
        <v>6161</v>
      </c>
      <c r="B6162" t="s">
        <v>10995</v>
      </c>
      <c r="E6162" t="s">
        <v>10996</v>
      </c>
      <c r="F6162" t="s">
        <v>10967</v>
      </c>
      <c r="G6162">
        <f t="shared" si="96"/>
        <v>3</v>
      </c>
    </row>
    <row r="6163" spans="1:7">
      <c r="A6163">
        <v>6162</v>
      </c>
      <c r="B6163" t="s">
        <v>10997</v>
      </c>
      <c r="E6163" t="s">
        <v>10998</v>
      </c>
      <c r="F6163" t="s">
        <v>10967</v>
      </c>
      <c r="G6163">
        <f t="shared" si="96"/>
        <v>3</v>
      </c>
    </row>
    <row r="6164" spans="1:7">
      <c r="A6164">
        <v>6163</v>
      </c>
      <c r="B6164" t="s">
        <v>10999</v>
      </c>
      <c r="E6164" t="s">
        <v>11000</v>
      </c>
      <c r="F6164" t="s">
        <v>10967</v>
      </c>
      <c r="G6164">
        <f t="shared" si="96"/>
        <v>2</v>
      </c>
    </row>
    <row r="6165" spans="1:7">
      <c r="A6165">
        <v>6164</v>
      </c>
      <c r="B6165" t="s">
        <v>11001</v>
      </c>
      <c r="E6165" t="s">
        <v>11002</v>
      </c>
      <c r="F6165" t="s">
        <v>10967</v>
      </c>
      <c r="G6165">
        <f t="shared" si="96"/>
        <v>4</v>
      </c>
    </row>
    <row r="6166" spans="1:7">
      <c r="A6166">
        <v>6165</v>
      </c>
      <c r="B6166" t="s">
        <v>4914</v>
      </c>
      <c r="E6166" t="s">
        <v>11003</v>
      </c>
      <c r="F6166" t="s">
        <v>10967</v>
      </c>
      <c r="G6166">
        <f t="shared" si="96"/>
        <v>2</v>
      </c>
    </row>
    <row r="6167" spans="1:7">
      <c r="A6167">
        <v>6166</v>
      </c>
      <c r="B6167" t="s">
        <v>11004</v>
      </c>
      <c r="E6167" t="s">
        <v>11005</v>
      </c>
      <c r="F6167" t="s">
        <v>10967</v>
      </c>
      <c r="G6167">
        <f t="shared" si="96"/>
        <v>2</v>
      </c>
    </row>
    <row r="6168" spans="1:7">
      <c r="A6168">
        <v>6167</v>
      </c>
      <c r="B6168" t="s">
        <v>11006</v>
      </c>
      <c r="E6168" t="s">
        <v>11007</v>
      </c>
      <c r="F6168" t="s">
        <v>10967</v>
      </c>
      <c r="G6168">
        <f t="shared" si="96"/>
        <v>2</v>
      </c>
    </row>
    <row r="6169" spans="1:7">
      <c r="A6169">
        <v>6168</v>
      </c>
      <c r="B6169" t="s">
        <v>5478</v>
      </c>
      <c r="E6169" t="s">
        <v>5479</v>
      </c>
      <c r="F6169" t="s">
        <v>10967</v>
      </c>
      <c r="G6169">
        <f t="shared" si="96"/>
        <v>2</v>
      </c>
    </row>
    <row r="6170" spans="1:7">
      <c r="A6170">
        <v>6169</v>
      </c>
      <c r="B6170" t="s">
        <v>11008</v>
      </c>
      <c r="E6170" t="s">
        <v>11009</v>
      </c>
      <c r="F6170" t="s">
        <v>10967</v>
      </c>
      <c r="G6170">
        <f t="shared" si="96"/>
        <v>3</v>
      </c>
    </row>
    <row r="6171" spans="1:7">
      <c r="A6171">
        <v>6170</v>
      </c>
      <c r="B6171" t="s">
        <v>11010</v>
      </c>
      <c r="E6171" t="s">
        <v>11011</v>
      </c>
      <c r="F6171" t="s">
        <v>10967</v>
      </c>
      <c r="G6171">
        <f t="shared" si="96"/>
        <v>4</v>
      </c>
    </row>
    <row r="6172" spans="1:7">
      <c r="A6172">
        <v>6171</v>
      </c>
      <c r="B6172" t="s">
        <v>803</v>
      </c>
      <c r="E6172" t="s">
        <v>5481</v>
      </c>
      <c r="F6172" t="s">
        <v>10967</v>
      </c>
      <c r="G6172">
        <f t="shared" si="96"/>
        <v>3</v>
      </c>
    </row>
    <row r="6173" spans="1:7">
      <c r="A6173">
        <v>6172</v>
      </c>
      <c r="B6173" t="s">
        <v>11012</v>
      </c>
      <c r="E6173" t="s">
        <v>11013</v>
      </c>
      <c r="F6173" t="s">
        <v>10967</v>
      </c>
      <c r="G6173">
        <f t="shared" si="96"/>
        <v>2</v>
      </c>
    </row>
    <row r="6174" spans="1:7">
      <c r="A6174">
        <v>6173</v>
      </c>
      <c r="B6174" t="s">
        <v>595</v>
      </c>
      <c r="E6174" t="s">
        <v>5483</v>
      </c>
      <c r="F6174" t="s">
        <v>10967</v>
      </c>
      <c r="G6174">
        <f t="shared" si="96"/>
        <v>2</v>
      </c>
    </row>
    <row r="6175" spans="1:7">
      <c r="A6175">
        <v>6174</v>
      </c>
      <c r="B6175" t="s">
        <v>11014</v>
      </c>
      <c r="E6175" t="s">
        <v>11015</v>
      </c>
      <c r="F6175" t="s">
        <v>10967</v>
      </c>
      <c r="G6175">
        <f t="shared" si="96"/>
        <v>3</v>
      </c>
    </row>
    <row r="6176" spans="1:7">
      <c r="A6176">
        <v>6175</v>
      </c>
      <c r="B6176" t="s">
        <v>11016</v>
      </c>
      <c r="E6176" t="s">
        <v>11017</v>
      </c>
      <c r="F6176" t="s">
        <v>10967</v>
      </c>
      <c r="G6176">
        <f t="shared" si="96"/>
        <v>3</v>
      </c>
    </row>
    <row r="6177" spans="1:7">
      <c r="A6177">
        <v>6176</v>
      </c>
      <c r="B6177" t="s">
        <v>11018</v>
      </c>
      <c r="E6177" t="s">
        <v>11019</v>
      </c>
      <c r="F6177" t="s">
        <v>10967</v>
      </c>
      <c r="G6177">
        <f t="shared" si="96"/>
        <v>4</v>
      </c>
    </row>
    <row r="6178" spans="1:7">
      <c r="A6178">
        <v>6177</v>
      </c>
      <c r="B6178" t="s">
        <v>3083</v>
      </c>
      <c r="E6178" t="s">
        <v>9424</v>
      </c>
      <c r="F6178" t="s">
        <v>10967</v>
      </c>
      <c r="G6178">
        <f t="shared" si="96"/>
        <v>2</v>
      </c>
    </row>
    <row r="6179" spans="1:7">
      <c r="A6179">
        <v>6178</v>
      </c>
      <c r="B6179" t="s">
        <v>11020</v>
      </c>
      <c r="E6179" t="s">
        <v>11021</v>
      </c>
      <c r="F6179" t="s">
        <v>10967</v>
      </c>
      <c r="G6179">
        <f t="shared" si="96"/>
        <v>4</v>
      </c>
    </row>
    <row r="6180" spans="1:7">
      <c r="A6180">
        <v>6179</v>
      </c>
      <c r="B6180" t="s">
        <v>3248</v>
      </c>
      <c r="E6180" t="s">
        <v>11022</v>
      </c>
      <c r="F6180" t="s">
        <v>10967</v>
      </c>
      <c r="G6180">
        <f t="shared" si="96"/>
        <v>2</v>
      </c>
    </row>
    <row r="6181" spans="1:7">
      <c r="A6181">
        <v>6180</v>
      </c>
      <c r="B6181" t="s">
        <v>5491</v>
      </c>
      <c r="E6181" t="s">
        <v>5492</v>
      </c>
      <c r="F6181" t="s">
        <v>10967</v>
      </c>
      <c r="G6181">
        <f t="shared" si="96"/>
        <v>2</v>
      </c>
    </row>
    <row r="6182" spans="1:7">
      <c r="A6182">
        <v>6181</v>
      </c>
      <c r="B6182" t="s">
        <v>11023</v>
      </c>
      <c r="E6182" t="s">
        <v>9577</v>
      </c>
      <c r="F6182" t="s">
        <v>10967</v>
      </c>
      <c r="G6182">
        <f t="shared" si="96"/>
        <v>2</v>
      </c>
    </row>
    <row r="6183" spans="1:7">
      <c r="A6183">
        <v>6182</v>
      </c>
      <c r="B6183" t="s">
        <v>11024</v>
      </c>
      <c r="E6183" t="s">
        <v>11025</v>
      </c>
      <c r="F6183" t="s">
        <v>10967</v>
      </c>
      <c r="G6183">
        <f t="shared" si="96"/>
        <v>2</v>
      </c>
    </row>
    <row r="6184" spans="1:7">
      <c r="A6184">
        <v>6183</v>
      </c>
      <c r="B6184" t="s">
        <v>11026</v>
      </c>
      <c r="E6184" t="s">
        <v>11027</v>
      </c>
      <c r="F6184" t="s">
        <v>10967</v>
      </c>
      <c r="G6184">
        <f t="shared" si="96"/>
        <v>4</v>
      </c>
    </row>
    <row r="6185" spans="1:7">
      <c r="A6185">
        <v>6184</v>
      </c>
      <c r="B6185" t="s">
        <v>11028</v>
      </c>
      <c r="E6185" t="s">
        <v>11029</v>
      </c>
      <c r="F6185" t="s">
        <v>10967</v>
      </c>
      <c r="G6185">
        <f t="shared" si="96"/>
        <v>2</v>
      </c>
    </row>
    <row r="6186" spans="1:7">
      <c r="A6186">
        <v>6185</v>
      </c>
      <c r="B6186" t="s">
        <v>11030</v>
      </c>
      <c r="E6186" t="s">
        <v>11031</v>
      </c>
      <c r="F6186" t="s">
        <v>10967</v>
      </c>
      <c r="G6186">
        <f t="shared" si="96"/>
        <v>2</v>
      </c>
    </row>
    <row r="6187" spans="1:7">
      <c r="A6187">
        <v>6186</v>
      </c>
      <c r="B6187" t="s">
        <v>11032</v>
      </c>
      <c r="E6187" t="s">
        <v>11033</v>
      </c>
      <c r="F6187" t="s">
        <v>10967</v>
      </c>
      <c r="G6187">
        <f t="shared" si="96"/>
        <v>2</v>
      </c>
    </row>
    <row r="6188" spans="1:7">
      <c r="A6188">
        <v>6187</v>
      </c>
      <c r="B6188" t="s">
        <v>11034</v>
      </c>
      <c r="E6188" t="s">
        <v>11035</v>
      </c>
      <c r="F6188" t="s">
        <v>10967</v>
      </c>
      <c r="G6188">
        <f t="shared" si="96"/>
        <v>4</v>
      </c>
    </row>
    <row r="6189" spans="1:7">
      <c r="A6189">
        <v>6188</v>
      </c>
      <c r="B6189" t="s">
        <v>5495</v>
      </c>
      <c r="E6189" t="s">
        <v>5496</v>
      </c>
      <c r="F6189" t="s">
        <v>10967</v>
      </c>
      <c r="G6189">
        <f t="shared" si="96"/>
        <v>2</v>
      </c>
    </row>
    <row r="6190" spans="1:7">
      <c r="A6190">
        <v>6189</v>
      </c>
      <c r="B6190" t="s">
        <v>11036</v>
      </c>
      <c r="E6190" t="s">
        <v>11037</v>
      </c>
      <c r="F6190" t="s">
        <v>10967</v>
      </c>
      <c r="G6190">
        <f t="shared" si="96"/>
        <v>4</v>
      </c>
    </row>
    <row r="6191" spans="1:7">
      <c r="A6191">
        <v>6190</v>
      </c>
      <c r="B6191" t="s">
        <v>11038</v>
      </c>
      <c r="E6191" t="s">
        <v>11039</v>
      </c>
      <c r="F6191" t="s">
        <v>10967</v>
      </c>
      <c r="G6191">
        <f t="shared" si="96"/>
        <v>3</v>
      </c>
    </row>
    <row r="6192" spans="1:7">
      <c r="A6192">
        <v>6191</v>
      </c>
      <c r="B6192" t="s">
        <v>11040</v>
      </c>
      <c r="E6192" t="s">
        <v>11041</v>
      </c>
      <c r="F6192" t="s">
        <v>10967</v>
      </c>
      <c r="G6192">
        <f t="shared" si="96"/>
        <v>2</v>
      </c>
    </row>
    <row r="6193" spans="1:7">
      <c r="A6193">
        <v>6192</v>
      </c>
      <c r="B6193" t="s">
        <v>11042</v>
      </c>
      <c r="E6193" t="s">
        <v>11043</v>
      </c>
      <c r="F6193" t="s">
        <v>10967</v>
      </c>
      <c r="G6193">
        <f t="shared" si="96"/>
        <v>4</v>
      </c>
    </row>
    <row r="6194" spans="1:7">
      <c r="A6194">
        <v>6193</v>
      </c>
      <c r="B6194" t="s">
        <v>11044</v>
      </c>
      <c r="E6194" t="s">
        <v>11045</v>
      </c>
      <c r="F6194" t="s">
        <v>10967</v>
      </c>
      <c r="G6194">
        <f t="shared" si="96"/>
        <v>2</v>
      </c>
    </row>
    <row r="6195" spans="1:7">
      <c r="A6195">
        <v>6194</v>
      </c>
      <c r="B6195" t="s">
        <v>11046</v>
      </c>
      <c r="E6195" t="s">
        <v>11047</v>
      </c>
      <c r="F6195" t="s">
        <v>10967</v>
      </c>
      <c r="G6195">
        <f t="shared" si="96"/>
        <v>2</v>
      </c>
    </row>
    <row r="6196" spans="1:7">
      <c r="A6196">
        <v>6195</v>
      </c>
      <c r="B6196" t="s">
        <v>11048</v>
      </c>
      <c r="E6196" t="s">
        <v>11049</v>
      </c>
      <c r="F6196" t="s">
        <v>10967</v>
      </c>
      <c r="G6196">
        <f t="shared" si="96"/>
        <v>2</v>
      </c>
    </row>
    <row r="6197" spans="1:7">
      <c r="A6197">
        <v>6196</v>
      </c>
      <c r="B6197" t="s">
        <v>11050</v>
      </c>
      <c r="E6197" t="s">
        <v>11051</v>
      </c>
      <c r="F6197" t="s">
        <v>10967</v>
      </c>
      <c r="G6197">
        <f t="shared" si="96"/>
        <v>2</v>
      </c>
    </row>
    <row r="6198" spans="1:7">
      <c r="A6198">
        <v>6197</v>
      </c>
      <c r="B6198" t="s">
        <v>11052</v>
      </c>
      <c r="E6198" t="s">
        <v>11051</v>
      </c>
      <c r="F6198" t="s">
        <v>10967</v>
      </c>
      <c r="G6198">
        <f t="shared" si="96"/>
        <v>3</v>
      </c>
    </row>
    <row r="6199" spans="1:7">
      <c r="A6199">
        <v>6198</v>
      </c>
      <c r="B6199" t="s">
        <v>11053</v>
      </c>
      <c r="E6199" t="s">
        <v>11054</v>
      </c>
      <c r="F6199" t="s">
        <v>10967</v>
      </c>
      <c r="G6199">
        <f t="shared" si="96"/>
        <v>4</v>
      </c>
    </row>
    <row r="6200" spans="1:7">
      <c r="A6200">
        <v>6199</v>
      </c>
      <c r="B6200" t="s">
        <v>11055</v>
      </c>
      <c r="E6200" t="s">
        <v>11056</v>
      </c>
      <c r="F6200" t="s">
        <v>10967</v>
      </c>
      <c r="G6200">
        <f t="shared" si="96"/>
        <v>4</v>
      </c>
    </row>
    <row r="6201" spans="1:7">
      <c r="A6201">
        <v>6200</v>
      </c>
      <c r="B6201" t="s">
        <v>11057</v>
      </c>
      <c r="E6201" t="s">
        <v>11058</v>
      </c>
      <c r="F6201" t="s">
        <v>10967</v>
      </c>
      <c r="G6201">
        <f t="shared" si="96"/>
        <v>3</v>
      </c>
    </row>
    <row r="6202" spans="1:7">
      <c r="A6202">
        <v>6201</v>
      </c>
      <c r="B6202" t="s">
        <v>11059</v>
      </c>
      <c r="E6202" t="s">
        <v>5502</v>
      </c>
      <c r="F6202" t="s">
        <v>10967</v>
      </c>
      <c r="G6202">
        <f t="shared" si="96"/>
        <v>2</v>
      </c>
    </row>
    <row r="6203" spans="1:7">
      <c r="A6203">
        <v>6202</v>
      </c>
      <c r="B6203" t="s">
        <v>11060</v>
      </c>
      <c r="E6203" t="s">
        <v>11061</v>
      </c>
      <c r="F6203" t="s">
        <v>10967</v>
      </c>
      <c r="G6203">
        <f t="shared" si="96"/>
        <v>3</v>
      </c>
    </row>
    <row r="6204" spans="1:7">
      <c r="A6204">
        <v>6203</v>
      </c>
      <c r="B6204" t="s">
        <v>5503</v>
      </c>
      <c r="E6204" t="s">
        <v>5504</v>
      </c>
      <c r="F6204" t="s">
        <v>10967</v>
      </c>
      <c r="G6204">
        <f t="shared" si="96"/>
        <v>2</v>
      </c>
    </row>
    <row r="6205" spans="1:7">
      <c r="A6205">
        <v>6204</v>
      </c>
      <c r="B6205" t="s">
        <v>11062</v>
      </c>
      <c r="E6205" t="s">
        <v>11063</v>
      </c>
      <c r="F6205" t="s">
        <v>10967</v>
      </c>
      <c r="G6205">
        <f t="shared" si="96"/>
        <v>4</v>
      </c>
    </row>
    <row r="6206" spans="1:7">
      <c r="A6206">
        <v>6205</v>
      </c>
      <c r="B6206" t="s">
        <v>11064</v>
      </c>
      <c r="E6206" t="s">
        <v>11065</v>
      </c>
      <c r="F6206" t="s">
        <v>10967</v>
      </c>
      <c r="G6206">
        <f t="shared" si="96"/>
        <v>3</v>
      </c>
    </row>
    <row r="6207" spans="1:7">
      <c r="A6207">
        <v>6206</v>
      </c>
      <c r="B6207" t="s">
        <v>11066</v>
      </c>
      <c r="E6207" t="s">
        <v>11067</v>
      </c>
      <c r="F6207" t="s">
        <v>10967</v>
      </c>
      <c r="G6207">
        <f t="shared" si="96"/>
        <v>6</v>
      </c>
    </row>
    <row r="6208" spans="1:7">
      <c r="A6208">
        <v>6207</v>
      </c>
      <c r="B6208" t="s">
        <v>5506</v>
      </c>
      <c r="E6208" t="s">
        <v>5507</v>
      </c>
      <c r="F6208" t="s">
        <v>10967</v>
      </c>
      <c r="G6208">
        <f t="shared" si="96"/>
        <v>2</v>
      </c>
    </row>
    <row r="6209" spans="1:7">
      <c r="A6209">
        <v>6208</v>
      </c>
      <c r="B6209" t="s">
        <v>11068</v>
      </c>
      <c r="E6209" t="s">
        <v>11069</v>
      </c>
      <c r="F6209" t="s">
        <v>10967</v>
      </c>
      <c r="G6209">
        <f t="shared" si="96"/>
        <v>2</v>
      </c>
    </row>
    <row r="6210" spans="1:7">
      <c r="A6210">
        <v>6209</v>
      </c>
      <c r="B6210" t="s">
        <v>11070</v>
      </c>
      <c r="E6210" t="s">
        <v>11071</v>
      </c>
      <c r="F6210" t="s">
        <v>10967</v>
      </c>
      <c r="G6210">
        <f t="shared" ref="G6210:G6273" si="97">LEN(B6210)</f>
        <v>4</v>
      </c>
    </row>
    <row r="6211" spans="1:7">
      <c r="A6211">
        <v>6210</v>
      </c>
      <c r="B6211" t="s">
        <v>11072</v>
      </c>
      <c r="E6211" t="s">
        <v>11073</v>
      </c>
      <c r="F6211" t="s">
        <v>10967</v>
      </c>
      <c r="G6211">
        <f t="shared" si="97"/>
        <v>4</v>
      </c>
    </row>
    <row r="6212" spans="1:7">
      <c r="A6212">
        <v>6211</v>
      </c>
      <c r="B6212" t="s">
        <v>3034</v>
      </c>
      <c r="E6212" t="s">
        <v>5508</v>
      </c>
      <c r="F6212" t="s">
        <v>10967</v>
      </c>
      <c r="G6212">
        <f t="shared" si="97"/>
        <v>2</v>
      </c>
    </row>
    <row r="6213" spans="1:7">
      <c r="A6213">
        <v>6212</v>
      </c>
      <c r="B6213" t="s">
        <v>11074</v>
      </c>
      <c r="E6213" t="s">
        <v>11075</v>
      </c>
      <c r="F6213" t="s">
        <v>10967</v>
      </c>
      <c r="G6213">
        <f t="shared" si="97"/>
        <v>3</v>
      </c>
    </row>
    <row r="6214" spans="1:7">
      <c r="A6214">
        <v>6213</v>
      </c>
      <c r="B6214" t="s">
        <v>11076</v>
      </c>
      <c r="E6214" t="s">
        <v>11077</v>
      </c>
      <c r="F6214" t="s">
        <v>10967</v>
      </c>
      <c r="G6214">
        <f t="shared" si="97"/>
        <v>2</v>
      </c>
    </row>
    <row r="6215" spans="1:7">
      <c r="A6215">
        <v>6214</v>
      </c>
      <c r="B6215" t="s">
        <v>11078</v>
      </c>
      <c r="E6215" t="s">
        <v>11079</v>
      </c>
      <c r="F6215" t="s">
        <v>10967</v>
      </c>
      <c r="G6215">
        <f t="shared" si="97"/>
        <v>2</v>
      </c>
    </row>
    <row r="6216" spans="1:7">
      <c r="A6216">
        <v>6215</v>
      </c>
      <c r="B6216" t="s">
        <v>5517</v>
      </c>
      <c r="E6216" t="s">
        <v>5518</v>
      </c>
      <c r="F6216" t="s">
        <v>10967</v>
      </c>
      <c r="G6216">
        <f t="shared" si="97"/>
        <v>2</v>
      </c>
    </row>
    <row r="6217" spans="1:7">
      <c r="A6217">
        <v>6216</v>
      </c>
      <c r="B6217" t="s">
        <v>824</v>
      </c>
      <c r="E6217" t="s">
        <v>5522</v>
      </c>
      <c r="F6217" t="s">
        <v>10967</v>
      </c>
      <c r="G6217">
        <f t="shared" si="97"/>
        <v>2</v>
      </c>
    </row>
    <row r="6218" spans="1:7">
      <c r="A6218">
        <v>6217</v>
      </c>
      <c r="B6218" t="s">
        <v>6882</v>
      </c>
      <c r="E6218" t="s">
        <v>11080</v>
      </c>
      <c r="F6218" t="s">
        <v>10967</v>
      </c>
      <c r="G6218">
        <f t="shared" si="97"/>
        <v>2</v>
      </c>
    </row>
    <row r="6219" spans="1:7">
      <c r="A6219">
        <v>6218</v>
      </c>
      <c r="B6219" t="s">
        <v>11081</v>
      </c>
      <c r="E6219" t="s">
        <v>11082</v>
      </c>
      <c r="F6219" t="s">
        <v>10967</v>
      </c>
      <c r="G6219">
        <f t="shared" si="97"/>
        <v>2</v>
      </c>
    </row>
    <row r="6220" spans="1:7">
      <c r="A6220">
        <v>6219</v>
      </c>
      <c r="B6220" t="s">
        <v>11083</v>
      </c>
      <c r="E6220" t="s">
        <v>11084</v>
      </c>
      <c r="F6220" t="s">
        <v>10967</v>
      </c>
      <c r="G6220">
        <f t="shared" si="97"/>
        <v>3</v>
      </c>
    </row>
    <row r="6221" spans="1:7">
      <c r="A6221">
        <v>6220</v>
      </c>
      <c r="B6221" t="s">
        <v>11085</v>
      </c>
      <c r="E6221" t="s">
        <v>11086</v>
      </c>
      <c r="F6221" t="s">
        <v>10967</v>
      </c>
      <c r="G6221">
        <f t="shared" si="97"/>
        <v>5</v>
      </c>
    </row>
    <row r="6222" spans="1:7">
      <c r="A6222">
        <v>6221</v>
      </c>
      <c r="B6222" t="s">
        <v>2721</v>
      </c>
      <c r="E6222" t="s">
        <v>11087</v>
      </c>
      <c r="F6222" t="s">
        <v>10967</v>
      </c>
      <c r="G6222">
        <f t="shared" si="97"/>
        <v>2</v>
      </c>
    </row>
    <row r="6223" spans="1:7">
      <c r="A6223">
        <v>6222</v>
      </c>
      <c r="B6223" t="s">
        <v>2291</v>
      </c>
      <c r="E6223" t="s">
        <v>5553</v>
      </c>
      <c r="F6223" t="s">
        <v>10967</v>
      </c>
      <c r="G6223">
        <f t="shared" si="97"/>
        <v>3</v>
      </c>
    </row>
    <row r="6224" spans="1:7">
      <c r="A6224">
        <v>6223</v>
      </c>
      <c r="B6224" t="s">
        <v>11088</v>
      </c>
      <c r="E6224" t="s">
        <v>11089</v>
      </c>
      <c r="F6224" t="s">
        <v>10967</v>
      </c>
      <c r="G6224">
        <f t="shared" si="97"/>
        <v>4</v>
      </c>
    </row>
    <row r="6225" spans="1:7">
      <c r="A6225">
        <v>6224</v>
      </c>
      <c r="B6225" t="s">
        <v>11090</v>
      </c>
      <c r="E6225" t="s">
        <v>11091</v>
      </c>
      <c r="F6225" t="s">
        <v>10967</v>
      </c>
      <c r="G6225">
        <f t="shared" si="97"/>
        <v>2</v>
      </c>
    </row>
    <row r="6226" spans="1:7">
      <c r="A6226">
        <v>6225</v>
      </c>
      <c r="B6226" t="s">
        <v>11092</v>
      </c>
      <c r="E6226" t="s">
        <v>11093</v>
      </c>
      <c r="F6226" t="s">
        <v>10967</v>
      </c>
      <c r="G6226">
        <f t="shared" si="97"/>
        <v>2</v>
      </c>
    </row>
    <row r="6227" spans="1:7">
      <c r="A6227">
        <v>6226</v>
      </c>
      <c r="B6227" t="s">
        <v>6914</v>
      </c>
      <c r="E6227" t="s">
        <v>11094</v>
      </c>
      <c r="F6227" t="s">
        <v>10967</v>
      </c>
      <c r="G6227">
        <f t="shared" si="97"/>
        <v>2</v>
      </c>
    </row>
    <row r="6228" spans="1:7">
      <c r="A6228">
        <v>6227</v>
      </c>
      <c r="B6228" t="s">
        <v>11095</v>
      </c>
      <c r="E6228" t="s">
        <v>11096</v>
      </c>
      <c r="F6228" t="s">
        <v>10967</v>
      </c>
      <c r="G6228">
        <f t="shared" si="97"/>
        <v>3</v>
      </c>
    </row>
    <row r="6229" spans="1:7">
      <c r="A6229">
        <v>6228</v>
      </c>
      <c r="B6229" t="s">
        <v>5562</v>
      </c>
      <c r="E6229" t="s">
        <v>5563</v>
      </c>
      <c r="F6229" t="s">
        <v>10967</v>
      </c>
      <c r="G6229">
        <f t="shared" si="97"/>
        <v>2</v>
      </c>
    </row>
    <row r="6230" spans="1:7">
      <c r="A6230">
        <v>6229</v>
      </c>
      <c r="B6230" t="s">
        <v>11097</v>
      </c>
      <c r="E6230" t="s">
        <v>11098</v>
      </c>
      <c r="F6230" t="s">
        <v>10967</v>
      </c>
      <c r="G6230">
        <f t="shared" si="97"/>
        <v>2</v>
      </c>
    </row>
    <row r="6231" spans="1:7">
      <c r="A6231">
        <v>6230</v>
      </c>
      <c r="B6231" t="s">
        <v>11099</v>
      </c>
      <c r="E6231" t="s">
        <v>11100</v>
      </c>
      <c r="F6231" t="s">
        <v>10967</v>
      </c>
      <c r="G6231">
        <f t="shared" si="97"/>
        <v>4</v>
      </c>
    </row>
    <row r="6232" spans="1:7">
      <c r="A6232">
        <v>6231</v>
      </c>
      <c r="B6232" t="s">
        <v>11101</v>
      </c>
      <c r="E6232" t="s">
        <v>11102</v>
      </c>
      <c r="F6232" t="s">
        <v>10967</v>
      </c>
      <c r="G6232">
        <f t="shared" si="97"/>
        <v>3</v>
      </c>
    </row>
    <row r="6233" spans="1:7">
      <c r="A6233">
        <v>6232</v>
      </c>
      <c r="B6233" t="s">
        <v>11103</v>
      </c>
      <c r="E6233" t="s">
        <v>11104</v>
      </c>
      <c r="F6233" t="s">
        <v>10967</v>
      </c>
      <c r="G6233">
        <f t="shared" si="97"/>
        <v>4</v>
      </c>
    </row>
    <row r="6234" spans="1:7">
      <c r="A6234">
        <v>6233</v>
      </c>
      <c r="B6234" t="s">
        <v>11105</v>
      </c>
      <c r="E6234" t="s">
        <v>11106</v>
      </c>
      <c r="F6234" t="s">
        <v>10967</v>
      </c>
      <c r="G6234">
        <f t="shared" si="97"/>
        <v>2</v>
      </c>
    </row>
    <row r="6235" spans="1:7">
      <c r="A6235">
        <v>6234</v>
      </c>
      <c r="B6235" t="s">
        <v>6974</v>
      </c>
      <c r="E6235" t="s">
        <v>6975</v>
      </c>
      <c r="F6235" t="s">
        <v>10967</v>
      </c>
      <c r="G6235">
        <f t="shared" si="97"/>
        <v>2</v>
      </c>
    </row>
    <row r="6236" spans="1:7">
      <c r="A6236">
        <v>6235</v>
      </c>
      <c r="B6236" t="s">
        <v>11107</v>
      </c>
      <c r="E6236" t="s">
        <v>11108</v>
      </c>
      <c r="F6236" t="s">
        <v>10967</v>
      </c>
      <c r="G6236">
        <f t="shared" si="97"/>
        <v>5</v>
      </c>
    </row>
    <row r="6237" spans="1:7">
      <c r="A6237">
        <v>6236</v>
      </c>
      <c r="B6237" t="s">
        <v>11109</v>
      </c>
      <c r="E6237" t="s">
        <v>11110</v>
      </c>
      <c r="F6237" t="s">
        <v>10967</v>
      </c>
      <c r="G6237">
        <f t="shared" si="97"/>
        <v>2</v>
      </c>
    </row>
    <row r="6238" spans="1:7">
      <c r="A6238">
        <v>6237</v>
      </c>
      <c r="B6238" t="s">
        <v>11111</v>
      </c>
      <c r="E6238" t="s">
        <v>11112</v>
      </c>
      <c r="F6238" t="s">
        <v>10967</v>
      </c>
      <c r="G6238">
        <f t="shared" si="97"/>
        <v>2</v>
      </c>
    </row>
    <row r="6239" spans="1:7">
      <c r="A6239">
        <v>6238</v>
      </c>
      <c r="B6239" t="s">
        <v>5576</v>
      </c>
      <c r="E6239" t="s">
        <v>5577</v>
      </c>
      <c r="F6239" t="s">
        <v>10967</v>
      </c>
      <c r="G6239">
        <f t="shared" si="97"/>
        <v>2</v>
      </c>
    </row>
    <row r="6240" spans="1:7">
      <c r="A6240">
        <v>6239</v>
      </c>
      <c r="B6240" t="s">
        <v>11113</v>
      </c>
      <c r="E6240" t="s">
        <v>11114</v>
      </c>
      <c r="F6240" t="s">
        <v>10967</v>
      </c>
      <c r="G6240">
        <f t="shared" si="97"/>
        <v>2</v>
      </c>
    </row>
    <row r="6241" spans="1:7">
      <c r="A6241">
        <v>6240</v>
      </c>
      <c r="B6241" t="s">
        <v>11115</v>
      </c>
      <c r="E6241" t="s">
        <v>11116</v>
      </c>
      <c r="F6241" t="s">
        <v>10967</v>
      </c>
      <c r="G6241">
        <f t="shared" si="97"/>
        <v>2</v>
      </c>
    </row>
    <row r="6242" spans="1:7">
      <c r="A6242">
        <v>6241</v>
      </c>
      <c r="B6242" t="s">
        <v>11117</v>
      </c>
      <c r="E6242" t="s">
        <v>11118</v>
      </c>
      <c r="F6242" t="s">
        <v>10967</v>
      </c>
      <c r="G6242">
        <f t="shared" si="97"/>
        <v>2</v>
      </c>
    </row>
    <row r="6243" spans="1:7">
      <c r="A6243">
        <v>6242</v>
      </c>
      <c r="B6243" t="s">
        <v>11119</v>
      </c>
      <c r="E6243" t="s">
        <v>11120</v>
      </c>
      <c r="F6243" t="s">
        <v>10967</v>
      </c>
      <c r="G6243">
        <f t="shared" si="97"/>
        <v>3</v>
      </c>
    </row>
    <row r="6244" spans="1:7">
      <c r="A6244">
        <v>6243</v>
      </c>
      <c r="B6244" t="s">
        <v>11121</v>
      </c>
      <c r="E6244" t="s">
        <v>11122</v>
      </c>
      <c r="F6244" t="s">
        <v>10967</v>
      </c>
      <c r="G6244">
        <f t="shared" si="97"/>
        <v>4</v>
      </c>
    </row>
    <row r="6245" spans="1:7">
      <c r="A6245">
        <v>6244</v>
      </c>
      <c r="B6245" t="s">
        <v>11123</v>
      </c>
      <c r="E6245" t="s">
        <v>11124</v>
      </c>
      <c r="F6245" t="s">
        <v>10967</v>
      </c>
      <c r="G6245">
        <f t="shared" si="97"/>
        <v>2</v>
      </c>
    </row>
    <row r="6246" spans="1:7">
      <c r="A6246">
        <v>6245</v>
      </c>
      <c r="B6246" t="s">
        <v>11125</v>
      </c>
      <c r="E6246" t="s">
        <v>11126</v>
      </c>
      <c r="F6246" t="s">
        <v>10967</v>
      </c>
      <c r="G6246">
        <f t="shared" si="97"/>
        <v>2</v>
      </c>
    </row>
    <row r="6247" spans="1:7">
      <c r="A6247">
        <v>6246</v>
      </c>
      <c r="B6247" t="s">
        <v>11127</v>
      </c>
      <c r="E6247" t="s">
        <v>11128</v>
      </c>
      <c r="F6247" t="s">
        <v>10967</v>
      </c>
      <c r="G6247">
        <f t="shared" si="97"/>
        <v>3</v>
      </c>
    </row>
    <row r="6248" spans="1:7">
      <c r="A6248">
        <v>6247</v>
      </c>
      <c r="B6248" t="s">
        <v>3856</v>
      </c>
      <c r="E6248" t="s">
        <v>11129</v>
      </c>
      <c r="F6248" t="s">
        <v>10967</v>
      </c>
      <c r="G6248">
        <f t="shared" si="97"/>
        <v>2</v>
      </c>
    </row>
    <row r="6249" spans="1:7">
      <c r="A6249">
        <v>6248</v>
      </c>
      <c r="B6249" t="s">
        <v>11130</v>
      </c>
      <c r="E6249" t="s">
        <v>11131</v>
      </c>
      <c r="F6249" t="s">
        <v>10967</v>
      </c>
      <c r="G6249">
        <f t="shared" si="97"/>
        <v>4</v>
      </c>
    </row>
    <row r="6250" spans="1:7">
      <c r="A6250">
        <v>6249</v>
      </c>
      <c r="B6250" t="s">
        <v>2920</v>
      </c>
      <c r="E6250" t="s">
        <v>5591</v>
      </c>
      <c r="F6250" t="s">
        <v>10967</v>
      </c>
      <c r="G6250">
        <f t="shared" si="97"/>
        <v>2</v>
      </c>
    </row>
    <row r="6251" spans="1:7">
      <c r="A6251">
        <v>6250</v>
      </c>
      <c r="B6251" t="s">
        <v>5592</v>
      </c>
      <c r="E6251" t="s">
        <v>11132</v>
      </c>
      <c r="F6251" t="s">
        <v>10967</v>
      </c>
      <c r="G6251">
        <f t="shared" si="97"/>
        <v>3</v>
      </c>
    </row>
    <row r="6252" spans="1:7">
      <c r="A6252">
        <v>6251</v>
      </c>
      <c r="B6252" t="s">
        <v>11133</v>
      </c>
      <c r="E6252" t="s">
        <v>11134</v>
      </c>
      <c r="F6252" t="s">
        <v>10967</v>
      </c>
      <c r="G6252">
        <f t="shared" si="97"/>
        <v>3</v>
      </c>
    </row>
    <row r="6253" spans="1:7">
      <c r="A6253">
        <v>6252</v>
      </c>
      <c r="B6253" t="s">
        <v>11135</v>
      </c>
      <c r="E6253" t="s">
        <v>11136</v>
      </c>
      <c r="F6253" t="s">
        <v>10967</v>
      </c>
      <c r="G6253">
        <f t="shared" si="97"/>
        <v>2</v>
      </c>
    </row>
    <row r="6254" spans="1:7">
      <c r="A6254">
        <v>6253</v>
      </c>
      <c r="B6254" t="s">
        <v>11137</v>
      </c>
      <c r="E6254" t="s">
        <v>11138</v>
      </c>
      <c r="F6254" t="s">
        <v>10967</v>
      </c>
      <c r="G6254">
        <f t="shared" si="97"/>
        <v>2</v>
      </c>
    </row>
    <row r="6255" spans="1:7">
      <c r="A6255">
        <v>6254</v>
      </c>
      <c r="B6255" t="s">
        <v>11139</v>
      </c>
      <c r="E6255" t="s">
        <v>11140</v>
      </c>
      <c r="F6255" t="s">
        <v>10967</v>
      </c>
      <c r="G6255">
        <f t="shared" si="97"/>
        <v>3</v>
      </c>
    </row>
    <row r="6256" spans="1:7">
      <c r="A6256">
        <v>6255</v>
      </c>
      <c r="B6256" t="s">
        <v>5598</v>
      </c>
      <c r="E6256" t="s">
        <v>5599</v>
      </c>
      <c r="F6256" t="s">
        <v>10967</v>
      </c>
      <c r="G6256">
        <f t="shared" si="97"/>
        <v>2</v>
      </c>
    </row>
    <row r="6257" spans="1:7">
      <c r="A6257">
        <v>6256</v>
      </c>
      <c r="B6257" t="s">
        <v>11141</v>
      </c>
      <c r="E6257" t="s">
        <v>10607</v>
      </c>
      <c r="F6257" t="s">
        <v>10967</v>
      </c>
      <c r="G6257">
        <f t="shared" si="97"/>
        <v>2</v>
      </c>
    </row>
    <row r="6258" spans="1:7">
      <c r="A6258">
        <v>6257</v>
      </c>
      <c r="B6258" t="s">
        <v>11142</v>
      </c>
      <c r="E6258" t="s">
        <v>11143</v>
      </c>
      <c r="F6258" t="s">
        <v>10967</v>
      </c>
      <c r="G6258">
        <f t="shared" si="97"/>
        <v>2</v>
      </c>
    </row>
    <row r="6259" spans="1:7">
      <c r="A6259">
        <v>6258</v>
      </c>
      <c r="B6259" t="s">
        <v>763</v>
      </c>
      <c r="E6259" t="s">
        <v>11144</v>
      </c>
      <c r="F6259" t="s">
        <v>10967</v>
      </c>
      <c r="G6259">
        <f t="shared" si="97"/>
        <v>2</v>
      </c>
    </row>
    <row r="6260" spans="1:7">
      <c r="A6260">
        <v>6259</v>
      </c>
      <c r="B6260" t="s">
        <v>11145</v>
      </c>
      <c r="E6260" t="s">
        <v>11146</v>
      </c>
      <c r="F6260" t="s">
        <v>10967</v>
      </c>
      <c r="G6260">
        <f t="shared" si="97"/>
        <v>4</v>
      </c>
    </row>
    <row r="6261" spans="1:7">
      <c r="A6261">
        <v>6260</v>
      </c>
      <c r="B6261" t="s">
        <v>11147</v>
      </c>
      <c r="E6261" t="s">
        <v>11148</v>
      </c>
      <c r="F6261" t="s">
        <v>10967</v>
      </c>
      <c r="G6261">
        <f t="shared" si="97"/>
        <v>4</v>
      </c>
    </row>
    <row r="6262" spans="1:7">
      <c r="A6262">
        <v>6261</v>
      </c>
      <c r="B6262" t="s">
        <v>2327</v>
      </c>
      <c r="E6262" t="s">
        <v>11149</v>
      </c>
      <c r="F6262" t="s">
        <v>10967</v>
      </c>
      <c r="G6262">
        <f t="shared" si="97"/>
        <v>2</v>
      </c>
    </row>
    <row r="6263" spans="1:7">
      <c r="A6263">
        <v>6262</v>
      </c>
      <c r="B6263" t="s">
        <v>11150</v>
      </c>
      <c r="E6263" t="s">
        <v>11151</v>
      </c>
      <c r="F6263" t="s">
        <v>10967</v>
      </c>
      <c r="G6263">
        <f t="shared" si="97"/>
        <v>2</v>
      </c>
    </row>
    <row r="6264" spans="1:7">
      <c r="A6264">
        <v>6263</v>
      </c>
      <c r="B6264" t="s">
        <v>11152</v>
      </c>
      <c r="E6264" t="s">
        <v>11153</v>
      </c>
      <c r="F6264" t="s">
        <v>10967</v>
      </c>
      <c r="G6264">
        <f t="shared" si="97"/>
        <v>3</v>
      </c>
    </row>
    <row r="6265" spans="1:7">
      <c r="A6265">
        <v>6264</v>
      </c>
      <c r="B6265" t="s">
        <v>11154</v>
      </c>
      <c r="E6265" t="s">
        <v>11155</v>
      </c>
      <c r="F6265" t="s">
        <v>10967</v>
      </c>
      <c r="G6265">
        <f t="shared" si="97"/>
        <v>3</v>
      </c>
    </row>
    <row r="6266" spans="1:7">
      <c r="A6266">
        <v>6265</v>
      </c>
      <c r="B6266" t="s">
        <v>11156</v>
      </c>
      <c r="E6266" t="s">
        <v>11157</v>
      </c>
      <c r="F6266" t="s">
        <v>10967</v>
      </c>
      <c r="G6266">
        <f t="shared" si="97"/>
        <v>3</v>
      </c>
    </row>
    <row r="6267" spans="1:7">
      <c r="A6267">
        <v>6266</v>
      </c>
      <c r="B6267" t="s">
        <v>11158</v>
      </c>
      <c r="E6267" t="s">
        <v>11159</v>
      </c>
      <c r="F6267" t="s">
        <v>10967</v>
      </c>
      <c r="G6267">
        <f t="shared" si="97"/>
        <v>3</v>
      </c>
    </row>
    <row r="6268" spans="1:7">
      <c r="A6268">
        <v>6267</v>
      </c>
      <c r="B6268" t="s">
        <v>599</v>
      </c>
      <c r="E6268" t="s">
        <v>7119</v>
      </c>
      <c r="F6268" t="s">
        <v>10967</v>
      </c>
      <c r="G6268">
        <f t="shared" si="97"/>
        <v>2</v>
      </c>
    </row>
    <row r="6269" spans="1:7">
      <c r="A6269">
        <v>6268</v>
      </c>
      <c r="B6269" t="s">
        <v>11160</v>
      </c>
      <c r="E6269" t="s">
        <v>11161</v>
      </c>
      <c r="F6269" t="s">
        <v>10967</v>
      </c>
      <c r="G6269">
        <f t="shared" si="97"/>
        <v>2</v>
      </c>
    </row>
    <row r="6270" spans="1:7">
      <c r="A6270">
        <v>6269</v>
      </c>
      <c r="B6270" t="s">
        <v>11162</v>
      </c>
      <c r="E6270" t="s">
        <v>11163</v>
      </c>
      <c r="F6270" t="s">
        <v>10967</v>
      </c>
      <c r="G6270">
        <f t="shared" si="97"/>
        <v>2</v>
      </c>
    </row>
    <row r="6271" spans="1:7">
      <c r="A6271">
        <v>6270</v>
      </c>
      <c r="B6271" t="s">
        <v>11164</v>
      </c>
      <c r="E6271" t="s">
        <v>11165</v>
      </c>
      <c r="F6271" t="s">
        <v>10967</v>
      </c>
      <c r="G6271">
        <f t="shared" si="97"/>
        <v>4</v>
      </c>
    </row>
    <row r="6272" spans="1:7">
      <c r="A6272">
        <v>6271</v>
      </c>
      <c r="B6272" t="s">
        <v>11166</v>
      </c>
      <c r="E6272" t="s">
        <v>11167</v>
      </c>
      <c r="F6272" t="s">
        <v>10967</v>
      </c>
      <c r="G6272">
        <f t="shared" si="97"/>
        <v>2</v>
      </c>
    </row>
    <row r="6273" spans="1:7">
      <c r="A6273">
        <v>6272</v>
      </c>
      <c r="B6273" t="s">
        <v>11168</v>
      </c>
      <c r="E6273" t="s">
        <v>11169</v>
      </c>
      <c r="F6273" t="s">
        <v>10967</v>
      </c>
      <c r="G6273">
        <f t="shared" si="97"/>
        <v>5</v>
      </c>
    </row>
    <row r="6274" spans="1:7">
      <c r="A6274">
        <v>6273</v>
      </c>
      <c r="B6274" t="s">
        <v>2423</v>
      </c>
      <c r="E6274" t="s">
        <v>5610</v>
      </c>
      <c r="F6274" t="s">
        <v>10967</v>
      </c>
      <c r="G6274">
        <f t="shared" ref="G6274:G6337" si="98">LEN(B6274)</f>
        <v>2</v>
      </c>
    </row>
    <row r="6275" spans="1:7">
      <c r="A6275">
        <v>6274</v>
      </c>
      <c r="B6275" t="s">
        <v>11170</v>
      </c>
      <c r="E6275" t="s">
        <v>11171</v>
      </c>
      <c r="F6275" t="s">
        <v>10967</v>
      </c>
      <c r="G6275">
        <f t="shared" si="98"/>
        <v>4</v>
      </c>
    </row>
    <row r="6276" spans="1:7">
      <c r="A6276">
        <v>6275</v>
      </c>
      <c r="B6276" t="s">
        <v>11172</v>
      </c>
      <c r="E6276" t="s">
        <v>11173</v>
      </c>
      <c r="F6276" t="s">
        <v>10967</v>
      </c>
      <c r="G6276">
        <f t="shared" si="98"/>
        <v>4</v>
      </c>
    </row>
    <row r="6277" spans="1:7">
      <c r="A6277">
        <v>6276</v>
      </c>
      <c r="B6277" t="s">
        <v>11174</v>
      </c>
      <c r="E6277" t="s">
        <v>11175</v>
      </c>
      <c r="F6277" t="s">
        <v>10967</v>
      </c>
      <c r="G6277">
        <f t="shared" si="98"/>
        <v>2</v>
      </c>
    </row>
    <row r="6278" spans="1:7">
      <c r="A6278">
        <v>6277</v>
      </c>
      <c r="B6278" t="s">
        <v>11176</v>
      </c>
      <c r="E6278" t="s">
        <v>11177</v>
      </c>
      <c r="F6278" t="s">
        <v>10967</v>
      </c>
      <c r="G6278">
        <f t="shared" si="98"/>
        <v>3</v>
      </c>
    </row>
    <row r="6279" spans="1:7">
      <c r="A6279">
        <v>6278</v>
      </c>
      <c r="B6279" t="s">
        <v>11178</v>
      </c>
      <c r="E6279" t="s">
        <v>11179</v>
      </c>
      <c r="F6279" t="s">
        <v>10967</v>
      </c>
      <c r="G6279">
        <f t="shared" si="98"/>
        <v>4</v>
      </c>
    </row>
    <row r="6280" spans="1:7">
      <c r="A6280">
        <v>6279</v>
      </c>
      <c r="B6280" t="s">
        <v>3141</v>
      </c>
      <c r="E6280" t="s">
        <v>5620</v>
      </c>
      <c r="F6280" t="s">
        <v>10967</v>
      </c>
      <c r="G6280">
        <f t="shared" si="98"/>
        <v>2</v>
      </c>
    </row>
    <row r="6281" spans="1:7">
      <c r="A6281">
        <v>6280</v>
      </c>
      <c r="B6281" t="s">
        <v>5626</v>
      </c>
      <c r="E6281" t="s">
        <v>5627</v>
      </c>
      <c r="F6281" t="s">
        <v>10967</v>
      </c>
      <c r="G6281">
        <f t="shared" si="98"/>
        <v>2</v>
      </c>
    </row>
    <row r="6282" spans="1:7">
      <c r="A6282">
        <v>6281</v>
      </c>
      <c r="B6282" t="s">
        <v>11180</v>
      </c>
      <c r="E6282" t="s">
        <v>11181</v>
      </c>
      <c r="F6282" t="s">
        <v>10967</v>
      </c>
      <c r="G6282">
        <f t="shared" si="98"/>
        <v>2</v>
      </c>
    </row>
    <row r="6283" spans="1:7">
      <c r="A6283">
        <v>6282</v>
      </c>
      <c r="B6283" t="s">
        <v>11182</v>
      </c>
      <c r="E6283" t="s">
        <v>11183</v>
      </c>
      <c r="F6283" t="s">
        <v>10967</v>
      </c>
      <c r="G6283">
        <f t="shared" si="98"/>
        <v>4</v>
      </c>
    </row>
    <row r="6284" spans="1:7">
      <c r="A6284">
        <v>6283</v>
      </c>
      <c r="B6284" t="s">
        <v>11184</v>
      </c>
      <c r="E6284" t="s">
        <v>11185</v>
      </c>
      <c r="F6284" t="s">
        <v>10967</v>
      </c>
      <c r="G6284">
        <f t="shared" si="98"/>
        <v>4</v>
      </c>
    </row>
    <row r="6285" spans="1:7">
      <c r="A6285">
        <v>6284</v>
      </c>
      <c r="B6285" t="s">
        <v>11186</v>
      </c>
      <c r="E6285" t="s">
        <v>11187</v>
      </c>
      <c r="F6285" t="s">
        <v>10967</v>
      </c>
      <c r="G6285">
        <f t="shared" si="98"/>
        <v>2</v>
      </c>
    </row>
    <row r="6286" spans="1:7">
      <c r="A6286">
        <v>6285</v>
      </c>
      <c r="B6286" t="s">
        <v>11188</v>
      </c>
      <c r="E6286" t="s">
        <v>11189</v>
      </c>
      <c r="F6286" t="s">
        <v>10967</v>
      </c>
      <c r="G6286">
        <f t="shared" si="98"/>
        <v>3</v>
      </c>
    </row>
    <row r="6287" spans="1:7">
      <c r="A6287">
        <v>6286</v>
      </c>
      <c r="B6287" t="s">
        <v>2996</v>
      </c>
      <c r="E6287" t="s">
        <v>5638</v>
      </c>
      <c r="F6287" t="s">
        <v>10967</v>
      </c>
      <c r="G6287">
        <f t="shared" si="98"/>
        <v>2</v>
      </c>
    </row>
    <row r="6288" spans="1:7">
      <c r="A6288">
        <v>6287</v>
      </c>
      <c r="B6288" t="s">
        <v>11190</v>
      </c>
      <c r="E6288" t="s">
        <v>11191</v>
      </c>
      <c r="F6288" t="s">
        <v>10967</v>
      </c>
      <c r="G6288">
        <f t="shared" si="98"/>
        <v>5</v>
      </c>
    </row>
    <row r="6289" spans="1:7">
      <c r="A6289">
        <v>6288</v>
      </c>
      <c r="B6289" t="s">
        <v>11192</v>
      </c>
      <c r="E6289" t="s">
        <v>11193</v>
      </c>
      <c r="F6289" t="s">
        <v>10967</v>
      </c>
      <c r="G6289">
        <f t="shared" si="98"/>
        <v>2</v>
      </c>
    </row>
    <row r="6290" spans="1:7">
      <c r="A6290">
        <v>6289</v>
      </c>
      <c r="B6290" t="s">
        <v>2760</v>
      </c>
      <c r="E6290" t="s">
        <v>5641</v>
      </c>
      <c r="F6290" t="s">
        <v>10967</v>
      </c>
      <c r="G6290">
        <f t="shared" si="98"/>
        <v>2</v>
      </c>
    </row>
    <row r="6291" spans="1:7">
      <c r="A6291">
        <v>6290</v>
      </c>
      <c r="B6291" t="s">
        <v>3081</v>
      </c>
      <c r="E6291" t="s">
        <v>5644</v>
      </c>
      <c r="F6291" t="s">
        <v>10967</v>
      </c>
      <c r="G6291">
        <f t="shared" si="98"/>
        <v>2</v>
      </c>
    </row>
    <row r="6292" spans="1:7">
      <c r="A6292">
        <v>6291</v>
      </c>
      <c r="B6292" t="s">
        <v>7246</v>
      </c>
      <c r="E6292" t="s">
        <v>7247</v>
      </c>
      <c r="F6292" t="s">
        <v>10967</v>
      </c>
      <c r="G6292">
        <f t="shared" si="98"/>
        <v>2</v>
      </c>
    </row>
    <row r="6293" spans="1:7">
      <c r="A6293">
        <v>6292</v>
      </c>
      <c r="B6293" t="s">
        <v>5649</v>
      </c>
      <c r="E6293" t="s">
        <v>5650</v>
      </c>
      <c r="F6293" t="s">
        <v>10967</v>
      </c>
      <c r="G6293">
        <f t="shared" si="98"/>
        <v>2</v>
      </c>
    </row>
    <row r="6294" spans="1:7">
      <c r="A6294">
        <v>6293</v>
      </c>
      <c r="B6294" t="s">
        <v>11194</v>
      </c>
      <c r="E6294" t="s">
        <v>11195</v>
      </c>
      <c r="F6294" t="s">
        <v>10967</v>
      </c>
      <c r="G6294">
        <f t="shared" si="98"/>
        <v>2</v>
      </c>
    </row>
    <row r="6295" spans="1:7">
      <c r="A6295">
        <v>6294</v>
      </c>
      <c r="B6295" t="s">
        <v>11196</v>
      </c>
      <c r="E6295" t="s">
        <v>11197</v>
      </c>
      <c r="F6295" t="s">
        <v>10967</v>
      </c>
      <c r="G6295">
        <f t="shared" si="98"/>
        <v>2</v>
      </c>
    </row>
    <row r="6296" spans="1:7">
      <c r="A6296">
        <v>6295</v>
      </c>
      <c r="B6296" t="s">
        <v>2942</v>
      </c>
      <c r="E6296" t="s">
        <v>5653</v>
      </c>
      <c r="F6296" t="s">
        <v>10967</v>
      </c>
      <c r="G6296">
        <f t="shared" si="98"/>
        <v>2</v>
      </c>
    </row>
    <row r="6297" spans="1:7">
      <c r="A6297">
        <v>6296</v>
      </c>
      <c r="B6297" t="s">
        <v>7258</v>
      </c>
      <c r="E6297" t="s">
        <v>7259</v>
      </c>
      <c r="F6297" t="s">
        <v>10967</v>
      </c>
      <c r="G6297">
        <f t="shared" si="98"/>
        <v>3</v>
      </c>
    </row>
    <row r="6298" spans="1:7">
      <c r="A6298">
        <v>6297</v>
      </c>
      <c r="B6298" t="s">
        <v>11198</v>
      </c>
      <c r="E6298" t="s">
        <v>11199</v>
      </c>
      <c r="F6298" t="s">
        <v>10967</v>
      </c>
      <c r="G6298">
        <f t="shared" si="98"/>
        <v>3</v>
      </c>
    </row>
    <row r="6299" spans="1:7">
      <c r="A6299">
        <v>6298</v>
      </c>
      <c r="B6299" t="s">
        <v>11200</v>
      </c>
      <c r="E6299" t="s">
        <v>11201</v>
      </c>
      <c r="F6299" t="s">
        <v>10967</v>
      </c>
      <c r="G6299">
        <f t="shared" si="98"/>
        <v>2</v>
      </c>
    </row>
    <row r="6300" spans="1:7">
      <c r="A6300">
        <v>6299</v>
      </c>
      <c r="B6300" t="s">
        <v>3199</v>
      </c>
      <c r="E6300" t="s">
        <v>5654</v>
      </c>
      <c r="F6300" t="s">
        <v>10967</v>
      </c>
      <c r="G6300">
        <f t="shared" si="98"/>
        <v>2</v>
      </c>
    </row>
    <row r="6301" spans="1:7">
      <c r="A6301">
        <v>6300</v>
      </c>
      <c r="B6301" t="s">
        <v>7321</v>
      </c>
      <c r="E6301" t="s">
        <v>11202</v>
      </c>
      <c r="F6301" t="s">
        <v>10967</v>
      </c>
      <c r="G6301">
        <f t="shared" si="98"/>
        <v>2</v>
      </c>
    </row>
    <row r="6302" spans="1:7">
      <c r="A6302">
        <v>6301</v>
      </c>
      <c r="B6302" t="s">
        <v>11203</v>
      </c>
      <c r="E6302" t="s">
        <v>11204</v>
      </c>
      <c r="F6302" t="s">
        <v>10967</v>
      </c>
      <c r="G6302">
        <f t="shared" si="98"/>
        <v>2</v>
      </c>
    </row>
    <row r="6303" spans="1:7">
      <c r="A6303">
        <v>6302</v>
      </c>
      <c r="B6303" t="s">
        <v>3244</v>
      </c>
      <c r="E6303" t="s">
        <v>7333</v>
      </c>
      <c r="F6303" t="s">
        <v>10967</v>
      </c>
      <c r="G6303">
        <f t="shared" si="98"/>
        <v>2</v>
      </c>
    </row>
    <row r="6304" spans="1:7">
      <c r="A6304">
        <v>6303</v>
      </c>
      <c r="B6304" t="s">
        <v>11205</v>
      </c>
      <c r="E6304" t="s">
        <v>11206</v>
      </c>
      <c r="F6304" t="s">
        <v>10967</v>
      </c>
      <c r="G6304">
        <f t="shared" si="98"/>
        <v>2</v>
      </c>
    </row>
    <row r="6305" spans="1:7">
      <c r="A6305">
        <v>6304</v>
      </c>
      <c r="B6305" t="s">
        <v>5669</v>
      </c>
      <c r="E6305" t="s">
        <v>5670</v>
      </c>
      <c r="F6305" t="s">
        <v>10967</v>
      </c>
      <c r="G6305">
        <f t="shared" si="98"/>
        <v>2</v>
      </c>
    </row>
    <row r="6306" spans="1:7">
      <c r="A6306">
        <v>6305</v>
      </c>
      <c r="B6306" t="s">
        <v>11207</v>
      </c>
      <c r="E6306" t="s">
        <v>11208</v>
      </c>
      <c r="F6306" t="s">
        <v>10967</v>
      </c>
      <c r="G6306">
        <f t="shared" si="98"/>
        <v>4</v>
      </c>
    </row>
    <row r="6307" spans="1:7">
      <c r="A6307">
        <v>6306</v>
      </c>
      <c r="B6307" t="s">
        <v>11209</v>
      </c>
      <c r="E6307" t="s">
        <v>11210</v>
      </c>
      <c r="F6307" t="s">
        <v>10967</v>
      </c>
      <c r="G6307">
        <f t="shared" si="98"/>
        <v>2</v>
      </c>
    </row>
    <row r="6308" spans="1:7">
      <c r="A6308">
        <v>6307</v>
      </c>
      <c r="B6308" t="s">
        <v>11211</v>
      </c>
      <c r="E6308" t="s">
        <v>11212</v>
      </c>
      <c r="F6308" t="s">
        <v>10967</v>
      </c>
      <c r="G6308">
        <f t="shared" si="98"/>
        <v>3</v>
      </c>
    </row>
    <row r="6309" spans="1:7">
      <c r="A6309">
        <v>6308</v>
      </c>
      <c r="B6309" t="s">
        <v>11213</v>
      </c>
      <c r="E6309" t="s">
        <v>11214</v>
      </c>
      <c r="F6309" t="s">
        <v>10967</v>
      </c>
      <c r="G6309">
        <f t="shared" si="98"/>
        <v>3</v>
      </c>
    </row>
    <row r="6310" spans="1:7">
      <c r="A6310">
        <v>6309</v>
      </c>
      <c r="B6310" t="s">
        <v>5679</v>
      </c>
      <c r="E6310" t="s">
        <v>5680</v>
      </c>
      <c r="F6310" t="s">
        <v>10967</v>
      </c>
      <c r="G6310">
        <f t="shared" si="98"/>
        <v>2</v>
      </c>
    </row>
    <row r="6311" spans="1:7">
      <c r="A6311">
        <v>6310</v>
      </c>
      <c r="B6311" t="s">
        <v>11215</v>
      </c>
      <c r="E6311" t="s">
        <v>11216</v>
      </c>
      <c r="F6311" t="s">
        <v>10967</v>
      </c>
      <c r="G6311">
        <f t="shared" si="98"/>
        <v>2</v>
      </c>
    </row>
    <row r="6312" spans="1:7">
      <c r="A6312">
        <v>6311</v>
      </c>
      <c r="B6312" t="s">
        <v>11217</v>
      </c>
      <c r="E6312" t="s">
        <v>11218</v>
      </c>
      <c r="F6312" t="s">
        <v>10967</v>
      </c>
      <c r="G6312">
        <f t="shared" si="98"/>
        <v>4</v>
      </c>
    </row>
    <row r="6313" spans="1:7">
      <c r="A6313">
        <v>6312</v>
      </c>
      <c r="B6313" t="s">
        <v>11219</v>
      </c>
      <c r="E6313" t="s">
        <v>11220</v>
      </c>
      <c r="F6313" t="s">
        <v>10967</v>
      </c>
      <c r="G6313">
        <f t="shared" si="98"/>
        <v>3</v>
      </c>
    </row>
    <row r="6314" spans="1:7">
      <c r="A6314">
        <v>6313</v>
      </c>
      <c r="B6314" t="s">
        <v>7402</v>
      </c>
      <c r="E6314" t="s">
        <v>7403</v>
      </c>
      <c r="F6314" t="s">
        <v>10967</v>
      </c>
      <c r="G6314">
        <f t="shared" si="98"/>
        <v>2</v>
      </c>
    </row>
    <row r="6315" spans="1:7">
      <c r="A6315">
        <v>6314</v>
      </c>
      <c r="B6315" t="s">
        <v>11221</v>
      </c>
      <c r="E6315" t="s">
        <v>11222</v>
      </c>
      <c r="F6315" t="s">
        <v>10967</v>
      </c>
      <c r="G6315">
        <f t="shared" si="98"/>
        <v>4</v>
      </c>
    </row>
    <row r="6316" spans="1:7">
      <c r="A6316">
        <v>6315</v>
      </c>
      <c r="B6316" t="s">
        <v>11223</v>
      </c>
      <c r="E6316" t="s">
        <v>11224</v>
      </c>
      <c r="F6316" t="s">
        <v>10967</v>
      </c>
      <c r="G6316">
        <f t="shared" si="98"/>
        <v>3</v>
      </c>
    </row>
    <row r="6317" spans="1:7">
      <c r="A6317">
        <v>6316</v>
      </c>
      <c r="B6317" t="s">
        <v>11225</v>
      </c>
      <c r="E6317" t="s">
        <v>9706</v>
      </c>
      <c r="F6317" t="s">
        <v>10967</v>
      </c>
      <c r="G6317">
        <f t="shared" si="98"/>
        <v>2</v>
      </c>
    </row>
    <row r="6318" spans="1:7">
      <c r="A6318">
        <v>6317</v>
      </c>
      <c r="B6318" t="s">
        <v>11226</v>
      </c>
      <c r="E6318" t="s">
        <v>11227</v>
      </c>
      <c r="F6318" t="s">
        <v>10967</v>
      </c>
      <c r="G6318">
        <f t="shared" si="98"/>
        <v>2</v>
      </c>
    </row>
    <row r="6319" spans="1:7">
      <c r="A6319">
        <v>6318</v>
      </c>
      <c r="B6319" t="s">
        <v>11228</v>
      </c>
      <c r="E6319" t="s">
        <v>11229</v>
      </c>
      <c r="F6319" t="s">
        <v>10967</v>
      </c>
      <c r="G6319">
        <f t="shared" si="98"/>
        <v>4</v>
      </c>
    </row>
    <row r="6320" spans="1:7">
      <c r="A6320">
        <v>6319</v>
      </c>
      <c r="B6320" t="s">
        <v>11230</v>
      </c>
      <c r="E6320" t="s">
        <v>11231</v>
      </c>
      <c r="F6320" t="s">
        <v>10967</v>
      </c>
      <c r="G6320">
        <f t="shared" si="98"/>
        <v>2</v>
      </c>
    </row>
    <row r="6321" spans="1:7">
      <c r="A6321">
        <v>6320</v>
      </c>
      <c r="B6321" t="s">
        <v>5723</v>
      </c>
      <c r="E6321" t="s">
        <v>7476</v>
      </c>
      <c r="F6321" t="s">
        <v>10967</v>
      </c>
      <c r="G6321">
        <f t="shared" si="98"/>
        <v>2</v>
      </c>
    </row>
    <row r="6322" spans="1:7">
      <c r="A6322">
        <v>6321</v>
      </c>
      <c r="B6322" t="s">
        <v>5727</v>
      </c>
      <c r="E6322" t="s">
        <v>5728</v>
      </c>
      <c r="F6322" t="s">
        <v>10967</v>
      </c>
      <c r="G6322">
        <f t="shared" si="98"/>
        <v>2</v>
      </c>
    </row>
    <row r="6323" spans="1:7">
      <c r="A6323">
        <v>6322</v>
      </c>
      <c r="B6323" t="s">
        <v>5737</v>
      </c>
      <c r="E6323" t="s">
        <v>5738</v>
      </c>
      <c r="F6323" t="s">
        <v>10967</v>
      </c>
      <c r="G6323">
        <f t="shared" si="98"/>
        <v>2</v>
      </c>
    </row>
    <row r="6324" spans="1:7">
      <c r="A6324">
        <v>6323</v>
      </c>
      <c r="B6324" t="s">
        <v>11232</v>
      </c>
      <c r="E6324" t="s">
        <v>11233</v>
      </c>
      <c r="F6324" t="s">
        <v>10967</v>
      </c>
      <c r="G6324">
        <f t="shared" si="98"/>
        <v>5</v>
      </c>
    </row>
    <row r="6325" spans="1:7">
      <c r="A6325">
        <v>6324</v>
      </c>
      <c r="B6325" t="s">
        <v>11234</v>
      </c>
      <c r="E6325" t="s">
        <v>11235</v>
      </c>
      <c r="F6325" t="s">
        <v>10967</v>
      </c>
      <c r="G6325">
        <f t="shared" si="98"/>
        <v>4</v>
      </c>
    </row>
    <row r="6326" spans="1:7">
      <c r="A6326">
        <v>6325</v>
      </c>
      <c r="B6326" t="s">
        <v>7525</v>
      </c>
      <c r="E6326" t="s">
        <v>11236</v>
      </c>
      <c r="F6326" t="s">
        <v>10967</v>
      </c>
      <c r="G6326">
        <f t="shared" si="98"/>
        <v>2</v>
      </c>
    </row>
    <row r="6327" spans="1:7">
      <c r="A6327">
        <v>6326</v>
      </c>
      <c r="B6327" t="s">
        <v>11237</v>
      </c>
      <c r="E6327" t="s">
        <v>11238</v>
      </c>
      <c r="F6327" t="s">
        <v>10967</v>
      </c>
      <c r="G6327">
        <f t="shared" si="98"/>
        <v>4</v>
      </c>
    </row>
    <row r="6328" spans="1:7">
      <c r="A6328">
        <v>6327</v>
      </c>
      <c r="B6328" t="s">
        <v>11239</v>
      </c>
      <c r="E6328" t="s">
        <v>11240</v>
      </c>
      <c r="F6328" t="s">
        <v>10967</v>
      </c>
      <c r="G6328">
        <f t="shared" si="98"/>
        <v>2</v>
      </c>
    </row>
    <row r="6329" spans="1:7">
      <c r="A6329">
        <v>6328</v>
      </c>
      <c r="B6329" t="s">
        <v>11241</v>
      </c>
      <c r="E6329" t="s">
        <v>11242</v>
      </c>
      <c r="F6329" t="s">
        <v>10967</v>
      </c>
      <c r="G6329">
        <f t="shared" si="98"/>
        <v>2</v>
      </c>
    </row>
    <row r="6330" spans="1:7">
      <c r="A6330">
        <v>6329</v>
      </c>
      <c r="B6330" t="s">
        <v>11243</v>
      </c>
      <c r="E6330" t="s">
        <v>11244</v>
      </c>
      <c r="F6330" t="s">
        <v>10967</v>
      </c>
      <c r="G6330">
        <f t="shared" si="98"/>
        <v>4</v>
      </c>
    </row>
    <row r="6331" spans="1:7">
      <c r="A6331">
        <v>6330</v>
      </c>
      <c r="B6331" t="s">
        <v>3398</v>
      </c>
      <c r="E6331" t="s">
        <v>7567</v>
      </c>
      <c r="F6331" t="s">
        <v>10967</v>
      </c>
      <c r="G6331">
        <f t="shared" si="98"/>
        <v>2</v>
      </c>
    </row>
    <row r="6332" spans="1:7">
      <c r="A6332">
        <v>6331</v>
      </c>
      <c r="B6332" t="s">
        <v>11245</v>
      </c>
      <c r="E6332" t="s">
        <v>11246</v>
      </c>
      <c r="F6332" t="s">
        <v>10967</v>
      </c>
      <c r="G6332">
        <f t="shared" si="98"/>
        <v>4</v>
      </c>
    </row>
    <row r="6333" spans="1:7">
      <c r="A6333">
        <v>6332</v>
      </c>
      <c r="B6333" t="s">
        <v>11247</v>
      </c>
      <c r="E6333" t="s">
        <v>11248</v>
      </c>
      <c r="F6333" t="s">
        <v>10967</v>
      </c>
      <c r="G6333">
        <f t="shared" si="98"/>
        <v>2</v>
      </c>
    </row>
    <row r="6334" spans="1:7">
      <c r="A6334">
        <v>6333</v>
      </c>
      <c r="B6334" t="s">
        <v>11249</v>
      </c>
      <c r="E6334" t="s">
        <v>11250</v>
      </c>
      <c r="F6334" t="s">
        <v>10967</v>
      </c>
      <c r="G6334">
        <f t="shared" si="98"/>
        <v>2</v>
      </c>
    </row>
    <row r="6335" spans="1:7">
      <c r="A6335">
        <v>6334</v>
      </c>
      <c r="B6335" t="s">
        <v>3841</v>
      </c>
      <c r="E6335" t="s">
        <v>7596</v>
      </c>
      <c r="F6335" t="s">
        <v>10967</v>
      </c>
      <c r="G6335">
        <f t="shared" si="98"/>
        <v>2</v>
      </c>
    </row>
    <row r="6336" spans="1:7">
      <c r="A6336">
        <v>6335</v>
      </c>
      <c r="B6336" t="s">
        <v>11251</v>
      </c>
      <c r="E6336" t="s">
        <v>6285</v>
      </c>
      <c r="F6336" t="s">
        <v>10967</v>
      </c>
      <c r="G6336">
        <f t="shared" si="98"/>
        <v>2</v>
      </c>
    </row>
    <row r="6337" spans="1:7">
      <c r="A6337">
        <v>6336</v>
      </c>
      <c r="B6337" t="s">
        <v>5763</v>
      </c>
      <c r="E6337" t="s">
        <v>5764</v>
      </c>
      <c r="F6337" t="s">
        <v>10967</v>
      </c>
      <c r="G6337">
        <f t="shared" si="98"/>
        <v>2</v>
      </c>
    </row>
    <row r="6338" spans="1:7">
      <c r="A6338">
        <v>6337</v>
      </c>
      <c r="B6338" t="s">
        <v>11252</v>
      </c>
      <c r="E6338" t="s">
        <v>11253</v>
      </c>
      <c r="F6338" t="s">
        <v>10967</v>
      </c>
      <c r="G6338">
        <f t="shared" ref="G6338:G6401" si="99">LEN(B6338)</f>
        <v>2</v>
      </c>
    </row>
    <row r="6339" spans="1:7">
      <c r="A6339">
        <v>6338</v>
      </c>
      <c r="B6339" t="s">
        <v>11254</v>
      </c>
      <c r="E6339" t="s">
        <v>11255</v>
      </c>
      <c r="F6339" t="s">
        <v>10967</v>
      </c>
      <c r="G6339">
        <f t="shared" si="99"/>
        <v>2</v>
      </c>
    </row>
    <row r="6340" spans="1:7">
      <c r="A6340">
        <v>6339</v>
      </c>
      <c r="B6340" t="s">
        <v>11256</v>
      </c>
      <c r="E6340" t="s">
        <v>11257</v>
      </c>
      <c r="F6340" t="s">
        <v>10967</v>
      </c>
      <c r="G6340">
        <f t="shared" si="99"/>
        <v>3</v>
      </c>
    </row>
    <row r="6341" spans="1:7">
      <c r="A6341">
        <v>6340</v>
      </c>
      <c r="B6341" t="s">
        <v>11258</v>
      </c>
      <c r="E6341" t="s">
        <v>11259</v>
      </c>
      <c r="F6341" t="s">
        <v>10967</v>
      </c>
      <c r="G6341">
        <f t="shared" si="99"/>
        <v>2</v>
      </c>
    </row>
    <row r="6342" spans="1:7">
      <c r="A6342">
        <v>6341</v>
      </c>
      <c r="B6342" t="s">
        <v>11260</v>
      </c>
      <c r="E6342" t="s">
        <v>11261</v>
      </c>
      <c r="F6342" t="s">
        <v>10967</v>
      </c>
      <c r="G6342">
        <f t="shared" si="99"/>
        <v>3</v>
      </c>
    </row>
    <row r="6343" spans="1:7">
      <c r="A6343">
        <v>6342</v>
      </c>
      <c r="B6343" t="s">
        <v>11262</v>
      </c>
      <c r="E6343" t="s">
        <v>11263</v>
      </c>
      <c r="F6343" t="s">
        <v>10967</v>
      </c>
      <c r="G6343">
        <f t="shared" si="99"/>
        <v>3</v>
      </c>
    </row>
    <row r="6344" spans="1:7">
      <c r="A6344">
        <v>6343</v>
      </c>
      <c r="B6344" t="s">
        <v>11264</v>
      </c>
      <c r="E6344" t="s">
        <v>11265</v>
      </c>
      <c r="F6344" t="s">
        <v>10967</v>
      </c>
      <c r="G6344">
        <f t="shared" si="99"/>
        <v>2</v>
      </c>
    </row>
    <row r="6345" spans="1:7">
      <c r="A6345">
        <v>6344</v>
      </c>
      <c r="B6345" t="s">
        <v>11266</v>
      </c>
      <c r="E6345" t="s">
        <v>11267</v>
      </c>
      <c r="F6345" t="s">
        <v>10967</v>
      </c>
      <c r="G6345">
        <f t="shared" si="99"/>
        <v>2</v>
      </c>
    </row>
    <row r="6346" spans="1:7">
      <c r="A6346">
        <v>6345</v>
      </c>
      <c r="B6346" t="s">
        <v>11268</v>
      </c>
      <c r="E6346" t="s">
        <v>11269</v>
      </c>
      <c r="F6346" t="s">
        <v>10967</v>
      </c>
      <c r="G6346">
        <f t="shared" si="99"/>
        <v>2</v>
      </c>
    </row>
    <row r="6347" spans="1:7">
      <c r="A6347">
        <v>6346</v>
      </c>
      <c r="B6347" t="s">
        <v>11270</v>
      </c>
      <c r="E6347" t="s">
        <v>11271</v>
      </c>
      <c r="F6347" t="s">
        <v>10967</v>
      </c>
      <c r="G6347">
        <f t="shared" si="99"/>
        <v>2</v>
      </c>
    </row>
    <row r="6348" spans="1:7">
      <c r="A6348">
        <v>6347</v>
      </c>
      <c r="B6348" t="s">
        <v>11272</v>
      </c>
      <c r="E6348" t="s">
        <v>11273</v>
      </c>
      <c r="F6348" t="s">
        <v>10967</v>
      </c>
      <c r="G6348">
        <f t="shared" si="99"/>
        <v>4</v>
      </c>
    </row>
    <row r="6349" spans="1:7">
      <c r="A6349">
        <v>6348</v>
      </c>
      <c r="B6349" t="s">
        <v>3731</v>
      </c>
      <c r="E6349" t="s">
        <v>11274</v>
      </c>
      <c r="F6349" t="s">
        <v>10967</v>
      </c>
      <c r="G6349">
        <f t="shared" si="99"/>
        <v>2</v>
      </c>
    </row>
    <row r="6350" spans="1:7">
      <c r="A6350">
        <v>6349</v>
      </c>
      <c r="B6350" t="s">
        <v>11275</v>
      </c>
      <c r="E6350" t="s">
        <v>9206</v>
      </c>
      <c r="F6350" t="s">
        <v>10967</v>
      </c>
      <c r="G6350">
        <f t="shared" si="99"/>
        <v>2</v>
      </c>
    </row>
    <row r="6351" spans="1:7">
      <c r="A6351">
        <v>6350</v>
      </c>
      <c r="B6351" t="s">
        <v>11276</v>
      </c>
      <c r="E6351" t="s">
        <v>11277</v>
      </c>
      <c r="F6351" t="s">
        <v>10967</v>
      </c>
      <c r="G6351">
        <f t="shared" si="99"/>
        <v>4</v>
      </c>
    </row>
    <row r="6352" spans="1:7">
      <c r="A6352">
        <v>6351</v>
      </c>
      <c r="B6352" t="s">
        <v>3548</v>
      </c>
      <c r="E6352" t="s">
        <v>5816</v>
      </c>
      <c r="F6352" t="s">
        <v>10967</v>
      </c>
      <c r="G6352">
        <f t="shared" si="99"/>
        <v>2</v>
      </c>
    </row>
    <row r="6353" spans="1:7">
      <c r="A6353">
        <v>6352</v>
      </c>
      <c r="B6353" t="s">
        <v>11278</v>
      </c>
      <c r="E6353" t="s">
        <v>11279</v>
      </c>
      <c r="F6353" t="s">
        <v>10967</v>
      </c>
      <c r="G6353">
        <f t="shared" si="99"/>
        <v>4</v>
      </c>
    </row>
    <row r="6354" spans="1:7">
      <c r="A6354">
        <v>6353</v>
      </c>
      <c r="B6354" t="s">
        <v>11280</v>
      </c>
      <c r="E6354" t="s">
        <v>11281</v>
      </c>
      <c r="F6354" t="s">
        <v>10967</v>
      </c>
      <c r="G6354">
        <f t="shared" si="99"/>
        <v>3</v>
      </c>
    </row>
    <row r="6355" spans="1:7">
      <c r="A6355">
        <v>6354</v>
      </c>
      <c r="B6355" t="s">
        <v>11282</v>
      </c>
      <c r="E6355" t="s">
        <v>5816</v>
      </c>
      <c r="F6355" t="s">
        <v>10967</v>
      </c>
      <c r="G6355">
        <f t="shared" si="99"/>
        <v>3</v>
      </c>
    </row>
    <row r="6356" spans="1:7">
      <c r="A6356">
        <v>6355</v>
      </c>
      <c r="B6356" t="s">
        <v>11283</v>
      </c>
      <c r="E6356" t="s">
        <v>11284</v>
      </c>
      <c r="F6356" t="s">
        <v>10967</v>
      </c>
      <c r="G6356">
        <f t="shared" si="99"/>
        <v>5</v>
      </c>
    </row>
    <row r="6357" spans="1:7">
      <c r="A6357">
        <v>6356</v>
      </c>
      <c r="B6357" t="s">
        <v>11285</v>
      </c>
      <c r="E6357" t="s">
        <v>11286</v>
      </c>
      <c r="F6357" t="s">
        <v>10967</v>
      </c>
      <c r="G6357">
        <f t="shared" si="99"/>
        <v>2</v>
      </c>
    </row>
    <row r="6358" spans="1:7">
      <c r="A6358">
        <v>6357</v>
      </c>
      <c r="B6358" t="s">
        <v>11287</v>
      </c>
      <c r="E6358" t="s">
        <v>11288</v>
      </c>
      <c r="F6358" t="s">
        <v>10967</v>
      </c>
      <c r="G6358">
        <f t="shared" si="99"/>
        <v>4</v>
      </c>
    </row>
    <row r="6359" spans="1:7">
      <c r="A6359">
        <v>6358</v>
      </c>
      <c r="B6359" t="s">
        <v>11289</v>
      </c>
      <c r="E6359" t="s">
        <v>11290</v>
      </c>
      <c r="F6359" t="s">
        <v>10967</v>
      </c>
      <c r="G6359">
        <f t="shared" si="99"/>
        <v>2</v>
      </c>
    </row>
    <row r="6360" spans="1:7">
      <c r="A6360">
        <v>6359</v>
      </c>
      <c r="B6360" t="s">
        <v>11291</v>
      </c>
      <c r="E6360" t="s">
        <v>11292</v>
      </c>
      <c r="F6360" t="s">
        <v>10967</v>
      </c>
      <c r="G6360">
        <f t="shared" si="99"/>
        <v>2</v>
      </c>
    </row>
    <row r="6361" spans="1:7">
      <c r="A6361">
        <v>6360</v>
      </c>
      <c r="B6361" t="s">
        <v>7832</v>
      </c>
      <c r="E6361" t="s">
        <v>7833</v>
      </c>
      <c r="F6361" t="s">
        <v>10967</v>
      </c>
      <c r="G6361">
        <f t="shared" si="99"/>
        <v>2</v>
      </c>
    </row>
    <row r="6362" spans="1:7">
      <c r="A6362">
        <v>6361</v>
      </c>
      <c r="B6362" t="s">
        <v>11293</v>
      </c>
      <c r="E6362" t="s">
        <v>11294</v>
      </c>
      <c r="F6362" t="s">
        <v>10967</v>
      </c>
      <c r="G6362">
        <f t="shared" si="99"/>
        <v>4</v>
      </c>
    </row>
    <row r="6363" spans="1:7">
      <c r="A6363">
        <v>6362</v>
      </c>
      <c r="B6363" t="s">
        <v>2730</v>
      </c>
      <c r="E6363" t="s">
        <v>7842</v>
      </c>
      <c r="F6363" t="s">
        <v>10967</v>
      </c>
      <c r="G6363">
        <f t="shared" si="99"/>
        <v>2</v>
      </c>
    </row>
    <row r="6364" spans="1:7">
      <c r="A6364">
        <v>6363</v>
      </c>
      <c r="B6364" t="s">
        <v>11295</v>
      </c>
      <c r="E6364" t="s">
        <v>11296</v>
      </c>
      <c r="F6364" t="s">
        <v>10967</v>
      </c>
      <c r="G6364">
        <f t="shared" si="99"/>
        <v>2</v>
      </c>
    </row>
    <row r="6365" spans="1:7">
      <c r="A6365">
        <v>6364</v>
      </c>
      <c r="B6365" t="s">
        <v>11297</v>
      </c>
      <c r="E6365" t="s">
        <v>11298</v>
      </c>
      <c r="F6365" t="s">
        <v>10967</v>
      </c>
      <c r="G6365">
        <f t="shared" si="99"/>
        <v>3</v>
      </c>
    </row>
    <row r="6366" spans="1:7">
      <c r="A6366">
        <v>6365</v>
      </c>
      <c r="B6366" t="s">
        <v>11299</v>
      </c>
      <c r="E6366" t="s">
        <v>11300</v>
      </c>
      <c r="F6366" t="s">
        <v>10967</v>
      </c>
      <c r="G6366">
        <f t="shared" si="99"/>
        <v>4</v>
      </c>
    </row>
    <row r="6367" spans="1:7">
      <c r="A6367">
        <v>6366</v>
      </c>
      <c r="B6367" t="s">
        <v>7877</v>
      </c>
      <c r="E6367" t="s">
        <v>7878</v>
      </c>
      <c r="F6367" t="s">
        <v>10967</v>
      </c>
      <c r="G6367">
        <f t="shared" si="99"/>
        <v>2</v>
      </c>
    </row>
    <row r="6368" spans="1:7">
      <c r="A6368">
        <v>6367</v>
      </c>
      <c r="B6368" t="s">
        <v>11301</v>
      </c>
      <c r="E6368" t="s">
        <v>11302</v>
      </c>
      <c r="F6368" t="s">
        <v>10967</v>
      </c>
      <c r="G6368">
        <f t="shared" si="99"/>
        <v>3</v>
      </c>
    </row>
    <row r="6369" spans="1:7">
      <c r="A6369">
        <v>6368</v>
      </c>
      <c r="B6369" t="s">
        <v>11303</v>
      </c>
      <c r="E6369" t="s">
        <v>11304</v>
      </c>
      <c r="F6369" t="s">
        <v>10967</v>
      </c>
      <c r="G6369">
        <f t="shared" si="99"/>
        <v>2</v>
      </c>
    </row>
    <row r="6370" spans="1:7">
      <c r="A6370">
        <v>6369</v>
      </c>
      <c r="B6370" t="s">
        <v>11305</v>
      </c>
      <c r="E6370" t="s">
        <v>5565</v>
      </c>
      <c r="F6370" t="s">
        <v>10967</v>
      </c>
      <c r="G6370">
        <f t="shared" si="99"/>
        <v>2</v>
      </c>
    </row>
    <row r="6371" spans="1:7">
      <c r="A6371">
        <v>6370</v>
      </c>
      <c r="B6371" t="s">
        <v>11306</v>
      </c>
      <c r="E6371" t="s">
        <v>11307</v>
      </c>
      <c r="F6371" t="s">
        <v>10967</v>
      </c>
      <c r="G6371">
        <f t="shared" si="99"/>
        <v>3</v>
      </c>
    </row>
    <row r="6372" spans="1:7">
      <c r="A6372">
        <v>6371</v>
      </c>
      <c r="B6372" t="s">
        <v>11308</v>
      </c>
      <c r="E6372" t="s">
        <v>11309</v>
      </c>
      <c r="F6372" t="s">
        <v>10967</v>
      </c>
      <c r="G6372">
        <f t="shared" si="99"/>
        <v>4</v>
      </c>
    </row>
    <row r="6373" spans="1:7">
      <c r="A6373">
        <v>6372</v>
      </c>
      <c r="B6373" t="s">
        <v>11310</v>
      </c>
      <c r="E6373" t="s">
        <v>11311</v>
      </c>
      <c r="F6373" t="s">
        <v>10967</v>
      </c>
      <c r="G6373">
        <f t="shared" si="99"/>
        <v>3</v>
      </c>
    </row>
    <row r="6374" spans="1:7">
      <c r="A6374">
        <v>6373</v>
      </c>
      <c r="B6374" t="s">
        <v>10894</v>
      </c>
      <c r="E6374" t="s">
        <v>7893</v>
      </c>
      <c r="F6374" t="s">
        <v>10967</v>
      </c>
      <c r="G6374">
        <f t="shared" si="99"/>
        <v>2</v>
      </c>
    </row>
    <row r="6375" spans="1:7">
      <c r="A6375">
        <v>6374</v>
      </c>
      <c r="B6375" t="s">
        <v>2717</v>
      </c>
      <c r="E6375" t="s">
        <v>5869</v>
      </c>
      <c r="F6375" t="s">
        <v>10967</v>
      </c>
      <c r="G6375">
        <f t="shared" si="99"/>
        <v>2</v>
      </c>
    </row>
    <row r="6376" spans="1:7">
      <c r="A6376">
        <v>6375</v>
      </c>
      <c r="B6376" t="s">
        <v>11312</v>
      </c>
      <c r="E6376" t="s">
        <v>11313</v>
      </c>
      <c r="F6376" t="s">
        <v>10967</v>
      </c>
      <c r="G6376">
        <f t="shared" si="99"/>
        <v>3</v>
      </c>
    </row>
    <row r="6377" spans="1:7">
      <c r="A6377">
        <v>6376</v>
      </c>
      <c r="B6377" t="s">
        <v>11314</v>
      </c>
      <c r="E6377" t="s">
        <v>11315</v>
      </c>
      <c r="F6377" t="s">
        <v>10967</v>
      </c>
      <c r="G6377">
        <f t="shared" si="99"/>
        <v>4</v>
      </c>
    </row>
    <row r="6378" spans="1:7">
      <c r="A6378">
        <v>6377</v>
      </c>
      <c r="B6378" t="s">
        <v>5873</v>
      </c>
      <c r="E6378" t="s">
        <v>11315</v>
      </c>
      <c r="F6378" t="s">
        <v>10967</v>
      </c>
      <c r="G6378">
        <f t="shared" si="99"/>
        <v>2</v>
      </c>
    </row>
    <row r="6379" spans="1:7">
      <c r="A6379">
        <v>6378</v>
      </c>
      <c r="B6379" t="s">
        <v>11316</v>
      </c>
      <c r="E6379" t="s">
        <v>11317</v>
      </c>
      <c r="F6379" t="s">
        <v>10967</v>
      </c>
      <c r="G6379">
        <f t="shared" si="99"/>
        <v>3</v>
      </c>
    </row>
    <row r="6380" spans="1:7">
      <c r="A6380">
        <v>6379</v>
      </c>
      <c r="B6380" t="s">
        <v>2952</v>
      </c>
      <c r="E6380" t="s">
        <v>5875</v>
      </c>
      <c r="F6380" t="s">
        <v>10967</v>
      </c>
      <c r="G6380">
        <f t="shared" si="99"/>
        <v>2</v>
      </c>
    </row>
    <row r="6381" spans="1:7">
      <c r="A6381">
        <v>6380</v>
      </c>
      <c r="B6381" t="s">
        <v>7934</v>
      </c>
      <c r="E6381" t="s">
        <v>6136</v>
      </c>
      <c r="F6381" t="s">
        <v>10967</v>
      </c>
      <c r="G6381">
        <f t="shared" si="99"/>
        <v>2</v>
      </c>
    </row>
    <row r="6382" spans="1:7">
      <c r="A6382">
        <v>6381</v>
      </c>
      <c r="B6382" t="s">
        <v>5878</v>
      </c>
      <c r="E6382" t="s">
        <v>5879</v>
      </c>
      <c r="F6382" t="s">
        <v>10967</v>
      </c>
      <c r="G6382">
        <f t="shared" si="99"/>
        <v>2</v>
      </c>
    </row>
    <row r="6383" spans="1:7">
      <c r="A6383">
        <v>6382</v>
      </c>
      <c r="B6383" t="s">
        <v>3136</v>
      </c>
      <c r="E6383" t="s">
        <v>5875</v>
      </c>
      <c r="F6383" t="s">
        <v>10967</v>
      </c>
      <c r="G6383">
        <f t="shared" si="99"/>
        <v>2</v>
      </c>
    </row>
    <row r="6384" spans="1:7">
      <c r="A6384">
        <v>6383</v>
      </c>
      <c r="B6384" t="s">
        <v>5880</v>
      </c>
      <c r="E6384" t="s">
        <v>5875</v>
      </c>
      <c r="F6384" t="s">
        <v>10967</v>
      </c>
      <c r="G6384">
        <f t="shared" si="99"/>
        <v>3</v>
      </c>
    </row>
    <row r="6385" spans="1:7">
      <c r="A6385">
        <v>6384</v>
      </c>
      <c r="B6385" t="s">
        <v>11318</v>
      </c>
      <c r="E6385" t="s">
        <v>5857</v>
      </c>
      <c r="F6385" t="s">
        <v>10967</v>
      </c>
      <c r="G6385">
        <f t="shared" si="99"/>
        <v>2</v>
      </c>
    </row>
    <row r="6386" spans="1:7">
      <c r="A6386">
        <v>6385</v>
      </c>
      <c r="B6386" t="s">
        <v>5887</v>
      </c>
      <c r="E6386" t="s">
        <v>5921</v>
      </c>
      <c r="F6386" t="s">
        <v>10967</v>
      </c>
      <c r="G6386">
        <f t="shared" si="99"/>
        <v>2</v>
      </c>
    </row>
    <row r="6387" spans="1:7">
      <c r="A6387">
        <v>6386</v>
      </c>
      <c r="B6387" t="s">
        <v>5889</v>
      </c>
      <c r="E6387" t="s">
        <v>5890</v>
      </c>
      <c r="F6387" t="s">
        <v>10967</v>
      </c>
      <c r="G6387">
        <f t="shared" si="99"/>
        <v>2</v>
      </c>
    </row>
    <row r="6388" spans="1:7">
      <c r="A6388">
        <v>6387</v>
      </c>
      <c r="B6388" t="s">
        <v>11319</v>
      </c>
      <c r="E6388" t="s">
        <v>11320</v>
      </c>
      <c r="F6388" t="s">
        <v>10967</v>
      </c>
      <c r="G6388">
        <f t="shared" si="99"/>
        <v>2</v>
      </c>
    </row>
    <row r="6389" spans="1:7">
      <c r="A6389">
        <v>6388</v>
      </c>
      <c r="B6389" t="s">
        <v>11321</v>
      </c>
      <c r="E6389" t="s">
        <v>11322</v>
      </c>
      <c r="F6389" t="s">
        <v>10967</v>
      </c>
      <c r="G6389">
        <f t="shared" si="99"/>
        <v>2</v>
      </c>
    </row>
    <row r="6390" spans="1:7">
      <c r="A6390">
        <v>6389</v>
      </c>
      <c r="B6390" t="s">
        <v>769</v>
      </c>
      <c r="E6390" t="s">
        <v>5791</v>
      </c>
      <c r="F6390" t="s">
        <v>10967</v>
      </c>
      <c r="G6390">
        <f t="shared" si="99"/>
        <v>2</v>
      </c>
    </row>
    <row r="6391" spans="1:7">
      <c r="A6391">
        <v>6390</v>
      </c>
      <c r="B6391" t="s">
        <v>5900</v>
      </c>
      <c r="E6391" t="s">
        <v>5901</v>
      </c>
      <c r="F6391" t="s">
        <v>10967</v>
      </c>
      <c r="G6391">
        <f t="shared" si="99"/>
        <v>2</v>
      </c>
    </row>
    <row r="6392" spans="1:7">
      <c r="A6392">
        <v>6391</v>
      </c>
      <c r="B6392" t="s">
        <v>11323</v>
      </c>
      <c r="E6392" t="s">
        <v>11324</v>
      </c>
      <c r="F6392" t="s">
        <v>10967</v>
      </c>
      <c r="G6392">
        <f t="shared" si="99"/>
        <v>2</v>
      </c>
    </row>
    <row r="6393" spans="1:7">
      <c r="A6393">
        <v>6392</v>
      </c>
      <c r="B6393" t="s">
        <v>3806</v>
      </c>
      <c r="E6393" t="s">
        <v>11325</v>
      </c>
      <c r="F6393" t="s">
        <v>10967</v>
      </c>
      <c r="G6393">
        <f t="shared" si="99"/>
        <v>2</v>
      </c>
    </row>
    <row r="6394" spans="1:7">
      <c r="A6394">
        <v>6393</v>
      </c>
      <c r="B6394" t="s">
        <v>11326</v>
      </c>
      <c r="E6394" t="s">
        <v>11327</v>
      </c>
      <c r="F6394" t="s">
        <v>10967</v>
      </c>
      <c r="G6394">
        <f t="shared" si="99"/>
        <v>4</v>
      </c>
    </row>
    <row r="6395" spans="1:7">
      <c r="A6395">
        <v>6394</v>
      </c>
      <c r="B6395" t="s">
        <v>5906</v>
      </c>
      <c r="E6395" t="s">
        <v>11328</v>
      </c>
      <c r="F6395" t="s">
        <v>10967</v>
      </c>
      <c r="G6395">
        <f t="shared" si="99"/>
        <v>2</v>
      </c>
    </row>
    <row r="6396" spans="1:7">
      <c r="A6396">
        <v>6395</v>
      </c>
      <c r="B6396" t="s">
        <v>11329</v>
      </c>
      <c r="E6396" t="s">
        <v>11330</v>
      </c>
      <c r="F6396" t="s">
        <v>10967</v>
      </c>
      <c r="G6396">
        <f t="shared" si="99"/>
        <v>4</v>
      </c>
    </row>
    <row r="6397" spans="1:7">
      <c r="A6397">
        <v>6396</v>
      </c>
      <c r="B6397" t="s">
        <v>11331</v>
      </c>
      <c r="E6397" t="s">
        <v>8016</v>
      </c>
      <c r="F6397" t="s">
        <v>10967</v>
      </c>
      <c r="G6397">
        <f t="shared" si="99"/>
        <v>2</v>
      </c>
    </row>
    <row r="6398" spans="1:7">
      <c r="A6398">
        <v>6397</v>
      </c>
      <c r="B6398" t="s">
        <v>1292</v>
      </c>
      <c r="E6398" t="s">
        <v>11332</v>
      </c>
      <c r="F6398" t="s">
        <v>10967</v>
      </c>
      <c r="G6398">
        <f t="shared" si="99"/>
        <v>2</v>
      </c>
    </row>
    <row r="6399" spans="1:7">
      <c r="A6399">
        <v>6398</v>
      </c>
      <c r="B6399" t="s">
        <v>8038</v>
      </c>
      <c r="E6399" t="s">
        <v>8039</v>
      </c>
      <c r="F6399" t="s">
        <v>10967</v>
      </c>
      <c r="G6399">
        <f t="shared" si="99"/>
        <v>2</v>
      </c>
    </row>
    <row r="6400" spans="1:7">
      <c r="A6400">
        <v>6399</v>
      </c>
      <c r="B6400" t="s">
        <v>5924</v>
      </c>
      <c r="E6400" t="s">
        <v>5569</v>
      </c>
      <c r="F6400" t="s">
        <v>10967</v>
      </c>
      <c r="G6400">
        <f t="shared" si="99"/>
        <v>3</v>
      </c>
    </row>
    <row r="6401" spans="1:7">
      <c r="A6401">
        <v>6400</v>
      </c>
      <c r="B6401" t="s">
        <v>11333</v>
      </c>
      <c r="E6401" t="s">
        <v>11334</v>
      </c>
      <c r="F6401" t="s">
        <v>10967</v>
      </c>
      <c r="G6401">
        <f t="shared" si="99"/>
        <v>4</v>
      </c>
    </row>
    <row r="6402" spans="1:7">
      <c r="A6402">
        <v>6401</v>
      </c>
      <c r="B6402" t="s">
        <v>11335</v>
      </c>
      <c r="E6402" t="s">
        <v>11336</v>
      </c>
      <c r="F6402" t="s">
        <v>10967</v>
      </c>
      <c r="G6402">
        <f t="shared" ref="G6402:G6465" si="100">LEN(B6402)</f>
        <v>2</v>
      </c>
    </row>
    <row r="6403" spans="1:7">
      <c r="A6403">
        <v>6402</v>
      </c>
      <c r="B6403" t="s">
        <v>11337</v>
      </c>
      <c r="E6403" t="s">
        <v>8137</v>
      </c>
      <c r="F6403" t="s">
        <v>10967</v>
      </c>
      <c r="G6403">
        <f t="shared" si="100"/>
        <v>2</v>
      </c>
    </row>
    <row r="6404" spans="1:7">
      <c r="A6404">
        <v>6403</v>
      </c>
      <c r="B6404" t="s">
        <v>8139</v>
      </c>
      <c r="E6404" t="s">
        <v>8140</v>
      </c>
      <c r="F6404" t="s">
        <v>10967</v>
      </c>
      <c r="G6404">
        <f t="shared" si="100"/>
        <v>2</v>
      </c>
    </row>
    <row r="6405" spans="1:7">
      <c r="A6405">
        <v>6404</v>
      </c>
      <c r="B6405" t="s">
        <v>5939</v>
      </c>
      <c r="E6405" t="s">
        <v>5940</v>
      </c>
      <c r="F6405" t="s">
        <v>10967</v>
      </c>
      <c r="G6405">
        <f t="shared" si="100"/>
        <v>2</v>
      </c>
    </row>
    <row r="6406" spans="1:7">
      <c r="A6406">
        <v>6405</v>
      </c>
      <c r="B6406" t="s">
        <v>11338</v>
      </c>
      <c r="E6406" t="s">
        <v>11339</v>
      </c>
      <c r="F6406" t="s">
        <v>10967</v>
      </c>
      <c r="G6406">
        <f t="shared" si="100"/>
        <v>4</v>
      </c>
    </row>
    <row r="6407" spans="1:7">
      <c r="A6407">
        <v>6406</v>
      </c>
      <c r="B6407" t="s">
        <v>11340</v>
      </c>
      <c r="E6407" t="s">
        <v>11341</v>
      </c>
      <c r="F6407" t="s">
        <v>10967</v>
      </c>
      <c r="G6407">
        <f t="shared" si="100"/>
        <v>3</v>
      </c>
    </row>
    <row r="6408" spans="1:7">
      <c r="A6408">
        <v>6407</v>
      </c>
      <c r="B6408" t="s">
        <v>5946</v>
      </c>
      <c r="E6408" t="s">
        <v>5962</v>
      </c>
      <c r="F6408" t="s">
        <v>10967</v>
      </c>
      <c r="G6408">
        <f t="shared" si="100"/>
        <v>2</v>
      </c>
    </row>
    <row r="6409" spans="1:7">
      <c r="A6409">
        <v>6408</v>
      </c>
      <c r="B6409" t="s">
        <v>11342</v>
      </c>
      <c r="E6409" t="s">
        <v>11343</v>
      </c>
      <c r="F6409" t="s">
        <v>10967</v>
      </c>
      <c r="G6409">
        <f t="shared" si="100"/>
        <v>2</v>
      </c>
    </row>
    <row r="6410" spans="1:7">
      <c r="A6410">
        <v>6409</v>
      </c>
      <c r="B6410" t="s">
        <v>5948</v>
      </c>
      <c r="E6410" t="s">
        <v>5949</v>
      </c>
      <c r="F6410" t="s">
        <v>10967</v>
      </c>
      <c r="G6410">
        <f t="shared" si="100"/>
        <v>2</v>
      </c>
    </row>
    <row r="6411" spans="1:7">
      <c r="A6411">
        <v>6410</v>
      </c>
      <c r="B6411" t="s">
        <v>11344</v>
      </c>
      <c r="E6411" t="s">
        <v>11345</v>
      </c>
      <c r="F6411" t="s">
        <v>10967</v>
      </c>
      <c r="G6411">
        <f t="shared" si="100"/>
        <v>4</v>
      </c>
    </row>
    <row r="6412" spans="1:7">
      <c r="A6412">
        <v>6411</v>
      </c>
      <c r="B6412" t="s">
        <v>11346</v>
      </c>
      <c r="E6412" t="s">
        <v>11347</v>
      </c>
      <c r="F6412" t="s">
        <v>10967</v>
      </c>
      <c r="G6412">
        <f t="shared" si="100"/>
        <v>2</v>
      </c>
    </row>
    <row r="6413" spans="1:7">
      <c r="A6413">
        <v>6412</v>
      </c>
      <c r="B6413" t="s">
        <v>11348</v>
      </c>
      <c r="E6413" t="s">
        <v>11349</v>
      </c>
      <c r="F6413" t="s">
        <v>10967</v>
      </c>
      <c r="G6413">
        <f t="shared" si="100"/>
        <v>2</v>
      </c>
    </row>
    <row r="6414" spans="1:7">
      <c r="A6414">
        <v>6413</v>
      </c>
      <c r="B6414" t="s">
        <v>11350</v>
      </c>
      <c r="E6414" t="s">
        <v>11351</v>
      </c>
      <c r="F6414" t="s">
        <v>10967</v>
      </c>
      <c r="G6414">
        <f t="shared" si="100"/>
        <v>2</v>
      </c>
    </row>
    <row r="6415" spans="1:7">
      <c r="A6415">
        <v>6414</v>
      </c>
      <c r="B6415" t="s">
        <v>5955</v>
      </c>
      <c r="E6415" t="s">
        <v>5956</v>
      </c>
      <c r="F6415" t="s">
        <v>10967</v>
      </c>
      <c r="G6415">
        <f t="shared" si="100"/>
        <v>2</v>
      </c>
    </row>
    <row r="6416" spans="1:7">
      <c r="A6416">
        <v>6415</v>
      </c>
      <c r="B6416" t="s">
        <v>11352</v>
      </c>
      <c r="E6416" t="s">
        <v>11353</v>
      </c>
      <c r="F6416" t="s">
        <v>10967</v>
      </c>
      <c r="G6416">
        <f t="shared" si="100"/>
        <v>2</v>
      </c>
    </row>
    <row r="6417" spans="1:7">
      <c r="A6417">
        <v>6416</v>
      </c>
      <c r="B6417" t="s">
        <v>11354</v>
      </c>
      <c r="E6417" t="s">
        <v>11355</v>
      </c>
      <c r="F6417" t="s">
        <v>10967</v>
      </c>
      <c r="G6417">
        <f t="shared" si="100"/>
        <v>3</v>
      </c>
    </row>
    <row r="6418" spans="1:7">
      <c r="A6418">
        <v>6417</v>
      </c>
      <c r="B6418" t="s">
        <v>3166</v>
      </c>
      <c r="E6418" t="s">
        <v>5961</v>
      </c>
      <c r="F6418" t="s">
        <v>10967</v>
      </c>
      <c r="G6418">
        <f t="shared" si="100"/>
        <v>2</v>
      </c>
    </row>
    <row r="6419" spans="1:7">
      <c r="A6419">
        <v>6418</v>
      </c>
      <c r="B6419" t="s">
        <v>11356</v>
      </c>
      <c r="E6419" t="s">
        <v>11357</v>
      </c>
      <c r="F6419" t="s">
        <v>10967</v>
      </c>
      <c r="G6419">
        <f t="shared" si="100"/>
        <v>4</v>
      </c>
    </row>
    <row r="6420" spans="1:7">
      <c r="A6420">
        <v>6419</v>
      </c>
      <c r="B6420" t="s">
        <v>11358</v>
      </c>
      <c r="E6420" t="s">
        <v>8226</v>
      </c>
      <c r="F6420" t="s">
        <v>10967</v>
      </c>
      <c r="G6420">
        <f t="shared" si="100"/>
        <v>2</v>
      </c>
    </row>
    <row r="6421" spans="1:7">
      <c r="A6421">
        <v>6420</v>
      </c>
      <c r="B6421" t="s">
        <v>11359</v>
      </c>
      <c r="E6421" t="s">
        <v>11360</v>
      </c>
      <c r="F6421" t="s">
        <v>10967</v>
      </c>
      <c r="G6421">
        <f t="shared" si="100"/>
        <v>4</v>
      </c>
    </row>
    <row r="6422" spans="1:7">
      <c r="A6422">
        <v>6421</v>
      </c>
      <c r="B6422" t="s">
        <v>11361</v>
      </c>
      <c r="E6422" t="s">
        <v>11362</v>
      </c>
      <c r="F6422" t="s">
        <v>10967</v>
      </c>
      <c r="G6422">
        <f t="shared" si="100"/>
        <v>2</v>
      </c>
    </row>
    <row r="6423" spans="1:7">
      <c r="A6423">
        <v>6422</v>
      </c>
      <c r="B6423" t="s">
        <v>11363</v>
      </c>
      <c r="E6423" t="s">
        <v>11364</v>
      </c>
      <c r="F6423" t="s">
        <v>10967</v>
      </c>
      <c r="G6423">
        <f t="shared" si="100"/>
        <v>4</v>
      </c>
    </row>
    <row r="6424" spans="1:7">
      <c r="A6424">
        <v>6423</v>
      </c>
      <c r="B6424" t="s">
        <v>11365</v>
      </c>
      <c r="E6424" t="s">
        <v>11366</v>
      </c>
      <c r="F6424" t="s">
        <v>10967</v>
      </c>
      <c r="G6424">
        <f t="shared" si="100"/>
        <v>4</v>
      </c>
    </row>
    <row r="6425" spans="1:7">
      <c r="A6425">
        <v>6424</v>
      </c>
      <c r="B6425" t="s">
        <v>11367</v>
      </c>
      <c r="E6425" t="s">
        <v>11368</v>
      </c>
      <c r="F6425" t="s">
        <v>10967</v>
      </c>
      <c r="G6425">
        <f t="shared" si="100"/>
        <v>5</v>
      </c>
    </row>
    <row r="6426" spans="1:7">
      <c r="A6426">
        <v>6425</v>
      </c>
      <c r="B6426" t="s">
        <v>11369</v>
      </c>
      <c r="E6426" t="s">
        <v>11370</v>
      </c>
      <c r="F6426" t="s">
        <v>10967</v>
      </c>
      <c r="G6426">
        <f t="shared" si="100"/>
        <v>3</v>
      </c>
    </row>
    <row r="6427" spans="1:7">
      <c r="A6427">
        <v>6426</v>
      </c>
      <c r="B6427" t="s">
        <v>11371</v>
      </c>
      <c r="E6427" t="s">
        <v>11372</v>
      </c>
      <c r="F6427" t="s">
        <v>10967</v>
      </c>
      <c r="G6427">
        <f t="shared" si="100"/>
        <v>2</v>
      </c>
    </row>
    <row r="6428" spans="1:7">
      <c r="A6428">
        <v>6427</v>
      </c>
      <c r="B6428" t="s">
        <v>3085</v>
      </c>
      <c r="E6428" t="s">
        <v>5963</v>
      </c>
      <c r="F6428" t="s">
        <v>10967</v>
      </c>
      <c r="G6428">
        <f t="shared" si="100"/>
        <v>2</v>
      </c>
    </row>
    <row r="6429" spans="1:7">
      <c r="A6429">
        <v>6428</v>
      </c>
      <c r="B6429" t="s">
        <v>11373</v>
      </c>
      <c r="E6429" t="s">
        <v>11374</v>
      </c>
      <c r="F6429" t="s">
        <v>10967</v>
      </c>
      <c r="G6429">
        <f t="shared" si="100"/>
        <v>2</v>
      </c>
    </row>
    <row r="6430" spans="1:7">
      <c r="A6430">
        <v>6429</v>
      </c>
      <c r="B6430" t="s">
        <v>11375</v>
      </c>
      <c r="E6430" t="s">
        <v>11376</v>
      </c>
      <c r="F6430" t="s">
        <v>10967</v>
      </c>
      <c r="G6430">
        <f t="shared" si="100"/>
        <v>4</v>
      </c>
    </row>
    <row r="6431" spans="1:7">
      <c r="A6431">
        <v>6430</v>
      </c>
      <c r="B6431" t="s">
        <v>11377</v>
      </c>
      <c r="E6431" t="s">
        <v>11378</v>
      </c>
      <c r="F6431" t="s">
        <v>10967</v>
      </c>
      <c r="G6431">
        <f t="shared" si="100"/>
        <v>2</v>
      </c>
    </row>
    <row r="6432" spans="1:7">
      <c r="A6432">
        <v>6431</v>
      </c>
      <c r="B6432" t="s">
        <v>11379</v>
      </c>
      <c r="E6432" t="s">
        <v>11380</v>
      </c>
      <c r="F6432" t="s">
        <v>10967</v>
      </c>
      <c r="G6432">
        <f t="shared" si="100"/>
        <v>3</v>
      </c>
    </row>
    <row r="6433" spans="1:7">
      <c r="A6433">
        <v>6432</v>
      </c>
      <c r="B6433" t="s">
        <v>11381</v>
      </c>
      <c r="E6433" t="s">
        <v>11382</v>
      </c>
      <c r="F6433" t="s">
        <v>10967</v>
      </c>
      <c r="G6433">
        <f t="shared" si="100"/>
        <v>3</v>
      </c>
    </row>
    <row r="6434" spans="1:7">
      <c r="A6434">
        <v>6433</v>
      </c>
      <c r="B6434" t="s">
        <v>11383</v>
      </c>
      <c r="E6434" t="s">
        <v>11384</v>
      </c>
      <c r="F6434" t="s">
        <v>10967</v>
      </c>
      <c r="G6434">
        <f t="shared" si="100"/>
        <v>2</v>
      </c>
    </row>
    <row r="6435" spans="1:7">
      <c r="A6435">
        <v>6434</v>
      </c>
      <c r="B6435" t="s">
        <v>8308</v>
      </c>
      <c r="E6435" t="s">
        <v>8309</v>
      </c>
      <c r="F6435" t="s">
        <v>10967</v>
      </c>
      <c r="G6435">
        <f t="shared" si="100"/>
        <v>2</v>
      </c>
    </row>
    <row r="6436" spans="1:7">
      <c r="A6436">
        <v>6435</v>
      </c>
      <c r="B6436" t="s">
        <v>3254</v>
      </c>
      <c r="E6436" t="s">
        <v>8310</v>
      </c>
      <c r="F6436" t="s">
        <v>10967</v>
      </c>
      <c r="G6436">
        <f t="shared" si="100"/>
        <v>2</v>
      </c>
    </row>
    <row r="6437" spans="1:7">
      <c r="A6437">
        <v>6436</v>
      </c>
      <c r="B6437" t="s">
        <v>11385</v>
      </c>
      <c r="E6437" t="s">
        <v>11386</v>
      </c>
      <c r="F6437" t="s">
        <v>10967</v>
      </c>
      <c r="G6437">
        <f t="shared" si="100"/>
        <v>3</v>
      </c>
    </row>
    <row r="6438" spans="1:7">
      <c r="A6438">
        <v>6437</v>
      </c>
      <c r="B6438" t="s">
        <v>11387</v>
      </c>
      <c r="E6438" t="s">
        <v>11388</v>
      </c>
      <c r="F6438" t="s">
        <v>10967</v>
      </c>
      <c r="G6438">
        <f t="shared" si="100"/>
        <v>3</v>
      </c>
    </row>
    <row r="6439" spans="1:7">
      <c r="A6439">
        <v>6438</v>
      </c>
      <c r="B6439" t="s">
        <v>11389</v>
      </c>
      <c r="E6439" t="s">
        <v>11390</v>
      </c>
      <c r="F6439" t="s">
        <v>10967</v>
      </c>
      <c r="G6439">
        <f t="shared" si="100"/>
        <v>3</v>
      </c>
    </row>
    <row r="6440" spans="1:7">
      <c r="A6440">
        <v>6439</v>
      </c>
      <c r="B6440" t="s">
        <v>3032</v>
      </c>
      <c r="E6440" t="s">
        <v>8317</v>
      </c>
      <c r="F6440" t="s">
        <v>10967</v>
      </c>
      <c r="G6440">
        <f t="shared" si="100"/>
        <v>2</v>
      </c>
    </row>
    <row r="6441" spans="1:7">
      <c r="A6441">
        <v>6440</v>
      </c>
      <c r="B6441" t="s">
        <v>11391</v>
      </c>
      <c r="E6441" t="s">
        <v>11392</v>
      </c>
      <c r="F6441" t="s">
        <v>10967</v>
      </c>
      <c r="G6441">
        <f t="shared" si="100"/>
        <v>3</v>
      </c>
    </row>
    <row r="6442" spans="1:7">
      <c r="A6442">
        <v>6441</v>
      </c>
      <c r="B6442" t="s">
        <v>3105</v>
      </c>
      <c r="E6442" t="s">
        <v>8317</v>
      </c>
      <c r="F6442" t="s">
        <v>10967</v>
      </c>
      <c r="G6442">
        <f t="shared" si="100"/>
        <v>3</v>
      </c>
    </row>
    <row r="6443" spans="1:7">
      <c r="A6443">
        <v>6442</v>
      </c>
      <c r="B6443" t="s">
        <v>11393</v>
      </c>
      <c r="E6443" t="s">
        <v>11394</v>
      </c>
      <c r="F6443" t="s">
        <v>10967</v>
      </c>
      <c r="G6443">
        <f t="shared" si="100"/>
        <v>2</v>
      </c>
    </row>
    <row r="6444" spans="1:7">
      <c r="A6444">
        <v>6443</v>
      </c>
      <c r="B6444" t="s">
        <v>11395</v>
      </c>
      <c r="E6444" t="s">
        <v>11396</v>
      </c>
      <c r="F6444" t="s">
        <v>10967</v>
      </c>
      <c r="G6444">
        <f t="shared" si="100"/>
        <v>2</v>
      </c>
    </row>
    <row r="6445" spans="1:7">
      <c r="A6445">
        <v>6444</v>
      </c>
      <c r="B6445" t="s">
        <v>11397</v>
      </c>
      <c r="E6445" t="s">
        <v>11398</v>
      </c>
      <c r="F6445" t="s">
        <v>10967</v>
      </c>
      <c r="G6445">
        <f t="shared" si="100"/>
        <v>3</v>
      </c>
    </row>
    <row r="6446" spans="1:7">
      <c r="A6446">
        <v>6445</v>
      </c>
      <c r="B6446" t="s">
        <v>8434</v>
      </c>
      <c r="E6446" t="s">
        <v>8435</v>
      </c>
      <c r="F6446" t="s">
        <v>10967</v>
      </c>
      <c r="G6446">
        <f t="shared" si="100"/>
        <v>2</v>
      </c>
    </row>
    <row r="6447" spans="1:7">
      <c r="A6447">
        <v>6446</v>
      </c>
      <c r="B6447" t="s">
        <v>11399</v>
      </c>
      <c r="E6447" t="s">
        <v>11400</v>
      </c>
      <c r="F6447" t="s">
        <v>10967</v>
      </c>
      <c r="G6447">
        <f t="shared" si="100"/>
        <v>4</v>
      </c>
    </row>
    <row r="6448" spans="1:7">
      <c r="A6448">
        <v>6447</v>
      </c>
      <c r="B6448" t="s">
        <v>3038</v>
      </c>
      <c r="E6448" t="s">
        <v>5983</v>
      </c>
      <c r="F6448" t="s">
        <v>10967</v>
      </c>
      <c r="G6448">
        <f t="shared" si="100"/>
        <v>2</v>
      </c>
    </row>
    <row r="6449" spans="1:7">
      <c r="A6449">
        <v>6448</v>
      </c>
      <c r="B6449" t="s">
        <v>11401</v>
      </c>
      <c r="E6449" t="s">
        <v>11402</v>
      </c>
      <c r="F6449" t="s">
        <v>10967</v>
      </c>
      <c r="G6449">
        <f t="shared" si="100"/>
        <v>4</v>
      </c>
    </row>
    <row r="6450" spans="1:7">
      <c r="A6450">
        <v>6449</v>
      </c>
      <c r="B6450" t="s">
        <v>11403</v>
      </c>
      <c r="E6450" t="s">
        <v>5983</v>
      </c>
      <c r="F6450" t="s">
        <v>10967</v>
      </c>
      <c r="G6450">
        <f t="shared" si="100"/>
        <v>3</v>
      </c>
    </row>
    <row r="6451" spans="1:7">
      <c r="A6451">
        <v>6450</v>
      </c>
      <c r="B6451" t="s">
        <v>5987</v>
      </c>
      <c r="E6451" t="s">
        <v>8446</v>
      </c>
      <c r="F6451" t="s">
        <v>10967</v>
      </c>
      <c r="G6451">
        <f t="shared" si="100"/>
        <v>2</v>
      </c>
    </row>
    <row r="6452" spans="1:7">
      <c r="A6452">
        <v>6451</v>
      </c>
      <c r="B6452" t="s">
        <v>11404</v>
      </c>
      <c r="E6452" t="s">
        <v>11405</v>
      </c>
      <c r="F6452" t="s">
        <v>10967</v>
      </c>
      <c r="G6452">
        <f t="shared" si="100"/>
        <v>2</v>
      </c>
    </row>
    <row r="6453" spans="1:7">
      <c r="A6453">
        <v>6452</v>
      </c>
      <c r="B6453" t="s">
        <v>8459</v>
      </c>
      <c r="E6453" t="s">
        <v>8460</v>
      </c>
      <c r="F6453" t="s">
        <v>10967</v>
      </c>
      <c r="G6453">
        <f t="shared" si="100"/>
        <v>2</v>
      </c>
    </row>
    <row r="6454" spans="1:7">
      <c r="A6454">
        <v>6453</v>
      </c>
      <c r="B6454" t="s">
        <v>3311</v>
      </c>
      <c r="E6454" t="s">
        <v>5995</v>
      </c>
      <c r="F6454" t="s">
        <v>10967</v>
      </c>
      <c r="G6454">
        <f t="shared" si="100"/>
        <v>2</v>
      </c>
    </row>
    <row r="6455" spans="1:7">
      <c r="A6455">
        <v>6454</v>
      </c>
      <c r="B6455" t="s">
        <v>11406</v>
      </c>
      <c r="E6455" t="s">
        <v>11407</v>
      </c>
      <c r="F6455" t="s">
        <v>10967</v>
      </c>
      <c r="G6455">
        <f t="shared" si="100"/>
        <v>2</v>
      </c>
    </row>
    <row r="6456" spans="1:7">
      <c r="A6456">
        <v>6455</v>
      </c>
      <c r="B6456" t="s">
        <v>11408</v>
      </c>
      <c r="E6456" t="s">
        <v>11409</v>
      </c>
      <c r="F6456" t="s">
        <v>10967</v>
      </c>
      <c r="G6456">
        <f t="shared" si="100"/>
        <v>4</v>
      </c>
    </row>
    <row r="6457" spans="1:7">
      <c r="A6457">
        <v>6456</v>
      </c>
      <c r="B6457" t="s">
        <v>11410</v>
      </c>
      <c r="E6457" t="s">
        <v>11411</v>
      </c>
      <c r="F6457" t="s">
        <v>10967</v>
      </c>
      <c r="G6457">
        <f t="shared" si="100"/>
        <v>4</v>
      </c>
    </row>
    <row r="6458" spans="1:7">
      <c r="A6458">
        <v>6457</v>
      </c>
      <c r="B6458" t="s">
        <v>8465</v>
      </c>
      <c r="E6458" t="s">
        <v>11412</v>
      </c>
      <c r="F6458" t="s">
        <v>10967</v>
      </c>
      <c r="G6458">
        <f t="shared" si="100"/>
        <v>2</v>
      </c>
    </row>
    <row r="6459" spans="1:7">
      <c r="A6459">
        <v>6458</v>
      </c>
      <c r="B6459" t="s">
        <v>8467</v>
      </c>
      <c r="E6459" t="s">
        <v>11412</v>
      </c>
      <c r="F6459" t="s">
        <v>10967</v>
      </c>
      <c r="G6459">
        <f t="shared" si="100"/>
        <v>2</v>
      </c>
    </row>
    <row r="6460" spans="1:7">
      <c r="A6460">
        <v>6459</v>
      </c>
      <c r="B6460" t="s">
        <v>8468</v>
      </c>
      <c r="E6460" t="s">
        <v>11413</v>
      </c>
      <c r="F6460" t="s">
        <v>10967</v>
      </c>
      <c r="G6460">
        <f t="shared" si="100"/>
        <v>3</v>
      </c>
    </row>
    <row r="6461" spans="1:7">
      <c r="A6461">
        <v>6460</v>
      </c>
      <c r="B6461" t="s">
        <v>2932</v>
      </c>
      <c r="E6461" t="s">
        <v>8523</v>
      </c>
      <c r="F6461" t="s">
        <v>10967</v>
      </c>
      <c r="G6461">
        <f t="shared" si="100"/>
        <v>2</v>
      </c>
    </row>
    <row r="6462" spans="1:7">
      <c r="A6462">
        <v>6461</v>
      </c>
      <c r="B6462" t="s">
        <v>8527</v>
      </c>
      <c r="E6462" t="s">
        <v>8528</v>
      </c>
      <c r="F6462" t="s">
        <v>10967</v>
      </c>
      <c r="G6462">
        <f t="shared" si="100"/>
        <v>3</v>
      </c>
    </row>
    <row r="6463" spans="1:7">
      <c r="A6463">
        <v>6462</v>
      </c>
      <c r="B6463" t="s">
        <v>11414</v>
      </c>
      <c r="E6463" t="s">
        <v>8528</v>
      </c>
      <c r="F6463" t="s">
        <v>10967</v>
      </c>
      <c r="G6463">
        <f t="shared" si="100"/>
        <v>3</v>
      </c>
    </row>
    <row r="6464" spans="1:7">
      <c r="A6464">
        <v>6463</v>
      </c>
      <c r="B6464" t="s">
        <v>8529</v>
      </c>
      <c r="E6464" t="s">
        <v>5584</v>
      </c>
      <c r="F6464" t="s">
        <v>10967</v>
      </c>
      <c r="G6464">
        <f t="shared" si="100"/>
        <v>2</v>
      </c>
    </row>
    <row r="6465" spans="1:7">
      <c r="A6465">
        <v>6464</v>
      </c>
      <c r="B6465" t="s">
        <v>2930</v>
      </c>
      <c r="E6465" t="s">
        <v>6004</v>
      </c>
      <c r="F6465" t="s">
        <v>10967</v>
      </c>
      <c r="G6465">
        <f t="shared" si="100"/>
        <v>2</v>
      </c>
    </row>
    <row r="6466" spans="1:7">
      <c r="A6466">
        <v>6465</v>
      </c>
      <c r="B6466" t="s">
        <v>11415</v>
      </c>
      <c r="E6466" t="s">
        <v>11416</v>
      </c>
      <c r="F6466" t="s">
        <v>10967</v>
      </c>
      <c r="G6466">
        <f t="shared" ref="G6466:G6529" si="101">LEN(B6466)</f>
        <v>3</v>
      </c>
    </row>
    <row r="6467" spans="1:7">
      <c r="A6467">
        <v>6466</v>
      </c>
      <c r="B6467" t="s">
        <v>11417</v>
      </c>
      <c r="E6467" t="s">
        <v>11418</v>
      </c>
      <c r="F6467" t="s">
        <v>10967</v>
      </c>
      <c r="G6467">
        <f t="shared" si="101"/>
        <v>3</v>
      </c>
    </row>
    <row r="6468" spans="1:7">
      <c r="A6468">
        <v>6467</v>
      </c>
      <c r="B6468" t="s">
        <v>2849</v>
      </c>
      <c r="E6468" t="s">
        <v>6005</v>
      </c>
      <c r="F6468" t="s">
        <v>10967</v>
      </c>
      <c r="G6468">
        <f t="shared" si="101"/>
        <v>2</v>
      </c>
    </row>
    <row r="6469" spans="1:7">
      <c r="A6469">
        <v>6468</v>
      </c>
      <c r="B6469" t="s">
        <v>6009</v>
      </c>
      <c r="E6469" t="s">
        <v>6010</v>
      </c>
      <c r="F6469" t="s">
        <v>10967</v>
      </c>
      <c r="G6469">
        <f t="shared" si="101"/>
        <v>2</v>
      </c>
    </row>
    <row r="6470" spans="1:7">
      <c r="A6470">
        <v>6469</v>
      </c>
      <c r="B6470" t="s">
        <v>11419</v>
      </c>
      <c r="E6470" t="s">
        <v>7405</v>
      </c>
      <c r="F6470" t="s">
        <v>10967</v>
      </c>
      <c r="G6470">
        <f t="shared" si="101"/>
        <v>2</v>
      </c>
    </row>
    <row r="6471" spans="1:7">
      <c r="A6471">
        <v>6470</v>
      </c>
      <c r="B6471" t="s">
        <v>6013</v>
      </c>
      <c r="E6471" t="s">
        <v>11420</v>
      </c>
      <c r="F6471" t="s">
        <v>10967</v>
      </c>
      <c r="G6471">
        <f t="shared" si="101"/>
        <v>2</v>
      </c>
    </row>
    <row r="6472" spans="1:7">
      <c r="A6472">
        <v>6471</v>
      </c>
      <c r="B6472" t="s">
        <v>11421</v>
      </c>
      <c r="E6472" t="s">
        <v>11422</v>
      </c>
      <c r="F6472" t="s">
        <v>10967</v>
      </c>
      <c r="G6472">
        <f t="shared" si="101"/>
        <v>3</v>
      </c>
    </row>
    <row r="6473" spans="1:7">
      <c r="A6473">
        <v>6472</v>
      </c>
      <c r="B6473" t="s">
        <v>6023</v>
      </c>
      <c r="E6473" t="s">
        <v>11423</v>
      </c>
      <c r="F6473" t="s">
        <v>10967</v>
      </c>
      <c r="G6473">
        <f t="shared" si="101"/>
        <v>2</v>
      </c>
    </row>
    <row r="6474" spans="1:7">
      <c r="A6474">
        <v>6473</v>
      </c>
      <c r="B6474" t="s">
        <v>11424</v>
      </c>
      <c r="E6474" t="s">
        <v>11425</v>
      </c>
      <c r="F6474" t="s">
        <v>10967</v>
      </c>
      <c r="G6474">
        <f t="shared" si="101"/>
        <v>3</v>
      </c>
    </row>
    <row r="6475" spans="1:7">
      <c r="A6475">
        <v>6474</v>
      </c>
      <c r="B6475" t="s">
        <v>6033</v>
      </c>
      <c r="E6475" t="s">
        <v>6034</v>
      </c>
      <c r="F6475" t="s">
        <v>10967</v>
      </c>
      <c r="G6475">
        <f t="shared" si="101"/>
        <v>2</v>
      </c>
    </row>
    <row r="6476" spans="1:7">
      <c r="A6476">
        <v>6475</v>
      </c>
      <c r="B6476" t="s">
        <v>2509</v>
      </c>
      <c r="E6476" t="s">
        <v>11426</v>
      </c>
      <c r="F6476" t="s">
        <v>10967</v>
      </c>
      <c r="G6476">
        <f t="shared" si="101"/>
        <v>2</v>
      </c>
    </row>
    <row r="6477" spans="1:7">
      <c r="A6477">
        <v>6476</v>
      </c>
      <c r="B6477" t="s">
        <v>11427</v>
      </c>
      <c r="E6477" t="s">
        <v>11428</v>
      </c>
      <c r="F6477" t="s">
        <v>10967</v>
      </c>
      <c r="G6477">
        <f t="shared" si="101"/>
        <v>4</v>
      </c>
    </row>
    <row r="6478" spans="1:7">
      <c r="A6478">
        <v>6477</v>
      </c>
      <c r="B6478" t="s">
        <v>3100</v>
      </c>
      <c r="E6478" t="s">
        <v>8616</v>
      </c>
      <c r="F6478" t="s">
        <v>10967</v>
      </c>
      <c r="G6478">
        <f t="shared" si="101"/>
        <v>2</v>
      </c>
    </row>
    <row r="6479" spans="1:7">
      <c r="A6479">
        <v>6478</v>
      </c>
      <c r="B6479" t="s">
        <v>2918</v>
      </c>
      <c r="E6479" t="s">
        <v>6044</v>
      </c>
      <c r="F6479" t="s">
        <v>10967</v>
      </c>
      <c r="G6479">
        <f t="shared" si="101"/>
        <v>2</v>
      </c>
    </row>
    <row r="6480" spans="1:7">
      <c r="A6480">
        <v>6479</v>
      </c>
      <c r="B6480" t="s">
        <v>6047</v>
      </c>
      <c r="E6480" t="s">
        <v>11151</v>
      </c>
      <c r="F6480" t="s">
        <v>10967</v>
      </c>
      <c r="G6480">
        <f t="shared" si="101"/>
        <v>2</v>
      </c>
    </row>
    <row r="6481" spans="1:7">
      <c r="A6481">
        <v>6480</v>
      </c>
      <c r="B6481" t="s">
        <v>6049</v>
      </c>
      <c r="E6481" t="s">
        <v>6050</v>
      </c>
      <c r="F6481" t="s">
        <v>10967</v>
      </c>
      <c r="G6481">
        <f t="shared" si="101"/>
        <v>2</v>
      </c>
    </row>
    <row r="6482" spans="1:7">
      <c r="A6482">
        <v>6481</v>
      </c>
      <c r="B6482" t="s">
        <v>11429</v>
      </c>
      <c r="E6482" t="s">
        <v>6072</v>
      </c>
      <c r="F6482" t="s">
        <v>10967</v>
      </c>
      <c r="G6482">
        <f t="shared" si="101"/>
        <v>2</v>
      </c>
    </row>
    <row r="6483" spans="1:7">
      <c r="A6483">
        <v>6482</v>
      </c>
      <c r="B6483" t="s">
        <v>11430</v>
      </c>
      <c r="E6483" t="s">
        <v>11431</v>
      </c>
      <c r="F6483" t="s">
        <v>10967</v>
      </c>
      <c r="G6483">
        <f t="shared" si="101"/>
        <v>2</v>
      </c>
    </row>
    <row r="6484" spans="1:7">
      <c r="A6484">
        <v>6483</v>
      </c>
      <c r="B6484" t="s">
        <v>6055</v>
      </c>
      <c r="E6484" t="s">
        <v>6056</v>
      </c>
      <c r="F6484" t="s">
        <v>10967</v>
      </c>
      <c r="G6484">
        <f t="shared" si="101"/>
        <v>2</v>
      </c>
    </row>
    <row r="6485" spans="1:7">
      <c r="A6485">
        <v>6484</v>
      </c>
      <c r="B6485" t="s">
        <v>11432</v>
      </c>
      <c r="E6485" t="s">
        <v>11433</v>
      </c>
      <c r="F6485" t="s">
        <v>10967</v>
      </c>
      <c r="G6485">
        <f t="shared" si="101"/>
        <v>3</v>
      </c>
    </row>
    <row r="6486" spans="1:7">
      <c r="A6486">
        <v>6485</v>
      </c>
      <c r="B6486" t="s">
        <v>11434</v>
      </c>
      <c r="E6486" t="s">
        <v>11420</v>
      </c>
      <c r="F6486" t="s">
        <v>10967</v>
      </c>
      <c r="G6486">
        <f t="shared" si="101"/>
        <v>2</v>
      </c>
    </row>
    <row r="6487" spans="1:7">
      <c r="A6487">
        <v>6486</v>
      </c>
      <c r="B6487" t="s">
        <v>11435</v>
      </c>
      <c r="E6487" t="s">
        <v>11436</v>
      </c>
      <c r="F6487" t="s">
        <v>10967</v>
      </c>
      <c r="G6487">
        <f t="shared" si="101"/>
        <v>4</v>
      </c>
    </row>
    <row r="6488" spans="1:7">
      <c r="A6488">
        <v>6487</v>
      </c>
      <c r="B6488" t="s">
        <v>11437</v>
      </c>
      <c r="E6488" t="s">
        <v>11438</v>
      </c>
      <c r="F6488" t="s">
        <v>10967</v>
      </c>
      <c r="G6488">
        <f t="shared" si="101"/>
        <v>2</v>
      </c>
    </row>
    <row r="6489" spans="1:7">
      <c r="A6489">
        <v>6488</v>
      </c>
      <c r="B6489" t="s">
        <v>11439</v>
      </c>
      <c r="E6489" t="s">
        <v>11440</v>
      </c>
      <c r="F6489" t="s">
        <v>10967</v>
      </c>
      <c r="G6489">
        <f t="shared" si="101"/>
        <v>2</v>
      </c>
    </row>
    <row r="6490" spans="1:7">
      <c r="A6490">
        <v>6489</v>
      </c>
      <c r="B6490" t="s">
        <v>11441</v>
      </c>
      <c r="E6490" t="s">
        <v>11442</v>
      </c>
      <c r="F6490" t="s">
        <v>10967</v>
      </c>
      <c r="G6490">
        <f t="shared" si="101"/>
        <v>2</v>
      </c>
    </row>
    <row r="6491" spans="1:7">
      <c r="A6491">
        <v>6490</v>
      </c>
      <c r="B6491" t="s">
        <v>6057</v>
      </c>
      <c r="E6491" t="s">
        <v>6058</v>
      </c>
      <c r="F6491" t="s">
        <v>10967</v>
      </c>
      <c r="G6491">
        <f t="shared" si="101"/>
        <v>2</v>
      </c>
    </row>
    <row r="6492" spans="1:7">
      <c r="A6492">
        <v>6491</v>
      </c>
      <c r="B6492" t="s">
        <v>11443</v>
      </c>
      <c r="E6492" t="s">
        <v>11444</v>
      </c>
      <c r="F6492" t="s">
        <v>10967</v>
      </c>
      <c r="G6492">
        <f t="shared" si="101"/>
        <v>4</v>
      </c>
    </row>
    <row r="6493" spans="1:7">
      <c r="A6493">
        <v>6492</v>
      </c>
      <c r="B6493" t="s">
        <v>6063</v>
      </c>
      <c r="E6493" t="s">
        <v>6064</v>
      </c>
      <c r="F6493" t="s">
        <v>10967</v>
      </c>
      <c r="G6493">
        <f t="shared" si="101"/>
        <v>2</v>
      </c>
    </row>
    <row r="6494" spans="1:7">
      <c r="A6494">
        <v>6493</v>
      </c>
      <c r="B6494" t="s">
        <v>11445</v>
      </c>
      <c r="E6494" t="s">
        <v>11446</v>
      </c>
      <c r="F6494" t="s">
        <v>10967</v>
      </c>
      <c r="G6494">
        <f t="shared" si="101"/>
        <v>4</v>
      </c>
    </row>
    <row r="6495" spans="1:7">
      <c r="A6495">
        <v>6494</v>
      </c>
      <c r="B6495" t="s">
        <v>11447</v>
      </c>
      <c r="E6495" t="s">
        <v>11448</v>
      </c>
      <c r="F6495" t="s">
        <v>10967</v>
      </c>
      <c r="G6495">
        <f t="shared" si="101"/>
        <v>2</v>
      </c>
    </row>
    <row r="6496" spans="1:7">
      <c r="A6496">
        <v>6495</v>
      </c>
      <c r="B6496" t="s">
        <v>11449</v>
      </c>
      <c r="E6496" t="s">
        <v>11450</v>
      </c>
      <c r="F6496" t="s">
        <v>10967</v>
      </c>
      <c r="G6496">
        <f t="shared" si="101"/>
        <v>2</v>
      </c>
    </row>
    <row r="6497" spans="1:7">
      <c r="A6497">
        <v>6496</v>
      </c>
      <c r="B6497" t="s">
        <v>11451</v>
      </c>
      <c r="E6497" t="s">
        <v>11452</v>
      </c>
      <c r="F6497" t="s">
        <v>10967</v>
      </c>
      <c r="G6497">
        <f t="shared" si="101"/>
        <v>3</v>
      </c>
    </row>
    <row r="6498" spans="1:7">
      <c r="A6498">
        <v>6497</v>
      </c>
      <c r="B6498" t="s">
        <v>11453</v>
      </c>
      <c r="E6498" t="s">
        <v>11454</v>
      </c>
      <c r="F6498" t="s">
        <v>10967</v>
      </c>
      <c r="G6498">
        <f t="shared" si="101"/>
        <v>4</v>
      </c>
    </row>
    <row r="6499" spans="1:7">
      <c r="A6499">
        <v>6498</v>
      </c>
      <c r="B6499" t="s">
        <v>2851</v>
      </c>
      <c r="E6499" t="s">
        <v>11455</v>
      </c>
      <c r="F6499" t="s">
        <v>10967</v>
      </c>
      <c r="G6499">
        <f t="shared" si="101"/>
        <v>2</v>
      </c>
    </row>
    <row r="6500" spans="1:7">
      <c r="A6500">
        <v>6499</v>
      </c>
      <c r="B6500" t="s">
        <v>11456</v>
      </c>
      <c r="E6500" t="s">
        <v>11457</v>
      </c>
      <c r="F6500" t="s">
        <v>10967</v>
      </c>
      <c r="G6500">
        <f t="shared" si="101"/>
        <v>2</v>
      </c>
    </row>
    <row r="6501" spans="1:7">
      <c r="A6501">
        <v>6500</v>
      </c>
      <c r="B6501" t="s">
        <v>11458</v>
      </c>
      <c r="E6501" t="s">
        <v>11459</v>
      </c>
      <c r="F6501" t="s">
        <v>10967</v>
      </c>
      <c r="G6501">
        <f t="shared" si="101"/>
        <v>4</v>
      </c>
    </row>
    <row r="6502" spans="1:7">
      <c r="A6502">
        <v>6501</v>
      </c>
      <c r="B6502" t="s">
        <v>6069</v>
      </c>
      <c r="E6502" t="s">
        <v>11460</v>
      </c>
      <c r="F6502" t="s">
        <v>10967</v>
      </c>
      <c r="G6502">
        <f t="shared" si="101"/>
        <v>4</v>
      </c>
    </row>
    <row r="6503" spans="1:7">
      <c r="A6503">
        <v>6502</v>
      </c>
      <c r="B6503" t="s">
        <v>11461</v>
      </c>
      <c r="E6503" t="s">
        <v>11462</v>
      </c>
      <c r="F6503" t="s">
        <v>10967</v>
      </c>
      <c r="G6503">
        <f t="shared" si="101"/>
        <v>4</v>
      </c>
    </row>
    <row r="6504" spans="1:7">
      <c r="A6504">
        <v>6503</v>
      </c>
      <c r="B6504" t="s">
        <v>8649</v>
      </c>
      <c r="E6504" t="s">
        <v>8650</v>
      </c>
      <c r="F6504" t="s">
        <v>10967</v>
      </c>
      <c r="G6504">
        <f t="shared" si="101"/>
        <v>2</v>
      </c>
    </row>
    <row r="6505" spans="1:7">
      <c r="A6505">
        <v>6504</v>
      </c>
      <c r="B6505" t="s">
        <v>11463</v>
      </c>
      <c r="E6505" t="s">
        <v>11464</v>
      </c>
      <c r="F6505" t="s">
        <v>10967</v>
      </c>
      <c r="G6505">
        <f t="shared" si="101"/>
        <v>2</v>
      </c>
    </row>
    <row r="6506" spans="1:7">
      <c r="A6506">
        <v>6505</v>
      </c>
      <c r="B6506" t="s">
        <v>11465</v>
      </c>
      <c r="E6506" t="s">
        <v>11466</v>
      </c>
      <c r="F6506" t="s">
        <v>10967</v>
      </c>
      <c r="G6506">
        <f t="shared" si="101"/>
        <v>2</v>
      </c>
    </row>
    <row r="6507" spans="1:7">
      <c r="A6507">
        <v>6506</v>
      </c>
      <c r="B6507" t="s">
        <v>11467</v>
      </c>
      <c r="E6507" t="s">
        <v>11468</v>
      </c>
      <c r="F6507" t="s">
        <v>10967</v>
      </c>
      <c r="G6507">
        <f t="shared" si="101"/>
        <v>4</v>
      </c>
    </row>
    <row r="6508" spans="1:7">
      <c r="A6508">
        <v>6507</v>
      </c>
      <c r="B6508" t="s">
        <v>11469</v>
      </c>
      <c r="E6508" t="s">
        <v>11470</v>
      </c>
      <c r="F6508" t="s">
        <v>10967</v>
      </c>
      <c r="G6508">
        <f t="shared" si="101"/>
        <v>3</v>
      </c>
    </row>
    <row r="6509" spans="1:7">
      <c r="A6509">
        <v>6508</v>
      </c>
      <c r="B6509" t="s">
        <v>11471</v>
      </c>
      <c r="E6509" t="s">
        <v>11472</v>
      </c>
      <c r="F6509" t="s">
        <v>10967</v>
      </c>
      <c r="G6509">
        <f t="shared" si="101"/>
        <v>4</v>
      </c>
    </row>
    <row r="6510" spans="1:7">
      <c r="A6510">
        <v>6509</v>
      </c>
      <c r="B6510" t="s">
        <v>11473</v>
      </c>
      <c r="E6510" t="s">
        <v>11474</v>
      </c>
      <c r="F6510" t="s">
        <v>10967</v>
      </c>
      <c r="G6510">
        <f t="shared" si="101"/>
        <v>4</v>
      </c>
    </row>
    <row r="6511" spans="1:7">
      <c r="A6511">
        <v>6510</v>
      </c>
      <c r="B6511" t="s">
        <v>11475</v>
      </c>
      <c r="E6511" t="s">
        <v>11476</v>
      </c>
      <c r="F6511" t="s">
        <v>10967</v>
      </c>
      <c r="G6511">
        <f t="shared" si="101"/>
        <v>4</v>
      </c>
    </row>
    <row r="6512" spans="1:7">
      <c r="A6512">
        <v>6511</v>
      </c>
      <c r="B6512" t="s">
        <v>11477</v>
      </c>
      <c r="E6512" t="s">
        <v>11478</v>
      </c>
      <c r="F6512" t="s">
        <v>10967</v>
      </c>
      <c r="G6512">
        <f t="shared" si="101"/>
        <v>4</v>
      </c>
    </row>
    <row r="6513" spans="1:7">
      <c r="A6513">
        <v>6512</v>
      </c>
      <c r="B6513" t="s">
        <v>8667</v>
      </c>
      <c r="E6513" t="s">
        <v>11479</v>
      </c>
      <c r="F6513" t="s">
        <v>10967</v>
      </c>
      <c r="G6513">
        <f t="shared" si="101"/>
        <v>2</v>
      </c>
    </row>
    <row r="6514" spans="1:7">
      <c r="A6514">
        <v>6513</v>
      </c>
      <c r="B6514" t="s">
        <v>11480</v>
      </c>
      <c r="E6514" t="s">
        <v>8652</v>
      </c>
      <c r="F6514" t="s">
        <v>10967</v>
      </c>
      <c r="G6514">
        <f t="shared" si="101"/>
        <v>2</v>
      </c>
    </row>
    <row r="6515" spans="1:7">
      <c r="A6515">
        <v>6514</v>
      </c>
      <c r="B6515" t="s">
        <v>11481</v>
      </c>
      <c r="E6515" t="s">
        <v>11482</v>
      </c>
      <c r="F6515" t="s">
        <v>10967</v>
      </c>
      <c r="G6515">
        <f t="shared" si="101"/>
        <v>2</v>
      </c>
    </row>
    <row r="6516" spans="1:7">
      <c r="A6516">
        <v>6515</v>
      </c>
      <c r="B6516" t="s">
        <v>11483</v>
      </c>
      <c r="E6516" t="s">
        <v>11484</v>
      </c>
      <c r="F6516" t="s">
        <v>10967</v>
      </c>
      <c r="G6516">
        <f t="shared" si="101"/>
        <v>2</v>
      </c>
    </row>
    <row r="6517" spans="1:7">
      <c r="A6517">
        <v>6516</v>
      </c>
      <c r="B6517" t="s">
        <v>6091</v>
      </c>
      <c r="E6517" t="s">
        <v>6092</v>
      </c>
      <c r="F6517" t="s">
        <v>10967</v>
      </c>
      <c r="G6517">
        <f t="shared" si="101"/>
        <v>2</v>
      </c>
    </row>
    <row r="6518" spans="1:7">
      <c r="A6518">
        <v>6517</v>
      </c>
      <c r="B6518" t="s">
        <v>11485</v>
      </c>
      <c r="E6518" t="s">
        <v>11486</v>
      </c>
      <c r="F6518" t="s">
        <v>10967</v>
      </c>
      <c r="G6518">
        <f t="shared" si="101"/>
        <v>3</v>
      </c>
    </row>
    <row r="6519" spans="1:7">
      <c r="A6519">
        <v>6518</v>
      </c>
      <c r="B6519" t="s">
        <v>8694</v>
      </c>
      <c r="E6519" t="s">
        <v>11487</v>
      </c>
      <c r="F6519" t="s">
        <v>10967</v>
      </c>
      <c r="G6519">
        <f t="shared" si="101"/>
        <v>3</v>
      </c>
    </row>
    <row r="6520" spans="1:7">
      <c r="A6520">
        <v>6519</v>
      </c>
      <c r="B6520" t="s">
        <v>11488</v>
      </c>
      <c r="E6520" t="s">
        <v>11489</v>
      </c>
      <c r="F6520" t="s">
        <v>10967</v>
      </c>
      <c r="G6520">
        <f t="shared" si="101"/>
        <v>2</v>
      </c>
    </row>
    <row r="6521" spans="1:7">
      <c r="A6521">
        <v>6520</v>
      </c>
      <c r="B6521" t="s">
        <v>11490</v>
      </c>
      <c r="E6521" t="s">
        <v>11491</v>
      </c>
      <c r="F6521" t="s">
        <v>10967</v>
      </c>
      <c r="G6521">
        <f t="shared" si="101"/>
        <v>6</v>
      </c>
    </row>
    <row r="6522" spans="1:7">
      <c r="A6522">
        <v>6521</v>
      </c>
      <c r="B6522" t="s">
        <v>11492</v>
      </c>
      <c r="E6522" t="s">
        <v>11491</v>
      </c>
      <c r="F6522" t="s">
        <v>10967</v>
      </c>
      <c r="G6522">
        <f t="shared" si="101"/>
        <v>6</v>
      </c>
    </row>
    <row r="6523" spans="1:7">
      <c r="A6523">
        <v>6522</v>
      </c>
      <c r="B6523" t="s">
        <v>11493</v>
      </c>
      <c r="E6523" t="s">
        <v>11494</v>
      </c>
      <c r="F6523" t="s">
        <v>10967</v>
      </c>
      <c r="G6523">
        <f t="shared" si="101"/>
        <v>9</v>
      </c>
    </row>
    <row r="6524" spans="1:7">
      <c r="A6524">
        <v>6523</v>
      </c>
      <c r="B6524" t="s">
        <v>11495</v>
      </c>
      <c r="E6524" t="s">
        <v>11496</v>
      </c>
      <c r="F6524" t="s">
        <v>10967</v>
      </c>
      <c r="G6524">
        <f t="shared" si="101"/>
        <v>4</v>
      </c>
    </row>
    <row r="6525" spans="1:7">
      <c r="A6525">
        <v>6524</v>
      </c>
      <c r="B6525" t="s">
        <v>11497</v>
      </c>
      <c r="E6525" t="s">
        <v>11498</v>
      </c>
      <c r="F6525" t="s">
        <v>10967</v>
      </c>
      <c r="G6525">
        <f t="shared" si="101"/>
        <v>3</v>
      </c>
    </row>
    <row r="6526" spans="1:7">
      <c r="A6526">
        <v>6525</v>
      </c>
      <c r="B6526" t="s">
        <v>11499</v>
      </c>
      <c r="E6526" t="s">
        <v>11500</v>
      </c>
      <c r="F6526" t="s">
        <v>10967</v>
      </c>
      <c r="G6526">
        <f t="shared" si="101"/>
        <v>3</v>
      </c>
    </row>
    <row r="6527" spans="1:7">
      <c r="A6527">
        <v>6526</v>
      </c>
      <c r="B6527" t="s">
        <v>11501</v>
      </c>
      <c r="E6527" t="s">
        <v>11502</v>
      </c>
      <c r="F6527" t="s">
        <v>10967</v>
      </c>
      <c r="G6527">
        <f t="shared" si="101"/>
        <v>3</v>
      </c>
    </row>
    <row r="6528" spans="1:7">
      <c r="A6528">
        <v>6527</v>
      </c>
      <c r="B6528" t="s">
        <v>11503</v>
      </c>
      <c r="E6528" t="s">
        <v>11504</v>
      </c>
      <c r="F6528" t="s">
        <v>10967</v>
      </c>
      <c r="G6528">
        <f t="shared" si="101"/>
        <v>4</v>
      </c>
    </row>
    <row r="6529" spans="1:7">
      <c r="A6529">
        <v>6528</v>
      </c>
      <c r="B6529" t="s">
        <v>11505</v>
      </c>
      <c r="E6529" t="s">
        <v>11506</v>
      </c>
      <c r="F6529" t="s">
        <v>10967</v>
      </c>
      <c r="G6529">
        <f t="shared" si="101"/>
        <v>3</v>
      </c>
    </row>
    <row r="6530" spans="1:7">
      <c r="A6530">
        <v>6529</v>
      </c>
      <c r="B6530" t="s">
        <v>11507</v>
      </c>
      <c r="E6530" t="s">
        <v>11508</v>
      </c>
      <c r="F6530" t="s">
        <v>10967</v>
      </c>
      <c r="G6530">
        <f t="shared" ref="G6530:G6593" si="102">LEN(B6530)</f>
        <v>3</v>
      </c>
    </row>
    <row r="6531" spans="1:7">
      <c r="A6531">
        <v>6530</v>
      </c>
      <c r="B6531" t="s">
        <v>11509</v>
      </c>
      <c r="E6531" t="s">
        <v>11510</v>
      </c>
      <c r="F6531" t="s">
        <v>10967</v>
      </c>
      <c r="G6531">
        <f t="shared" si="102"/>
        <v>4</v>
      </c>
    </row>
    <row r="6532" spans="1:7">
      <c r="A6532">
        <v>6531</v>
      </c>
      <c r="B6532" t="s">
        <v>11511</v>
      </c>
      <c r="E6532" t="s">
        <v>11512</v>
      </c>
      <c r="F6532" t="s">
        <v>10967</v>
      </c>
      <c r="G6532">
        <f t="shared" si="102"/>
        <v>4</v>
      </c>
    </row>
    <row r="6533" spans="1:7">
      <c r="A6533">
        <v>6532</v>
      </c>
      <c r="B6533" t="s">
        <v>11513</v>
      </c>
      <c r="E6533" t="s">
        <v>11514</v>
      </c>
      <c r="F6533" t="s">
        <v>10967</v>
      </c>
      <c r="G6533">
        <f t="shared" si="102"/>
        <v>4</v>
      </c>
    </row>
    <row r="6534" spans="1:7">
      <c r="A6534">
        <v>6533</v>
      </c>
      <c r="B6534" t="s">
        <v>11515</v>
      </c>
      <c r="E6534" t="s">
        <v>11516</v>
      </c>
      <c r="F6534" t="s">
        <v>10967</v>
      </c>
      <c r="G6534">
        <f t="shared" si="102"/>
        <v>4</v>
      </c>
    </row>
    <row r="6535" spans="1:7">
      <c r="A6535">
        <v>6534</v>
      </c>
      <c r="B6535" t="s">
        <v>11517</v>
      </c>
      <c r="E6535" t="s">
        <v>11518</v>
      </c>
      <c r="F6535" t="s">
        <v>10967</v>
      </c>
      <c r="G6535">
        <f t="shared" si="102"/>
        <v>2</v>
      </c>
    </row>
    <row r="6536" spans="1:7">
      <c r="A6536">
        <v>6535</v>
      </c>
      <c r="B6536" t="s">
        <v>11519</v>
      </c>
      <c r="E6536" t="s">
        <v>11520</v>
      </c>
      <c r="F6536" t="s">
        <v>10967</v>
      </c>
      <c r="G6536">
        <f t="shared" si="102"/>
        <v>4</v>
      </c>
    </row>
    <row r="6537" spans="1:7">
      <c r="A6537">
        <v>6536</v>
      </c>
      <c r="B6537" t="s">
        <v>6103</v>
      </c>
      <c r="E6537" t="s">
        <v>6104</v>
      </c>
      <c r="F6537" t="s">
        <v>10967</v>
      </c>
      <c r="G6537">
        <f t="shared" si="102"/>
        <v>2</v>
      </c>
    </row>
    <row r="6538" spans="1:7">
      <c r="A6538">
        <v>6537</v>
      </c>
      <c r="B6538" t="s">
        <v>11521</v>
      </c>
      <c r="E6538" t="s">
        <v>11522</v>
      </c>
      <c r="F6538" t="s">
        <v>10967</v>
      </c>
      <c r="G6538">
        <f t="shared" si="102"/>
        <v>4</v>
      </c>
    </row>
    <row r="6539" spans="1:7">
      <c r="A6539">
        <v>6538</v>
      </c>
      <c r="B6539" t="s">
        <v>11523</v>
      </c>
      <c r="E6539" t="s">
        <v>11524</v>
      </c>
      <c r="F6539" t="s">
        <v>10967</v>
      </c>
      <c r="G6539">
        <f t="shared" si="102"/>
        <v>2</v>
      </c>
    </row>
    <row r="6540" spans="1:7">
      <c r="A6540">
        <v>6539</v>
      </c>
      <c r="B6540" t="s">
        <v>11525</v>
      </c>
      <c r="E6540" t="s">
        <v>11526</v>
      </c>
      <c r="F6540" t="s">
        <v>10967</v>
      </c>
      <c r="G6540">
        <f t="shared" si="102"/>
        <v>3</v>
      </c>
    </row>
    <row r="6541" spans="1:7">
      <c r="A6541">
        <v>6540</v>
      </c>
      <c r="B6541" t="s">
        <v>11527</v>
      </c>
      <c r="E6541" t="s">
        <v>11528</v>
      </c>
      <c r="F6541" t="s">
        <v>10967</v>
      </c>
      <c r="G6541">
        <f t="shared" si="102"/>
        <v>3</v>
      </c>
    </row>
    <row r="6542" spans="1:7">
      <c r="A6542">
        <v>6541</v>
      </c>
      <c r="B6542" t="s">
        <v>11529</v>
      </c>
      <c r="E6542" t="s">
        <v>11530</v>
      </c>
      <c r="F6542" t="s">
        <v>10967</v>
      </c>
      <c r="G6542">
        <f t="shared" si="102"/>
        <v>2</v>
      </c>
    </row>
    <row r="6543" spans="1:7">
      <c r="A6543">
        <v>6542</v>
      </c>
      <c r="B6543" t="s">
        <v>11531</v>
      </c>
      <c r="E6543" t="s">
        <v>11532</v>
      </c>
      <c r="F6543" t="s">
        <v>10967</v>
      </c>
      <c r="G6543">
        <f t="shared" si="102"/>
        <v>2</v>
      </c>
    </row>
    <row r="6544" spans="1:7">
      <c r="A6544">
        <v>6543</v>
      </c>
      <c r="B6544" t="s">
        <v>11533</v>
      </c>
      <c r="E6544" t="s">
        <v>11534</v>
      </c>
      <c r="F6544" t="s">
        <v>10967</v>
      </c>
      <c r="G6544">
        <f t="shared" si="102"/>
        <v>3</v>
      </c>
    </row>
    <row r="6545" spans="1:7">
      <c r="A6545">
        <v>6544</v>
      </c>
      <c r="B6545" t="s">
        <v>6131</v>
      </c>
      <c r="E6545" t="s">
        <v>11535</v>
      </c>
      <c r="F6545" t="s">
        <v>10967</v>
      </c>
      <c r="G6545">
        <f t="shared" si="102"/>
        <v>2</v>
      </c>
    </row>
    <row r="6546" spans="1:7">
      <c r="A6546">
        <v>6545</v>
      </c>
      <c r="B6546" t="s">
        <v>11536</v>
      </c>
      <c r="E6546" t="s">
        <v>11537</v>
      </c>
      <c r="F6546" t="s">
        <v>10967</v>
      </c>
      <c r="G6546">
        <f t="shared" si="102"/>
        <v>3</v>
      </c>
    </row>
    <row r="6547" spans="1:7">
      <c r="A6547">
        <v>6546</v>
      </c>
      <c r="B6547" t="s">
        <v>11538</v>
      </c>
      <c r="E6547" t="s">
        <v>11539</v>
      </c>
      <c r="F6547" t="s">
        <v>10967</v>
      </c>
      <c r="G6547">
        <f t="shared" si="102"/>
        <v>2</v>
      </c>
    </row>
    <row r="6548" spans="1:7">
      <c r="A6548">
        <v>6547</v>
      </c>
      <c r="B6548" t="s">
        <v>11540</v>
      </c>
      <c r="E6548" t="s">
        <v>11541</v>
      </c>
      <c r="F6548" t="s">
        <v>10967</v>
      </c>
      <c r="G6548">
        <f t="shared" si="102"/>
        <v>4</v>
      </c>
    </row>
    <row r="6549" spans="1:7">
      <c r="A6549">
        <v>6548</v>
      </c>
      <c r="B6549" t="s">
        <v>6133</v>
      </c>
      <c r="E6549" t="s">
        <v>11542</v>
      </c>
      <c r="F6549" t="s">
        <v>10967</v>
      </c>
      <c r="G6549">
        <f t="shared" si="102"/>
        <v>2</v>
      </c>
    </row>
    <row r="6550" spans="1:7">
      <c r="A6550">
        <v>6549</v>
      </c>
      <c r="B6550" t="s">
        <v>11543</v>
      </c>
      <c r="E6550" t="s">
        <v>11544</v>
      </c>
      <c r="F6550" t="s">
        <v>10967</v>
      </c>
      <c r="G6550">
        <f t="shared" si="102"/>
        <v>3</v>
      </c>
    </row>
    <row r="6551" spans="1:7">
      <c r="A6551">
        <v>6550</v>
      </c>
      <c r="B6551" t="s">
        <v>11545</v>
      </c>
      <c r="E6551" t="s">
        <v>11546</v>
      </c>
      <c r="F6551" t="s">
        <v>10967</v>
      </c>
      <c r="G6551">
        <f t="shared" si="102"/>
        <v>2</v>
      </c>
    </row>
    <row r="6552" spans="1:7">
      <c r="A6552">
        <v>6551</v>
      </c>
      <c r="B6552" t="s">
        <v>6143</v>
      </c>
      <c r="E6552" t="s">
        <v>6144</v>
      </c>
      <c r="F6552" t="s">
        <v>10967</v>
      </c>
      <c r="G6552">
        <f t="shared" si="102"/>
        <v>2</v>
      </c>
    </row>
    <row r="6553" spans="1:7">
      <c r="A6553">
        <v>6552</v>
      </c>
      <c r="B6553" t="s">
        <v>11547</v>
      </c>
      <c r="E6553" t="s">
        <v>11548</v>
      </c>
      <c r="F6553" t="s">
        <v>10967</v>
      </c>
      <c r="G6553">
        <f t="shared" si="102"/>
        <v>4</v>
      </c>
    </row>
    <row r="6554" spans="1:7">
      <c r="A6554">
        <v>6553</v>
      </c>
      <c r="B6554" t="s">
        <v>8845</v>
      </c>
      <c r="E6554" t="s">
        <v>8846</v>
      </c>
      <c r="F6554" t="s">
        <v>10967</v>
      </c>
      <c r="G6554">
        <f t="shared" si="102"/>
        <v>2</v>
      </c>
    </row>
    <row r="6555" spans="1:7">
      <c r="A6555">
        <v>6554</v>
      </c>
      <c r="B6555" t="s">
        <v>11549</v>
      </c>
      <c r="E6555" t="s">
        <v>11550</v>
      </c>
      <c r="F6555" t="s">
        <v>10967</v>
      </c>
      <c r="G6555">
        <f t="shared" si="102"/>
        <v>4</v>
      </c>
    </row>
    <row r="6556" spans="1:7">
      <c r="A6556">
        <v>6555</v>
      </c>
      <c r="B6556" t="s">
        <v>11551</v>
      </c>
      <c r="E6556" t="s">
        <v>11552</v>
      </c>
      <c r="F6556" t="s">
        <v>10967</v>
      </c>
      <c r="G6556">
        <f t="shared" si="102"/>
        <v>4</v>
      </c>
    </row>
    <row r="6557" spans="1:7">
      <c r="A6557">
        <v>6556</v>
      </c>
      <c r="B6557" t="s">
        <v>11553</v>
      </c>
      <c r="E6557" t="s">
        <v>11554</v>
      </c>
      <c r="F6557" t="s">
        <v>10967</v>
      </c>
      <c r="G6557">
        <f t="shared" si="102"/>
        <v>2</v>
      </c>
    </row>
    <row r="6558" spans="1:7">
      <c r="A6558">
        <v>6557</v>
      </c>
      <c r="B6558" t="s">
        <v>11555</v>
      </c>
      <c r="E6558" t="s">
        <v>11556</v>
      </c>
      <c r="F6558" t="s">
        <v>10967</v>
      </c>
      <c r="G6558">
        <f t="shared" si="102"/>
        <v>4</v>
      </c>
    </row>
    <row r="6559" spans="1:7">
      <c r="A6559">
        <v>6558</v>
      </c>
      <c r="B6559" t="s">
        <v>11557</v>
      </c>
      <c r="E6559" t="s">
        <v>11558</v>
      </c>
      <c r="F6559" t="s">
        <v>10967</v>
      </c>
      <c r="G6559">
        <f t="shared" si="102"/>
        <v>4</v>
      </c>
    </row>
    <row r="6560" spans="1:7">
      <c r="A6560">
        <v>6559</v>
      </c>
      <c r="B6560" t="s">
        <v>3803</v>
      </c>
      <c r="E6560" t="s">
        <v>11559</v>
      </c>
      <c r="F6560" t="s">
        <v>10967</v>
      </c>
      <c r="G6560">
        <f t="shared" si="102"/>
        <v>2</v>
      </c>
    </row>
    <row r="6561" spans="1:7">
      <c r="A6561">
        <v>6560</v>
      </c>
      <c r="B6561" t="s">
        <v>11560</v>
      </c>
      <c r="E6561" t="s">
        <v>11561</v>
      </c>
      <c r="F6561" t="s">
        <v>10967</v>
      </c>
      <c r="G6561">
        <f t="shared" si="102"/>
        <v>4</v>
      </c>
    </row>
    <row r="6562" spans="1:7">
      <c r="A6562">
        <v>6561</v>
      </c>
      <c r="B6562" t="s">
        <v>11562</v>
      </c>
      <c r="E6562" t="s">
        <v>11563</v>
      </c>
      <c r="F6562" t="s">
        <v>10967</v>
      </c>
      <c r="G6562">
        <f t="shared" si="102"/>
        <v>3</v>
      </c>
    </row>
    <row r="6563" spans="1:7">
      <c r="A6563">
        <v>6562</v>
      </c>
      <c r="B6563" t="s">
        <v>11564</v>
      </c>
      <c r="E6563" t="s">
        <v>11565</v>
      </c>
      <c r="F6563" t="s">
        <v>10967</v>
      </c>
      <c r="G6563">
        <f t="shared" si="102"/>
        <v>2</v>
      </c>
    </row>
    <row r="6564" spans="1:7">
      <c r="A6564">
        <v>6563</v>
      </c>
      <c r="B6564" t="s">
        <v>3154</v>
      </c>
      <c r="E6564" t="s">
        <v>11566</v>
      </c>
      <c r="F6564" t="s">
        <v>10967</v>
      </c>
      <c r="G6564">
        <f t="shared" si="102"/>
        <v>2</v>
      </c>
    </row>
    <row r="6565" spans="1:7">
      <c r="A6565">
        <v>6564</v>
      </c>
      <c r="B6565" t="s">
        <v>11567</v>
      </c>
      <c r="E6565" t="s">
        <v>10671</v>
      </c>
      <c r="F6565" t="s">
        <v>10967</v>
      </c>
      <c r="G6565">
        <f t="shared" si="102"/>
        <v>2</v>
      </c>
    </row>
    <row r="6566" spans="1:7">
      <c r="A6566">
        <v>6565</v>
      </c>
      <c r="B6566" t="s">
        <v>11568</v>
      </c>
      <c r="E6566" t="s">
        <v>11569</v>
      </c>
      <c r="F6566" t="s">
        <v>10967</v>
      </c>
      <c r="G6566">
        <f t="shared" si="102"/>
        <v>2</v>
      </c>
    </row>
    <row r="6567" spans="1:7">
      <c r="A6567">
        <v>6566</v>
      </c>
      <c r="B6567" t="s">
        <v>6171</v>
      </c>
      <c r="E6567" t="s">
        <v>5905</v>
      </c>
      <c r="F6567" t="s">
        <v>10967</v>
      </c>
      <c r="G6567">
        <f t="shared" si="102"/>
        <v>2</v>
      </c>
    </row>
    <row r="6568" spans="1:7">
      <c r="A6568">
        <v>6567</v>
      </c>
      <c r="B6568" t="s">
        <v>6172</v>
      </c>
      <c r="E6568" t="s">
        <v>11570</v>
      </c>
      <c r="F6568" t="s">
        <v>10967</v>
      </c>
      <c r="G6568">
        <f t="shared" si="102"/>
        <v>2</v>
      </c>
    </row>
    <row r="6569" spans="1:7">
      <c r="A6569">
        <v>6568</v>
      </c>
      <c r="B6569" t="s">
        <v>11571</v>
      </c>
      <c r="E6569" t="s">
        <v>11572</v>
      </c>
      <c r="F6569" t="s">
        <v>10967</v>
      </c>
      <c r="G6569">
        <f t="shared" si="102"/>
        <v>2</v>
      </c>
    </row>
    <row r="6570" spans="1:7">
      <c r="A6570">
        <v>6569</v>
      </c>
      <c r="B6570" t="s">
        <v>11573</v>
      </c>
      <c r="E6570" t="s">
        <v>11574</v>
      </c>
      <c r="F6570" t="s">
        <v>10967</v>
      </c>
      <c r="G6570">
        <f t="shared" si="102"/>
        <v>4</v>
      </c>
    </row>
    <row r="6571" spans="1:7">
      <c r="A6571">
        <v>6570</v>
      </c>
      <c r="B6571" t="s">
        <v>2992</v>
      </c>
      <c r="E6571" t="s">
        <v>6186</v>
      </c>
      <c r="F6571" t="s">
        <v>10967</v>
      </c>
      <c r="G6571">
        <f t="shared" si="102"/>
        <v>2</v>
      </c>
    </row>
    <row r="6572" spans="1:7">
      <c r="A6572">
        <v>6571</v>
      </c>
      <c r="B6572" t="s">
        <v>11575</v>
      </c>
      <c r="E6572" t="s">
        <v>6072</v>
      </c>
      <c r="F6572" t="s">
        <v>10967</v>
      </c>
      <c r="G6572">
        <f t="shared" si="102"/>
        <v>2</v>
      </c>
    </row>
    <row r="6573" spans="1:7">
      <c r="A6573">
        <v>6572</v>
      </c>
      <c r="B6573" t="s">
        <v>11576</v>
      </c>
      <c r="E6573" t="s">
        <v>11577</v>
      </c>
      <c r="F6573" t="s">
        <v>10967</v>
      </c>
      <c r="G6573">
        <f t="shared" si="102"/>
        <v>4</v>
      </c>
    </row>
    <row r="6574" spans="1:7">
      <c r="A6574">
        <v>6573</v>
      </c>
      <c r="B6574" t="s">
        <v>11578</v>
      </c>
      <c r="E6574" t="s">
        <v>11579</v>
      </c>
      <c r="F6574" t="s">
        <v>10967</v>
      </c>
      <c r="G6574">
        <f t="shared" si="102"/>
        <v>2</v>
      </c>
    </row>
    <row r="6575" spans="1:7">
      <c r="A6575">
        <v>6574</v>
      </c>
      <c r="B6575" t="s">
        <v>11580</v>
      </c>
      <c r="E6575" t="s">
        <v>11581</v>
      </c>
      <c r="F6575" t="s">
        <v>10967</v>
      </c>
      <c r="G6575">
        <f t="shared" si="102"/>
        <v>4</v>
      </c>
    </row>
    <row r="6576" spans="1:7">
      <c r="A6576">
        <v>6575</v>
      </c>
      <c r="B6576" t="s">
        <v>11582</v>
      </c>
      <c r="E6576" t="s">
        <v>11583</v>
      </c>
      <c r="F6576" t="s">
        <v>10967</v>
      </c>
      <c r="G6576">
        <f t="shared" si="102"/>
        <v>4</v>
      </c>
    </row>
    <row r="6577" spans="1:7">
      <c r="A6577">
        <v>6576</v>
      </c>
      <c r="B6577" t="s">
        <v>11584</v>
      </c>
      <c r="E6577" t="s">
        <v>11585</v>
      </c>
      <c r="F6577" t="s">
        <v>10967</v>
      </c>
      <c r="G6577">
        <f t="shared" si="102"/>
        <v>2</v>
      </c>
    </row>
    <row r="6578" spans="1:7">
      <c r="A6578">
        <v>6577</v>
      </c>
      <c r="B6578" t="s">
        <v>9055</v>
      </c>
      <c r="E6578" t="s">
        <v>7237</v>
      </c>
      <c r="F6578" t="s">
        <v>10967</v>
      </c>
      <c r="G6578">
        <f t="shared" si="102"/>
        <v>2</v>
      </c>
    </row>
    <row r="6579" spans="1:7">
      <c r="A6579">
        <v>6578</v>
      </c>
      <c r="B6579" t="s">
        <v>11586</v>
      </c>
      <c r="E6579" t="s">
        <v>11587</v>
      </c>
      <c r="F6579" t="s">
        <v>10967</v>
      </c>
      <c r="G6579">
        <f t="shared" si="102"/>
        <v>2</v>
      </c>
    </row>
    <row r="6580" spans="1:7">
      <c r="A6580">
        <v>6579</v>
      </c>
      <c r="B6580" t="s">
        <v>11588</v>
      </c>
      <c r="E6580" t="s">
        <v>11589</v>
      </c>
      <c r="F6580" t="s">
        <v>10967</v>
      </c>
      <c r="G6580">
        <f t="shared" si="102"/>
        <v>2</v>
      </c>
    </row>
    <row r="6581" spans="1:7">
      <c r="A6581">
        <v>6580</v>
      </c>
      <c r="B6581" t="s">
        <v>11590</v>
      </c>
      <c r="E6581" t="s">
        <v>11591</v>
      </c>
      <c r="F6581" t="s">
        <v>10967</v>
      </c>
      <c r="G6581">
        <f t="shared" si="102"/>
        <v>4</v>
      </c>
    </row>
    <row r="6582" spans="1:7">
      <c r="A6582">
        <v>6581</v>
      </c>
      <c r="B6582" t="s">
        <v>11592</v>
      </c>
      <c r="E6582" t="s">
        <v>11593</v>
      </c>
      <c r="F6582" t="s">
        <v>10967</v>
      </c>
      <c r="G6582">
        <f t="shared" si="102"/>
        <v>2</v>
      </c>
    </row>
    <row r="6583" spans="1:7">
      <c r="A6583">
        <v>6582</v>
      </c>
      <c r="B6583" t="s">
        <v>11594</v>
      </c>
      <c r="E6583" t="s">
        <v>11595</v>
      </c>
      <c r="F6583" t="s">
        <v>10967</v>
      </c>
      <c r="G6583">
        <f t="shared" si="102"/>
        <v>3</v>
      </c>
    </row>
    <row r="6584" spans="1:7">
      <c r="A6584">
        <v>6583</v>
      </c>
      <c r="B6584" t="s">
        <v>11596</v>
      </c>
      <c r="E6584" t="s">
        <v>11597</v>
      </c>
      <c r="F6584" t="s">
        <v>10967</v>
      </c>
      <c r="G6584">
        <f t="shared" si="102"/>
        <v>3</v>
      </c>
    </row>
    <row r="6585" spans="1:7">
      <c r="A6585">
        <v>6584</v>
      </c>
      <c r="B6585" t="s">
        <v>11598</v>
      </c>
      <c r="E6585" t="s">
        <v>11599</v>
      </c>
      <c r="F6585" t="s">
        <v>10967</v>
      </c>
      <c r="G6585">
        <f t="shared" si="102"/>
        <v>2</v>
      </c>
    </row>
    <row r="6586" spans="1:7">
      <c r="A6586">
        <v>6585</v>
      </c>
      <c r="B6586" t="s">
        <v>11600</v>
      </c>
      <c r="E6586" t="s">
        <v>11601</v>
      </c>
      <c r="F6586" t="s">
        <v>10967</v>
      </c>
      <c r="G6586">
        <f t="shared" si="102"/>
        <v>2</v>
      </c>
    </row>
    <row r="6587" spans="1:7">
      <c r="A6587">
        <v>6586</v>
      </c>
      <c r="B6587" t="s">
        <v>9157</v>
      </c>
      <c r="E6587" t="s">
        <v>9158</v>
      </c>
      <c r="F6587" t="s">
        <v>10967</v>
      </c>
      <c r="G6587">
        <f t="shared" si="102"/>
        <v>2</v>
      </c>
    </row>
    <row r="6588" spans="1:7">
      <c r="A6588">
        <v>6587</v>
      </c>
      <c r="B6588" t="s">
        <v>11602</v>
      </c>
      <c r="E6588" t="s">
        <v>11603</v>
      </c>
      <c r="F6588" t="s">
        <v>10967</v>
      </c>
      <c r="G6588">
        <f t="shared" si="102"/>
        <v>2</v>
      </c>
    </row>
    <row r="6589" spans="1:7">
      <c r="A6589">
        <v>6588</v>
      </c>
      <c r="B6589" t="s">
        <v>11604</v>
      </c>
      <c r="E6589" t="s">
        <v>11605</v>
      </c>
      <c r="F6589" t="s">
        <v>10967</v>
      </c>
      <c r="G6589">
        <f t="shared" si="102"/>
        <v>4</v>
      </c>
    </row>
    <row r="6590" spans="1:7">
      <c r="A6590">
        <v>6589</v>
      </c>
      <c r="B6590" t="s">
        <v>9167</v>
      </c>
      <c r="E6590" t="s">
        <v>9168</v>
      </c>
      <c r="F6590" t="s">
        <v>10967</v>
      </c>
      <c r="G6590">
        <f t="shared" si="102"/>
        <v>2</v>
      </c>
    </row>
    <row r="6591" spans="1:7">
      <c r="A6591">
        <v>6590</v>
      </c>
      <c r="B6591" t="s">
        <v>11606</v>
      </c>
      <c r="E6591" t="s">
        <v>5890</v>
      </c>
      <c r="F6591" t="s">
        <v>10967</v>
      </c>
      <c r="G6591">
        <f t="shared" si="102"/>
        <v>2</v>
      </c>
    </row>
    <row r="6592" spans="1:7">
      <c r="A6592">
        <v>6591</v>
      </c>
      <c r="B6592" t="s">
        <v>11607</v>
      </c>
      <c r="E6592" t="s">
        <v>11608</v>
      </c>
      <c r="F6592" t="s">
        <v>10967</v>
      </c>
      <c r="G6592">
        <f t="shared" si="102"/>
        <v>4</v>
      </c>
    </row>
    <row r="6593" spans="1:7">
      <c r="A6593">
        <v>6592</v>
      </c>
      <c r="B6593" t="s">
        <v>11609</v>
      </c>
      <c r="E6593" t="s">
        <v>11610</v>
      </c>
      <c r="F6593" t="s">
        <v>10967</v>
      </c>
      <c r="G6593">
        <f t="shared" si="102"/>
        <v>4</v>
      </c>
    </row>
    <row r="6594" spans="1:7">
      <c r="A6594">
        <v>6593</v>
      </c>
      <c r="B6594" t="s">
        <v>11611</v>
      </c>
      <c r="E6594" t="s">
        <v>11612</v>
      </c>
      <c r="F6594" t="s">
        <v>10967</v>
      </c>
      <c r="G6594">
        <f t="shared" ref="G6594:G6657" si="103">LEN(B6594)</f>
        <v>3</v>
      </c>
    </row>
    <row r="6595" spans="1:7">
      <c r="A6595">
        <v>6594</v>
      </c>
      <c r="B6595" t="s">
        <v>11613</v>
      </c>
      <c r="E6595" t="s">
        <v>11614</v>
      </c>
      <c r="F6595" t="s">
        <v>10967</v>
      </c>
      <c r="G6595">
        <f t="shared" si="103"/>
        <v>2</v>
      </c>
    </row>
    <row r="6596" spans="1:7">
      <c r="A6596">
        <v>6595</v>
      </c>
      <c r="B6596" t="s">
        <v>593</v>
      </c>
      <c r="E6596" t="s">
        <v>9173</v>
      </c>
      <c r="F6596" t="s">
        <v>10967</v>
      </c>
      <c r="G6596">
        <f t="shared" si="103"/>
        <v>2</v>
      </c>
    </row>
    <row r="6597" spans="1:7">
      <c r="A6597">
        <v>6596</v>
      </c>
      <c r="B6597" t="s">
        <v>11615</v>
      </c>
      <c r="E6597" t="s">
        <v>11616</v>
      </c>
      <c r="F6597" t="s">
        <v>10967</v>
      </c>
      <c r="G6597">
        <f t="shared" si="103"/>
        <v>4</v>
      </c>
    </row>
    <row r="6598" spans="1:7">
      <c r="A6598">
        <v>6597</v>
      </c>
      <c r="B6598" t="s">
        <v>11617</v>
      </c>
      <c r="E6598" t="s">
        <v>11618</v>
      </c>
      <c r="F6598" t="s">
        <v>10967</v>
      </c>
      <c r="G6598">
        <f t="shared" si="103"/>
        <v>2</v>
      </c>
    </row>
    <row r="6599" spans="1:7">
      <c r="A6599">
        <v>6598</v>
      </c>
      <c r="B6599" t="s">
        <v>11619</v>
      </c>
      <c r="E6599" t="s">
        <v>11620</v>
      </c>
      <c r="F6599" t="s">
        <v>10967</v>
      </c>
      <c r="G6599">
        <f t="shared" si="103"/>
        <v>3</v>
      </c>
    </row>
    <row r="6600" spans="1:7">
      <c r="A6600">
        <v>6599</v>
      </c>
      <c r="B6600" t="s">
        <v>11621</v>
      </c>
      <c r="E6600" t="s">
        <v>11622</v>
      </c>
      <c r="F6600" t="s">
        <v>10967</v>
      </c>
      <c r="G6600">
        <f t="shared" si="103"/>
        <v>2</v>
      </c>
    </row>
    <row r="6601" spans="1:7">
      <c r="A6601">
        <v>6600</v>
      </c>
      <c r="B6601" t="s">
        <v>11623</v>
      </c>
      <c r="E6601" t="s">
        <v>6212</v>
      </c>
      <c r="F6601" t="s">
        <v>10967</v>
      </c>
      <c r="G6601">
        <f t="shared" si="103"/>
        <v>2</v>
      </c>
    </row>
    <row r="6602" spans="1:7">
      <c r="A6602">
        <v>6601</v>
      </c>
      <c r="B6602" t="s">
        <v>9205</v>
      </c>
      <c r="E6602" t="s">
        <v>5943</v>
      </c>
      <c r="F6602" t="s">
        <v>10967</v>
      </c>
      <c r="G6602">
        <f t="shared" si="103"/>
        <v>2</v>
      </c>
    </row>
    <row r="6603" spans="1:7">
      <c r="A6603">
        <v>6602</v>
      </c>
      <c r="B6603" t="s">
        <v>2888</v>
      </c>
      <c r="E6603" t="s">
        <v>6215</v>
      </c>
      <c r="F6603" t="s">
        <v>10967</v>
      </c>
      <c r="G6603">
        <f t="shared" si="103"/>
        <v>2</v>
      </c>
    </row>
    <row r="6604" spans="1:7">
      <c r="A6604">
        <v>6603</v>
      </c>
      <c r="B6604" t="s">
        <v>9217</v>
      </c>
      <c r="E6604" t="s">
        <v>9218</v>
      </c>
      <c r="F6604" t="s">
        <v>10967</v>
      </c>
      <c r="G6604">
        <f t="shared" si="103"/>
        <v>2</v>
      </c>
    </row>
    <row r="6605" spans="1:7">
      <c r="A6605">
        <v>6604</v>
      </c>
      <c r="B6605" t="s">
        <v>11624</v>
      </c>
      <c r="E6605" t="s">
        <v>11625</v>
      </c>
      <c r="F6605" t="s">
        <v>10967</v>
      </c>
      <c r="G6605">
        <f t="shared" si="103"/>
        <v>4</v>
      </c>
    </row>
    <row r="6606" spans="1:7">
      <c r="A6606">
        <v>6605</v>
      </c>
      <c r="B6606" t="s">
        <v>11626</v>
      </c>
      <c r="E6606" t="s">
        <v>11627</v>
      </c>
      <c r="F6606" t="s">
        <v>10967</v>
      </c>
      <c r="G6606">
        <f t="shared" si="103"/>
        <v>2</v>
      </c>
    </row>
    <row r="6607" spans="1:7">
      <c r="A6607">
        <v>6606</v>
      </c>
      <c r="B6607" t="s">
        <v>816</v>
      </c>
      <c r="E6607" t="s">
        <v>6229</v>
      </c>
      <c r="F6607" t="s">
        <v>10967</v>
      </c>
      <c r="G6607">
        <f t="shared" si="103"/>
        <v>2</v>
      </c>
    </row>
    <row r="6608" spans="1:7">
      <c r="A6608">
        <v>6607</v>
      </c>
      <c r="B6608" t="s">
        <v>6236</v>
      </c>
      <c r="E6608" t="s">
        <v>6150</v>
      </c>
      <c r="F6608" t="s">
        <v>10967</v>
      </c>
      <c r="G6608">
        <f t="shared" si="103"/>
        <v>2</v>
      </c>
    </row>
    <row r="6609" spans="1:7">
      <c r="A6609">
        <v>6608</v>
      </c>
      <c r="B6609" t="s">
        <v>6241</v>
      </c>
      <c r="E6609" t="s">
        <v>6242</v>
      </c>
      <c r="F6609" t="s">
        <v>10967</v>
      </c>
      <c r="G6609">
        <f t="shared" si="103"/>
        <v>2</v>
      </c>
    </row>
    <row r="6610" spans="1:7">
      <c r="A6610">
        <v>6609</v>
      </c>
      <c r="B6610" t="s">
        <v>11628</v>
      </c>
      <c r="E6610" t="s">
        <v>11629</v>
      </c>
      <c r="F6610" t="s">
        <v>10967</v>
      </c>
      <c r="G6610">
        <f t="shared" si="103"/>
        <v>4</v>
      </c>
    </row>
    <row r="6611" spans="1:7">
      <c r="A6611">
        <v>6610</v>
      </c>
      <c r="B6611" t="s">
        <v>11630</v>
      </c>
      <c r="E6611" t="s">
        <v>11631</v>
      </c>
      <c r="F6611" t="s">
        <v>10967</v>
      </c>
      <c r="G6611">
        <f t="shared" si="103"/>
        <v>2</v>
      </c>
    </row>
    <row r="6612" spans="1:7">
      <c r="A6612">
        <v>6611</v>
      </c>
      <c r="B6612" t="s">
        <v>11632</v>
      </c>
      <c r="E6612" t="s">
        <v>11633</v>
      </c>
      <c r="F6612" t="s">
        <v>10967</v>
      </c>
      <c r="G6612">
        <f t="shared" si="103"/>
        <v>4</v>
      </c>
    </row>
    <row r="6613" spans="1:7">
      <c r="A6613">
        <v>6612</v>
      </c>
      <c r="B6613" t="s">
        <v>11634</v>
      </c>
      <c r="E6613" t="s">
        <v>11635</v>
      </c>
      <c r="F6613" t="s">
        <v>10967</v>
      </c>
      <c r="G6613">
        <f t="shared" si="103"/>
        <v>3</v>
      </c>
    </row>
    <row r="6614" spans="1:7">
      <c r="A6614">
        <v>6613</v>
      </c>
      <c r="B6614" t="s">
        <v>11636</v>
      </c>
      <c r="E6614" t="s">
        <v>11637</v>
      </c>
      <c r="F6614" t="s">
        <v>10967</v>
      </c>
      <c r="G6614">
        <f t="shared" si="103"/>
        <v>2</v>
      </c>
    </row>
    <row r="6615" spans="1:7">
      <c r="A6615">
        <v>6614</v>
      </c>
      <c r="B6615" t="s">
        <v>11638</v>
      </c>
      <c r="E6615" t="s">
        <v>11639</v>
      </c>
      <c r="F6615" t="s">
        <v>10967</v>
      </c>
      <c r="G6615">
        <f t="shared" si="103"/>
        <v>3</v>
      </c>
    </row>
    <row r="6616" spans="1:7">
      <c r="A6616">
        <v>6615</v>
      </c>
      <c r="B6616" t="s">
        <v>11640</v>
      </c>
      <c r="E6616" t="s">
        <v>11641</v>
      </c>
      <c r="F6616" t="s">
        <v>10967</v>
      </c>
      <c r="G6616">
        <f t="shared" si="103"/>
        <v>2</v>
      </c>
    </row>
    <row r="6617" spans="1:7">
      <c r="A6617">
        <v>6616</v>
      </c>
      <c r="B6617" t="s">
        <v>11642</v>
      </c>
      <c r="E6617" t="s">
        <v>6253</v>
      </c>
      <c r="F6617" t="s">
        <v>10967</v>
      </c>
      <c r="G6617">
        <f t="shared" si="103"/>
        <v>2</v>
      </c>
    </row>
    <row r="6618" spans="1:7">
      <c r="A6618">
        <v>6617</v>
      </c>
      <c r="B6618" t="s">
        <v>1811</v>
      </c>
      <c r="E6618" t="s">
        <v>6254</v>
      </c>
      <c r="F6618" t="s">
        <v>10967</v>
      </c>
      <c r="G6618">
        <f t="shared" si="103"/>
        <v>2</v>
      </c>
    </row>
    <row r="6619" spans="1:7">
      <c r="A6619">
        <v>6618</v>
      </c>
      <c r="B6619" t="s">
        <v>11643</v>
      </c>
      <c r="E6619" t="s">
        <v>11644</v>
      </c>
      <c r="F6619" t="s">
        <v>10967</v>
      </c>
      <c r="G6619">
        <f t="shared" si="103"/>
        <v>2</v>
      </c>
    </row>
    <row r="6620" spans="1:7">
      <c r="A6620">
        <v>6619</v>
      </c>
      <c r="B6620" t="s">
        <v>2915</v>
      </c>
      <c r="E6620" t="s">
        <v>11645</v>
      </c>
      <c r="F6620" t="s">
        <v>10967</v>
      </c>
      <c r="G6620">
        <f t="shared" si="103"/>
        <v>2</v>
      </c>
    </row>
    <row r="6621" spans="1:7">
      <c r="A6621">
        <v>6620</v>
      </c>
      <c r="B6621" t="s">
        <v>11646</v>
      </c>
      <c r="E6621" t="s">
        <v>11647</v>
      </c>
      <c r="F6621" t="s">
        <v>10967</v>
      </c>
      <c r="G6621">
        <f t="shared" si="103"/>
        <v>4</v>
      </c>
    </row>
    <row r="6622" spans="1:7">
      <c r="A6622">
        <v>6621</v>
      </c>
      <c r="B6622" t="s">
        <v>11648</v>
      </c>
      <c r="E6622" t="s">
        <v>11649</v>
      </c>
      <c r="F6622" t="s">
        <v>10967</v>
      </c>
      <c r="G6622">
        <f t="shared" si="103"/>
        <v>2</v>
      </c>
    </row>
    <row r="6623" spans="1:7">
      <c r="A6623">
        <v>6622</v>
      </c>
      <c r="B6623" t="s">
        <v>9375</v>
      </c>
      <c r="E6623" t="s">
        <v>9376</v>
      </c>
      <c r="F6623" t="s">
        <v>10967</v>
      </c>
      <c r="G6623">
        <f t="shared" si="103"/>
        <v>2</v>
      </c>
    </row>
    <row r="6624" spans="1:7">
      <c r="A6624">
        <v>6623</v>
      </c>
      <c r="B6624" t="s">
        <v>603</v>
      </c>
      <c r="E6624" t="s">
        <v>11650</v>
      </c>
      <c r="F6624" t="s">
        <v>10967</v>
      </c>
      <c r="G6624">
        <f t="shared" si="103"/>
        <v>2</v>
      </c>
    </row>
    <row r="6625" spans="1:7">
      <c r="A6625">
        <v>6624</v>
      </c>
      <c r="B6625" t="s">
        <v>11651</v>
      </c>
      <c r="E6625" t="s">
        <v>11652</v>
      </c>
      <c r="F6625" t="s">
        <v>10967</v>
      </c>
      <c r="G6625">
        <f t="shared" si="103"/>
        <v>2</v>
      </c>
    </row>
    <row r="6626" spans="1:7">
      <c r="A6626">
        <v>6625</v>
      </c>
      <c r="B6626" t="s">
        <v>11653</v>
      </c>
      <c r="E6626" t="s">
        <v>11654</v>
      </c>
      <c r="F6626" t="s">
        <v>10967</v>
      </c>
      <c r="G6626">
        <f t="shared" si="103"/>
        <v>2</v>
      </c>
    </row>
    <row r="6627" spans="1:7">
      <c r="A6627">
        <v>6626</v>
      </c>
      <c r="B6627" t="s">
        <v>11655</v>
      </c>
      <c r="E6627" t="s">
        <v>11656</v>
      </c>
      <c r="F6627" t="s">
        <v>10967</v>
      </c>
      <c r="G6627">
        <f t="shared" si="103"/>
        <v>3</v>
      </c>
    </row>
    <row r="6628" spans="1:7">
      <c r="A6628">
        <v>6627</v>
      </c>
      <c r="B6628" t="s">
        <v>11657</v>
      </c>
      <c r="E6628" t="s">
        <v>11658</v>
      </c>
      <c r="F6628" t="s">
        <v>10967</v>
      </c>
      <c r="G6628">
        <f t="shared" si="103"/>
        <v>4</v>
      </c>
    </row>
    <row r="6629" spans="1:7">
      <c r="A6629">
        <v>6628</v>
      </c>
      <c r="B6629" t="s">
        <v>9397</v>
      </c>
      <c r="E6629" t="s">
        <v>9437</v>
      </c>
      <c r="F6629" t="s">
        <v>10967</v>
      </c>
      <c r="G6629">
        <f t="shared" si="103"/>
        <v>2</v>
      </c>
    </row>
    <row r="6630" spans="1:7">
      <c r="A6630">
        <v>6629</v>
      </c>
      <c r="B6630" t="s">
        <v>3119</v>
      </c>
      <c r="E6630" t="s">
        <v>6279</v>
      </c>
      <c r="F6630" t="s">
        <v>10967</v>
      </c>
      <c r="G6630">
        <f t="shared" si="103"/>
        <v>3</v>
      </c>
    </row>
    <row r="6631" spans="1:7">
      <c r="A6631">
        <v>6630</v>
      </c>
      <c r="B6631" t="s">
        <v>2892</v>
      </c>
      <c r="E6631" t="s">
        <v>6279</v>
      </c>
      <c r="F6631" t="s">
        <v>10967</v>
      </c>
      <c r="G6631">
        <f t="shared" si="103"/>
        <v>2</v>
      </c>
    </row>
    <row r="6632" spans="1:7">
      <c r="A6632">
        <v>6631</v>
      </c>
      <c r="B6632" t="s">
        <v>11659</v>
      </c>
      <c r="E6632" t="s">
        <v>11660</v>
      </c>
      <c r="F6632" t="s">
        <v>10967</v>
      </c>
      <c r="G6632">
        <f t="shared" si="103"/>
        <v>3</v>
      </c>
    </row>
    <row r="6633" spans="1:7">
      <c r="A6633">
        <v>6632</v>
      </c>
      <c r="B6633" t="s">
        <v>6284</v>
      </c>
      <c r="E6633" t="s">
        <v>6285</v>
      </c>
      <c r="F6633" t="s">
        <v>10967</v>
      </c>
      <c r="G6633">
        <f t="shared" si="103"/>
        <v>2</v>
      </c>
    </row>
    <row r="6634" spans="1:7">
      <c r="A6634">
        <v>6633</v>
      </c>
      <c r="B6634" t="s">
        <v>11661</v>
      </c>
      <c r="E6634" t="s">
        <v>11662</v>
      </c>
      <c r="F6634" t="s">
        <v>10967</v>
      </c>
      <c r="G6634">
        <f t="shared" si="103"/>
        <v>2</v>
      </c>
    </row>
    <row r="6635" spans="1:7">
      <c r="A6635">
        <v>6634</v>
      </c>
      <c r="B6635" t="s">
        <v>11663</v>
      </c>
      <c r="E6635" t="s">
        <v>11664</v>
      </c>
      <c r="F6635" t="s">
        <v>10967</v>
      </c>
      <c r="G6635">
        <f t="shared" si="103"/>
        <v>4</v>
      </c>
    </row>
    <row r="6636" spans="1:7">
      <c r="A6636">
        <v>6635</v>
      </c>
      <c r="B6636" t="s">
        <v>11665</v>
      </c>
      <c r="E6636" t="s">
        <v>11666</v>
      </c>
      <c r="F6636" t="s">
        <v>10967</v>
      </c>
      <c r="G6636">
        <f t="shared" si="103"/>
        <v>4</v>
      </c>
    </row>
    <row r="6637" spans="1:7">
      <c r="A6637">
        <v>6636</v>
      </c>
      <c r="B6637" t="s">
        <v>765</v>
      </c>
      <c r="E6637" t="s">
        <v>6290</v>
      </c>
      <c r="F6637" t="s">
        <v>10967</v>
      </c>
      <c r="G6637">
        <f t="shared" si="103"/>
        <v>2</v>
      </c>
    </row>
    <row r="6638" spans="1:7">
      <c r="A6638">
        <v>6637</v>
      </c>
      <c r="B6638" t="s">
        <v>11667</v>
      </c>
      <c r="E6638" t="s">
        <v>9659</v>
      </c>
      <c r="F6638" t="s">
        <v>10967</v>
      </c>
      <c r="G6638">
        <f t="shared" si="103"/>
        <v>2</v>
      </c>
    </row>
    <row r="6639" spans="1:7">
      <c r="A6639">
        <v>6638</v>
      </c>
      <c r="B6639" t="s">
        <v>11668</v>
      </c>
      <c r="E6639" t="s">
        <v>11669</v>
      </c>
      <c r="F6639" t="s">
        <v>10967</v>
      </c>
      <c r="G6639">
        <f t="shared" si="103"/>
        <v>2</v>
      </c>
    </row>
    <row r="6640" spans="1:7">
      <c r="A6640">
        <v>6639</v>
      </c>
      <c r="B6640" t="s">
        <v>11670</v>
      </c>
      <c r="E6640" t="s">
        <v>11671</v>
      </c>
      <c r="F6640" t="s">
        <v>10967</v>
      </c>
      <c r="G6640">
        <f t="shared" si="103"/>
        <v>2</v>
      </c>
    </row>
    <row r="6641" spans="1:7">
      <c r="A6641">
        <v>6640</v>
      </c>
      <c r="B6641" t="s">
        <v>6292</v>
      </c>
      <c r="E6641" t="s">
        <v>6293</v>
      </c>
      <c r="F6641" t="s">
        <v>10967</v>
      </c>
      <c r="G6641">
        <f t="shared" si="103"/>
        <v>2</v>
      </c>
    </row>
    <row r="6642" spans="1:7">
      <c r="A6642">
        <v>6641</v>
      </c>
      <c r="B6642" t="s">
        <v>11672</v>
      </c>
      <c r="E6642" t="s">
        <v>11673</v>
      </c>
      <c r="F6642" t="s">
        <v>10967</v>
      </c>
      <c r="G6642">
        <f t="shared" si="103"/>
        <v>3</v>
      </c>
    </row>
    <row r="6643" spans="1:7">
      <c r="A6643">
        <v>6642</v>
      </c>
      <c r="B6643" t="s">
        <v>11674</v>
      </c>
      <c r="E6643" t="s">
        <v>11675</v>
      </c>
      <c r="F6643" t="s">
        <v>10967</v>
      </c>
      <c r="G6643">
        <f t="shared" si="103"/>
        <v>2</v>
      </c>
    </row>
    <row r="6644" spans="1:7">
      <c r="A6644">
        <v>6643</v>
      </c>
      <c r="B6644" t="s">
        <v>9434</v>
      </c>
      <c r="E6644" t="s">
        <v>9435</v>
      </c>
      <c r="F6644" t="s">
        <v>10967</v>
      </c>
      <c r="G6644">
        <f t="shared" si="103"/>
        <v>2</v>
      </c>
    </row>
    <row r="6645" spans="1:7">
      <c r="A6645">
        <v>6644</v>
      </c>
      <c r="B6645" t="s">
        <v>11676</v>
      </c>
      <c r="E6645" t="s">
        <v>11677</v>
      </c>
      <c r="F6645" t="s">
        <v>10967</v>
      </c>
      <c r="G6645">
        <f t="shared" si="103"/>
        <v>2</v>
      </c>
    </row>
    <row r="6646" spans="1:7">
      <c r="A6646">
        <v>6645</v>
      </c>
      <c r="B6646" t="s">
        <v>11678</v>
      </c>
      <c r="E6646" t="s">
        <v>11679</v>
      </c>
      <c r="F6646" t="s">
        <v>10967</v>
      </c>
      <c r="G6646">
        <f t="shared" si="103"/>
        <v>2</v>
      </c>
    </row>
    <row r="6647" spans="1:7">
      <c r="A6647">
        <v>6646</v>
      </c>
      <c r="B6647" t="s">
        <v>11680</v>
      </c>
      <c r="E6647" t="s">
        <v>11681</v>
      </c>
      <c r="F6647" t="s">
        <v>10967</v>
      </c>
      <c r="G6647">
        <f t="shared" si="103"/>
        <v>4</v>
      </c>
    </row>
    <row r="6648" spans="1:7">
      <c r="A6648">
        <v>6647</v>
      </c>
      <c r="B6648" t="s">
        <v>11682</v>
      </c>
      <c r="E6648" t="s">
        <v>11683</v>
      </c>
      <c r="F6648" t="s">
        <v>10967</v>
      </c>
      <c r="G6648">
        <f t="shared" si="103"/>
        <v>3</v>
      </c>
    </row>
    <row r="6649" spans="1:7">
      <c r="A6649">
        <v>6648</v>
      </c>
      <c r="B6649" t="s">
        <v>11684</v>
      </c>
      <c r="E6649" t="s">
        <v>11685</v>
      </c>
      <c r="F6649" t="s">
        <v>10967</v>
      </c>
      <c r="G6649">
        <f t="shared" si="103"/>
        <v>4</v>
      </c>
    </row>
    <row r="6650" spans="1:7">
      <c r="A6650">
        <v>6649</v>
      </c>
      <c r="B6650" t="s">
        <v>4933</v>
      </c>
      <c r="E6650" t="s">
        <v>5714</v>
      </c>
      <c r="F6650" t="s">
        <v>10967</v>
      </c>
      <c r="G6650">
        <f t="shared" si="103"/>
        <v>2</v>
      </c>
    </row>
    <row r="6651" spans="1:7">
      <c r="A6651">
        <v>6650</v>
      </c>
      <c r="B6651" t="s">
        <v>11686</v>
      </c>
      <c r="E6651" t="s">
        <v>11687</v>
      </c>
      <c r="F6651" t="s">
        <v>10967</v>
      </c>
      <c r="G6651">
        <f t="shared" si="103"/>
        <v>3</v>
      </c>
    </row>
    <row r="6652" spans="1:7">
      <c r="A6652">
        <v>6651</v>
      </c>
      <c r="B6652" t="s">
        <v>1674</v>
      </c>
      <c r="E6652" t="s">
        <v>11688</v>
      </c>
      <c r="F6652" t="s">
        <v>10967</v>
      </c>
      <c r="G6652">
        <f t="shared" si="103"/>
        <v>2</v>
      </c>
    </row>
    <row r="6653" spans="1:7">
      <c r="A6653">
        <v>6652</v>
      </c>
      <c r="B6653" t="s">
        <v>11689</v>
      </c>
      <c r="E6653" t="s">
        <v>11690</v>
      </c>
      <c r="F6653" t="s">
        <v>10967</v>
      </c>
      <c r="G6653">
        <f t="shared" si="103"/>
        <v>3</v>
      </c>
    </row>
    <row r="6654" spans="1:7">
      <c r="A6654">
        <v>6653</v>
      </c>
      <c r="B6654" t="s">
        <v>11691</v>
      </c>
      <c r="E6654" t="s">
        <v>11692</v>
      </c>
      <c r="F6654" t="s">
        <v>10967</v>
      </c>
      <c r="G6654">
        <f t="shared" si="103"/>
        <v>3</v>
      </c>
    </row>
    <row r="6655" spans="1:7">
      <c r="A6655">
        <v>6654</v>
      </c>
      <c r="B6655" t="s">
        <v>11693</v>
      </c>
      <c r="E6655" t="s">
        <v>11694</v>
      </c>
      <c r="F6655" t="s">
        <v>10967</v>
      </c>
      <c r="G6655">
        <f t="shared" si="103"/>
        <v>4</v>
      </c>
    </row>
    <row r="6656" spans="1:7">
      <c r="A6656">
        <v>6655</v>
      </c>
      <c r="B6656" t="s">
        <v>11695</v>
      </c>
      <c r="E6656" t="s">
        <v>11696</v>
      </c>
      <c r="F6656" t="s">
        <v>10967</v>
      </c>
      <c r="G6656">
        <f t="shared" si="103"/>
        <v>4</v>
      </c>
    </row>
    <row r="6657" spans="1:7">
      <c r="A6657">
        <v>6656</v>
      </c>
      <c r="B6657" t="s">
        <v>11697</v>
      </c>
      <c r="E6657" t="s">
        <v>11698</v>
      </c>
      <c r="F6657" t="s">
        <v>10967</v>
      </c>
      <c r="G6657">
        <f t="shared" si="103"/>
        <v>2</v>
      </c>
    </row>
    <row r="6658" spans="1:7">
      <c r="A6658">
        <v>6657</v>
      </c>
      <c r="B6658" t="s">
        <v>11699</v>
      </c>
      <c r="E6658" t="s">
        <v>5584</v>
      </c>
      <c r="F6658" t="s">
        <v>10967</v>
      </c>
      <c r="G6658">
        <f t="shared" ref="G6658:G6721" si="104">LEN(B6658)</f>
        <v>2</v>
      </c>
    </row>
    <row r="6659" spans="1:7">
      <c r="A6659">
        <v>6658</v>
      </c>
      <c r="B6659" t="s">
        <v>11700</v>
      </c>
      <c r="E6659" t="s">
        <v>11701</v>
      </c>
      <c r="F6659" t="s">
        <v>10967</v>
      </c>
      <c r="G6659">
        <f t="shared" si="104"/>
        <v>4</v>
      </c>
    </row>
    <row r="6660" spans="1:7">
      <c r="A6660">
        <v>6659</v>
      </c>
      <c r="B6660" t="s">
        <v>6311</v>
      </c>
      <c r="E6660" t="s">
        <v>6312</v>
      </c>
      <c r="F6660" t="s">
        <v>10967</v>
      </c>
      <c r="G6660">
        <f t="shared" si="104"/>
        <v>2</v>
      </c>
    </row>
    <row r="6661" spans="1:7">
      <c r="A6661">
        <v>6660</v>
      </c>
      <c r="B6661" t="s">
        <v>11702</v>
      </c>
      <c r="E6661" t="s">
        <v>11703</v>
      </c>
      <c r="F6661" t="s">
        <v>10967</v>
      </c>
      <c r="G6661">
        <f t="shared" si="104"/>
        <v>4</v>
      </c>
    </row>
    <row r="6662" spans="1:7">
      <c r="A6662">
        <v>6661</v>
      </c>
      <c r="B6662" t="s">
        <v>9519</v>
      </c>
      <c r="E6662" t="s">
        <v>9520</v>
      </c>
      <c r="F6662" t="s">
        <v>10967</v>
      </c>
      <c r="G6662">
        <f t="shared" si="104"/>
        <v>2</v>
      </c>
    </row>
    <row r="6663" spans="1:7">
      <c r="A6663">
        <v>6662</v>
      </c>
      <c r="B6663" t="s">
        <v>11704</v>
      </c>
      <c r="E6663" t="s">
        <v>11705</v>
      </c>
      <c r="F6663" t="s">
        <v>10967</v>
      </c>
      <c r="G6663">
        <f t="shared" si="104"/>
        <v>3</v>
      </c>
    </row>
    <row r="6664" spans="1:7">
      <c r="A6664">
        <v>6663</v>
      </c>
      <c r="B6664" t="s">
        <v>11706</v>
      </c>
      <c r="E6664" t="s">
        <v>11707</v>
      </c>
      <c r="F6664" t="s">
        <v>10967</v>
      </c>
      <c r="G6664">
        <f t="shared" si="104"/>
        <v>2</v>
      </c>
    </row>
    <row r="6665" spans="1:7">
      <c r="A6665">
        <v>6664</v>
      </c>
      <c r="B6665" t="s">
        <v>6323</v>
      </c>
      <c r="E6665" t="s">
        <v>11708</v>
      </c>
      <c r="F6665" t="s">
        <v>10967</v>
      </c>
      <c r="G6665">
        <f t="shared" si="104"/>
        <v>2</v>
      </c>
    </row>
    <row r="6666" spans="1:7">
      <c r="A6666">
        <v>6665</v>
      </c>
      <c r="B6666" t="s">
        <v>9582</v>
      </c>
      <c r="E6666" t="s">
        <v>9583</v>
      </c>
      <c r="F6666" t="s">
        <v>10967</v>
      </c>
      <c r="G6666">
        <f t="shared" si="104"/>
        <v>2</v>
      </c>
    </row>
    <row r="6667" spans="1:7">
      <c r="A6667">
        <v>6666</v>
      </c>
      <c r="B6667" t="s">
        <v>6327</v>
      </c>
      <c r="E6667" t="s">
        <v>11709</v>
      </c>
      <c r="F6667" t="s">
        <v>10967</v>
      </c>
      <c r="G6667">
        <f t="shared" si="104"/>
        <v>2</v>
      </c>
    </row>
    <row r="6668" spans="1:7">
      <c r="A6668">
        <v>6667</v>
      </c>
      <c r="B6668" t="s">
        <v>9611</v>
      </c>
      <c r="E6668" t="s">
        <v>9612</v>
      </c>
      <c r="F6668" t="s">
        <v>10967</v>
      </c>
      <c r="G6668">
        <f t="shared" si="104"/>
        <v>2</v>
      </c>
    </row>
    <row r="6669" spans="1:7">
      <c r="A6669">
        <v>6668</v>
      </c>
      <c r="B6669" t="s">
        <v>11710</v>
      </c>
      <c r="E6669" t="s">
        <v>11711</v>
      </c>
      <c r="F6669" t="s">
        <v>10967</v>
      </c>
      <c r="G6669">
        <f t="shared" si="104"/>
        <v>2</v>
      </c>
    </row>
    <row r="6670" spans="1:7">
      <c r="A6670">
        <v>6669</v>
      </c>
      <c r="B6670" t="s">
        <v>11712</v>
      </c>
      <c r="E6670" t="s">
        <v>9657</v>
      </c>
      <c r="F6670" t="s">
        <v>10967</v>
      </c>
      <c r="G6670">
        <f t="shared" si="104"/>
        <v>3</v>
      </c>
    </row>
    <row r="6671" spans="1:7">
      <c r="A6671">
        <v>6670</v>
      </c>
      <c r="B6671" t="s">
        <v>2466</v>
      </c>
      <c r="E6671" t="s">
        <v>5925</v>
      </c>
      <c r="F6671" t="s">
        <v>10967</v>
      </c>
      <c r="G6671">
        <f t="shared" si="104"/>
        <v>2</v>
      </c>
    </row>
    <row r="6672" spans="1:7">
      <c r="A6672">
        <v>6671</v>
      </c>
      <c r="B6672" t="s">
        <v>11713</v>
      </c>
      <c r="E6672" t="s">
        <v>11714</v>
      </c>
      <c r="F6672" t="s">
        <v>10967</v>
      </c>
      <c r="G6672">
        <f t="shared" si="104"/>
        <v>3</v>
      </c>
    </row>
    <row r="6673" spans="1:7">
      <c r="A6673">
        <v>6672</v>
      </c>
      <c r="B6673" t="s">
        <v>11715</v>
      </c>
      <c r="E6673" t="s">
        <v>11716</v>
      </c>
      <c r="F6673" t="s">
        <v>10967</v>
      </c>
      <c r="G6673">
        <f t="shared" si="104"/>
        <v>2</v>
      </c>
    </row>
    <row r="6674" spans="1:7">
      <c r="A6674">
        <v>6673</v>
      </c>
      <c r="B6674" t="s">
        <v>1640</v>
      </c>
      <c r="E6674" t="s">
        <v>10920</v>
      </c>
      <c r="F6674" t="s">
        <v>10967</v>
      </c>
      <c r="G6674">
        <f t="shared" si="104"/>
        <v>2</v>
      </c>
    </row>
    <row r="6675" spans="1:7">
      <c r="A6675">
        <v>6674</v>
      </c>
      <c r="B6675" t="s">
        <v>11717</v>
      </c>
      <c r="E6675" t="s">
        <v>11718</v>
      </c>
      <c r="F6675" t="s">
        <v>10967</v>
      </c>
      <c r="G6675">
        <f t="shared" si="104"/>
        <v>2</v>
      </c>
    </row>
    <row r="6676" spans="1:7">
      <c r="A6676">
        <v>6675</v>
      </c>
      <c r="B6676" t="s">
        <v>11719</v>
      </c>
      <c r="E6676" t="s">
        <v>11720</v>
      </c>
      <c r="F6676" t="s">
        <v>10967</v>
      </c>
      <c r="G6676">
        <f t="shared" si="104"/>
        <v>4</v>
      </c>
    </row>
    <row r="6677" spans="1:7">
      <c r="A6677">
        <v>6676</v>
      </c>
      <c r="B6677" t="s">
        <v>11721</v>
      </c>
      <c r="E6677" t="s">
        <v>11722</v>
      </c>
      <c r="F6677" t="s">
        <v>10967</v>
      </c>
      <c r="G6677">
        <f t="shared" si="104"/>
        <v>4</v>
      </c>
    </row>
    <row r="6678" spans="1:7">
      <c r="A6678">
        <v>6677</v>
      </c>
      <c r="B6678" t="s">
        <v>11723</v>
      </c>
      <c r="E6678" t="s">
        <v>11724</v>
      </c>
      <c r="F6678" t="s">
        <v>10967</v>
      </c>
      <c r="G6678">
        <f t="shared" si="104"/>
        <v>2</v>
      </c>
    </row>
    <row r="6679" spans="1:7">
      <c r="A6679">
        <v>6678</v>
      </c>
      <c r="B6679" t="s">
        <v>11725</v>
      </c>
      <c r="E6679" t="s">
        <v>11726</v>
      </c>
      <c r="F6679" t="s">
        <v>10967</v>
      </c>
      <c r="G6679">
        <f t="shared" si="104"/>
        <v>3</v>
      </c>
    </row>
    <row r="6680" spans="1:7">
      <c r="A6680">
        <v>6679</v>
      </c>
      <c r="B6680" t="s">
        <v>6350</v>
      </c>
      <c r="E6680" t="s">
        <v>6356</v>
      </c>
      <c r="F6680" t="s">
        <v>10967</v>
      </c>
      <c r="G6680">
        <f t="shared" si="104"/>
        <v>2</v>
      </c>
    </row>
    <row r="6681" spans="1:7">
      <c r="A6681">
        <v>6680</v>
      </c>
      <c r="B6681" t="s">
        <v>9738</v>
      </c>
      <c r="E6681" t="s">
        <v>11727</v>
      </c>
      <c r="F6681" t="s">
        <v>10967</v>
      </c>
      <c r="G6681">
        <f t="shared" si="104"/>
        <v>3</v>
      </c>
    </row>
    <row r="6682" spans="1:7">
      <c r="A6682">
        <v>6681</v>
      </c>
      <c r="B6682" t="s">
        <v>11728</v>
      </c>
      <c r="E6682" t="s">
        <v>11729</v>
      </c>
      <c r="F6682" t="s">
        <v>10967</v>
      </c>
      <c r="G6682">
        <f t="shared" si="104"/>
        <v>3</v>
      </c>
    </row>
    <row r="6683" spans="1:7">
      <c r="A6683">
        <v>6682</v>
      </c>
      <c r="B6683" t="s">
        <v>6352</v>
      </c>
      <c r="E6683" t="s">
        <v>11730</v>
      </c>
      <c r="F6683" t="s">
        <v>10967</v>
      </c>
      <c r="G6683">
        <f t="shared" si="104"/>
        <v>2</v>
      </c>
    </row>
    <row r="6684" spans="1:7">
      <c r="A6684">
        <v>6683</v>
      </c>
      <c r="B6684" t="s">
        <v>11731</v>
      </c>
      <c r="E6684" t="s">
        <v>11732</v>
      </c>
      <c r="F6684" t="s">
        <v>10967</v>
      </c>
      <c r="G6684">
        <f t="shared" si="104"/>
        <v>4</v>
      </c>
    </row>
    <row r="6685" spans="1:7">
      <c r="A6685">
        <v>6684</v>
      </c>
      <c r="B6685" t="s">
        <v>11733</v>
      </c>
      <c r="E6685" t="s">
        <v>11734</v>
      </c>
      <c r="F6685" t="s">
        <v>10967</v>
      </c>
      <c r="G6685">
        <f t="shared" si="104"/>
        <v>3</v>
      </c>
    </row>
    <row r="6686" spans="1:7">
      <c r="A6686">
        <v>6685</v>
      </c>
      <c r="B6686" t="s">
        <v>11735</v>
      </c>
      <c r="E6686" t="s">
        <v>11736</v>
      </c>
      <c r="F6686" t="s">
        <v>10967</v>
      </c>
      <c r="G6686">
        <f t="shared" si="104"/>
        <v>3</v>
      </c>
    </row>
    <row r="6687" spans="1:7">
      <c r="A6687">
        <v>6686</v>
      </c>
      <c r="B6687" t="s">
        <v>11737</v>
      </c>
      <c r="E6687" t="s">
        <v>11738</v>
      </c>
      <c r="F6687" t="s">
        <v>10967</v>
      </c>
      <c r="G6687">
        <f t="shared" si="104"/>
        <v>2</v>
      </c>
    </row>
    <row r="6688" spans="1:7">
      <c r="A6688">
        <v>6687</v>
      </c>
      <c r="B6688" t="s">
        <v>808</v>
      </c>
      <c r="E6688" t="s">
        <v>11739</v>
      </c>
      <c r="F6688" t="s">
        <v>10967</v>
      </c>
      <c r="G6688">
        <f t="shared" si="104"/>
        <v>2</v>
      </c>
    </row>
    <row r="6689" spans="1:7">
      <c r="A6689">
        <v>6688</v>
      </c>
      <c r="B6689" t="s">
        <v>11740</v>
      </c>
      <c r="E6689" t="s">
        <v>11741</v>
      </c>
      <c r="F6689" t="s">
        <v>10967</v>
      </c>
      <c r="G6689">
        <f t="shared" si="104"/>
        <v>4</v>
      </c>
    </row>
    <row r="6690" spans="1:7">
      <c r="A6690">
        <v>6689</v>
      </c>
      <c r="B6690" t="s">
        <v>11742</v>
      </c>
      <c r="E6690" t="s">
        <v>11743</v>
      </c>
      <c r="F6690" t="s">
        <v>10967</v>
      </c>
      <c r="G6690">
        <f t="shared" si="104"/>
        <v>2</v>
      </c>
    </row>
    <row r="6691" spans="1:7">
      <c r="A6691">
        <v>6690</v>
      </c>
      <c r="B6691" t="s">
        <v>11744</v>
      </c>
      <c r="E6691" t="s">
        <v>11745</v>
      </c>
      <c r="F6691" t="s">
        <v>10967</v>
      </c>
      <c r="G6691">
        <f t="shared" si="104"/>
        <v>2</v>
      </c>
    </row>
    <row r="6692" spans="1:7">
      <c r="A6692">
        <v>6691</v>
      </c>
      <c r="B6692" t="s">
        <v>11746</v>
      </c>
      <c r="E6692" t="s">
        <v>11747</v>
      </c>
      <c r="F6692" t="s">
        <v>10967</v>
      </c>
      <c r="G6692">
        <f t="shared" si="104"/>
        <v>2</v>
      </c>
    </row>
    <row r="6693" spans="1:7">
      <c r="A6693">
        <v>6692</v>
      </c>
      <c r="B6693" t="s">
        <v>11748</v>
      </c>
      <c r="E6693" t="s">
        <v>11749</v>
      </c>
      <c r="F6693" t="s">
        <v>10967</v>
      </c>
      <c r="G6693">
        <f t="shared" si="104"/>
        <v>4</v>
      </c>
    </row>
    <row r="6694" spans="1:7">
      <c r="A6694">
        <v>6693</v>
      </c>
      <c r="B6694" t="s">
        <v>9862</v>
      </c>
      <c r="E6694" t="s">
        <v>11750</v>
      </c>
      <c r="F6694" t="s">
        <v>10967</v>
      </c>
      <c r="G6694">
        <f t="shared" si="104"/>
        <v>2</v>
      </c>
    </row>
    <row r="6695" spans="1:7">
      <c r="A6695">
        <v>6694</v>
      </c>
      <c r="B6695" t="s">
        <v>11751</v>
      </c>
      <c r="E6695" t="s">
        <v>11752</v>
      </c>
      <c r="F6695" t="s">
        <v>10967</v>
      </c>
      <c r="G6695">
        <f t="shared" si="104"/>
        <v>3</v>
      </c>
    </row>
    <row r="6696" spans="1:7">
      <c r="A6696">
        <v>6695</v>
      </c>
      <c r="B6696" t="s">
        <v>6372</v>
      </c>
      <c r="E6696" t="s">
        <v>9871</v>
      </c>
      <c r="F6696" t="s">
        <v>10967</v>
      </c>
      <c r="G6696">
        <f t="shared" si="104"/>
        <v>2</v>
      </c>
    </row>
    <row r="6697" spans="1:7">
      <c r="A6697">
        <v>6696</v>
      </c>
      <c r="B6697" t="s">
        <v>11753</v>
      </c>
      <c r="E6697" t="s">
        <v>11754</v>
      </c>
      <c r="F6697" t="s">
        <v>10967</v>
      </c>
      <c r="G6697">
        <f t="shared" si="104"/>
        <v>5</v>
      </c>
    </row>
    <row r="6698" spans="1:7">
      <c r="A6698">
        <v>6697</v>
      </c>
      <c r="B6698" t="s">
        <v>11755</v>
      </c>
      <c r="E6698" t="s">
        <v>11756</v>
      </c>
      <c r="F6698" t="s">
        <v>10967</v>
      </c>
      <c r="G6698">
        <f t="shared" si="104"/>
        <v>4</v>
      </c>
    </row>
    <row r="6699" spans="1:7">
      <c r="A6699">
        <v>6698</v>
      </c>
      <c r="B6699" t="s">
        <v>11757</v>
      </c>
      <c r="E6699" t="s">
        <v>11758</v>
      </c>
      <c r="F6699" t="s">
        <v>10967</v>
      </c>
      <c r="G6699">
        <f t="shared" si="104"/>
        <v>3</v>
      </c>
    </row>
    <row r="6700" spans="1:7">
      <c r="A6700">
        <v>6699</v>
      </c>
      <c r="B6700" t="s">
        <v>6380</v>
      </c>
      <c r="E6700" t="s">
        <v>6381</v>
      </c>
      <c r="F6700" t="s">
        <v>10967</v>
      </c>
      <c r="G6700">
        <f t="shared" si="104"/>
        <v>2</v>
      </c>
    </row>
    <row r="6701" spans="1:7">
      <c r="A6701">
        <v>6700</v>
      </c>
      <c r="B6701" t="s">
        <v>6382</v>
      </c>
      <c r="E6701" t="s">
        <v>6383</v>
      </c>
      <c r="F6701" t="s">
        <v>10967</v>
      </c>
      <c r="G6701">
        <f t="shared" si="104"/>
        <v>2</v>
      </c>
    </row>
    <row r="6702" spans="1:7">
      <c r="A6702">
        <v>6701</v>
      </c>
      <c r="B6702" t="s">
        <v>6386</v>
      </c>
      <c r="E6702" t="s">
        <v>6387</v>
      </c>
      <c r="F6702" t="s">
        <v>10967</v>
      </c>
      <c r="G6702">
        <f t="shared" si="104"/>
        <v>2</v>
      </c>
    </row>
    <row r="6703" spans="1:7">
      <c r="A6703">
        <v>6702</v>
      </c>
      <c r="B6703" t="s">
        <v>11759</v>
      </c>
      <c r="E6703" t="s">
        <v>11760</v>
      </c>
      <c r="F6703" t="s">
        <v>10967</v>
      </c>
      <c r="G6703">
        <f t="shared" si="104"/>
        <v>3</v>
      </c>
    </row>
    <row r="6704" spans="1:7">
      <c r="A6704">
        <v>6703</v>
      </c>
      <c r="B6704" t="s">
        <v>11761</v>
      </c>
      <c r="E6704" t="s">
        <v>6970</v>
      </c>
      <c r="F6704" t="s">
        <v>10967</v>
      </c>
      <c r="G6704">
        <f t="shared" si="104"/>
        <v>2</v>
      </c>
    </row>
    <row r="6705" spans="1:7">
      <c r="A6705">
        <v>6704</v>
      </c>
      <c r="B6705" t="s">
        <v>11762</v>
      </c>
      <c r="E6705" t="s">
        <v>9424</v>
      </c>
      <c r="F6705" t="s">
        <v>10967</v>
      </c>
      <c r="G6705">
        <f t="shared" si="104"/>
        <v>2</v>
      </c>
    </row>
    <row r="6706" spans="1:7">
      <c r="A6706">
        <v>6705</v>
      </c>
      <c r="B6706" t="s">
        <v>6390</v>
      </c>
      <c r="E6706" t="s">
        <v>5888</v>
      </c>
      <c r="F6706" t="s">
        <v>10967</v>
      </c>
      <c r="G6706">
        <f t="shared" si="104"/>
        <v>2</v>
      </c>
    </row>
    <row r="6707" spans="1:7">
      <c r="A6707">
        <v>6706</v>
      </c>
      <c r="B6707" t="s">
        <v>11763</v>
      </c>
      <c r="E6707" t="s">
        <v>11764</v>
      </c>
      <c r="F6707" t="s">
        <v>10967</v>
      </c>
      <c r="G6707">
        <f t="shared" si="104"/>
        <v>4</v>
      </c>
    </row>
    <row r="6708" spans="1:7">
      <c r="A6708">
        <v>6707</v>
      </c>
      <c r="B6708" t="s">
        <v>785</v>
      </c>
      <c r="E6708" t="s">
        <v>6395</v>
      </c>
      <c r="F6708" t="s">
        <v>10967</v>
      </c>
      <c r="G6708">
        <f t="shared" si="104"/>
        <v>2</v>
      </c>
    </row>
    <row r="6709" spans="1:7">
      <c r="A6709">
        <v>6708</v>
      </c>
      <c r="B6709" t="s">
        <v>11765</v>
      </c>
      <c r="E6709" t="s">
        <v>11151</v>
      </c>
      <c r="F6709" t="s">
        <v>10967</v>
      </c>
      <c r="G6709">
        <f t="shared" si="104"/>
        <v>2</v>
      </c>
    </row>
    <row r="6710" spans="1:7">
      <c r="A6710">
        <v>6709</v>
      </c>
      <c r="B6710" t="s">
        <v>6404</v>
      </c>
      <c r="E6710" t="s">
        <v>5811</v>
      </c>
      <c r="F6710" t="s">
        <v>10967</v>
      </c>
      <c r="G6710">
        <f t="shared" si="104"/>
        <v>2</v>
      </c>
    </row>
    <row r="6711" spans="1:7">
      <c r="A6711">
        <v>6710</v>
      </c>
      <c r="B6711" t="s">
        <v>11766</v>
      </c>
      <c r="E6711" t="s">
        <v>11767</v>
      </c>
      <c r="F6711" t="s">
        <v>10967</v>
      </c>
      <c r="G6711">
        <f t="shared" si="104"/>
        <v>3</v>
      </c>
    </row>
    <row r="6712" spans="1:7">
      <c r="A6712">
        <v>6711</v>
      </c>
      <c r="B6712" t="s">
        <v>11768</v>
      </c>
      <c r="E6712" t="s">
        <v>11769</v>
      </c>
      <c r="F6712" t="s">
        <v>10967</v>
      </c>
      <c r="G6712">
        <f t="shared" si="104"/>
        <v>3</v>
      </c>
    </row>
    <row r="6713" spans="1:7">
      <c r="A6713">
        <v>6712</v>
      </c>
      <c r="B6713" t="s">
        <v>11770</v>
      </c>
      <c r="E6713" t="s">
        <v>11771</v>
      </c>
      <c r="F6713" t="s">
        <v>10967</v>
      </c>
      <c r="G6713">
        <f t="shared" si="104"/>
        <v>3</v>
      </c>
    </row>
    <row r="6714" spans="1:7">
      <c r="A6714">
        <v>6713</v>
      </c>
      <c r="B6714" t="s">
        <v>11772</v>
      </c>
      <c r="E6714" t="s">
        <v>11773</v>
      </c>
      <c r="F6714" t="s">
        <v>10967</v>
      </c>
      <c r="G6714">
        <f t="shared" si="104"/>
        <v>4</v>
      </c>
    </row>
    <row r="6715" spans="1:7">
      <c r="A6715">
        <v>6714</v>
      </c>
      <c r="B6715" t="s">
        <v>10010</v>
      </c>
      <c r="E6715" t="s">
        <v>10011</v>
      </c>
      <c r="F6715" t="s">
        <v>10967</v>
      </c>
      <c r="G6715">
        <f t="shared" si="104"/>
        <v>3</v>
      </c>
    </row>
    <row r="6716" spans="1:7">
      <c r="A6716">
        <v>6715</v>
      </c>
      <c r="B6716" t="s">
        <v>11774</v>
      </c>
      <c r="E6716" t="s">
        <v>10011</v>
      </c>
      <c r="F6716" t="s">
        <v>10967</v>
      </c>
      <c r="G6716">
        <f t="shared" si="104"/>
        <v>3</v>
      </c>
    </row>
    <row r="6717" spans="1:7">
      <c r="A6717">
        <v>6716</v>
      </c>
      <c r="B6717" t="s">
        <v>11775</v>
      </c>
      <c r="E6717" t="s">
        <v>11776</v>
      </c>
      <c r="F6717" t="s">
        <v>10967</v>
      </c>
      <c r="G6717">
        <f t="shared" si="104"/>
        <v>3</v>
      </c>
    </row>
    <row r="6718" spans="1:7">
      <c r="A6718">
        <v>6717</v>
      </c>
      <c r="B6718" t="s">
        <v>6420</v>
      </c>
      <c r="E6718" t="s">
        <v>6419</v>
      </c>
      <c r="F6718" t="s">
        <v>10967</v>
      </c>
      <c r="G6718">
        <f t="shared" si="104"/>
        <v>3</v>
      </c>
    </row>
    <row r="6719" spans="1:7">
      <c r="A6719">
        <v>6718</v>
      </c>
      <c r="B6719" t="s">
        <v>11777</v>
      </c>
      <c r="E6719" t="s">
        <v>11778</v>
      </c>
      <c r="F6719" t="s">
        <v>10967</v>
      </c>
      <c r="G6719">
        <f t="shared" si="104"/>
        <v>2</v>
      </c>
    </row>
    <row r="6720" spans="1:7">
      <c r="A6720">
        <v>6719</v>
      </c>
      <c r="B6720" t="s">
        <v>11779</v>
      </c>
      <c r="E6720" t="s">
        <v>11780</v>
      </c>
      <c r="F6720" t="s">
        <v>10967</v>
      </c>
      <c r="G6720">
        <f t="shared" si="104"/>
        <v>4</v>
      </c>
    </row>
    <row r="6721" spans="1:7">
      <c r="A6721">
        <v>6720</v>
      </c>
      <c r="B6721" t="s">
        <v>11781</v>
      </c>
      <c r="E6721" t="s">
        <v>11782</v>
      </c>
      <c r="F6721" t="s">
        <v>10967</v>
      </c>
      <c r="G6721">
        <f t="shared" si="104"/>
        <v>4</v>
      </c>
    </row>
    <row r="6722" spans="1:7">
      <c r="A6722">
        <v>6721</v>
      </c>
      <c r="B6722" t="s">
        <v>11783</v>
      </c>
      <c r="E6722" t="s">
        <v>11784</v>
      </c>
      <c r="F6722" t="s">
        <v>10967</v>
      </c>
      <c r="G6722">
        <f t="shared" ref="G6722:G6785" si="105">LEN(B6722)</f>
        <v>3</v>
      </c>
    </row>
    <row r="6723" spans="1:7">
      <c r="A6723">
        <v>6722</v>
      </c>
      <c r="B6723" t="s">
        <v>11785</v>
      </c>
      <c r="E6723" t="s">
        <v>11786</v>
      </c>
      <c r="F6723" t="s">
        <v>10967</v>
      </c>
      <c r="G6723">
        <f t="shared" si="105"/>
        <v>4</v>
      </c>
    </row>
    <row r="6724" spans="1:7">
      <c r="A6724">
        <v>6723</v>
      </c>
      <c r="B6724" t="s">
        <v>11787</v>
      </c>
      <c r="E6724" t="s">
        <v>11788</v>
      </c>
      <c r="F6724" t="s">
        <v>10967</v>
      </c>
      <c r="G6724">
        <f t="shared" si="105"/>
        <v>4</v>
      </c>
    </row>
    <row r="6725" spans="1:7">
      <c r="A6725">
        <v>6724</v>
      </c>
      <c r="B6725" t="s">
        <v>11789</v>
      </c>
      <c r="E6725" t="s">
        <v>11790</v>
      </c>
      <c r="F6725" t="s">
        <v>10967</v>
      </c>
      <c r="G6725">
        <f t="shared" si="105"/>
        <v>2</v>
      </c>
    </row>
    <row r="6726" spans="1:7">
      <c r="A6726">
        <v>6725</v>
      </c>
      <c r="B6726" t="s">
        <v>6436</v>
      </c>
      <c r="E6726" t="s">
        <v>6437</v>
      </c>
      <c r="F6726" t="s">
        <v>10967</v>
      </c>
      <c r="G6726">
        <f t="shared" si="105"/>
        <v>2</v>
      </c>
    </row>
    <row r="6727" spans="1:7">
      <c r="A6727">
        <v>6726</v>
      </c>
      <c r="B6727" t="s">
        <v>11791</v>
      </c>
      <c r="E6727" t="s">
        <v>7411</v>
      </c>
      <c r="F6727" t="s">
        <v>10967</v>
      </c>
      <c r="G6727">
        <f t="shared" si="105"/>
        <v>3</v>
      </c>
    </row>
    <row r="6728" spans="1:7">
      <c r="A6728">
        <v>6727</v>
      </c>
      <c r="B6728" t="s">
        <v>11792</v>
      </c>
      <c r="E6728" t="s">
        <v>11793</v>
      </c>
      <c r="F6728" t="s">
        <v>10967</v>
      </c>
      <c r="G6728">
        <f t="shared" si="105"/>
        <v>4</v>
      </c>
    </row>
    <row r="6729" spans="1:7">
      <c r="A6729">
        <v>6728</v>
      </c>
      <c r="B6729" t="s">
        <v>11794</v>
      </c>
      <c r="E6729" t="s">
        <v>11795</v>
      </c>
      <c r="F6729" t="s">
        <v>10967</v>
      </c>
      <c r="G6729">
        <f t="shared" si="105"/>
        <v>3</v>
      </c>
    </row>
    <row r="6730" spans="1:7">
      <c r="A6730">
        <v>6729</v>
      </c>
      <c r="B6730" t="s">
        <v>11796</v>
      </c>
      <c r="E6730" t="s">
        <v>11797</v>
      </c>
      <c r="F6730" t="s">
        <v>10967</v>
      </c>
      <c r="G6730">
        <f t="shared" si="105"/>
        <v>2</v>
      </c>
    </row>
    <row r="6731" spans="1:7">
      <c r="A6731">
        <v>6730</v>
      </c>
      <c r="B6731" t="s">
        <v>11798</v>
      </c>
      <c r="E6731" t="s">
        <v>11799</v>
      </c>
      <c r="F6731" t="s">
        <v>10967</v>
      </c>
      <c r="G6731">
        <f t="shared" si="105"/>
        <v>2</v>
      </c>
    </row>
    <row r="6732" spans="1:7">
      <c r="A6732">
        <v>6731</v>
      </c>
      <c r="B6732" t="s">
        <v>6440</v>
      </c>
      <c r="E6732" t="s">
        <v>6441</v>
      </c>
      <c r="F6732" t="s">
        <v>10967</v>
      </c>
      <c r="G6732">
        <f t="shared" si="105"/>
        <v>2</v>
      </c>
    </row>
    <row r="6733" spans="1:7">
      <c r="A6733">
        <v>6732</v>
      </c>
      <c r="B6733" t="s">
        <v>11800</v>
      </c>
      <c r="E6733" t="s">
        <v>6443</v>
      </c>
      <c r="F6733" t="s">
        <v>10967</v>
      </c>
      <c r="G6733">
        <f t="shared" si="105"/>
        <v>2</v>
      </c>
    </row>
    <row r="6734" spans="1:7">
      <c r="A6734">
        <v>6733</v>
      </c>
      <c r="B6734" t="s">
        <v>6442</v>
      </c>
      <c r="E6734" t="s">
        <v>6443</v>
      </c>
      <c r="F6734" t="s">
        <v>10967</v>
      </c>
      <c r="G6734">
        <f t="shared" si="105"/>
        <v>2</v>
      </c>
    </row>
    <row r="6735" spans="1:7">
      <c r="A6735">
        <v>6734</v>
      </c>
      <c r="B6735" t="s">
        <v>6444</v>
      </c>
      <c r="E6735" t="s">
        <v>6445</v>
      </c>
      <c r="F6735" t="s">
        <v>10967</v>
      </c>
      <c r="G6735">
        <f t="shared" si="105"/>
        <v>3</v>
      </c>
    </row>
    <row r="6736" spans="1:7">
      <c r="A6736">
        <v>6735</v>
      </c>
      <c r="B6736" t="s">
        <v>6448</v>
      </c>
      <c r="E6736" t="s">
        <v>6449</v>
      </c>
      <c r="F6736" t="s">
        <v>10967</v>
      </c>
      <c r="G6736">
        <f t="shared" si="105"/>
        <v>2</v>
      </c>
    </row>
    <row r="6737" spans="1:7">
      <c r="A6737">
        <v>6736</v>
      </c>
      <c r="B6737" t="s">
        <v>6450</v>
      </c>
      <c r="E6737" t="s">
        <v>8039</v>
      </c>
      <c r="F6737" t="s">
        <v>10967</v>
      </c>
      <c r="G6737">
        <f t="shared" si="105"/>
        <v>2</v>
      </c>
    </row>
    <row r="6738" spans="1:7">
      <c r="A6738">
        <v>6737</v>
      </c>
      <c r="B6738" t="s">
        <v>11801</v>
      </c>
      <c r="E6738" t="s">
        <v>11802</v>
      </c>
      <c r="F6738" t="s">
        <v>10967</v>
      </c>
      <c r="G6738">
        <f t="shared" si="105"/>
        <v>3</v>
      </c>
    </row>
    <row r="6739" spans="1:7">
      <c r="A6739">
        <v>6738</v>
      </c>
      <c r="B6739" t="s">
        <v>11803</v>
      </c>
      <c r="E6739" t="s">
        <v>11802</v>
      </c>
      <c r="F6739" t="s">
        <v>10967</v>
      </c>
      <c r="G6739">
        <f t="shared" si="105"/>
        <v>4</v>
      </c>
    </row>
    <row r="6740" spans="1:7">
      <c r="A6740">
        <v>6739</v>
      </c>
      <c r="B6740" t="s">
        <v>11804</v>
      </c>
      <c r="E6740" t="s">
        <v>11805</v>
      </c>
      <c r="F6740" t="s">
        <v>10967</v>
      </c>
      <c r="G6740">
        <f t="shared" si="105"/>
        <v>4</v>
      </c>
    </row>
    <row r="6741" spans="1:7">
      <c r="A6741">
        <v>6740</v>
      </c>
      <c r="B6741" t="s">
        <v>11806</v>
      </c>
      <c r="E6741" t="s">
        <v>11807</v>
      </c>
      <c r="F6741" t="s">
        <v>10967</v>
      </c>
      <c r="G6741">
        <f t="shared" si="105"/>
        <v>4</v>
      </c>
    </row>
    <row r="6742" spans="1:7">
      <c r="A6742">
        <v>6741</v>
      </c>
      <c r="B6742" t="s">
        <v>11808</v>
      </c>
      <c r="E6742" t="s">
        <v>11809</v>
      </c>
      <c r="F6742" t="s">
        <v>10967</v>
      </c>
      <c r="G6742">
        <f t="shared" si="105"/>
        <v>3</v>
      </c>
    </row>
    <row r="6743" spans="1:7">
      <c r="A6743">
        <v>6742</v>
      </c>
      <c r="B6743" t="s">
        <v>11810</v>
      </c>
      <c r="E6743" t="s">
        <v>11811</v>
      </c>
      <c r="F6743" t="s">
        <v>10967</v>
      </c>
      <c r="G6743">
        <f t="shared" si="105"/>
        <v>3</v>
      </c>
    </row>
    <row r="6744" spans="1:7">
      <c r="A6744">
        <v>6743</v>
      </c>
      <c r="B6744" t="s">
        <v>11812</v>
      </c>
      <c r="E6744" t="s">
        <v>11813</v>
      </c>
      <c r="F6744" t="s">
        <v>10967</v>
      </c>
      <c r="G6744">
        <f t="shared" si="105"/>
        <v>2</v>
      </c>
    </row>
    <row r="6745" spans="1:7">
      <c r="A6745">
        <v>6744</v>
      </c>
      <c r="B6745" t="s">
        <v>11814</v>
      </c>
      <c r="E6745" t="s">
        <v>11813</v>
      </c>
      <c r="F6745" t="s">
        <v>10967</v>
      </c>
      <c r="G6745">
        <f t="shared" si="105"/>
        <v>2</v>
      </c>
    </row>
    <row r="6746" spans="1:7">
      <c r="A6746">
        <v>6745</v>
      </c>
      <c r="B6746" t="s">
        <v>11815</v>
      </c>
      <c r="E6746" t="s">
        <v>11816</v>
      </c>
      <c r="F6746" t="s">
        <v>10967</v>
      </c>
      <c r="G6746">
        <f t="shared" si="105"/>
        <v>2</v>
      </c>
    </row>
    <row r="6747" spans="1:7">
      <c r="A6747">
        <v>6746</v>
      </c>
      <c r="B6747" t="s">
        <v>3040</v>
      </c>
      <c r="E6747" t="s">
        <v>6461</v>
      </c>
      <c r="F6747" t="s">
        <v>10967</v>
      </c>
      <c r="G6747">
        <f t="shared" si="105"/>
        <v>2</v>
      </c>
    </row>
    <row r="6748" spans="1:7">
      <c r="A6748">
        <v>6747</v>
      </c>
      <c r="B6748" t="s">
        <v>11817</v>
      </c>
      <c r="E6748" t="s">
        <v>11818</v>
      </c>
      <c r="F6748" t="s">
        <v>10967</v>
      </c>
      <c r="G6748">
        <f t="shared" si="105"/>
        <v>3</v>
      </c>
    </row>
    <row r="6749" spans="1:7">
      <c r="A6749">
        <v>6748</v>
      </c>
      <c r="B6749" t="s">
        <v>6463</v>
      </c>
      <c r="E6749" t="s">
        <v>6464</v>
      </c>
      <c r="F6749" t="s">
        <v>10967</v>
      </c>
      <c r="G6749">
        <f t="shared" si="105"/>
        <v>3</v>
      </c>
    </row>
    <row r="6750" spans="1:7">
      <c r="A6750">
        <v>6749</v>
      </c>
      <c r="B6750" t="s">
        <v>11819</v>
      </c>
      <c r="E6750" t="s">
        <v>11820</v>
      </c>
      <c r="F6750" t="s">
        <v>10967</v>
      </c>
      <c r="G6750">
        <f t="shared" si="105"/>
        <v>3</v>
      </c>
    </row>
    <row r="6751" spans="1:7">
      <c r="A6751">
        <v>6750</v>
      </c>
      <c r="B6751" t="s">
        <v>11821</v>
      </c>
      <c r="E6751" t="s">
        <v>11822</v>
      </c>
      <c r="F6751" t="s">
        <v>10967</v>
      </c>
      <c r="G6751">
        <f t="shared" si="105"/>
        <v>2</v>
      </c>
    </row>
    <row r="6752" spans="1:7">
      <c r="A6752">
        <v>6751</v>
      </c>
      <c r="B6752" t="s">
        <v>6467</v>
      </c>
      <c r="E6752" t="s">
        <v>11823</v>
      </c>
      <c r="F6752" t="s">
        <v>10967</v>
      </c>
      <c r="G6752">
        <f t="shared" si="105"/>
        <v>2</v>
      </c>
    </row>
    <row r="6753" spans="1:7">
      <c r="A6753">
        <v>6752</v>
      </c>
      <c r="B6753" t="s">
        <v>11824</v>
      </c>
      <c r="E6753" t="s">
        <v>11825</v>
      </c>
      <c r="F6753" t="s">
        <v>10967</v>
      </c>
      <c r="G6753">
        <f t="shared" si="105"/>
        <v>4</v>
      </c>
    </row>
    <row r="6754" spans="1:7">
      <c r="A6754">
        <v>6753</v>
      </c>
      <c r="B6754" t="s">
        <v>11826</v>
      </c>
      <c r="E6754" t="s">
        <v>11827</v>
      </c>
      <c r="F6754" t="s">
        <v>10967</v>
      </c>
      <c r="G6754">
        <f t="shared" si="105"/>
        <v>4</v>
      </c>
    </row>
    <row r="6755" spans="1:7">
      <c r="A6755">
        <v>6754</v>
      </c>
      <c r="B6755" t="s">
        <v>11828</v>
      </c>
      <c r="E6755" t="s">
        <v>6358</v>
      </c>
      <c r="F6755" t="s">
        <v>10967</v>
      </c>
      <c r="G6755">
        <f t="shared" si="105"/>
        <v>2</v>
      </c>
    </row>
    <row r="6756" spans="1:7">
      <c r="A6756">
        <v>6755</v>
      </c>
      <c r="B6756" t="s">
        <v>6476</v>
      </c>
      <c r="E6756" t="s">
        <v>6358</v>
      </c>
      <c r="F6756" t="s">
        <v>10967</v>
      </c>
      <c r="G6756">
        <f t="shared" si="105"/>
        <v>2</v>
      </c>
    </row>
    <row r="6757" spans="1:7">
      <c r="A6757">
        <v>6756</v>
      </c>
      <c r="B6757" t="s">
        <v>11829</v>
      </c>
      <c r="E6757" t="s">
        <v>11830</v>
      </c>
      <c r="F6757" t="s">
        <v>10967</v>
      </c>
      <c r="G6757">
        <f t="shared" si="105"/>
        <v>2</v>
      </c>
    </row>
    <row r="6758" spans="1:7">
      <c r="A6758">
        <v>6757</v>
      </c>
      <c r="B6758" t="s">
        <v>11831</v>
      </c>
      <c r="E6758" t="s">
        <v>11832</v>
      </c>
      <c r="F6758" t="s">
        <v>10967</v>
      </c>
      <c r="G6758">
        <f t="shared" si="105"/>
        <v>4</v>
      </c>
    </row>
    <row r="6759" spans="1:7">
      <c r="A6759">
        <v>6758</v>
      </c>
      <c r="B6759" t="s">
        <v>11833</v>
      </c>
      <c r="E6759" t="s">
        <v>11834</v>
      </c>
      <c r="F6759" t="s">
        <v>10967</v>
      </c>
      <c r="G6759">
        <f t="shared" si="105"/>
        <v>3</v>
      </c>
    </row>
    <row r="6760" spans="1:7">
      <c r="A6760">
        <v>6759</v>
      </c>
      <c r="B6760" t="s">
        <v>3804</v>
      </c>
      <c r="E6760" t="s">
        <v>10201</v>
      </c>
      <c r="F6760" t="s">
        <v>10967</v>
      </c>
      <c r="G6760">
        <f t="shared" si="105"/>
        <v>2</v>
      </c>
    </row>
    <row r="6761" spans="1:7">
      <c r="A6761">
        <v>6760</v>
      </c>
      <c r="B6761" t="s">
        <v>6484</v>
      </c>
      <c r="E6761" t="s">
        <v>11835</v>
      </c>
      <c r="F6761" t="s">
        <v>10967</v>
      </c>
      <c r="G6761">
        <f t="shared" si="105"/>
        <v>2</v>
      </c>
    </row>
    <row r="6762" spans="1:7">
      <c r="A6762">
        <v>6761</v>
      </c>
      <c r="B6762" t="s">
        <v>11836</v>
      </c>
      <c r="E6762" t="s">
        <v>11837</v>
      </c>
      <c r="F6762" t="s">
        <v>10967</v>
      </c>
      <c r="G6762">
        <f t="shared" si="105"/>
        <v>3</v>
      </c>
    </row>
    <row r="6763" spans="1:7">
      <c r="A6763">
        <v>6762</v>
      </c>
      <c r="B6763" t="s">
        <v>11838</v>
      </c>
      <c r="E6763" t="s">
        <v>11839</v>
      </c>
      <c r="F6763" t="s">
        <v>10967</v>
      </c>
      <c r="G6763">
        <f t="shared" si="105"/>
        <v>2</v>
      </c>
    </row>
    <row r="6764" spans="1:7">
      <c r="A6764">
        <v>6763</v>
      </c>
      <c r="B6764" t="s">
        <v>11840</v>
      </c>
      <c r="E6764" t="s">
        <v>11841</v>
      </c>
      <c r="F6764" t="s">
        <v>10967</v>
      </c>
      <c r="G6764">
        <f t="shared" si="105"/>
        <v>3</v>
      </c>
    </row>
    <row r="6765" spans="1:7">
      <c r="A6765">
        <v>6764</v>
      </c>
      <c r="B6765" t="s">
        <v>11842</v>
      </c>
      <c r="E6765" t="s">
        <v>11843</v>
      </c>
      <c r="F6765" t="s">
        <v>10967</v>
      </c>
      <c r="G6765">
        <f t="shared" si="105"/>
        <v>4</v>
      </c>
    </row>
    <row r="6766" spans="1:7">
      <c r="A6766">
        <v>6765</v>
      </c>
      <c r="B6766" t="s">
        <v>11844</v>
      </c>
      <c r="E6766" t="s">
        <v>11845</v>
      </c>
      <c r="F6766" t="s">
        <v>10967</v>
      </c>
      <c r="G6766">
        <f t="shared" si="105"/>
        <v>4</v>
      </c>
    </row>
    <row r="6767" spans="1:7">
      <c r="A6767">
        <v>6766</v>
      </c>
      <c r="B6767" t="s">
        <v>11846</v>
      </c>
      <c r="E6767" t="s">
        <v>11847</v>
      </c>
      <c r="F6767" t="s">
        <v>10967</v>
      </c>
      <c r="G6767">
        <f t="shared" si="105"/>
        <v>4</v>
      </c>
    </row>
    <row r="6768" spans="1:7">
      <c r="A6768">
        <v>6767</v>
      </c>
      <c r="B6768" t="s">
        <v>11848</v>
      </c>
      <c r="E6768" t="s">
        <v>11849</v>
      </c>
      <c r="F6768" t="s">
        <v>10967</v>
      </c>
      <c r="G6768">
        <f t="shared" si="105"/>
        <v>4</v>
      </c>
    </row>
    <row r="6769" spans="1:7">
      <c r="A6769">
        <v>6768</v>
      </c>
      <c r="B6769" t="s">
        <v>3309</v>
      </c>
      <c r="E6769" t="s">
        <v>11850</v>
      </c>
      <c r="F6769" t="s">
        <v>10967</v>
      </c>
      <c r="G6769">
        <f t="shared" si="105"/>
        <v>2</v>
      </c>
    </row>
    <row r="6770" spans="1:7">
      <c r="A6770">
        <v>6769</v>
      </c>
      <c r="B6770" t="s">
        <v>2803</v>
      </c>
      <c r="E6770" t="s">
        <v>11851</v>
      </c>
      <c r="F6770" t="s">
        <v>10967</v>
      </c>
      <c r="G6770">
        <f t="shared" si="105"/>
        <v>2</v>
      </c>
    </row>
    <row r="6771" spans="1:7">
      <c r="A6771">
        <v>6770</v>
      </c>
      <c r="B6771" t="s">
        <v>11852</v>
      </c>
      <c r="E6771" t="s">
        <v>11853</v>
      </c>
      <c r="F6771" t="s">
        <v>10967</v>
      </c>
      <c r="G6771">
        <f t="shared" si="105"/>
        <v>3</v>
      </c>
    </row>
    <row r="6772" spans="1:7">
      <c r="A6772">
        <v>6771</v>
      </c>
      <c r="B6772" t="s">
        <v>3205</v>
      </c>
      <c r="E6772" t="s">
        <v>6500</v>
      </c>
      <c r="F6772" t="s">
        <v>10967</v>
      </c>
      <c r="G6772">
        <f t="shared" si="105"/>
        <v>2</v>
      </c>
    </row>
    <row r="6773" spans="1:7">
      <c r="A6773">
        <v>6772</v>
      </c>
      <c r="B6773" t="s">
        <v>11854</v>
      </c>
      <c r="E6773" t="s">
        <v>11855</v>
      </c>
      <c r="F6773" t="s">
        <v>10967</v>
      </c>
      <c r="G6773">
        <f t="shared" si="105"/>
        <v>2</v>
      </c>
    </row>
    <row r="6774" spans="1:7">
      <c r="A6774">
        <v>6773</v>
      </c>
      <c r="B6774" t="s">
        <v>3250</v>
      </c>
      <c r="E6774" t="s">
        <v>11855</v>
      </c>
      <c r="F6774" t="s">
        <v>10967</v>
      </c>
      <c r="G6774">
        <f t="shared" si="105"/>
        <v>2</v>
      </c>
    </row>
    <row r="6775" spans="1:7">
      <c r="A6775">
        <v>6774</v>
      </c>
      <c r="B6775" t="s">
        <v>10901</v>
      </c>
      <c r="E6775" t="s">
        <v>9376</v>
      </c>
      <c r="F6775" t="s">
        <v>10967</v>
      </c>
      <c r="G6775">
        <f t="shared" si="105"/>
        <v>2</v>
      </c>
    </row>
    <row r="6776" spans="1:7">
      <c r="A6776">
        <v>6775</v>
      </c>
      <c r="B6776" t="s">
        <v>10289</v>
      </c>
      <c r="E6776" t="s">
        <v>11856</v>
      </c>
      <c r="F6776" t="s">
        <v>10967</v>
      </c>
      <c r="G6776">
        <f t="shared" si="105"/>
        <v>2</v>
      </c>
    </row>
    <row r="6777" spans="1:7">
      <c r="A6777">
        <v>6776</v>
      </c>
      <c r="B6777" t="s">
        <v>11857</v>
      </c>
      <c r="E6777" t="s">
        <v>11858</v>
      </c>
      <c r="F6777" t="s">
        <v>10967</v>
      </c>
      <c r="G6777">
        <f t="shared" si="105"/>
        <v>4</v>
      </c>
    </row>
    <row r="6778" spans="1:7">
      <c r="A6778">
        <v>6777</v>
      </c>
      <c r="B6778" t="s">
        <v>11859</v>
      </c>
      <c r="E6778" t="s">
        <v>11856</v>
      </c>
      <c r="F6778" t="s">
        <v>10967</v>
      </c>
      <c r="G6778">
        <f t="shared" si="105"/>
        <v>3</v>
      </c>
    </row>
    <row r="6779" spans="1:7">
      <c r="A6779">
        <v>6778</v>
      </c>
      <c r="B6779" t="s">
        <v>6503</v>
      </c>
      <c r="E6779" t="s">
        <v>5963</v>
      </c>
      <c r="F6779" t="s">
        <v>10967</v>
      </c>
      <c r="G6779">
        <f t="shared" si="105"/>
        <v>2</v>
      </c>
    </row>
    <row r="6780" spans="1:7">
      <c r="A6780">
        <v>6779</v>
      </c>
      <c r="B6780" t="s">
        <v>11860</v>
      </c>
      <c r="E6780" t="s">
        <v>11861</v>
      </c>
      <c r="F6780" t="s">
        <v>10967</v>
      </c>
      <c r="G6780">
        <f t="shared" si="105"/>
        <v>4</v>
      </c>
    </row>
    <row r="6781" spans="1:7">
      <c r="A6781">
        <v>6780</v>
      </c>
      <c r="B6781" t="s">
        <v>11862</v>
      </c>
      <c r="E6781" t="s">
        <v>11863</v>
      </c>
      <c r="F6781" t="s">
        <v>10967</v>
      </c>
      <c r="G6781">
        <f t="shared" si="105"/>
        <v>4</v>
      </c>
    </row>
    <row r="6782" spans="1:7">
      <c r="A6782">
        <v>6781</v>
      </c>
      <c r="B6782" t="s">
        <v>11864</v>
      </c>
      <c r="E6782" t="s">
        <v>11865</v>
      </c>
      <c r="F6782" t="s">
        <v>10967</v>
      </c>
      <c r="G6782">
        <f t="shared" si="105"/>
        <v>2</v>
      </c>
    </row>
    <row r="6783" spans="1:7">
      <c r="A6783">
        <v>6782</v>
      </c>
      <c r="B6783" t="s">
        <v>11866</v>
      </c>
      <c r="E6783" t="s">
        <v>11867</v>
      </c>
      <c r="F6783" t="s">
        <v>10967</v>
      </c>
      <c r="G6783">
        <f t="shared" si="105"/>
        <v>2</v>
      </c>
    </row>
    <row r="6784" spans="1:7">
      <c r="A6784">
        <v>6783</v>
      </c>
      <c r="B6784" t="s">
        <v>11868</v>
      </c>
      <c r="E6784" t="s">
        <v>11869</v>
      </c>
      <c r="F6784" t="s">
        <v>10967</v>
      </c>
      <c r="G6784">
        <f t="shared" si="105"/>
        <v>3</v>
      </c>
    </row>
    <row r="6785" spans="1:7">
      <c r="A6785">
        <v>6784</v>
      </c>
      <c r="B6785" t="s">
        <v>11870</v>
      </c>
      <c r="E6785" t="s">
        <v>11871</v>
      </c>
      <c r="F6785" t="s">
        <v>10967</v>
      </c>
      <c r="G6785">
        <f t="shared" si="105"/>
        <v>2</v>
      </c>
    </row>
    <row r="6786" spans="1:7">
      <c r="A6786">
        <v>6785</v>
      </c>
      <c r="B6786" t="s">
        <v>11872</v>
      </c>
      <c r="E6786" t="s">
        <v>11873</v>
      </c>
      <c r="F6786" t="s">
        <v>10967</v>
      </c>
      <c r="G6786">
        <f t="shared" ref="G6786:G6849" si="106">LEN(B6786)</f>
        <v>4</v>
      </c>
    </row>
    <row r="6787" spans="1:7">
      <c r="A6787">
        <v>6786</v>
      </c>
      <c r="B6787" t="s">
        <v>11874</v>
      </c>
      <c r="E6787" t="s">
        <v>11875</v>
      </c>
      <c r="F6787" t="s">
        <v>10967</v>
      </c>
      <c r="G6787">
        <f t="shared" si="106"/>
        <v>2</v>
      </c>
    </row>
    <row r="6788" spans="1:7">
      <c r="A6788">
        <v>6787</v>
      </c>
      <c r="B6788" t="s">
        <v>11876</v>
      </c>
      <c r="E6788" t="s">
        <v>11877</v>
      </c>
      <c r="F6788" t="s">
        <v>10967</v>
      </c>
      <c r="G6788">
        <f t="shared" si="106"/>
        <v>3</v>
      </c>
    </row>
    <row r="6789" spans="1:7">
      <c r="A6789">
        <v>6788</v>
      </c>
      <c r="B6789" t="s">
        <v>11878</v>
      </c>
      <c r="E6789" t="s">
        <v>11879</v>
      </c>
      <c r="F6789" t="s">
        <v>10967</v>
      </c>
      <c r="G6789">
        <f t="shared" si="106"/>
        <v>5</v>
      </c>
    </row>
    <row r="6790" spans="1:7">
      <c r="A6790">
        <v>6789</v>
      </c>
      <c r="B6790" t="s">
        <v>3170</v>
      </c>
      <c r="E6790" t="s">
        <v>6518</v>
      </c>
      <c r="F6790" t="s">
        <v>10967</v>
      </c>
      <c r="G6790">
        <f t="shared" si="106"/>
        <v>2</v>
      </c>
    </row>
    <row r="6791" spans="1:7">
      <c r="A6791">
        <v>6790</v>
      </c>
      <c r="B6791" t="s">
        <v>11880</v>
      </c>
      <c r="E6791" t="s">
        <v>11881</v>
      </c>
      <c r="F6791" t="s">
        <v>10967</v>
      </c>
      <c r="G6791">
        <f t="shared" si="106"/>
        <v>3</v>
      </c>
    </row>
    <row r="6792" spans="1:7">
      <c r="A6792">
        <v>6791</v>
      </c>
      <c r="B6792" t="s">
        <v>6519</v>
      </c>
      <c r="E6792" t="s">
        <v>3033</v>
      </c>
      <c r="F6792" t="s">
        <v>10967</v>
      </c>
      <c r="G6792">
        <f t="shared" si="106"/>
        <v>2</v>
      </c>
    </row>
    <row r="6793" spans="1:7">
      <c r="A6793">
        <v>6792</v>
      </c>
      <c r="B6793" t="s">
        <v>11882</v>
      </c>
      <c r="E6793" t="s">
        <v>11883</v>
      </c>
      <c r="F6793" t="s">
        <v>10967</v>
      </c>
      <c r="G6793">
        <f t="shared" si="106"/>
        <v>2</v>
      </c>
    </row>
    <row r="6794" spans="1:7">
      <c r="A6794">
        <v>6793</v>
      </c>
      <c r="B6794" t="s">
        <v>6522</v>
      </c>
      <c r="E6794" t="s">
        <v>11884</v>
      </c>
      <c r="F6794" t="s">
        <v>10967</v>
      </c>
      <c r="G6794">
        <f t="shared" si="106"/>
        <v>2</v>
      </c>
    </row>
    <row r="6795" spans="1:7">
      <c r="A6795">
        <v>6794</v>
      </c>
      <c r="B6795" t="s">
        <v>11885</v>
      </c>
      <c r="E6795" t="s">
        <v>9437</v>
      </c>
      <c r="F6795" t="s">
        <v>10967</v>
      </c>
      <c r="G6795">
        <f t="shared" si="106"/>
        <v>2</v>
      </c>
    </row>
    <row r="6796" spans="1:7">
      <c r="A6796">
        <v>6795</v>
      </c>
      <c r="B6796" t="s">
        <v>6528</v>
      </c>
      <c r="E6796" t="s">
        <v>5866</v>
      </c>
      <c r="F6796" t="s">
        <v>10967</v>
      </c>
      <c r="G6796">
        <f t="shared" si="106"/>
        <v>2</v>
      </c>
    </row>
    <row r="6797" spans="1:7">
      <c r="A6797">
        <v>6796</v>
      </c>
      <c r="B6797" t="s">
        <v>6529</v>
      </c>
      <c r="E6797" t="s">
        <v>6304</v>
      </c>
      <c r="F6797" t="s">
        <v>10967</v>
      </c>
      <c r="G6797">
        <f t="shared" si="106"/>
        <v>2</v>
      </c>
    </row>
    <row r="6798" spans="1:7">
      <c r="A6798">
        <v>6797</v>
      </c>
      <c r="B6798" t="s">
        <v>6530</v>
      </c>
      <c r="E6798" t="s">
        <v>6030</v>
      </c>
      <c r="F6798" t="s">
        <v>10967</v>
      </c>
      <c r="G6798">
        <f t="shared" si="106"/>
        <v>2</v>
      </c>
    </row>
    <row r="6799" spans="1:7">
      <c r="A6799">
        <v>6798</v>
      </c>
      <c r="B6799" t="s">
        <v>10422</v>
      </c>
      <c r="E6799" t="s">
        <v>6041</v>
      </c>
      <c r="F6799" t="s">
        <v>10967</v>
      </c>
      <c r="G6799">
        <f t="shared" si="106"/>
        <v>2</v>
      </c>
    </row>
    <row r="6800" spans="1:7">
      <c r="A6800">
        <v>6799</v>
      </c>
      <c r="B6800" t="s">
        <v>11886</v>
      </c>
      <c r="E6800" t="s">
        <v>11887</v>
      </c>
      <c r="F6800" t="s">
        <v>10967</v>
      </c>
      <c r="G6800">
        <f t="shared" si="106"/>
        <v>3</v>
      </c>
    </row>
    <row r="6801" spans="1:7">
      <c r="A6801">
        <v>6800</v>
      </c>
      <c r="B6801" t="s">
        <v>11888</v>
      </c>
      <c r="E6801" t="s">
        <v>6041</v>
      </c>
      <c r="F6801" t="s">
        <v>10967</v>
      </c>
      <c r="G6801">
        <f t="shared" si="106"/>
        <v>3</v>
      </c>
    </row>
    <row r="6802" spans="1:7">
      <c r="A6802">
        <v>6801</v>
      </c>
      <c r="B6802" t="s">
        <v>2764</v>
      </c>
      <c r="E6802" t="s">
        <v>6536</v>
      </c>
      <c r="F6802" t="s">
        <v>10967</v>
      </c>
      <c r="G6802">
        <f t="shared" si="106"/>
        <v>2</v>
      </c>
    </row>
    <row r="6803" spans="1:7">
      <c r="A6803">
        <v>6802</v>
      </c>
      <c r="B6803" t="s">
        <v>11889</v>
      </c>
      <c r="E6803" t="s">
        <v>11890</v>
      </c>
      <c r="F6803" t="s">
        <v>10967</v>
      </c>
      <c r="G6803">
        <f t="shared" si="106"/>
        <v>3</v>
      </c>
    </row>
    <row r="6804" spans="1:7">
      <c r="A6804">
        <v>6803</v>
      </c>
      <c r="B6804" t="s">
        <v>11891</v>
      </c>
      <c r="E6804" t="s">
        <v>11892</v>
      </c>
      <c r="F6804" t="s">
        <v>10967</v>
      </c>
      <c r="G6804">
        <f t="shared" si="106"/>
        <v>5</v>
      </c>
    </row>
    <row r="6805" spans="1:7">
      <c r="A6805">
        <v>6804</v>
      </c>
      <c r="B6805" t="s">
        <v>11893</v>
      </c>
      <c r="E6805" t="s">
        <v>11894</v>
      </c>
      <c r="F6805" t="s">
        <v>10967</v>
      </c>
      <c r="G6805">
        <f t="shared" si="106"/>
        <v>4</v>
      </c>
    </row>
    <row r="6806" spans="1:7">
      <c r="A6806">
        <v>6805</v>
      </c>
      <c r="B6806" t="s">
        <v>6542</v>
      </c>
      <c r="E6806" t="s">
        <v>5947</v>
      </c>
      <c r="F6806" t="s">
        <v>10967</v>
      </c>
      <c r="G6806">
        <f t="shared" si="106"/>
        <v>2</v>
      </c>
    </row>
    <row r="6807" spans="1:7">
      <c r="A6807">
        <v>6806</v>
      </c>
      <c r="B6807" t="s">
        <v>6543</v>
      </c>
      <c r="E6807" t="s">
        <v>6544</v>
      </c>
      <c r="F6807" t="s">
        <v>10967</v>
      </c>
      <c r="G6807">
        <f t="shared" si="106"/>
        <v>2</v>
      </c>
    </row>
    <row r="6808" spans="1:7">
      <c r="A6808">
        <v>6807</v>
      </c>
      <c r="B6808" t="s">
        <v>10493</v>
      </c>
      <c r="E6808" t="s">
        <v>5449</v>
      </c>
      <c r="F6808" t="s">
        <v>10967</v>
      </c>
      <c r="G6808">
        <f t="shared" si="106"/>
        <v>2</v>
      </c>
    </row>
    <row r="6809" spans="1:7">
      <c r="A6809">
        <v>6808</v>
      </c>
      <c r="B6809" t="s">
        <v>10494</v>
      </c>
      <c r="E6809" t="s">
        <v>10495</v>
      </c>
      <c r="F6809" t="s">
        <v>10967</v>
      </c>
      <c r="G6809">
        <f t="shared" si="106"/>
        <v>3</v>
      </c>
    </row>
    <row r="6810" spans="1:7">
      <c r="A6810">
        <v>6809</v>
      </c>
      <c r="B6810" t="s">
        <v>11895</v>
      </c>
      <c r="E6810" t="s">
        <v>6525</v>
      </c>
      <c r="F6810" t="s">
        <v>10967</v>
      </c>
      <c r="G6810">
        <f t="shared" si="106"/>
        <v>3</v>
      </c>
    </row>
    <row r="6811" spans="1:7">
      <c r="A6811">
        <v>6810</v>
      </c>
      <c r="B6811" t="s">
        <v>11896</v>
      </c>
      <c r="E6811" t="s">
        <v>11897</v>
      </c>
      <c r="F6811" t="s">
        <v>10967</v>
      </c>
      <c r="G6811">
        <f t="shared" si="106"/>
        <v>2</v>
      </c>
    </row>
    <row r="6812" spans="1:7">
      <c r="A6812">
        <v>6811</v>
      </c>
      <c r="B6812" t="s">
        <v>10504</v>
      </c>
      <c r="E6812" t="s">
        <v>8525</v>
      </c>
      <c r="F6812" t="s">
        <v>10967</v>
      </c>
      <c r="G6812">
        <f t="shared" si="106"/>
        <v>2</v>
      </c>
    </row>
    <row r="6813" spans="1:7">
      <c r="A6813">
        <v>6812</v>
      </c>
      <c r="B6813" t="s">
        <v>11898</v>
      </c>
      <c r="E6813" t="s">
        <v>6550</v>
      </c>
      <c r="F6813" t="s">
        <v>10967</v>
      </c>
      <c r="G6813">
        <f t="shared" si="106"/>
        <v>2</v>
      </c>
    </row>
    <row r="6814" spans="1:7">
      <c r="A6814">
        <v>6813</v>
      </c>
      <c r="B6814" t="s">
        <v>11899</v>
      </c>
      <c r="E6814" t="s">
        <v>11900</v>
      </c>
      <c r="F6814" t="s">
        <v>10967</v>
      </c>
      <c r="G6814">
        <f t="shared" si="106"/>
        <v>4</v>
      </c>
    </row>
    <row r="6815" spans="1:7">
      <c r="A6815">
        <v>6814</v>
      </c>
      <c r="B6815" t="s">
        <v>11901</v>
      </c>
      <c r="E6815" t="s">
        <v>11902</v>
      </c>
      <c r="F6815" t="s">
        <v>10967</v>
      </c>
      <c r="G6815">
        <f t="shared" si="106"/>
        <v>3</v>
      </c>
    </row>
    <row r="6816" spans="1:7">
      <c r="A6816">
        <v>6815</v>
      </c>
      <c r="B6816" t="s">
        <v>4108</v>
      </c>
      <c r="E6816" t="s">
        <v>11903</v>
      </c>
      <c r="F6816" t="s">
        <v>10967</v>
      </c>
      <c r="G6816">
        <f t="shared" si="106"/>
        <v>2</v>
      </c>
    </row>
    <row r="6817" spans="1:7">
      <c r="A6817">
        <v>6816</v>
      </c>
      <c r="B6817" t="s">
        <v>11904</v>
      </c>
      <c r="E6817" t="s">
        <v>11905</v>
      </c>
      <c r="F6817" t="s">
        <v>10967</v>
      </c>
      <c r="G6817">
        <f t="shared" si="106"/>
        <v>2</v>
      </c>
    </row>
    <row r="6818" spans="1:7">
      <c r="A6818">
        <v>6817</v>
      </c>
      <c r="B6818" t="s">
        <v>11906</v>
      </c>
      <c r="E6818" t="s">
        <v>11907</v>
      </c>
      <c r="F6818" t="s">
        <v>10967</v>
      </c>
      <c r="G6818">
        <f t="shared" si="106"/>
        <v>3</v>
      </c>
    </row>
    <row r="6819" spans="1:7">
      <c r="A6819">
        <v>6818</v>
      </c>
      <c r="B6819" t="s">
        <v>11908</v>
      </c>
      <c r="E6819" t="s">
        <v>11909</v>
      </c>
      <c r="F6819" t="s">
        <v>10967</v>
      </c>
      <c r="G6819">
        <f t="shared" si="106"/>
        <v>4</v>
      </c>
    </row>
    <row r="6820" spans="1:7">
      <c r="A6820">
        <v>6819</v>
      </c>
      <c r="B6820" t="s">
        <v>11910</v>
      </c>
      <c r="E6820" t="s">
        <v>11911</v>
      </c>
      <c r="F6820" t="s">
        <v>10967</v>
      </c>
      <c r="G6820">
        <f t="shared" si="106"/>
        <v>2</v>
      </c>
    </row>
    <row r="6821" spans="1:7">
      <c r="A6821">
        <v>6820</v>
      </c>
      <c r="B6821" t="s">
        <v>11912</v>
      </c>
      <c r="E6821" t="s">
        <v>11913</v>
      </c>
      <c r="F6821" t="s">
        <v>10967</v>
      </c>
      <c r="G6821">
        <f t="shared" si="106"/>
        <v>4</v>
      </c>
    </row>
    <row r="6822" spans="1:7">
      <c r="A6822">
        <v>6821</v>
      </c>
      <c r="B6822" t="s">
        <v>11914</v>
      </c>
      <c r="E6822" t="s">
        <v>11915</v>
      </c>
      <c r="F6822" t="s">
        <v>10967</v>
      </c>
      <c r="G6822">
        <f t="shared" si="106"/>
        <v>4</v>
      </c>
    </row>
    <row r="6823" spans="1:7">
      <c r="A6823">
        <v>6822</v>
      </c>
      <c r="B6823" t="s">
        <v>11916</v>
      </c>
      <c r="E6823" t="s">
        <v>11917</v>
      </c>
      <c r="F6823" t="s">
        <v>10967</v>
      </c>
      <c r="G6823">
        <f t="shared" si="106"/>
        <v>4</v>
      </c>
    </row>
    <row r="6824" spans="1:7">
      <c r="A6824">
        <v>6823</v>
      </c>
      <c r="B6824" t="s">
        <v>11918</v>
      </c>
      <c r="E6824" t="s">
        <v>11919</v>
      </c>
      <c r="F6824" t="s">
        <v>10967</v>
      </c>
      <c r="G6824">
        <f t="shared" si="106"/>
        <v>2</v>
      </c>
    </row>
    <row r="6825" spans="1:7">
      <c r="A6825">
        <v>6824</v>
      </c>
      <c r="B6825" t="s">
        <v>11920</v>
      </c>
      <c r="E6825" t="s">
        <v>11921</v>
      </c>
      <c r="F6825" t="s">
        <v>10967</v>
      </c>
      <c r="G6825">
        <f t="shared" si="106"/>
        <v>2</v>
      </c>
    </row>
    <row r="6826" spans="1:7">
      <c r="A6826">
        <v>6825</v>
      </c>
      <c r="B6826" t="s">
        <v>6563</v>
      </c>
      <c r="E6826" t="s">
        <v>11922</v>
      </c>
      <c r="F6826" t="s">
        <v>10967</v>
      </c>
      <c r="G6826">
        <f t="shared" si="106"/>
        <v>2</v>
      </c>
    </row>
    <row r="6827" spans="1:7">
      <c r="A6827">
        <v>6826</v>
      </c>
      <c r="B6827" t="s">
        <v>2762</v>
      </c>
      <c r="E6827" t="s">
        <v>6564</v>
      </c>
      <c r="F6827" t="s">
        <v>10967</v>
      </c>
      <c r="G6827">
        <f t="shared" si="106"/>
        <v>2</v>
      </c>
    </row>
    <row r="6828" spans="1:7">
      <c r="A6828">
        <v>6827</v>
      </c>
      <c r="B6828" t="s">
        <v>3313</v>
      </c>
      <c r="E6828" t="s">
        <v>6567</v>
      </c>
      <c r="F6828" t="s">
        <v>10967</v>
      </c>
      <c r="G6828">
        <f t="shared" si="106"/>
        <v>3</v>
      </c>
    </row>
    <row r="6829" spans="1:7">
      <c r="A6829">
        <v>6828</v>
      </c>
      <c r="B6829" t="s">
        <v>11923</v>
      </c>
      <c r="E6829" t="s">
        <v>11924</v>
      </c>
      <c r="F6829" t="s">
        <v>10967</v>
      </c>
      <c r="G6829">
        <f t="shared" si="106"/>
        <v>2</v>
      </c>
    </row>
    <row r="6830" spans="1:7">
      <c r="A6830">
        <v>6829</v>
      </c>
      <c r="B6830" t="s">
        <v>6568</v>
      </c>
      <c r="E6830" t="s">
        <v>5605</v>
      </c>
      <c r="F6830" t="s">
        <v>10967</v>
      </c>
      <c r="G6830">
        <f t="shared" si="106"/>
        <v>2</v>
      </c>
    </row>
    <row r="6831" spans="1:7">
      <c r="A6831">
        <v>6830</v>
      </c>
      <c r="B6831" t="s">
        <v>11925</v>
      </c>
      <c r="E6831" t="s">
        <v>11926</v>
      </c>
      <c r="F6831" t="s">
        <v>10967</v>
      </c>
      <c r="G6831">
        <f t="shared" si="106"/>
        <v>4</v>
      </c>
    </row>
    <row r="6832" spans="1:7">
      <c r="A6832">
        <v>6831</v>
      </c>
      <c r="B6832" t="s">
        <v>11927</v>
      </c>
      <c r="E6832" t="s">
        <v>11928</v>
      </c>
      <c r="F6832" t="s">
        <v>10967</v>
      </c>
      <c r="G6832">
        <f t="shared" si="106"/>
        <v>4</v>
      </c>
    </row>
    <row r="6833" spans="1:7">
      <c r="A6833">
        <v>6832</v>
      </c>
      <c r="B6833" t="s">
        <v>11929</v>
      </c>
      <c r="E6833" t="s">
        <v>11930</v>
      </c>
      <c r="F6833" t="s">
        <v>10967</v>
      </c>
      <c r="G6833">
        <f t="shared" si="106"/>
        <v>2</v>
      </c>
    </row>
    <row r="6834" spans="1:7">
      <c r="A6834">
        <v>6833</v>
      </c>
      <c r="B6834" t="s">
        <v>11931</v>
      </c>
      <c r="E6834" t="s">
        <v>11932</v>
      </c>
      <c r="F6834" t="s">
        <v>10967</v>
      </c>
      <c r="G6834">
        <f t="shared" si="106"/>
        <v>4</v>
      </c>
    </row>
    <row r="6835" spans="1:7">
      <c r="A6835">
        <v>6834</v>
      </c>
      <c r="B6835" t="s">
        <v>11933</v>
      </c>
      <c r="E6835" t="s">
        <v>11934</v>
      </c>
      <c r="F6835" t="s">
        <v>10967</v>
      </c>
      <c r="G6835">
        <f t="shared" si="106"/>
        <v>3</v>
      </c>
    </row>
    <row r="6836" spans="1:7">
      <c r="A6836">
        <v>6835</v>
      </c>
      <c r="B6836" t="s">
        <v>11935</v>
      </c>
      <c r="E6836" t="s">
        <v>11936</v>
      </c>
      <c r="F6836" t="s">
        <v>10967</v>
      </c>
      <c r="G6836">
        <f t="shared" si="106"/>
        <v>2</v>
      </c>
    </row>
    <row r="6837" spans="1:7">
      <c r="A6837">
        <v>6836</v>
      </c>
      <c r="B6837" t="s">
        <v>11937</v>
      </c>
      <c r="E6837" t="s">
        <v>11938</v>
      </c>
      <c r="F6837" t="s">
        <v>10967</v>
      </c>
      <c r="G6837">
        <f t="shared" si="106"/>
        <v>2</v>
      </c>
    </row>
    <row r="6838" spans="1:7">
      <c r="A6838">
        <v>6837</v>
      </c>
      <c r="B6838" t="s">
        <v>11939</v>
      </c>
      <c r="E6838" t="s">
        <v>11940</v>
      </c>
      <c r="F6838" t="s">
        <v>10967</v>
      </c>
      <c r="G6838">
        <f t="shared" si="106"/>
        <v>3</v>
      </c>
    </row>
    <row r="6839" spans="1:7">
      <c r="A6839">
        <v>6838</v>
      </c>
      <c r="B6839" t="s">
        <v>11941</v>
      </c>
      <c r="E6839" t="s">
        <v>6580</v>
      </c>
      <c r="F6839" t="s">
        <v>10967</v>
      </c>
      <c r="G6839">
        <f t="shared" si="106"/>
        <v>3</v>
      </c>
    </row>
    <row r="6840" spans="1:7">
      <c r="A6840">
        <v>6839</v>
      </c>
      <c r="B6840" t="s">
        <v>11942</v>
      </c>
      <c r="E6840" t="s">
        <v>11943</v>
      </c>
      <c r="F6840" t="s">
        <v>10967</v>
      </c>
      <c r="G6840">
        <f t="shared" si="106"/>
        <v>4</v>
      </c>
    </row>
    <row r="6841" spans="1:7">
      <c r="A6841">
        <v>6840</v>
      </c>
      <c r="B6841" t="s">
        <v>3042</v>
      </c>
      <c r="E6841" t="s">
        <v>11944</v>
      </c>
      <c r="F6841" t="s">
        <v>10967</v>
      </c>
      <c r="G6841">
        <f t="shared" si="106"/>
        <v>2</v>
      </c>
    </row>
    <row r="6842" spans="1:7">
      <c r="A6842">
        <v>6841</v>
      </c>
      <c r="B6842" t="s">
        <v>11945</v>
      </c>
      <c r="E6842" t="s">
        <v>11946</v>
      </c>
      <c r="F6842" t="s">
        <v>10967</v>
      </c>
      <c r="G6842">
        <f t="shared" si="106"/>
        <v>2</v>
      </c>
    </row>
    <row r="6843" spans="1:7">
      <c r="A6843">
        <v>6842</v>
      </c>
      <c r="B6843" t="s">
        <v>396</v>
      </c>
      <c r="E6843" t="s">
        <v>11947</v>
      </c>
      <c r="F6843" t="s">
        <v>10967</v>
      </c>
      <c r="G6843">
        <f t="shared" si="106"/>
        <v>2</v>
      </c>
    </row>
    <row r="6844" spans="1:7">
      <c r="A6844">
        <v>6843</v>
      </c>
      <c r="B6844" t="s">
        <v>11948</v>
      </c>
      <c r="E6844" t="s">
        <v>11949</v>
      </c>
      <c r="F6844" t="s">
        <v>10967</v>
      </c>
      <c r="G6844">
        <f t="shared" si="106"/>
        <v>4</v>
      </c>
    </row>
    <row r="6845" spans="1:7">
      <c r="A6845">
        <v>6844</v>
      </c>
      <c r="B6845" t="s">
        <v>11950</v>
      </c>
      <c r="E6845" t="s">
        <v>11951</v>
      </c>
      <c r="F6845" t="s">
        <v>10967</v>
      </c>
      <c r="G6845">
        <f t="shared" si="106"/>
        <v>5</v>
      </c>
    </row>
    <row r="6846" spans="1:7">
      <c r="A6846">
        <v>6845</v>
      </c>
      <c r="B6846" t="s">
        <v>11952</v>
      </c>
      <c r="E6846" t="s">
        <v>11953</v>
      </c>
      <c r="F6846" t="s">
        <v>10967</v>
      </c>
      <c r="G6846">
        <f t="shared" si="106"/>
        <v>4</v>
      </c>
    </row>
    <row r="6847" spans="1:7">
      <c r="A6847">
        <v>6846</v>
      </c>
      <c r="B6847" t="s">
        <v>11954</v>
      </c>
      <c r="E6847" t="s">
        <v>11955</v>
      </c>
      <c r="F6847" t="s">
        <v>10967</v>
      </c>
      <c r="G6847">
        <f t="shared" si="106"/>
        <v>4</v>
      </c>
    </row>
    <row r="6848" spans="1:7">
      <c r="A6848">
        <v>6847</v>
      </c>
      <c r="B6848" t="s">
        <v>11956</v>
      </c>
      <c r="E6848" t="s">
        <v>11957</v>
      </c>
      <c r="F6848" t="s">
        <v>10967</v>
      </c>
      <c r="G6848">
        <f t="shared" si="106"/>
        <v>2</v>
      </c>
    </row>
    <row r="6849" spans="1:7">
      <c r="A6849">
        <v>6848</v>
      </c>
      <c r="B6849" t="s">
        <v>6588</v>
      </c>
      <c r="E6849" t="s">
        <v>10594</v>
      </c>
      <c r="F6849" t="s">
        <v>10967</v>
      </c>
      <c r="G6849">
        <f t="shared" si="106"/>
        <v>2</v>
      </c>
    </row>
    <row r="6850" spans="1:7">
      <c r="A6850">
        <v>6849</v>
      </c>
      <c r="B6850" t="s">
        <v>10597</v>
      </c>
      <c r="E6850" t="s">
        <v>11958</v>
      </c>
      <c r="F6850" t="s">
        <v>10967</v>
      </c>
      <c r="G6850">
        <f t="shared" ref="G6850:G6913" si="107">LEN(B6850)</f>
        <v>2</v>
      </c>
    </row>
    <row r="6851" spans="1:7">
      <c r="A6851">
        <v>6850</v>
      </c>
      <c r="B6851" t="s">
        <v>11959</v>
      </c>
      <c r="E6851" t="s">
        <v>11960</v>
      </c>
      <c r="F6851" t="s">
        <v>10967</v>
      </c>
      <c r="G6851">
        <f t="shared" si="107"/>
        <v>4</v>
      </c>
    </row>
    <row r="6852" spans="1:7">
      <c r="A6852">
        <v>6851</v>
      </c>
      <c r="B6852" t="s">
        <v>11961</v>
      </c>
      <c r="E6852" t="s">
        <v>11962</v>
      </c>
      <c r="F6852" t="s">
        <v>10967</v>
      </c>
      <c r="G6852">
        <f t="shared" si="107"/>
        <v>4</v>
      </c>
    </row>
    <row r="6853" spans="1:7">
      <c r="A6853">
        <v>6852</v>
      </c>
      <c r="B6853" t="s">
        <v>11963</v>
      </c>
      <c r="E6853" t="s">
        <v>11964</v>
      </c>
      <c r="F6853" t="s">
        <v>10967</v>
      </c>
      <c r="G6853">
        <f t="shared" si="107"/>
        <v>3</v>
      </c>
    </row>
    <row r="6854" spans="1:7">
      <c r="A6854">
        <v>6853</v>
      </c>
      <c r="B6854" t="s">
        <v>11965</v>
      </c>
      <c r="E6854" t="s">
        <v>11966</v>
      </c>
      <c r="F6854" t="s">
        <v>10967</v>
      </c>
      <c r="G6854">
        <f t="shared" si="107"/>
        <v>4</v>
      </c>
    </row>
    <row r="6855" spans="1:7">
      <c r="A6855">
        <v>6854</v>
      </c>
      <c r="B6855" t="s">
        <v>11967</v>
      </c>
      <c r="E6855" t="s">
        <v>11968</v>
      </c>
      <c r="F6855" t="s">
        <v>10967</v>
      </c>
      <c r="G6855">
        <f t="shared" si="107"/>
        <v>4</v>
      </c>
    </row>
    <row r="6856" spans="1:7">
      <c r="A6856">
        <v>6855</v>
      </c>
      <c r="B6856" t="s">
        <v>11969</v>
      </c>
      <c r="E6856" t="s">
        <v>11970</v>
      </c>
      <c r="F6856" t="s">
        <v>10967</v>
      </c>
      <c r="G6856">
        <f t="shared" si="107"/>
        <v>3</v>
      </c>
    </row>
    <row r="6857" spans="1:7">
      <c r="A6857">
        <v>6856</v>
      </c>
      <c r="B6857" t="s">
        <v>11971</v>
      </c>
      <c r="E6857" t="s">
        <v>11972</v>
      </c>
      <c r="F6857" t="s">
        <v>10967</v>
      </c>
      <c r="G6857">
        <f t="shared" si="107"/>
        <v>3</v>
      </c>
    </row>
    <row r="6858" spans="1:7">
      <c r="A6858">
        <v>6857</v>
      </c>
      <c r="B6858" t="s">
        <v>11973</v>
      </c>
      <c r="E6858" t="s">
        <v>11974</v>
      </c>
      <c r="F6858" t="s">
        <v>10967</v>
      </c>
      <c r="G6858">
        <f t="shared" si="107"/>
        <v>4</v>
      </c>
    </row>
    <row r="6859" spans="1:7">
      <c r="A6859">
        <v>6858</v>
      </c>
      <c r="B6859" t="s">
        <v>11975</v>
      </c>
      <c r="E6859" t="s">
        <v>11976</v>
      </c>
      <c r="F6859" t="s">
        <v>10967</v>
      </c>
      <c r="G6859">
        <f t="shared" si="107"/>
        <v>5</v>
      </c>
    </row>
    <row r="6860" spans="1:7">
      <c r="A6860">
        <v>6859</v>
      </c>
      <c r="B6860" t="s">
        <v>11977</v>
      </c>
      <c r="E6860" t="s">
        <v>11978</v>
      </c>
      <c r="F6860" t="s">
        <v>10967</v>
      </c>
      <c r="G6860">
        <f t="shared" si="107"/>
        <v>3</v>
      </c>
    </row>
    <row r="6861" spans="1:7">
      <c r="A6861">
        <v>6860</v>
      </c>
      <c r="B6861" t="s">
        <v>11979</v>
      </c>
      <c r="E6861" t="s">
        <v>11980</v>
      </c>
      <c r="F6861" t="s">
        <v>10967</v>
      </c>
      <c r="G6861">
        <f t="shared" si="107"/>
        <v>4</v>
      </c>
    </row>
    <row r="6862" spans="1:7">
      <c r="A6862">
        <v>6861</v>
      </c>
      <c r="B6862" t="s">
        <v>11981</v>
      </c>
      <c r="E6862" t="s">
        <v>11982</v>
      </c>
      <c r="F6862" t="s">
        <v>10967</v>
      </c>
      <c r="G6862">
        <f t="shared" si="107"/>
        <v>4</v>
      </c>
    </row>
    <row r="6863" spans="1:7">
      <c r="A6863">
        <v>6862</v>
      </c>
      <c r="B6863" t="s">
        <v>11983</v>
      </c>
      <c r="E6863" t="s">
        <v>11984</v>
      </c>
      <c r="F6863" t="s">
        <v>10967</v>
      </c>
      <c r="G6863">
        <f t="shared" si="107"/>
        <v>3</v>
      </c>
    </row>
    <row r="6864" spans="1:7">
      <c r="A6864">
        <v>6863</v>
      </c>
      <c r="B6864" t="s">
        <v>11985</v>
      </c>
      <c r="E6864" t="s">
        <v>11986</v>
      </c>
      <c r="F6864" t="s">
        <v>10967</v>
      </c>
      <c r="G6864">
        <f t="shared" si="107"/>
        <v>3</v>
      </c>
    </row>
    <row r="6865" spans="1:7">
      <c r="A6865">
        <v>6864</v>
      </c>
      <c r="B6865" t="s">
        <v>11987</v>
      </c>
      <c r="E6865" t="s">
        <v>11988</v>
      </c>
      <c r="F6865" t="s">
        <v>10967</v>
      </c>
      <c r="G6865">
        <f t="shared" si="107"/>
        <v>4</v>
      </c>
    </row>
    <row r="6866" spans="1:7">
      <c r="A6866">
        <v>6865</v>
      </c>
      <c r="B6866" t="s">
        <v>11989</v>
      </c>
      <c r="E6866" t="s">
        <v>11990</v>
      </c>
      <c r="F6866" t="s">
        <v>10967</v>
      </c>
      <c r="G6866">
        <f t="shared" si="107"/>
        <v>4</v>
      </c>
    </row>
    <row r="6867" spans="1:7">
      <c r="A6867">
        <v>6866</v>
      </c>
      <c r="B6867" t="s">
        <v>11991</v>
      </c>
      <c r="E6867" t="s">
        <v>11992</v>
      </c>
      <c r="F6867" t="s">
        <v>10967</v>
      </c>
      <c r="G6867">
        <f t="shared" si="107"/>
        <v>2</v>
      </c>
    </row>
    <row r="6868" spans="1:7">
      <c r="A6868">
        <v>6867</v>
      </c>
      <c r="B6868" t="s">
        <v>11993</v>
      </c>
      <c r="E6868" t="s">
        <v>10075</v>
      </c>
      <c r="F6868" t="s">
        <v>10967</v>
      </c>
      <c r="G6868">
        <f t="shared" si="107"/>
        <v>2</v>
      </c>
    </row>
    <row r="6869" spans="1:7">
      <c r="A6869">
        <v>6868</v>
      </c>
      <c r="B6869" t="s">
        <v>2467</v>
      </c>
      <c r="E6869" t="s">
        <v>10607</v>
      </c>
      <c r="F6869" t="s">
        <v>10967</v>
      </c>
      <c r="G6869">
        <f t="shared" si="107"/>
        <v>2</v>
      </c>
    </row>
    <row r="6870" spans="1:7">
      <c r="A6870">
        <v>6869</v>
      </c>
      <c r="B6870" t="s">
        <v>11994</v>
      </c>
      <c r="E6870" t="s">
        <v>11995</v>
      </c>
      <c r="F6870" t="s">
        <v>10967</v>
      </c>
      <c r="G6870">
        <f t="shared" si="107"/>
        <v>4</v>
      </c>
    </row>
    <row r="6871" spans="1:7">
      <c r="A6871">
        <v>6870</v>
      </c>
      <c r="B6871" t="s">
        <v>10612</v>
      </c>
      <c r="E6871" t="s">
        <v>10613</v>
      </c>
      <c r="F6871" t="s">
        <v>10967</v>
      </c>
      <c r="G6871">
        <f t="shared" si="107"/>
        <v>2</v>
      </c>
    </row>
    <row r="6872" spans="1:7">
      <c r="A6872">
        <v>6871</v>
      </c>
      <c r="B6872" t="s">
        <v>2936</v>
      </c>
      <c r="E6872" t="s">
        <v>5680</v>
      </c>
      <c r="F6872" t="s">
        <v>10967</v>
      </c>
      <c r="G6872">
        <f t="shared" si="107"/>
        <v>2</v>
      </c>
    </row>
    <row r="6873" spans="1:7">
      <c r="A6873">
        <v>6872</v>
      </c>
      <c r="B6873" t="s">
        <v>11996</v>
      </c>
      <c r="E6873" t="s">
        <v>11997</v>
      </c>
      <c r="F6873" t="s">
        <v>10967</v>
      </c>
      <c r="G6873">
        <f t="shared" si="107"/>
        <v>2</v>
      </c>
    </row>
    <row r="6874" spans="1:7">
      <c r="A6874">
        <v>6873</v>
      </c>
      <c r="B6874" t="s">
        <v>11998</v>
      </c>
      <c r="E6874" t="s">
        <v>11999</v>
      </c>
      <c r="F6874" t="s">
        <v>10967</v>
      </c>
      <c r="G6874">
        <f t="shared" si="107"/>
        <v>5</v>
      </c>
    </row>
    <row r="6875" spans="1:7">
      <c r="A6875">
        <v>6874</v>
      </c>
      <c r="B6875" t="s">
        <v>12000</v>
      </c>
      <c r="E6875" t="s">
        <v>12001</v>
      </c>
      <c r="F6875" t="s">
        <v>10967</v>
      </c>
      <c r="G6875">
        <f t="shared" si="107"/>
        <v>2</v>
      </c>
    </row>
    <row r="6876" spans="1:7">
      <c r="A6876">
        <v>6875</v>
      </c>
      <c r="B6876" t="s">
        <v>4197</v>
      </c>
      <c r="E6876" t="s">
        <v>12002</v>
      </c>
      <c r="F6876" t="s">
        <v>10967</v>
      </c>
      <c r="G6876">
        <f t="shared" si="107"/>
        <v>2</v>
      </c>
    </row>
    <row r="6877" spans="1:7">
      <c r="A6877">
        <v>6876</v>
      </c>
      <c r="B6877" t="s">
        <v>12003</v>
      </c>
      <c r="E6877" t="s">
        <v>12004</v>
      </c>
      <c r="F6877" t="s">
        <v>10967</v>
      </c>
      <c r="G6877">
        <f t="shared" si="107"/>
        <v>2</v>
      </c>
    </row>
    <row r="6878" spans="1:7">
      <c r="A6878">
        <v>6877</v>
      </c>
      <c r="B6878" t="s">
        <v>12005</v>
      </c>
      <c r="E6878" t="s">
        <v>12006</v>
      </c>
      <c r="F6878" t="s">
        <v>10967</v>
      </c>
      <c r="G6878">
        <f t="shared" si="107"/>
        <v>3</v>
      </c>
    </row>
    <row r="6879" spans="1:7">
      <c r="A6879">
        <v>6878</v>
      </c>
      <c r="B6879" t="s">
        <v>12007</v>
      </c>
      <c r="E6879" t="s">
        <v>12008</v>
      </c>
      <c r="F6879" t="s">
        <v>10967</v>
      </c>
      <c r="G6879">
        <f t="shared" si="107"/>
        <v>2</v>
      </c>
    </row>
    <row r="6880" spans="1:7">
      <c r="A6880">
        <v>6879</v>
      </c>
      <c r="B6880" t="s">
        <v>12009</v>
      </c>
      <c r="E6880" t="s">
        <v>11349</v>
      </c>
      <c r="F6880" t="s">
        <v>10967</v>
      </c>
      <c r="G6880">
        <f t="shared" si="107"/>
        <v>2</v>
      </c>
    </row>
    <row r="6881" spans="1:7">
      <c r="A6881">
        <v>6880</v>
      </c>
      <c r="B6881" t="s">
        <v>12010</v>
      </c>
      <c r="E6881" t="s">
        <v>5884</v>
      </c>
      <c r="F6881" t="s">
        <v>10967</v>
      </c>
      <c r="G6881">
        <f t="shared" si="107"/>
        <v>4</v>
      </c>
    </row>
    <row r="6882" spans="1:7">
      <c r="A6882">
        <v>6881</v>
      </c>
      <c r="B6882" t="s">
        <v>5883</v>
      </c>
      <c r="E6882" t="s">
        <v>12011</v>
      </c>
      <c r="F6882" t="s">
        <v>10967</v>
      </c>
      <c r="G6882">
        <f t="shared" si="107"/>
        <v>4</v>
      </c>
    </row>
    <row r="6883" spans="1:7">
      <c r="A6883">
        <v>6882</v>
      </c>
      <c r="B6883" t="s">
        <v>12012</v>
      </c>
      <c r="E6883" t="s">
        <v>12013</v>
      </c>
      <c r="F6883" t="s">
        <v>10967</v>
      </c>
      <c r="G6883">
        <f t="shared" si="107"/>
        <v>4</v>
      </c>
    </row>
    <row r="6884" spans="1:7">
      <c r="A6884">
        <v>6883</v>
      </c>
      <c r="B6884" t="s">
        <v>12014</v>
      </c>
      <c r="E6884" t="s">
        <v>12015</v>
      </c>
      <c r="F6884" t="s">
        <v>10967</v>
      </c>
      <c r="G6884">
        <f t="shared" si="107"/>
        <v>4</v>
      </c>
    </row>
    <row r="6885" spans="1:7">
      <c r="A6885">
        <v>6884</v>
      </c>
      <c r="B6885" t="s">
        <v>12016</v>
      </c>
      <c r="E6885" t="s">
        <v>12017</v>
      </c>
      <c r="F6885" t="s">
        <v>10967</v>
      </c>
      <c r="G6885">
        <f t="shared" si="107"/>
        <v>4</v>
      </c>
    </row>
    <row r="6886" spans="1:7">
      <c r="A6886">
        <v>6885</v>
      </c>
      <c r="B6886" t="s">
        <v>12018</v>
      </c>
      <c r="E6886" t="s">
        <v>12019</v>
      </c>
      <c r="F6886" t="s">
        <v>10967</v>
      </c>
      <c r="G6886">
        <f t="shared" si="107"/>
        <v>4</v>
      </c>
    </row>
    <row r="6887" spans="1:7">
      <c r="A6887">
        <v>6886</v>
      </c>
      <c r="B6887" t="s">
        <v>12020</v>
      </c>
      <c r="E6887" t="s">
        <v>12021</v>
      </c>
      <c r="F6887" t="s">
        <v>10967</v>
      </c>
      <c r="G6887">
        <f t="shared" si="107"/>
        <v>4</v>
      </c>
    </row>
    <row r="6888" spans="1:7">
      <c r="A6888">
        <v>6887</v>
      </c>
      <c r="B6888" t="s">
        <v>12022</v>
      </c>
      <c r="E6888" t="s">
        <v>12023</v>
      </c>
      <c r="F6888" t="s">
        <v>10967</v>
      </c>
      <c r="G6888">
        <f t="shared" si="107"/>
        <v>4</v>
      </c>
    </row>
    <row r="6889" spans="1:7">
      <c r="A6889">
        <v>6888</v>
      </c>
      <c r="B6889" t="s">
        <v>12024</v>
      </c>
      <c r="E6889" t="s">
        <v>12025</v>
      </c>
      <c r="F6889" t="s">
        <v>10967</v>
      </c>
      <c r="G6889">
        <f t="shared" si="107"/>
        <v>4</v>
      </c>
    </row>
    <row r="6890" spans="1:7">
      <c r="A6890">
        <v>6889</v>
      </c>
      <c r="B6890" t="s">
        <v>12026</v>
      </c>
      <c r="E6890" t="s">
        <v>12027</v>
      </c>
      <c r="F6890" t="s">
        <v>10967</v>
      </c>
      <c r="G6890">
        <f t="shared" si="107"/>
        <v>2</v>
      </c>
    </row>
    <row r="6891" spans="1:7">
      <c r="A6891">
        <v>6890</v>
      </c>
      <c r="B6891" t="s">
        <v>12028</v>
      </c>
      <c r="E6891" t="s">
        <v>12029</v>
      </c>
      <c r="F6891" t="s">
        <v>10967</v>
      </c>
      <c r="G6891">
        <f t="shared" si="107"/>
        <v>2</v>
      </c>
    </row>
    <row r="6892" spans="1:7">
      <c r="A6892">
        <v>6891</v>
      </c>
      <c r="B6892" t="s">
        <v>12030</v>
      </c>
      <c r="E6892" t="s">
        <v>5573</v>
      </c>
      <c r="F6892" t="s">
        <v>10967</v>
      </c>
      <c r="G6892">
        <f t="shared" si="107"/>
        <v>2</v>
      </c>
    </row>
    <row r="6893" spans="1:7">
      <c r="A6893">
        <v>6892</v>
      </c>
      <c r="B6893" t="s">
        <v>12031</v>
      </c>
      <c r="E6893" t="s">
        <v>12032</v>
      </c>
      <c r="F6893" t="s">
        <v>10967</v>
      </c>
      <c r="G6893">
        <f t="shared" si="107"/>
        <v>2</v>
      </c>
    </row>
    <row r="6894" spans="1:7">
      <c r="A6894">
        <v>6893</v>
      </c>
      <c r="B6894" t="s">
        <v>12033</v>
      </c>
      <c r="E6894" t="s">
        <v>12034</v>
      </c>
      <c r="F6894" t="s">
        <v>10967</v>
      </c>
      <c r="G6894">
        <f t="shared" si="107"/>
        <v>3</v>
      </c>
    </row>
    <row r="6895" spans="1:7">
      <c r="A6895">
        <v>6894</v>
      </c>
      <c r="B6895" t="s">
        <v>12035</v>
      </c>
      <c r="E6895" t="s">
        <v>12036</v>
      </c>
      <c r="F6895" t="s">
        <v>10967</v>
      </c>
      <c r="G6895">
        <f t="shared" si="107"/>
        <v>2</v>
      </c>
    </row>
    <row r="6896" spans="1:7">
      <c r="A6896">
        <v>6895</v>
      </c>
      <c r="B6896" t="s">
        <v>12037</v>
      </c>
      <c r="E6896" t="s">
        <v>8556</v>
      </c>
      <c r="F6896" t="s">
        <v>10967</v>
      </c>
      <c r="G6896">
        <f t="shared" si="107"/>
        <v>3</v>
      </c>
    </row>
    <row r="6897" spans="1:7">
      <c r="A6897">
        <v>6896</v>
      </c>
      <c r="B6897" t="s">
        <v>12038</v>
      </c>
      <c r="E6897" t="s">
        <v>10349</v>
      </c>
      <c r="F6897" t="s">
        <v>10967</v>
      </c>
      <c r="G6897">
        <f t="shared" si="107"/>
        <v>2</v>
      </c>
    </row>
    <row r="6898" spans="1:7">
      <c r="A6898">
        <v>6897</v>
      </c>
      <c r="B6898" t="s">
        <v>12039</v>
      </c>
      <c r="E6898" t="s">
        <v>12040</v>
      </c>
      <c r="F6898" t="s">
        <v>10967</v>
      </c>
      <c r="G6898">
        <f t="shared" si="107"/>
        <v>3</v>
      </c>
    </row>
    <row r="6899" spans="1:7">
      <c r="A6899">
        <v>6898</v>
      </c>
      <c r="B6899" t="s">
        <v>12041</v>
      </c>
      <c r="E6899" t="s">
        <v>8525</v>
      </c>
      <c r="F6899" t="s">
        <v>10967</v>
      </c>
      <c r="G6899">
        <f t="shared" si="107"/>
        <v>2</v>
      </c>
    </row>
    <row r="6900" spans="1:7">
      <c r="A6900">
        <v>6899</v>
      </c>
      <c r="B6900" t="s">
        <v>12042</v>
      </c>
      <c r="E6900" t="s">
        <v>12043</v>
      </c>
      <c r="F6900" t="s">
        <v>10967</v>
      </c>
      <c r="G6900">
        <f t="shared" si="107"/>
        <v>4</v>
      </c>
    </row>
    <row r="6901" spans="1:7">
      <c r="A6901">
        <v>6900</v>
      </c>
      <c r="B6901" t="s">
        <v>12044</v>
      </c>
      <c r="E6901" t="s">
        <v>12045</v>
      </c>
      <c r="F6901" t="s">
        <v>10967</v>
      </c>
      <c r="G6901">
        <f t="shared" si="107"/>
        <v>4</v>
      </c>
    </row>
    <row r="6902" spans="1:7">
      <c r="A6902">
        <v>6901</v>
      </c>
      <c r="B6902" t="s">
        <v>12046</v>
      </c>
      <c r="E6902" t="s">
        <v>12047</v>
      </c>
      <c r="F6902" t="s">
        <v>10967</v>
      </c>
      <c r="G6902">
        <f t="shared" si="107"/>
        <v>3</v>
      </c>
    </row>
    <row r="6903" spans="1:7">
      <c r="A6903">
        <v>6902</v>
      </c>
      <c r="B6903" t="s">
        <v>12048</v>
      </c>
      <c r="E6903" t="s">
        <v>12049</v>
      </c>
      <c r="F6903" t="s">
        <v>10967</v>
      </c>
      <c r="G6903">
        <f t="shared" si="107"/>
        <v>2</v>
      </c>
    </row>
    <row r="6904" spans="1:7">
      <c r="A6904">
        <v>6903</v>
      </c>
      <c r="B6904" t="s">
        <v>12050</v>
      </c>
      <c r="E6904" t="s">
        <v>12051</v>
      </c>
      <c r="F6904" t="s">
        <v>10967</v>
      </c>
      <c r="G6904">
        <f t="shared" si="107"/>
        <v>2</v>
      </c>
    </row>
    <row r="6905" spans="1:7">
      <c r="A6905">
        <v>6904</v>
      </c>
      <c r="B6905" t="s">
        <v>9436</v>
      </c>
      <c r="E6905" t="s">
        <v>12052</v>
      </c>
      <c r="F6905" t="s">
        <v>10967</v>
      </c>
      <c r="G6905">
        <f t="shared" si="107"/>
        <v>2</v>
      </c>
    </row>
    <row r="6906" spans="1:7">
      <c r="A6906">
        <v>6905</v>
      </c>
      <c r="B6906" t="s">
        <v>12053</v>
      </c>
      <c r="E6906" t="s">
        <v>12054</v>
      </c>
      <c r="F6906" t="s">
        <v>10967</v>
      </c>
      <c r="G6906">
        <f t="shared" si="107"/>
        <v>2</v>
      </c>
    </row>
    <row r="6907" spans="1:7">
      <c r="A6907">
        <v>6906</v>
      </c>
      <c r="B6907" t="s">
        <v>12055</v>
      </c>
      <c r="E6907" t="s">
        <v>12056</v>
      </c>
      <c r="F6907" t="s">
        <v>10967</v>
      </c>
      <c r="G6907">
        <f t="shared" si="107"/>
        <v>4</v>
      </c>
    </row>
    <row r="6908" spans="1:7">
      <c r="A6908">
        <v>6907</v>
      </c>
      <c r="B6908" t="s">
        <v>6209</v>
      </c>
      <c r="E6908" t="s">
        <v>12057</v>
      </c>
      <c r="F6908" t="s">
        <v>10967</v>
      </c>
      <c r="G6908">
        <f t="shared" si="107"/>
        <v>2</v>
      </c>
    </row>
    <row r="6909" spans="1:7">
      <c r="A6909">
        <v>6908</v>
      </c>
      <c r="B6909" t="s">
        <v>12058</v>
      </c>
      <c r="E6909" t="s">
        <v>12059</v>
      </c>
      <c r="F6909" t="s">
        <v>10967</v>
      </c>
      <c r="G6909">
        <f t="shared" si="107"/>
        <v>4</v>
      </c>
    </row>
    <row r="6910" spans="1:7">
      <c r="A6910">
        <v>6909</v>
      </c>
      <c r="B6910" t="s">
        <v>12060</v>
      </c>
      <c r="E6910" t="s">
        <v>11330</v>
      </c>
      <c r="F6910" t="s">
        <v>10967</v>
      </c>
      <c r="G6910">
        <f t="shared" si="107"/>
        <v>4</v>
      </c>
    </row>
    <row r="6911" spans="1:7">
      <c r="A6911">
        <v>6910</v>
      </c>
      <c r="B6911" t="s">
        <v>12061</v>
      </c>
      <c r="E6911" t="s">
        <v>12062</v>
      </c>
      <c r="F6911" t="s">
        <v>10967</v>
      </c>
      <c r="G6911">
        <f t="shared" si="107"/>
        <v>5</v>
      </c>
    </row>
    <row r="6912" spans="1:7">
      <c r="A6912">
        <v>6911</v>
      </c>
      <c r="B6912" t="s">
        <v>12063</v>
      </c>
      <c r="E6912" t="s">
        <v>12064</v>
      </c>
      <c r="F6912" t="s">
        <v>10967</v>
      </c>
      <c r="G6912">
        <f t="shared" si="107"/>
        <v>3</v>
      </c>
    </row>
    <row r="6913" spans="1:7">
      <c r="A6913">
        <v>6912</v>
      </c>
      <c r="B6913" t="s">
        <v>12065</v>
      </c>
      <c r="E6913" t="s">
        <v>12066</v>
      </c>
      <c r="F6913" t="s">
        <v>10967</v>
      </c>
      <c r="G6913">
        <f t="shared" si="107"/>
        <v>2</v>
      </c>
    </row>
    <row r="6914" spans="1:7">
      <c r="A6914">
        <v>6913</v>
      </c>
      <c r="B6914" t="s">
        <v>12067</v>
      </c>
      <c r="E6914" t="s">
        <v>12068</v>
      </c>
      <c r="F6914" t="s">
        <v>10967</v>
      </c>
      <c r="G6914">
        <f t="shared" ref="G6914:G6977" si="108">LEN(B6914)</f>
        <v>4</v>
      </c>
    </row>
    <row r="6915" spans="1:7">
      <c r="A6915">
        <v>6914</v>
      </c>
      <c r="B6915" t="s">
        <v>12069</v>
      </c>
      <c r="E6915" t="s">
        <v>12070</v>
      </c>
      <c r="F6915" t="s">
        <v>10967</v>
      </c>
      <c r="G6915">
        <f t="shared" si="108"/>
        <v>2</v>
      </c>
    </row>
    <row r="6916" spans="1:7">
      <c r="A6916">
        <v>6915</v>
      </c>
      <c r="B6916" t="s">
        <v>8000</v>
      </c>
      <c r="E6916" t="s">
        <v>8001</v>
      </c>
      <c r="F6916" t="s">
        <v>10967</v>
      </c>
      <c r="G6916">
        <f t="shared" si="108"/>
        <v>2</v>
      </c>
    </row>
    <row r="6917" spans="1:7">
      <c r="A6917">
        <v>6916</v>
      </c>
      <c r="B6917" t="s">
        <v>12071</v>
      </c>
      <c r="E6917" t="s">
        <v>12072</v>
      </c>
      <c r="F6917" t="s">
        <v>10967</v>
      </c>
      <c r="G6917">
        <f t="shared" si="108"/>
        <v>3</v>
      </c>
    </row>
    <row r="6918" spans="1:7">
      <c r="A6918">
        <v>6917</v>
      </c>
      <c r="B6918" t="s">
        <v>12073</v>
      </c>
      <c r="E6918" t="s">
        <v>12074</v>
      </c>
      <c r="F6918" t="s">
        <v>10967</v>
      </c>
      <c r="G6918">
        <f t="shared" si="108"/>
        <v>2</v>
      </c>
    </row>
    <row r="6919" spans="1:7">
      <c r="A6919">
        <v>6918</v>
      </c>
      <c r="B6919" t="s">
        <v>5707</v>
      </c>
      <c r="E6919" t="s">
        <v>5708</v>
      </c>
      <c r="F6919" t="s">
        <v>10967</v>
      </c>
      <c r="G6919">
        <f t="shared" si="108"/>
        <v>2</v>
      </c>
    </row>
    <row r="6920" spans="1:7">
      <c r="A6920">
        <v>6919</v>
      </c>
      <c r="B6920" t="s">
        <v>12075</v>
      </c>
      <c r="E6920" t="s">
        <v>12076</v>
      </c>
      <c r="F6920" t="s">
        <v>10967</v>
      </c>
      <c r="G6920">
        <f t="shared" si="108"/>
        <v>3</v>
      </c>
    </row>
    <row r="6921" spans="1:7">
      <c r="A6921">
        <v>6920</v>
      </c>
      <c r="B6921" t="s">
        <v>7379</v>
      </c>
      <c r="E6921" t="s">
        <v>6435</v>
      </c>
      <c r="F6921" t="s">
        <v>10967</v>
      </c>
      <c r="G6921">
        <f t="shared" si="108"/>
        <v>2</v>
      </c>
    </row>
    <row r="6922" spans="1:7">
      <c r="A6922">
        <v>6921</v>
      </c>
      <c r="B6922" t="s">
        <v>12077</v>
      </c>
      <c r="E6922" t="s">
        <v>12078</v>
      </c>
      <c r="F6922" t="s">
        <v>10967</v>
      </c>
      <c r="G6922">
        <f t="shared" si="108"/>
        <v>4</v>
      </c>
    </row>
    <row r="6923" spans="1:7">
      <c r="A6923">
        <v>6922</v>
      </c>
      <c r="B6923" t="s">
        <v>12079</v>
      </c>
      <c r="E6923" t="s">
        <v>8137</v>
      </c>
      <c r="F6923" t="s">
        <v>10967</v>
      </c>
      <c r="G6923">
        <f t="shared" si="108"/>
        <v>2</v>
      </c>
    </row>
    <row r="6924" spans="1:7">
      <c r="A6924">
        <v>6923</v>
      </c>
      <c r="B6924" t="s">
        <v>12080</v>
      </c>
      <c r="E6924" t="s">
        <v>12081</v>
      </c>
      <c r="F6924" t="s">
        <v>10967</v>
      </c>
      <c r="G6924">
        <f t="shared" si="108"/>
        <v>3</v>
      </c>
    </row>
    <row r="6925" spans="1:7">
      <c r="A6925">
        <v>6924</v>
      </c>
      <c r="B6925" t="s">
        <v>12082</v>
      </c>
      <c r="E6925" t="s">
        <v>12083</v>
      </c>
      <c r="F6925" t="s">
        <v>10967</v>
      </c>
      <c r="G6925">
        <f t="shared" si="108"/>
        <v>4</v>
      </c>
    </row>
    <row r="6926" spans="1:7">
      <c r="A6926">
        <v>6925</v>
      </c>
      <c r="B6926" t="s">
        <v>12084</v>
      </c>
      <c r="E6926" t="s">
        <v>12085</v>
      </c>
      <c r="F6926" t="s">
        <v>10967</v>
      </c>
      <c r="G6926">
        <f t="shared" si="108"/>
        <v>4</v>
      </c>
    </row>
    <row r="6927" spans="1:7">
      <c r="A6927">
        <v>6926</v>
      </c>
      <c r="B6927" t="s">
        <v>12086</v>
      </c>
      <c r="E6927" t="s">
        <v>12087</v>
      </c>
      <c r="F6927" t="s">
        <v>10967</v>
      </c>
      <c r="G6927">
        <f t="shared" si="108"/>
        <v>4</v>
      </c>
    </row>
    <row r="6928" spans="1:7">
      <c r="A6928">
        <v>6927</v>
      </c>
      <c r="B6928" t="s">
        <v>12088</v>
      </c>
      <c r="E6928" t="s">
        <v>12089</v>
      </c>
      <c r="F6928" t="s">
        <v>10967</v>
      </c>
      <c r="G6928">
        <f t="shared" si="108"/>
        <v>3</v>
      </c>
    </row>
    <row r="6929" spans="1:7">
      <c r="A6929">
        <v>6928</v>
      </c>
      <c r="B6929" t="s">
        <v>6512</v>
      </c>
      <c r="E6929" t="s">
        <v>12090</v>
      </c>
      <c r="F6929" t="s">
        <v>10967</v>
      </c>
      <c r="G6929">
        <f t="shared" si="108"/>
        <v>4</v>
      </c>
    </row>
    <row r="6930" spans="1:7">
      <c r="A6930">
        <v>6929</v>
      </c>
      <c r="B6930" t="s">
        <v>12091</v>
      </c>
      <c r="E6930" t="s">
        <v>12092</v>
      </c>
      <c r="F6930" t="s">
        <v>10967</v>
      </c>
      <c r="G6930">
        <f t="shared" si="108"/>
        <v>3</v>
      </c>
    </row>
    <row r="6931" spans="1:7">
      <c r="A6931">
        <v>6930</v>
      </c>
      <c r="B6931" t="s">
        <v>12093</v>
      </c>
      <c r="E6931" t="s">
        <v>12094</v>
      </c>
      <c r="F6931" t="s">
        <v>10967</v>
      </c>
      <c r="G6931">
        <f t="shared" si="108"/>
        <v>4</v>
      </c>
    </row>
    <row r="6932" spans="1:7">
      <c r="A6932">
        <v>6931</v>
      </c>
      <c r="B6932" t="s">
        <v>12095</v>
      </c>
      <c r="E6932" t="s">
        <v>12096</v>
      </c>
      <c r="F6932" t="s">
        <v>10967</v>
      </c>
      <c r="G6932">
        <f t="shared" si="108"/>
        <v>2</v>
      </c>
    </row>
    <row r="6933" spans="1:7">
      <c r="A6933">
        <v>6932</v>
      </c>
      <c r="B6933" t="s">
        <v>12097</v>
      </c>
      <c r="E6933" t="s">
        <v>12098</v>
      </c>
      <c r="F6933" t="s">
        <v>10967</v>
      </c>
      <c r="G6933">
        <f t="shared" si="108"/>
        <v>2</v>
      </c>
    </row>
    <row r="6934" spans="1:7">
      <c r="A6934">
        <v>6933</v>
      </c>
      <c r="B6934" t="s">
        <v>12099</v>
      </c>
      <c r="E6934" t="s">
        <v>12100</v>
      </c>
      <c r="F6934" t="s">
        <v>10967</v>
      </c>
      <c r="G6934">
        <f t="shared" si="108"/>
        <v>2</v>
      </c>
    </row>
    <row r="6935" spans="1:7">
      <c r="A6935">
        <v>6934</v>
      </c>
      <c r="B6935" t="s">
        <v>12101</v>
      </c>
      <c r="E6935" t="s">
        <v>12102</v>
      </c>
      <c r="F6935" t="s">
        <v>10967</v>
      </c>
      <c r="G6935">
        <f t="shared" si="108"/>
        <v>3</v>
      </c>
    </row>
    <row r="6936" spans="1:7">
      <c r="A6936">
        <v>6935</v>
      </c>
      <c r="B6936" t="s">
        <v>3183</v>
      </c>
      <c r="E6936" t="s">
        <v>5837</v>
      </c>
      <c r="F6936" t="s">
        <v>10967</v>
      </c>
      <c r="G6936">
        <f t="shared" si="108"/>
        <v>2</v>
      </c>
    </row>
    <row r="6937" spans="1:7">
      <c r="A6937">
        <v>6936</v>
      </c>
      <c r="B6937" t="s">
        <v>12103</v>
      </c>
      <c r="E6937" t="s">
        <v>12104</v>
      </c>
      <c r="F6937" t="s">
        <v>10967</v>
      </c>
      <c r="G6937">
        <f t="shared" si="108"/>
        <v>4</v>
      </c>
    </row>
    <row r="6938" spans="1:7">
      <c r="A6938">
        <v>6937</v>
      </c>
      <c r="B6938" t="s">
        <v>12105</v>
      </c>
      <c r="E6938" t="s">
        <v>12106</v>
      </c>
      <c r="F6938" t="s">
        <v>10967</v>
      </c>
      <c r="G6938">
        <f t="shared" si="108"/>
        <v>2</v>
      </c>
    </row>
    <row r="6939" spans="1:7">
      <c r="A6939">
        <v>6938</v>
      </c>
      <c r="B6939" t="s">
        <v>12107</v>
      </c>
      <c r="E6939" t="s">
        <v>12108</v>
      </c>
      <c r="F6939" t="s">
        <v>10967</v>
      </c>
      <c r="G6939">
        <f t="shared" si="108"/>
        <v>2</v>
      </c>
    </row>
    <row r="6940" spans="1:7">
      <c r="A6940">
        <v>6939</v>
      </c>
      <c r="B6940" t="s">
        <v>12109</v>
      </c>
      <c r="E6940" t="s">
        <v>12110</v>
      </c>
      <c r="F6940" t="s">
        <v>10967</v>
      </c>
      <c r="G6940">
        <f t="shared" si="108"/>
        <v>3</v>
      </c>
    </row>
    <row r="6941" spans="1:7">
      <c r="A6941">
        <v>6940</v>
      </c>
      <c r="B6941" t="s">
        <v>12111</v>
      </c>
      <c r="E6941" t="s">
        <v>12112</v>
      </c>
      <c r="F6941" t="s">
        <v>10967</v>
      </c>
      <c r="G6941">
        <f t="shared" si="108"/>
        <v>2</v>
      </c>
    </row>
    <row r="6942" spans="1:7">
      <c r="A6942">
        <v>6941</v>
      </c>
      <c r="B6942" t="s">
        <v>12113</v>
      </c>
      <c r="E6942" t="s">
        <v>12114</v>
      </c>
      <c r="F6942" t="s">
        <v>10967</v>
      </c>
      <c r="G6942">
        <f t="shared" si="108"/>
        <v>4</v>
      </c>
    </row>
    <row r="6943" spans="1:7">
      <c r="A6943">
        <v>6942</v>
      </c>
      <c r="B6943" t="s">
        <v>12115</v>
      </c>
      <c r="E6943" t="s">
        <v>12116</v>
      </c>
      <c r="F6943" t="s">
        <v>10967</v>
      </c>
      <c r="G6943">
        <f t="shared" si="108"/>
        <v>4</v>
      </c>
    </row>
    <row r="6944" spans="1:7">
      <c r="A6944">
        <v>6943</v>
      </c>
      <c r="B6944" t="s">
        <v>12117</v>
      </c>
      <c r="E6944" t="s">
        <v>12118</v>
      </c>
      <c r="F6944" t="s">
        <v>10967</v>
      </c>
      <c r="G6944">
        <f t="shared" si="108"/>
        <v>2</v>
      </c>
    </row>
    <row r="6945" spans="1:7">
      <c r="A6945">
        <v>6944</v>
      </c>
      <c r="B6945" t="s">
        <v>12119</v>
      </c>
      <c r="E6945" t="s">
        <v>7081</v>
      </c>
      <c r="F6945" t="s">
        <v>10967</v>
      </c>
      <c r="G6945">
        <f t="shared" si="108"/>
        <v>2</v>
      </c>
    </row>
    <row r="6946" spans="1:7">
      <c r="A6946">
        <v>6945</v>
      </c>
      <c r="B6946" t="s">
        <v>12120</v>
      </c>
      <c r="E6946" t="s">
        <v>12121</v>
      </c>
      <c r="F6946" t="s">
        <v>10967</v>
      </c>
      <c r="G6946">
        <f t="shared" si="108"/>
        <v>4</v>
      </c>
    </row>
    <row r="6947" spans="1:7">
      <c r="A6947">
        <v>6946</v>
      </c>
      <c r="B6947" t="s">
        <v>6524</v>
      </c>
      <c r="E6947" t="s">
        <v>6525</v>
      </c>
      <c r="F6947" t="s">
        <v>10967</v>
      </c>
      <c r="G6947">
        <f t="shared" si="108"/>
        <v>2</v>
      </c>
    </row>
    <row r="6948" spans="1:7">
      <c r="A6948">
        <v>6947</v>
      </c>
      <c r="B6948" t="s">
        <v>12122</v>
      </c>
      <c r="E6948" t="s">
        <v>12123</v>
      </c>
      <c r="F6948" t="s">
        <v>10967</v>
      </c>
      <c r="G6948">
        <f t="shared" si="108"/>
        <v>2</v>
      </c>
    </row>
    <row r="6949" spans="1:7">
      <c r="A6949">
        <v>6948</v>
      </c>
      <c r="B6949" t="s">
        <v>12124</v>
      </c>
      <c r="E6949" t="s">
        <v>12125</v>
      </c>
      <c r="F6949" t="s">
        <v>10967</v>
      </c>
      <c r="G6949">
        <f t="shared" si="108"/>
        <v>2</v>
      </c>
    </row>
    <row r="6950" spans="1:7">
      <c r="A6950">
        <v>6949</v>
      </c>
      <c r="B6950" t="s">
        <v>12126</v>
      </c>
      <c r="E6950" t="s">
        <v>12127</v>
      </c>
      <c r="F6950" t="s">
        <v>10967</v>
      </c>
      <c r="G6950">
        <f t="shared" si="108"/>
        <v>2</v>
      </c>
    </row>
    <row r="6951" spans="1:7">
      <c r="A6951">
        <v>6950</v>
      </c>
      <c r="B6951" t="s">
        <v>12128</v>
      </c>
      <c r="E6951" t="s">
        <v>12129</v>
      </c>
      <c r="F6951" t="s">
        <v>10967</v>
      </c>
      <c r="G6951">
        <f t="shared" si="108"/>
        <v>2</v>
      </c>
    </row>
    <row r="6952" spans="1:7">
      <c r="A6952">
        <v>6951</v>
      </c>
      <c r="B6952" t="s">
        <v>12130</v>
      </c>
      <c r="E6952" t="s">
        <v>12131</v>
      </c>
      <c r="F6952" t="s">
        <v>10967</v>
      </c>
      <c r="G6952">
        <f t="shared" si="108"/>
        <v>2</v>
      </c>
    </row>
    <row r="6953" spans="1:7">
      <c r="A6953">
        <v>6952</v>
      </c>
      <c r="B6953" t="s">
        <v>12132</v>
      </c>
      <c r="E6953" t="s">
        <v>12133</v>
      </c>
      <c r="F6953" t="s">
        <v>10967</v>
      </c>
      <c r="G6953">
        <f t="shared" si="108"/>
        <v>2</v>
      </c>
    </row>
    <row r="6954" spans="1:7">
      <c r="A6954">
        <v>6953</v>
      </c>
      <c r="B6954" t="s">
        <v>12134</v>
      </c>
      <c r="E6954" t="s">
        <v>12135</v>
      </c>
      <c r="F6954" t="s">
        <v>10967</v>
      </c>
      <c r="G6954">
        <f t="shared" si="108"/>
        <v>2</v>
      </c>
    </row>
    <row r="6955" spans="1:7">
      <c r="A6955">
        <v>6954</v>
      </c>
      <c r="B6955" t="s">
        <v>12136</v>
      </c>
      <c r="E6955" t="s">
        <v>12137</v>
      </c>
      <c r="F6955" t="s">
        <v>10967</v>
      </c>
      <c r="G6955">
        <f t="shared" si="108"/>
        <v>2</v>
      </c>
    </row>
    <row r="6956" spans="1:7">
      <c r="A6956">
        <v>6955</v>
      </c>
      <c r="B6956" t="s">
        <v>12138</v>
      </c>
      <c r="E6956" t="s">
        <v>12139</v>
      </c>
      <c r="F6956" t="s">
        <v>10967</v>
      </c>
      <c r="G6956">
        <f t="shared" si="108"/>
        <v>2</v>
      </c>
    </row>
    <row r="6957" spans="1:7">
      <c r="A6957">
        <v>6956</v>
      </c>
      <c r="B6957" t="s">
        <v>12140</v>
      </c>
      <c r="E6957" t="s">
        <v>12141</v>
      </c>
      <c r="F6957" t="s">
        <v>10967</v>
      </c>
      <c r="G6957">
        <f t="shared" si="108"/>
        <v>2</v>
      </c>
    </row>
    <row r="6958" spans="1:7">
      <c r="A6958">
        <v>6957</v>
      </c>
      <c r="B6958" t="s">
        <v>12142</v>
      </c>
      <c r="E6958" t="s">
        <v>12143</v>
      </c>
      <c r="F6958" t="s">
        <v>10967</v>
      </c>
      <c r="G6958">
        <f t="shared" si="108"/>
        <v>2</v>
      </c>
    </row>
    <row r="6959" spans="1:7">
      <c r="A6959">
        <v>6958</v>
      </c>
      <c r="B6959" t="s">
        <v>8514</v>
      </c>
      <c r="E6959" t="s">
        <v>12144</v>
      </c>
      <c r="F6959" t="s">
        <v>10967</v>
      </c>
      <c r="G6959">
        <f t="shared" si="108"/>
        <v>2</v>
      </c>
    </row>
    <row r="6960" spans="1:7">
      <c r="A6960">
        <v>6959</v>
      </c>
      <c r="B6960" t="s">
        <v>12145</v>
      </c>
      <c r="E6960" t="s">
        <v>12146</v>
      </c>
      <c r="F6960" t="s">
        <v>10967</v>
      </c>
      <c r="G6960">
        <f t="shared" si="108"/>
        <v>2</v>
      </c>
    </row>
    <row r="6961" spans="1:7">
      <c r="A6961">
        <v>6960</v>
      </c>
      <c r="B6961" t="s">
        <v>12147</v>
      </c>
      <c r="E6961" t="s">
        <v>12148</v>
      </c>
      <c r="F6961" t="s">
        <v>10967</v>
      </c>
      <c r="G6961">
        <f t="shared" si="108"/>
        <v>2</v>
      </c>
    </row>
    <row r="6962" spans="1:7">
      <c r="A6962">
        <v>6961</v>
      </c>
      <c r="B6962" t="s">
        <v>12149</v>
      </c>
      <c r="E6962" t="s">
        <v>12150</v>
      </c>
      <c r="F6962" t="s">
        <v>10967</v>
      </c>
      <c r="G6962">
        <f t="shared" si="108"/>
        <v>4</v>
      </c>
    </row>
    <row r="6963" spans="1:7">
      <c r="A6963">
        <v>6962</v>
      </c>
      <c r="B6963" t="s">
        <v>12151</v>
      </c>
      <c r="E6963" t="s">
        <v>12152</v>
      </c>
      <c r="F6963" t="s">
        <v>10967</v>
      </c>
      <c r="G6963">
        <f t="shared" si="108"/>
        <v>5</v>
      </c>
    </row>
    <row r="6964" spans="1:7">
      <c r="A6964">
        <v>6963</v>
      </c>
      <c r="B6964" t="s">
        <v>12153</v>
      </c>
      <c r="E6964" t="s">
        <v>12154</v>
      </c>
      <c r="F6964" t="s">
        <v>10967</v>
      </c>
      <c r="G6964">
        <f t="shared" si="108"/>
        <v>2</v>
      </c>
    </row>
    <row r="6965" spans="1:7">
      <c r="A6965">
        <v>6964</v>
      </c>
      <c r="B6965" t="s">
        <v>12155</v>
      </c>
      <c r="E6965" t="s">
        <v>12156</v>
      </c>
      <c r="F6965" t="s">
        <v>10967</v>
      </c>
      <c r="G6965">
        <f t="shared" si="108"/>
        <v>2</v>
      </c>
    </row>
    <row r="6966" spans="1:7">
      <c r="A6966">
        <v>6965</v>
      </c>
      <c r="B6966" t="s">
        <v>5800</v>
      </c>
      <c r="E6966" t="s">
        <v>5801</v>
      </c>
      <c r="F6966" t="s">
        <v>10967</v>
      </c>
      <c r="G6966">
        <f t="shared" si="108"/>
        <v>2</v>
      </c>
    </row>
    <row r="6967" spans="1:7">
      <c r="A6967">
        <v>6966</v>
      </c>
      <c r="B6967" t="s">
        <v>12157</v>
      </c>
      <c r="E6967" t="s">
        <v>12158</v>
      </c>
      <c r="F6967" t="s">
        <v>10967</v>
      </c>
      <c r="G6967">
        <f t="shared" si="108"/>
        <v>2</v>
      </c>
    </row>
    <row r="6968" spans="1:7">
      <c r="A6968">
        <v>6967</v>
      </c>
      <c r="B6968" t="s">
        <v>12159</v>
      </c>
      <c r="E6968" t="s">
        <v>12160</v>
      </c>
      <c r="F6968" t="s">
        <v>10967</v>
      </c>
      <c r="G6968">
        <f t="shared" si="108"/>
        <v>4</v>
      </c>
    </row>
    <row r="6969" spans="1:7">
      <c r="A6969">
        <v>6968</v>
      </c>
      <c r="B6969" t="s">
        <v>12161</v>
      </c>
      <c r="E6969" t="s">
        <v>12162</v>
      </c>
      <c r="F6969" t="s">
        <v>10967</v>
      </c>
      <c r="G6969">
        <f t="shared" si="108"/>
        <v>3</v>
      </c>
    </row>
    <row r="6970" spans="1:7">
      <c r="A6970">
        <v>6969</v>
      </c>
      <c r="B6970" t="s">
        <v>12163</v>
      </c>
      <c r="E6970" t="s">
        <v>12164</v>
      </c>
      <c r="F6970" t="s">
        <v>10967</v>
      </c>
      <c r="G6970">
        <f t="shared" si="108"/>
        <v>3</v>
      </c>
    </row>
    <row r="6971" spans="1:7">
      <c r="A6971">
        <v>6970</v>
      </c>
      <c r="B6971" t="s">
        <v>12165</v>
      </c>
      <c r="E6971" t="s">
        <v>12166</v>
      </c>
      <c r="F6971" t="s">
        <v>10967</v>
      </c>
      <c r="G6971">
        <f t="shared" si="108"/>
        <v>3</v>
      </c>
    </row>
    <row r="6972" spans="1:7">
      <c r="A6972">
        <v>6971</v>
      </c>
      <c r="B6972" t="s">
        <v>12167</v>
      </c>
      <c r="E6972" t="s">
        <v>12168</v>
      </c>
      <c r="F6972" t="s">
        <v>10967</v>
      </c>
      <c r="G6972">
        <f t="shared" si="108"/>
        <v>4</v>
      </c>
    </row>
    <row r="6973" spans="1:7">
      <c r="A6973">
        <v>6972</v>
      </c>
      <c r="B6973" t="s">
        <v>2897</v>
      </c>
      <c r="E6973" t="s">
        <v>5921</v>
      </c>
      <c r="F6973" t="s">
        <v>10967</v>
      </c>
      <c r="G6973">
        <f t="shared" si="108"/>
        <v>2</v>
      </c>
    </row>
    <row r="6974" spans="1:7">
      <c r="A6974">
        <v>6973</v>
      </c>
      <c r="B6974" t="s">
        <v>12169</v>
      </c>
      <c r="E6974" t="s">
        <v>12170</v>
      </c>
      <c r="F6974" t="s">
        <v>10967</v>
      </c>
      <c r="G6974">
        <f t="shared" si="108"/>
        <v>3</v>
      </c>
    </row>
    <row r="6975" spans="1:7">
      <c r="A6975">
        <v>6974</v>
      </c>
      <c r="B6975" t="s">
        <v>12171</v>
      </c>
      <c r="E6975" t="s">
        <v>12172</v>
      </c>
      <c r="F6975" t="s">
        <v>10967</v>
      </c>
      <c r="G6975">
        <f t="shared" si="108"/>
        <v>2</v>
      </c>
    </row>
    <row r="6976" spans="1:7">
      <c r="A6976">
        <v>6975</v>
      </c>
      <c r="B6976" t="s">
        <v>12173</v>
      </c>
      <c r="E6976" t="s">
        <v>12174</v>
      </c>
      <c r="F6976" t="s">
        <v>10967</v>
      </c>
      <c r="G6976">
        <f t="shared" si="108"/>
        <v>4</v>
      </c>
    </row>
    <row r="6977" spans="1:7">
      <c r="A6977">
        <v>6976</v>
      </c>
      <c r="B6977" t="s">
        <v>12175</v>
      </c>
      <c r="E6977" t="s">
        <v>12176</v>
      </c>
      <c r="F6977" t="s">
        <v>10967</v>
      </c>
      <c r="G6977">
        <f t="shared" si="108"/>
        <v>3</v>
      </c>
    </row>
    <row r="6978" spans="1:7">
      <c r="A6978">
        <v>6977</v>
      </c>
      <c r="B6978" t="s">
        <v>3674</v>
      </c>
      <c r="E6978" t="s">
        <v>12177</v>
      </c>
      <c r="F6978" t="s">
        <v>10967</v>
      </c>
      <c r="G6978">
        <f t="shared" ref="G6978:G7041" si="109">LEN(B6978)</f>
        <v>3</v>
      </c>
    </row>
    <row r="6979" spans="1:7">
      <c r="A6979">
        <v>6978</v>
      </c>
      <c r="B6979" t="s">
        <v>12178</v>
      </c>
      <c r="E6979" t="s">
        <v>12179</v>
      </c>
      <c r="F6979" t="s">
        <v>10967</v>
      </c>
      <c r="G6979">
        <f t="shared" si="109"/>
        <v>4</v>
      </c>
    </row>
    <row r="6980" spans="1:7">
      <c r="A6980">
        <v>6979</v>
      </c>
      <c r="B6980" t="s">
        <v>3203</v>
      </c>
      <c r="E6980" t="s">
        <v>12180</v>
      </c>
      <c r="F6980" t="s">
        <v>10967</v>
      </c>
      <c r="G6980">
        <f t="shared" si="109"/>
        <v>4</v>
      </c>
    </row>
    <row r="6981" spans="1:7">
      <c r="A6981">
        <v>6980</v>
      </c>
      <c r="B6981" t="s">
        <v>12181</v>
      </c>
      <c r="E6981" t="s">
        <v>12182</v>
      </c>
      <c r="F6981" t="s">
        <v>10967</v>
      </c>
      <c r="G6981">
        <f t="shared" si="109"/>
        <v>4</v>
      </c>
    </row>
    <row r="6982" spans="1:7">
      <c r="A6982">
        <v>6981</v>
      </c>
      <c r="B6982" t="s">
        <v>342</v>
      </c>
      <c r="E6982" t="s">
        <v>5908</v>
      </c>
      <c r="F6982" t="s">
        <v>10967</v>
      </c>
      <c r="G6982">
        <f t="shared" si="109"/>
        <v>2</v>
      </c>
    </row>
    <row r="6983" spans="1:7">
      <c r="A6983">
        <v>6982</v>
      </c>
      <c r="B6983" t="s">
        <v>5976</v>
      </c>
      <c r="E6983" t="s">
        <v>12183</v>
      </c>
      <c r="F6983" t="s">
        <v>10967</v>
      </c>
      <c r="G6983">
        <f t="shared" si="109"/>
        <v>4</v>
      </c>
    </row>
    <row r="6984" spans="1:7">
      <c r="A6984">
        <v>6983</v>
      </c>
      <c r="B6984" t="s">
        <v>5509</v>
      </c>
      <c r="E6984" t="s">
        <v>5510</v>
      </c>
      <c r="F6984" t="s">
        <v>10967</v>
      </c>
      <c r="G6984">
        <f t="shared" si="109"/>
        <v>4</v>
      </c>
    </row>
    <row r="6985" spans="1:7">
      <c r="A6985">
        <v>6984</v>
      </c>
      <c r="B6985" t="s">
        <v>12184</v>
      </c>
      <c r="E6985" t="s">
        <v>12185</v>
      </c>
      <c r="F6985" t="s">
        <v>10967</v>
      </c>
      <c r="G6985">
        <f t="shared" si="109"/>
        <v>4</v>
      </c>
    </row>
    <row r="6986" spans="1:7">
      <c r="A6986">
        <v>6985</v>
      </c>
      <c r="B6986" t="s">
        <v>12186</v>
      </c>
      <c r="E6986" t="s">
        <v>12187</v>
      </c>
      <c r="F6986" t="s">
        <v>10967</v>
      </c>
      <c r="G6986">
        <f t="shared" si="109"/>
        <v>4</v>
      </c>
    </row>
    <row r="6987" spans="1:7">
      <c r="A6987">
        <v>6986</v>
      </c>
      <c r="B6987" t="s">
        <v>12188</v>
      </c>
      <c r="E6987" t="s">
        <v>12189</v>
      </c>
      <c r="F6987" t="s">
        <v>10967</v>
      </c>
      <c r="G6987">
        <f t="shared" si="109"/>
        <v>4</v>
      </c>
    </row>
    <row r="6988" spans="1:7">
      <c r="A6988">
        <v>6987</v>
      </c>
      <c r="B6988" t="s">
        <v>12190</v>
      </c>
      <c r="E6988" t="s">
        <v>12191</v>
      </c>
      <c r="F6988" t="s">
        <v>10967</v>
      </c>
      <c r="G6988">
        <f t="shared" si="109"/>
        <v>3</v>
      </c>
    </row>
    <row r="6989" spans="1:7">
      <c r="A6989">
        <v>6988</v>
      </c>
      <c r="B6989" t="s">
        <v>12192</v>
      </c>
      <c r="E6989" t="s">
        <v>12193</v>
      </c>
      <c r="F6989" t="s">
        <v>10967</v>
      </c>
      <c r="G6989">
        <f t="shared" si="109"/>
        <v>4</v>
      </c>
    </row>
    <row r="6990" spans="1:7">
      <c r="A6990">
        <v>6989</v>
      </c>
      <c r="B6990" t="s">
        <v>12194</v>
      </c>
      <c r="E6990" t="s">
        <v>12195</v>
      </c>
      <c r="F6990" t="s">
        <v>10967</v>
      </c>
      <c r="G6990">
        <f t="shared" si="109"/>
        <v>4</v>
      </c>
    </row>
    <row r="6991" spans="1:7">
      <c r="A6991">
        <v>6990</v>
      </c>
      <c r="B6991" t="s">
        <v>12196</v>
      </c>
      <c r="E6991" t="s">
        <v>12197</v>
      </c>
      <c r="F6991" t="s">
        <v>10967</v>
      </c>
      <c r="G6991">
        <f t="shared" si="109"/>
        <v>4</v>
      </c>
    </row>
    <row r="6992" spans="1:7">
      <c r="A6992">
        <v>6991</v>
      </c>
      <c r="B6992" t="s">
        <v>12198</v>
      </c>
      <c r="E6992" t="s">
        <v>12199</v>
      </c>
      <c r="F6992" t="s">
        <v>10967</v>
      </c>
      <c r="G6992">
        <f t="shared" si="109"/>
        <v>2</v>
      </c>
    </row>
    <row r="6993" spans="1:7">
      <c r="A6993">
        <v>6992</v>
      </c>
      <c r="B6993" t="s">
        <v>12200</v>
      </c>
      <c r="E6993" t="s">
        <v>6566</v>
      </c>
      <c r="F6993" t="s">
        <v>10967</v>
      </c>
      <c r="G6993">
        <f t="shared" si="109"/>
        <v>3</v>
      </c>
    </row>
    <row r="6994" spans="1:7">
      <c r="A6994">
        <v>6993</v>
      </c>
      <c r="B6994" t="s">
        <v>12201</v>
      </c>
      <c r="E6994" t="s">
        <v>12202</v>
      </c>
      <c r="F6994" t="s">
        <v>10967</v>
      </c>
      <c r="G6994">
        <f t="shared" si="109"/>
        <v>3</v>
      </c>
    </row>
    <row r="6995" spans="1:7">
      <c r="A6995">
        <v>6994</v>
      </c>
      <c r="B6995" t="s">
        <v>10060</v>
      </c>
      <c r="E6995" t="s">
        <v>10061</v>
      </c>
      <c r="F6995" t="s">
        <v>10967</v>
      </c>
      <c r="G6995">
        <f t="shared" si="109"/>
        <v>2</v>
      </c>
    </row>
    <row r="6996" spans="1:7">
      <c r="A6996">
        <v>6995</v>
      </c>
      <c r="B6996" t="s">
        <v>12203</v>
      </c>
      <c r="E6996" t="s">
        <v>12204</v>
      </c>
      <c r="F6996" t="s">
        <v>10967</v>
      </c>
      <c r="G6996">
        <f t="shared" si="109"/>
        <v>4</v>
      </c>
    </row>
    <row r="6997" spans="1:7">
      <c r="A6997">
        <v>6996</v>
      </c>
      <c r="B6997" t="s">
        <v>12205</v>
      </c>
      <c r="E6997" t="s">
        <v>12206</v>
      </c>
      <c r="F6997" t="s">
        <v>10967</v>
      </c>
      <c r="G6997">
        <f t="shared" si="109"/>
        <v>3</v>
      </c>
    </row>
    <row r="6998" spans="1:7">
      <c r="A6998">
        <v>6997</v>
      </c>
      <c r="B6998" t="s">
        <v>12207</v>
      </c>
      <c r="E6998" t="s">
        <v>12208</v>
      </c>
      <c r="F6998" t="s">
        <v>10967</v>
      </c>
      <c r="G6998">
        <f t="shared" si="109"/>
        <v>2</v>
      </c>
    </row>
    <row r="6999" spans="1:7">
      <c r="A6999">
        <v>6998</v>
      </c>
      <c r="B6999" t="s">
        <v>12209</v>
      </c>
      <c r="E6999" t="s">
        <v>12210</v>
      </c>
      <c r="F6999" t="s">
        <v>10967</v>
      </c>
      <c r="G6999">
        <f t="shared" si="109"/>
        <v>2</v>
      </c>
    </row>
    <row r="7000" spans="1:7">
      <c r="A7000">
        <v>6999</v>
      </c>
      <c r="B7000" t="s">
        <v>12211</v>
      </c>
      <c r="E7000" t="s">
        <v>12212</v>
      </c>
      <c r="F7000" t="s">
        <v>10967</v>
      </c>
      <c r="G7000">
        <f t="shared" si="109"/>
        <v>4</v>
      </c>
    </row>
    <row r="7001" spans="1:7">
      <c r="A7001">
        <v>7000</v>
      </c>
      <c r="B7001" t="s">
        <v>12213</v>
      </c>
      <c r="E7001" t="s">
        <v>12214</v>
      </c>
      <c r="F7001" t="s">
        <v>10967</v>
      </c>
      <c r="G7001">
        <f t="shared" si="109"/>
        <v>4</v>
      </c>
    </row>
    <row r="7002" spans="1:7">
      <c r="A7002">
        <v>7001</v>
      </c>
      <c r="B7002" t="s">
        <v>12215</v>
      </c>
      <c r="E7002" t="s">
        <v>12216</v>
      </c>
      <c r="F7002" t="s">
        <v>10967</v>
      </c>
      <c r="G7002">
        <f t="shared" si="109"/>
        <v>3</v>
      </c>
    </row>
    <row r="7003" spans="1:7">
      <c r="A7003">
        <v>7002</v>
      </c>
      <c r="B7003" t="s">
        <v>12217</v>
      </c>
      <c r="E7003" t="s">
        <v>12218</v>
      </c>
      <c r="F7003" t="s">
        <v>10967</v>
      </c>
      <c r="G7003">
        <f t="shared" si="109"/>
        <v>4</v>
      </c>
    </row>
    <row r="7004" spans="1:7">
      <c r="A7004">
        <v>7003</v>
      </c>
      <c r="B7004" t="s">
        <v>12219</v>
      </c>
      <c r="E7004" t="s">
        <v>12220</v>
      </c>
      <c r="F7004" t="s">
        <v>10967</v>
      </c>
      <c r="G7004">
        <f t="shared" si="109"/>
        <v>2</v>
      </c>
    </row>
    <row r="7005" spans="1:7">
      <c r="A7005">
        <v>7004</v>
      </c>
      <c r="B7005" t="s">
        <v>12221</v>
      </c>
      <c r="E7005" t="s">
        <v>12222</v>
      </c>
      <c r="F7005" t="s">
        <v>10967</v>
      </c>
      <c r="G7005">
        <f t="shared" si="109"/>
        <v>4</v>
      </c>
    </row>
    <row r="7006" spans="1:7">
      <c r="A7006">
        <v>7005</v>
      </c>
      <c r="B7006" t="s">
        <v>12223</v>
      </c>
      <c r="E7006" t="s">
        <v>12224</v>
      </c>
      <c r="F7006" t="s">
        <v>10967</v>
      </c>
      <c r="G7006">
        <f t="shared" si="109"/>
        <v>4</v>
      </c>
    </row>
    <row r="7007" spans="1:7">
      <c r="A7007">
        <v>7006</v>
      </c>
      <c r="B7007" t="s">
        <v>12225</v>
      </c>
      <c r="E7007" t="s">
        <v>12226</v>
      </c>
      <c r="F7007" t="s">
        <v>10967</v>
      </c>
      <c r="G7007">
        <f t="shared" si="109"/>
        <v>4</v>
      </c>
    </row>
    <row r="7008" spans="1:7">
      <c r="A7008">
        <v>7007</v>
      </c>
      <c r="B7008" t="s">
        <v>12227</v>
      </c>
      <c r="E7008" t="s">
        <v>12228</v>
      </c>
      <c r="F7008" t="s">
        <v>10967</v>
      </c>
      <c r="G7008">
        <f t="shared" si="109"/>
        <v>4</v>
      </c>
    </row>
    <row r="7009" spans="1:7">
      <c r="A7009">
        <v>7008</v>
      </c>
      <c r="B7009" t="s">
        <v>12229</v>
      </c>
      <c r="E7009" t="s">
        <v>12230</v>
      </c>
      <c r="F7009" t="s">
        <v>10967</v>
      </c>
      <c r="G7009">
        <f t="shared" si="109"/>
        <v>4</v>
      </c>
    </row>
    <row r="7010" spans="1:7">
      <c r="A7010">
        <v>7009</v>
      </c>
      <c r="B7010" t="s">
        <v>12231</v>
      </c>
      <c r="E7010" t="s">
        <v>12232</v>
      </c>
      <c r="F7010" t="s">
        <v>10967</v>
      </c>
      <c r="G7010">
        <f t="shared" si="109"/>
        <v>6</v>
      </c>
    </row>
    <row r="7011" spans="1:7">
      <c r="A7011">
        <v>7010</v>
      </c>
      <c r="B7011" t="s">
        <v>12233</v>
      </c>
      <c r="E7011" t="s">
        <v>12234</v>
      </c>
      <c r="F7011" t="s">
        <v>10967</v>
      </c>
      <c r="G7011">
        <f t="shared" si="109"/>
        <v>4</v>
      </c>
    </row>
    <row r="7012" spans="1:7">
      <c r="A7012">
        <v>7011</v>
      </c>
      <c r="B7012" t="s">
        <v>12235</v>
      </c>
      <c r="E7012" t="s">
        <v>12236</v>
      </c>
      <c r="F7012" t="s">
        <v>10967</v>
      </c>
      <c r="G7012">
        <f t="shared" si="109"/>
        <v>4</v>
      </c>
    </row>
    <row r="7013" spans="1:7">
      <c r="A7013">
        <v>7012</v>
      </c>
      <c r="B7013" t="s">
        <v>12237</v>
      </c>
      <c r="E7013" t="s">
        <v>12238</v>
      </c>
      <c r="F7013" t="s">
        <v>10967</v>
      </c>
      <c r="G7013">
        <f t="shared" si="109"/>
        <v>4</v>
      </c>
    </row>
    <row r="7014" spans="1:7">
      <c r="A7014">
        <v>7013</v>
      </c>
      <c r="B7014" t="s">
        <v>12239</v>
      </c>
      <c r="E7014" t="s">
        <v>12240</v>
      </c>
      <c r="F7014" t="s">
        <v>10967</v>
      </c>
      <c r="G7014">
        <f t="shared" si="109"/>
        <v>4</v>
      </c>
    </row>
    <row r="7015" spans="1:7">
      <c r="A7015">
        <v>7014</v>
      </c>
      <c r="B7015" t="s">
        <v>12241</v>
      </c>
      <c r="E7015" t="s">
        <v>12242</v>
      </c>
      <c r="F7015" t="s">
        <v>10967</v>
      </c>
      <c r="G7015">
        <f t="shared" si="109"/>
        <v>4</v>
      </c>
    </row>
    <row r="7016" spans="1:7">
      <c r="A7016">
        <v>7015</v>
      </c>
      <c r="B7016" t="s">
        <v>12243</v>
      </c>
      <c r="E7016" t="s">
        <v>12244</v>
      </c>
      <c r="F7016" t="s">
        <v>10967</v>
      </c>
      <c r="G7016">
        <f t="shared" si="109"/>
        <v>4</v>
      </c>
    </row>
    <row r="7017" spans="1:7">
      <c r="A7017">
        <v>7016</v>
      </c>
      <c r="B7017" t="s">
        <v>12245</v>
      </c>
      <c r="E7017" t="s">
        <v>12246</v>
      </c>
      <c r="F7017" t="s">
        <v>10967</v>
      </c>
      <c r="G7017">
        <f t="shared" si="109"/>
        <v>4</v>
      </c>
    </row>
    <row r="7018" spans="1:7">
      <c r="A7018">
        <v>7017</v>
      </c>
      <c r="B7018" t="s">
        <v>12247</v>
      </c>
      <c r="E7018" t="s">
        <v>12248</v>
      </c>
      <c r="F7018" t="s">
        <v>10967</v>
      </c>
      <c r="G7018">
        <f t="shared" si="109"/>
        <v>4</v>
      </c>
    </row>
    <row r="7019" spans="1:7">
      <c r="A7019">
        <v>7018</v>
      </c>
      <c r="B7019" t="s">
        <v>12249</v>
      </c>
      <c r="E7019" t="s">
        <v>12250</v>
      </c>
      <c r="F7019" t="s">
        <v>10967</v>
      </c>
      <c r="G7019">
        <f t="shared" si="109"/>
        <v>4</v>
      </c>
    </row>
    <row r="7020" spans="1:7">
      <c r="A7020">
        <v>7019</v>
      </c>
      <c r="B7020" t="s">
        <v>12251</v>
      </c>
      <c r="E7020" t="s">
        <v>12252</v>
      </c>
      <c r="F7020" t="s">
        <v>10967</v>
      </c>
      <c r="G7020">
        <f t="shared" si="109"/>
        <v>5</v>
      </c>
    </row>
    <row r="7021" spans="1:7">
      <c r="A7021">
        <v>7020</v>
      </c>
      <c r="B7021" t="s">
        <v>12253</v>
      </c>
      <c r="E7021" t="s">
        <v>12254</v>
      </c>
      <c r="F7021" t="s">
        <v>10967</v>
      </c>
      <c r="G7021">
        <f t="shared" si="109"/>
        <v>4</v>
      </c>
    </row>
    <row r="7022" spans="1:7">
      <c r="A7022">
        <v>7021</v>
      </c>
      <c r="B7022" t="s">
        <v>12255</v>
      </c>
      <c r="E7022" t="s">
        <v>12256</v>
      </c>
      <c r="F7022" t="s">
        <v>10967</v>
      </c>
      <c r="G7022">
        <f t="shared" si="109"/>
        <v>4</v>
      </c>
    </row>
    <row r="7023" spans="1:7">
      <c r="A7023">
        <v>7022</v>
      </c>
      <c r="B7023" t="s">
        <v>12257</v>
      </c>
      <c r="E7023" t="s">
        <v>12258</v>
      </c>
      <c r="F7023" t="s">
        <v>10967</v>
      </c>
      <c r="G7023">
        <f t="shared" si="109"/>
        <v>4</v>
      </c>
    </row>
    <row r="7024" spans="1:7">
      <c r="A7024">
        <v>7023</v>
      </c>
      <c r="B7024" t="s">
        <v>12259</v>
      </c>
      <c r="E7024" t="s">
        <v>12260</v>
      </c>
      <c r="F7024" t="s">
        <v>10967</v>
      </c>
      <c r="G7024">
        <f t="shared" si="109"/>
        <v>4</v>
      </c>
    </row>
    <row r="7025" spans="1:7">
      <c r="A7025">
        <v>7024</v>
      </c>
      <c r="B7025" t="s">
        <v>12261</v>
      </c>
      <c r="E7025" t="s">
        <v>12262</v>
      </c>
      <c r="F7025" t="s">
        <v>10967</v>
      </c>
      <c r="G7025">
        <f t="shared" si="109"/>
        <v>4</v>
      </c>
    </row>
    <row r="7026" spans="1:7">
      <c r="A7026">
        <v>7025</v>
      </c>
      <c r="B7026" t="s">
        <v>12263</v>
      </c>
      <c r="E7026" t="s">
        <v>12264</v>
      </c>
      <c r="F7026" t="s">
        <v>10967</v>
      </c>
      <c r="G7026">
        <f t="shared" si="109"/>
        <v>4</v>
      </c>
    </row>
    <row r="7027" spans="1:7">
      <c r="A7027">
        <v>7026</v>
      </c>
      <c r="B7027" t="s">
        <v>12265</v>
      </c>
      <c r="E7027" t="s">
        <v>12266</v>
      </c>
      <c r="F7027" t="s">
        <v>10967</v>
      </c>
      <c r="G7027">
        <f t="shared" si="109"/>
        <v>4</v>
      </c>
    </row>
    <row r="7028" spans="1:7">
      <c r="A7028">
        <v>7027</v>
      </c>
      <c r="B7028" t="s">
        <v>12267</v>
      </c>
      <c r="E7028" t="s">
        <v>12268</v>
      </c>
      <c r="F7028" t="s">
        <v>10967</v>
      </c>
      <c r="G7028">
        <f t="shared" si="109"/>
        <v>4</v>
      </c>
    </row>
    <row r="7029" spans="1:7">
      <c r="A7029">
        <v>7028</v>
      </c>
      <c r="B7029" t="s">
        <v>12269</v>
      </c>
      <c r="E7029" t="s">
        <v>12270</v>
      </c>
      <c r="F7029" t="s">
        <v>10967</v>
      </c>
      <c r="G7029">
        <f t="shared" si="109"/>
        <v>4</v>
      </c>
    </row>
    <row r="7030" spans="1:7">
      <c r="A7030">
        <v>7029</v>
      </c>
      <c r="B7030" t="s">
        <v>12271</v>
      </c>
      <c r="E7030" t="s">
        <v>12272</v>
      </c>
      <c r="F7030" t="s">
        <v>10967</v>
      </c>
      <c r="G7030">
        <f t="shared" si="109"/>
        <v>4</v>
      </c>
    </row>
    <row r="7031" spans="1:7">
      <c r="A7031">
        <v>7030</v>
      </c>
      <c r="B7031" t="s">
        <v>12273</v>
      </c>
      <c r="E7031" t="s">
        <v>12274</v>
      </c>
      <c r="F7031" t="s">
        <v>10967</v>
      </c>
      <c r="G7031">
        <f t="shared" si="109"/>
        <v>4</v>
      </c>
    </row>
    <row r="7032" spans="1:7">
      <c r="A7032">
        <v>7031</v>
      </c>
      <c r="B7032" t="s">
        <v>12275</v>
      </c>
      <c r="E7032" t="s">
        <v>12276</v>
      </c>
      <c r="F7032" t="s">
        <v>10967</v>
      </c>
      <c r="G7032">
        <f t="shared" si="109"/>
        <v>5</v>
      </c>
    </row>
    <row r="7033" spans="1:7">
      <c r="A7033">
        <v>7032</v>
      </c>
      <c r="B7033" t="s">
        <v>12277</v>
      </c>
      <c r="E7033" t="s">
        <v>12278</v>
      </c>
      <c r="F7033" t="s">
        <v>10967</v>
      </c>
      <c r="G7033">
        <f t="shared" si="109"/>
        <v>4</v>
      </c>
    </row>
    <row r="7034" spans="1:7">
      <c r="A7034">
        <v>7033</v>
      </c>
      <c r="B7034" t="s">
        <v>12279</v>
      </c>
      <c r="E7034" t="s">
        <v>12280</v>
      </c>
      <c r="F7034" t="s">
        <v>10967</v>
      </c>
      <c r="G7034">
        <f t="shared" si="109"/>
        <v>4</v>
      </c>
    </row>
    <row r="7035" spans="1:7">
      <c r="A7035">
        <v>7034</v>
      </c>
      <c r="B7035" t="s">
        <v>12281</v>
      </c>
      <c r="E7035" t="s">
        <v>12282</v>
      </c>
      <c r="F7035" t="s">
        <v>10967</v>
      </c>
      <c r="G7035">
        <f t="shared" si="109"/>
        <v>5</v>
      </c>
    </row>
    <row r="7036" spans="1:7">
      <c r="A7036">
        <v>7035</v>
      </c>
      <c r="B7036" t="s">
        <v>12283</v>
      </c>
      <c r="E7036" t="s">
        <v>12284</v>
      </c>
      <c r="F7036" t="s">
        <v>10967</v>
      </c>
      <c r="G7036">
        <f t="shared" si="109"/>
        <v>4</v>
      </c>
    </row>
    <row r="7037" spans="1:7">
      <c r="A7037">
        <v>7036</v>
      </c>
      <c r="B7037" t="s">
        <v>12285</v>
      </c>
      <c r="E7037" t="s">
        <v>12286</v>
      </c>
      <c r="F7037" t="s">
        <v>10967</v>
      </c>
      <c r="G7037">
        <f t="shared" si="109"/>
        <v>4</v>
      </c>
    </row>
    <row r="7038" spans="1:7">
      <c r="A7038">
        <v>7037</v>
      </c>
      <c r="B7038" t="s">
        <v>12287</v>
      </c>
      <c r="E7038" t="s">
        <v>12288</v>
      </c>
      <c r="F7038" t="s">
        <v>10967</v>
      </c>
      <c r="G7038">
        <f t="shared" si="109"/>
        <v>4</v>
      </c>
    </row>
    <row r="7039" spans="1:7">
      <c r="A7039">
        <v>7038</v>
      </c>
      <c r="B7039" t="s">
        <v>12289</v>
      </c>
      <c r="E7039" t="s">
        <v>12290</v>
      </c>
      <c r="F7039" t="s">
        <v>10967</v>
      </c>
      <c r="G7039">
        <f t="shared" si="109"/>
        <v>4</v>
      </c>
    </row>
    <row r="7040" spans="1:7">
      <c r="A7040">
        <v>7039</v>
      </c>
      <c r="B7040" t="s">
        <v>10656</v>
      </c>
      <c r="E7040" t="s">
        <v>7528</v>
      </c>
      <c r="F7040" t="s">
        <v>10967</v>
      </c>
      <c r="G7040">
        <f t="shared" si="109"/>
        <v>3</v>
      </c>
    </row>
    <row r="7041" spans="1:7">
      <c r="A7041">
        <v>7040</v>
      </c>
      <c r="B7041" t="s">
        <v>12291</v>
      </c>
      <c r="E7041" t="s">
        <v>12292</v>
      </c>
      <c r="F7041" t="s">
        <v>10967</v>
      </c>
      <c r="G7041">
        <f t="shared" si="109"/>
        <v>4</v>
      </c>
    </row>
    <row r="7042" spans="1:7">
      <c r="A7042">
        <v>7041</v>
      </c>
      <c r="B7042" t="s">
        <v>12293</v>
      </c>
      <c r="E7042" t="s">
        <v>12294</v>
      </c>
      <c r="F7042" t="s">
        <v>10967</v>
      </c>
      <c r="G7042">
        <f t="shared" ref="G7042:G7105" si="110">LEN(B7042)</f>
        <v>4</v>
      </c>
    </row>
    <row r="7043" spans="1:7">
      <c r="A7043">
        <v>7042</v>
      </c>
      <c r="B7043" t="s">
        <v>12295</v>
      </c>
      <c r="E7043" t="s">
        <v>12296</v>
      </c>
      <c r="F7043" t="s">
        <v>10967</v>
      </c>
      <c r="G7043">
        <f t="shared" si="110"/>
        <v>4</v>
      </c>
    </row>
    <row r="7044" spans="1:7">
      <c r="A7044">
        <v>7043</v>
      </c>
      <c r="B7044" t="s">
        <v>12297</v>
      </c>
      <c r="E7044" t="s">
        <v>12298</v>
      </c>
      <c r="F7044" t="s">
        <v>10967</v>
      </c>
      <c r="G7044">
        <f t="shared" si="110"/>
        <v>4</v>
      </c>
    </row>
    <row r="7045" spans="1:7">
      <c r="A7045">
        <v>7044</v>
      </c>
      <c r="B7045" t="s">
        <v>12299</v>
      </c>
      <c r="E7045" t="s">
        <v>12300</v>
      </c>
      <c r="F7045" t="s">
        <v>10967</v>
      </c>
      <c r="G7045">
        <f t="shared" si="110"/>
        <v>4</v>
      </c>
    </row>
    <row r="7046" spans="1:7">
      <c r="A7046">
        <v>7045</v>
      </c>
      <c r="B7046" t="s">
        <v>12301</v>
      </c>
      <c r="E7046" t="s">
        <v>12302</v>
      </c>
      <c r="F7046" t="s">
        <v>10967</v>
      </c>
      <c r="G7046">
        <f t="shared" si="110"/>
        <v>4</v>
      </c>
    </row>
    <row r="7047" spans="1:7">
      <c r="A7047">
        <v>7046</v>
      </c>
      <c r="B7047" t="s">
        <v>12303</v>
      </c>
      <c r="E7047" t="s">
        <v>12304</v>
      </c>
      <c r="F7047" t="s">
        <v>10967</v>
      </c>
      <c r="G7047">
        <f t="shared" si="110"/>
        <v>4</v>
      </c>
    </row>
    <row r="7048" spans="1:7">
      <c r="A7048">
        <v>7047</v>
      </c>
      <c r="B7048" t="s">
        <v>12305</v>
      </c>
      <c r="E7048" t="s">
        <v>12306</v>
      </c>
      <c r="F7048" t="s">
        <v>10967</v>
      </c>
      <c r="G7048">
        <f t="shared" si="110"/>
        <v>4</v>
      </c>
    </row>
    <row r="7049" spans="1:7">
      <c r="A7049">
        <v>7048</v>
      </c>
      <c r="B7049" t="s">
        <v>12307</v>
      </c>
      <c r="E7049" t="s">
        <v>12308</v>
      </c>
      <c r="F7049" t="s">
        <v>10967</v>
      </c>
      <c r="G7049">
        <f t="shared" si="110"/>
        <v>4</v>
      </c>
    </row>
    <row r="7050" spans="1:7">
      <c r="A7050">
        <v>7049</v>
      </c>
      <c r="B7050" t="s">
        <v>12309</v>
      </c>
      <c r="E7050" t="s">
        <v>12310</v>
      </c>
      <c r="F7050" t="s">
        <v>10967</v>
      </c>
      <c r="G7050">
        <f t="shared" si="110"/>
        <v>3</v>
      </c>
    </row>
    <row r="7051" spans="1:7">
      <c r="A7051">
        <v>7050</v>
      </c>
      <c r="B7051" t="s">
        <v>12311</v>
      </c>
      <c r="E7051" t="s">
        <v>12312</v>
      </c>
      <c r="F7051" t="s">
        <v>10967</v>
      </c>
      <c r="G7051">
        <f t="shared" si="110"/>
        <v>3</v>
      </c>
    </row>
    <row r="7052" spans="1:7">
      <c r="A7052">
        <v>7051</v>
      </c>
      <c r="B7052" t="s">
        <v>12313</v>
      </c>
      <c r="E7052" t="s">
        <v>12314</v>
      </c>
      <c r="F7052" t="s">
        <v>10967</v>
      </c>
      <c r="G7052">
        <f t="shared" si="110"/>
        <v>3</v>
      </c>
    </row>
    <row r="7053" spans="1:7">
      <c r="A7053">
        <v>7052</v>
      </c>
      <c r="B7053" t="s">
        <v>12315</v>
      </c>
      <c r="E7053" t="s">
        <v>12316</v>
      </c>
      <c r="F7053" t="s">
        <v>10967</v>
      </c>
      <c r="G7053">
        <f t="shared" si="110"/>
        <v>2</v>
      </c>
    </row>
    <row r="7054" spans="1:7">
      <c r="A7054">
        <v>7053</v>
      </c>
      <c r="B7054" t="s">
        <v>12317</v>
      </c>
      <c r="E7054" t="s">
        <v>5708</v>
      </c>
      <c r="F7054" t="s">
        <v>10967</v>
      </c>
      <c r="G7054">
        <f t="shared" si="110"/>
        <v>2</v>
      </c>
    </row>
    <row r="7055" spans="1:7">
      <c r="A7055">
        <v>7054</v>
      </c>
      <c r="B7055" t="s">
        <v>12318</v>
      </c>
      <c r="E7055" t="s">
        <v>12319</v>
      </c>
      <c r="F7055" t="s">
        <v>10967</v>
      </c>
      <c r="G7055">
        <f t="shared" si="110"/>
        <v>2</v>
      </c>
    </row>
    <row r="7056" spans="1:7">
      <c r="A7056">
        <v>7055</v>
      </c>
      <c r="B7056" t="s">
        <v>12320</v>
      </c>
      <c r="E7056" t="s">
        <v>12321</v>
      </c>
      <c r="F7056" t="s">
        <v>10967</v>
      </c>
      <c r="G7056">
        <f t="shared" si="110"/>
        <v>2</v>
      </c>
    </row>
    <row r="7057" spans="1:7">
      <c r="A7057">
        <v>7056</v>
      </c>
      <c r="B7057" t="s">
        <v>12322</v>
      </c>
      <c r="E7057" t="s">
        <v>12323</v>
      </c>
      <c r="F7057" t="s">
        <v>10967</v>
      </c>
      <c r="G7057">
        <f t="shared" si="110"/>
        <v>4</v>
      </c>
    </row>
    <row r="7058" spans="1:7">
      <c r="A7058">
        <v>7057</v>
      </c>
      <c r="B7058" t="s">
        <v>5821</v>
      </c>
      <c r="E7058" t="s">
        <v>5822</v>
      </c>
      <c r="F7058" t="s">
        <v>10967</v>
      </c>
      <c r="G7058">
        <f t="shared" si="110"/>
        <v>3</v>
      </c>
    </row>
    <row r="7059" spans="1:7">
      <c r="A7059">
        <v>7058</v>
      </c>
      <c r="B7059" t="s">
        <v>12324</v>
      </c>
      <c r="E7059" t="s">
        <v>12325</v>
      </c>
      <c r="F7059" t="s">
        <v>10967</v>
      </c>
      <c r="G7059">
        <f t="shared" si="110"/>
        <v>4</v>
      </c>
    </row>
    <row r="7060" spans="1:7">
      <c r="A7060">
        <v>7059</v>
      </c>
      <c r="B7060" t="s">
        <v>12326</v>
      </c>
      <c r="E7060" t="s">
        <v>12327</v>
      </c>
      <c r="F7060" t="s">
        <v>10967</v>
      </c>
      <c r="G7060">
        <f t="shared" si="110"/>
        <v>4</v>
      </c>
    </row>
    <row r="7061" spans="1:7">
      <c r="A7061">
        <v>7060</v>
      </c>
      <c r="B7061" t="s">
        <v>5876</v>
      </c>
      <c r="E7061" t="s">
        <v>12328</v>
      </c>
      <c r="F7061" t="s">
        <v>10967</v>
      </c>
      <c r="G7061">
        <f t="shared" si="110"/>
        <v>2</v>
      </c>
    </row>
    <row r="7062" spans="1:7">
      <c r="A7062">
        <v>7061</v>
      </c>
      <c r="B7062" t="s">
        <v>12329</v>
      </c>
      <c r="E7062" t="s">
        <v>12330</v>
      </c>
      <c r="F7062" t="s">
        <v>10967</v>
      </c>
      <c r="G7062">
        <f t="shared" si="110"/>
        <v>4</v>
      </c>
    </row>
    <row r="7063" spans="1:7">
      <c r="A7063">
        <v>7062</v>
      </c>
      <c r="B7063" t="s">
        <v>12331</v>
      </c>
      <c r="E7063" t="s">
        <v>12332</v>
      </c>
      <c r="F7063" t="s">
        <v>10967</v>
      </c>
      <c r="G7063">
        <f t="shared" si="110"/>
        <v>3</v>
      </c>
    </row>
    <row r="7064" spans="1:7">
      <c r="A7064">
        <v>7063</v>
      </c>
      <c r="B7064" t="s">
        <v>12333</v>
      </c>
      <c r="E7064" t="s">
        <v>12334</v>
      </c>
      <c r="F7064" t="s">
        <v>10967</v>
      </c>
      <c r="G7064">
        <f t="shared" si="110"/>
        <v>4</v>
      </c>
    </row>
    <row r="7065" spans="1:7">
      <c r="A7065">
        <v>7064</v>
      </c>
      <c r="B7065" t="s">
        <v>12335</v>
      </c>
      <c r="E7065" t="s">
        <v>12336</v>
      </c>
      <c r="F7065" t="s">
        <v>10967</v>
      </c>
      <c r="G7065">
        <f t="shared" si="110"/>
        <v>4</v>
      </c>
    </row>
    <row r="7066" spans="1:7">
      <c r="A7066">
        <v>7065</v>
      </c>
      <c r="B7066" t="s">
        <v>12337</v>
      </c>
      <c r="E7066" t="s">
        <v>12338</v>
      </c>
      <c r="F7066" t="s">
        <v>10967</v>
      </c>
      <c r="G7066">
        <f t="shared" si="110"/>
        <v>5</v>
      </c>
    </row>
    <row r="7067" spans="1:7">
      <c r="A7067">
        <v>7066</v>
      </c>
      <c r="B7067" t="s">
        <v>12339</v>
      </c>
      <c r="E7067" t="s">
        <v>12340</v>
      </c>
      <c r="F7067" t="s">
        <v>10967</v>
      </c>
      <c r="G7067">
        <f t="shared" si="110"/>
        <v>4</v>
      </c>
    </row>
    <row r="7068" spans="1:7">
      <c r="A7068">
        <v>7067</v>
      </c>
      <c r="B7068" t="s">
        <v>12341</v>
      </c>
      <c r="E7068" t="s">
        <v>12342</v>
      </c>
      <c r="F7068" t="s">
        <v>10967</v>
      </c>
      <c r="G7068">
        <f t="shared" si="110"/>
        <v>4</v>
      </c>
    </row>
    <row r="7069" spans="1:7">
      <c r="A7069">
        <v>7068</v>
      </c>
      <c r="B7069" t="s">
        <v>12343</v>
      </c>
      <c r="E7069" t="s">
        <v>12344</v>
      </c>
      <c r="F7069" t="s">
        <v>10967</v>
      </c>
      <c r="G7069">
        <f t="shared" si="110"/>
        <v>4</v>
      </c>
    </row>
    <row r="7070" spans="1:7">
      <c r="A7070">
        <v>7069</v>
      </c>
      <c r="B7070" t="s">
        <v>12345</v>
      </c>
      <c r="E7070" t="s">
        <v>12346</v>
      </c>
      <c r="F7070" t="s">
        <v>10967</v>
      </c>
      <c r="G7070">
        <f t="shared" si="110"/>
        <v>2</v>
      </c>
    </row>
    <row r="7071" spans="1:7">
      <c r="A7071">
        <v>7070</v>
      </c>
      <c r="B7071" t="s">
        <v>12347</v>
      </c>
      <c r="E7071" t="s">
        <v>12348</v>
      </c>
      <c r="F7071" t="s">
        <v>10967</v>
      </c>
      <c r="G7071">
        <f t="shared" si="110"/>
        <v>2</v>
      </c>
    </row>
    <row r="7072" spans="1:7">
      <c r="A7072">
        <v>7071</v>
      </c>
      <c r="B7072" t="s">
        <v>12349</v>
      </c>
      <c r="E7072" t="s">
        <v>12350</v>
      </c>
      <c r="F7072" t="s">
        <v>10967</v>
      </c>
      <c r="G7072">
        <f t="shared" si="110"/>
        <v>2</v>
      </c>
    </row>
    <row r="7073" spans="1:7">
      <c r="A7073">
        <v>7072</v>
      </c>
      <c r="B7073" t="s">
        <v>12351</v>
      </c>
      <c r="E7073" t="s">
        <v>12352</v>
      </c>
      <c r="F7073" t="s">
        <v>10967</v>
      </c>
      <c r="G7073">
        <f t="shared" si="110"/>
        <v>2</v>
      </c>
    </row>
    <row r="7074" spans="1:7">
      <c r="A7074">
        <v>7073</v>
      </c>
      <c r="B7074" t="s">
        <v>12353</v>
      </c>
      <c r="E7074" t="s">
        <v>12354</v>
      </c>
      <c r="F7074" t="s">
        <v>10967</v>
      </c>
      <c r="G7074">
        <f t="shared" si="110"/>
        <v>2</v>
      </c>
    </row>
    <row r="7075" spans="1:7">
      <c r="A7075">
        <v>7074</v>
      </c>
      <c r="B7075" t="s">
        <v>9410</v>
      </c>
      <c r="E7075" t="s">
        <v>9411</v>
      </c>
      <c r="F7075" t="s">
        <v>10967</v>
      </c>
      <c r="G7075">
        <f t="shared" si="110"/>
        <v>2</v>
      </c>
    </row>
    <row r="7076" spans="1:7">
      <c r="A7076">
        <v>7075</v>
      </c>
      <c r="B7076" t="s">
        <v>12355</v>
      </c>
      <c r="E7076" t="s">
        <v>12356</v>
      </c>
      <c r="F7076" t="s">
        <v>10967</v>
      </c>
      <c r="G7076">
        <f t="shared" si="110"/>
        <v>5</v>
      </c>
    </row>
    <row r="7077" spans="1:7">
      <c r="A7077">
        <v>7076</v>
      </c>
      <c r="B7077" t="s">
        <v>12357</v>
      </c>
      <c r="E7077" t="s">
        <v>12358</v>
      </c>
      <c r="F7077" t="s">
        <v>10967</v>
      </c>
      <c r="G7077">
        <f t="shared" si="110"/>
        <v>4</v>
      </c>
    </row>
    <row r="7078" spans="1:7">
      <c r="A7078">
        <v>7077</v>
      </c>
      <c r="B7078" t="s">
        <v>6696</v>
      </c>
      <c r="E7078" t="s">
        <v>6697</v>
      </c>
      <c r="F7078" t="s">
        <v>10967</v>
      </c>
      <c r="G7078">
        <f t="shared" si="110"/>
        <v>2</v>
      </c>
    </row>
    <row r="7079" spans="1:7">
      <c r="A7079">
        <v>7078</v>
      </c>
      <c r="B7079" t="s">
        <v>12359</v>
      </c>
      <c r="E7079" t="s">
        <v>6308</v>
      </c>
      <c r="F7079" t="s">
        <v>10967</v>
      </c>
      <c r="G7079">
        <f t="shared" si="110"/>
        <v>2</v>
      </c>
    </row>
    <row r="7080" spans="1:7">
      <c r="A7080">
        <v>7079</v>
      </c>
      <c r="B7080" t="s">
        <v>12360</v>
      </c>
      <c r="E7080" t="s">
        <v>12361</v>
      </c>
      <c r="F7080" t="s">
        <v>10967</v>
      </c>
      <c r="G7080">
        <f t="shared" si="110"/>
        <v>2</v>
      </c>
    </row>
    <row r="7081" spans="1:7">
      <c r="A7081">
        <v>7080</v>
      </c>
      <c r="B7081" t="s">
        <v>9625</v>
      </c>
      <c r="E7081" t="s">
        <v>9626</v>
      </c>
      <c r="F7081" t="s">
        <v>10967</v>
      </c>
      <c r="G7081">
        <f t="shared" si="110"/>
        <v>2</v>
      </c>
    </row>
    <row r="7082" spans="1:7">
      <c r="A7082">
        <v>7081</v>
      </c>
      <c r="B7082" t="s">
        <v>4471</v>
      </c>
      <c r="E7082" t="s">
        <v>12362</v>
      </c>
      <c r="F7082" t="s">
        <v>10967</v>
      </c>
      <c r="G7082">
        <f t="shared" si="110"/>
        <v>3</v>
      </c>
    </row>
    <row r="7083" spans="1:7">
      <c r="A7083">
        <v>7082</v>
      </c>
      <c r="B7083" t="s">
        <v>12363</v>
      </c>
      <c r="E7083" t="s">
        <v>12364</v>
      </c>
      <c r="F7083" t="s">
        <v>10967</v>
      </c>
      <c r="G7083">
        <f t="shared" si="110"/>
        <v>5</v>
      </c>
    </row>
    <row r="7084" spans="1:7">
      <c r="A7084">
        <v>7083</v>
      </c>
      <c r="B7084" t="s">
        <v>12365</v>
      </c>
      <c r="E7084" t="s">
        <v>12246</v>
      </c>
      <c r="F7084" t="s">
        <v>10967</v>
      </c>
      <c r="G7084">
        <f t="shared" si="110"/>
        <v>4</v>
      </c>
    </row>
    <row r="7085" spans="1:7">
      <c r="A7085">
        <v>7084</v>
      </c>
      <c r="B7085" t="s">
        <v>12366</v>
      </c>
      <c r="E7085" t="s">
        <v>12367</v>
      </c>
      <c r="F7085" t="s">
        <v>10967</v>
      </c>
      <c r="G7085">
        <f t="shared" si="110"/>
        <v>4</v>
      </c>
    </row>
    <row r="7086" spans="1:7">
      <c r="A7086">
        <v>7085</v>
      </c>
      <c r="B7086" t="s">
        <v>12368</v>
      </c>
      <c r="E7086" t="s">
        <v>12369</v>
      </c>
      <c r="F7086" t="s">
        <v>10967</v>
      </c>
      <c r="G7086">
        <f t="shared" si="110"/>
        <v>3</v>
      </c>
    </row>
    <row r="7087" spans="1:7">
      <c r="A7087">
        <v>7086</v>
      </c>
      <c r="B7087" t="s">
        <v>12370</v>
      </c>
      <c r="E7087" t="s">
        <v>12371</v>
      </c>
      <c r="F7087" t="s">
        <v>10967</v>
      </c>
      <c r="G7087">
        <f t="shared" si="110"/>
        <v>3</v>
      </c>
    </row>
    <row r="7088" spans="1:7">
      <c r="A7088">
        <v>7087</v>
      </c>
      <c r="B7088" t="s">
        <v>12372</v>
      </c>
      <c r="E7088" t="s">
        <v>12373</v>
      </c>
      <c r="F7088" t="s">
        <v>10967</v>
      </c>
      <c r="G7088">
        <f t="shared" si="110"/>
        <v>3</v>
      </c>
    </row>
    <row r="7089" spans="1:7">
      <c r="A7089">
        <v>7088</v>
      </c>
      <c r="B7089" t="s">
        <v>12374</v>
      </c>
      <c r="E7089" t="s">
        <v>12375</v>
      </c>
      <c r="F7089" t="s">
        <v>10967</v>
      </c>
      <c r="G7089">
        <f t="shared" si="110"/>
        <v>3</v>
      </c>
    </row>
    <row r="7090" spans="1:7">
      <c r="A7090">
        <v>7089</v>
      </c>
      <c r="B7090" t="s">
        <v>12376</v>
      </c>
      <c r="E7090" t="s">
        <v>12377</v>
      </c>
      <c r="F7090" t="s">
        <v>10967</v>
      </c>
      <c r="G7090">
        <f t="shared" si="110"/>
        <v>3</v>
      </c>
    </row>
    <row r="7091" spans="1:7">
      <c r="A7091">
        <v>7090</v>
      </c>
      <c r="B7091" t="s">
        <v>12378</v>
      </c>
      <c r="E7091" t="s">
        <v>12379</v>
      </c>
      <c r="F7091" t="s">
        <v>10967</v>
      </c>
      <c r="G7091">
        <f t="shared" si="110"/>
        <v>3</v>
      </c>
    </row>
    <row r="7092" spans="1:7">
      <c r="A7092">
        <v>7091</v>
      </c>
      <c r="B7092" t="s">
        <v>12380</v>
      </c>
      <c r="E7092" t="s">
        <v>12381</v>
      </c>
      <c r="F7092" t="s">
        <v>10967</v>
      </c>
      <c r="G7092">
        <f t="shared" si="110"/>
        <v>2</v>
      </c>
    </row>
    <row r="7093" spans="1:7">
      <c r="A7093">
        <v>7092</v>
      </c>
      <c r="B7093" t="s">
        <v>12382</v>
      </c>
      <c r="E7093" t="s">
        <v>12383</v>
      </c>
      <c r="F7093" t="s">
        <v>10967</v>
      </c>
      <c r="G7093">
        <f t="shared" si="110"/>
        <v>3</v>
      </c>
    </row>
    <row r="7094" spans="1:7">
      <c r="A7094">
        <v>7093</v>
      </c>
      <c r="B7094" t="s">
        <v>12384</v>
      </c>
      <c r="E7094" t="s">
        <v>12385</v>
      </c>
      <c r="F7094" t="s">
        <v>10967</v>
      </c>
      <c r="G7094">
        <f t="shared" si="110"/>
        <v>4</v>
      </c>
    </row>
    <row r="7095" spans="1:7">
      <c r="A7095">
        <v>7094</v>
      </c>
      <c r="B7095" t="s">
        <v>12386</v>
      </c>
      <c r="E7095" t="s">
        <v>12387</v>
      </c>
      <c r="F7095" t="s">
        <v>10967</v>
      </c>
      <c r="G7095">
        <f t="shared" si="110"/>
        <v>4</v>
      </c>
    </row>
    <row r="7096" spans="1:7">
      <c r="A7096">
        <v>7095</v>
      </c>
      <c r="B7096" t="s">
        <v>12388</v>
      </c>
      <c r="E7096" t="s">
        <v>12389</v>
      </c>
      <c r="F7096" t="s">
        <v>10967</v>
      </c>
      <c r="G7096">
        <f t="shared" si="110"/>
        <v>4</v>
      </c>
    </row>
    <row r="7097" spans="1:7">
      <c r="A7097">
        <v>7096</v>
      </c>
      <c r="B7097" t="s">
        <v>12390</v>
      </c>
      <c r="E7097" t="s">
        <v>12391</v>
      </c>
      <c r="F7097" t="s">
        <v>10967</v>
      </c>
      <c r="G7097">
        <f t="shared" si="110"/>
        <v>4</v>
      </c>
    </row>
    <row r="7098" spans="1:7">
      <c r="A7098">
        <v>7097</v>
      </c>
      <c r="B7098" t="s">
        <v>12392</v>
      </c>
      <c r="E7098" t="s">
        <v>12393</v>
      </c>
      <c r="F7098" t="s">
        <v>10967</v>
      </c>
      <c r="G7098">
        <f t="shared" si="110"/>
        <v>5</v>
      </c>
    </row>
    <row r="7099" spans="1:7">
      <c r="A7099">
        <v>7098</v>
      </c>
      <c r="B7099" t="s">
        <v>12394</v>
      </c>
      <c r="E7099" t="s">
        <v>12395</v>
      </c>
      <c r="F7099" t="s">
        <v>10967</v>
      </c>
      <c r="G7099">
        <f t="shared" si="110"/>
        <v>5</v>
      </c>
    </row>
    <row r="7100" spans="1:7">
      <c r="A7100">
        <v>7099</v>
      </c>
      <c r="B7100" t="s">
        <v>12396</v>
      </c>
      <c r="E7100" t="s">
        <v>12397</v>
      </c>
      <c r="F7100" t="s">
        <v>10967</v>
      </c>
      <c r="G7100">
        <f t="shared" si="110"/>
        <v>5</v>
      </c>
    </row>
    <row r="7101" spans="1:7">
      <c r="A7101">
        <v>7100</v>
      </c>
      <c r="B7101" t="s">
        <v>12398</v>
      </c>
      <c r="E7101" t="s">
        <v>12399</v>
      </c>
      <c r="F7101" t="s">
        <v>10967</v>
      </c>
      <c r="G7101">
        <f t="shared" si="110"/>
        <v>5</v>
      </c>
    </row>
    <row r="7102" spans="1:7">
      <c r="A7102">
        <v>7101</v>
      </c>
      <c r="B7102" t="s">
        <v>12400</v>
      </c>
      <c r="E7102" t="s">
        <v>12401</v>
      </c>
      <c r="F7102" t="s">
        <v>10967</v>
      </c>
      <c r="G7102">
        <f t="shared" si="110"/>
        <v>6</v>
      </c>
    </row>
    <row r="7103" spans="1:7">
      <c r="A7103">
        <v>7102</v>
      </c>
      <c r="B7103" t="s">
        <v>12402</v>
      </c>
      <c r="E7103" t="s">
        <v>12403</v>
      </c>
      <c r="F7103" t="s">
        <v>10967</v>
      </c>
      <c r="G7103">
        <f t="shared" si="110"/>
        <v>4</v>
      </c>
    </row>
    <row r="7104" spans="1:7">
      <c r="A7104">
        <v>7103</v>
      </c>
      <c r="B7104" t="s">
        <v>12404</v>
      </c>
      <c r="E7104" t="s">
        <v>12405</v>
      </c>
      <c r="F7104" t="s">
        <v>10967</v>
      </c>
      <c r="G7104">
        <f t="shared" si="110"/>
        <v>6</v>
      </c>
    </row>
    <row r="7105" spans="1:7">
      <c r="A7105">
        <v>7104</v>
      </c>
      <c r="B7105" t="s">
        <v>12406</v>
      </c>
      <c r="E7105" t="s">
        <v>12407</v>
      </c>
      <c r="F7105" t="s">
        <v>10967</v>
      </c>
      <c r="G7105">
        <f t="shared" si="110"/>
        <v>2</v>
      </c>
    </row>
    <row r="7106" spans="1:7">
      <c r="A7106">
        <v>7105</v>
      </c>
      <c r="B7106" t="s">
        <v>12408</v>
      </c>
      <c r="E7106" t="s">
        <v>12409</v>
      </c>
      <c r="F7106" t="s">
        <v>10967</v>
      </c>
      <c r="G7106">
        <f t="shared" ref="G7106:G7169" si="111">LEN(B7106)</f>
        <v>6</v>
      </c>
    </row>
    <row r="7107" spans="1:7">
      <c r="A7107">
        <v>7106</v>
      </c>
      <c r="B7107" t="s">
        <v>12410</v>
      </c>
      <c r="E7107" t="s">
        <v>12411</v>
      </c>
      <c r="F7107" t="s">
        <v>10967</v>
      </c>
      <c r="G7107">
        <f t="shared" si="111"/>
        <v>2</v>
      </c>
    </row>
    <row r="7108" spans="1:7">
      <c r="A7108">
        <v>7107</v>
      </c>
      <c r="B7108" t="s">
        <v>12412</v>
      </c>
      <c r="E7108" t="s">
        <v>12413</v>
      </c>
      <c r="F7108" t="s">
        <v>10967</v>
      </c>
      <c r="G7108">
        <f t="shared" si="111"/>
        <v>6</v>
      </c>
    </row>
    <row r="7109" spans="1:7">
      <c r="A7109">
        <v>7108</v>
      </c>
      <c r="B7109" t="s">
        <v>12414</v>
      </c>
      <c r="E7109" t="s">
        <v>12415</v>
      </c>
      <c r="F7109" t="s">
        <v>10967</v>
      </c>
      <c r="G7109">
        <f t="shared" si="111"/>
        <v>2</v>
      </c>
    </row>
    <row r="7110" spans="1:7">
      <c r="A7110">
        <v>7109</v>
      </c>
      <c r="B7110" t="s">
        <v>12416</v>
      </c>
      <c r="E7110" t="s">
        <v>12417</v>
      </c>
      <c r="F7110" t="s">
        <v>10967</v>
      </c>
      <c r="G7110">
        <f t="shared" si="111"/>
        <v>5</v>
      </c>
    </row>
    <row r="7111" spans="1:7">
      <c r="A7111">
        <v>7110</v>
      </c>
      <c r="B7111" t="s">
        <v>12418</v>
      </c>
      <c r="E7111" t="s">
        <v>12419</v>
      </c>
      <c r="F7111" t="s">
        <v>10967</v>
      </c>
      <c r="G7111">
        <f t="shared" si="111"/>
        <v>2</v>
      </c>
    </row>
    <row r="7112" spans="1:7">
      <c r="A7112">
        <v>7111</v>
      </c>
      <c r="B7112" t="s">
        <v>12420</v>
      </c>
      <c r="E7112" t="s">
        <v>12421</v>
      </c>
      <c r="F7112" t="s">
        <v>10967</v>
      </c>
      <c r="G7112">
        <f t="shared" si="111"/>
        <v>6</v>
      </c>
    </row>
    <row r="7113" spans="1:7">
      <c r="A7113">
        <v>7112</v>
      </c>
      <c r="B7113" t="s">
        <v>12422</v>
      </c>
      <c r="E7113" t="s">
        <v>12423</v>
      </c>
      <c r="F7113" t="s">
        <v>10967</v>
      </c>
      <c r="G7113">
        <f t="shared" si="111"/>
        <v>6</v>
      </c>
    </row>
    <row r="7114" spans="1:7">
      <c r="A7114">
        <v>7113</v>
      </c>
      <c r="B7114" t="s">
        <v>12424</v>
      </c>
      <c r="E7114" t="s">
        <v>12425</v>
      </c>
      <c r="F7114" t="s">
        <v>10967</v>
      </c>
      <c r="G7114">
        <f t="shared" si="111"/>
        <v>6</v>
      </c>
    </row>
    <row r="7115" spans="1:7">
      <c r="A7115">
        <v>7114</v>
      </c>
      <c r="B7115" t="s">
        <v>12426</v>
      </c>
      <c r="E7115" t="s">
        <v>12427</v>
      </c>
      <c r="F7115" t="s">
        <v>10967</v>
      </c>
      <c r="G7115">
        <f t="shared" si="111"/>
        <v>5</v>
      </c>
    </row>
    <row r="7116" spans="1:7">
      <c r="A7116">
        <v>7115</v>
      </c>
      <c r="B7116" t="s">
        <v>12428</v>
      </c>
      <c r="E7116" t="s">
        <v>12429</v>
      </c>
      <c r="F7116" t="s">
        <v>10967</v>
      </c>
      <c r="G7116">
        <f t="shared" si="111"/>
        <v>5</v>
      </c>
    </row>
    <row r="7117" spans="1:7">
      <c r="A7117">
        <v>7116</v>
      </c>
      <c r="B7117" t="s">
        <v>12430</v>
      </c>
      <c r="E7117" t="s">
        <v>12431</v>
      </c>
      <c r="F7117" t="s">
        <v>10967</v>
      </c>
      <c r="G7117">
        <f t="shared" si="111"/>
        <v>5</v>
      </c>
    </row>
    <row r="7118" spans="1:7">
      <c r="A7118">
        <v>7117</v>
      </c>
      <c r="B7118" t="s">
        <v>12432</v>
      </c>
      <c r="E7118" t="s">
        <v>12433</v>
      </c>
      <c r="F7118" t="s">
        <v>10967</v>
      </c>
      <c r="G7118">
        <f t="shared" si="111"/>
        <v>5</v>
      </c>
    </row>
    <row r="7119" spans="1:7">
      <c r="A7119">
        <v>7118</v>
      </c>
      <c r="B7119" t="s">
        <v>12434</v>
      </c>
      <c r="E7119" t="s">
        <v>12435</v>
      </c>
      <c r="F7119" t="s">
        <v>10967</v>
      </c>
      <c r="G7119">
        <f t="shared" si="111"/>
        <v>5</v>
      </c>
    </row>
    <row r="7120" spans="1:7">
      <c r="A7120">
        <v>7119</v>
      </c>
      <c r="B7120" t="s">
        <v>12436</v>
      </c>
      <c r="E7120" t="s">
        <v>12437</v>
      </c>
      <c r="F7120" t="s">
        <v>10967</v>
      </c>
      <c r="G7120">
        <f t="shared" si="111"/>
        <v>5</v>
      </c>
    </row>
    <row r="7121" spans="1:7">
      <c r="A7121">
        <v>7120</v>
      </c>
      <c r="B7121" t="s">
        <v>12438</v>
      </c>
      <c r="E7121" t="s">
        <v>11867</v>
      </c>
      <c r="F7121" t="s">
        <v>10967</v>
      </c>
      <c r="G7121">
        <f t="shared" si="111"/>
        <v>2</v>
      </c>
    </row>
    <row r="7122" spans="1:7">
      <c r="A7122">
        <v>7121</v>
      </c>
      <c r="B7122" t="s">
        <v>12439</v>
      </c>
      <c r="E7122" t="s">
        <v>12440</v>
      </c>
      <c r="F7122" t="s">
        <v>10967</v>
      </c>
      <c r="G7122">
        <f t="shared" si="111"/>
        <v>2</v>
      </c>
    </row>
    <row r="7123" spans="1:7">
      <c r="A7123">
        <v>7122</v>
      </c>
      <c r="B7123" t="s">
        <v>12441</v>
      </c>
      <c r="E7123" t="s">
        <v>12442</v>
      </c>
      <c r="F7123" t="s">
        <v>10967</v>
      </c>
      <c r="G7123">
        <f t="shared" si="111"/>
        <v>5</v>
      </c>
    </row>
    <row r="7124" spans="1:7">
      <c r="A7124">
        <v>7123</v>
      </c>
      <c r="B7124" t="s">
        <v>12443</v>
      </c>
      <c r="E7124" t="s">
        <v>12444</v>
      </c>
      <c r="F7124" t="s">
        <v>10967</v>
      </c>
      <c r="G7124">
        <f t="shared" si="111"/>
        <v>5</v>
      </c>
    </row>
    <row r="7125" spans="1:7">
      <c r="A7125">
        <v>7124</v>
      </c>
      <c r="B7125" t="s">
        <v>12445</v>
      </c>
      <c r="E7125" t="s">
        <v>12446</v>
      </c>
      <c r="F7125" t="s">
        <v>10967</v>
      </c>
      <c r="G7125">
        <f t="shared" si="111"/>
        <v>5</v>
      </c>
    </row>
    <row r="7126" spans="1:7">
      <c r="A7126">
        <v>7125</v>
      </c>
      <c r="B7126" t="s">
        <v>12447</v>
      </c>
      <c r="E7126" t="s">
        <v>12448</v>
      </c>
      <c r="F7126" t="s">
        <v>10967</v>
      </c>
      <c r="G7126">
        <f t="shared" si="111"/>
        <v>5</v>
      </c>
    </row>
    <row r="7127" spans="1:7">
      <c r="A7127">
        <v>7126</v>
      </c>
      <c r="B7127" t="s">
        <v>12449</v>
      </c>
      <c r="E7127" t="s">
        <v>12450</v>
      </c>
      <c r="F7127" t="s">
        <v>10967</v>
      </c>
      <c r="G7127">
        <f t="shared" si="111"/>
        <v>4</v>
      </c>
    </row>
    <row r="7128" spans="1:7">
      <c r="A7128">
        <v>7127</v>
      </c>
      <c r="B7128" t="s">
        <v>6976</v>
      </c>
      <c r="E7128" t="s">
        <v>6977</v>
      </c>
      <c r="F7128" t="s">
        <v>10967</v>
      </c>
      <c r="G7128">
        <f t="shared" si="111"/>
        <v>2</v>
      </c>
    </row>
    <row r="7129" spans="1:7">
      <c r="A7129">
        <v>7128</v>
      </c>
      <c r="B7129" t="s">
        <v>12451</v>
      </c>
      <c r="E7129" t="s">
        <v>12452</v>
      </c>
      <c r="F7129" t="s">
        <v>10967</v>
      </c>
      <c r="G7129">
        <f t="shared" si="111"/>
        <v>2</v>
      </c>
    </row>
    <row r="7130" spans="1:7">
      <c r="A7130">
        <v>7129</v>
      </c>
      <c r="B7130" t="s">
        <v>12453</v>
      </c>
      <c r="E7130" t="s">
        <v>12454</v>
      </c>
      <c r="F7130" t="s">
        <v>10967</v>
      </c>
      <c r="G7130">
        <f t="shared" si="111"/>
        <v>4</v>
      </c>
    </row>
    <row r="7131" spans="1:7">
      <c r="A7131">
        <v>7130</v>
      </c>
      <c r="B7131" t="s">
        <v>5412</v>
      </c>
      <c r="E7131" t="s">
        <v>12455</v>
      </c>
      <c r="F7131" t="s">
        <v>10967</v>
      </c>
      <c r="G7131">
        <f t="shared" si="111"/>
        <v>4</v>
      </c>
    </row>
    <row r="7132" spans="1:7">
      <c r="A7132">
        <v>7131</v>
      </c>
      <c r="B7132" t="s">
        <v>12456</v>
      </c>
      <c r="E7132" t="s">
        <v>12457</v>
      </c>
      <c r="F7132" t="s">
        <v>10967</v>
      </c>
      <c r="G7132">
        <f t="shared" si="111"/>
        <v>4</v>
      </c>
    </row>
    <row r="7133" spans="1:7">
      <c r="A7133">
        <v>7132</v>
      </c>
      <c r="B7133" t="s">
        <v>12458</v>
      </c>
      <c r="E7133" t="s">
        <v>12459</v>
      </c>
      <c r="F7133" t="s">
        <v>10967</v>
      </c>
      <c r="G7133">
        <f t="shared" si="111"/>
        <v>4</v>
      </c>
    </row>
    <row r="7134" spans="1:7">
      <c r="A7134">
        <v>7133</v>
      </c>
      <c r="B7134" t="s">
        <v>12460</v>
      </c>
      <c r="E7134" t="s">
        <v>12461</v>
      </c>
      <c r="F7134" t="s">
        <v>10967</v>
      </c>
      <c r="G7134">
        <f t="shared" si="111"/>
        <v>4</v>
      </c>
    </row>
    <row r="7135" spans="1:7">
      <c r="A7135">
        <v>7134</v>
      </c>
      <c r="B7135" t="s">
        <v>12462</v>
      </c>
      <c r="E7135" t="s">
        <v>12463</v>
      </c>
      <c r="F7135" t="s">
        <v>10967</v>
      </c>
      <c r="G7135">
        <f t="shared" si="111"/>
        <v>3</v>
      </c>
    </row>
    <row r="7136" spans="1:7">
      <c r="A7136">
        <v>7135</v>
      </c>
      <c r="B7136" t="s">
        <v>12464</v>
      </c>
      <c r="E7136" t="s">
        <v>12465</v>
      </c>
      <c r="F7136" t="s">
        <v>10967</v>
      </c>
      <c r="G7136">
        <f t="shared" si="111"/>
        <v>4</v>
      </c>
    </row>
    <row r="7137" spans="1:7">
      <c r="A7137">
        <v>7136</v>
      </c>
      <c r="B7137" t="s">
        <v>12466</v>
      </c>
      <c r="E7137" t="s">
        <v>12467</v>
      </c>
      <c r="F7137" t="s">
        <v>10967</v>
      </c>
      <c r="G7137">
        <f t="shared" si="111"/>
        <v>3</v>
      </c>
    </row>
    <row r="7138" spans="1:7">
      <c r="A7138">
        <v>7137</v>
      </c>
      <c r="B7138" t="s">
        <v>12468</v>
      </c>
      <c r="E7138" t="s">
        <v>12469</v>
      </c>
      <c r="F7138" t="s">
        <v>10967</v>
      </c>
      <c r="G7138">
        <f t="shared" si="111"/>
        <v>3</v>
      </c>
    </row>
    <row r="7139" spans="1:7">
      <c r="A7139">
        <v>7138</v>
      </c>
      <c r="B7139" t="s">
        <v>6325</v>
      </c>
      <c r="E7139" t="s">
        <v>12470</v>
      </c>
      <c r="F7139" t="s">
        <v>10967</v>
      </c>
      <c r="G7139">
        <f t="shared" si="111"/>
        <v>2</v>
      </c>
    </row>
    <row r="7140" spans="1:7">
      <c r="A7140">
        <v>7139</v>
      </c>
      <c r="B7140" t="s">
        <v>12471</v>
      </c>
      <c r="E7140" t="s">
        <v>12472</v>
      </c>
      <c r="F7140" t="s">
        <v>10967</v>
      </c>
      <c r="G7140">
        <f t="shared" si="111"/>
        <v>4</v>
      </c>
    </row>
    <row r="7141" spans="1:7">
      <c r="A7141">
        <v>7140</v>
      </c>
      <c r="B7141" t="s">
        <v>12473</v>
      </c>
      <c r="E7141" t="s">
        <v>12474</v>
      </c>
      <c r="F7141" t="s">
        <v>10967</v>
      </c>
      <c r="G7141">
        <f t="shared" si="111"/>
        <v>4</v>
      </c>
    </row>
    <row r="7142" spans="1:7">
      <c r="A7142">
        <v>7141</v>
      </c>
      <c r="B7142" t="s">
        <v>12475</v>
      </c>
      <c r="E7142" t="s">
        <v>12476</v>
      </c>
      <c r="F7142" t="s">
        <v>10967</v>
      </c>
      <c r="G7142">
        <f t="shared" si="111"/>
        <v>4</v>
      </c>
    </row>
    <row r="7143" spans="1:7">
      <c r="A7143">
        <v>7142</v>
      </c>
      <c r="B7143" t="s">
        <v>12477</v>
      </c>
      <c r="E7143" t="s">
        <v>12478</v>
      </c>
      <c r="F7143" t="s">
        <v>10967</v>
      </c>
      <c r="G7143">
        <f t="shared" si="111"/>
        <v>4</v>
      </c>
    </row>
    <row r="7144" spans="1:7">
      <c r="A7144">
        <v>7143</v>
      </c>
      <c r="B7144" t="s">
        <v>12479</v>
      </c>
      <c r="E7144" t="s">
        <v>12480</v>
      </c>
      <c r="F7144" t="s">
        <v>10967</v>
      </c>
      <c r="G7144">
        <f t="shared" si="111"/>
        <v>4</v>
      </c>
    </row>
    <row r="7145" spans="1:7">
      <c r="A7145">
        <v>7144</v>
      </c>
      <c r="B7145" t="s">
        <v>12481</v>
      </c>
      <c r="E7145" t="s">
        <v>12482</v>
      </c>
      <c r="F7145" t="s">
        <v>10967</v>
      </c>
      <c r="G7145">
        <f t="shared" si="111"/>
        <v>4</v>
      </c>
    </row>
    <row r="7146" spans="1:7">
      <c r="A7146">
        <v>7145</v>
      </c>
      <c r="B7146" t="s">
        <v>12483</v>
      </c>
      <c r="E7146" t="s">
        <v>12484</v>
      </c>
      <c r="F7146" t="s">
        <v>10967</v>
      </c>
      <c r="G7146">
        <f t="shared" si="111"/>
        <v>2</v>
      </c>
    </row>
    <row r="7147" spans="1:7">
      <c r="A7147">
        <v>7146</v>
      </c>
      <c r="B7147" t="s">
        <v>7090</v>
      </c>
      <c r="E7147" t="s">
        <v>12485</v>
      </c>
      <c r="F7147" t="s">
        <v>10967</v>
      </c>
      <c r="G7147">
        <f t="shared" si="111"/>
        <v>2</v>
      </c>
    </row>
    <row r="7148" spans="1:7">
      <c r="A7148">
        <v>7147</v>
      </c>
      <c r="B7148" t="s">
        <v>9466</v>
      </c>
      <c r="E7148" t="s">
        <v>5479</v>
      </c>
      <c r="F7148" t="s">
        <v>10967</v>
      </c>
      <c r="G7148">
        <f t="shared" si="111"/>
        <v>2</v>
      </c>
    </row>
    <row r="7149" spans="1:7">
      <c r="A7149">
        <v>7148</v>
      </c>
      <c r="B7149" t="s">
        <v>12486</v>
      </c>
      <c r="E7149" t="s">
        <v>12487</v>
      </c>
      <c r="F7149" t="s">
        <v>10967</v>
      </c>
      <c r="G7149">
        <f t="shared" si="111"/>
        <v>3</v>
      </c>
    </row>
    <row r="7150" spans="1:7">
      <c r="A7150">
        <v>7149</v>
      </c>
      <c r="B7150" t="s">
        <v>12488</v>
      </c>
      <c r="E7150" t="s">
        <v>12489</v>
      </c>
      <c r="F7150" t="s">
        <v>10967</v>
      </c>
      <c r="G7150">
        <f t="shared" si="111"/>
        <v>2</v>
      </c>
    </row>
    <row r="7151" spans="1:7">
      <c r="A7151">
        <v>7150</v>
      </c>
      <c r="B7151" t="s">
        <v>12490</v>
      </c>
      <c r="E7151" t="s">
        <v>12491</v>
      </c>
      <c r="F7151" t="s">
        <v>10967</v>
      </c>
      <c r="G7151">
        <f t="shared" si="111"/>
        <v>2</v>
      </c>
    </row>
    <row r="7152" spans="1:7">
      <c r="A7152">
        <v>7151</v>
      </c>
      <c r="B7152" t="s">
        <v>12492</v>
      </c>
      <c r="E7152" t="s">
        <v>12493</v>
      </c>
      <c r="F7152" t="s">
        <v>10967</v>
      </c>
      <c r="G7152">
        <f t="shared" si="111"/>
        <v>4</v>
      </c>
    </row>
    <row r="7153" spans="1:7">
      <c r="A7153">
        <v>7152</v>
      </c>
      <c r="B7153" t="s">
        <v>6195</v>
      </c>
      <c r="E7153" t="s">
        <v>12494</v>
      </c>
      <c r="F7153" t="s">
        <v>10967</v>
      </c>
      <c r="G7153">
        <f t="shared" si="111"/>
        <v>2</v>
      </c>
    </row>
    <row r="7154" spans="1:7">
      <c r="A7154">
        <v>7153</v>
      </c>
      <c r="B7154" t="s">
        <v>6333</v>
      </c>
      <c r="E7154" t="s">
        <v>12495</v>
      </c>
      <c r="F7154" t="s">
        <v>10967</v>
      </c>
      <c r="G7154">
        <f t="shared" si="111"/>
        <v>2</v>
      </c>
    </row>
    <row r="7155" spans="1:7">
      <c r="A7155">
        <v>7154</v>
      </c>
      <c r="B7155" t="s">
        <v>12496</v>
      </c>
      <c r="E7155" t="s">
        <v>12497</v>
      </c>
      <c r="F7155" t="s">
        <v>10967</v>
      </c>
      <c r="G7155">
        <f t="shared" si="111"/>
        <v>3</v>
      </c>
    </row>
    <row r="7156" spans="1:7">
      <c r="A7156">
        <v>7155</v>
      </c>
      <c r="B7156" t="s">
        <v>12498</v>
      </c>
      <c r="E7156" t="s">
        <v>12499</v>
      </c>
      <c r="F7156" t="s">
        <v>10967</v>
      </c>
      <c r="G7156">
        <f t="shared" si="111"/>
        <v>4</v>
      </c>
    </row>
    <row r="7157" spans="1:7">
      <c r="A7157">
        <v>7156</v>
      </c>
      <c r="B7157" t="s">
        <v>12500</v>
      </c>
      <c r="E7157" t="s">
        <v>12501</v>
      </c>
      <c r="F7157" t="s">
        <v>10967</v>
      </c>
      <c r="G7157">
        <f t="shared" si="111"/>
        <v>2</v>
      </c>
    </row>
    <row r="7158" spans="1:7">
      <c r="A7158">
        <v>7157</v>
      </c>
      <c r="B7158" t="s">
        <v>12502</v>
      </c>
      <c r="E7158" t="s">
        <v>6518</v>
      </c>
      <c r="F7158" t="s">
        <v>10967</v>
      </c>
      <c r="G7158">
        <f t="shared" si="111"/>
        <v>2</v>
      </c>
    </row>
    <row r="7159" spans="1:7">
      <c r="A7159">
        <v>7158</v>
      </c>
      <c r="B7159" t="s">
        <v>12503</v>
      </c>
      <c r="E7159" t="s">
        <v>12504</v>
      </c>
      <c r="F7159" t="s">
        <v>10967</v>
      </c>
      <c r="G7159">
        <f t="shared" si="111"/>
        <v>2</v>
      </c>
    </row>
    <row r="7160" spans="1:7">
      <c r="A7160">
        <v>7159</v>
      </c>
      <c r="B7160" t="s">
        <v>12505</v>
      </c>
      <c r="E7160" t="s">
        <v>12506</v>
      </c>
      <c r="F7160" t="s">
        <v>10967</v>
      </c>
      <c r="G7160">
        <f t="shared" si="111"/>
        <v>2</v>
      </c>
    </row>
    <row r="7161" spans="1:7">
      <c r="A7161">
        <v>7160</v>
      </c>
      <c r="B7161" t="s">
        <v>12507</v>
      </c>
      <c r="E7161" t="s">
        <v>12508</v>
      </c>
      <c r="F7161" t="s">
        <v>10967</v>
      </c>
      <c r="G7161">
        <f t="shared" si="111"/>
        <v>3</v>
      </c>
    </row>
    <row r="7162" spans="1:7">
      <c r="A7162">
        <v>7161</v>
      </c>
      <c r="B7162" t="s">
        <v>12509</v>
      </c>
      <c r="E7162" t="s">
        <v>12510</v>
      </c>
      <c r="F7162" t="s">
        <v>10967</v>
      </c>
      <c r="G7162">
        <f t="shared" si="111"/>
        <v>2</v>
      </c>
    </row>
    <row r="7163" spans="1:7">
      <c r="A7163">
        <v>7162</v>
      </c>
      <c r="B7163" t="s">
        <v>12511</v>
      </c>
      <c r="E7163" t="s">
        <v>12512</v>
      </c>
      <c r="F7163" t="s">
        <v>10967</v>
      </c>
      <c r="G7163">
        <f t="shared" si="111"/>
        <v>4</v>
      </c>
    </row>
    <row r="7164" spans="1:7">
      <c r="A7164">
        <v>7163</v>
      </c>
      <c r="B7164" t="s">
        <v>6211</v>
      </c>
      <c r="E7164" t="s">
        <v>6212</v>
      </c>
      <c r="F7164" t="s">
        <v>10967</v>
      </c>
      <c r="G7164">
        <f t="shared" si="111"/>
        <v>2</v>
      </c>
    </row>
    <row r="7165" spans="1:7">
      <c r="A7165">
        <v>7164</v>
      </c>
      <c r="B7165" t="s">
        <v>12513</v>
      </c>
      <c r="E7165" t="s">
        <v>9437</v>
      </c>
      <c r="F7165" t="s">
        <v>10967</v>
      </c>
      <c r="G7165">
        <f t="shared" si="111"/>
        <v>2</v>
      </c>
    </row>
    <row r="7166" spans="1:7">
      <c r="A7166">
        <v>7165</v>
      </c>
      <c r="B7166" t="s">
        <v>12514</v>
      </c>
      <c r="E7166" t="s">
        <v>12515</v>
      </c>
      <c r="F7166" t="s">
        <v>10967</v>
      </c>
      <c r="G7166">
        <f t="shared" si="111"/>
        <v>3</v>
      </c>
    </row>
    <row r="7167" spans="1:7">
      <c r="A7167">
        <v>7166</v>
      </c>
      <c r="B7167" t="s">
        <v>12516</v>
      </c>
      <c r="E7167" t="s">
        <v>12517</v>
      </c>
      <c r="F7167" t="s">
        <v>10967</v>
      </c>
      <c r="G7167">
        <f t="shared" si="111"/>
        <v>2</v>
      </c>
    </row>
    <row r="7168" spans="1:7">
      <c r="A7168">
        <v>7167</v>
      </c>
      <c r="B7168" t="s">
        <v>12518</v>
      </c>
      <c r="E7168" t="s">
        <v>12519</v>
      </c>
      <c r="F7168" t="s">
        <v>10967</v>
      </c>
      <c r="G7168">
        <f t="shared" si="111"/>
        <v>6</v>
      </c>
    </row>
    <row r="7169" spans="1:7">
      <c r="A7169">
        <v>7168</v>
      </c>
      <c r="B7169" t="s">
        <v>12520</v>
      </c>
      <c r="E7169" t="s">
        <v>12521</v>
      </c>
      <c r="F7169" t="s">
        <v>10967</v>
      </c>
      <c r="G7169">
        <f t="shared" si="111"/>
        <v>6</v>
      </c>
    </row>
    <row r="7170" spans="1:7">
      <c r="A7170">
        <v>7169</v>
      </c>
      <c r="B7170" t="s">
        <v>12522</v>
      </c>
      <c r="E7170" t="s">
        <v>12523</v>
      </c>
      <c r="F7170" t="s">
        <v>10967</v>
      </c>
      <c r="G7170">
        <f t="shared" ref="G7170:G7233" si="112">LEN(B7170)</f>
        <v>6</v>
      </c>
    </row>
    <row r="7171" spans="1:7">
      <c r="A7171">
        <v>7170</v>
      </c>
      <c r="B7171" t="s">
        <v>12524</v>
      </c>
      <c r="E7171" t="s">
        <v>12525</v>
      </c>
      <c r="F7171" t="s">
        <v>10967</v>
      </c>
      <c r="G7171">
        <f t="shared" si="112"/>
        <v>6</v>
      </c>
    </row>
    <row r="7172" spans="1:7">
      <c r="A7172">
        <v>7171</v>
      </c>
      <c r="B7172" t="s">
        <v>12526</v>
      </c>
      <c r="E7172" t="s">
        <v>12527</v>
      </c>
      <c r="F7172" t="s">
        <v>10967</v>
      </c>
      <c r="G7172">
        <f t="shared" si="112"/>
        <v>3</v>
      </c>
    </row>
    <row r="7173" spans="1:7">
      <c r="A7173">
        <v>7172</v>
      </c>
      <c r="B7173" t="s">
        <v>7561</v>
      </c>
      <c r="E7173" t="s">
        <v>12528</v>
      </c>
      <c r="F7173" t="s">
        <v>10967</v>
      </c>
      <c r="G7173">
        <f t="shared" si="112"/>
        <v>2</v>
      </c>
    </row>
    <row r="7174" spans="1:7">
      <c r="A7174">
        <v>7173</v>
      </c>
      <c r="B7174" t="s">
        <v>12529</v>
      </c>
      <c r="E7174" t="s">
        <v>12530</v>
      </c>
      <c r="F7174" t="s">
        <v>10967</v>
      </c>
      <c r="G7174">
        <f t="shared" si="112"/>
        <v>2</v>
      </c>
    </row>
    <row r="7175" spans="1:7">
      <c r="A7175">
        <v>7174</v>
      </c>
      <c r="B7175" t="s">
        <v>12531</v>
      </c>
      <c r="E7175" t="s">
        <v>12532</v>
      </c>
      <c r="F7175" t="s">
        <v>10967</v>
      </c>
      <c r="G7175">
        <f t="shared" si="112"/>
        <v>3</v>
      </c>
    </row>
    <row r="7176" spans="1:7">
      <c r="A7176">
        <v>7175</v>
      </c>
      <c r="B7176" t="s">
        <v>12533</v>
      </c>
      <c r="E7176" t="s">
        <v>11782</v>
      </c>
      <c r="F7176" t="s">
        <v>10967</v>
      </c>
      <c r="G7176">
        <f t="shared" si="112"/>
        <v>3</v>
      </c>
    </row>
    <row r="7177" spans="1:7">
      <c r="A7177">
        <v>7176</v>
      </c>
      <c r="B7177" t="s">
        <v>12534</v>
      </c>
      <c r="E7177" t="s">
        <v>12535</v>
      </c>
      <c r="F7177" t="s">
        <v>10967</v>
      </c>
      <c r="G7177">
        <f t="shared" si="112"/>
        <v>3</v>
      </c>
    </row>
    <row r="7178" spans="1:7">
      <c r="A7178">
        <v>7177</v>
      </c>
      <c r="B7178" t="s">
        <v>12536</v>
      </c>
      <c r="E7178" t="s">
        <v>12537</v>
      </c>
      <c r="F7178" t="s">
        <v>10967</v>
      </c>
      <c r="G7178">
        <f t="shared" si="112"/>
        <v>3</v>
      </c>
    </row>
    <row r="7179" spans="1:7">
      <c r="A7179">
        <v>7178</v>
      </c>
      <c r="B7179" t="s">
        <v>12538</v>
      </c>
      <c r="E7179" t="s">
        <v>12539</v>
      </c>
      <c r="F7179" t="s">
        <v>10967</v>
      </c>
      <c r="G7179">
        <f t="shared" si="112"/>
        <v>3</v>
      </c>
    </row>
    <row r="7180" spans="1:7">
      <c r="A7180">
        <v>7179</v>
      </c>
      <c r="B7180" t="s">
        <v>12540</v>
      </c>
      <c r="E7180" t="s">
        <v>12541</v>
      </c>
      <c r="F7180" t="s">
        <v>10967</v>
      </c>
      <c r="G7180">
        <f t="shared" si="112"/>
        <v>3</v>
      </c>
    </row>
    <row r="7181" spans="1:7">
      <c r="A7181">
        <v>7180</v>
      </c>
      <c r="B7181" t="s">
        <v>5856</v>
      </c>
      <c r="E7181" t="s">
        <v>5857</v>
      </c>
      <c r="F7181" t="s">
        <v>10967</v>
      </c>
      <c r="G7181">
        <f t="shared" si="112"/>
        <v>2</v>
      </c>
    </row>
    <row r="7182" spans="1:7">
      <c r="A7182">
        <v>7181</v>
      </c>
      <c r="B7182" t="s">
        <v>12542</v>
      </c>
      <c r="E7182" t="s">
        <v>7333</v>
      </c>
      <c r="F7182" t="s">
        <v>10967</v>
      </c>
      <c r="G7182">
        <f t="shared" si="112"/>
        <v>2</v>
      </c>
    </row>
    <row r="7183" spans="1:7">
      <c r="A7183">
        <v>7182</v>
      </c>
      <c r="B7183" t="s">
        <v>12543</v>
      </c>
      <c r="E7183" t="s">
        <v>12544</v>
      </c>
      <c r="F7183" t="s">
        <v>10967</v>
      </c>
      <c r="G7183">
        <f t="shared" si="112"/>
        <v>2</v>
      </c>
    </row>
    <row r="7184" spans="1:7">
      <c r="A7184">
        <v>7183</v>
      </c>
      <c r="B7184" t="s">
        <v>12545</v>
      </c>
      <c r="E7184" t="s">
        <v>12546</v>
      </c>
      <c r="F7184" t="s">
        <v>10967</v>
      </c>
      <c r="G7184">
        <f t="shared" si="112"/>
        <v>2</v>
      </c>
    </row>
    <row r="7185" spans="1:7">
      <c r="A7185">
        <v>7184</v>
      </c>
      <c r="B7185" t="s">
        <v>12547</v>
      </c>
      <c r="E7185" t="s">
        <v>12548</v>
      </c>
      <c r="F7185" t="s">
        <v>10967</v>
      </c>
      <c r="G7185">
        <f t="shared" si="112"/>
        <v>2</v>
      </c>
    </row>
    <row r="7186" spans="1:7">
      <c r="A7186">
        <v>7185</v>
      </c>
      <c r="B7186" t="s">
        <v>12549</v>
      </c>
      <c r="E7186" t="s">
        <v>12550</v>
      </c>
      <c r="F7186" t="s">
        <v>10967</v>
      </c>
      <c r="G7186">
        <f t="shared" si="112"/>
        <v>2</v>
      </c>
    </row>
    <row r="7187" spans="1:7">
      <c r="A7187">
        <v>7186</v>
      </c>
      <c r="B7187" t="s">
        <v>12551</v>
      </c>
      <c r="E7187" t="s">
        <v>12552</v>
      </c>
      <c r="F7187" t="s">
        <v>10967</v>
      </c>
      <c r="G7187">
        <f t="shared" si="112"/>
        <v>2</v>
      </c>
    </row>
    <row r="7188" spans="1:7">
      <c r="A7188">
        <v>7187</v>
      </c>
      <c r="B7188" t="s">
        <v>12553</v>
      </c>
      <c r="E7188" t="s">
        <v>12554</v>
      </c>
      <c r="F7188" t="s">
        <v>10967</v>
      </c>
      <c r="G7188">
        <f t="shared" si="112"/>
        <v>2</v>
      </c>
    </row>
    <row r="7189" spans="1:7">
      <c r="A7189">
        <v>7188</v>
      </c>
      <c r="B7189" t="s">
        <v>12555</v>
      </c>
      <c r="E7189" t="s">
        <v>9437</v>
      </c>
      <c r="F7189" t="s">
        <v>10967</v>
      </c>
      <c r="G7189">
        <f t="shared" si="112"/>
        <v>2</v>
      </c>
    </row>
    <row r="7190" spans="1:7">
      <c r="A7190">
        <v>7189</v>
      </c>
      <c r="B7190" t="s">
        <v>12556</v>
      </c>
      <c r="E7190" t="s">
        <v>12049</v>
      </c>
      <c r="F7190" t="s">
        <v>10967</v>
      </c>
      <c r="G7190">
        <f t="shared" si="112"/>
        <v>2</v>
      </c>
    </row>
    <row r="7191" spans="1:7">
      <c r="A7191">
        <v>7190</v>
      </c>
      <c r="B7191" t="s">
        <v>12557</v>
      </c>
      <c r="E7191" t="s">
        <v>12558</v>
      </c>
      <c r="F7191" t="s">
        <v>10967</v>
      </c>
      <c r="G7191">
        <f t="shared" si="112"/>
        <v>2</v>
      </c>
    </row>
    <row r="7192" spans="1:7">
      <c r="A7192">
        <v>7191</v>
      </c>
      <c r="B7192" t="s">
        <v>12559</v>
      </c>
      <c r="E7192" t="s">
        <v>12560</v>
      </c>
      <c r="F7192" t="s">
        <v>10967</v>
      </c>
      <c r="G7192">
        <f t="shared" si="112"/>
        <v>4</v>
      </c>
    </row>
    <row r="7193" spans="1:7">
      <c r="A7193">
        <v>7192</v>
      </c>
      <c r="B7193" t="s">
        <v>12561</v>
      </c>
      <c r="E7193" t="s">
        <v>12562</v>
      </c>
      <c r="F7193" t="s">
        <v>10967</v>
      </c>
      <c r="G7193">
        <f t="shared" si="112"/>
        <v>4</v>
      </c>
    </row>
    <row r="7194" spans="1:7">
      <c r="A7194">
        <v>7193</v>
      </c>
      <c r="B7194" t="s">
        <v>12563</v>
      </c>
      <c r="E7194" t="s">
        <v>12564</v>
      </c>
      <c r="F7194" t="s">
        <v>10967</v>
      </c>
      <c r="G7194">
        <f t="shared" si="112"/>
        <v>4</v>
      </c>
    </row>
    <row r="7195" spans="1:7">
      <c r="A7195">
        <v>7194</v>
      </c>
      <c r="B7195" t="s">
        <v>12565</v>
      </c>
      <c r="E7195" t="s">
        <v>12566</v>
      </c>
      <c r="F7195" t="s">
        <v>10967</v>
      </c>
      <c r="G7195">
        <f t="shared" si="112"/>
        <v>4</v>
      </c>
    </row>
    <row r="7196" spans="1:7">
      <c r="A7196">
        <v>7195</v>
      </c>
      <c r="B7196" t="s">
        <v>9505</v>
      </c>
      <c r="E7196" t="s">
        <v>9506</v>
      </c>
      <c r="F7196" t="s">
        <v>10967</v>
      </c>
      <c r="G7196">
        <f t="shared" si="112"/>
        <v>4</v>
      </c>
    </row>
    <row r="7197" spans="1:7">
      <c r="A7197">
        <v>7196</v>
      </c>
      <c r="B7197" t="s">
        <v>12567</v>
      </c>
      <c r="E7197" t="s">
        <v>12568</v>
      </c>
      <c r="F7197" t="s">
        <v>10967</v>
      </c>
      <c r="G7197">
        <f t="shared" si="112"/>
        <v>7</v>
      </c>
    </row>
    <row r="7198" spans="1:7">
      <c r="A7198">
        <v>7197</v>
      </c>
      <c r="B7198" t="s">
        <v>12569</v>
      </c>
      <c r="E7198" t="s">
        <v>12570</v>
      </c>
      <c r="F7198" t="s">
        <v>10967</v>
      </c>
      <c r="G7198">
        <f t="shared" si="112"/>
        <v>7</v>
      </c>
    </row>
    <row r="7199" spans="1:7">
      <c r="A7199">
        <v>7198</v>
      </c>
      <c r="B7199" t="s">
        <v>12571</v>
      </c>
      <c r="E7199" t="s">
        <v>12572</v>
      </c>
      <c r="F7199" t="s">
        <v>10967</v>
      </c>
      <c r="G7199">
        <f t="shared" si="112"/>
        <v>7</v>
      </c>
    </row>
    <row r="7200" spans="1:7">
      <c r="A7200">
        <v>7199</v>
      </c>
      <c r="B7200" t="s">
        <v>12573</v>
      </c>
      <c r="E7200" t="s">
        <v>12574</v>
      </c>
      <c r="F7200" t="s">
        <v>10967</v>
      </c>
      <c r="G7200">
        <f t="shared" si="112"/>
        <v>7</v>
      </c>
    </row>
    <row r="7201" spans="1:7">
      <c r="A7201">
        <v>7200</v>
      </c>
      <c r="B7201" t="s">
        <v>12575</v>
      </c>
      <c r="E7201" t="s">
        <v>12576</v>
      </c>
      <c r="F7201" t="s">
        <v>10967</v>
      </c>
      <c r="G7201">
        <f t="shared" si="112"/>
        <v>7</v>
      </c>
    </row>
    <row r="7202" spans="1:7">
      <c r="A7202">
        <v>7201</v>
      </c>
      <c r="B7202" t="s">
        <v>12577</v>
      </c>
      <c r="E7202" t="s">
        <v>12578</v>
      </c>
      <c r="F7202" t="s">
        <v>10967</v>
      </c>
      <c r="G7202">
        <f t="shared" si="112"/>
        <v>2</v>
      </c>
    </row>
    <row r="7203" spans="1:7">
      <c r="A7203">
        <v>7202</v>
      </c>
      <c r="B7203" t="s">
        <v>12579</v>
      </c>
      <c r="E7203" t="s">
        <v>12580</v>
      </c>
      <c r="F7203" t="s">
        <v>10967</v>
      </c>
      <c r="G7203">
        <f t="shared" si="112"/>
        <v>2</v>
      </c>
    </row>
    <row r="7204" spans="1:7">
      <c r="A7204">
        <v>7203</v>
      </c>
      <c r="B7204" t="s">
        <v>12581</v>
      </c>
      <c r="E7204" t="s">
        <v>12582</v>
      </c>
      <c r="F7204" t="s">
        <v>10967</v>
      </c>
      <c r="G7204">
        <f t="shared" si="112"/>
        <v>2</v>
      </c>
    </row>
    <row r="7205" spans="1:7">
      <c r="A7205">
        <v>7204</v>
      </c>
      <c r="B7205" t="s">
        <v>12583</v>
      </c>
      <c r="E7205" t="s">
        <v>12584</v>
      </c>
      <c r="F7205" t="s">
        <v>10967</v>
      </c>
      <c r="G7205">
        <f t="shared" si="112"/>
        <v>2</v>
      </c>
    </row>
    <row r="7206" spans="1:7">
      <c r="A7206">
        <v>7205</v>
      </c>
      <c r="B7206" t="s">
        <v>12585</v>
      </c>
      <c r="E7206" t="s">
        <v>12586</v>
      </c>
      <c r="F7206" t="s">
        <v>10967</v>
      </c>
      <c r="G7206">
        <f t="shared" si="112"/>
        <v>2</v>
      </c>
    </row>
    <row r="7207" spans="1:7">
      <c r="A7207">
        <v>7206</v>
      </c>
      <c r="B7207" t="s">
        <v>12587</v>
      </c>
      <c r="E7207" t="s">
        <v>12588</v>
      </c>
      <c r="F7207" t="s">
        <v>10967</v>
      </c>
      <c r="G7207">
        <f t="shared" si="112"/>
        <v>2</v>
      </c>
    </row>
    <row r="7208" spans="1:7">
      <c r="A7208">
        <v>7207</v>
      </c>
      <c r="B7208" t="s">
        <v>12589</v>
      </c>
      <c r="E7208" t="s">
        <v>12590</v>
      </c>
      <c r="F7208" t="s">
        <v>10967</v>
      </c>
      <c r="G7208">
        <f t="shared" si="112"/>
        <v>3</v>
      </c>
    </row>
    <row r="7209" spans="1:7">
      <c r="A7209">
        <v>7208</v>
      </c>
      <c r="B7209" t="s">
        <v>12591</v>
      </c>
      <c r="E7209" t="s">
        <v>7759</v>
      </c>
      <c r="F7209" t="s">
        <v>10967</v>
      </c>
      <c r="G7209">
        <f t="shared" si="112"/>
        <v>2</v>
      </c>
    </row>
    <row r="7210" spans="1:7">
      <c r="A7210">
        <v>7209</v>
      </c>
      <c r="B7210" t="s">
        <v>8701</v>
      </c>
      <c r="E7210" t="s">
        <v>8702</v>
      </c>
      <c r="F7210" t="s">
        <v>10967</v>
      </c>
      <c r="G7210">
        <f t="shared" si="112"/>
        <v>2</v>
      </c>
    </row>
    <row r="7211" spans="1:7">
      <c r="A7211">
        <v>7210</v>
      </c>
      <c r="B7211" t="s">
        <v>2820</v>
      </c>
      <c r="E7211" t="s">
        <v>12592</v>
      </c>
      <c r="F7211" t="s">
        <v>10967</v>
      </c>
      <c r="G7211">
        <f t="shared" si="112"/>
        <v>2</v>
      </c>
    </row>
    <row r="7212" spans="1:7">
      <c r="A7212">
        <v>7211</v>
      </c>
      <c r="B7212" t="s">
        <v>12593</v>
      </c>
      <c r="E7212" t="s">
        <v>12594</v>
      </c>
      <c r="F7212" t="s">
        <v>10967</v>
      </c>
      <c r="G7212">
        <f t="shared" si="112"/>
        <v>3</v>
      </c>
    </row>
    <row r="7213" spans="1:7">
      <c r="A7213">
        <v>7212</v>
      </c>
      <c r="B7213" t="s">
        <v>12595</v>
      </c>
      <c r="E7213" t="s">
        <v>12596</v>
      </c>
      <c r="F7213" t="s">
        <v>10967</v>
      </c>
      <c r="G7213">
        <f t="shared" si="112"/>
        <v>3</v>
      </c>
    </row>
    <row r="7214" spans="1:7">
      <c r="A7214">
        <v>7213</v>
      </c>
      <c r="B7214" t="s">
        <v>12597</v>
      </c>
      <c r="E7214" t="s">
        <v>12598</v>
      </c>
      <c r="F7214" t="s">
        <v>10967</v>
      </c>
      <c r="G7214">
        <f t="shared" si="112"/>
        <v>4</v>
      </c>
    </row>
    <row r="7215" spans="1:7">
      <c r="A7215">
        <v>7214</v>
      </c>
      <c r="B7215" t="s">
        <v>12599</v>
      </c>
      <c r="E7215" t="s">
        <v>12600</v>
      </c>
      <c r="F7215" t="s">
        <v>10967</v>
      </c>
      <c r="G7215">
        <f t="shared" si="112"/>
        <v>4</v>
      </c>
    </row>
    <row r="7216" spans="1:7">
      <c r="A7216">
        <v>7215</v>
      </c>
      <c r="B7216" t="s">
        <v>12601</v>
      </c>
      <c r="E7216" t="s">
        <v>12602</v>
      </c>
      <c r="F7216" t="s">
        <v>10967</v>
      </c>
      <c r="G7216">
        <f t="shared" si="112"/>
        <v>4</v>
      </c>
    </row>
    <row r="7217" spans="1:7">
      <c r="A7217">
        <v>7216</v>
      </c>
      <c r="B7217" t="s">
        <v>12603</v>
      </c>
      <c r="E7217" t="s">
        <v>12604</v>
      </c>
      <c r="F7217" t="s">
        <v>10967</v>
      </c>
      <c r="G7217">
        <f t="shared" si="112"/>
        <v>4</v>
      </c>
    </row>
    <row r="7218" spans="1:7">
      <c r="A7218">
        <v>7217</v>
      </c>
      <c r="B7218" t="s">
        <v>12605</v>
      </c>
      <c r="E7218" t="s">
        <v>12606</v>
      </c>
      <c r="F7218" t="s">
        <v>10967</v>
      </c>
      <c r="G7218">
        <f t="shared" si="112"/>
        <v>4</v>
      </c>
    </row>
    <row r="7219" spans="1:7">
      <c r="A7219">
        <v>7218</v>
      </c>
      <c r="B7219" t="s">
        <v>12607</v>
      </c>
      <c r="E7219" t="s">
        <v>12608</v>
      </c>
      <c r="F7219" t="s">
        <v>10967</v>
      </c>
      <c r="G7219">
        <f t="shared" si="112"/>
        <v>4</v>
      </c>
    </row>
    <row r="7220" spans="1:7">
      <c r="A7220">
        <v>7219</v>
      </c>
      <c r="B7220" t="s">
        <v>12609</v>
      </c>
      <c r="E7220" t="s">
        <v>12610</v>
      </c>
      <c r="F7220" t="s">
        <v>10967</v>
      </c>
      <c r="G7220">
        <f t="shared" si="112"/>
        <v>4</v>
      </c>
    </row>
    <row r="7221" spans="1:7">
      <c r="A7221">
        <v>7220</v>
      </c>
      <c r="B7221" t="s">
        <v>12611</v>
      </c>
      <c r="E7221" t="s">
        <v>12612</v>
      </c>
      <c r="F7221" t="s">
        <v>10967</v>
      </c>
      <c r="G7221">
        <f t="shared" si="112"/>
        <v>4</v>
      </c>
    </row>
    <row r="7222" spans="1:7">
      <c r="A7222">
        <v>7221</v>
      </c>
      <c r="B7222" t="s">
        <v>12613</v>
      </c>
      <c r="E7222" t="s">
        <v>12614</v>
      </c>
      <c r="F7222" t="s">
        <v>10967</v>
      </c>
      <c r="G7222">
        <f t="shared" si="112"/>
        <v>4</v>
      </c>
    </row>
    <row r="7223" spans="1:7">
      <c r="A7223">
        <v>7222</v>
      </c>
      <c r="B7223" t="s">
        <v>12615</v>
      </c>
      <c r="E7223" t="s">
        <v>12616</v>
      </c>
      <c r="F7223" t="s">
        <v>10967</v>
      </c>
      <c r="G7223">
        <f t="shared" si="112"/>
        <v>4</v>
      </c>
    </row>
    <row r="7224" spans="1:7">
      <c r="A7224">
        <v>7223</v>
      </c>
      <c r="B7224" t="s">
        <v>12617</v>
      </c>
      <c r="E7224" t="s">
        <v>12618</v>
      </c>
      <c r="F7224" t="s">
        <v>10967</v>
      </c>
      <c r="G7224">
        <f t="shared" si="112"/>
        <v>4</v>
      </c>
    </row>
    <row r="7225" spans="1:7">
      <c r="A7225">
        <v>7224</v>
      </c>
      <c r="B7225" t="s">
        <v>12619</v>
      </c>
      <c r="E7225" t="s">
        <v>12620</v>
      </c>
      <c r="F7225" t="s">
        <v>10967</v>
      </c>
      <c r="G7225">
        <f t="shared" si="112"/>
        <v>5</v>
      </c>
    </row>
    <row r="7226" spans="1:7">
      <c r="A7226">
        <v>7225</v>
      </c>
      <c r="B7226" t="s">
        <v>12621</v>
      </c>
      <c r="E7226" t="s">
        <v>12622</v>
      </c>
      <c r="F7226" t="s">
        <v>10967</v>
      </c>
      <c r="G7226">
        <f t="shared" si="112"/>
        <v>5</v>
      </c>
    </row>
    <row r="7227" spans="1:7">
      <c r="A7227">
        <v>7226</v>
      </c>
      <c r="B7227" t="s">
        <v>12623</v>
      </c>
      <c r="E7227" t="s">
        <v>12624</v>
      </c>
      <c r="F7227" t="s">
        <v>10967</v>
      </c>
      <c r="G7227">
        <f t="shared" si="112"/>
        <v>5</v>
      </c>
    </row>
    <row r="7228" spans="1:7">
      <c r="A7228">
        <v>7227</v>
      </c>
      <c r="B7228" t="s">
        <v>12625</v>
      </c>
      <c r="E7228" t="s">
        <v>12626</v>
      </c>
      <c r="F7228" t="s">
        <v>10967</v>
      </c>
      <c r="G7228">
        <f t="shared" si="112"/>
        <v>2</v>
      </c>
    </row>
    <row r="7229" spans="1:7">
      <c r="A7229">
        <v>7228</v>
      </c>
      <c r="B7229" t="s">
        <v>12627</v>
      </c>
      <c r="E7229" t="s">
        <v>12628</v>
      </c>
      <c r="F7229" t="s">
        <v>10967</v>
      </c>
      <c r="G7229">
        <f t="shared" si="112"/>
        <v>2</v>
      </c>
    </row>
    <row r="7230" spans="1:7">
      <c r="A7230">
        <v>7229</v>
      </c>
      <c r="B7230" t="s">
        <v>6339</v>
      </c>
      <c r="E7230" t="s">
        <v>12629</v>
      </c>
      <c r="F7230" t="s">
        <v>10967</v>
      </c>
      <c r="G7230">
        <f t="shared" si="112"/>
        <v>2</v>
      </c>
    </row>
    <row r="7231" spans="1:7">
      <c r="A7231">
        <v>7230</v>
      </c>
      <c r="B7231" t="s">
        <v>12630</v>
      </c>
      <c r="E7231" t="s">
        <v>12631</v>
      </c>
      <c r="F7231" t="s">
        <v>10967</v>
      </c>
      <c r="G7231">
        <f t="shared" si="112"/>
        <v>4</v>
      </c>
    </row>
    <row r="7232" spans="1:7">
      <c r="A7232">
        <v>7231</v>
      </c>
      <c r="B7232" t="s">
        <v>12632</v>
      </c>
      <c r="E7232" t="s">
        <v>12633</v>
      </c>
      <c r="F7232" t="s">
        <v>10967</v>
      </c>
      <c r="G7232">
        <f t="shared" si="112"/>
        <v>4</v>
      </c>
    </row>
    <row r="7233" spans="1:7">
      <c r="A7233">
        <v>7232</v>
      </c>
      <c r="B7233" t="s">
        <v>6147</v>
      </c>
      <c r="E7233" t="s">
        <v>12634</v>
      </c>
      <c r="F7233" t="s">
        <v>10967</v>
      </c>
      <c r="G7233">
        <f t="shared" si="112"/>
        <v>4</v>
      </c>
    </row>
    <row r="7234" spans="1:7">
      <c r="A7234">
        <v>7233</v>
      </c>
      <c r="B7234" t="s">
        <v>12635</v>
      </c>
      <c r="E7234" t="s">
        <v>12636</v>
      </c>
      <c r="F7234" t="s">
        <v>10967</v>
      </c>
      <c r="G7234">
        <f t="shared" ref="G7234:G7297" si="113">LEN(B7234)</f>
        <v>4</v>
      </c>
    </row>
    <row r="7235" spans="1:7">
      <c r="A7235">
        <v>7234</v>
      </c>
      <c r="B7235" t="s">
        <v>12637</v>
      </c>
      <c r="E7235" t="s">
        <v>12638</v>
      </c>
      <c r="F7235" t="s">
        <v>10967</v>
      </c>
      <c r="G7235">
        <f t="shared" si="113"/>
        <v>4</v>
      </c>
    </row>
    <row r="7236" spans="1:7">
      <c r="A7236">
        <v>7235</v>
      </c>
      <c r="B7236" t="s">
        <v>12639</v>
      </c>
      <c r="E7236" t="s">
        <v>12640</v>
      </c>
      <c r="F7236" t="s">
        <v>10967</v>
      </c>
      <c r="G7236">
        <f t="shared" si="113"/>
        <v>4</v>
      </c>
    </row>
    <row r="7237" spans="1:7">
      <c r="A7237">
        <v>7236</v>
      </c>
      <c r="B7237" t="s">
        <v>12641</v>
      </c>
      <c r="E7237" t="s">
        <v>12642</v>
      </c>
      <c r="F7237" t="s">
        <v>10967</v>
      </c>
      <c r="G7237">
        <f t="shared" si="113"/>
        <v>4</v>
      </c>
    </row>
    <row r="7238" spans="1:7">
      <c r="A7238">
        <v>7237</v>
      </c>
      <c r="B7238" t="s">
        <v>12643</v>
      </c>
      <c r="E7238" t="s">
        <v>12644</v>
      </c>
      <c r="F7238" t="s">
        <v>10967</v>
      </c>
      <c r="G7238">
        <f t="shared" si="113"/>
        <v>4</v>
      </c>
    </row>
    <row r="7239" spans="1:7">
      <c r="A7239">
        <v>7238</v>
      </c>
      <c r="B7239" t="s">
        <v>5667</v>
      </c>
      <c r="E7239" t="s">
        <v>12645</v>
      </c>
      <c r="F7239" t="s">
        <v>10967</v>
      </c>
      <c r="G7239">
        <f t="shared" si="113"/>
        <v>4</v>
      </c>
    </row>
    <row r="7240" spans="1:7">
      <c r="A7240">
        <v>7239</v>
      </c>
      <c r="B7240" t="s">
        <v>12646</v>
      </c>
      <c r="E7240" t="s">
        <v>9983</v>
      </c>
      <c r="F7240" t="s">
        <v>10967</v>
      </c>
      <c r="G7240">
        <f t="shared" si="113"/>
        <v>4</v>
      </c>
    </row>
    <row r="7241" spans="1:7">
      <c r="A7241">
        <v>7240</v>
      </c>
      <c r="B7241" t="s">
        <v>12647</v>
      </c>
      <c r="E7241" t="s">
        <v>12648</v>
      </c>
      <c r="F7241" t="s">
        <v>10967</v>
      </c>
      <c r="G7241">
        <f t="shared" si="113"/>
        <v>4</v>
      </c>
    </row>
    <row r="7242" spans="1:7">
      <c r="A7242">
        <v>7241</v>
      </c>
      <c r="B7242" t="s">
        <v>12649</v>
      </c>
      <c r="E7242" t="s">
        <v>12650</v>
      </c>
      <c r="F7242" t="s">
        <v>10967</v>
      </c>
      <c r="G7242">
        <f t="shared" si="113"/>
        <v>3</v>
      </c>
    </row>
    <row r="7243" spans="1:7">
      <c r="A7243">
        <v>7242</v>
      </c>
      <c r="B7243" t="s">
        <v>12651</v>
      </c>
      <c r="E7243" t="s">
        <v>12652</v>
      </c>
      <c r="F7243" t="s">
        <v>10967</v>
      </c>
      <c r="G7243">
        <f t="shared" si="113"/>
        <v>4</v>
      </c>
    </row>
    <row r="7244" spans="1:7">
      <c r="A7244">
        <v>7243</v>
      </c>
      <c r="B7244" t="s">
        <v>12653</v>
      </c>
      <c r="E7244" t="s">
        <v>12654</v>
      </c>
      <c r="F7244" t="s">
        <v>10967</v>
      </c>
      <c r="G7244">
        <f t="shared" si="113"/>
        <v>4</v>
      </c>
    </row>
    <row r="7245" spans="1:7">
      <c r="A7245">
        <v>7244</v>
      </c>
      <c r="B7245" t="s">
        <v>12655</v>
      </c>
      <c r="E7245" t="s">
        <v>12656</v>
      </c>
      <c r="F7245" t="s">
        <v>10967</v>
      </c>
      <c r="G7245">
        <f t="shared" si="113"/>
        <v>4</v>
      </c>
    </row>
    <row r="7246" spans="1:7">
      <c r="A7246">
        <v>7245</v>
      </c>
      <c r="B7246" t="s">
        <v>12657</v>
      </c>
      <c r="E7246" t="s">
        <v>12658</v>
      </c>
      <c r="F7246" t="s">
        <v>10967</v>
      </c>
      <c r="G7246">
        <f t="shared" si="113"/>
        <v>4</v>
      </c>
    </row>
    <row r="7247" spans="1:7">
      <c r="A7247">
        <v>7246</v>
      </c>
      <c r="B7247" t="s">
        <v>12659</v>
      </c>
      <c r="E7247" t="s">
        <v>12660</v>
      </c>
      <c r="F7247" t="s">
        <v>10967</v>
      </c>
      <c r="G7247">
        <f t="shared" si="113"/>
        <v>4</v>
      </c>
    </row>
    <row r="7248" spans="1:7">
      <c r="A7248">
        <v>7247</v>
      </c>
      <c r="B7248" t="s">
        <v>12661</v>
      </c>
      <c r="E7248" t="s">
        <v>12662</v>
      </c>
      <c r="F7248" t="s">
        <v>10967</v>
      </c>
      <c r="G7248">
        <f t="shared" si="113"/>
        <v>4</v>
      </c>
    </row>
    <row r="7249" spans="1:7">
      <c r="A7249">
        <v>7248</v>
      </c>
      <c r="B7249" t="s">
        <v>12663</v>
      </c>
      <c r="E7249" t="s">
        <v>12664</v>
      </c>
      <c r="F7249" t="s">
        <v>10967</v>
      </c>
      <c r="G7249">
        <f t="shared" si="113"/>
        <v>4</v>
      </c>
    </row>
    <row r="7250" spans="1:7">
      <c r="A7250">
        <v>7249</v>
      </c>
      <c r="B7250" t="s">
        <v>12665</v>
      </c>
      <c r="E7250" t="s">
        <v>12666</v>
      </c>
      <c r="F7250" t="s">
        <v>10967</v>
      </c>
      <c r="G7250">
        <f t="shared" si="113"/>
        <v>4</v>
      </c>
    </row>
    <row r="7251" spans="1:7">
      <c r="A7251">
        <v>7250</v>
      </c>
      <c r="B7251" t="s">
        <v>12667</v>
      </c>
      <c r="E7251" t="s">
        <v>12668</v>
      </c>
      <c r="F7251" t="s">
        <v>10967</v>
      </c>
      <c r="G7251">
        <f t="shared" si="113"/>
        <v>3</v>
      </c>
    </row>
    <row r="7252" spans="1:7">
      <c r="A7252">
        <v>7251</v>
      </c>
      <c r="B7252" t="s">
        <v>12669</v>
      </c>
      <c r="E7252" t="s">
        <v>12670</v>
      </c>
      <c r="F7252" t="s">
        <v>10967</v>
      </c>
      <c r="G7252">
        <f t="shared" si="113"/>
        <v>4</v>
      </c>
    </row>
    <row r="7253" spans="1:7">
      <c r="A7253">
        <v>7252</v>
      </c>
      <c r="B7253" t="s">
        <v>12671</v>
      </c>
      <c r="E7253" t="s">
        <v>12672</v>
      </c>
      <c r="F7253" t="s">
        <v>10967</v>
      </c>
      <c r="G7253">
        <f t="shared" si="113"/>
        <v>4</v>
      </c>
    </row>
    <row r="7254" spans="1:7">
      <c r="A7254">
        <v>7253</v>
      </c>
      <c r="B7254" t="s">
        <v>12673</v>
      </c>
      <c r="E7254" t="s">
        <v>12674</v>
      </c>
      <c r="F7254" t="s">
        <v>10967</v>
      </c>
      <c r="G7254">
        <f t="shared" si="113"/>
        <v>4</v>
      </c>
    </row>
    <row r="7255" spans="1:7">
      <c r="A7255">
        <v>7254</v>
      </c>
      <c r="B7255" t="s">
        <v>12675</v>
      </c>
      <c r="E7255" t="s">
        <v>12676</v>
      </c>
      <c r="F7255" t="s">
        <v>10967</v>
      </c>
      <c r="G7255">
        <f t="shared" si="113"/>
        <v>4</v>
      </c>
    </row>
    <row r="7256" spans="1:7">
      <c r="A7256">
        <v>7255</v>
      </c>
      <c r="B7256" t="s">
        <v>12677</v>
      </c>
      <c r="E7256" t="s">
        <v>12678</v>
      </c>
      <c r="F7256" t="s">
        <v>10967</v>
      </c>
      <c r="G7256">
        <f t="shared" si="113"/>
        <v>3</v>
      </c>
    </row>
    <row r="7257" spans="1:7">
      <c r="A7257">
        <v>7256</v>
      </c>
      <c r="B7257" t="s">
        <v>12679</v>
      </c>
      <c r="E7257" t="s">
        <v>12680</v>
      </c>
      <c r="F7257" t="s">
        <v>10967</v>
      </c>
      <c r="G7257">
        <f t="shared" si="113"/>
        <v>4</v>
      </c>
    </row>
    <row r="7258" spans="1:7">
      <c r="A7258">
        <v>7257</v>
      </c>
      <c r="B7258" t="s">
        <v>12681</v>
      </c>
      <c r="E7258" t="s">
        <v>12682</v>
      </c>
      <c r="F7258" t="s">
        <v>10967</v>
      </c>
      <c r="G7258">
        <f t="shared" si="113"/>
        <v>4</v>
      </c>
    </row>
    <row r="7259" spans="1:7">
      <c r="A7259">
        <v>7258</v>
      </c>
      <c r="B7259" t="s">
        <v>12683</v>
      </c>
      <c r="E7259" t="s">
        <v>12684</v>
      </c>
      <c r="F7259" t="s">
        <v>10967</v>
      </c>
      <c r="G7259">
        <f t="shared" si="113"/>
        <v>2</v>
      </c>
    </row>
    <row r="7260" spans="1:7">
      <c r="A7260">
        <v>7259</v>
      </c>
      <c r="B7260" t="s">
        <v>12685</v>
      </c>
      <c r="E7260" t="s">
        <v>12686</v>
      </c>
      <c r="F7260" t="s">
        <v>10967</v>
      </c>
      <c r="G7260">
        <f t="shared" si="113"/>
        <v>2</v>
      </c>
    </row>
    <row r="7261" spans="1:7">
      <c r="A7261">
        <v>7260</v>
      </c>
      <c r="B7261" t="s">
        <v>12687</v>
      </c>
      <c r="E7261" t="s">
        <v>12688</v>
      </c>
      <c r="F7261" t="s">
        <v>10967</v>
      </c>
      <c r="G7261">
        <f t="shared" si="113"/>
        <v>2</v>
      </c>
    </row>
    <row r="7262" spans="1:7">
      <c r="A7262">
        <v>7261</v>
      </c>
      <c r="B7262" t="s">
        <v>7461</v>
      </c>
      <c r="E7262" t="s">
        <v>12689</v>
      </c>
      <c r="F7262" t="s">
        <v>10967</v>
      </c>
      <c r="G7262">
        <f t="shared" si="113"/>
        <v>2</v>
      </c>
    </row>
    <row r="7263" spans="1:7">
      <c r="A7263">
        <v>7262</v>
      </c>
      <c r="B7263" t="s">
        <v>12690</v>
      </c>
      <c r="E7263" t="s">
        <v>12691</v>
      </c>
      <c r="F7263" t="s">
        <v>10967</v>
      </c>
      <c r="G7263">
        <f t="shared" si="113"/>
        <v>3</v>
      </c>
    </row>
    <row r="7264" spans="1:7">
      <c r="A7264">
        <v>7263</v>
      </c>
      <c r="B7264" t="s">
        <v>12692</v>
      </c>
      <c r="E7264" t="s">
        <v>12693</v>
      </c>
      <c r="F7264" t="s">
        <v>10967</v>
      </c>
      <c r="G7264">
        <f t="shared" si="113"/>
        <v>4</v>
      </c>
    </row>
    <row r="7265" spans="1:7">
      <c r="A7265">
        <v>7264</v>
      </c>
      <c r="B7265" t="s">
        <v>12694</v>
      </c>
      <c r="E7265" t="s">
        <v>12695</v>
      </c>
      <c r="F7265" t="s">
        <v>10967</v>
      </c>
      <c r="G7265">
        <f t="shared" si="113"/>
        <v>4</v>
      </c>
    </row>
    <row r="7266" spans="1:7">
      <c r="A7266">
        <v>7265</v>
      </c>
      <c r="B7266" t="s">
        <v>6559</v>
      </c>
      <c r="E7266" t="s">
        <v>12696</v>
      </c>
      <c r="F7266" t="s">
        <v>10967</v>
      </c>
      <c r="G7266">
        <f t="shared" si="113"/>
        <v>2</v>
      </c>
    </row>
    <row r="7267" spans="1:7">
      <c r="A7267">
        <v>7266</v>
      </c>
      <c r="B7267" t="s">
        <v>12697</v>
      </c>
      <c r="E7267" t="s">
        <v>12698</v>
      </c>
      <c r="F7267" t="s">
        <v>10967</v>
      </c>
      <c r="G7267">
        <f t="shared" si="113"/>
        <v>3</v>
      </c>
    </row>
    <row r="7268" spans="1:7">
      <c r="A7268">
        <v>7267</v>
      </c>
      <c r="B7268" t="s">
        <v>12699</v>
      </c>
      <c r="E7268" t="s">
        <v>12700</v>
      </c>
      <c r="F7268" t="s">
        <v>10967</v>
      </c>
      <c r="G7268">
        <f t="shared" si="113"/>
        <v>4</v>
      </c>
    </row>
    <row r="7269" spans="1:7">
      <c r="A7269">
        <v>7268</v>
      </c>
      <c r="B7269" t="s">
        <v>12701</v>
      </c>
      <c r="E7269" t="s">
        <v>12702</v>
      </c>
      <c r="F7269" t="s">
        <v>10967</v>
      </c>
      <c r="G7269">
        <f t="shared" si="113"/>
        <v>4</v>
      </c>
    </row>
    <row r="7270" spans="1:7">
      <c r="A7270">
        <v>7269</v>
      </c>
      <c r="B7270" t="s">
        <v>12703</v>
      </c>
      <c r="E7270" t="s">
        <v>12704</v>
      </c>
      <c r="F7270" t="s">
        <v>10967</v>
      </c>
      <c r="G7270">
        <f t="shared" si="113"/>
        <v>4</v>
      </c>
    </row>
    <row r="7271" spans="1:7">
      <c r="A7271">
        <v>7270</v>
      </c>
      <c r="B7271" t="s">
        <v>12705</v>
      </c>
      <c r="E7271" t="s">
        <v>12706</v>
      </c>
      <c r="F7271" t="s">
        <v>10967</v>
      </c>
      <c r="G7271">
        <f t="shared" si="113"/>
        <v>4</v>
      </c>
    </row>
    <row r="7272" spans="1:7">
      <c r="A7272">
        <v>7271</v>
      </c>
      <c r="B7272" t="s">
        <v>12707</v>
      </c>
      <c r="E7272" t="s">
        <v>12708</v>
      </c>
      <c r="F7272" t="s">
        <v>10967</v>
      </c>
      <c r="G7272">
        <f t="shared" si="113"/>
        <v>4</v>
      </c>
    </row>
    <row r="7273" spans="1:7">
      <c r="A7273">
        <v>7272</v>
      </c>
      <c r="B7273" t="s">
        <v>12709</v>
      </c>
      <c r="E7273" t="s">
        <v>12710</v>
      </c>
      <c r="F7273" t="s">
        <v>10967</v>
      </c>
      <c r="G7273">
        <f t="shared" si="113"/>
        <v>3</v>
      </c>
    </row>
    <row r="7274" spans="1:7">
      <c r="A7274">
        <v>7273</v>
      </c>
      <c r="B7274" t="s">
        <v>12711</v>
      </c>
      <c r="E7274" t="s">
        <v>12712</v>
      </c>
      <c r="F7274" t="s">
        <v>10967</v>
      </c>
      <c r="G7274">
        <f t="shared" si="113"/>
        <v>4</v>
      </c>
    </row>
    <row r="7275" spans="1:7">
      <c r="A7275">
        <v>7274</v>
      </c>
      <c r="B7275" t="s">
        <v>12713</v>
      </c>
      <c r="E7275" t="s">
        <v>12714</v>
      </c>
      <c r="F7275" t="s">
        <v>10967</v>
      </c>
      <c r="G7275">
        <f t="shared" si="113"/>
        <v>4</v>
      </c>
    </row>
    <row r="7276" spans="1:7">
      <c r="A7276">
        <v>7275</v>
      </c>
      <c r="B7276" t="s">
        <v>12715</v>
      </c>
      <c r="E7276" t="s">
        <v>12716</v>
      </c>
      <c r="F7276" t="s">
        <v>10967</v>
      </c>
      <c r="G7276">
        <f t="shared" si="113"/>
        <v>4</v>
      </c>
    </row>
    <row r="7277" spans="1:7">
      <c r="A7277">
        <v>7276</v>
      </c>
      <c r="B7277" t="s">
        <v>12717</v>
      </c>
      <c r="E7277" t="s">
        <v>12718</v>
      </c>
      <c r="F7277" t="s">
        <v>10967</v>
      </c>
      <c r="G7277">
        <f t="shared" si="113"/>
        <v>4</v>
      </c>
    </row>
    <row r="7278" spans="1:7">
      <c r="A7278">
        <v>7277</v>
      </c>
      <c r="B7278" t="s">
        <v>12719</v>
      </c>
      <c r="E7278" t="s">
        <v>12720</v>
      </c>
      <c r="F7278" t="s">
        <v>10967</v>
      </c>
      <c r="G7278">
        <f t="shared" si="113"/>
        <v>4</v>
      </c>
    </row>
    <row r="7279" spans="1:7">
      <c r="A7279">
        <v>7278</v>
      </c>
      <c r="B7279" t="s">
        <v>6468</v>
      </c>
      <c r="E7279" t="s">
        <v>12721</v>
      </c>
      <c r="F7279" t="s">
        <v>10967</v>
      </c>
      <c r="G7279">
        <f t="shared" si="113"/>
        <v>4</v>
      </c>
    </row>
    <row r="7280" spans="1:7">
      <c r="A7280">
        <v>7279</v>
      </c>
      <c r="B7280" t="s">
        <v>12722</v>
      </c>
      <c r="E7280" t="s">
        <v>12723</v>
      </c>
      <c r="F7280" t="s">
        <v>10967</v>
      </c>
      <c r="G7280">
        <f t="shared" si="113"/>
        <v>3</v>
      </c>
    </row>
    <row r="7281" spans="1:7">
      <c r="A7281">
        <v>7280</v>
      </c>
      <c r="B7281" t="s">
        <v>12724</v>
      </c>
      <c r="E7281" t="s">
        <v>12725</v>
      </c>
      <c r="F7281" t="s">
        <v>10967</v>
      </c>
      <c r="G7281">
        <f t="shared" si="113"/>
        <v>4</v>
      </c>
    </row>
    <row r="7282" spans="1:7">
      <c r="A7282">
        <v>7281</v>
      </c>
      <c r="B7282" t="s">
        <v>12726</v>
      </c>
      <c r="E7282" t="s">
        <v>12727</v>
      </c>
      <c r="F7282" t="s">
        <v>10967</v>
      </c>
      <c r="G7282">
        <f t="shared" si="113"/>
        <v>6</v>
      </c>
    </row>
    <row r="7283" spans="1:7">
      <c r="A7283">
        <v>7282</v>
      </c>
      <c r="B7283" t="s">
        <v>12728</v>
      </c>
      <c r="E7283" t="s">
        <v>12729</v>
      </c>
      <c r="F7283" t="s">
        <v>10967</v>
      </c>
      <c r="G7283">
        <f t="shared" si="113"/>
        <v>6</v>
      </c>
    </row>
    <row r="7284" spans="1:7">
      <c r="A7284">
        <v>7283</v>
      </c>
      <c r="B7284" t="s">
        <v>1123</v>
      </c>
      <c r="E7284" t="s">
        <v>12730</v>
      </c>
      <c r="F7284" t="s">
        <v>10967</v>
      </c>
      <c r="G7284">
        <f t="shared" si="113"/>
        <v>4</v>
      </c>
    </row>
    <row r="7285" spans="1:7">
      <c r="A7285">
        <v>7284</v>
      </c>
      <c r="B7285" t="s">
        <v>10953</v>
      </c>
      <c r="E7285" t="s">
        <v>12731</v>
      </c>
      <c r="F7285" t="s">
        <v>10967</v>
      </c>
      <c r="G7285">
        <f t="shared" si="113"/>
        <v>3</v>
      </c>
    </row>
    <row r="7286" spans="1:7">
      <c r="A7286">
        <v>7285</v>
      </c>
      <c r="B7286" t="s">
        <v>12732</v>
      </c>
      <c r="E7286" t="s">
        <v>12733</v>
      </c>
      <c r="F7286" t="s">
        <v>10967</v>
      </c>
      <c r="G7286">
        <f t="shared" si="113"/>
        <v>4</v>
      </c>
    </row>
    <row r="7287" spans="1:7">
      <c r="A7287">
        <v>7286</v>
      </c>
      <c r="B7287" t="s">
        <v>12734</v>
      </c>
      <c r="E7287" t="s">
        <v>12735</v>
      </c>
      <c r="F7287" t="s">
        <v>10967</v>
      </c>
      <c r="G7287">
        <f t="shared" si="113"/>
        <v>2</v>
      </c>
    </row>
    <row r="7288" spans="1:7">
      <c r="A7288">
        <v>7287</v>
      </c>
      <c r="B7288" t="s">
        <v>6579</v>
      </c>
      <c r="E7288" t="s">
        <v>6580</v>
      </c>
      <c r="F7288" t="s">
        <v>10967</v>
      </c>
      <c r="G7288">
        <f t="shared" si="113"/>
        <v>2</v>
      </c>
    </row>
    <row r="7289" spans="1:7">
      <c r="A7289">
        <v>7288</v>
      </c>
      <c r="B7289" t="s">
        <v>12736</v>
      </c>
      <c r="E7289" t="s">
        <v>12737</v>
      </c>
      <c r="F7289" t="s">
        <v>10967</v>
      </c>
      <c r="G7289">
        <f t="shared" si="113"/>
        <v>5</v>
      </c>
    </row>
    <row r="7290" spans="1:7">
      <c r="A7290">
        <v>7289</v>
      </c>
      <c r="B7290" t="s">
        <v>12738</v>
      </c>
      <c r="E7290" t="s">
        <v>12739</v>
      </c>
      <c r="F7290" t="s">
        <v>10967</v>
      </c>
      <c r="G7290">
        <f t="shared" si="113"/>
        <v>4</v>
      </c>
    </row>
    <row r="7291" spans="1:7">
      <c r="A7291">
        <v>7290</v>
      </c>
      <c r="B7291" t="s">
        <v>6019</v>
      </c>
      <c r="E7291" t="s">
        <v>12740</v>
      </c>
      <c r="F7291" t="s">
        <v>10967</v>
      </c>
      <c r="G7291">
        <f t="shared" si="113"/>
        <v>2</v>
      </c>
    </row>
    <row r="7292" spans="1:7">
      <c r="A7292">
        <v>7291</v>
      </c>
      <c r="B7292" t="s">
        <v>12741</v>
      </c>
      <c r="E7292" t="s">
        <v>12742</v>
      </c>
      <c r="F7292" t="s">
        <v>10967</v>
      </c>
      <c r="G7292">
        <f t="shared" si="113"/>
        <v>4</v>
      </c>
    </row>
    <row r="7293" spans="1:7">
      <c r="A7293">
        <v>7292</v>
      </c>
      <c r="B7293" t="s">
        <v>12743</v>
      </c>
      <c r="E7293" t="s">
        <v>12744</v>
      </c>
      <c r="F7293" t="s">
        <v>10967</v>
      </c>
      <c r="G7293">
        <f t="shared" si="113"/>
        <v>4</v>
      </c>
    </row>
    <row r="7294" spans="1:7">
      <c r="A7294">
        <v>7293</v>
      </c>
      <c r="B7294" t="s">
        <v>12745</v>
      </c>
      <c r="E7294" t="s">
        <v>12746</v>
      </c>
      <c r="F7294" t="s">
        <v>10967</v>
      </c>
      <c r="G7294">
        <f t="shared" si="113"/>
        <v>4</v>
      </c>
    </row>
    <row r="7295" spans="1:7">
      <c r="A7295">
        <v>7294</v>
      </c>
      <c r="B7295" t="s">
        <v>12747</v>
      </c>
      <c r="E7295" t="s">
        <v>12748</v>
      </c>
      <c r="F7295" t="s">
        <v>10967</v>
      </c>
      <c r="G7295">
        <f t="shared" si="113"/>
        <v>4</v>
      </c>
    </row>
    <row r="7296" spans="1:7">
      <c r="A7296">
        <v>7295</v>
      </c>
      <c r="B7296" t="s">
        <v>12749</v>
      </c>
      <c r="E7296" t="s">
        <v>12750</v>
      </c>
      <c r="F7296" t="s">
        <v>10967</v>
      </c>
      <c r="G7296">
        <f t="shared" si="113"/>
        <v>4</v>
      </c>
    </row>
    <row r="7297" spans="1:7">
      <c r="A7297">
        <v>7296</v>
      </c>
      <c r="B7297" t="s">
        <v>12751</v>
      </c>
      <c r="E7297" t="s">
        <v>12752</v>
      </c>
      <c r="F7297" t="s">
        <v>10967</v>
      </c>
      <c r="G7297">
        <f t="shared" si="113"/>
        <v>3</v>
      </c>
    </row>
    <row r="7298" spans="1:7">
      <c r="A7298">
        <v>7297</v>
      </c>
      <c r="B7298" t="s">
        <v>12753</v>
      </c>
      <c r="E7298" t="s">
        <v>12754</v>
      </c>
      <c r="F7298" t="s">
        <v>10967</v>
      </c>
      <c r="G7298">
        <f t="shared" ref="G7298:G7361" si="114">LEN(B7298)</f>
        <v>6</v>
      </c>
    </row>
    <row r="7299" spans="1:7">
      <c r="A7299">
        <v>7298</v>
      </c>
      <c r="B7299" t="s">
        <v>12755</v>
      </c>
      <c r="E7299" t="s">
        <v>12756</v>
      </c>
      <c r="F7299" t="s">
        <v>10967</v>
      </c>
      <c r="G7299">
        <f t="shared" si="114"/>
        <v>6</v>
      </c>
    </row>
    <row r="7300" spans="1:7">
      <c r="A7300">
        <v>7299</v>
      </c>
      <c r="B7300" t="s">
        <v>12757</v>
      </c>
      <c r="E7300" t="s">
        <v>12758</v>
      </c>
      <c r="F7300" t="s">
        <v>10967</v>
      </c>
      <c r="G7300">
        <f t="shared" si="114"/>
        <v>6</v>
      </c>
    </row>
    <row r="7301" spans="1:7">
      <c r="A7301">
        <v>7300</v>
      </c>
      <c r="B7301" t="s">
        <v>12759</v>
      </c>
      <c r="E7301" t="s">
        <v>12760</v>
      </c>
      <c r="F7301" t="s">
        <v>10967</v>
      </c>
      <c r="G7301">
        <f t="shared" si="114"/>
        <v>5</v>
      </c>
    </row>
    <row r="7302" spans="1:7">
      <c r="A7302">
        <v>7301</v>
      </c>
      <c r="B7302" t="s">
        <v>12761</v>
      </c>
      <c r="E7302" t="s">
        <v>12762</v>
      </c>
      <c r="F7302" t="s">
        <v>10967</v>
      </c>
      <c r="G7302">
        <f t="shared" si="114"/>
        <v>5</v>
      </c>
    </row>
    <row r="7303" spans="1:7">
      <c r="A7303">
        <v>7302</v>
      </c>
      <c r="B7303" t="s">
        <v>12763</v>
      </c>
      <c r="E7303" t="s">
        <v>12764</v>
      </c>
      <c r="F7303" t="s">
        <v>10967</v>
      </c>
      <c r="G7303">
        <f t="shared" si="114"/>
        <v>5</v>
      </c>
    </row>
    <row r="7304" spans="1:7">
      <c r="A7304">
        <v>7303</v>
      </c>
      <c r="B7304" t="s">
        <v>12765</v>
      </c>
      <c r="E7304" t="s">
        <v>12766</v>
      </c>
      <c r="F7304" t="s">
        <v>10967</v>
      </c>
      <c r="G7304">
        <f t="shared" si="114"/>
        <v>5</v>
      </c>
    </row>
    <row r="7305" spans="1:7">
      <c r="A7305">
        <v>7304</v>
      </c>
      <c r="B7305" t="s">
        <v>12767</v>
      </c>
      <c r="E7305" t="s">
        <v>12768</v>
      </c>
      <c r="F7305" t="s">
        <v>10967</v>
      </c>
      <c r="G7305">
        <f t="shared" si="114"/>
        <v>6</v>
      </c>
    </row>
    <row r="7306" spans="1:7">
      <c r="A7306">
        <v>7305</v>
      </c>
      <c r="B7306" t="s">
        <v>12769</v>
      </c>
      <c r="E7306" t="s">
        <v>12770</v>
      </c>
      <c r="F7306" t="s">
        <v>10967</v>
      </c>
      <c r="G7306">
        <f t="shared" si="114"/>
        <v>6</v>
      </c>
    </row>
    <row r="7307" spans="1:7">
      <c r="A7307">
        <v>7306</v>
      </c>
      <c r="B7307" t="s">
        <v>12771</v>
      </c>
      <c r="E7307" t="s">
        <v>12772</v>
      </c>
      <c r="F7307" t="s">
        <v>10967</v>
      </c>
      <c r="G7307">
        <f t="shared" si="114"/>
        <v>6</v>
      </c>
    </row>
    <row r="7308" spans="1:7">
      <c r="A7308">
        <v>7307</v>
      </c>
      <c r="B7308" t="s">
        <v>12773</v>
      </c>
      <c r="E7308" t="s">
        <v>12774</v>
      </c>
      <c r="F7308" t="s">
        <v>10967</v>
      </c>
      <c r="G7308">
        <f t="shared" si="114"/>
        <v>6</v>
      </c>
    </row>
    <row r="7309" spans="1:7">
      <c r="A7309">
        <v>7308</v>
      </c>
      <c r="B7309" t="s">
        <v>12775</v>
      </c>
      <c r="E7309" t="s">
        <v>12776</v>
      </c>
      <c r="F7309" t="s">
        <v>10967</v>
      </c>
      <c r="G7309">
        <f t="shared" si="114"/>
        <v>4</v>
      </c>
    </row>
    <row r="7310" spans="1:7">
      <c r="A7310">
        <v>7309</v>
      </c>
      <c r="B7310" t="s">
        <v>12777</v>
      </c>
      <c r="E7310" t="s">
        <v>12778</v>
      </c>
      <c r="F7310" t="s">
        <v>10967</v>
      </c>
      <c r="G7310">
        <f t="shared" si="114"/>
        <v>5</v>
      </c>
    </row>
    <row r="7311" spans="1:7">
      <c r="A7311">
        <v>7310</v>
      </c>
      <c r="B7311" t="s">
        <v>12779</v>
      </c>
      <c r="E7311" t="s">
        <v>12780</v>
      </c>
      <c r="F7311" t="s">
        <v>10967</v>
      </c>
      <c r="G7311">
        <f t="shared" si="114"/>
        <v>3</v>
      </c>
    </row>
    <row r="7312" spans="1:7">
      <c r="A7312">
        <v>7311</v>
      </c>
      <c r="B7312" t="s">
        <v>12781</v>
      </c>
      <c r="E7312" t="s">
        <v>12782</v>
      </c>
      <c r="F7312" t="s">
        <v>10967</v>
      </c>
      <c r="G7312">
        <f t="shared" si="114"/>
        <v>2</v>
      </c>
    </row>
    <row r="7313" spans="1:7">
      <c r="A7313">
        <v>7312</v>
      </c>
      <c r="B7313" t="s">
        <v>12783</v>
      </c>
      <c r="E7313" t="s">
        <v>12784</v>
      </c>
      <c r="F7313" t="s">
        <v>10967</v>
      </c>
      <c r="G7313">
        <f t="shared" si="114"/>
        <v>4</v>
      </c>
    </row>
    <row r="7314" spans="1:7">
      <c r="A7314">
        <v>7313</v>
      </c>
      <c r="B7314" t="s">
        <v>12785</v>
      </c>
      <c r="E7314" t="s">
        <v>12786</v>
      </c>
      <c r="F7314" t="s">
        <v>10967</v>
      </c>
      <c r="G7314">
        <f t="shared" si="114"/>
        <v>3</v>
      </c>
    </row>
    <row r="7315" spans="1:7">
      <c r="A7315">
        <v>7314</v>
      </c>
      <c r="B7315" t="s">
        <v>12787</v>
      </c>
      <c r="E7315" t="s">
        <v>12788</v>
      </c>
      <c r="F7315" t="s">
        <v>10967</v>
      </c>
      <c r="G7315">
        <f t="shared" si="114"/>
        <v>3</v>
      </c>
    </row>
    <row r="7316" spans="1:7">
      <c r="A7316">
        <v>7315</v>
      </c>
      <c r="B7316" t="s">
        <v>12789</v>
      </c>
      <c r="E7316" t="s">
        <v>12790</v>
      </c>
      <c r="F7316" t="s">
        <v>10967</v>
      </c>
      <c r="G7316">
        <f t="shared" si="114"/>
        <v>2</v>
      </c>
    </row>
    <row r="7317" spans="1:7">
      <c r="A7317">
        <v>7316</v>
      </c>
      <c r="B7317" t="s">
        <v>12791</v>
      </c>
      <c r="E7317" t="s">
        <v>12792</v>
      </c>
      <c r="F7317" t="s">
        <v>10967</v>
      </c>
      <c r="G7317">
        <f t="shared" si="114"/>
        <v>2</v>
      </c>
    </row>
    <row r="7318" spans="1:7">
      <c r="A7318">
        <v>7317</v>
      </c>
      <c r="B7318" t="s">
        <v>12793</v>
      </c>
      <c r="E7318" t="s">
        <v>12794</v>
      </c>
      <c r="F7318" t="s">
        <v>10967</v>
      </c>
      <c r="G7318">
        <f t="shared" si="114"/>
        <v>2</v>
      </c>
    </row>
    <row r="7319" spans="1:7">
      <c r="A7319">
        <v>7318</v>
      </c>
      <c r="B7319" t="s">
        <v>6841</v>
      </c>
      <c r="E7319" t="s">
        <v>6842</v>
      </c>
      <c r="F7319" t="s">
        <v>10967</v>
      </c>
      <c r="G7319">
        <f t="shared" si="114"/>
        <v>2</v>
      </c>
    </row>
    <row r="7320" spans="1:7">
      <c r="A7320">
        <v>7319</v>
      </c>
      <c r="B7320" t="s">
        <v>3435</v>
      </c>
      <c r="E7320" t="s">
        <v>5477</v>
      </c>
      <c r="F7320" t="s">
        <v>10967</v>
      </c>
      <c r="G7320">
        <f t="shared" si="114"/>
        <v>2</v>
      </c>
    </row>
    <row r="7321" spans="1:7">
      <c r="A7321">
        <v>7320</v>
      </c>
      <c r="B7321" t="s">
        <v>5847</v>
      </c>
      <c r="E7321" t="s">
        <v>12795</v>
      </c>
      <c r="F7321" t="s">
        <v>10967</v>
      </c>
      <c r="G7321">
        <f t="shared" si="114"/>
        <v>2</v>
      </c>
    </row>
    <row r="7322" spans="1:7">
      <c r="A7322">
        <v>7321</v>
      </c>
      <c r="B7322" t="s">
        <v>12796</v>
      </c>
      <c r="E7322" t="s">
        <v>12797</v>
      </c>
      <c r="F7322" t="s">
        <v>10967</v>
      </c>
      <c r="G7322">
        <f t="shared" si="114"/>
        <v>4</v>
      </c>
    </row>
    <row r="7323" spans="1:7">
      <c r="A7323">
        <v>7322</v>
      </c>
      <c r="B7323" t="s">
        <v>12798</v>
      </c>
      <c r="E7323" t="s">
        <v>12799</v>
      </c>
      <c r="F7323" t="s">
        <v>10967</v>
      </c>
      <c r="G7323">
        <f t="shared" si="114"/>
        <v>5</v>
      </c>
    </row>
    <row r="7324" spans="1:7">
      <c r="A7324">
        <v>7323</v>
      </c>
      <c r="B7324" t="s">
        <v>12800</v>
      </c>
      <c r="E7324" t="s">
        <v>12801</v>
      </c>
      <c r="F7324" t="s">
        <v>10967</v>
      </c>
      <c r="G7324">
        <f t="shared" si="114"/>
        <v>2</v>
      </c>
    </row>
    <row r="7325" spans="1:7">
      <c r="A7325">
        <v>7324</v>
      </c>
      <c r="B7325" t="s">
        <v>12802</v>
      </c>
      <c r="E7325" t="s">
        <v>12803</v>
      </c>
      <c r="F7325" t="s">
        <v>10967</v>
      </c>
      <c r="G7325">
        <f t="shared" si="114"/>
        <v>2</v>
      </c>
    </row>
    <row r="7326" spans="1:7">
      <c r="A7326">
        <v>7325</v>
      </c>
      <c r="B7326" t="s">
        <v>12804</v>
      </c>
      <c r="E7326" t="s">
        <v>12805</v>
      </c>
      <c r="F7326" t="s">
        <v>10967</v>
      </c>
      <c r="G7326">
        <f t="shared" si="114"/>
        <v>2</v>
      </c>
    </row>
    <row r="7327" spans="1:7">
      <c r="A7327">
        <v>7326</v>
      </c>
      <c r="B7327" t="s">
        <v>12806</v>
      </c>
      <c r="E7327" t="s">
        <v>12807</v>
      </c>
      <c r="F7327" t="s">
        <v>10967</v>
      </c>
      <c r="G7327">
        <f t="shared" si="114"/>
        <v>2</v>
      </c>
    </row>
    <row r="7328" spans="1:7">
      <c r="A7328">
        <v>7327</v>
      </c>
      <c r="B7328" t="s">
        <v>12808</v>
      </c>
      <c r="E7328" t="s">
        <v>12809</v>
      </c>
      <c r="F7328" t="s">
        <v>10967</v>
      </c>
      <c r="G7328">
        <f t="shared" si="114"/>
        <v>5</v>
      </c>
    </row>
    <row r="7329" spans="1:7">
      <c r="A7329">
        <v>7328</v>
      </c>
      <c r="B7329" t="s">
        <v>12810</v>
      </c>
      <c r="E7329" t="s">
        <v>12811</v>
      </c>
      <c r="F7329" t="s">
        <v>10967</v>
      </c>
      <c r="G7329">
        <f t="shared" si="114"/>
        <v>5</v>
      </c>
    </row>
    <row r="7330" spans="1:7">
      <c r="A7330">
        <v>7329</v>
      </c>
      <c r="B7330" t="s">
        <v>12812</v>
      </c>
      <c r="E7330" t="s">
        <v>12813</v>
      </c>
      <c r="F7330" t="s">
        <v>10967</v>
      </c>
      <c r="G7330">
        <f t="shared" si="114"/>
        <v>5</v>
      </c>
    </row>
    <row r="7331" spans="1:7">
      <c r="A7331">
        <v>7330</v>
      </c>
      <c r="B7331" t="s">
        <v>12814</v>
      </c>
      <c r="E7331" t="s">
        <v>12815</v>
      </c>
      <c r="F7331" t="s">
        <v>10967</v>
      </c>
      <c r="G7331">
        <f t="shared" si="114"/>
        <v>4</v>
      </c>
    </row>
    <row r="7332" spans="1:7">
      <c r="A7332">
        <v>7331</v>
      </c>
      <c r="B7332" t="s">
        <v>12816</v>
      </c>
      <c r="E7332" t="s">
        <v>12817</v>
      </c>
      <c r="F7332" t="s">
        <v>10967</v>
      </c>
      <c r="G7332">
        <f t="shared" si="114"/>
        <v>5</v>
      </c>
    </row>
    <row r="7333" spans="1:7">
      <c r="A7333">
        <v>7332</v>
      </c>
      <c r="B7333" t="s">
        <v>12818</v>
      </c>
      <c r="E7333" t="s">
        <v>12819</v>
      </c>
      <c r="F7333" t="s">
        <v>10967</v>
      </c>
      <c r="G7333">
        <f t="shared" si="114"/>
        <v>4</v>
      </c>
    </row>
    <row r="7334" spans="1:7">
      <c r="A7334">
        <v>7333</v>
      </c>
      <c r="B7334" t="s">
        <v>12820</v>
      </c>
      <c r="E7334" t="s">
        <v>12821</v>
      </c>
      <c r="F7334" t="s">
        <v>10967</v>
      </c>
      <c r="G7334">
        <f t="shared" si="114"/>
        <v>5</v>
      </c>
    </row>
    <row r="7335" spans="1:7">
      <c r="A7335">
        <v>7334</v>
      </c>
      <c r="B7335" t="s">
        <v>12822</v>
      </c>
      <c r="E7335" t="s">
        <v>12823</v>
      </c>
      <c r="F7335" t="s">
        <v>10967</v>
      </c>
      <c r="G7335">
        <f t="shared" si="114"/>
        <v>5</v>
      </c>
    </row>
    <row r="7336" spans="1:7">
      <c r="A7336">
        <v>7335</v>
      </c>
      <c r="B7336" t="s">
        <v>12824</v>
      </c>
      <c r="E7336" t="s">
        <v>12825</v>
      </c>
      <c r="F7336" t="s">
        <v>10967</v>
      </c>
      <c r="G7336">
        <f t="shared" si="114"/>
        <v>5</v>
      </c>
    </row>
    <row r="7337" spans="1:7">
      <c r="A7337">
        <v>7336</v>
      </c>
      <c r="B7337" t="s">
        <v>12826</v>
      </c>
      <c r="E7337" t="s">
        <v>12827</v>
      </c>
      <c r="F7337" t="s">
        <v>10967</v>
      </c>
      <c r="G7337">
        <f t="shared" si="114"/>
        <v>4</v>
      </c>
    </row>
    <row r="7338" spans="1:7">
      <c r="A7338">
        <v>7337</v>
      </c>
      <c r="B7338" t="s">
        <v>12828</v>
      </c>
      <c r="E7338" t="s">
        <v>12829</v>
      </c>
      <c r="F7338" t="s">
        <v>10967</v>
      </c>
      <c r="G7338">
        <f t="shared" si="114"/>
        <v>5</v>
      </c>
    </row>
    <row r="7339" spans="1:7">
      <c r="A7339">
        <v>7338</v>
      </c>
      <c r="B7339" t="s">
        <v>12830</v>
      </c>
      <c r="E7339" t="s">
        <v>12831</v>
      </c>
      <c r="F7339" t="s">
        <v>10967</v>
      </c>
      <c r="G7339">
        <f t="shared" si="114"/>
        <v>4</v>
      </c>
    </row>
    <row r="7340" spans="1:7">
      <c r="A7340">
        <v>7339</v>
      </c>
      <c r="B7340" t="s">
        <v>12832</v>
      </c>
      <c r="E7340" t="s">
        <v>12833</v>
      </c>
      <c r="F7340" t="s">
        <v>10967</v>
      </c>
      <c r="G7340">
        <f t="shared" si="114"/>
        <v>5</v>
      </c>
    </row>
    <row r="7341" spans="1:7">
      <c r="A7341">
        <v>7340</v>
      </c>
      <c r="B7341" t="s">
        <v>12834</v>
      </c>
      <c r="E7341" t="s">
        <v>12835</v>
      </c>
      <c r="F7341" t="s">
        <v>10967</v>
      </c>
      <c r="G7341">
        <f t="shared" si="114"/>
        <v>5</v>
      </c>
    </row>
    <row r="7342" spans="1:7">
      <c r="A7342">
        <v>7341</v>
      </c>
      <c r="B7342" t="s">
        <v>12836</v>
      </c>
      <c r="E7342" t="s">
        <v>12837</v>
      </c>
      <c r="F7342" t="s">
        <v>10967</v>
      </c>
      <c r="G7342">
        <f t="shared" si="114"/>
        <v>5</v>
      </c>
    </row>
    <row r="7343" spans="1:7">
      <c r="A7343">
        <v>7342</v>
      </c>
      <c r="B7343" t="s">
        <v>12838</v>
      </c>
      <c r="E7343" t="s">
        <v>12839</v>
      </c>
      <c r="F7343" t="s">
        <v>10967</v>
      </c>
      <c r="G7343">
        <f t="shared" si="114"/>
        <v>5</v>
      </c>
    </row>
    <row r="7344" spans="1:7">
      <c r="A7344">
        <v>7343</v>
      </c>
      <c r="B7344" t="s">
        <v>12840</v>
      </c>
      <c r="E7344" t="s">
        <v>12841</v>
      </c>
      <c r="F7344" t="s">
        <v>10967</v>
      </c>
      <c r="G7344">
        <f t="shared" si="114"/>
        <v>4</v>
      </c>
    </row>
    <row r="7345" spans="1:7">
      <c r="A7345">
        <v>7344</v>
      </c>
      <c r="B7345" t="s">
        <v>12842</v>
      </c>
      <c r="E7345" t="s">
        <v>12843</v>
      </c>
      <c r="F7345" t="s">
        <v>10967</v>
      </c>
      <c r="G7345">
        <f t="shared" si="114"/>
        <v>3</v>
      </c>
    </row>
    <row r="7346" spans="1:7">
      <c r="A7346">
        <v>7345</v>
      </c>
      <c r="B7346" t="s">
        <v>12844</v>
      </c>
      <c r="E7346" t="s">
        <v>12845</v>
      </c>
      <c r="F7346" t="s">
        <v>10967</v>
      </c>
      <c r="G7346">
        <f t="shared" si="114"/>
        <v>4</v>
      </c>
    </row>
    <row r="7347" spans="1:7">
      <c r="A7347">
        <v>7346</v>
      </c>
      <c r="B7347" t="s">
        <v>12846</v>
      </c>
      <c r="E7347" t="s">
        <v>12847</v>
      </c>
      <c r="F7347" t="s">
        <v>10967</v>
      </c>
      <c r="G7347">
        <f t="shared" si="114"/>
        <v>4</v>
      </c>
    </row>
    <row r="7348" spans="1:7">
      <c r="A7348">
        <v>7347</v>
      </c>
      <c r="B7348" t="s">
        <v>2772</v>
      </c>
      <c r="E7348" t="s">
        <v>12848</v>
      </c>
      <c r="F7348" t="s">
        <v>10967</v>
      </c>
      <c r="G7348">
        <f t="shared" si="114"/>
        <v>2</v>
      </c>
    </row>
    <row r="7349" spans="1:7">
      <c r="A7349">
        <v>7348</v>
      </c>
      <c r="B7349" t="s">
        <v>3120</v>
      </c>
      <c r="E7349" t="s">
        <v>5986</v>
      </c>
      <c r="F7349" t="s">
        <v>10967</v>
      </c>
      <c r="G7349">
        <f t="shared" si="114"/>
        <v>2</v>
      </c>
    </row>
    <row r="7350" spans="1:7">
      <c r="A7350">
        <v>7349</v>
      </c>
      <c r="B7350" t="s">
        <v>8911</v>
      </c>
      <c r="E7350" t="s">
        <v>8912</v>
      </c>
      <c r="F7350" t="s">
        <v>10967</v>
      </c>
      <c r="G7350">
        <f t="shared" si="114"/>
        <v>2</v>
      </c>
    </row>
    <row r="7351" spans="1:7">
      <c r="A7351">
        <v>7350</v>
      </c>
      <c r="B7351" t="s">
        <v>10666</v>
      </c>
      <c r="E7351" t="s">
        <v>10667</v>
      </c>
      <c r="F7351" t="s">
        <v>10967</v>
      </c>
      <c r="G7351">
        <f t="shared" si="114"/>
        <v>2</v>
      </c>
    </row>
    <row r="7352" spans="1:7">
      <c r="A7352">
        <v>7351</v>
      </c>
      <c r="B7352" t="s">
        <v>9401</v>
      </c>
      <c r="E7352" t="s">
        <v>12849</v>
      </c>
      <c r="F7352" t="s">
        <v>10967</v>
      </c>
      <c r="G7352">
        <f t="shared" si="114"/>
        <v>2</v>
      </c>
    </row>
    <row r="7353" spans="1:7">
      <c r="A7353">
        <v>7352</v>
      </c>
      <c r="B7353" t="s">
        <v>12850</v>
      </c>
      <c r="E7353" t="s">
        <v>12851</v>
      </c>
      <c r="F7353" t="s">
        <v>10967</v>
      </c>
      <c r="G7353">
        <f t="shared" si="114"/>
        <v>2</v>
      </c>
    </row>
    <row r="7354" spans="1:7">
      <c r="A7354">
        <v>7353</v>
      </c>
      <c r="B7354" t="s">
        <v>12852</v>
      </c>
      <c r="E7354" t="s">
        <v>12853</v>
      </c>
      <c r="F7354" t="s">
        <v>10967</v>
      </c>
      <c r="G7354">
        <f t="shared" si="114"/>
        <v>2</v>
      </c>
    </row>
    <row r="7355" spans="1:7">
      <c r="A7355">
        <v>7354</v>
      </c>
      <c r="B7355" t="s">
        <v>5974</v>
      </c>
      <c r="E7355" t="s">
        <v>5975</v>
      </c>
      <c r="F7355" t="s">
        <v>10967</v>
      </c>
      <c r="G7355">
        <f t="shared" si="114"/>
        <v>2</v>
      </c>
    </row>
    <row r="7356" spans="1:7">
      <c r="A7356">
        <v>7355</v>
      </c>
      <c r="B7356" t="s">
        <v>5642</v>
      </c>
      <c r="E7356" t="s">
        <v>12854</v>
      </c>
      <c r="F7356" t="s">
        <v>10967</v>
      </c>
      <c r="G7356">
        <f t="shared" si="114"/>
        <v>3</v>
      </c>
    </row>
    <row r="7357" spans="1:7">
      <c r="A7357">
        <v>7356</v>
      </c>
      <c r="B7357" t="s">
        <v>3095</v>
      </c>
      <c r="E7357" t="s">
        <v>12855</v>
      </c>
      <c r="F7357" t="s">
        <v>10967</v>
      </c>
      <c r="G7357">
        <f t="shared" si="114"/>
        <v>2</v>
      </c>
    </row>
    <row r="7358" spans="1:7">
      <c r="A7358">
        <v>7357</v>
      </c>
      <c r="B7358" t="s">
        <v>12856</v>
      </c>
      <c r="E7358" t="s">
        <v>12857</v>
      </c>
      <c r="F7358" t="s">
        <v>10967</v>
      </c>
      <c r="G7358">
        <f t="shared" si="114"/>
        <v>2</v>
      </c>
    </row>
    <row r="7359" spans="1:7">
      <c r="A7359">
        <v>7358</v>
      </c>
      <c r="B7359" t="s">
        <v>12858</v>
      </c>
      <c r="E7359" t="s">
        <v>12859</v>
      </c>
      <c r="F7359" t="s">
        <v>10967</v>
      </c>
      <c r="G7359">
        <f t="shared" si="114"/>
        <v>3</v>
      </c>
    </row>
    <row r="7360" spans="1:7">
      <c r="A7360">
        <v>7359</v>
      </c>
      <c r="B7360" t="s">
        <v>10699</v>
      </c>
      <c r="E7360" t="s">
        <v>10700</v>
      </c>
      <c r="F7360" t="s">
        <v>10967</v>
      </c>
      <c r="G7360">
        <f t="shared" si="114"/>
        <v>2</v>
      </c>
    </row>
    <row r="7361" spans="1:7">
      <c r="A7361">
        <v>7360</v>
      </c>
      <c r="B7361" t="s">
        <v>2985</v>
      </c>
      <c r="E7361" t="s">
        <v>6262</v>
      </c>
      <c r="F7361" t="s">
        <v>10967</v>
      </c>
      <c r="G7361">
        <f t="shared" si="114"/>
        <v>2</v>
      </c>
    </row>
    <row r="7362" spans="1:7">
      <c r="A7362">
        <v>7361</v>
      </c>
      <c r="B7362" t="s">
        <v>12860</v>
      </c>
      <c r="E7362" t="s">
        <v>12861</v>
      </c>
      <c r="F7362" t="s">
        <v>10967</v>
      </c>
      <c r="G7362">
        <f t="shared" ref="G7362:G7425" si="115">LEN(B7362)</f>
        <v>2</v>
      </c>
    </row>
    <row r="7363" spans="1:7">
      <c r="A7363">
        <v>7362</v>
      </c>
      <c r="B7363" t="s">
        <v>6537</v>
      </c>
      <c r="E7363" t="s">
        <v>6538</v>
      </c>
      <c r="F7363" t="s">
        <v>10967</v>
      </c>
      <c r="G7363">
        <f t="shared" si="115"/>
        <v>2</v>
      </c>
    </row>
    <row r="7364" spans="1:7">
      <c r="A7364">
        <v>7363</v>
      </c>
      <c r="B7364" t="s">
        <v>12862</v>
      </c>
      <c r="E7364" t="s">
        <v>12863</v>
      </c>
      <c r="F7364" t="s">
        <v>10967</v>
      </c>
      <c r="G7364">
        <f t="shared" si="115"/>
        <v>2</v>
      </c>
    </row>
    <row r="7365" spans="1:7">
      <c r="A7365">
        <v>7364</v>
      </c>
      <c r="B7365" t="s">
        <v>12864</v>
      </c>
      <c r="E7365" t="s">
        <v>12865</v>
      </c>
      <c r="F7365" t="s">
        <v>10967</v>
      </c>
      <c r="G7365">
        <f t="shared" si="115"/>
        <v>2</v>
      </c>
    </row>
    <row r="7366" spans="1:7">
      <c r="A7366">
        <v>7365</v>
      </c>
      <c r="B7366" t="s">
        <v>10949</v>
      </c>
      <c r="E7366" t="s">
        <v>10950</v>
      </c>
      <c r="F7366" t="s">
        <v>10967</v>
      </c>
      <c r="G7366">
        <f t="shared" si="115"/>
        <v>2</v>
      </c>
    </row>
    <row r="7367" spans="1:7">
      <c r="A7367">
        <v>7366</v>
      </c>
      <c r="B7367" t="s">
        <v>12866</v>
      </c>
      <c r="E7367" t="s">
        <v>12867</v>
      </c>
      <c r="F7367" t="s">
        <v>10967</v>
      </c>
      <c r="G7367">
        <f t="shared" si="115"/>
        <v>2</v>
      </c>
    </row>
    <row r="7368" spans="1:7">
      <c r="A7368">
        <v>7367</v>
      </c>
      <c r="B7368" t="s">
        <v>9348</v>
      </c>
      <c r="E7368" t="s">
        <v>12868</v>
      </c>
      <c r="F7368" t="s">
        <v>10967</v>
      </c>
      <c r="G7368">
        <f t="shared" si="115"/>
        <v>2</v>
      </c>
    </row>
    <row r="7369" spans="1:7">
      <c r="A7369">
        <v>7368</v>
      </c>
      <c r="B7369" t="s">
        <v>12869</v>
      </c>
      <c r="E7369" t="s">
        <v>5457</v>
      </c>
      <c r="F7369" t="s">
        <v>10967</v>
      </c>
      <c r="G7369">
        <f t="shared" si="115"/>
        <v>2</v>
      </c>
    </row>
    <row r="7370" spans="1:7">
      <c r="A7370">
        <v>7369</v>
      </c>
      <c r="B7370" t="s">
        <v>12870</v>
      </c>
      <c r="E7370" t="s">
        <v>12871</v>
      </c>
      <c r="F7370" t="s">
        <v>10967</v>
      </c>
      <c r="G7370">
        <f t="shared" si="115"/>
        <v>2</v>
      </c>
    </row>
    <row r="7371" spans="1:7">
      <c r="A7371">
        <v>7370</v>
      </c>
      <c r="B7371" t="s">
        <v>12872</v>
      </c>
      <c r="E7371" t="s">
        <v>12873</v>
      </c>
      <c r="F7371" t="s">
        <v>10967</v>
      </c>
      <c r="G7371">
        <f t="shared" si="115"/>
        <v>2</v>
      </c>
    </row>
    <row r="7372" spans="1:7">
      <c r="A7372">
        <v>7371</v>
      </c>
      <c r="B7372" t="s">
        <v>12874</v>
      </c>
      <c r="E7372" t="s">
        <v>6615</v>
      </c>
      <c r="F7372" t="s">
        <v>10967</v>
      </c>
      <c r="G7372">
        <f t="shared" si="115"/>
        <v>2</v>
      </c>
    </row>
    <row r="7373" spans="1:7">
      <c r="A7373">
        <v>7372</v>
      </c>
      <c r="B7373" t="s">
        <v>12875</v>
      </c>
      <c r="E7373" t="s">
        <v>12876</v>
      </c>
      <c r="F7373" t="s">
        <v>10967</v>
      </c>
      <c r="G7373">
        <f t="shared" si="115"/>
        <v>2</v>
      </c>
    </row>
    <row r="7374" spans="1:7">
      <c r="A7374">
        <v>7373</v>
      </c>
      <c r="B7374" t="s">
        <v>12877</v>
      </c>
      <c r="E7374" t="s">
        <v>12878</v>
      </c>
      <c r="F7374" t="s">
        <v>10967</v>
      </c>
      <c r="G7374">
        <f t="shared" si="115"/>
        <v>4</v>
      </c>
    </row>
    <row r="7375" spans="1:7">
      <c r="A7375">
        <v>7374</v>
      </c>
      <c r="B7375" t="s">
        <v>12879</v>
      </c>
      <c r="E7375" t="s">
        <v>12880</v>
      </c>
      <c r="F7375" t="s">
        <v>10967</v>
      </c>
      <c r="G7375">
        <f t="shared" si="115"/>
        <v>2</v>
      </c>
    </row>
    <row r="7376" spans="1:7">
      <c r="A7376">
        <v>7375</v>
      </c>
      <c r="B7376" t="s">
        <v>5574</v>
      </c>
      <c r="E7376" t="s">
        <v>5575</v>
      </c>
      <c r="F7376" t="s">
        <v>10967</v>
      </c>
      <c r="G7376">
        <f t="shared" si="115"/>
        <v>2</v>
      </c>
    </row>
    <row r="7377" spans="1:7">
      <c r="A7377">
        <v>7376</v>
      </c>
      <c r="B7377" t="s">
        <v>6822</v>
      </c>
      <c r="E7377" t="s">
        <v>6823</v>
      </c>
      <c r="F7377" t="s">
        <v>10967</v>
      </c>
      <c r="G7377">
        <f t="shared" si="115"/>
        <v>3</v>
      </c>
    </row>
    <row r="7378" spans="1:7">
      <c r="A7378">
        <v>7377</v>
      </c>
      <c r="B7378" t="s">
        <v>12881</v>
      </c>
      <c r="E7378" t="s">
        <v>12882</v>
      </c>
      <c r="F7378" t="s">
        <v>10967</v>
      </c>
      <c r="G7378">
        <f t="shared" si="115"/>
        <v>2</v>
      </c>
    </row>
    <row r="7379" spans="1:7">
      <c r="A7379">
        <v>7378</v>
      </c>
      <c r="B7379" t="s">
        <v>6459</v>
      </c>
      <c r="E7379" t="s">
        <v>6460</v>
      </c>
      <c r="F7379" t="s">
        <v>10967</v>
      </c>
      <c r="G7379">
        <f t="shared" si="115"/>
        <v>2</v>
      </c>
    </row>
    <row r="7380" spans="1:7">
      <c r="A7380">
        <v>7379</v>
      </c>
      <c r="B7380" t="s">
        <v>3017</v>
      </c>
      <c r="E7380" t="s">
        <v>9871</v>
      </c>
      <c r="F7380" t="s">
        <v>10967</v>
      </c>
      <c r="G7380">
        <f t="shared" si="115"/>
        <v>2</v>
      </c>
    </row>
    <row r="7381" spans="1:7">
      <c r="A7381">
        <v>7380</v>
      </c>
      <c r="B7381" t="s">
        <v>6155</v>
      </c>
      <c r="E7381" t="s">
        <v>6156</v>
      </c>
      <c r="F7381" t="s">
        <v>10967</v>
      </c>
      <c r="G7381">
        <f t="shared" si="115"/>
        <v>2</v>
      </c>
    </row>
    <row r="7382" spans="1:7">
      <c r="A7382">
        <v>7381</v>
      </c>
      <c r="B7382" t="s">
        <v>12883</v>
      </c>
      <c r="E7382" t="s">
        <v>12867</v>
      </c>
      <c r="F7382" t="s">
        <v>10967</v>
      </c>
      <c r="G7382">
        <f t="shared" si="115"/>
        <v>2</v>
      </c>
    </row>
    <row r="7383" spans="1:7">
      <c r="A7383">
        <v>7382</v>
      </c>
      <c r="B7383" t="s">
        <v>5792</v>
      </c>
      <c r="E7383" t="s">
        <v>5793</v>
      </c>
      <c r="F7383" t="s">
        <v>10967</v>
      </c>
      <c r="G7383">
        <f t="shared" si="115"/>
        <v>2</v>
      </c>
    </row>
    <row r="7384" spans="1:7">
      <c r="A7384">
        <v>7383</v>
      </c>
      <c r="B7384" t="s">
        <v>12884</v>
      </c>
      <c r="E7384" t="s">
        <v>12885</v>
      </c>
      <c r="F7384" t="s">
        <v>10967</v>
      </c>
      <c r="G7384">
        <f t="shared" si="115"/>
        <v>2</v>
      </c>
    </row>
    <row r="7385" spans="1:7">
      <c r="A7385">
        <v>7384</v>
      </c>
      <c r="B7385" t="s">
        <v>12886</v>
      </c>
      <c r="E7385" t="s">
        <v>12887</v>
      </c>
      <c r="F7385" t="s">
        <v>10967</v>
      </c>
      <c r="G7385">
        <f t="shared" si="115"/>
        <v>3</v>
      </c>
    </row>
    <row r="7386" spans="1:7">
      <c r="A7386">
        <v>7385</v>
      </c>
      <c r="B7386" t="s">
        <v>12888</v>
      </c>
      <c r="E7386" t="s">
        <v>12889</v>
      </c>
      <c r="F7386" t="s">
        <v>10967</v>
      </c>
      <c r="G7386">
        <f t="shared" si="115"/>
        <v>2</v>
      </c>
    </row>
    <row r="7387" spans="1:7">
      <c r="A7387">
        <v>7386</v>
      </c>
      <c r="B7387" t="s">
        <v>5829</v>
      </c>
      <c r="E7387" t="s">
        <v>5830</v>
      </c>
      <c r="F7387" t="s">
        <v>10967</v>
      </c>
      <c r="G7387">
        <f t="shared" si="115"/>
        <v>2</v>
      </c>
    </row>
    <row r="7388" spans="1:7">
      <c r="A7388">
        <v>7387</v>
      </c>
      <c r="B7388" t="s">
        <v>12890</v>
      </c>
      <c r="E7388" t="s">
        <v>12891</v>
      </c>
      <c r="F7388" t="s">
        <v>10967</v>
      </c>
      <c r="G7388">
        <f t="shared" si="115"/>
        <v>2</v>
      </c>
    </row>
    <row r="7389" spans="1:7">
      <c r="A7389">
        <v>7388</v>
      </c>
      <c r="B7389" t="s">
        <v>12892</v>
      </c>
      <c r="E7389" t="s">
        <v>12893</v>
      </c>
      <c r="F7389" t="s">
        <v>10967</v>
      </c>
      <c r="G7389">
        <f t="shared" si="115"/>
        <v>2</v>
      </c>
    </row>
    <row r="7390" spans="1:7">
      <c r="A7390">
        <v>7389</v>
      </c>
      <c r="B7390" t="s">
        <v>12894</v>
      </c>
      <c r="E7390" t="s">
        <v>12895</v>
      </c>
      <c r="F7390" t="s">
        <v>10967</v>
      </c>
      <c r="G7390">
        <f t="shared" si="115"/>
        <v>3</v>
      </c>
    </row>
    <row r="7391" spans="1:7">
      <c r="A7391">
        <v>7390</v>
      </c>
      <c r="B7391" t="s">
        <v>12896</v>
      </c>
      <c r="E7391" t="s">
        <v>12897</v>
      </c>
      <c r="F7391" t="s">
        <v>10967</v>
      </c>
      <c r="G7391">
        <f t="shared" si="115"/>
        <v>2</v>
      </c>
    </row>
    <row r="7392" spans="1:7">
      <c r="A7392">
        <v>7391</v>
      </c>
      <c r="B7392" t="s">
        <v>6303</v>
      </c>
      <c r="E7392" t="s">
        <v>9482</v>
      </c>
      <c r="F7392" t="s">
        <v>10967</v>
      </c>
      <c r="G7392">
        <f t="shared" si="115"/>
        <v>2</v>
      </c>
    </row>
    <row r="7393" spans="1:7">
      <c r="A7393">
        <v>7392</v>
      </c>
      <c r="B7393" t="s">
        <v>12898</v>
      </c>
      <c r="E7393" t="s">
        <v>12899</v>
      </c>
      <c r="F7393" t="s">
        <v>10967</v>
      </c>
      <c r="G7393">
        <f t="shared" si="115"/>
        <v>2</v>
      </c>
    </row>
    <row r="7394" spans="1:7">
      <c r="A7394">
        <v>7393</v>
      </c>
      <c r="B7394" t="s">
        <v>3124</v>
      </c>
      <c r="E7394" t="s">
        <v>8309</v>
      </c>
      <c r="F7394" t="s">
        <v>10967</v>
      </c>
      <c r="G7394">
        <f t="shared" si="115"/>
        <v>2</v>
      </c>
    </row>
    <row r="7395" spans="1:7">
      <c r="A7395">
        <v>7394</v>
      </c>
      <c r="B7395" t="s">
        <v>6421</v>
      </c>
      <c r="E7395" t="s">
        <v>6422</v>
      </c>
      <c r="F7395" t="s">
        <v>10967</v>
      </c>
      <c r="G7395">
        <f t="shared" si="115"/>
        <v>2</v>
      </c>
    </row>
    <row r="7396" spans="1:7">
      <c r="A7396">
        <v>7395</v>
      </c>
      <c r="B7396" t="s">
        <v>8017</v>
      </c>
      <c r="E7396" t="s">
        <v>8018</v>
      </c>
      <c r="F7396" t="s">
        <v>10967</v>
      </c>
      <c r="G7396">
        <f t="shared" si="115"/>
        <v>2</v>
      </c>
    </row>
    <row r="7397" spans="1:7">
      <c r="A7397">
        <v>7396</v>
      </c>
      <c r="B7397" t="s">
        <v>12900</v>
      </c>
      <c r="E7397" t="s">
        <v>12901</v>
      </c>
      <c r="F7397" t="s">
        <v>10967</v>
      </c>
      <c r="G7397">
        <f t="shared" si="115"/>
        <v>4</v>
      </c>
    </row>
    <row r="7398" spans="1:7">
      <c r="A7398">
        <v>7397</v>
      </c>
      <c r="B7398" t="s">
        <v>12902</v>
      </c>
      <c r="E7398" t="s">
        <v>12903</v>
      </c>
      <c r="F7398" t="s">
        <v>10967</v>
      </c>
      <c r="G7398">
        <f t="shared" si="115"/>
        <v>2</v>
      </c>
    </row>
    <row r="7399" spans="1:7">
      <c r="A7399">
        <v>7398</v>
      </c>
      <c r="B7399" t="s">
        <v>12904</v>
      </c>
      <c r="E7399" t="s">
        <v>12905</v>
      </c>
      <c r="F7399" t="s">
        <v>10967</v>
      </c>
      <c r="G7399">
        <f t="shared" si="115"/>
        <v>4</v>
      </c>
    </row>
    <row r="7400" spans="1:7">
      <c r="A7400">
        <v>7399</v>
      </c>
      <c r="B7400" t="s">
        <v>6298</v>
      </c>
      <c r="E7400" t="s">
        <v>6299</v>
      </c>
      <c r="F7400" t="s">
        <v>10967</v>
      </c>
      <c r="G7400">
        <f t="shared" si="115"/>
        <v>2</v>
      </c>
    </row>
    <row r="7401" spans="1:7">
      <c r="A7401">
        <v>7400</v>
      </c>
      <c r="B7401" t="s">
        <v>12906</v>
      </c>
      <c r="E7401" t="s">
        <v>12907</v>
      </c>
      <c r="F7401" t="s">
        <v>10967</v>
      </c>
      <c r="G7401">
        <f t="shared" si="115"/>
        <v>2</v>
      </c>
    </row>
    <row r="7402" spans="1:7">
      <c r="A7402">
        <v>7401</v>
      </c>
      <c r="B7402" t="s">
        <v>12908</v>
      </c>
      <c r="E7402" t="s">
        <v>12909</v>
      </c>
      <c r="F7402" t="s">
        <v>10967</v>
      </c>
      <c r="G7402">
        <f t="shared" si="115"/>
        <v>2</v>
      </c>
    </row>
    <row r="7403" spans="1:7">
      <c r="A7403">
        <v>7402</v>
      </c>
      <c r="B7403" t="s">
        <v>12910</v>
      </c>
      <c r="E7403" t="s">
        <v>12911</v>
      </c>
      <c r="F7403" t="s">
        <v>10967</v>
      </c>
      <c r="G7403">
        <f t="shared" si="115"/>
        <v>2</v>
      </c>
    </row>
    <row r="7404" spans="1:7">
      <c r="A7404">
        <v>7403</v>
      </c>
      <c r="B7404" t="s">
        <v>12912</v>
      </c>
      <c r="E7404" t="s">
        <v>12913</v>
      </c>
      <c r="F7404" t="s">
        <v>10967</v>
      </c>
      <c r="G7404">
        <f t="shared" si="115"/>
        <v>4</v>
      </c>
    </row>
    <row r="7405" spans="1:7">
      <c r="A7405">
        <v>7404</v>
      </c>
      <c r="B7405" t="s">
        <v>12914</v>
      </c>
      <c r="E7405" t="s">
        <v>12915</v>
      </c>
      <c r="F7405" t="s">
        <v>10967</v>
      </c>
      <c r="G7405">
        <f t="shared" si="115"/>
        <v>3</v>
      </c>
    </row>
    <row r="7406" spans="1:7">
      <c r="A7406">
        <v>7405</v>
      </c>
      <c r="B7406" t="s">
        <v>12916</v>
      </c>
      <c r="E7406" t="s">
        <v>12917</v>
      </c>
      <c r="F7406" t="s">
        <v>10967</v>
      </c>
      <c r="G7406">
        <f t="shared" si="115"/>
        <v>3</v>
      </c>
    </row>
    <row r="7407" spans="1:7">
      <c r="A7407">
        <v>7406</v>
      </c>
      <c r="B7407" t="s">
        <v>12918</v>
      </c>
      <c r="E7407" t="s">
        <v>12919</v>
      </c>
      <c r="F7407" t="s">
        <v>10967</v>
      </c>
      <c r="G7407">
        <f t="shared" si="115"/>
        <v>2</v>
      </c>
    </row>
    <row r="7408" spans="1:7">
      <c r="A7408">
        <v>7407</v>
      </c>
      <c r="B7408" t="s">
        <v>12920</v>
      </c>
      <c r="E7408" t="s">
        <v>12921</v>
      </c>
      <c r="F7408" t="s">
        <v>10967</v>
      </c>
      <c r="G7408">
        <f t="shared" si="115"/>
        <v>2</v>
      </c>
    </row>
    <row r="7409" spans="1:7">
      <c r="A7409">
        <v>7408</v>
      </c>
      <c r="B7409" t="s">
        <v>6260</v>
      </c>
      <c r="E7409" t="s">
        <v>6261</v>
      </c>
      <c r="F7409" t="s">
        <v>10967</v>
      </c>
      <c r="G7409">
        <f t="shared" si="115"/>
        <v>2</v>
      </c>
    </row>
    <row r="7410" spans="1:7">
      <c r="A7410">
        <v>7409</v>
      </c>
      <c r="B7410" t="s">
        <v>12922</v>
      </c>
      <c r="E7410" t="s">
        <v>12923</v>
      </c>
      <c r="F7410" t="s">
        <v>10967</v>
      </c>
      <c r="G7410">
        <f t="shared" si="115"/>
        <v>2</v>
      </c>
    </row>
    <row r="7411" spans="1:7">
      <c r="A7411">
        <v>7410</v>
      </c>
      <c r="B7411" t="s">
        <v>12924</v>
      </c>
      <c r="E7411" t="s">
        <v>12925</v>
      </c>
      <c r="F7411" t="s">
        <v>10967</v>
      </c>
      <c r="G7411">
        <f t="shared" si="115"/>
        <v>2</v>
      </c>
    </row>
    <row r="7412" spans="1:7">
      <c r="A7412">
        <v>7411</v>
      </c>
      <c r="B7412" t="s">
        <v>12926</v>
      </c>
      <c r="E7412" t="s">
        <v>12927</v>
      </c>
      <c r="F7412" t="s">
        <v>10967</v>
      </c>
      <c r="G7412">
        <f t="shared" si="115"/>
        <v>2</v>
      </c>
    </row>
    <row r="7413" spans="1:7">
      <c r="A7413">
        <v>7412</v>
      </c>
      <c r="B7413" t="s">
        <v>6488</v>
      </c>
      <c r="E7413" t="s">
        <v>6489</v>
      </c>
      <c r="F7413" t="s">
        <v>10967</v>
      </c>
      <c r="G7413">
        <f t="shared" si="115"/>
        <v>2</v>
      </c>
    </row>
    <row r="7414" spans="1:7">
      <c r="A7414">
        <v>7413</v>
      </c>
      <c r="B7414" t="s">
        <v>4170</v>
      </c>
      <c r="E7414" t="s">
        <v>12928</v>
      </c>
      <c r="F7414" t="s">
        <v>10967</v>
      </c>
      <c r="G7414">
        <f t="shared" si="115"/>
        <v>4</v>
      </c>
    </row>
    <row r="7415" spans="1:7">
      <c r="A7415">
        <v>7414</v>
      </c>
      <c r="B7415" t="s">
        <v>2886</v>
      </c>
      <c r="E7415" t="s">
        <v>6008</v>
      </c>
      <c r="F7415" t="s">
        <v>10967</v>
      </c>
      <c r="G7415">
        <f t="shared" si="115"/>
        <v>2</v>
      </c>
    </row>
    <row r="7416" spans="1:7">
      <c r="A7416">
        <v>7415</v>
      </c>
      <c r="B7416" t="s">
        <v>6496</v>
      </c>
      <c r="E7416" t="s">
        <v>10262</v>
      </c>
      <c r="F7416" t="s">
        <v>10967</v>
      </c>
      <c r="G7416">
        <f t="shared" si="115"/>
        <v>2</v>
      </c>
    </row>
    <row r="7417" spans="1:7">
      <c r="A7417">
        <v>7416</v>
      </c>
      <c r="B7417" t="s">
        <v>12929</v>
      </c>
      <c r="E7417" t="s">
        <v>12930</v>
      </c>
      <c r="F7417" t="s">
        <v>10967</v>
      </c>
      <c r="G7417">
        <f t="shared" si="115"/>
        <v>2</v>
      </c>
    </row>
    <row r="7418" spans="1:7">
      <c r="A7418">
        <v>7417</v>
      </c>
      <c r="B7418" t="s">
        <v>12931</v>
      </c>
      <c r="E7418" t="s">
        <v>6485</v>
      </c>
      <c r="F7418" t="s">
        <v>10967</v>
      </c>
      <c r="G7418">
        <f t="shared" si="115"/>
        <v>3</v>
      </c>
    </row>
    <row r="7419" spans="1:7">
      <c r="A7419">
        <v>7418</v>
      </c>
      <c r="B7419" t="s">
        <v>12932</v>
      </c>
      <c r="E7419" t="s">
        <v>12933</v>
      </c>
      <c r="F7419" t="s">
        <v>10967</v>
      </c>
      <c r="G7419">
        <f t="shared" si="115"/>
        <v>3</v>
      </c>
    </row>
    <row r="7420" spans="1:7">
      <c r="A7420">
        <v>7419</v>
      </c>
      <c r="B7420" t="s">
        <v>8183</v>
      </c>
      <c r="E7420" t="s">
        <v>5516</v>
      </c>
      <c r="F7420" t="s">
        <v>10967</v>
      </c>
      <c r="G7420">
        <f t="shared" si="115"/>
        <v>2</v>
      </c>
    </row>
    <row r="7421" spans="1:7">
      <c r="A7421">
        <v>7420</v>
      </c>
      <c r="B7421" t="s">
        <v>12934</v>
      </c>
      <c r="E7421" t="s">
        <v>12935</v>
      </c>
      <c r="F7421" t="s">
        <v>10967</v>
      </c>
      <c r="G7421">
        <f t="shared" si="115"/>
        <v>2</v>
      </c>
    </row>
    <row r="7422" spans="1:7">
      <c r="A7422">
        <v>7421</v>
      </c>
      <c r="B7422" t="s">
        <v>3002</v>
      </c>
      <c r="E7422" t="s">
        <v>12936</v>
      </c>
      <c r="F7422" t="s">
        <v>10967</v>
      </c>
      <c r="G7422">
        <f t="shared" si="115"/>
        <v>2</v>
      </c>
    </row>
    <row r="7423" spans="1:7">
      <c r="A7423">
        <v>7422</v>
      </c>
      <c r="B7423" t="s">
        <v>12937</v>
      </c>
      <c r="E7423" t="s">
        <v>12938</v>
      </c>
      <c r="F7423" t="s">
        <v>10967</v>
      </c>
      <c r="G7423">
        <f t="shared" si="115"/>
        <v>2</v>
      </c>
    </row>
    <row r="7424" spans="1:7">
      <c r="A7424">
        <v>7423</v>
      </c>
      <c r="B7424" t="s">
        <v>3869</v>
      </c>
      <c r="E7424" t="s">
        <v>12939</v>
      </c>
      <c r="F7424" t="s">
        <v>10967</v>
      </c>
      <c r="G7424">
        <f t="shared" si="115"/>
        <v>2</v>
      </c>
    </row>
    <row r="7425" spans="1:7">
      <c r="A7425">
        <v>7424</v>
      </c>
      <c r="B7425" t="s">
        <v>12940</v>
      </c>
      <c r="E7425" t="s">
        <v>12941</v>
      </c>
      <c r="F7425" t="s">
        <v>10967</v>
      </c>
      <c r="G7425">
        <f t="shared" si="115"/>
        <v>4</v>
      </c>
    </row>
    <row r="7426" spans="1:7">
      <c r="A7426">
        <v>7425</v>
      </c>
      <c r="B7426" t="s">
        <v>6139</v>
      </c>
      <c r="E7426" t="s">
        <v>6140</v>
      </c>
      <c r="F7426" t="s">
        <v>10967</v>
      </c>
      <c r="G7426">
        <f t="shared" ref="G7426:G7489" si="116">LEN(B7426)</f>
        <v>2</v>
      </c>
    </row>
    <row r="7427" spans="1:7">
      <c r="A7427">
        <v>7426</v>
      </c>
      <c r="B7427" t="s">
        <v>12942</v>
      </c>
      <c r="E7427" t="s">
        <v>12943</v>
      </c>
      <c r="F7427" t="s">
        <v>10967</v>
      </c>
      <c r="G7427">
        <f t="shared" si="116"/>
        <v>4</v>
      </c>
    </row>
    <row r="7428" spans="1:7">
      <c r="A7428">
        <v>7427</v>
      </c>
      <c r="B7428" t="s">
        <v>12944</v>
      </c>
      <c r="E7428" t="s">
        <v>12945</v>
      </c>
      <c r="F7428" t="s">
        <v>10967</v>
      </c>
      <c r="G7428">
        <f t="shared" si="116"/>
        <v>4</v>
      </c>
    </row>
    <row r="7429" spans="1:7">
      <c r="A7429">
        <v>7428</v>
      </c>
      <c r="B7429" t="s">
        <v>12946</v>
      </c>
      <c r="E7429" t="s">
        <v>12947</v>
      </c>
      <c r="F7429" t="s">
        <v>10967</v>
      </c>
      <c r="G7429">
        <f t="shared" si="116"/>
        <v>2</v>
      </c>
    </row>
    <row r="7430" spans="1:7">
      <c r="A7430">
        <v>7429</v>
      </c>
      <c r="B7430" t="s">
        <v>12948</v>
      </c>
      <c r="E7430" t="s">
        <v>6304</v>
      </c>
      <c r="F7430" t="s">
        <v>10967</v>
      </c>
      <c r="G7430">
        <f t="shared" si="116"/>
        <v>2</v>
      </c>
    </row>
    <row r="7431" spans="1:7">
      <c r="A7431">
        <v>7430</v>
      </c>
      <c r="B7431" t="s">
        <v>12949</v>
      </c>
      <c r="E7431" t="s">
        <v>12950</v>
      </c>
      <c r="F7431" t="s">
        <v>10967</v>
      </c>
      <c r="G7431">
        <f t="shared" si="116"/>
        <v>2</v>
      </c>
    </row>
    <row r="7432" spans="1:7">
      <c r="A7432">
        <v>7431</v>
      </c>
      <c r="B7432" t="s">
        <v>12951</v>
      </c>
      <c r="E7432" t="s">
        <v>12952</v>
      </c>
      <c r="F7432" t="s">
        <v>10967</v>
      </c>
      <c r="G7432">
        <f t="shared" si="116"/>
        <v>3</v>
      </c>
    </row>
    <row r="7433" spans="1:7">
      <c r="A7433">
        <v>7432</v>
      </c>
      <c r="B7433" t="s">
        <v>6291</v>
      </c>
      <c r="E7433" t="s">
        <v>12953</v>
      </c>
      <c r="F7433" t="s">
        <v>10967</v>
      </c>
      <c r="G7433">
        <f t="shared" si="116"/>
        <v>2</v>
      </c>
    </row>
    <row r="7434" spans="1:7">
      <c r="A7434">
        <v>7433</v>
      </c>
      <c r="B7434" t="s">
        <v>3129</v>
      </c>
      <c r="E7434" t="s">
        <v>6429</v>
      </c>
      <c r="F7434" t="s">
        <v>10967</v>
      </c>
      <c r="G7434">
        <f t="shared" si="116"/>
        <v>2</v>
      </c>
    </row>
    <row r="7435" spans="1:7">
      <c r="A7435">
        <v>7434</v>
      </c>
      <c r="B7435" t="s">
        <v>12954</v>
      </c>
      <c r="E7435" t="s">
        <v>12955</v>
      </c>
      <c r="F7435" t="s">
        <v>10967</v>
      </c>
      <c r="G7435">
        <f t="shared" si="116"/>
        <v>4</v>
      </c>
    </row>
    <row r="7436" spans="1:7">
      <c r="A7436">
        <v>7435</v>
      </c>
      <c r="B7436" t="s">
        <v>12956</v>
      </c>
      <c r="E7436" t="s">
        <v>12957</v>
      </c>
      <c r="F7436" t="s">
        <v>10967</v>
      </c>
      <c r="G7436">
        <f t="shared" si="116"/>
        <v>5</v>
      </c>
    </row>
    <row r="7437" spans="1:7">
      <c r="A7437">
        <v>7436</v>
      </c>
      <c r="B7437" t="s">
        <v>12958</v>
      </c>
      <c r="E7437" t="s">
        <v>12959</v>
      </c>
      <c r="F7437" t="s">
        <v>10967</v>
      </c>
      <c r="G7437">
        <f t="shared" si="116"/>
        <v>2</v>
      </c>
    </row>
    <row r="7438" spans="1:7">
      <c r="A7438">
        <v>7437</v>
      </c>
      <c r="B7438" t="s">
        <v>2894</v>
      </c>
      <c r="E7438" t="s">
        <v>5659</v>
      </c>
      <c r="F7438" t="s">
        <v>10967</v>
      </c>
      <c r="G7438">
        <f t="shared" si="116"/>
        <v>2</v>
      </c>
    </row>
    <row r="7439" spans="1:7">
      <c r="A7439">
        <v>7438</v>
      </c>
      <c r="B7439" t="s">
        <v>12960</v>
      </c>
      <c r="E7439" t="s">
        <v>12961</v>
      </c>
      <c r="F7439" t="s">
        <v>10967</v>
      </c>
      <c r="G7439">
        <f t="shared" si="116"/>
        <v>2</v>
      </c>
    </row>
    <row r="7440" spans="1:7">
      <c r="A7440">
        <v>7439</v>
      </c>
      <c r="B7440" t="s">
        <v>12962</v>
      </c>
      <c r="E7440" t="s">
        <v>12963</v>
      </c>
      <c r="F7440" t="s">
        <v>10967</v>
      </c>
      <c r="G7440">
        <f t="shared" si="116"/>
        <v>3</v>
      </c>
    </row>
    <row r="7441" spans="1:7">
      <c r="A7441">
        <v>7440</v>
      </c>
      <c r="B7441" t="s">
        <v>12964</v>
      </c>
      <c r="E7441" t="s">
        <v>5947</v>
      </c>
      <c r="F7441" t="s">
        <v>10967</v>
      </c>
      <c r="G7441">
        <f t="shared" si="116"/>
        <v>2</v>
      </c>
    </row>
    <row r="7442" spans="1:7">
      <c r="A7442">
        <v>7441</v>
      </c>
      <c r="B7442" t="s">
        <v>9956</v>
      </c>
      <c r="E7442" t="s">
        <v>9957</v>
      </c>
      <c r="F7442" t="s">
        <v>10967</v>
      </c>
      <c r="G7442">
        <f t="shared" si="116"/>
        <v>2</v>
      </c>
    </row>
    <row r="7443" spans="1:7">
      <c r="A7443">
        <v>7442</v>
      </c>
      <c r="B7443" t="s">
        <v>9637</v>
      </c>
      <c r="E7443" t="s">
        <v>9638</v>
      </c>
      <c r="F7443" t="s">
        <v>10967</v>
      </c>
      <c r="G7443">
        <f t="shared" si="116"/>
        <v>2</v>
      </c>
    </row>
    <row r="7444" spans="1:7">
      <c r="A7444">
        <v>7443</v>
      </c>
      <c r="B7444" t="s">
        <v>912</v>
      </c>
      <c r="E7444" t="s">
        <v>7977</v>
      </c>
      <c r="F7444" t="s">
        <v>10967</v>
      </c>
      <c r="G7444">
        <f t="shared" si="116"/>
        <v>2</v>
      </c>
    </row>
    <row r="7445" spans="1:7">
      <c r="A7445">
        <v>7444</v>
      </c>
      <c r="B7445" t="s">
        <v>4047</v>
      </c>
      <c r="E7445" t="s">
        <v>10345</v>
      </c>
      <c r="F7445" t="s">
        <v>10967</v>
      </c>
      <c r="G7445">
        <f t="shared" si="116"/>
        <v>2</v>
      </c>
    </row>
    <row r="7446" spans="1:7">
      <c r="A7446">
        <v>7445</v>
      </c>
      <c r="B7446" t="s">
        <v>12965</v>
      </c>
      <c r="E7446" t="s">
        <v>12966</v>
      </c>
      <c r="F7446" t="s">
        <v>10967</v>
      </c>
      <c r="G7446">
        <f t="shared" si="116"/>
        <v>3</v>
      </c>
    </row>
    <row r="7447" spans="1:7">
      <c r="A7447">
        <v>7446</v>
      </c>
      <c r="B7447" t="s">
        <v>12967</v>
      </c>
      <c r="E7447" t="s">
        <v>12968</v>
      </c>
      <c r="F7447" t="s">
        <v>10967</v>
      </c>
      <c r="G7447">
        <f t="shared" si="116"/>
        <v>2</v>
      </c>
    </row>
    <row r="7448" spans="1:7">
      <c r="A7448">
        <v>7447</v>
      </c>
      <c r="B7448" t="s">
        <v>12969</v>
      </c>
      <c r="E7448" t="s">
        <v>12970</v>
      </c>
      <c r="F7448" t="s">
        <v>10967</v>
      </c>
      <c r="G7448">
        <f t="shared" si="116"/>
        <v>2</v>
      </c>
    </row>
    <row r="7449" spans="1:7">
      <c r="A7449">
        <v>7448</v>
      </c>
      <c r="B7449" t="s">
        <v>2880</v>
      </c>
      <c r="E7449" t="s">
        <v>8526</v>
      </c>
      <c r="F7449" t="s">
        <v>10967</v>
      </c>
      <c r="G7449">
        <f t="shared" si="116"/>
        <v>2</v>
      </c>
    </row>
    <row r="7450" spans="1:7">
      <c r="A7450">
        <v>7449</v>
      </c>
      <c r="B7450" t="s">
        <v>12971</v>
      </c>
      <c r="E7450" t="s">
        <v>12972</v>
      </c>
      <c r="F7450" t="s">
        <v>10967</v>
      </c>
      <c r="G7450">
        <f t="shared" si="116"/>
        <v>3</v>
      </c>
    </row>
    <row r="7451" spans="1:7">
      <c r="A7451">
        <v>7450</v>
      </c>
      <c r="B7451" t="s">
        <v>42</v>
      </c>
      <c r="E7451" t="s">
        <v>12973</v>
      </c>
      <c r="F7451" t="s">
        <v>10967</v>
      </c>
      <c r="G7451">
        <f t="shared" si="116"/>
        <v>3</v>
      </c>
    </row>
    <row r="7452" spans="1:7">
      <c r="A7452">
        <v>7451</v>
      </c>
      <c r="B7452" t="s">
        <v>12974</v>
      </c>
      <c r="E7452" t="s">
        <v>12975</v>
      </c>
      <c r="F7452" t="s">
        <v>10967</v>
      </c>
      <c r="G7452">
        <f t="shared" si="116"/>
        <v>2</v>
      </c>
    </row>
    <row r="7453" spans="1:7">
      <c r="A7453">
        <v>7452</v>
      </c>
      <c r="B7453" t="s">
        <v>5721</v>
      </c>
      <c r="E7453" t="s">
        <v>5722</v>
      </c>
      <c r="F7453" t="s">
        <v>10967</v>
      </c>
      <c r="G7453">
        <f t="shared" si="116"/>
        <v>2</v>
      </c>
    </row>
    <row r="7454" spans="1:7">
      <c r="A7454">
        <v>7453</v>
      </c>
      <c r="B7454" t="s">
        <v>12976</v>
      </c>
      <c r="E7454" t="s">
        <v>12977</v>
      </c>
      <c r="F7454" t="s">
        <v>10967</v>
      </c>
      <c r="G7454">
        <f t="shared" si="116"/>
        <v>3</v>
      </c>
    </row>
    <row r="7455" spans="1:7">
      <c r="A7455">
        <v>7454</v>
      </c>
      <c r="B7455" t="s">
        <v>12978</v>
      </c>
      <c r="E7455" t="s">
        <v>12979</v>
      </c>
      <c r="F7455" t="s">
        <v>10967</v>
      </c>
      <c r="G7455">
        <f t="shared" si="116"/>
        <v>3</v>
      </c>
    </row>
    <row r="7456" spans="1:7">
      <c r="A7456">
        <v>7455</v>
      </c>
      <c r="B7456" t="s">
        <v>12980</v>
      </c>
      <c r="E7456" t="s">
        <v>12981</v>
      </c>
      <c r="F7456" t="s">
        <v>10967</v>
      </c>
      <c r="G7456">
        <f t="shared" si="116"/>
        <v>2</v>
      </c>
    </row>
    <row r="7457" spans="1:7">
      <c r="A7457">
        <v>7456</v>
      </c>
      <c r="B7457" t="s">
        <v>12982</v>
      </c>
      <c r="E7457" t="s">
        <v>12983</v>
      </c>
      <c r="F7457" t="s">
        <v>10967</v>
      </c>
      <c r="G7457">
        <f t="shared" si="116"/>
        <v>2</v>
      </c>
    </row>
    <row r="7458" spans="1:7">
      <c r="A7458">
        <v>7457</v>
      </c>
      <c r="B7458" t="s">
        <v>12984</v>
      </c>
      <c r="E7458" t="s">
        <v>12985</v>
      </c>
      <c r="F7458" t="s">
        <v>10967</v>
      </c>
      <c r="G7458">
        <f t="shared" si="116"/>
        <v>4</v>
      </c>
    </row>
    <row r="7459" spans="1:7">
      <c r="A7459">
        <v>7458</v>
      </c>
      <c r="B7459" t="s">
        <v>12986</v>
      </c>
      <c r="E7459" t="s">
        <v>12987</v>
      </c>
      <c r="F7459" t="s">
        <v>10967</v>
      </c>
      <c r="G7459">
        <f t="shared" si="116"/>
        <v>2</v>
      </c>
    </row>
    <row r="7460" spans="1:7">
      <c r="A7460">
        <v>7459</v>
      </c>
      <c r="B7460" t="s">
        <v>12988</v>
      </c>
      <c r="E7460" t="s">
        <v>5641</v>
      </c>
      <c r="F7460" t="s">
        <v>10967</v>
      </c>
      <c r="G7460">
        <f t="shared" si="116"/>
        <v>2</v>
      </c>
    </row>
    <row r="7461" spans="1:7">
      <c r="A7461">
        <v>7460</v>
      </c>
      <c r="B7461" t="s">
        <v>12989</v>
      </c>
      <c r="E7461" t="s">
        <v>12990</v>
      </c>
      <c r="F7461" t="s">
        <v>10967</v>
      </c>
      <c r="G7461">
        <f t="shared" si="116"/>
        <v>4</v>
      </c>
    </row>
    <row r="7462" spans="1:7">
      <c r="A7462">
        <v>7461</v>
      </c>
      <c r="B7462" t="s">
        <v>12991</v>
      </c>
      <c r="E7462" t="s">
        <v>12992</v>
      </c>
      <c r="F7462" t="s">
        <v>10967</v>
      </c>
      <c r="G7462">
        <f t="shared" si="116"/>
        <v>2</v>
      </c>
    </row>
    <row r="7463" spans="1:7">
      <c r="A7463">
        <v>7462</v>
      </c>
      <c r="B7463" t="s">
        <v>12993</v>
      </c>
      <c r="E7463" t="s">
        <v>12994</v>
      </c>
      <c r="F7463" t="s">
        <v>10967</v>
      </c>
      <c r="G7463">
        <f t="shared" si="116"/>
        <v>2</v>
      </c>
    </row>
    <row r="7464" spans="1:7">
      <c r="A7464">
        <v>7463</v>
      </c>
      <c r="B7464" t="s">
        <v>12995</v>
      </c>
      <c r="E7464" t="s">
        <v>12996</v>
      </c>
      <c r="F7464" t="s">
        <v>10967</v>
      </c>
      <c r="G7464">
        <f t="shared" si="116"/>
        <v>2</v>
      </c>
    </row>
    <row r="7465" spans="1:7">
      <c r="A7465">
        <v>7464</v>
      </c>
      <c r="B7465" t="s">
        <v>12997</v>
      </c>
      <c r="E7465" t="s">
        <v>12998</v>
      </c>
      <c r="F7465" t="s">
        <v>10967</v>
      </c>
      <c r="G7465">
        <f t="shared" si="116"/>
        <v>6</v>
      </c>
    </row>
    <row r="7466" spans="1:7">
      <c r="A7466">
        <v>7465</v>
      </c>
      <c r="B7466" t="s">
        <v>12999</v>
      </c>
      <c r="E7466" t="s">
        <v>13000</v>
      </c>
      <c r="F7466" t="s">
        <v>10967</v>
      </c>
      <c r="G7466">
        <f t="shared" si="116"/>
        <v>4</v>
      </c>
    </row>
    <row r="7467" spans="1:7">
      <c r="A7467">
        <v>7466</v>
      </c>
      <c r="B7467" t="s">
        <v>13001</v>
      </c>
      <c r="E7467" t="s">
        <v>13002</v>
      </c>
      <c r="F7467" t="s">
        <v>10967</v>
      </c>
      <c r="G7467">
        <f t="shared" si="116"/>
        <v>5</v>
      </c>
    </row>
    <row r="7468" spans="1:7">
      <c r="A7468">
        <v>7467</v>
      </c>
      <c r="B7468" t="s">
        <v>13003</v>
      </c>
      <c r="E7468" t="s">
        <v>13004</v>
      </c>
      <c r="F7468" t="s">
        <v>10967</v>
      </c>
      <c r="G7468">
        <f t="shared" si="116"/>
        <v>5</v>
      </c>
    </row>
    <row r="7469" spans="1:7">
      <c r="A7469">
        <v>7468</v>
      </c>
      <c r="B7469" t="s">
        <v>2261</v>
      </c>
      <c r="E7469" t="s">
        <v>13005</v>
      </c>
      <c r="F7469" t="s">
        <v>10967</v>
      </c>
      <c r="G7469">
        <f t="shared" si="116"/>
        <v>3</v>
      </c>
    </row>
    <row r="7470" spans="1:7">
      <c r="A7470">
        <v>7469</v>
      </c>
      <c r="B7470" t="s">
        <v>13006</v>
      </c>
      <c r="E7470" t="s">
        <v>13007</v>
      </c>
      <c r="F7470" t="s">
        <v>10967</v>
      </c>
      <c r="G7470">
        <f t="shared" si="116"/>
        <v>2</v>
      </c>
    </row>
    <row r="7471" spans="1:7">
      <c r="A7471">
        <v>7470</v>
      </c>
      <c r="B7471" t="s">
        <v>13008</v>
      </c>
      <c r="E7471" t="s">
        <v>12815</v>
      </c>
      <c r="F7471" t="s">
        <v>10967</v>
      </c>
      <c r="G7471">
        <f t="shared" si="116"/>
        <v>4</v>
      </c>
    </row>
    <row r="7472" spans="1:7">
      <c r="A7472">
        <v>7471</v>
      </c>
      <c r="B7472" t="s">
        <v>13009</v>
      </c>
      <c r="E7472" t="s">
        <v>13010</v>
      </c>
      <c r="F7472" t="s">
        <v>10967</v>
      </c>
      <c r="G7472">
        <f t="shared" si="116"/>
        <v>4</v>
      </c>
    </row>
    <row r="7473" spans="1:7">
      <c r="A7473">
        <v>7472</v>
      </c>
      <c r="B7473" t="s">
        <v>13011</v>
      </c>
      <c r="E7473" t="s">
        <v>13012</v>
      </c>
      <c r="F7473" t="s">
        <v>10967</v>
      </c>
      <c r="G7473">
        <f t="shared" si="116"/>
        <v>4</v>
      </c>
    </row>
    <row r="7474" spans="1:7">
      <c r="A7474">
        <v>7473</v>
      </c>
      <c r="B7474" t="s">
        <v>13013</v>
      </c>
      <c r="E7474" t="s">
        <v>13014</v>
      </c>
      <c r="F7474" t="s">
        <v>10967</v>
      </c>
      <c r="G7474">
        <f t="shared" si="116"/>
        <v>2</v>
      </c>
    </row>
    <row r="7475" spans="1:7">
      <c r="A7475">
        <v>7474</v>
      </c>
      <c r="B7475" t="s">
        <v>13015</v>
      </c>
      <c r="E7475" t="s">
        <v>13016</v>
      </c>
      <c r="F7475" t="s">
        <v>10967</v>
      </c>
      <c r="G7475">
        <f t="shared" si="116"/>
        <v>2</v>
      </c>
    </row>
    <row r="7476" spans="1:7">
      <c r="A7476">
        <v>7475</v>
      </c>
      <c r="B7476" t="s">
        <v>13017</v>
      </c>
      <c r="E7476" t="s">
        <v>10763</v>
      </c>
      <c r="F7476" t="s">
        <v>10967</v>
      </c>
      <c r="G7476">
        <f t="shared" si="116"/>
        <v>2</v>
      </c>
    </row>
    <row r="7477" spans="1:7">
      <c r="A7477">
        <v>7476</v>
      </c>
      <c r="B7477" t="s">
        <v>5970</v>
      </c>
      <c r="E7477" t="s">
        <v>5969</v>
      </c>
      <c r="F7477" t="s">
        <v>10967</v>
      </c>
      <c r="G7477">
        <f t="shared" si="116"/>
        <v>2</v>
      </c>
    </row>
    <row r="7478" spans="1:7">
      <c r="A7478">
        <v>7477</v>
      </c>
      <c r="B7478" t="s">
        <v>13018</v>
      </c>
      <c r="E7478" t="s">
        <v>13019</v>
      </c>
      <c r="F7478" t="s">
        <v>10967</v>
      </c>
      <c r="G7478">
        <f t="shared" si="116"/>
        <v>6</v>
      </c>
    </row>
    <row r="7479" spans="1:7">
      <c r="A7479">
        <v>7478</v>
      </c>
      <c r="B7479" t="s">
        <v>13020</v>
      </c>
      <c r="E7479" t="s">
        <v>13021</v>
      </c>
      <c r="F7479" t="s">
        <v>10967</v>
      </c>
      <c r="G7479">
        <f t="shared" si="116"/>
        <v>7</v>
      </c>
    </row>
    <row r="7480" spans="1:7">
      <c r="A7480">
        <v>7479</v>
      </c>
      <c r="B7480" t="s">
        <v>13022</v>
      </c>
      <c r="E7480" t="s">
        <v>13023</v>
      </c>
      <c r="F7480" t="s">
        <v>10967</v>
      </c>
      <c r="G7480">
        <f t="shared" si="116"/>
        <v>2</v>
      </c>
    </row>
    <row r="7481" spans="1:7">
      <c r="A7481">
        <v>7480</v>
      </c>
      <c r="B7481" t="s">
        <v>13024</v>
      </c>
      <c r="E7481" t="s">
        <v>13025</v>
      </c>
      <c r="F7481" t="s">
        <v>10967</v>
      </c>
      <c r="G7481">
        <f t="shared" si="116"/>
        <v>2</v>
      </c>
    </row>
    <row r="7482" spans="1:7">
      <c r="A7482">
        <v>7481</v>
      </c>
      <c r="B7482" t="s">
        <v>6359</v>
      </c>
      <c r="E7482" t="s">
        <v>6360</v>
      </c>
      <c r="F7482" t="s">
        <v>10967</v>
      </c>
      <c r="G7482">
        <f t="shared" si="116"/>
        <v>2</v>
      </c>
    </row>
    <row r="7483" spans="1:7">
      <c r="A7483">
        <v>7482</v>
      </c>
      <c r="B7483" t="s">
        <v>10677</v>
      </c>
      <c r="E7483" t="s">
        <v>10678</v>
      </c>
      <c r="F7483" t="s">
        <v>10967</v>
      </c>
      <c r="G7483">
        <f t="shared" si="116"/>
        <v>2</v>
      </c>
    </row>
    <row r="7484" spans="1:7">
      <c r="A7484">
        <v>7483</v>
      </c>
      <c r="B7484" t="s">
        <v>13026</v>
      </c>
      <c r="E7484" t="s">
        <v>13027</v>
      </c>
      <c r="F7484" t="s">
        <v>10967</v>
      </c>
      <c r="G7484">
        <f t="shared" si="116"/>
        <v>2</v>
      </c>
    </row>
    <row r="7485" spans="1:7">
      <c r="A7485">
        <v>7484</v>
      </c>
      <c r="B7485" t="s">
        <v>13028</v>
      </c>
      <c r="E7485" t="s">
        <v>13029</v>
      </c>
      <c r="F7485" t="s">
        <v>10967</v>
      </c>
      <c r="G7485">
        <f t="shared" si="116"/>
        <v>3</v>
      </c>
    </row>
    <row r="7486" spans="1:7">
      <c r="A7486">
        <v>7485</v>
      </c>
      <c r="B7486" t="s">
        <v>13030</v>
      </c>
      <c r="E7486" t="s">
        <v>13031</v>
      </c>
      <c r="F7486" t="s">
        <v>10967</v>
      </c>
      <c r="G7486">
        <f t="shared" si="116"/>
        <v>2</v>
      </c>
    </row>
    <row r="7487" spans="1:7">
      <c r="A7487">
        <v>7486</v>
      </c>
      <c r="B7487" t="s">
        <v>10307</v>
      </c>
      <c r="E7487" t="s">
        <v>6505</v>
      </c>
      <c r="F7487" t="s">
        <v>10967</v>
      </c>
      <c r="G7487">
        <f t="shared" si="116"/>
        <v>3</v>
      </c>
    </row>
    <row r="7488" spans="1:7">
      <c r="A7488">
        <v>7487</v>
      </c>
      <c r="B7488" t="s">
        <v>13032</v>
      </c>
      <c r="E7488" t="s">
        <v>13033</v>
      </c>
      <c r="F7488" t="s">
        <v>10967</v>
      </c>
      <c r="G7488">
        <f t="shared" si="116"/>
        <v>3</v>
      </c>
    </row>
    <row r="7489" spans="1:7">
      <c r="A7489">
        <v>7488</v>
      </c>
      <c r="B7489" t="s">
        <v>13034</v>
      </c>
      <c r="E7489" t="s">
        <v>13035</v>
      </c>
      <c r="F7489" t="s">
        <v>10967</v>
      </c>
      <c r="G7489">
        <f t="shared" si="116"/>
        <v>2</v>
      </c>
    </row>
    <row r="7490" spans="1:7">
      <c r="A7490">
        <v>7489</v>
      </c>
      <c r="B7490" t="s">
        <v>13036</v>
      </c>
      <c r="E7490" t="s">
        <v>13037</v>
      </c>
      <c r="F7490" t="s">
        <v>10967</v>
      </c>
      <c r="G7490">
        <f t="shared" ref="G7490:G7553" si="117">LEN(B7490)</f>
        <v>2</v>
      </c>
    </row>
    <row r="7491" spans="1:7">
      <c r="A7491">
        <v>7490</v>
      </c>
      <c r="B7491" t="s">
        <v>13038</v>
      </c>
      <c r="E7491" t="s">
        <v>13039</v>
      </c>
      <c r="F7491" t="s">
        <v>10967</v>
      </c>
      <c r="G7491">
        <f t="shared" si="117"/>
        <v>3</v>
      </c>
    </row>
    <row r="7492" spans="1:7">
      <c r="A7492">
        <v>7491</v>
      </c>
      <c r="B7492" t="s">
        <v>2857</v>
      </c>
      <c r="E7492" t="s">
        <v>13040</v>
      </c>
      <c r="F7492" t="s">
        <v>10967</v>
      </c>
      <c r="G7492">
        <f t="shared" si="117"/>
        <v>2</v>
      </c>
    </row>
    <row r="7493" spans="1:7">
      <c r="A7493">
        <v>7492</v>
      </c>
      <c r="B7493" t="s">
        <v>10645</v>
      </c>
      <c r="E7493" t="s">
        <v>10646</v>
      </c>
      <c r="F7493" t="s">
        <v>10967</v>
      </c>
      <c r="G7493">
        <f t="shared" si="117"/>
        <v>2</v>
      </c>
    </row>
    <row r="7494" spans="1:7">
      <c r="A7494">
        <v>7493</v>
      </c>
      <c r="B7494" t="s">
        <v>3013</v>
      </c>
      <c r="E7494" t="s">
        <v>13041</v>
      </c>
      <c r="F7494" t="s">
        <v>10967</v>
      </c>
      <c r="G7494">
        <f t="shared" si="117"/>
        <v>2</v>
      </c>
    </row>
    <row r="7495" spans="1:7">
      <c r="A7495">
        <v>7494</v>
      </c>
      <c r="B7495" t="s">
        <v>5861</v>
      </c>
      <c r="E7495" t="s">
        <v>5862</v>
      </c>
      <c r="F7495" t="s">
        <v>10967</v>
      </c>
      <c r="G7495">
        <f t="shared" si="117"/>
        <v>2</v>
      </c>
    </row>
    <row r="7496" spans="1:7">
      <c r="A7496">
        <v>7495</v>
      </c>
      <c r="B7496" t="s">
        <v>13042</v>
      </c>
      <c r="E7496" t="s">
        <v>13043</v>
      </c>
      <c r="F7496" t="s">
        <v>10967</v>
      </c>
      <c r="G7496">
        <f t="shared" si="117"/>
        <v>2</v>
      </c>
    </row>
    <row r="7497" spans="1:7">
      <c r="A7497">
        <v>7496</v>
      </c>
      <c r="B7497" t="s">
        <v>10248</v>
      </c>
      <c r="E7497" t="s">
        <v>13044</v>
      </c>
      <c r="F7497" t="s">
        <v>10967</v>
      </c>
      <c r="G7497">
        <f t="shared" si="117"/>
        <v>2</v>
      </c>
    </row>
    <row r="7498" spans="1:7">
      <c r="A7498">
        <v>7497</v>
      </c>
      <c r="B7498" t="s">
        <v>5529</v>
      </c>
      <c r="E7498" t="s">
        <v>5530</v>
      </c>
      <c r="F7498" t="s">
        <v>10967</v>
      </c>
      <c r="G7498">
        <f t="shared" si="117"/>
        <v>4</v>
      </c>
    </row>
    <row r="7499" spans="1:7">
      <c r="A7499">
        <v>7498</v>
      </c>
      <c r="B7499" t="s">
        <v>5568</v>
      </c>
      <c r="E7499" t="s">
        <v>5569</v>
      </c>
      <c r="F7499" t="s">
        <v>10967</v>
      </c>
      <c r="G7499">
        <f t="shared" si="117"/>
        <v>2</v>
      </c>
    </row>
    <row r="7500" spans="1:7">
      <c r="A7500">
        <v>7499</v>
      </c>
      <c r="B7500" t="s">
        <v>13045</v>
      </c>
      <c r="E7500" t="s">
        <v>13046</v>
      </c>
      <c r="F7500" t="s">
        <v>10967</v>
      </c>
      <c r="G7500">
        <f t="shared" si="117"/>
        <v>2</v>
      </c>
    </row>
    <row r="7501" spans="1:7">
      <c r="A7501">
        <v>7500</v>
      </c>
      <c r="B7501" t="s">
        <v>6263</v>
      </c>
      <c r="E7501" t="s">
        <v>13047</v>
      </c>
      <c r="F7501" t="s">
        <v>10967</v>
      </c>
      <c r="G7501">
        <f t="shared" si="117"/>
        <v>2</v>
      </c>
    </row>
    <row r="7502" spans="1:7">
      <c r="A7502">
        <v>7501</v>
      </c>
      <c r="B7502" t="s">
        <v>13048</v>
      </c>
      <c r="E7502" t="s">
        <v>13049</v>
      </c>
      <c r="F7502" t="s">
        <v>10967</v>
      </c>
      <c r="G7502">
        <f t="shared" si="117"/>
        <v>2</v>
      </c>
    </row>
    <row r="7503" spans="1:7">
      <c r="A7503">
        <v>7502</v>
      </c>
      <c r="B7503" t="s">
        <v>3207</v>
      </c>
      <c r="E7503" t="s">
        <v>13050</v>
      </c>
      <c r="F7503" t="s">
        <v>10967</v>
      </c>
      <c r="G7503">
        <f t="shared" si="117"/>
        <v>2</v>
      </c>
    </row>
    <row r="7504" spans="1:7">
      <c r="A7504">
        <v>7503</v>
      </c>
      <c r="B7504" t="s">
        <v>9344</v>
      </c>
      <c r="E7504" t="s">
        <v>9345</v>
      </c>
      <c r="F7504" t="s">
        <v>10967</v>
      </c>
      <c r="G7504">
        <f t="shared" si="117"/>
        <v>2</v>
      </c>
    </row>
    <row r="7505" spans="1:7">
      <c r="A7505">
        <v>7504</v>
      </c>
      <c r="B7505" t="s">
        <v>6321</v>
      </c>
      <c r="E7505" t="s">
        <v>6322</v>
      </c>
      <c r="F7505" t="s">
        <v>10967</v>
      </c>
      <c r="G7505">
        <f t="shared" si="117"/>
        <v>2</v>
      </c>
    </row>
    <row r="7506" spans="1:7">
      <c r="A7506">
        <v>7505</v>
      </c>
      <c r="B7506" t="s">
        <v>13051</v>
      </c>
      <c r="E7506" t="s">
        <v>7411</v>
      </c>
      <c r="F7506" t="s">
        <v>10967</v>
      </c>
      <c r="G7506">
        <f t="shared" si="117"/>
        <v>2</v>
      </c>
    </row>
    <row r="7507" spans="1:7">
      <c r="A7507">
        <v>7506</v>
      </c>
      <c r="B7507" t="s">
        <v>5817</v>
      </c>
      <c r="E7507" t="s">
        <v>5818</v>
      </c>
      <c r="F7507" t="s">
        <v>10967</v>
      </c>
      <c r="G7507">
        <f t="shared" si="117"/>
        <v>2</v>
      </c>
    </row>
    <row r="7508" spans="1:7">
      <c r="A7508">
        <v>7507</v>
      </c>
      <c r="B7508" t="s">
        <v>2861</v>
      </c>
      <c r="E7508" t="s">
        <v>10930</v>
      </c>
      <c r="F7508" t="s">
        <v>10967</v>
      </c>
      <c r="G7508">
        <f t="shared" si="117"/>
        <v>2</v>
      </c>
    </row>
    <row r="7509" spans="1:7">
      <c r="A7509">
        <v>7508</v>
      </c>
      <c r="B7509" t="s">
        <v>13052</v>
      </c>
      <c r="E7509" t="s">
        <v>6080</v>
      </c>
      <c r="F7509" t="s">
        <v>10967</v>
      </c>
      <c r="G7509">
        <f t="shared" si="117"/>
        <v>2</v>
      </c>
    </row>
    <row r="7510" spans="1:7">
      <c r="A7510">
        <v>7509</v>
      </c>
      <c r="B7510" t="s">
        <v>6079</v>
      </c>
      <c r="E7510" t="s">
        <v>6080</v>
      </c>
      <c r="F7510" t="s">
        <v>10967</v>
      </c>
      <c r="G7510">
        <f t="shared" si="117"/>
        <v>2</v>
      </c>
    </row>
    <row r="7511" spans="1:7">
      <c r="A7511">
        <v>7510</v>
      </c>
      <c r="B7511" t="s">
        <v>6176</v>
      </c>
      <c r="E7511" t="s">
        <v>6177</v>
      </c>
      <c r="F7511" t="s">
        <v>10967</v>
      </c>
      <c r="G7511">
        <f t="shared" si="117"/>
        <v>2</v>
      </c>
    </row>
    <row r="7512" spans="1:7">
      <c r="A7512">
        <v>7511</v>
      </c>
      <c r="B7512" t="s">
        <v>9563</v>
      </c>
      <c r="E7512" t="s">
        <v>7372</v>
      </c>
      <c r="F7512" t="s">
        <v>10967</v>
      </c>
      <c r="G7512">
        <f t="shared" si="117"/>
        <v>2</v>
      </c>
    </row>
    <row r="7513" spans="1:7">
      <c r="A7513">
        <v>7512</v>
      </c>
      <c r="B7513" t="s">
        <v>13053</v>
      </c>
      <c r="E7513" t="s">
        <v>13054</v>
      </c>
      <c r="F7513" t="s">
        <v>10967</v>
      </c>
      <c r="G7513">
        <f t="shared" si="117"/>
        <v>2</v>
      </c>
    </row>
    <row r="7514" spans="1:7">
      <c r="A7514">
        <v>7513</v>
      </c>
      <c r="B7514" t="s">
        <v>13055</v>
      </c>
      <c r="E7514" t="s">
        <v>13056</v>
      </c>
      <c r="F7514" t="s">
        <v>10967</v>
      </c>
      <c r="G7514">
        <f t="shared" si="117"/>
        <v>2</v>
      </c>
    </row>
    <row r="7515" spans="1:7">
      <c r="A7515">
        <v>7514</v>
      </c>
      <c r="B7515" t="s">
        <v>10412</v>
      </c>
      <c r="E7515" t="s">
        <v>5724</v>
      </c>
      <c r="F7515" t="s">
        <v>10967</v>
      </c>
      <c r="G7515">
        <f t="shared" si="117"/>
        <v>2</v>
      </c>
    </row>
    <row r="7516" spans="1:7">
      <c r="A7516">
        <v>7515</v>
      </c>
      <c r="B7516" t="s">
        <v>13057</v>
      </c>
      <c r="E7516" t="s">
        <v>13058</v>
      </c>
      <c r="F7516" t="s">
        <v>10967</v>
      </c>
      <c r="G7516">
        <f t="shared" si="117"/>
        <v>2</v>
      </c>
    </row>
    <row r="7517" spans="1:7">
      <c r="A7517">
        <v>7516</v>
      </c>
      <c r="B7517" t="s">
        <v>13059</v>
      </c>
      <c r="E7517" t="s">
        <v>13060</v>
      </c>
      <c r="F7517" t="s">
        <v>10967</v>
      </c>
      <c r="G7517">
        <f t="shared" si="117"/>
        <v>2</v>
      </c>
    </row>
    <row r="7518" spans="1:7">
      <c r="A7518">
        <v>7517</v>
      </c>
      <c r="B7518" t="s">
        <v>3319</v>
      </c>
      <c r="E7518" t="s">
        <v>5925</v>
      </c>
      <c r="F7518" t="s">
        <v>10967</v>
      </c>
      <c r="G7518">
        <f t="shared" si="117"/>
        <v>2</v>
      </c>
    </row>
    <row r="7519" spans="1:7">
      <c r="A7519">
        <v>7518</v>
      </c>
      <c r="B7519" t="s">
        <v>13061</v>
      </c>
      <c r="E7519" t="s">
        <v>13062</v>
      </c>
      <c r="F7519" t="s">
        <v>10967</v>
      </c>
      <c r="G7519">
        <f t="shared" si="117"/>
        <v>2</v>
      </c>
    </row>
    <row r="7520" spans="1:7">
      <c r="A7520">
        <v>7519</v>
      </c>
      <c r="B7520" t="s">
        <v>13063</v>
      </c>
      <c r="E7520" t="s">
        <v>13064</v>
      </c>
      <c r="F7520" t="s">
        <v>10967</v>
      </c>
      <c r="G7520">
        <f t="shared" si="117"/>
        <v>2</v>
      </c>
    </row>
    <row r="7521" spans="1:7">
      <c r="A7521">
        <v>7520</v>
      </c>
      <c r="B7521" t="s">
        <v>10074</v>
      </c>
      <c r="E7521" t="s">
        <v>10075</v>
      </c>
      <c r="F7521" t="s">
        <v>10967</v>
      </c>
      <c r="G7521">
        <f t="shared" si="117"/>
        <v>2</v>
      </c>
    </row>
    <row r="7522" spans="1:7">
      <c r="A7522">
        <v>7521</v>
      </c>
      <c r="B7522" t="s">
        <v>13065</v>
      </c>
      <c r="E7522" t="s">
        <v>13066</v>
      </c>
      <c r="F7522" t="s">
        <v>10967</v>
      </c>
      <c r="G7522">
        <f t="shared" si="117"/>
        <v>3</v>
      </c>
    </row>
    <row r="7523" spans="1:7">
      <c r="A7523">
        <v>7522</v>
      </c>
      <c r="B7523" t="s">
        <v>13067</v>
      </c>
      <c r="E7523" t="s">
        <v>13068</v>
      </c>
      <c r="F7523" t="s">
        <v>10967</v>
      </c>
      <c r="G7523">
        <f t="shared" si="117"/>
        <v>2</v>
      </c>
    </row>
    <row r="7524" spans="1:7">
      <c r="A7524">
        <v>7523</v>
      </c>
      <c r="B7524" t="s">
        <v>6454</v>
      </c>
      <c r="E7524" t="s">
        <v>13069</v>
      </c>
      <c r="F7524" t="s">
        <v>10967</v>
      </c>
      <c r="G7524">
        <f t="shared" si="117"/>
        <v>2</v>
      </c>
    </row>
    <row r="7525" spans="1:7">
      <c r="A7525">
        <v>7524</v>
      </c>
      <c r="B7525" t="s">
        <v>6319</v>
      </c>
      <c r="E7525" t="s">
        <v>6320</v>
      </c>
      <c r="F7525" t="s">
        <v>10967</v>
      </c>
      <c r="G7525">
        <f t="shared" si="117"/>
        <v>2</v>
      </c>
    </row>
    <row r="7526" spans="1:7">
      <c r="A7526">
        <v>7525</v>
      </c>
      <c r="B7526" t="s">
        <v>13070</v>
      </c>
      <c r="E7526" t="s">
        <v>13071</v>
      </c>
      <c r="F7526" t="s">
        <v>10967</v>
      </c>
      <c r="G7526">
        <f t="shared" si="117"/>
        <v>2</v>
      </c>
    </row>
    <row r="7527" spans="1:7">
      <c r="A7527">
        <v>7526</v>
      </c>
      <c r="B7527" t="s">
        <v>10788</v>
      </c>
      <c r="E7527" t="s">
        <v>10789</v>
      </c>
      <c r="F7527" t="s">
        <v>10967</v>
      </c>
      <c r="G7527">
        <f t="shared" si="117"/>
        <v>2</v>
      </c>
    </row>
    <row r="7528" spans="1:7">
      <c r="A7528">
        <v>7527</v>
      </c>
      <c r="B7528" t="s">
        <v>13072</v>
      </c>
      <c r="E7528" t="s">
        <v>13073</v>
      </c>
      <c r="F7528" t="s">
        <v>10967</v>
      </c>
      <c r="G7528">
        <f t="shared" si="117"/>
        <v>2</v>
      </c>
    </row>
    <row r="7529" spans="1:7">
      <c r="A7529">
        <v>7528</v>
      </c>
      <c r="B7529" t="s">
        <v>13074</v>
      </c>
      <c r="E7529" t="s">
        <v>13075</v>
      </c>
      <c r="F7529" t="s">
        <v>10967</v>
      </c>
      <c r="G7529">
        <f t="shared" si="117"/>
        <v>3</v>
      </c>
    </row>
    <row r="7530" spans="1:7">
      <c r="A7530">
        <v>7529</v>
      </c>
      <c r="B7530" t="s">
        <v>13076</v>
      </c>
      <c r="E7530" t="s">
        <v>13077</v>
      </c>
      <c r="F7530" t="s">
        <v>10967</v>
      </c>
      <c r="G7530">
        <f t="shared" si="117"/>
        <v>2</v>
      </c>
    </row>
    <row r="7531" spans="1:7">
      <c r="A7531">
        <v>7530</v>
      </c>
      <c r="B7531" t="s">
        <v>13078</v>
      </c>
      <c r="E7531" t="s">
        <v>13079</v>
      </c>
      <c r="F7531" t="s">
        <v>10967</v>
      </c>
      <c r="G7531">
        <f t="shared" si="117"/>
        <v>2</v>
      </c>
    </row>
    <row r="7532" spans="1:7">
      <c r="A7532">
        <v>7531</v>
      </c>
      <c r="B7532" t="s">
        <v>13080</v>
      </c>
      <c r="E7532" t="s">
        <v>13081</v>
      </c>
      <c r="F7532" t="s">
        <v>10967</v>
      </c>
      <c r="G7532">
        <f t="shared" si="117"/>
        <v>2</v>
      </c>
    </row>
    <row r="7533" spans="1:7">
      <c r="A7533">
        <v>7532</v>
      </c>
      <c r="B7533" t="s">
        <v>13082</v>
      </c>
      <c r="E7533" t="s">
        <v>13083</v>
      </c>
      <c r="F7533" t="s">
        <v>10967</v>
      </c>
      <c r="G7533">
        <f t="shared" si="117"/>
        <v>4</v>
      </c>
    </row>
    <row r="7534" spans="1:7">
      <c r="A7534">
        <v>7533</v>
      </c>
      <c r="B7534" t="s">
        <v>13084</v>
      </c>
      <c r="E7534" t="s">
        <v>13085</v>
      </c>
      <c r="F7534" t="s">
        <v>10967</v>
      </c>
      <c r="G7534">
        <f t="shared" si="117"/>
        <v>4</v>
      </c>
    </row>
    <row r="7535" spans="1:7">
      <c r="A7535">
        <v>7534</v>
      </c>
      <c r="B7535" t="s">
        <v>13086</v>
      </c>
      <c r="E7535" t="s">
        <v>13087</v>
      </c>
      <c r="F7535" t="s">
        <v>10967</v>
      </c>
      <c r="G7535">
        <f t="shared" si="117"/>
        <v>2</v>
      </c>
    </row>
    <row r="7536" spans="1:7">
      <c r="A7536">
        <v>7535</v>
      </c>
      <c r="B7536" t="s">
        <v>13088</v>
      </c>
      <c r="E7536" t="s">
        <v>13089</v>
      </c>
      <c r="F7536" t="s">
        <v>10967</v>
      </c>
      <c r="G7536">
        <f t="shared" si="117"/>
        <v>2</v>
      </c>
    </row>
    <row r="7537" spans="1:7">
      <c r="A7537">
        <v>7536</v>
      </c>
      <c r="B7537" t="s">
        <v>13090</v>
      </c>
      <c r="E7537" t="s">
        <v>13091</v>
      </c>
      <c r="F7537" t="s">
        <v>10967</v>
      </c>
      <c r="G7537">
        <f t="shared" si="117"/>
        <v>2</v>
      </c>
    </row>
    <row r="7538" spans="1:7">
      <c r="A7538">
        <v>7537</v>
      </c>
      <c r="B7538" t="s">
        <v>13092</v>
      </c>
      <c r="E7538" t="s">
        <v>13093</v>
      </c>
      <c r="F7538" t="s">
        <v>10967</v>
      </c>
      <c r="G7538">
        <f t="shared" si="117"/>
        <v>3</v>
      </c>
    </row>
    <row r="7539" spans="1:7">
      <c r="A7539">
        <v>7538</v>
      </c>
      <c r="B7539" t="s">
        <v>13094</v>
      </c>
      <c r="E7539" t="s">
        <v>13095</v>
      </c>
      <c r="F7539" t="s">
        <v>10967</v>
      </c>
      <c r="G7539">
        <f t="shared" si="117"/>
        <v>2</v>
      </c>
    </row>
    <row r="7540" spans="1:7">
      <c r="A7540">
        <v>7539</v>
      </c>
      <c r="B7540" t="s">
        <v>13096</v>
      </c>
      <c r="E7540" t="s">
        <v>13097</v>
      </c>
      <c r="F7540" t="s">
        <v>10967</v>
      </c>
      <c r="G7540">
        <f t="shared" si="117"/>
        <v>2</v>
      </c>
    </row>
    <row r="7541" spans="1:7">
      <c r="A7541">
        <v>7540</v>
      </c>
      <c r="B7541" t="s">
        <v>10644</v>
      </c>
      <c r="E7541" t="s">
        <v>5640</v>
      </c>
      <c r="F7541" t="s">
        <v>10967</v>
      </c>
      <c r="G7541">
        <f t="shared" si="117"/>
        <v>2</v>
      </c>
    </row>
    <row r="7542" spans="1:7">
      <c r="A7542">
        <v>7541</v>
      </c>
      <c r="B7542" t="s">
        <v>13098</v>
      </c>
      <c r="E7542" t="s">
        <v>13099</v>
      </c>
      <c r="F7542" t="s">
        <v>10967</v>
      </c>
      <c r="G7542">
        <f t="shared" si="117"/>
        <v>4</v>
      </c>
    </row>
    <row r="7543" spans="1:7">
      <c r="A7543">
        <v>7542</v>
      </c>
      <c r="B7543" t="s">
        <v>13100</v>
      </c>
      <c r="E7543" t="s">
        <v>13101</v>
      </c>
      <c r="F7543" t="s">
        <v>10967</v>
      </c>
      <c r="G7543">
        <f t="shared" si="117"/>
        <v>2</v>
      </c>
    </row>
    <row r="7544" spans="1:7">
      <c r="A7544">
        <v>7543</v>
      </c>
      <c r="B7544" t="s">
        <v>13102</v>
      </c>
      <c r="E7544" t="s">
        <v>13103</v>
      </c>
      <c r="F7544" t="s">
        <v>10967</v>
      </c>
      <c r="G7544">
        <f t="shared" si="117"/>
        <v>3</v>
      </c>
    </row>
    <row r="7545" spans="1:7">
      <c r="A7545">
        <v>7544</v>
      </c>
      <c r="B7545" t="s">
        <v>10009</v>
      </c>
      <c r="E7545" t="s">
        <v>13104</v>
      </c>
      <c r="F7545" t="s">
        <v>10967</v>
      </c>
      <c r="G7545">
        <f t="shared" si="117"/>
        <v>2</v>
      </c>
    </row>
    <row r="7546" spans="1:7">
      <c r="A7546">
        <v>7545</v>
      </c>
      <c r="B7546" t="s">
        <v>13105</v>
      </c>
      <c r="E7546" t="s">
        <v>13106</v>
      </c>
      <c r="F7546" t="s">
        <v>10967</v>
      </c>
      <c r="G7546">
        <f t="shared" si="117"/>
        <v>2</v>
      </c>
    </row>
    <row r="7547" spans="1:7">
      <c r="A7547">
        <v>7546</v>
      </c>
      <c r="B7547" t="s">
        <v>9672</v>
      </c>
      <c r="E7547" t="s">
        <v>6385</v>
      </c>
      <c r="F7547" t="s">
        <v>10967</v>
      </c>
      <c r="G7547">
        <f t="shared" si="117"/>
        <v>2</v>
      </c>
    </row>
    <row r="7548" spans="1:7">
      <c r="A7548">
        <v>7547</v>
      </c>
      <c r="B7548" t="s">
        <v>13107</v>
      </c>
      <c r="E7548" t="s">
        <v>13108</v>
      </c>
      <c r="F7548" t="s">
        <v>10967</v>
      </c>
      <c r="G7548">
        <f t="shared" si="117"/>
        <v>4</v>
      </c>
    </row>
    <row r="7549" spans="1:7">
      <c r="A7549">
        <v>7548</v>
      </c>
      <c r="B7549" t="s">
        <v>13109</v>
      </c>
      <c r="E7549" t="s">
        <v>13110</v>
      </c>
      <c r="F7549" t="s">
        <v>10967</v>
      </c>
      <c r="G7549">
        <f t="shared" si="117"/>
        <v>2</v>
      </c>
    </row>
    <row r="7550" spans="1:7">
      <c r="A7550">
        <v>7549</v>
      </c>
      <c r="B7550" t="s">
        <v>13111</v>
      </c>
      <c r="E7550" t="s">
        <v>13112</v>
      </c>
      <c r="F7550" t="s">
        <v>10967</v>
      </c>
      <c r="G7550">
        <f t="shared" si="117"/>
        <v>4</v>
      </c>
    </row>
    <row r="7551" spans="1:7">
      <c r="A7551">
        <v>7550</v>
      </c>
      <c r="B7551" t="s">
        <v>13113</v>
      </c>
      <c r="E7551" t="s">
        <v>13114</v>
      </c>
      <c r="F7551" t="s">
        <v>10967</v>
      </c>
      <c r="G7551">
        <f t="shared" si="117"/>
        <v>3</v>
      </c>
    </row>
    <row r="7552" spans="1:7">
      <c r="A7552">
        <v>7551</v>
      </c>
      <c r="B7552" t="s">
        <v>13115</v>
      </c>
      <c r="E7552" t="s">
        <v>13116</v>
      </c>
      <c r="F7552" t="s">
        <v>10967</v>
      </c>
      <c r="G7552">
        <f t="shared" si="117"/>
        <v>4</v>
      </c>
    </row>
    <row r="7553" spans="1:7">
      <c r="A7553">
        <v>7552</v>
      </c>
      <c r="B7553" t="s">
        <v>13117</v>
      </c>
      <c r="E7553" t="s">
        <v>13118</v>
      </c>
      <c r="F7553" t="s">
        <v>10967</v>
      </c>
      <c r="G7553">
        <f t="shared" si="117"/>
        <v>2</v>
      </c>
    </row>
    <row r="7554" spans="1:7">
      <c r="A7554">
        <v>7553</v>
      </c>
      <c r="B7554" t="s">
        <v>13119</v>
      </c>
      <c r="E7554" t="s">
        <v>13120</v>
      </c>
      <c r="F7554" t="s">
        <v>10967</v>
      </c>
      <c r="G7554">
        <f t="shared" ref="G7554:G7617" si="118">LEN(B7554)</f>
        <v>2</v>
      </c>
    </row>
    <row r="7555" spans="1:7">
      <c r="A7555">
        <v>7554</v>
      </c>
      <c r="B7555" t="s">
        <v>1606</v>
      </c>
      <c r="E7555" t="s">
        <v>13121</v>
      </c>
      <c r="F7555" t="s">
        <v>10967</v>
      </c>
      <c r="G7555">
        <f t="shared" si="118"/>
        <v>2</v>
      </c>
    </row>
    <row r="7556" spans="1:7">
      <c r="A7556">
        <v>7555</v>
      </c>
      <c r="B7556" t="s">
        <v>13122</v>
      </c>
      <c r="E7556" t="s">
        <v>13123</v>
      </c>
      <c r="F7556" t="s">
        <v>10967</v>
      </c>
      <c r="G7556">
        <f t="shared" si="118"/>
        <v>2</v>
      </c>
    </row>
    <row r="7557" spans="1:7">
      <c r="A7557">
        <v>7556</v>
      </c>
      <c r="B7557" t="s">
        <v>2948</v>
      </c>
      <c r="E7557" t="s">
        <v>6349</v>
      </c>
      <c r="F7557" t="s">
        <v>10967</v>
      </c>
      <c r="G7557">
        <f t="shared" si="118"/>
        <v>2</v>
      </c>
    </row>
    <row r="7558" spans="1:7">
      <c r="A7558">
        <v>7557</v>
      </c>
      <c r="B7558" t="s">
        <v>10649</v>
      </c>
      <c r="E7558" t="s">
        <v>10650</v>
      </c>
      <c r="F7558" t="s">
        <v>10967</v>
      </c>
      <c r="G7558">
        <f t="shared" si="118"/>
        <v>2</v>
      </c>
    </row>
    <row r="7559" spans="1:7">
      <c r="A7559">
        <v>7558</v>
      </c>
      <c r="B7559" t="s">
        <v>13124</v>
      </c>
      <c r="E7559" t="s">
        <v>13125</v>
      </c>
      <c r="F7559" t="s">
        <v>10967</v>
      </c>
      <c r="G7559">
        <f t="shared" si="118"/>
        <v>2</v>
      </c>
    </row>
    <row r="7560" spans="1:7">
      <c r="A7560">
        <v>7559</v>
      </c>
      <c r="B7560" t="s">
        <v>13126</v>
      </c>
      <c r="E7560" t="s">
        <v>13127</v>
      </c>
      <c r="F7560" t="s">
        <v>10967</v>
      </c>
      <c r="G7560">
        <f t="shared" si="118"/>
        <v>2</v>
      </c>
    </row>
    <row r="7561" spans="1:7">
      <c r="A7561">
        <v>7560</v>
      </c>
      <c r="B7561" t="s">
        <v>2899</v>
      </c>
      <c r="E7561" t="s">
        <v>6308</v>
      </c>
      <c r="F7561" t="s">
        <v>10967</v>
      </c>
      <c r="G7561">
        <f t="shared" si="118"/>
        <v>2</v>
      </c>
    </row>
    <row r="7562" spans="1:7">
      <c r="A7562">
        <v>7561</v>
      </c>
      <c r="B7562" t="s">
        <v>13128</v>
      </c>
      <c r="E7562" t="s">
        <v>13129</v>
      </c>
      <c r="F7562" t="s">
        <v>10967</v>
      </c>
      <c r="G7562">
        <f t="shared" si="118"/>
        <v>2</v>
      </c>
    </row>
    <row r="7563" spans="1:7">
      <c r="A7563">
        <v>7562</v>
      </c>
      <c r="B7563" t="s">
        <v>13130</v>
      </c>
      <c r="E7563" t="s">
        <v>13131</v>
      </c>
      <c r="F7563" t="s">
        <v>10967</v>
      </c>
      <c r="G7563">
        <f t="shared" si="118"/>
        <v>2</v>
      </c>
    </row>
    <row r="7564" spans="1:7">
      <c r="A7564">
        <v>7563</v>
      </c>
      <c r="B7564" t="s">
        <v>13132</v>
      </c>
      <c r="E7564" t="s">
        <v>13133</v>
      </c>
      <c r="F7564" t="s">
        <v>10967</v>
      </c>
      <c r="G7564">
        <f t="shared" si="118"/>
        <v>2</v>
      </c>
    </row>
    <row r="7565" spans="1:7">
      <c r="A7565">
        <v>7564</v>
      </c>
      <c r="B7565" t="s">
        <v>13134</v>
      </c>
      <c r="E7565" t="s">
        <v>13135</v>
      </c>
      <c r="F7565" t="s">
        <v>10967</v>
      </c>
      <c r="G7565">
        <f t="shared" si="118"/>
        <v>2</v>
      </c>
    </row>
    <row r="7566" spans="1:7">
      <c r="A7566">
        <v>7565</v>
      </c>
      <c r="B7566" t="s">
        <v>13136</v>
      </c>
      <c r="E7566" t="s">
        <v>6358</v>
      </c>
      <c r="F7566" t="s">
        <v>10967</v>
      </c>
      <c r="G7566">
        <f t="shared" si="118"/>
        <v>2</v>
      </c>
    </row>
    <row r="7567" spans="1:7">
      <c r="A7567">
        <v>7566</v>
      </c>
      <c r="B7567" t="s">
        <v>13137</v>
      </c>
      <c r="E7567" t="s">
        <v>13138</v>
      </c>
      <c r="F7567" t="s">
        <v>10967</v>
      </c>
      <c r="G7567">
        <f t="shared" si="118"/>
        <v>2</v>
      </c>
    </row>
    <row r="7568" spans="1:7">
      <c r="A7568">
        <v>7567</v>
      </c>
      <c r="B7568" t="s">
        <v>9836</v>
      </c>
      <c r="E7568" t="s">
        <v>13139</v>
      </c>
      <c r="F7568" t="s">
        <v>10967</v>
      </c>
      <c r="G7568">
        <f t="shared" si="118"/>
        <v>2</v>
      </c>
    </row>
    <row r="7569" spans="1:7">
      <c r="A7569">
        <v>7568</v>
      </c>
      <c r="B7569" t="s">
        <v>13140</v>
      </c>
      <c r="E7569" t="s">
        <v>13139</v>
      </c>
      <c r="F7569" t="s">
        <v>10967</v>
      </c>
      <c r="G7569">
        <f t="shared" si="118"/>
        <v>2</v>
      </c>
    </row>
    <row r="7570" spans="1:7">
      <c r="A7570">
        <v>7569</v>
      </c>
      <c r="B7570" t="s">
        <v>13141</v>
      </c>
      <c r="E7570" t="s">
        <v>13142</v>
      </c>
      <c r="F7570" t="s">
        <v>10967</v>
      </c>
      <c r="G7570">
        <f t="shared" si="118"/>
        <v>3</v>
      </c>
    </row>
    <row r="7571" spans="1:7">
      <c r="A7571">
        <v>7570</v>
      </c>
      <c r="B7571" t="s">
        <v>13143</v>
      </c>
      <c r="E7571" t="s">
        <v>13144</v>
      </c>
      <c r="F7571" t="s">
        <v>10967</v>
      </c>
      <c r="G7571">
        <f t="shared" si="118"/>
        <v>2</v>
      </c>
    </row>
    <row r="7572" spans="1:7">
      <c r="A7572">
        <v>7571</v>
      </c>
      <c r="B7572" t="s">
        <v>13145</v>
      </c>
      <c r="E7572" t="s">
        <v>13146</v>
      </c>
      <c r="F7572" t="s">
        <v>10967</v>
      </c>
      <c r="G7572">
        <f t="shared" si="118"/>
        <v>2</v>
      </c>
    </row>
    <row r="7573" spans="1:7">
      <c r="A7573">
        <v>7572</v>
      </c>
      <c r="B7573" t="s">
        <v>13147</v>
      </c>
      <c r="E7573" t="s">
        <v>13148</v>
      </c>
      <c r="F7573" t="s">
        <v>10967</v>
      </c>
      <c r="G7573">
        <f t="shared" si="118"/>
        <v>3</v>
      </c>
    </row>
    <row r="7574" spans="1:7">
      <c r="A7574">
        <v>7573</v>
      </c>
      <c r="B7574" t="s">
        <v>10618</v>
      </c>
      <c r="E7574" t="s">
        <v>13149</v>
      </c>
      <c r="F7574" t="s">
        <v>10967</v>
      </c>
      <c r="G7574">
        <f t="shared" si="118"/>
        <v>2</v>
      </c>
    </row>
    <row r="7575" spans="1:7">
      <c r="A7575">
        <v>7574</v>
      </c>
      <c r="B7575" t="s">
        <v>13150</v>
      </c>
      <c r="E7575" t="s">
        <v>13151</v>
      </c>
      <c r="F7575" t="s">
        <v>10967</v>
      </c>
      <c r="G7575">
        <f t="shared" si="118"/>
        <v>2</v>
      </c>
    </row>
    <row r="7576" spans="1:7">
      <c r="A7576">
        <v>7575</v>
      </c>
      <c r="B7576" t="s">
        <v>2758</v>
      </c>
      <c r="E7576" t="s">
        <v>13152</v>
      </c>
      <c r="F7576" t="s">
        <v>10967</v>
      </c>
      <c r="G7576">
        <f t="shared" si="118"/>
        <v>2</v>
      </c>
    </row>
    <row r="7577" spans="1:7">
      <c r="A7577">
        <v>7576</v>
      </c>
      <c r="B7577" t="s">
        <v>13153</v>
      </c>
      <c r="E7577" t="s">
        <v>13154</v>
      </c>
      <c r="F7577" t="s">
        <v>10967</v>
      </c>
      <c r="G7577">
        <f t="shared" si="118"/>
        <v>2</v>
      </c>
    </row>
    <row r="7578" spans="1:7">
      <c r="A7578">
        <v>7577</v>
      </c>
      <c r="B7578" t="s">
        <v>13155</v>
      </c>
      <c r="E7578" t="s">
        <v>13156</v>
      </c>
      <c r="F7578" t="s">
        <v>10967</v>
      </c>
      <c r="G7578">
        <f t="shared" si="118"/>
        <v>2</v>
      </c>
    </row>
    <row r="7579" spans="1:7">
      <c r="A7579">
        <v>7578</v>
      </c>
      <c r="B7579" t="s">
        <v>13157</v>
      </c>
      <c r="E7579" t="s">
        <v>13158</v>
      </c>
      <c r="F7579" t="s">
        <v>10967</v>
      </c>
      <c r="G7579">
        <f t="shared" si="118"/>
        <v>2</v>
      </c>
    </row>
    <row r="7580" spans="1:7">
      <c r="A7580">
        <v>7579</v>
      </c>
      <c r="B7580" t="s">
        <v>13159</v>
      </c>
      <c r="E7580" t="s">
        <v>13160</v>
      </c>
      <c r="F7580" t="s">
        <v>10967</v>
      </c>
      <c r="G7580">
        <f t="shared" si="118"/>
        <v>2</v>
      </c>
    </row>
    <row r="7581" spans="1:7">
      <c r="A7581">
        <v>7580</v>
      </c>
      <c r="B7581" t="s">
        <v>13161</v>
      </c>
      <c r="E7581" t="s">
        <v>13162</v>
      </c>
      <c r="F7581" t="s">
        <v>10967</v>
      </c>
      <c r="G7581">
        <f t="shared" si="118"/>
        <v>2</v>
      </c>
    </row>
    <row r="7582" spans="1:7">
      <c r="A7582">
        <v>7581</v>
      </c>
      <c r="B7582" t="s">
        <v>13163</v>
      </c>
      <c r="E7582" t="s">
        <v>13164</v>
      </c>
      <c r="F7582" t="s">
        <v>10967</v>
      </c>
      <c r="G7582">
        <f t="shared" si="118"/>
        <v>2</v>
      </c>
    </row>
    <row r="7583" spans="1:7">
      <c r="A7583">
        <v>7582</v>
      </c>
      <c r="B7583" t="s">
        <v>13165</v>
      </c>
      <c r="E7583" t="s">
        <v>13166</v>
      </c>
      <c r="F7583" t="s">
        <v>10967</v>
      </c>
      <c r="G7583">
        <f t="shared" si="118"/>
        <v>2</v>
      </c>
    </row>
    <row r="7584" spans="1:7">
      <c r="A7584">
        <v>7583</v>
      </c>
      <c r="B7584" t="s">
        <v>13167</v>
      </c>
      <c r="E7584" t="s">
        <v>13168</v>
      </c>
      <c r="F7584" t="s">
        <v>10967</v>
      </c>
      <c r="G7584">
        <f t="shared" si="118"/>
        <v>2</v>
      </c>
    </row>
    <row r="7585" spans="1:7">
      <c r="A7585">
        <v>7584</v>
      </c>
      <c r="B7585" t="s">
        <v>13169</v>
      </c>
      <c r="E7585" t="s">
        <v>13170</v>
      </c>
      <c r="F7585" t="s">
        <v>10967</v>
      </c>
      <c r="G7585">
        <f t="shared" si="118"/>
        <v>2</v>
      </c>
    </row>
    <row r="7586" spans="1:7">
      <c r="A7586">
        <v>7585</v>
      </c>
      <c r="B7586" t="s">
        <v>13171</v>
      </c>
      <c r="E7586" t="s">
        <v>13172</v>
      </c>
      <c r="F7586" t="s">
        <v>10967</v>
      </c>
      <c r="G7586">
        <f t="shared" si="118"/>
        <v>2</v>
      </c>
    </row>
    <row r="7587" spans="1:7">
      <c r="A7587">
        <v>7586</v>
      </c>
      <c r="B7587" t="s">
        <v>13173</v>
      </c>
      <c r="E7587" t="s">
        <v>13174</v>
      </c>
      <c r="F7587" t="s">
        <v>10967</v>
      </c>
      <c r="G7587">
        <f t="shared" si="118"/>
        <v>4</v>
      </c>
    </row>
    <row r="7588" spans="1:7">
      <c r="A7588">
        <v>7587</v>
      </c>
      <c r="B7588" t="s">
        <v>13175</v>
      </c>
      <c r="E7588" t="s">
        <v>13176</v>
      </c>
      <c r="F7588" t="s">
        <v>10967</v>
      </c>
      <c r="G7588">
        <f t="shared" si="118"/>
        <v>2</v>
      </c>
    </row>
    <row r="7589" spans="1:7">
      <c r="A7589">
        <v>7588</v>
      </c>
      <c r="B7589" t="s">
        <v>6017</v>
      </c>
      <c r="E7589" t="s">
        <v>6018</v>
      </c>
      <c r="F7589" t="s">
        <v>10967</v>
      </c>
      <c r="G7589">
        <f t="shared" si="118"/>
        <v>2</v>
      </c>
    </row>
    <row r="7590" spans="1:7">
      <c r="A7590">
        <v>7589</v>
      </c>
      <c r="B7590" t="s">
        <v>6756</v>
      </c>
      <c r="E7590" t="s">
        <v>12911</v>
      </c>
      <c r="F7590" t="s">
        <v>10967</v>
      </c>
      <c r="G7590">
        <f t="shared" si="118"/>
        <v>2</v>
      </c>
    </row>
    <row r="7591" spans="1:7">
      <c r="A7591">
        <v>7590</v>
      </c>
      <c r="B7591" t="s">
        <v>13177</v>
      </c>
      <c r="E7591" t="s">
        <v>6008</v>
      </c>
      <c r="F7591" t="s">
        <v>10967</v>
      </c>
      <c r="G7591">
        <f t="shared" si="118"/>
        <v>2</v>
      </c>
    </row>
    <row r="7592" spans="1:7">
      <c r="A7592">
        <v>7591</v>
      </c>
      <c r="B7592" t="s">
        <v>13178</v>
      </c>
      <c r="E7592" t="s">
        <v>13179</v>
      </c>
      <c r="F7592" t="s">
        <v>10967</v>
      </c>
      <c r="G7592">
        <f t="shared" si="118"/>
        <v>3</v>
      </c>
    </row>
    <row r="7593" spans="1:7">
      <c r="A7593">
        <v>7592</v>
      </c>
      <c r="B7593" t="s">
        <v>13180</v>
      </c>
      <c r="E7593" t="s">
        <v>13181</v>
      </c>
      <c r="F7593" t="s">
        <v>10967</v>
      </c>
      <c r="G7593">
        <f t="shared" si="118"/>
        <v>2</v>
      </c>
    </row>
    <row r="7594" spans="1:7">
      <c r="A7594">
        <v>7593</v>
      </c>
      <c r="B7594" t="s">
        <v>13182</v>
      </c>
      <c r="E7594" t="s">
        <v>13183</v>
      </c>
      <c r="F7594" t="s">
        <v>10967</v>
      </c>
      <c r="G7594">
        <f t="shared" si="118"/>
        <v>4</v>
      </c>
    </row>
    <row r="7595" spans="1:7">
      <c r="A7595">
        <v>7594</v>
      </c>
      <c r="B7595" t="s">
        <v>13184</v>
      </c>
      <c r="E7595" t="s">
        <v>13016</v>
      </c>
      <c r="F7595" t="s">
        <v>10967</v>
      </c>
      <c r="G7595">
        <f t="shared" si="118"/>
        <v>2</v>
      </c>
    </row>
    <row r="7596" spans="1:7">
      <c r="A7596">
        <v>7595</v>
      </c>
      <c r="B7596" t="s">
        <v>13185</v>
      </c>
      <c r="E7596" t="s">
        <v>13186</v>
      </c>
      <c r="F7596" t="s">
        <v>10967</v>
      </c>
      <c r="G7596">
        <f t="shared" si="118"/>
        <v>2</v>
      </c>
    </row>
    <row r="7597" spans="1:7">
      <c r="A7597">
        <v>7596</v>
      </c>
      <c r="B7597" t="s">
        <v>13187</v>
      </c>
      <c r="E7597" t="s">
        <v>13188</v>
      </c>
      <c r="F7597" t="s">
        <v>10967</v>
      </c>
      <c r="G7597">
        <f t="shared" si="118"/>
        <v>4</v>
      </c>
    </row>
    <row r="7598" spans="1:7">
      <c r="A7598">
        <v>7597</v>
      </c>
      <c r="B7598" t="s">
        <v>13189</v>
      </c>
      <c r="E7598" t="s">
        <v>12580</v>
      </c>
      <c r="F7598" t="s">
        <v>10967</v>
      </c>
      <c r="G7598">
        <f t="shared" si="118"/>
        <v>2</v>
      </c>
    </row>
    <row r="7599" spans="1:7">
      <c r="A7599">
        <v>7598</v>
      </c>
      <c r="B7599" t="s">
        <v>13190</v>
      </c>
      <c r="E7599" t="s">
        <v>13191</v>
      </c>
      <c r="F7599" t="s">
        <v>10967</v>
      </c>
      <c r="G7599">
        <f t="shared" si="118"/>
        <v>2</v>
      </c>
    </row>
    <row r="7600" spans="1:7">
      <c r="A7600">
        <v>7599</v>
      </c>
      <c r="B7600" t="s">
        <v>3061</v>
      </c>
      <c r="E7600" t="s">
        <v>5490</v>
      </c>
      <c r="F7600" t="s">
        <v>10967</v>
      </c>
      <c r="G7600">
        <f t="shared" si="118"/>
        <v>2</v>
      </c>
    </row>
    <row r="7601" spans="1:7">
      <c r="A7601">
        <v>7600</v>
      </c>
      <c r="B7601" t="s">
        <v>7671</v>
      </c>
      <c r="E7601" t="s">
        <v>7672</v>
      </c>
      <c r="F7601" t="s">
        <v>10967</v>
      </c>
      <c r="G7601">
        <f t="shared" si="118"/>
        <v>2</v>
      </c>
    </row>
    <row r="7602" spans="1:7">
      <c r="A7602">
        <v>7601</v>
      </c>
      <c r="B7602" t="s">
        <v>5859</v>
      </c>
      <c r="E7602" t="s">
        <v>13192</v>
      </c>
      <c r="F7602" t="s">
        <v>10967</v>
      </c>
      <c r="G7602">
        <f t="shared" si="118"/>
        <v>2</v>
      </c>
    </row>
    <row r="7603" spans="1:7">
      <c r="A7603">
        <v>7602</v>
      </c>
      <c r="B7603" t="s">
        <v>13193</v>
      </c>
      <c r="E7603" t="s">
        <v>13194</v>
      </c>
      <c r="F7603" t="s">
        <v>10967</v>
      </c>
      <c r="G7603">
        <f t="shared" si="118"/>
        <v>3</v>
      </c>
    </row>
    <row r="7604" spans="1:7">
      <c r="A7604">
        <v>7603</v>
      </c>
      <c r="B7604" t="s">
        <v>13195</v>
      </c>
      <c r="E7604" t="s">
        <v>13196</v>
      </c>
      <c r="F7604" t="s">
        <v>10967</v>
      </c>
      <c r="G7604">
        <f t="shared" si="118"/>
        <v>4</v>
      </c>
    </row>
    <row r="7605" spans="1:7">
      <c r="A7605">
        <v>7604</v>
      </c>
      <c r="B7605" t="s">
        <v>13197</v>
      </c>
      <c r="E7605" t="s">
        <v>13198</v>
      </c>
      <c r="F7605" t="s">
        <v>10967</v>
      </c>
      <c r="G7605">
        <f t="shared" si="118"/>
        <v>3</v>
      </c>
    </row>
    <row r="7606" spans="1:7">
      <c r="A7606">
        <v>7605</v>
      </c>
      <c r="B7606" t="s">
        <v>13199</v>
      </c>
      <c r="E7606" t="s">
        <v>13200</v>
      </c>
      <c r="F7606" t="s">
        <v>10967</v>
      </c>
      <c r="G7606">
        <f t="shared" si="118"/>
        <v>2</v>
      </c>
    </row>
    <row r="7607" spans="1:7">
      <c r="A7607">
        <v>7606</v>
      </c>
      <c r="B7607" t="s">
        <v>13201</v>
      </c>
      <c r="E7607" t="s">
        <v>13202</v>
      </c>
      <c r="F7607" t="s">
        <v>10967</v>
      </c>
      <c r="G7607">
        <f t="shared" si="118"/>
        <v>4</v>
      </c>
    </row>
    <row r="7608" spans="1:7">
      <c r="A7608">
        <v>7607</v>
      </c>
      <c r="B7608" t="s">
        <v>13203</v>
      </c>
      <c r="E7608" t="s">
        <v>13204</v>
      </c>
      <c r="F7608" t="s">
        <v>10967</v>
      </c>
      <c r="G7608">
        <f t="shared" si="118"/>
        <v>2</v>
      </c>
    </row>
    <row r="7609" spans="1:7">
      <c r="A7609">
        <v>7608</v>
      </c>
      <c r="B7609" t="s">
        <v>13205</v>
      </c>
      <c r="E7609" t="s">
        <v>13206</v>
      </c>
      <c r="F7609" t="s">
        <v>10967</v>
      </c>
      <c r="G7609">
        <f t="shared" si="118"/>
        <v>4</v>
      </c>
    </row>
    <row r="7610" spans="1:7">
      <c r="A7610">
        <v>7609</v>
      </c>
      <c r="B7610" t="s">
        <v>13207</v>
      </c>
      <c r="E7610" t="s">
        <v>6242</v>
      </c>
      <c r="F7610" t="s">
        <v>10967</v>
      </c>
      <c r="G7610">
        <f t="shared" si="118"/>
        <v>2</v>
      </c>
    </row>
    <row r="7611" spans="1:7">
      <c r="A7611">
        <v>7610</v>
      </c>
      <c r="B7611" t="s">
        <v>8586</v>
      </c>
      <c r="E7611" t="s">
        <v>8587</v>
      </c>
      <c r="F7611" t="s">
        <v>10967</v>
      </c>
      <c r="G7611">
        <f t="shared" si="118"/>
        <v>2</v>
      </c>
    </row>
    <row r="7612" spans="1:7">
      <c r="A7612">
        <v>7611</v>
      </c>
      <c r="B7612" t="s">
        <v>13208</v>
      </c>
      <c r="E7612" t="s">
        <v>13209</v>
      </c>
      <c r="F7612" t="s">
        <v>10967</v>
      </c>
      <c r="G7612">
        <f t="shared" si="118"/>
        <v>3</v>
      </c>
    </row>
    <row r="7613" spans="1:7">
      <c r="A7613">
        <v>7612</v>
      </c>
      <c r="B7613" t="s">
        <v>13210</v>
      </c>
      <c r="E7613" t="s">
        <v>13211</v>
      </c>
      <c r="F7613" t="s">
        <v>10967</v>
      </c>
      <c r="G7613">
        <f t="shared" si="118"/>
        <v>4</v>
      </c>
    </row>
    <row r="7614" spans="1:7">
      <c r="A7614">
        <v>7613</v>
      </c>
      <c r="B7614" t="s">
        <v>9579</v>
      </c>
      <c r="E7614" t="s">
        <v>6582</v>
      </c>
      <c r="F7614" t="s">
        <v>10967</v>
      </c>
      <c r="G7614">
        <f t="shared" si="118"/>
        <v>2</v>
      </c>
    </row>
    <row r="7615" spans="1:7">
      <c r="A7615">
        <v>7614</v>
      </c>
      <c r="B7615" t="s">
        <v>13212</v>
      </c>
      <c r="E7615" t="s">
        <v>6270</v>
      </c>
      <c r="F7615" t="s">
        <v>10967</v>
      </c>
      <c r="G7615">
        <f t="shared" si="118"/>
        <v>3</v>
      </c>
    </row>
    <row r="7616" spans="1:7">
      <c r="A7616">
        <v>7615</v>
      </c>
      <c r="B7616" t="s">
        <v>3109</v>
      </c>
      <c r="E7616" t="s">
        <v>13213</v>
      </c>
      <c r="F7616" t="s">
        <v>10967</v>
      </c>
      <c r="G7616">
        <f t="shared" si="118"/>
        <v>2</v>
      </c>
    </row>
    <row r="7617" spans="1:7">
      <c r="A7617">
        <v>7616</v>
      </c>
      <c r="B7617" t="s">
        <v>13214</v>
      </c>
      <c r="E7617" t="s">
        <v>13215</v>
      </c>
      <c r="F7617" t="s">
        <v>10967</v>
      </c>
      <c r="G7617">
        <f t="shared" si="118"/>
        <v>2</v>
      </c>
    </row>
    <row r="7618" spans="1:7">
      <c r="A7618">
        <v>7617</v>
      </c>
      <c r="B7618" t="s">
        <v>5968</v>
      </c>
      <c r="E7618" t="s">
        <v>5969</v>
      </c>
      <c r="F7618" t="s">
        <v>10967</v>
      </c>
      <c r="G7618">
        <f t="shared" ref="G7618:G7681" si="119">LEN(B7618)</f>
        <v>2</v>
      </c>
    </row>
    <row r="7619" spans="1:7">
      <c r="A7619">
        <v>7618</v>
      </c>
      <c r="B7619" t="s">
        <v>13216</v>
      </c>
      <c r="E7619" t="s">
        <v>13217</v>
      </c>
      <c r="F7619" t="s">
        <v>10967</v>
      </c>
      <c r="G7619">
        <f t="shared" si="119"/>
        <v>2</v>
      </c>
    </row>
    <row r="7620" spans="1:7">
      <c r="A7620">
        <v>7619</v>
      </c>
      <c r="B7620" t="s">
        <v>13218</v>
      </c>
      <c r="E7620" t="s">
        <v>13219</v>
      </c>
      <c r="F7620" t="s">
        <v>10967</v>
      </c>
      <c r="G7620">
        <f t="shared" si="119"/>
        <v>2</v>
      </c>
    </row>
    <row r="7621" spans="1:7">
      <c r="A7621">
        <v>7620</v>
      </c>
      <c r="B7621" t="s">
        <v>13220</v>
      </c>
      <c r="E7621" t="s">
        <v>5638</v>
      </c>
      <c r="F7621" t="s">
        <v>10967</v>
      </c>
      <c r="G7621">
        <f t="shared" si="119"/>
        <v>2</v>
      </c>
    </row>
    <row r="7622" spans="1:7">
      <c r="A7622">
        <v>7621</v>
      </c>
      <c r="B7622" t="s">
        <v>13221</v>
      </c>
      <c r="E7622" t="s">
        <v>13222</v>
      </c>
      <c r="F7622" t="s">
        <v>10967</v>
      </c>
      <c r="G7622">
        <f t="shared" si="119"/>
        <v>3</v>
      </c>
    </row>
    <row r="7623" spans="1:7">
      <c r="A7623">
        <v>7622</v>
      </c>
      <c r="B7623" t="s">
        <v>13223</v>
      </c>
      <c r="E7623" t="s">
        <v>13224</v>
      </c>
      <c r="F7623" t="s">
        <v>10967</v>
      </c>
      <c r="G7623">
        <f t="shared" si="119"/>
        <v>2</v>
      </c>
    </row>
    <row r="7624" spans="1:7">
      <c r="A7624">
        <v>7623</v>
      </c>
      <c r="B7624" t="s">
        <v>13225</v>
      </c>
      <c r="E7624" t="s">
        <v>13226</v>
      </c>
      <c r="F7624" t="s">
        <v>10967</v>
      </c>
      <c r="G7624">
        <f t="shared" si="119"/>
        <v>2</v>
      </c>
    </row>
    <row r="7625" spans="1:7">
      <c r="A7625">
        <v>7624</v>
      </c>
      <c r="B7625" t="s">
        <v>13227</v>
      </c>
      <c r="E7625" t="s">
        <v>13228</v>
      </c>
      <c r="F7625" t="s">
        <v>10967</v>
      </c>
      <c r="G7625">
        <f t="shared" si="119"/>
        <v>2</v>
      </c>
    </row>
    <row r="7626" spans="1:7">
      <c r="A7626">
        <v>7625</v>
      </c>
      <c r="B7626" t="s">
        <v>2859</v>
      </c>
      <c r="E7626" t="s">
        <v>13229</v>
      </c>
      <c r="F7626" t="s">
        <v>10967</v>
      </c>
      <c r="G7626">
        <f t="shared" si="119"/>
        <v>2</v>
      </c>
    </row>
    <row r="7627" spans="1:7">
      <c r="A7627">
        <v>7626</v>
      </c>
      <c r="B7627" t="s">
        <v>13230</v>
      </c>
      <c r="E7627" t="s">
        <v>13231</v>
      </c>
      <c r="F7627" t="s">
        <v>10967</v>
      </c>
      <c r="G7627">
        <f t="shared" si="119"/>
        <v>2</v>
      </c>
    </row>
    <row r="7628" spans="1:7">
      <c r="A7628">
        <v>7627</v>
      </c>
      <c r="B7628" t="s">
        <v>13232</v>
      </c>
      <c r="E7628" t="s">
        <v>13233</v>
      </c>
      <c r="F7628" t="s">
        <v>10967</v>
      </c>
      <c r="G7628">
        <f t="shared" si="119"/>
        <v>2</v>
      </c>
    </row>
    <row r="7629" spans="1:7">
      <c r="A7629">
        <v>7628</v>
      </c>
      <c r="B7629" t="s">
        <v>13234</v>
      </c>
      <c r="E7629" t="s">
        <v>13235</v>
      </c>
      <c r="F7629" t="s">
        <v>10967</v>
      </c>
      <c r="G7629">
        <f t="shared" si="119"/>
        <v>4</v>
      </c>
    </row>
    <row r="7630" spans="1:7">
      <c r="A7630">
        <v>7629</v>
      </c>
      <c r="B7630" t="s">
        <v>9476</v>
      </c>
      <c r="E7630" t="s">
        <v>9477</v>
      </c>
      <c r="F7630" t="s">
        <v>10967</v>
      </c>
      <c r="G7630">
        <f t="shared" si="119"/>
        <v>2</v>
      </c>
    </row>
    <row r="7631" spans="1:7">
      <c r="A7631">
        <v>7630</v>
      </c>
      <c r="B7631" t="s">
        <v>13236</v>
      </c>
      <c r="E7631" t="s">
        <v>13237</v>
      </c>
      <c r="F7631" t="s">
        <v>10967</v>
      </c>
      <c r="G7631">
        <f t="shared" si="119"/>
        <v>2</v>
      </c>
    </row>
    <row r="7632" spans="1:7">
      <c r="A7632">
        <v>7631</v>
      </c>
      <c r="B7632" t="s">
        <v>5717</v>
      </c>
      <c r="E7632" t="s">
        <v>5718</v>
      </c>
      <c r="F7632" t="s">
        <v>10967</v>
      </c>
      <c r="G7632">
        <f t="shared" si="119"/>
        <v>2</v>
      </c>
    </row>
    <row r="7633" spans="1:7">
      <c r="A7633">
        <v>7632</v>
      </c>
      <c r="B7633" t="s">
        <v>13238</v>
      </c>
      <c r="E7633" t="s">
        <v>13239</v>
      </c>
      <c r="F7633" t="s">
        <v>10967</v>
      </c>
      <c r="G7633">
        <f t="shared" si="119"/>
        <v>2</v>
      </c>
    </row>
    <row r="7634" spans="1:7">
      <c r="A7634">
        <v>7633</v>
      </c>
      <c r="B7634" t="s">
        <v>13240</v>
      </c>
      <c r="E7634" t="s">
        <v>13241</v>
      </c>
      <c r="F7634" t="s">
        <v>10967</v>
      </c>
      <c r="G7634">
        <f t="shared" si="119"/>
        <v>2</v>
      </c>
    </row>
    <row r="7635" spans="1:7">
      <c r="A7635">
        <v>7634</v>
      </c>
      <c r="B7635" t="s">
        <v>13242</v>
      </c>
      <c r="E7635" t="s">
        <v>13243</v>
      </c>
      <c r="F7635" t="s">
        <v>10967</v>
      </c>
      <c r="G7635">
        <f t="shared" si="119"/>
        <v>6</v>
      </c>
    </row>
    <row r="7636" spans="1:7">
      <c r="A7636">
        <v>7635</v>
      </c>
      <c r="B7636" t="s">
        <v>13244</v>
      </c>
      <c r="E7636" t="s">
        <v>13245</v>
      </c>
      <c r="F7636" t="s">
        <v>10967</v>
      </c>
      <c r="G7636">
        <f t="shared" si="119"/>
        <v>2</v>
      </c>
    </row>
    <row r="7637" spans="1:7">
      <c r="A7637">
        <v>7636</v>
      </c>
      <c r="B7637" t="s">
        <v>13246</v>
      </c>
      <c r="E7637" t="s">
        <v>13247</v>
      </c>
      <c r="F7637" t="s">
        <v>10967</v>
      </c>
      <c r="G7637">
        <f t="shared" si="119"/>
        <v>2</v>
      </c>
    </row>
    <row r="7638" spans="1:7">
      <c r="A7638">
        <v>7637</v>
      </c>
      <c r="B7638" t="s">
        <v>2750</v>
      </c>
      <c r="E7638" t="s">
        <v>5666</v>
      </c>
      <c r="F7638" t="s">
        <v>10967</v>
      </c>
      <c r="G7638">
        <f t="shared" si="119"/>
        <v>2</v>
      </c>
    </row>
    <row r="7639" spans="1:7">
      <c r="A7639">
        <v>7638</v>
      </c>
      <c r="B7639" t="s">
        <v>13248</v>
      </c>
      <c r="E7639" t="s">
        <v>13249</v>
      </c>
      <c r="F7639" t="s">
        <v>10967</v>
      </c>
      <c r="G7639">
        <f t="shared" si="119"/>
        <v>3</v>
      </c>
    </row>
    <row r="7640" spans="1:7">
      <c r="A7640">
        <v>7639</v>
      </c>
      <c r="B7640" t="s">
        <v>13250</v>
      </c>
      <c r="E7640" t="s">
        <v>13251</v>
      </c>
      <c r="F7640" t="s">
        <v>10967</v>
      </c>
      <c r="G7640">
        <f t="shared" si="119"/>
        <v>2</v>
      </c>
    </row>
    <row r="7641" spans="1:7">
      <c r="A7641">
        <v>7640</v>
      </c>
      <c r="B7641" t="s">
        <v>13252</v>
      </c>
      <c r="E7641" t="s">
        <v>13253</v>
      </c>
      <c r="F7641" t="s">
        <v>10967</v>
      </c>
      <c r="G7641">
        <f t="shared" si="119"/>
        <v>3</v>
      </c>
    </row>
    <row r="7642" spans="1:7">
      <c r="A7642">
        <v>7641</v>
      </c>
      <c r="B7642" t="s">
        <v>781</v>
      </c>
      <c r="E7642" t="s">
        <v>6915</v>
      </c>
      <c r="F7642" t="s">
        <v>10967</v>
      </c>
      <c r="G7642">
        <f t="shared" si="119"/>
        <v>2</v>
      </c>
    </row>
    <row r="7643" spans="1:7">
      <c r="A7643">
        <v>7642</v>
      </c>
      <c r="B7643" t="s">
        <v>13254</v>
      </c>
      <c r="E7643" t="s">
        <v>13255</v>
      </c>
      <c r="F7643" t="s">
        <v>10967</v>
      </c>
      <c r="G7643">
        <f t="shared" si="119"/>
        <v>2</v>
      </c>
    </row>
    <row r="7644" spans="1:7">
      <c r="A7644">
        <v>7643</v>
      </c>
      <c r="B7644" t="s">
        <v>13256</v>
      </c>
      <c r="E7644" t="s">
        <v>13257</v>
      </c>
      <c r="F7644" t="s">
        <v>10967</v>
      </c>
      <c r="G7644">
        <f t="shared" si="119"/>
        <v>2</v>
      </c>
    </row>
    <row r="7645" spans="1:7">
      <c r="A7645">
        <v>7644</v>
      </c>
      <c r="B7645" t="s">
        <v>13258</v>
      </c>
      <c r="E7645" t="s">
        <v>13259</v>
      </c>
      <c r="F7645" t="s">
        <v>10967</v>
      </c>
      <c r="G7645">
        <f t="shared" si="119"/>
        <v>2</v>
      </c>
    </row>
    <row r="7646" spans="1:7">
      <c r="A7646">
        <v>7645</v>
      </c>
      <c r="B7646" t="s">
        <v>13260</v>
      </c>
      <c r="E7646" t="s">
        <v>13261</v>
      </c>
      <c r="F7646" t="s">
        <v>10967</v>
      </c>
      <c r="G7646">
        <f t="shared" si="119"/>
        <v>3</v>
      </c>
    </row>
    <row r="7647" spans="1:7">
      <c r="A7647">
        <v>7646</v>
      </c>
      <c r="B7647" t="s">
        <v>13262</v>
      </c>
      <c r="E7647" t="s">
        <v>13263</v>
      </c>
      <c r="F7647" t="s">
        <v>10967</v>
      </c>
      <c r="G7647">
        <f t="shared" si="119"/>
        <v>3</v>
      </c>
    </row>
    <row r="7648" spans="1:7">
      <c r="A7648">
        <v>7647</v>
      </c>
      <c r="B7648" t="s">
        <v>13264</v>
      </c>
      <c r="E7648" t="s">
        <v>11420</v>
      </c>
      <c r="F7648" t="s">
        <v>10967</v>
      </c>
      <c r="G7648">
        <f t="shared" si="119"/>
        <v>3</v>
      </c>
    </row>
    <row r="7649" spans="1:7">
      <c r="A7649">
        <v>7648</v>
      </c>
      <c r="B7649" t="s">
        <v>13265</v>
      </c>
      <c r="E7649" t="s">
        <v>13266</v>
      </c>
      <c r="F7649" t="s">
        <v>10967</v>
      </c>
      <c r="G7649">
        <f t="shared" si="119"/>
        <v>2</v>
      </c>
    </row>
    <row r="7650" spans="1:7">
      <c r="A7650">
        <v>7649</v>
      </c>
      <c r="B7650" t="s">
        <v>13267</v>
      </c>
      <c r="E7650" t="s">
        <v>13268</v>
      </c>
      <c r="F7650" t="s">
        <v>10967</v>
      </c>
      <c r="G7650">
        <f t="shared" si="119"/>
        <v>3</v>
      </c>
    </row>
    <row r="7651" spans="1:7">
      <c r="A7651">
        <v>7650</v>
      </c>
      <c r="B7651" t="s">
        <v>13269</v>
      </c>
      <c r="E7651" t="s">
        <v>13270</v>
      </c>
      <c r="F7651" t="s">
        <v>10967</v>
      </c>
      <c r="G7651">
        <f t="shared" si="119"/>
        <v>3</v>
      </c>
    </row>
    <row r="7652" spans="1:7">
      <c r="A7652">
        <v>7651</v>
      </c>
      <c r="B7652" t="s">
        <v>13271</v>
      </c>
      <c r="E7652" t="s">
        <v>13272</v>
      </c>
      <c r="F7652" t="s">
        <v>10967</v>
      </c>
      <c r="G7652">
        <f t="shared" si="119"/>
        <v>3</v>
      </c>
    </row>
    <row r="7653" spans="1:7">
      <c r="A7653">
        <v>7652</v>
      </c>
      <c r="B7653" t="s">
        <v>13273</v>
      </c>
      <c r="E7653" t="s">
        <v>13274</v>
      </c>
      <c r="F7653" t="s">
        <v>10967</v>
      </c>
      <c r="G7653">
        <f t="shared" si="119"/>
        <v>4</v>
      </c>
    </row>
    <row r="7654" spans="1:7">
      <c r="A7654">
        <v>7653</v>
      </c>
      <c r="B7654" t="s">
        <v>13275</v>
      </c>
      <c r="E7654" t="s">
        <v>13276</v>
      </c>
      <c r="F7654" t="s">
        <v>10967</v>
      </c>
      <c r="G7654">
        <f t="shared" si="119"/>
        <v>6</v>
      </c>
    </row>
    <row r="7655" spans="1:7">
      <c r="A7655">
        <v>7654</v>
      </c>
      <c r="B7655" t="s">
        <v>13277</v>
      </c>
      <c r="E7655" t="s">
        <v>13278</v>
      </c>
      <c r="F7655" t="s">
        <v>10967</v>
      </c>
      <c r="G7655">
        <f t="shared" si="119"/>
        <v>2</v>
      </c>
    </row>
    <row r="7656" spans="1:7">
      <c r="A7656">
        <v>7655</v>
      </c>
      <c r="B7656" t="s">
        <v>13279</v>
      </c>
      <c r="E7656" t="s">
        <v>13280</v>
      </c>
      <c r="F7656" t="s">
        <v>10967</v>
      </c>
      <c r="G7656">
        <f t="shared" si="119"/>
        <v>2</v>
      </c>
    </row>
    <row r="7657" spans="1:7">
      <c r="A7657">
        <v>7656</v>
      </c>
      <c r="B7657" t="s">
        <v>2934</v>
      </c>
      <c r="E7657" t="s">
        <v>13281</v>
      </c>
      <c r="F7657" t="s">
        <v>10967</v>
      </c>
      <c r="G7657">
        <f t="shared" si="119"/>
        <v>2</v>
      </c>
    </row>
    <row r="7658" spans="1:7">
      <c r="A7658">
        <v>7657</v>
      </c>
      <c r="B7658" t="s">
        <v>13282</v>
      </c>
      <c r="E7658" t="s">
        <v>13283</v>
      </c>
      <c r="F7658" t="s">
        <v>10967</v>
      </c>
      <c r="G7658">
        <f t="shared" si="119"/>
        <v>2</v>
      </c>
    </row>
    <row r="7659" spans="1:7">
      <c r="A7659">
        <v>7658</v>
      </c>
      <c r="B7659" t="s">
        <v>13284</v>
      </c>
      <c r="E7659" t="s">
        <v>11328</v>
      </c>
      <c r="F7659" t="s">
        <v>10967</v>
      </c>
      <c r="G7659">
        <f t="shared" si="119"/>
        <v>3</v>
      </c>
    </row>
    <row r="7660" spans="1:7">
      <c r="A7660">
        <v>7659</v>
      </c>
      <c r="B7660" t="s">
        <v>13285</v>
      </c>
      <c r="E7660" t="s">
        <v>13286</v>
      </c>
      <c r="F7660" t="s">
        <v>10967</v>
      </c>
      <c r="G7660">
        <f t="shared" si="119"/>
        <v>2</v>
      </c>
    </row>
    <row r="7661" spans="1:7">
      <c r="A7661">
        <v>7660</v>
      </c>
      <c r="B7661" t="s">
        <v>13287</v>
      </c>
      <c r="E7661" t="s">
        <v>13288</v>
      </c>
      <c r="F7661" t="s">
        <v>10967</v>
      </c>
      <c r="G7661">
        <f t="shared" si="119"/>
        <v>3</v>
      </c>
    </row>
    <row r="7662" spans="1:7">
      <c r="A7662">
        <v>7661</v>
      </c>
      <c r="B7662" t="s">
        <v>13289</v>
      </c>
      <c r="E7662" t="s">
        <v>13290</v>
      </c>
      <c r="F7662" t="s">
        <v>10967</v>
      </c>
      <c r="G7662">
        <f t="shared" si="119"/>
        <v>4</v>
      </c>
    </row>
    <row r="7663" spans="1:7">
      <c r="A7663">
        <v>7662</v>
      </c>
      <c r="B7663" t="s">
        <v>13291</v>
      </c>
      <c r="E7663" t="s">
        <v>13292</v>
      </c>
      <c r="F7663" t="s">
        <v>10967</v>
      </c>
      <c r="G7663">
        <f t="shared" si="119"/>
        <v>2</v>
      </c>
    </row>
    <row r="7664" spans="1:7">
      <c r="A7664">
        <v>7663</v>
      </c>
      <c r="B7664" t="s">
        <v>7068</v>
      </c>
      <c r="E7664" t="s">
        <v>7069</v>
      </c>
      <c r="F7664" t="s">
        <v>10967</v>
      </c>
      <c r="G7664">
        <f t="shared" si="119"/>
        <v>2</v>
      </c>
    </row>
    <row r="7665" spans="1:7">
      <c r="A7665">
        <v>7664</v>
      </c>
      <c r="B7665" t="s">
        <v>9263</v>
      </c>
      <c r="E7665" t="s">
        <v>9264</v>
      </c>
      <c r="F7665" t="s">
        <v>10967</v>
      </c>
      <c r="G7665">
        <f t="shared" si="119"/>
        <v>2</v>
      </c>
    </row>
    <row r="7666" spans="1:7">
      <c r="A7666">
        <v>7665</v>
      </c>
      <c r="B7666" t="s">
        <v>13293</v>
      </c>
      <c r="E7666" t="s">
        <v>13294</v>
      </c>
      <c r="F7666" t="s">
        <v>10967</v>
      </c>
      <c r="G7666">
        <f t="shared" si="119"/>
        <v>4</v>
      </c>
    </row>
    <row r="7667" spans="1:7">
      <c r="A7667">
        <v>7666</v>
      </c>
      <c r="B7667" t="s">
        <v>8457</v>
      </c>
      <c r="E7667" t="s">
        <v>13295</v>
      </c>
      <c r="F7667" t="s">
        <v>10967</v>
      </c>
      <c r="G7667">
        <f t="shared" si="119"/>
        <v>4</v>
      </c>
    </row>
    <row r="7668" spans="1:7">
      <c r="A7668">
        <v>7667</v>
      </c>
      <c r="B7668" t="s">
        <v>13296</v>
      </c>
      <c r="E7668" t="s">
        <v>13297</v>
      </c>
      <c r="F7668" t="s">
        <v>10967</v>
      </c>
      <c r="G7668">
        <f t="shared" si="119"/>
        <v>3</v>
      </c>
    </row>
    <row r="7669" spans="1:7">
      <c r="A7669">
        <v>7668</v>
      </c>
      <c r="B7669" t="s">
        <v>13298</v>
      </c>
      <c r="E7669" t="s">
        <v>13299</v>
      </c>
      <c r="F7669" t="s">
        <v>10967</v>
      </c>
      <c r="G7669">
        <f t="shared" si="119"/>
        <v>6</v>
      </c>
    </row>
    <row r="7670" spans="1:7">
      <c r="A7670">
        <v>7669</v>
      </c>
      <c r="B7670" t="s">
        <v>13300</v>
      </c>
      <c r="E7670" t="s">
        <v>13301</v>
      </c>
      <c r="F7670" t="s">
        <v>10967</v>
      </c>
      <c r="G7670">
        <f t="shared" si="119"/>
        <v>4</v>
      </c>
    </row>
    <row r="7671" spans="1:7">
      <c r="A7671">
        <v>7670</v>
      </c>
      <c r="B7671" t="s">
        <v>13302</v>
      </c>
      <c r="E7671" t="s">
        <v>8450</v>
      </c>
      <c r="F7671" t="s">
        <v>10967</v>
      </c>
      <c r="G7671">
        <f t="shared" si="119"/>
        <v>2</v>
      </c>
    </row>
    <row r="7672" spans="1:7">
      <c r="A7672">
        <v>7671</v>
      </c>
      <c r="B7672" t="s">
        <v>13303</v>
      </c>
      <c r="E7672" t="s">
        <v>13304</v>
      </c>
      <c r="F7672" t="s">
        <v>10967</v>
      </c>
      <c r="G7672">
        <f t="shared" si="119"/>
        <v>2</v>
      </c>
    </row>
    <row r="7673" spans="1:7">
      <c r="A7673">
        <v>7672</v>
      </c>
      <c r="B7673" t="s">
        <v>13305</v>
      </c>
      <c r="E7673" t="s">
        <v>8189</v>
      </c>
      <c r="F7673" t="s">
        <v>10967</v>
      </c>
      <c r="G7673">
        <f t="shared" si="119"/>
        <v>2</v>
      </c>
    </row>
    <row r="7674" spans="1:7">
      <c r="A7674">
        <v>7673</v>
      </c>
      <c r="B7674" t="s">
        <v>13306</v>
      </c>
      <c r="E7674" t="s">
        <v>13307</v>
      </c>
      <c r="F7674" t="s">
        <v>10967</v>
      </c>
      <c r="G7674">
        <f t="shared" si="119"/>
        <v>3</v>
      </c>
    </row>
    <row r="7675" spans="1:7">
      <c r="A7675">
        <v>7674</v>
      </c>
      <c r="B7675" t="s">
        <v>13308</v>
      </c>
      <c r="E7675" t="s">
        <v>13309</v>
      </c>
      <c r="F7675" t="s">
        <v>10967</v>
      </c>
      <c r="G7675">
        <f t="shared" si="119"/>
        <v>3</v>
      </c>
    </row>
    <row r="7676" spans="1:7">
      <c r="A7676">
        <v>7675</v>
      </c>
      <c r="B7676" t="s">
        <v>13310</v>
      </c>
      <c r="E7676" t="s">
        <v>13311</v>
      </c>
      <c r="F7676" t="s">
        <v>10967</v>
      </c>
      <c r="G7676">
        <f t="shared" si="119"/>
        <v>3</v>
      </c>
    </row>
    <row r="7677" spans="1:7">
      <c r="A7677">
        <v>7676</v>
      </c>
      <c r="B7677" t="s">
        <v>2610</v>
      </c>
      <c r="E7677" t="s">
        <v>13312</v>
      </c>
      <c r="F7677" t="s">
        <v>10967</v>
      </c>
      <c r="G7677">
        <f t="shared" si="119"/>
        <v>2</v>
      </c>
    </row>
    <row r="7678" spans="1:7">
      <c r="A7678">
        <v>7677</v>
      </c>
      <c r="B7678" t="s">
        <v>13313</v>
      </c>
      <c r="E7678" t="s">
        <v>13314</v>
      </c>
      <c r="F7678" t="s">
        <v>10967</v>
      </c>
      <c r="G7678">
        <f t="shared" si="119"/>
        <v>5</v>
      </c>
    </row>
    <row r="7679" spans="1:7">
      <c r="A7679">
        <v>7678</v>
      </c>
      <c r="B7679" t="s">
        <v>13315</v>
      </c>
      <c r="E7679" t="s">
        <v>13316</v>
      </c>
      <c r="F7679" t="s">
        <v>10967</v>
      </c>
      <c r="G7679">
        <f t="shared" si="119"/>
        <v>4</v>
      </c>
    </row>
    <row r="7680" spans="1:7">
      <c r="A7680">
        <v>7679</v>
      </c>
      <c r="B7680" t="s">
        <v>13317</v>
      </c>
      <c r="E7680" t="s">
        <v>13318</v>
      </c>
      <c r="F7680" t="s">
        <v>10967</v>
      </c>
      <c r="G7680">
        <f t="shared" si="119"/>
        <v>5</v>
      </c>
    </row>
    <row r="7681" spans="1:7">
      <c r="A7681">
        <v>7680</v>
      </c>
      <c r="B7681" t="s">
        <v>13319</v>
      </c>
      <c r="E7681" t="s">
        <v>13320</v>
      </c>
      <c r="F7681" t="s">
        <v>10967</v>
      </c>
      <c r="G7681">
        <f t="shared" si="119"/>
        <v>5</v>
      </c>
    </row>
    <row r="7682" spans="1:7">
      <c r="A7682">
        <v>7681</v>
      </c>
      <c r="B7682" t="s">
        <v>13321</v>
      </c>
      <c r="E7682" t="s">
        <v>13322</v>
      </c>
      <c r="F7682" t="s">
        <v>10967</v>
      </c>
      <c r="G7682">
        <f t="shared" ref="G7682:G7745" si="120">LEN(B7682)</f>
        <v>4</v>
      </c>
    </row>
    <row r="7683" spans="1:7">
      <c r="A7683">
        <v>7682</v>
      </c>
      <c r="B7683" t="s">
        <v>13323</v>
      </c>
      <c r="E7683" t="s">
        <v>13324</v>
      </c>
      <c r="F7683" t="s">
        <v>10967</v>
      </c>
      <c r="G7683">
        <f t="shared" si="120"/>
        <v>6</v>
      </c>
    </row>
    <row r="7684" spans="1:7">
      <c r="A7684">
        <v>7683</v>
      </c>
      <c r="B7684" t="s">
        <v>13325</v>
      </c>
      <c r="E7684" t="s">
        <v>13326</v>
      </c>
      <c r="F7684" t="s">
        <v>10967</v>
      </c>
      <c r="G7684">
        <f t="shared" si="120"/>
        <v>4</v>
      </c>
    </row>
    <row r="7685" spans="1:7">
      <c r="A7685">
        <v>7684</v>
      </c>
      <c r="B7685" t="s">
        <v>13327</v>
      </c>
      <c r="E7685" t="s">
        <v>13328</v>
      </c>
      <c r="F7685" t="s">
        <v>10967</v>
      </c>
      <c r="G7685">
        <f t="shared" si="120"/>
        <v>2</v>
      </c>
    </row>
    <row r="7686" spans="1:7">
      <c r="A7686">
        <v>7685</v>
      </c>
      <c r="B7686" t="s">
        <v>13329</v>
      </c>
      <c r="E7686" t="s">
        <v>13330</v>
      </c>
      <c r="F7686" t="s">
        <v>10967</v>
      </c>
      <c r="G7686">
        <f t="shared" si="120"/>
        <v>2</v>
      </c>
    </row>
    <row r="7687" spans="1:7">
      <c r="A7687">
        <v>7686</v>
      </c>
      <c r="B7687" t="s">
        <v>13331</v>
      </c>
      <c r="E7687" t="s">
        <v>13332</v>
      </c>
      <c r="F7687" t="s">
        <v>10967</v>
      </c>
      <c r="G7687">
        <f t="shared" si="120"/>
        <v>2</v>
      </c>
    </row>
    <row r="7688" spans="1:7">
      <c r="A7688">
        <v>7687</v>
      </c>
      <c r="B7688" t="s">
        <v>13333</v>
      </c>
      <c r="E7688" t="s">
        <v>13334</v>
      </c>
      <c r="F7688" t="s">
        <v>10967</v>
      </c>
      <c r="G7688">
        <f t="shared" si="120"/>
        <v>2</v>
      </c>
    </row>
    <row r="7689" spans="1:7">
      <c r="A7689">
        <v>7688</v>
      </c>
      <c r="B7689" t="s">
        <v>13335</v>
      </c>
      <c r="E7689" t="s">
        <v>13336</v>
      </c>
      <c r="F7689" t="s">
        <v>10967</v>
      </c>
      <c r="G7689">
        <f t="shared" si="120"/>
        <v>2</v>
      </c>
    </row>
    <row r="7690" spans="1:7">
      <c r="A7690">
        <v>7689</v>
      </c>
      <c r="B7690" t="s">
        <v>13337</v>
      </c>
      <c r="E7690" t="s">
        <v>13338</v>
      </c>
      <c r="F7690" t="s">
        <v>10967</v>
      </c>
      <c r="G7690">
        <f t="shared" si="120"/>
        <v>2</v>
      </c>
    </row>
    <row r="7691" spans="1:7">
      <c r="A7691">
        <v>7690</v>
      </c>
      <c r="B7691" t="s">
        <v>13339</v>
      </c>
      <c r="E7691" t="s">
        <v>13340</v>
      </c>
      <c r="F7691" t="s">
        <v>10967</v>
      </c>
      <c r="G7691">
        <f t="shared" si="120"/>
        <v>4</v>
      </c>
    </row>
    <row r="7692" spans="1:7">
      <c r="A7692">
        <v>7691</v>
      </c>
      <c r="B7692" t="s">
        <v>13341</v>
      </c>
      <c r="E7692" t="s">
        <v>13342</v>
      </c>
      <c r="F7692" t="s">
        <v>10967</v>
      </c>
      <c r="G7692">
        <f t="shared" si="120"/>
        <v>4</v>
      </c>
    </row>
    <row r="7693" spans="1:7">
      <c r="A7693">
        <v>7692</v>
      </c>
      <c r="B7693" t="s">
        <v>13343</v>
      </c>
      <c r="E7693" t="s">
        <v>13344</v>
      </c>
      <c r="F7693" t="s">
        <v>10967</v>
      </c>
      <c r="G7693">
        <f t="shared" si="120"/>
        <v>4</v>
      </c>
    </row>
    <row r="7694" spans="1:7">
      <c r="A7694">
        <v>7693</v>
      </c>
      <c r="B7694" t="s">
        <v>13345</v>
      </c>
      <c r="E7694" t="s">
        <v>13346</v>
      </c>
      <c r="F7694" t="s">
        <v>10967</v>
      </c>
      <c r="G7694">
        <f t="shared" si="120"/>
        <v>3</v>
      </c>
    </row>
    <row r="7695" spans="1:7">
      <c r="A7695">
        <v>7694</v>
      </c>
      <c r="B7695" t="s">
        <v>13347</v>
      </c>
      <c r="E7695" t="s">
        <v>13348</v>
      </c>
      <c r="F7695" t="s">
        <v>10967</v>
      </c>
      <c r="G7695">
        <f t="shared" si="120"/>
        <v>4</v>
      </c>
    </row>
    <row r="7696" spans="1:7">
      <c r="A7696">
        <v>7695</v>
      </c>
      <c r="B7696" t="s">
        <v>13349</v>
      </c>
      <c r="E7696" t="s">
        <v>13350</v>
      </c>
      <c r="F7696" t="s">
        <v>10967</v>
      </c>
      <c r="G7696">
        <f t="shared" si="120"/>
        <v>4</v>
      </c>
    </row>
    <row r="7697" spans="1:7">
      <c r="A7697">
        <v>7696</v>
      </c>
      <c r="B7697" t="s">
        <v>13351</v>
      </c>
      <c r="E7697" t="s">
        <v>13352</v>
      </c>
      <c r="F7697" t="s">
        <v>10967</v>
      </c>
      <c r="G7697">
        <f t="shared" si="120"/>
        <v>4</v>
      </c>
    </row>
    <row r="7698" spans="1:7">
      <c r="A7698">
        <v>7697</v>
      </c>
      <c r="B7698" t="s">
        <v>13353</v>
      </c>
      <c r="E7698" t="s">
        <v>13354</v>
      </c>
      <c r="F7698" t="s">
        <v>10967</v>
      </c>
      <c r="G7698">
        <f t="shared" si="120"/>
        <v>4</v>
      </c>
    </row>
    <row r="7699" spans="1:7">
      <c r="A7699">
        <v>7698</v>
      </c>
      <c r="B7699" t="s">
        <v>13355</v>
      </c>
      <c r="E7699" t="s">
        <v>13356</v>
      </c>
      <c r="F7699" t="s">
        <v>10967</v>
      </c>
      <c r="G7699">
        <f t="shared" si="120"/>
        <v>3</v>
      </c>
    </row>
    <row r="7700" spans="1:7">
      <c r="A7700">
        <v>7699</v>
      </c>
      <c r="B7700" t="s">
        <v>13357</v>
      </c>
      <c r="E7700" t="s">
        <v>13358</v>
      </c>
      <c r="F7700" t="s">
        <v>10967</v>
      </c>
      <c r="G7700">
        <f t="shared" si="120"/>
        <v>4</v>
      </c>
    </row>
    <row r="7701" spans="1:7">
      <c r="A7701">
        <v>7700</v>
      </c>
      <c r="B7701" t="s">
        <v>13359</v>
      </c>
      <c r="E7701" t="s">
        <v>13360</v>
      </c>
      <c r="F7701" t="s">
        <v>10967</v>
      </c>
      <c r="G7701">
        <f t="shared" si="120"/>
        <v>5</v>
      </c>
    </row>
    <row r="7702" spans="1:7">
      <c r="A7702">
        <v>7701</v>
      </c>
      <c r="B7702" t="s">
        <v>13361</v>
      </c>
      <c r="E7702" t="s">
        <v>13362</v>
      </c>
      <c r="F7702" t="s">
        <v>10967</v>
      </c>
      <c r="G7702">
        <f t="shared" si="120"/>
        <v>4</v>
      </c>
    </row>
    <row r="7703" spans="1:7">
      <c r="A7703">
        <v>7702</v>
      </c>
      <c r="B7703" t="s">
        <v>13363</v>
      </c>
      <c r="E7703" t="s">
        <v>13364</v>
      </c>
      <c r="F7703" t="s">
        <v>10967</v>
      </c>
      <c r="G7703">
        <f t="shared" si="120"/>
        <v>2</v>
      </c>
    </row>
    <row r="7704" spans="1:7">
      <c r="A7704">
        <v>7703</v>
      </c>
      <c r="B7704" t="s">
        <v>13365</v>
      </c>
      <c r="E7704" t="s">
        <v>13366</v>
      </c>
      <c r="F7704" t="s">
        <v>10967</v>
      </c>
      <c r="G7704">
        <f t="shared" si="120"/>
        <v>4</v>
      </c>
    </row>
    <row r="7705" spans="1:7">
      <c r="A7705">
        <v>7704</v>
      </c>
      <c r="B7705" t="s">
        <v>13367</v>
      </c>
      <c r="E7705" t="s">
        <v>13368</v>
      </c>
      <c r="F7705" t="s">
        <v>10967</v>
      </c>
      <c r="G7705">
        <f t="shared" si="120"/>
        <v>4</v>
      </c>
    </row>
    <row r="7706" spans="1:7">
      <c r="A7706">
        <v>7705</v>
      </c>
      <c r="B7706" t="s">
        <v>13369</v>
      </c>
      <c r="E7706" t="s">
        <v>13370</v>
      </c>
      <c r="F7706" t="s">
        <v>10967</v>
      </c>
      <c r="G7706">
        <f t="shared" si="120"/>
        <v>5</v>
      </c>
    </row>
    <row r="7707" spans="1:7">
      <c r="A7707">
        <v>7706</v>
      </c>
      <c r="B7707" t="s">
        <v>13371</v>
      </c>
      <c r="E7707" t="s">
        <v>13372</v>
      </c>
      <c r="F7707" t="s">
        <v>10967</v>
      </c>
      <c r="G7707">
        <f t="shared" si="120"/>
        <v>5</v>
      </c>
    </row>
    <row r="7708" spans="1:7">
      <c r="A7708">
        <v>7707</v>
      </c>
      <c r="B7708" t="s">
        <v>13373</v>
      </c>
      <c r="E7708" t="s">
        <v>13374</v>
      </c>
      <c r="F7708" t="s">
        <v>10967</v>
      </c>
      <c r="G7708">
        <f t="shared" si="120"/>
        <v>4</v>
      </c>
    </row>
    <row r="7709" spans="1:7">
      <c r="A7709">
        <v>7708</v>
      </c>
      <c r="B7709" t="s">
        <v>13375</v>
      </c>
      <c r="E7709" t="s">
        <v>13376</v>
      </c>
      <c r="F7709" t="s">
        <v>10967</v>
      </c>
      <c r="G7709">
        <f t="shared" si="120"/>
        <v>4</v>
      </c>
    </row>
    <row r="7710" spans="1:7">
      <c r="A7710">
        <v>7709</v>
      </c>
      <c r="B7710" t="s">
        <v>13377</v>
      </c>
      <c r="E7710" t="s">
        <v>13378</v>
      </c>
      <c r="F7710" t="s">
        <v>10967</v>
      </c>
      <c r="G7710">
        <f t="shared" si="120"/>
        <v>3</v>
      </c>
    </row>
    <row r="7711" spans="1:7">
      <c r="A7711">
        <v>7710</v>
      </c>
      <c r="B7711" t="s">
        <v>13379</v>
      </c>
      <c r="E7711" t="s">
        <v>13380</v>
      </c>
      <c r="F7711" t="s">
        <v>10967</v>
      </c>
      <c r="G7711">
        <f t="shared" si="120"/>
        <v>2</v>
      </c>
    </row>
    <row r="7712" spans="1:7">
      <c r="A7712">
        <v>7711</v>
      </c>
      <c r="B7712" t="s">
        <v>13381</v>
      </c>
      <c r="E7712" t="s">
        <v>13382</v>
      </c>
      <c r="F7712" t="s">
        <v>10967</v>
      </c>
      <c r="G7712">
        <f t="shared" si="120"/>
        <v>2</v>
      </c>
    </row>
    <row r="7713" spans="1:7">
      <c r="A7713">
        <v>7712</v>
      </c>
      <c r="B7713" t="s">
        <v>13383</v>
      </c>
      <c r="E7713" t="s">
        <v>13384</v>
      </c>
      <c r="F7713" t="s">
        <v>10967</v>
      </c>
      <c r="G7713">
        <f t="shared" si="120"/>
        <v>2</v>
      </c>
    </row>
    <row r="7714" spans="1:7">
      <c r="A7714">
        <v>7713</v>
      </c>
      <c r="B7714" t="s">
        <v>13385</v>
      </c>
      <c r="E7714" t="s">
        <v>11462</v>
      </c>
      <c r="F7714" t="s">
        <v>10967</v>
      </c>
      <c r="G7714">
        <f t="shared" si="120"/>
        <v>3</v>
      </c>
    </row>
    <row r="7715" spans="1:7">
      <c r="A7715">
        <v>7714</v>
      </c>
      <c r="B7715" t="s">
        <v>13386</v>
      </c>
      <c r="E7715" t="s">
        <v>13387</v>
      </c>
      <c r="F7715" t="s">
        <v>10967</v>
      </c>
      <c r="G7715">
        <f t="shared" si="120"/>
        <v>3</v>
      </c>
    </row>
    <row r="7716" spans="1:7">
      <c r="A7716">
        <v>7715</v>
      </c>
      <c r="B7716" t="s">
        <v>13388</v>
      </c>
      <c r="E7716" t="s">
        <v>13389</v>
      </c>
      <c r="F7716" t="s">
        <v>10967</v>
      </c>
      <c r="G7716">
        <f t="shared" si="120"/>
        <v>3</v>
      </c>
    </row>
    <row r="7717" spans="1:7">
      <c r="A7717">
        <v>7716</v>
      </c>
      <c r="B7717" t="s">
        <v>13390</v>
      </c>
      <c r="E7717" t="s">
        <v>13391</v>
      </c>
      <c r="F7717" t="s">
        <v>10967</v>
      </c>
      <c r="G7717">
        <f t="shared" si="120"/>
        <v>3</v>
      </c>
    </row>
    <row r="7718" spans="1:7">
      <c r="A7718">
        <v>7717</v>
      </c>
      <c r="B7718" t="s">
        <v>13392</v>
      </c>
      <c r="E7718" t="s">
        <v>13393</v>
      </c>
      <c r="F7718" t="s">
        <v>10967</v>
      </c>
      <c r="G7718">
        <f t="shared" si="120"/>
        <v>4</v>
      </c>
    </row>
    <row r="7719" spans="1:7">
      <c r="A7719">
        <v>7718</v>
      </c>
      <c r="B7719" t="s">
        <v>13394</v>
      </c>
      <c r="E7719" t="s">
        <v>13395</v>
      </c>
      <c r="F7719" t="s">
        <v>10967</v>
      </c>
      <c r="G7719">
        <f t="shared" si="120"/>
        <v>3</v>
      </c>
    </row>
    <row r="7720" spans="1:7">
      <c r="A7720">
        <v>7719</v>
      </c>
      <c r="B7720" t="s">
        <v>13396</v>
      </c>
      <c r="E7720" t="s">
        <v>13397</v>
      </c>
      <c r="F7720" t="s">
        <v>10967</v>
      </c>
      <c r="G7720">
        <f t="shared" si="120"/>
        <v>4</v>
      </c>
    </row>
    <row r="7721" spans="1:7">
      <c r="A7721">
        <v>7720</v>
      </c>
      <c r="B7721" t="s">
        <v>13398</v>
      </c>
      <c r="E7721" t="s">
        <v>13399</v>
      </c>
      <c r="F7721" t="s">
        <v>10967</v>
      </c>
      <c r="G7721">
        <f t="shared" si="120"/>
        <v>2</v>
      </c>
    </row>
    <row r="7722" spans="1:7">
      <c r="A7722">
        <v>7721</v>
      </c>
      <c r="B7722" t="s">
        <v>13400</v>
      </c>
      <c r="E7722" t="s">
        <v>13401</v>
      </c>
      <c r="F7722" t="s">
        <v>10967</v>
      </c>
      <c r="G7722">
        <f t="shared" si="120"/>
        <v>2</v>
      </c>
    </row>
    <row r="7723" spans="1:7">
      <c r="A7723">
        <v>7722</v>
      </c>
      <c r="B7723" t="s">
        <v>13402</v>
      </c>
      <c r="E7723" t="s">
        <v>13403</v>
      </c>
      <c r="F7723" t="s">
        <v>10967</v>
      </c>
      <c r="G7723">
        <f t="shared" si="120"/>
        <v>5</v>
      </c>
    </row>
    <row r="7724" spans="1:7">
      <c r="A7724">
        <v>7723</v>
      </c>
      <c r="B7724" t="s">
        <v>13404</v>
      </c>
      <c r="E7724" t="s">
        <v>5635</v>
      </c>
      <c r="F7724" t="s">
        <v>10967</v>
      </c>
      <c r="G7724">
        <f t="shared" si="120"/>
        <v>2</v>
      </c>
    </row>
    <row r="7725" spans="1:7">
      <c r="A7725">
        <v>7724</v>
      </c>
      <c r="B7725" t="s">
        <v>13405</v>
      </c>
      <c r="E7725" t="s">
        <v>13406</v>
      </c>
      <c r="F7725" t="s">
        <v>10967</v>
      </c>
      <c r="G7725">
        <f t="shared" si="120"/>
        <v>2</v>
      </c>
    </row>
    <row r="7726" spans="1:7">
      <c r="A7726">
        <v>7725</v>
      </c>
      <c r="B7726" t="s">
        <v>13407</v>
      </c>
      <c r="E7726" t="s">
        <v>13408</v>
      </c>
      <c r="F7726" t="s">
        <v>10967</v>
      </c>
      <c r="G7726">
        <f t="shared" si="120"/>
        <v>4</v>
      </c>
    </row>
    <row r="7727" spans="1:7">
      <c r="A7727">
        <v>7726</v>
      </c>
      <c r="B7727" t="s">
        <v>13409</v>
      </c>
      <c r="E7727" t="s">
        <v>13410</v>
      </c>
      <c r="F7727" t="s">
        <v>10967</v>
      </c>
      <c r="G7727">
        <f t="shared" si="120"/>
        <v>4</v>
      </c>
    </row>
    <row r="7728" spans="1:7">
      <c r="A7728">
        <v>7727</v>
      </c>
      <c r="B7728" t="s">
        <v>13411</v>
      </c>
      <c r="E7728" t="s">
        <v>13412</v>
      </c>
      <c r="F7728" t="s">
        <v>10967</v>
      </c>
      <c r="G7728">
        <f t="shared" si="120"/>
        <v>4</v>
      </c>
    </row>
    <row r="7729" spans="1:7">
      <c r="A7729">
        <v>7728</v>
      </c>
      <c r="B7729" t="s">
        <v>13413</v>
      </c>
      <c r="E7729" t="s">
        <v>13414</v>
      </c>
      <c r="F7729" t="s">
        <v>10967</v>
      </c>
      <c r="G7729">
        <f t="shared" si="120"/>
        <v>2</v>
      </c>
    </row>
    <row r="7730" spans="1:7">
      <c r="A7730">
        <v>7729</v>
      </c>
      <c r="B7730" t="s">
        <v>13415</v>
      </c>
      <c r="E7730" t="s">
        <v>13416</v>
      </c>
      <c r="F7730" t="s">
        <v>10967</v>
      </c>
      <c r="G7730">
        <f t="shared" si="120"/>
        <v>4</v>
      </c>
    </row>
    <row r="7731" spans="1:7">
      <c r="A7731">
        <v>7730</v>
      </c>
      <c r="B7731" t="s">
        <v>13417</v>
      </c>
      <c r="E7731" t="s">
        <v>13418</v>
      </c>
      <c r="F7731" t="s">
        <v>10967</v>
      </c>
      <c r="G7731">
        <f t="shared" si="120"/>
        <v>4</v>
      </c>
    </row>
    <row r="7732" spans="1:7">
      <c r="A7732">
        <v>7731</v>
      </c>
      <c r="B7732" t="s">
        <v>13419</v>
      </c>
      <c r="E7732" t="s">
        <v>13420</v>
      </c>
      <c r="F7732" t="s">
        <v>10967</v>
      </c>
      <c r="G7732">
        <f t="shared" si="120"/>
        <v>2</v>
      </c>
    </row>
    <row r="7733" spans="1:7">
      <c r="A7733">
        <v>7732</v>
      </c>
      <c r="B7733" t="s">
        <v>13421</v>
      </c>
      <c r="E7733" t="s">
        <v>13422</v>
      </c>
      <c r="F7733" t="s">
        <v>10967</v>
      </c>
      <c r="G7733">
        <f t="shared" si="120"/>
        <v>4</v>
      </c>
    </row>
    <row r="7734" spans="1:7">
      <c r="A7734">
        <v>7733</v>
      </c>
      <c r="B7734" t="s">
        <v>13423</v>
      </c>
      <c r="E7734" t="s">
        <v>13424</v>
      </c>
      <c r="F7734" t="s">
        <v>10967</v>
      </c>
      <c r="G7734">
        <f t="shared" si="120"/>
        <v>4</v>
      </c>
    </row>
    <row r="7735" spans="1:7">
      <c r="A7735">
        <v>7734</v>
      </c>
      <c r="B7735" t="s">
        <v>13425</v>
      </c>
      <c r="E7735" t="s">
        <v>13426</v>
      </c>
      <c r="F7735" t="s">
        <v>10967</v>
      </c>
      <c r="G7735">
        <f t="shared" si="120"/>
        <v>4</v>
      </c>
    </row>
    <row r="7736" spans="1:7">
      <c r="A7736">
        <v>7735</v>
      </c>
      <c r="B7736" t="s">
        <v>13427</v>
      </c>
      <c r="E7736" t="s">
        <v>13428</v>
      </c>
      <c r="F7736" t="s">
        <v>10967</v>
      </c>
      <c r="G7736">
        <f t="shared" si="120"/>
        <v>4</v>
      </c>
    </row>
    <row r="7737" spans="1:7">
      <c r="A7737">
        <v>7736</v>
      </c>
      <c r="B7737" t="s">
        <v>13429</v>
      </c>
      <c r="E7737" t="s">
        <v>13430</v>
      </c>
      <c r="F7737" t="s">
        <v>10967</v>
      </c>
      <c r="G7737">
        <f t="shared" si="120"/>
        <v>4</v>
      </c>
    </row>
    <row r="7738" spans="1:7">
      <c r="A7738">
        <v>7737</v>
      </c>
      <c r="B7738" t="s">
        <v>3237</v>
      </c>
      <c r="E7738" t="s">
        <v>5670</v>
      </c>
      <c r="F7738" t="s">
        <v>10967</v>
      </c>
      <c r="G7738">
        <f t="shared" si="120"/>
        <v>2</v>
      </c>
    </row>
    <row r="7739" spans="1:7">
      <c r="A7739">
        <v>7738</v>
      </c>
      <c r="B7739" t="s">
        <v>13431</v>
      </c>
      <c r="E7739" t="s">
        <v>13432</v>
      </c>
      <c r="F7739" t="s">
        <v>10967</v>
      </c>
      <c r="G7739">
        <f t="shared" si="120"/>
        <v>2</v>
      </c>
    </row>
    <row r="7740" spans="1:7">
      <c r="A7740">
        <v>7739</v>
      </c>
      <c r="B7740" t="s">
        <v>13433</v>
      </c>
      <c r="E7740" t="s">
        <v>13434</v>
      </c>
      <c r="F7740" t="s">
        <v>10967</v>
      </c>
      <c r="G7740">
        <f t="shared" si="120"/>
        <v>5</v>
      </c>
    </row>
    <row r="7741" spans="1:7">
      <c r="A7741">
        <v>7740</v>
      </c>
      <c r="B7741" t="s">
        <v>13435</v>
      </c>
      <c r="E7741" t="s">
        <v>13436</v>
      </c>
      <c r="F7741" t="s">
        <v>10967</v>
      </c>
      <c r="G7741">
        <f t="shared" si="120"/>
        <v>5</v>
      </c>
    </row>
    <row r="7742" spans="1:7">
      <c r="A7742">
        <v>7741</v>
      </c>
      <c r="B7742" t="s">
        <v>13437</v>
      </c>
      <c r="E7742" t="s">
        <v>13438</v>
      </c>
      <c r="F7742" t="s">
        <v>10967</v>
      </c>
      <c r="G7742">
        <f t="shared" si="120"/>
        <v>4</v>
      </c>
    </row>
    <row r="7743" spans="1:7">
      <c r="A7743">
        <v>7742</v>
      </c>
      <c r="B7743" t="s">
        <v>9982</v>
      </c>
      <c r="E7743" t="s">
        <v>13439</v>
      </c>
      <c r="F7743" t="s">
        <v>10967</v>
      </c>
      <c r="G7743">
        <f t="shared" si="120"/>
        <v>2</v>
      </c>
    </row>
    <row r="7744" spans="1:7">
      <c r="A7744">
        <v>7743</v>
      </c>
      <c r="B7744" t="s">
        <v>13440</v>
      </c>
      <c r="E7744" t="s">
        <v>11554</v>
      </c>
      <c r="F7744" t="s">
        <v>10967</v>
      </c>
      <c r="G7744">
        <f t="shared" si="120"/>
        <v>2</v>
      </c>
    </row>
    <row r="7745" spans="1:7">
      <c r="A7745">
        <v>7744</v>
      </c>
      <c r="B7745" t="s">
        <v>13441</v>
      </c>
      <c r="E7745" t="s">
        <v>13442</v>
      </c>
      <c r="F7745" t="s">
        <v>10967</v>
      </c>
      <c r="G7745">
        <f t="shared" si="120"/>
        <v>3</v>
      </c>
    </row>
    <row r="7746" spans="1:7">
      <c r="A7746">
        <v>7745</v>
      </c>
      <c r="B7746" t="s">
        <v>13443</v>
      </c>
      <c r="E7746" t="s">
        <v>13444</v>
      </c>
      <c r="F7746" t="s">
        <v>10967</v>
      </c>
      <c r="G7746">
        <f t="shared" ref="G7746:G7809" si="121">LEN(B7746)</f>
        <v>3</v>
      </c>
    </row>
    <row r="7747" spans="1:7">
      <c r="A7747">
        <v>7746</v>
      </c>
      <c r="B7747" t="s">
        <v>13445</v>
      </c>
      <c r="E7747" t="s">
        <v>13446</v>
      </c>
      <c r="F7747" t="s">
        <v>10967</v>
      </c>
      <c r="G7747">
        <f t="shared" si="121"/>
        <v>3</v>
      </c>
    </row>
    <row r="7748" spans="1:7">
      <c r="A7748">
        <v>7747</v>
      </c>
      <c r="B7748" t="s">
        <v>13447</v>
      </c>
      <c r="E7748" t="s">
        <v>13448</v>
      </c>
      <c r="F7748" t="s">
        <v>10967</v>
      </c>
      <c r="G7748">
        <f t="shared" si="121"/>
        <v>3</v>
      </c>
    </row>
    <row r="7749" spans="1:7">
      <c r="A7749">
        <v>7748</v>
      </c>
      <c r="B7749" t="s">
        <v>13449</v>
      </c>
      <c r="E7749" t="s">
        <v>13450</v>
      </c>
      <c r="F7749" t="s">
        <v>10967</v>
      </c>
      <c r="G7749">
        <f t="shared" si="121"/>
        <v>2</v>
      </c>
    </row>
    <row r="7750" spans="1:7">
      <c r="A7750">
        <v>7749</v>
      </c>
      <c r="B7750" t="s">
        <v>13451</v>
      </c>
      <c r="E7750" t="s">
        <v>13452</v>
      </c>
      <c r="F7750" t="s">
        <v>10967</v>
      </c>
      <c r="G7750">
        <f t="shared" si="121"/>
        <v>3</v>
      </c>
    </row>
    <row r="7751" spans="1:7">
      <c r="A7751">
        <v>7750</v>
      </c>
      <c r="B7751" t="s">
        <v>13453</v>
      </c>
      <c r="E7751" t="s">
        <v>13454</v>
      </c>
      <c r="F7751" t="s">
        <v>10967</v>
      </c>
      <c r="G7751">
        <f t="shared" si="121"/>
        <v>2</v>
      </c>
    </row>
    <row r="7752" spans="1:7">
      <c r="A7752">
        <v>7751</v>
      </c>
      <c r="B7752" t="s">
        <v>13455</v>
      </c>
      <c r="E7752" t="s">
        <v>13456</v>
      </c>
      <c r="F7752" t="s">
        <v>10967</v>
      </c>
      <c r="G7752">
        <f t="shared" si="121"/>
        <v>2</v>
      </c>
    </row>
    <row r="7753" spans="1:7">
      <c r="A7753">
        <v>7752</v>
      </c>
      <c r="B7753" t="s">
        <v>13457</v>
      </c>
      <c r="E7753" t="s">
        <v>13458</v>
      </c>
      <c r="F7753" t="s">
        <v>10967</v>
      </c>
      <c r="G7753">
        <f t="shared" si="121"/>
        <v>2</v>
      </c>
    </row>
    <row r="7754" spans="1:7">
      <c r="A7754">
        <v>7753</v>
      </c>
      <c r="B7754" t="s">
        <v>13459</v>
      </c>
      <c r="E7754" t="s">
        <v>13460</v>
      </c>
      <c r="F7754" t="s">
        <v>10967</v>
      </c>
      <c r="G7754">
        <f t="shared" si="121"/>
        <v>2</v>
      </c>
    </row>
    <row r="7755" spans="1:7">
      <c r="A7755">
        <v>7754</v>
      </c>
      <c r="B7755" t="s">
        <v>13461</v>
      </c>
      <c r="E7755" t="s">
        <v>13462</v>
      </c>
      <c r="F7755" t="s">
        <v>10967</v>
      </c>
      <c r="G7755">
        <f t="shared" si="121"/>
        <v>4</v>
      </c>
    </row>
    <row r="7756" spans="1:7">
      <c r="A7756">
        <v>7755</v>
      </c>
      <c r="B7756" t="s">
        <v>13463</v>
      </c>
      <c r="E7756" t="s">
        <v>13464</v>
      </c>
      <c r="F7756" t="s">
        <v>10967</v>
      </c>
      <c r="G7756">
        <f t="shared" si="121"/>
        <v>4</v>
      </c>
    </row>
    <row r="7757" spans="1:7">
      <c r="A7757">
        <v>7756</v>
      </c>
      <c r="B7757" t="s">
        <v>13465</v>
      </c>
      <c r="E7757" t="s">
        <v>13466</v>
      </c>
      <c r="F7757" t="s">
        <v>10967</v>
      </c>
      <c r="G7757">
        <f t="shared" si="121"/>
        <v>2</v>
      </c>
    </row>
    <row r="7758" spans="1:7">
      <c r="A7758">
        <v>7757</v>
      </c>
      <c r="B7758" t="s">
        <v>13467</v>
      </c>
      <c r="E7758" t="s">
        <v>13468</v>
      </c>
      <c r="F7758" t="s">
        <v>10967</v>
      </c>
      <c r="G7758">
        <f t="shared" si="121"/>
        <v>2</v>
      </c>
    </row>
    <row r="7759" spans="1:7">
      <c r="A7759">
        <v>7758</v>
      </c>
      <c r="B7759" t="s">
        <v>13469</v>
      </c>
      <c r="E7759" t="s">
        <v>13470</v>
      </c>
      <c r="F7759" t="s">
        <v>10967</v>
      </c>
      <c r="G7759">
        <f t="shared" si="121"/>
        <v>4</v>
      </c>
    </row>
    <row r="7760" spans="1:7">
      <c r="A7760">
        <v>7759</v>
      </c>
      <c r="B7760" t="s">
        <v>13471</v>
      </c>
      <c r="E7760" t="s">
        <v>13472</v>
      </c>
      <c r="F7760" t="s">
        <v>10967</v>
      </c>
      <c r="G7760">
        <f t="shared" si="121"/>
        <v>4</v>
      </c>
    </row>
    <row r="7761" spans="1:7">
      <c r="A7761">
        <v>7760</v>
      </c>
      <c r="B7761" t="s">
        <v>13473</v>
      </c>
      <c r="E7761" t="s">
        <v>13474</v>
      </c>
      <c r="F7761" t="s">
        <v>10967</v>
      </c>
      <c r="G7761">
        <f t="shared" si="121"/>
        <v>2</v>
      </c>
    </row>
    <row r="7762" spans="1:7">
      <c r="A7762">
        <v>7761</v>
      </c>
      <c r="B7762" t="s">
        <v>13475</v>
      </c>
      <c r="E7762" t="s">
        <v>13476</v>
      </c>
      <c r="F7762" t="s">
        <v>10967</v>
      </c>
      <c r="G7762">
        <f t="shared" si="121"/>
        <v>2</v>
      </c>
    </row>
    <row r="7763" spans="1:7">
      <c r="A7763">
        <v>7762</v>
      </c>
      <c r="B7763" t="s">
        <v>13477</v>
      </c>
      <c r="E7763" t="s">
        <v>13478</v>
      </c>
      <c r="F7763" t="s">
        <v>10967</v>
      </c>
      <c r="G7763">
        <f t="shared" si="121"/>
        <v>3</v>
      </c>
    </row>
    <row r="7764" spans="1:7">
      <c r="A7764">
        <v>7763</v>
      </c>
      <c r="B7764" t="s">
        <v>13479</v>
      </c>
      <c r="E7764" t="s">
        <v>13480</v>
      </c>
      <c r="F7764" t="s">
        <v>10967</v>
      </c>
      <c r="G7764">
        <f t="shared" si="121"/>
        <v>3</v>
      </c>
    </row>
    <row r="7765" spans="1:7">
      <c r="A7765">
        <v>7764</v>
      </c>
      <c r="B7765" t="s">
        <v>13481</v>
      </c>
      <c r="E7765" t="s">
        <v>13482</v>
      </c>
      <c r="F7765" t="s">
        <v>10967</v>
      </c>
      <c r="G7765">
        <f t="shared" si="121"/>
        <v>3</v>
      </c>
    </row>
    <row r="7766" spans="1:7">
      <c r="A7766">
        <v>7765</v>
      </c>
      <c r="B7766" t="s">
        <v>13483</v>
      </c>
      <c r="E7766" t="s">
        <v>13484</v>
      </c>
      <c r="F7766" t="s">
        <v>10967</v>
      </c>
      <c r="G7766">
        <f t="shared" si="121"/>
        <v>5</v>
      </c>
    </row>
    <row r="7767" spans="1:7">
      <c r="A7767">
        <v>7766</v>
      </c>
      <c r="B7767" t="s">
        <v>13485</v>
      </c>
      <c r="E7767" t="s">
        <v>13486</v>
      </c>
      <c r="F7767" t="s">
        <v>10967</v>
      </c>
      <c r="G7767">
        <f t="shared" si="121"/>
        <v>2</v>
      </c>
    </row>
    <row r="7768" spans="1:7">
      <c r="A7768">
        <v>7767</v>
      </c>
      <c r="B7768" t="s">
        <v>13487</v>
      </c>
      <c r="E7768" t="s">
        <v>13488</v>
      </c>
      <c r="F7768" t="s">
        <v>10967</v>
      </c>
      <c r="G7768">
        <f t="shared" si="121"/>
        <v>2</v>
      </c>
    </row>
    <row r="7769" spans="1:7">
      <c r="A7769">
        <v>7768</v>
      </c>
      <c r="B7769" t="s">
        <v>13489</v>
      </c>
      <c r="E7769" t="s">
        <v>13490</v>
      </c>
      <c r="F7769" t="s">
        <v>10967</v>
      </c>
      <c r="G7769">
        <f t="shared" si="121"/>
        <v>2</v>
      </c>
    </row>
    <row r="7770" spans="1:7">
      <c r="A7770">
        <v>7769</v>
      </c>
      <c r="B7770" t="s">
        <v>13491</v>
      </c>
      <c r="E7770" t="s">
        <v>13492</v>
      </c>
      <c r="F7770" t="s">
        <v>10967</v>
      </c>
      <c r="G7770">
        <f t="shared" si="121"/>
        <v>2</v>
      </c>
    </row>
    <row r="7771" spans="1:7">
      <c r="A7771">
        <v>7770</v>
      </c>
      <c r="B7771" t="s">
        <v>13493</v>
      </c>
      <c r="E7771" t="s">
        <v>13494</v>
      </c>
      <c r="F7771" t="s">
        <v>10967</v>
      </c>
      <c r="G7771">
        <f t="shared" si="121"/>
        <v>4</v>
      </c>
    </row>
    <row r="7772" spans="1:7">
      <c r="A7772">
        <v>7771</v>
      </c>
      <c r="B7772" t="s">
        <v>13495</v>
      </c>
      <c r="E7772" t="s">
        <v>13496</v>
      </c>
      <c r="F7772" t="s">
        <v>10967</v>
      </c>
      <c r="G7772">
        <f t="shared" si="121"/>
        <v>2</v>
      </c>
    </row>
    <row r="7773" spans="1:7">
      <c r="A7773">
        <v>7772</v>
      </c>
      <c r="B7773" t="s">
        <v>13497</v>
      </c>
      <c r="E7773" t="s">
        <v>13498</v>
      </c>
      <c r="F7773" t="s">
        <v>10967</v>
      </c>
      <c r="G7773">
        <f t="shared" si="121"/>
        <v>2</v>
      </c>
    </row>
    <row r="7774" spans="1:7">
      <c r="A7774">
        <v>7773</v>
      </c>
      <c r="B7774" t="s">
        <v>13499</v>
      </c>
      <c r="E7774" t="s">
        <v>13500</v>
      </c>
      <c r="F7774" t="s">
        <v>10967</v>
      </c>
      <c r="G7774">
        <f t="shared" si="121"/>
        <v>4</v>
      </c>
    </row>
    <row r="7775" spans="1:7">
      <c r="A7775">
        <v>7774</v>
      </c>
      <c r="B7775" t="s">
        <v>10635</v>
      </c>
      <c r="E7775" t="s">
        <v>13501</v>
      </c>
      <c r="F7775" t="s">
        <v>10967</v>
      </c>
      <c r="G7775">
        <f t="shared" si="121"/>
        <v>3</v>
      </c>
    </row>
    <row r="7776" spans="1:7">
      <c r="A7776">
        <v>7775</v>
      </c>
      <c r="B7776" t="s">
        <v>7459</v>
      </c>
      <c r="E7776" t="s">
        <v>7460</v>
      </c>
      <c r="F7776" t="s">
        <v>10967</v>
      </c>
      <c r="G7776">
        <f t="shared" si="121"/>
        <v>2</v>
      </c>
    </row>
    <row r="7777" spans="1:7">
      <c r="A7777">
        <v>7776</v>
      </c>
      <c r="B7777" t="s">
        <v>8577</v>
      </c>
      <c r="E7777" t="s">
        <v>13502</v>
      </c>
      <c r="F7777" t="s">
        <v>10967</v>
      </c>
      <c r="G7777">
        <f t="shared" si="121"/>
        <v>2</v>
      </c>
    </row>
    <row r="7778" spans="1:7">
      <c r="A7778">
        <v>7777</v>
      </c>
      <c r="B7778" t="s">
        <v>13503</v>
      </c>
      <c r="E7778" t="s">
        <v>13504</v>
      </c>
      <c r="F7778" t="s">
        <v>10967</v>
      </c>
      <c r="G7778">
        <f t="shared" si="121"/>
        <v>4</v>
      </c>
    </row>
    <row r="7779" spans="1:7">
      <c r="A7779">
        <v>7778</v>
      </c>
      <c r="B7779" t="s">
        <v>13505</v>
      </c>
      <c r="E7779" t="s">
        <v>13506</v>
      </c>
      <c r="F7779" t="s">
        <v>10967</v>
      </c>
      <c r="G7779">
        <f t="shared" si="121"/>
        <v>2</v>
      </c>
    </row>
    <row r="7780" spans="1:7">
      <c r="A7780">
        <v>7779</v>
      </c>
      <c r="B7780" t="s">
        <v>3235</v>
      </c>
      <c r="E7780" t="s">
        <v>13507</v>
      </c>
      <c r="F7780" t="s">
        <v>10967</v>
      </c>
      <c r="G7780">
        <f t="shared" si="121"/>
        <v>2</v>
      </c>
    </row>
    <row r="7781" spans="1:7">
      <c r="A7781">
        <v>7780</v>
      </c>
      <c r="B7781" t="s">
        <v>13508</v>
      </c>
      <c r="E7781" t="s">
        <v>13509</v>
      </c>
      <c r="F7781" t="s">
        <v>10967</v>
      </c>
      <c r="G7781">
        <f t="shared" si="121"/>
        <v>4</v>
      </c>
    </row>
    <row r="7782" spans="1:7">
      <c r="A7782">
        <v>7781</v>
      </c>
      <c r="B7782" t="s">
        <v>13510</v>
      </c>
      <c r="E7782" t="s">
        <v>13511</v>
      </c>
      <c r="F7782" t="s">
        <v>10967</v>
      </c>
      <c r="G7782">
        <f t="shared" si="121"/>
        <v>3</v>
      </c>
    </row>
    <row r="7783" spans="1:7">
      <c r="A7783">
        <v>7782</v>
      </c>
      <c r="B7783" t="s">
        <v>9576</v>
      </c>
      <c r="E7783" t="s">
        <v>13512</v>
      </c>
      <c r="F7783" t="s">
        <v>10967</v>
      </c>
      <c r="G7783">
        <f t="shared" si="121"/>
        <v>2</v>
      </c>
    </row>
    <row r="7784" spans="1:7">
      <c r="A7784">
        <v>7783</v>
      </c>
      <c r="B7784" t="s">
        <v>13513</v>
      </c>
      <c r="E7784" t="s">
        <v>13514</v>
      </c>
      <c r="F7784" t="s">
        <v>10967</v>
      </c>
      <c r="G7784">
        <f t="shared" si="121"/>
        <v>4</v>
      </c>
    </row>
    <row r="7785" spans="1:7">
      <c r="A7785">
        <v>7784</v>
      </c>
      <c r="B7785" t="s">
        <v>13515</v>
      </c>
      <c r="E7785" t="s">
        <v>13516</v>
      </c>
      <c r="F7785" t="s">
        <v>10967</v>
      </c>
      <c r="G7785">
        <f t="shared" si="121"/>
        <v>3</v>
      </c>
    </row>
    <row r="7786" spans="1:7">
      <c r="A7786">
        <v>7785</v>
      </c>
      <c r="B7786" t="s">
        <v>13517</v>
      </c>
      <c r="E7786" t="s">
        <v>13518</v>
      </c>
      <c r="F7786" t="s">
        <v>10967</v>
      </c>
      <c r="G7786">
        <f t="shared" si="121"/>
        <v>2</v>
      </c>
    </row>
    <row r="7787" spans="1:7">
      <c r="A7787">
        <v>7786</v>
      </c>
      <c r="B7787" t="s">
        <v>13519</v>
      </c>
      <c r="E7787" t="s">
        <v>13520</v>
      </c>
      <c r="F7787" t="s">
        <v>10967</v>
      </c>
      <c r="G7787">
        <f t="shared" si="121"/>
        <v>2</v>
      </c>
    </row>
    <row r="7788" spans="1:7">
      <c r="A7788">
        <v>7787</v>
      </c>
      <c r="B7788" t="s">
        <v>13521</v>
      </c>
      <c r="E7788" t="s">
        <v>13522</v>
      </c>
      <c r="F7788" t="s">
        <v>10967</v>
      </c>
      <c r="G7788">
        <f t="shared" si="121"/>
        <v>2</v>
      </c>
    </row>
    <row r="7789" spans="1:7">
      <c r="A7789">
        <v>7788</v>
      </c>
      <c r="B7789" t="s">
        <v>13523</v>
      </c>
      <c r="E7789" t="s">
        <v>13524</v>
      </c>
      <c r="F7789" t="s">
        <v>10967</v>
      </c>
      <c r="G7789">
        <f t="shared" si="121"/>
        <v>2</v>
      </c>
    </row>
    <row r="7790" spans="1:7">
      <c r="A7790">
        <v>7789</v>
      </c>
      <c r="B7790" t="s">
        <v>13525</v>
      </c>
      <c r="E7790" t="s">
        <v>13526</v>
      </c>
      <c r="F7790" t="s">
        <v>10967</v>
      </c>
      <c r="G7790">
        <f t="shared" si="121"/>
        <v>2</v>
      </c>
    </row>
    <row r="7791" spans="1:7">
      <c r="A7791">
        <v>7790</v>
      </c>
      <c r="B7791" t="s">
        <v>13527</v>
      </c>
      <c r="E7791" t="s">
        <v>13528</v>
      </c>
      <c r="F7791" t="s">
        <v>10967</v>
      </c>
      <c r="G7791">
        <f t="shared" si="121"/>
        <v>3</v>
      </c>
    </row>
    <row r="7792" spans="1:7">
      <c r="A7792">
        <v>7791</v>
      </c>
      <c r="B7792" t="s">
        <v>13529</v>
      </c>
      <c r="E7792" t="s">
        <v>13530</v>
      </c>
      <c r="F7792" t="s">
        <v>10967</v>
      </c>
      <c r="G7792">
        <f t="shared" si="121"/>
        <v>3</v>
      </c>
    </row>
    <row r="7793" spans="1:7">
      <c r="A7793">
        <v>7792</v>
      </c>
      <c r="B7793" t="s">
        <v>13531</v>
      </c>
      <c r="E7793" t="s">
        <v>13532</v>
      </c>
      <c r="F7793" t="s">
        <v>10967</v>
      </c>
      <c r="G7793">
        <f t="shared" si="121"/>
        <v>3</v>
      </c>
    </row>
    <row r="7794" spans="1:7">
      <c r="A7794">
        <v>7793</v>
      </c>
      <c r="B7794" t="s">
        <v>13533</v>
      </c>
      <c r="E7794" t="s">
        <v>13534</v>
      </c>
      <c r="F7794" t="s">
        <v>10967</v>
      </c>
      <c r="G7794">
        <f t="shared" si="121"/>
        <v>2</v>
      </c>
    </row>
    <row r="7795" spans="1:7">
      <c r="A7795">
        <v>7794</v>
      </c>
      <c r="B7795" t="s">
        <v>13535</v>
      </c>
      <c r="E7795" t="s">
        <v>13536</v>
      </c>
      <c r="F7795" t="s">
        <v>10967</v>
      </c>
      <c r="G7795">
        <f t="shared" si="121"/>
        <v>2</v>
      </c>
    </row>
    <row r="7796" spans="1:7">
      <c r="A7796">
        <v>7795</v>
      </c>
      <c r="B7796" t="s">
        <v>13537</v>
      </c>
      <c r="E7796" t="s">
        <v>13538</v>
      </c>
      <c r="F7796" t="s">
        <v>10967</v>
      </c>
      <c r="G7796">
        <f t="shared" si="121"/>
        <v>2</v>
      </c>
    </row>
    <row r="7797" spans="1:7">
      <c r="A7797">
        <v>7796</v>
      </c>
      <c r="B7797" t="s">
        <v>13539</v>
      </c>
      <c r="E7797" t="s">
        <v>13540</v>
      </c>
      <c r="F7797" t="s">
        <v>10967</v>
      </c>
      <c r="G7797">
        <f t="shared" si="121"/>
        <v>4</v>
      </c>
    </row>
    <row r="7798" spans="1:7">
      <c r="A7798">
        <v>7797</v>
      </c>
      <c r="B7798" t="s">
        <v>13541</v>
      </c>
      <c r="E7798" t="s">
        <v>13542</v>
      </c>
      <c r="F7798" t="s">
        <v>10967</v>
      </c>
      <c r="G7798">
        <f t="shared" si="121"/>
        <v>2</v>
      </c>
    </row>
    <row r="7799" spans="1:7">
      <c r="A7799">
        <v>7798</v>
      </c>
      <c r="B7799" t="s">
        <v>13543</v>
      </c>
      <c r="E7799" t="s">
        <v>13544</v>
      </c>
      <c r="F7799" t="s">
        <v>10967</v>
      </c>
      <c r="G7799">
        <f t="shared" si="121"/>
        <v>4</v>
      </c>
    </row>
    <row r="7800" spans="1:7">
      <c r="A7800">
        <v>7799</v>
      </c>
      <c r="B7800" t="s">
        <v>13545</v>
      </c>
      <c r="E7800" t="s">
        <v>13546</v>
      </c>
      <c r="F7800" t="s">
        <v>10967</v>
      </c>
      <c r="G7800">
        <f t="shared" si="121"/>
        <v>2</v>
      </c>
    </row>
    <row r="7801" spans="1:7">
      <c r="A7801">
        <v>7800</v>
      </c>
      <c r="B7801" t="s">
        <v>13547</v>
      </c>
      <c r="E7801" t="s">
        <v>13548</v>
      </c>
      <c r="F7801" t="s">
        <v>10967</v>
      </c>
      <c r="G7801">
        <f t="shared" si="121"/>
        <v>2</v>
      </c>
    </row>
    <row r="7802" spans="1:7">
      <c r="A7802">
        <v>7801</v>
      </c>
      <c r="B7802" t="s">
        <v>13549</v>
      </c>
      <c r="E7802" t="s">
        <v>13550</v>
      </c>
      <c r="F7802" t="s">
        <v>10967</v>
      </c>
      <c r="G7802">
        <f t="shared" si="121"/>
        <v>4</v>
      </c>
    </row>
    <row r="7803" spans="1:7">
      <c r="A7803">
        <v>7802</v>
      </c>
      <c r="B7803" t="s">
        <v>13551</v>
      </c>
      <c r="E7803" t="s">
        <v>6939</v>
      </c>
      <c r="F7803" t="s">
        <v>10967</v>
      </c>
      <c r="G7803">
        <f t="shared" si="121"/>
        <v>4</v>
      </c>
    </row>
    <row r="7804" spans="1:7">
      <c r="A7804">
        <v>7803</v>
      </c>
      <c r="B7804" t="s">
        <v>13552</v>
      </c>
      <c r="E7804" t="s">
        <v>13553</v>
      </c>
      <c r="F7804" t="s">
        <v>10967</v>
      </c>
      <c r="G7804">
        <f t="shared" si="121"/>
        <v>4</v>
      </c>
    </row>
    <row r="7805" spans="1:7">
      <c r="A7805">
        <v>7804</v>
      </c>
      <c r="B7805" t="s">
        <v>13554</v>
      </c>
      <c r="E7805" t="s">
        <v>9512</v>
      </c>
      <c r="F7805" t="s">
        <v>10967</v>
      </c>
      <c r="G7805">
        <f t="shared" si="121"/>
        <v>3</v>
      </c>
    </row>
    <row r="7806" spans="1:7">
      <c r="A7806">
        <v>7805</v>
      </c>
      <c r="B7806" t="s">
        <v>13555</v>
      </c>
      <c r="E7806" t="s">
        <v>13556</v>
      </c>
      <c r="F7806" t="s">
        <v>10967</v>
      </c>
      <c r="G7806">
        <f t="shared" si="121"/>
        <v>2</v>
      </c>
    </row>
    <row r="7807" spans="1:7">
      <c r="A7807">
        <v>7806</v>
      </c>
      <c r="B7807" t="s">
        <v>13557</v>
      </c>
      <c r="E7807" t="s">
        <v>13558</v>
      </c>
      <c r="F7807" t="s">
        <v>10967</v>
      </c>
      <c r="G7807">
        <f t="shared" si="121"/>
        <v>2</v>
      </c>
    </row>
    <row r="7808" spans="1:7">
      <c r="A7808">
        <v>7807</v>
      </c>
      <c r="B7808" t="s">
        <v>7404</v>
      </c>
      <c r="E7808" t="s">
        <v>13037</v>
      </c>
      <c r="F7808" t="s">
        <v>10967</v>
      </c>
      <c r="G7808">
        <f t="shared" si="121"/>
        <v>2</v>
      </c>
    </row>
    <row r="7809" spans="1:7">
      <c r="A7809">
        <v>7808</v>
      </c>
      <c r="B7809" t="s">
        <v>13559</v>
      </c>
      <c r="E7809" t="s">
        <v>13560</v>
      </c>
      <c r="F7809" t="s">
        <v>10967</v>
      </c>
      <c r="G7809">
        <f t="shared" si="121"/>
        <v>3</v>
      </c>
    </row>
    <row r="7810" spans="1:7">
      <c r="A7810">
        <v>7809</v>
      </c>
      <c r="B7810" t="s">
        <v>13561</v>
      </c>
      <c r="E7810" t="s">
        <v>13562</v>
      </c>
      <c r="F7810" t="s">
        <v>10967</v>
      </c>
      <c r="G7810">
        <f t="shared" ref="G7810:G7873" si="122">LEN(B7810)</f>
        <v>2</v>
      </c>
    </row>
    <row r="7811" spans="1:7">
      <c r="A7811">
        <v>7810</v>
      </c>
      <c r="B7811" t="s">
        <v>13563</v>
      </c>
      <c r="E7811" t="s">
        <v>13564</v>
      </c>
      <c r="F7811" t="s">
        <v>10967</v>
      </c>
      <c r="G7811">
        <f t="shared" si="122"/>
        <v>4</v>
      </c>
    </row>
    <row r="7812" spans="1:7">
      <c r="A7812">
        <v>7811</v>
      </c>
      <c r="B7812" t="s">
        <v>13565</v>
      </c>
      <c r="E7812" t="s">
        <v>13566</v>
      </c>
      <c r="F7812" t="s">
        <v>10967</v>
      </c>
      <c r="G7812">
        <f t="shared" si="122"/>
        <v>5</v>
      </c>
    </row>
    <row r="7813" spans="1:7">
      <c r="A7813">
        <v>7812</v>
      </c>
      <c r="B7813" t="s">
        <v>13567</v>
      </c>
      <c r="E7813" t="s">
        <v>13568</v>
      </c>
      <c r="F7813" t="s">
        <v>10967</v>
      </c>
      <c r="G7813">
        <f t="shared" si="122"/>
        <v>3</v>
      </c>
    </row>
    <row r="7814" spans="1:7">
      <c r="A7814">
        <v>7813</v>
      </c>
      <c r="B7814" t="s">
        <v>13569</v>
      </c>
      <c r="E7814" t="s">
        <v>6005</v>
      </c>
      <c r="F7814" t="s">
        <v>10967</v>
      </c>
      <c r="G7814">
        <f t="shared" si="122"/>
        <v>4</v>
      </c>
    </row>
    <row r="7815" spans="1:7">
      <c r="A7815">
        <v>7814</v>
      </c>
      <c r="B7815" t="s">
        <v>914</v>
      </c>
      <c r="E7815" t="s">
        <v>13570</v>
      </c>
      <c r="F7815" t="s">
        <v>10967</v>
      </c>
      <c r="G7815">
        <f t="shared" si="122"/>
        <v>2</v>
      </c>
    </row>
    <row r="7816" spans="1:7">
      <c r="A7816">
        <v>7815</v>
      </c>
      <c r="B7816" t="s">
        <v>13571</v>
      </c>
      <c r="E7816" t="s">
        <v>13572</v>
      </c>
      <c r="F7816" t="s">
        <v>10967</v>
      </c>
      <c r="G7816">
        <f t="shared" si="122"/>
        <v>2</v>
      </c>
    </row>
    <row r="7817" spans="1:7">
      <c r="A7817">
        <v>7816</v>
      </c>
      <c r="B7817" t="s">
        <v>13573</v>
      </c>
      <c r="E7817" t="s">
        <v>13574</v>
      </c>
      <c r="F7817" t="s">
        <v>10967</v>
      </c>
      <c r="G7817">
        <f t="shared" si="122"/>
        <v>2</v>
      </c>
    </row>
    <row r="7818" spans="1:7">
      <c r="A7818">
        <v>7817</v>
      </c>
      <c r="B7818" t="s">
        <v>13575</v>
      </c>
      <c r="E7818" t="s">
        <v>13576</v>
      </c>
      <c r="F7818" t="s">
        <v>10967</v>
      </c>
      <c r="G7818">
        <f t="shared" si="122"/>
        <v>2</v>
      </c>
    </row>
    <row r="7819" spans="1:7">
      <c r="A7819">
        <v>7818</v>
      </c>
      <c r="B7819" t="s">
        <v>13577</v>
      </c>
      <c r="E7819" t="s">
        <v>13578</v>
      </c>
      <c r="F7819" t="s">
        <v>10967</v>
      </c>
      <c r="G7819">
        <f t="shared" si="122"/>
        <v>3</v>
      </c>
    </row>
    <row r="7820" spans="1:7">
      <c r="A7820">
        <v>7819</v>
      </c>
      <c r="B7820" t="s">
        <v>13579</v>
      </c>
      <c r="E7820" t="s">
        <v>13580</v>
      </c>
      <c r="F7820" t="s">
        <v>10967</v>
      </c>
      <c r="G7820">
        <f t="shared" si="122"/>
        <v>4</v>
      </c>
    </row>
    <row r="7821" spans="1:7">
      <c r="A7821">
        <v>7820</v>
      </c>
      <c r="B7821" t="s">
        <v>13581</v>
      </c>
      <c r="E7821" t="s">
        <v>13582</v>
      </c>
      <c r="F7821" t="s">
        <v>10967</v>
      </c>
      <c r="G7821">
        <f t="shared" si="122"/>
        <v>3</v>
      </c>
    </row>
    <row r="7822" spans="1:7">
      <c r="A7822">
        <v>7821</v>
      </c>
      <c r="B7822" t="s">
        <v>13583</v>
      </c>
      <c r="E7822" t="s">
        <v>13584</v>
      </c>
      <c r="F7822" t="s">
        <v>10967</v>
      </c>
      <c r="G7822">
        <f t="shared" si="122"/>
        <v>3</v>
      </c>
    </row>
    <row r="7823" spans="1:7">
      <c r="A7823">
        <v>7822</v>
      </c>
      <c r="B7823" t="s">
        <v>13585</v>
      </c>
      <c r="E7823" t="s">
        <v>13586</v>
      </c>
      <c r="F7823" t="s">
        <v>10967</v>
      </c>
      <c r="G7823">
        <f t="shared" si="122"/>
        <v>3</v>
      </c>
    </row>
    <row r="7824" spans="1:7">
      <c r="A7824">
        <v>7823</v>
      </c>
      <c r="B7824" t="s">
        <v>13587</v>
      </c>
      <c r="E7824" t="s">
        <v>13588</v>
      </c>
      <c r="F7824" t="s">
        <v>10967</v>
      </c>
      <c r="G7824">
        <f t="shared" si="122"/>
        <v>2</v>
      </c>
    </row>
    <row r="7825" spans="1:7">
      <c r="A7825">
        <v>7824</v>
      </c>
      <c r="B7825" t="s">
        <v>13589</v>
      </c>
      <c r="E7825" t="s">
        <v>13590</v>
      </c>
      <c r="F7825" t="s">
        <v>10967</v>
      </c>
      <c r="G7825">
        <f t="shared" si="122"/>
        <v>2</v>
      </c>
    </row>
    <row r="7826" spans="1:7">
      <c r="A7826">
        <v>7825</v>
      </c>
      <c r="B7826" t="s">
        <v>13591</v>
      </c>
      <c r="E7826" t="s">
        <v>13592</v>
      </c>
      <c r="F7826" t="s">
        <v>10967</v>
      </c>
      <c r="G7826">
        <f t="shared" si="122"/>
        <v>4</v>
      </c>
    </row>
    <row r="7827" spans="1:7">
      <c r="A7827">
        <v>7826</v>
      </c>
      <c r="B7827" t="s">
        <v>13593</v>
      </c>
      <c r="E7827" t="s">
        <v>13594</v>
      </c>
      <c r="F7827" t="s">
        <v>10967</v>
      </c>
      <c r="G7827">
        <f t="shared" si="122"/>
        <v>4</v>
      </c>
    </row>
    <row r="7828" spans="1:7">
      <c r="A7828">
        <v>7827</v>
      </c>
      <c r="B7828" t="s">
        <v>13595</v>
      </c>
      <c r="E7828" t="s">
        <v>13596</v>
      </c>
      <c r="F7828" t="s">
        <v>10967</v>
      </c>
      <c r="G7828">
        <f t="shared" si="122"/>
        <v>4</v>
      </c>
    </row>
    <row r="7829" spans="1:7">
      <c r="A7829">
        <v>7828</v>
      </c>
      <c r="B7829" t="s">
        <v>13597</v>
      </c>
      <c r="E7829" t="s">
        <v>13598</v>
      </c>
      <c r="F7829" t="s">
        <v>10967</v>
      </c>
      <c r="G7829">
        <f t="shared" si="122"/>
        <v>4</v>
      </c>
    </row>
    <row r="7830" spans="1:7">
      <c r="A7830">
        <v>7829</v>
      </c>
      <c r="B7830" t="s">
        <v>13599</v>
      </c>
      <c r="E7830" t="s">
        <v>13600</v>
      </c>
      <c r="F7830" t="s">
        <v>10967</v>
      </c>
      <c r="G7830">
        <f t="shared" si="122"/>
        <v>3</v>
      </c>
    </row>
    <row r="7831" spans="1:7">
      <c r="A7831">
        <v>7830</v>
      </c>
      <c r="B7831" t="s">
        <v>13601</v>
      </c>
      <c r="E7831" t="s">
        <v>13602</v>
      </c>
      <c r="F7831" t="s">
        <v>10967</v>
      </c>
      <c r="G7831">
        <f t="shared" si="122"/>
        <v>3</v>
      </c>
    </row>
    <row r="7832" spans="1:7">
      <c r="A7832">
        <v>7831</v>
      </c>
      <c r="B7832" t="s">
        <v>13603</v>
      </c>
      <c r="E7832" t="s">
        <v>13604</v>
      </c>
      <c r="F7832" t="s">
        <v>10967</v>
      </c>
      <c r="G7832">
        <f t="shared" si="122"/>
        <v>3</v>
      </c>
    </row>
    <row r="7833" spans="1:7">
      <c r="A7833">
        <v>7832</v>
      </c>
      <c r="B7833" t="s">
        <v>13605</v>
      </c>
      <c r="E7833" t="s">
        <v>13606</v>
      </c>
      <c r="F7833" t="s">
        <v>10967</v>
      </c>
      <c r="G7833">
        <f t="shared" si="122"/>
        <v>3</v>
      </c>
    </row>
    <row r="7834" spans="1:7">
      <c r="A7834">
        <v>7833</v>
      </c>
      <c r="B7834" t="s">
        <v>13607</v>
      </c>
      <c r="E7834" t="s">
        <v>13608</v>
      </c>
      <c r="F7834" t="s">
        <v>10967</v>
      </c>
      <c r="G7834">
        <f t="shared" si="122"/>
        <v>3</v>
      </c>
    </row>
    <row r="7835" spans="1:7">
      <c r="A7835">
        <v>7834</v>
      </c>
      <c r="B7835" t="s">
        <v>13609</v>
      </c>
      <c r="E7835" t="s">
        <v>13610</v>
      </c>
      <c r="F7835" t="s">
        <v>10967</v>
      </c>
      <c r="G7835">
        <f t="shared" si="122"/>
        <v>3</v>
      </c>
    </row>
    <row r="7836" spans="1:7">
      <c r="A7836">
        <v>7835</v>
      </c>
      <c r="B7836" t="s">
        <v>13611</v>
      </c>
      <c r="E7836" t="s">
        <v>13612</v>
      </c>
      <c r="F7836" t="s">
        <v>10967</v>
      </c>
      <c r="G7836">
        <f t="shared" si="122"/>
        <v>2</v>
      </c>
    </row>
    <row r="7837" spans="1:7">
      <c r="A7837">
        <v>7836</v>
      </c>
      <c r="B7837" t="s">
        <v>13613</v>
      </c>
      <c r="E7837" t="s">
        <v>13614</v>
      </c>
      <c r="F7837" t="s">
        <v>10967</v>
      </c>
      <c r="G7837">
        <f t="shared" si="122"/>
        <v>4</v>
      </c>
    </row>
    <row r="7838" spans="1:7">
      <c r="A7838">
        <v>7837</v>
      </c>
      <c r="B7838" t="s">
        <v>13615</v>
      </c>
      <c r="E7838" t="s">
        <v>13616</v>
      </c>
      <c r="F7838" t="s">
        <v>10967</v>
      </c>
      <c r="G7838">
        <f t="shared" si="122"/>
        <v>3</v>
      </c>
    </row>
    <row r="7839" spans="1:7">
      <c r="A7839">
        <v>7838</v>
      </c>
      <c r="B7839" t="s">
        <v>13617</v>
      </c>
      <c r="E7839" t="s">
        <v>13618</v>
      </c>
      <c r="F7839" t="s">
        <v>10967</v>
      </c>
      <c r="G7839">
        <f t="shared" si="122"/>
        <v>2</v>
      </c>
    </row>
    <row r="7840" spans="1:7">
      <c r="A7840">
        <v>7839</v>
      </c>
      <c r="B7840" t="s">
        <v>9973</v>
      </c>
      <c r="E7840" t="s">
        <v>6726</v>
      </c>
      <c r="F7840" t="s">
        <v>10967</v>
      </c>
      <c r="G7840">
        <f t="shared" si="122"/>
        <v>2</v>
      </c>
    </row>
    <row r="7841" spans="1:7">
      <c r="A7841">
        <v>7840</v>
      </c>
      <c r="B7841" t="s">
        <v>12190</v>
      </c>
      <c r="E7841" t="s">
        <v>11978</v>
      </c>
      <c r="F7841" t="s">
        <v>10967</v>
      </c>
      <c r="G7841">
        <f t="shared" si="122"/>
        <v>3</v>
      </c>
    </row>
    <row r="7842" spans="1:7">
      <c r="A7842">
        <v>7841</v>
      </c>
      <c r="B7842" t="s">
        <v>11977</v>
      </c>
      <c r="E7842" t="s">
        <v>11978</v>
      </c>
      <c r="F7842" t="s">
        <v>10967</v>
      </c>
      <c r="G7842">
        <f t="shared" si="122"/>
        <v>3</v>
      </c>
    </row>
    <row r="7843" spans="1:7">
      <c r="A7843">
        <v>7842</v>
      </c>
      <c r="B7843" t="s">
        <v>13619</v>
      </c>
      <c r="E7843" t="s">
        <v>13620</v>
      </c>
      <c r="F7843" t="s">
        <v>10967</v>
      </c>
      <c r="G7843">
        <f t="shared" si="122"/>
        <v>2</v>
      </c>
    </row>
    <row r="7844" spans="1:7">
      <c r="A7844">
        <v>7843</v>
      </c>
      <c r="B7844" t="s">
        <v>13621</v>
      </c>
      <c r="E7844" t="s">
        <v>13622</v>
      </c>
      <c r="F7844" t="s">
        <v>10967</v>
      </c>
      <c r="G7844">
        <f t="shared" si="122"/>
        <v>4</v>
      </c>
    </row>
    <row r="7845" spans="1:7">
      <c r="A7845">
        <v>7844</v>
      </c>
      <c r="B7845" t="s">
        <v>13623</v>
      </c>
      <c r="E7845" t="s">
        <v>13624</v>
      </c>
      <c r="F7845" t="s">
        <v>10967</v>
      </c>
      <c r="G7845">
        <f t="shared" si="122"/>
        <v>2</v>
      </c>
    </row>
    <row r="7846" spans="1:7">
      <c r="A7846">
        <v>7845</v>
      </c>
      <c r="B7846" t="s">
        <v>13625</v>
      </c>
      <c r="E7846" t="s">
        <v>13626</v>
      </c>
      <c r="F7846" t="s">
        <v>10967</v>
      </c>
      <c r="G7846">
        <f t="shared" si="122"/>
        <v>2</v>
      </c>
    </row>
    <row r="7847" spans="1:7">
      <c r="A7847">
        <v>7846</v>
      </c>
      <c r="B7847" t="s">
        <v>13627</v>
      </c>
      <c r="E7847" t="s">
        <v>13628</v>
      </c>
      <c r="F7847" t="s">
        <v>10967</v>
      </c>
      <c r="G7847">
        <f t="shared" si="122"/>
        <v>4</v>
      </c>
    </row>
    <row r="7848" spans="1:7">
      <c r="A7848">
        <v>7847</v>
      </c>
      <c r="B7848" t="s">
        <v>13629</v>
      </c>
      <c r="E7848" t="s">
        <v>13630</v>
      </c>
      <c r="F7848" t="s">
        <v>10967</v>
      </c>
      <c r="G7848">
        <f t="shared" si="122"/>
        <v>4</v>
      </c>
    </row>
    <row r="7849" spans="1:7">
      <c r="A7849">
        <v>7848</v>
      </c>
      <c r="B7849" t="s">
        <v>13631</v>
      </c>
      <c r="E7849" t="s">
        <v>13632</v>
      </c>
      <c r="F7849" t="s">
        <v>10967</v>
      </c>
      <c r="G7849">
        <f t="shared" si="122"/>
        <v>4</v>
      </c>
    </row>
    <row r="7850" spans="1:7">
      <c r="A7850">
        <v>7849</v>
      </c>
      <c r="B7850" t="s">
        <v>13633</v>
      </c>
      <c r="E7850" t="s">
        <v>13634</v>
      </c>
      <c r="F7850" t="s">
        <v>10967</v>
      </c>
      <c r="G7850">
        <f t="shared" si="122"/>
        <v>2</v>
      </c>
    </row>
    <row r="7851" spans="1:7">
      <c r="A7851">
        <v>7850</v>
      </c>
      <c r="B7851" t="s">
        <v>13635</v>
      </c>
      <c r="E7851" t="s">
        <v>13636</v>
      </c>
      <c r="F7851" t="s">
        <v>10967</v>
      </c>
      <c r="G7851">
        <f t="shared" si="122"/>
        <v>2</v>
      </c>
    </row>
    <row r="7852" spans="1:7">
      <c r="A7852">
        <v>7851</v>
      </c>
      <c r="B7852" t="s">
        <v>13637</v>
      </c>
      <c r="E7852" t="s">
        <v>13638</v>
      </c>
      <c r="F7852" t="s">
        <v>10967</v>
      </c>
      <c r="G7852">
        <f t="shared" si="122"/>
        <v>4</v>
      </c>
    </row>
    <row r="7853" spans="1:7">
      <c r="A7853">
        <v>7852</v>
      </c>
      <c r="B7853" t="s">
        <v>13639</v>
      </c>
      <c r="E7853" t="s">
        <v>13640</v>
      </c>
      <c r="F7853" t="s">
        <v>10967</v>
      </c>
      <c r="G7853">
        <f t="shared" si="122"/>
        <v>2</v>
      </c>
    </row>
    <row r="7854" spans="1:7">
      <c r="A7854">
        <v>7853</v>
      </c>
      <c r="B7854" t="s">
        <v>13641</v>
      </c>
      <c r="E7854" t="s">
        <v>13642</v>
      </c>
      <c r="F7854" t="s">
        <v>10967</v>
      </c>
      <c r="G7854">
        <f t="shared" si="122"/>
        <v>4</v>
      </c>
    </row>
    <row r="7855" spans="1:7">
      <c r="A7855">
        <v>7854</v>
      </c>
      <c r="B7855" t="s">
        <v>13643</v>
      </c>
      <c r="E7855" t="s">
        <v>13644</v>
      </c>
      <c r="F7855" t="s">
        <v>10967</v>
      </c>
      <c r="G7855">
        <f t="shared" si="122"/>
        <v>5</v>
      </c>
    </row>
    <row r="7856" spans="1:7">
      <c r="A7856">
        <v>7855</v>
      </c>
      <c r="B7856" t="s">
        <v>13645</v>
      </c>
      <c r="E7856" t="s">
        <v>13646</v>
      </c>
      <c r="F7856" t="s">
        <v>10967</v>
      </c>
      <c r="G7856">
        <f t="shared" si="122"/>
        <v>5</v>
      </c>
    </row>
    <row r="7857" spans="1:7">
      <c r="A7857">
        <v>7856</v>
      </c>
      <c r="B7857" t="s">
        <v>13647</v>
      </c>
      <c r="E7857" t="s">
        <v>13648</v>
      </c>
      <c r="F7857" t="s">
        <v>10967</v>
      </c>
      <c r="G7857">
        <f t="shared" si="122"/>
        <v>5</v>
      </c>
    </row>
    <row r="7858" spans="1:7">
      <c r="A7858">
        <v>7857</v>
      </c>
      <c r="B7858" t="s">
        <v>13649</v>
      </c>
      <c r="E7858" t="s">
        <v>13650</v>
      </c>
      <c r="F7858" t="s">
        <v>10967</v>
      </c>
      <c r="G7858">
        <f t="shared" si="122"/>
        <v>5</v>
      </c>
    </row>
    <row r="7859" spans="1:7">
      <c r="A7859">
        <v>7858</v>
      </c>
      <c r="B7859" t="s">
        <v>13651</v>
      </c>
      <c r="E7859" t="s">
        <v>13652</v>
      </c>
      <c r="F7859" t="s">
        <v>10967</v>
      </c>
      <c r="G7859">
        <f t="shared" si="122"/>
        <v>5</v>
      </c>
    </row>
    <row r="7860" spans="1:7">
      <c r="A7860">
        <v>7859</v>
      </c>
      <c r="B7860" t="s">
        <v>13653</v>
      </c>
      <c r="E7860" t="s">
        <v>13654</v>
      </c>
      <c r="F7860" t="s">
        <v>10967</v>
      </c>
      <c r="G7860">
        <f t="shared" si="122"/>
        <v>4</v>
      </c>
    </row>
    <row r="7861" spans="1:7">
      <c r="A7861">
        <v>7860</v>
      </c>
      <c r="B7861" t="s">
        <v>6305</v>
      </c>
      <c r="E7861" t="s">
        <v>13655</v>
      </c>
      <c r="F7861" t="s">
        <v>10967</v>
      </c>
      <c r="G7861">
        <f t="shared" si="122"/>
        <v>2</v>
      </c>
    </row>
    <row r="7862" spans="1:7">
      <c r="A7862">
        <v>7861</v>
      </c>
      <c r="B7862" t="s">
        <v>13656</v>
      </c>
      <c r="E7862" t="s">
        <v>13657</v>
      </c>
      <c r="F7862" t="s">
        <v>10967</v>
      </c>
      <c r="G7862">
        <f t="shared" si="122"/>
        <v>3</v>
      </c>
    </row>
    <row r="7863" spans="1:7">
      <c r="A7863">
        <v>7862</v>
      </c>
      <c r="B7863" t="s">
        <v>13658</v>
      </c>
      <c r="E7863" t="s">
        <v>13659</v>
      </c>
      <c r="F7863" t="s">
        <v>10967</v>
      </c>
      <c r="G7863">
        <f t="shared" si="122"/>
        <v>2</v>
      </c>
    </row>
    <row r="7864" spans="1:7">
      <c r="A7864">
        <v>7863</v>
      </c>
      <c r="B7864" t="s">
        <v>13660</v>
      </c>
      <c r="E7864" t="s">
        <v>13661</v>
      </c>
      <c r="F7864" t="s">
        <v>10967</v>
      </c>
      <c r="G7864">
        <f t="shared" si="122"/>
        <v>2</v>
      </c>
    </row>
    <row r="7865" spans="1:7">
      <c r="A7865">
        <v>7864</v>
      </c>
      <c r="B7865" t="s">
        <v>13662</v>
      </c>
      <c r="E7865" t="s">
        <v>13663</v>
      </c>
      <c r="F7865" t="s">
        <v>10967</v>
      </c>
      <c r="G7865">
        <f t="shared" si="122"/>
        <v>2</v>
      </c>
    </row>
    <row r="7866" spans="1:7">
      <c r="A7866">
        <v>7865</v>
      </c>
      <c r="B7866" t="s">
        <v>13664</v>
      </c>
      <c r="E7866" t="s">
        <v>13665</v>
      </c>
      <c r="F7866" t="s">
        <v>10967</v>
      </c>
      <c r="G7866">
        <f t="shared" si="122"/>
        <v>2</v>
      </c>
    </row>
    <row r="7867" spans="1:7">
      <c r="A7867">
        <v>7866</v>
      </c>
      <c r="B7867" t="s">
        <v>13666</v>
      </c>
      <c r="E7867" t="s">
        <v>13667</v>
      </c>
      <c r="F7867" t="s">
        <v>10967</v>
      </c>
      <c r="G7867">
        <f t="shared" si="122"/>
        <v>3</v>
      </c>
    </row>
    <row r="7868" spans="1:7">
      <c r="A7868">
        <v>7867</v>
      </c>
      <c r="B7868" t="s">
        <v>13668</v>
      </c>
      <c r="E7868" t="s">
        <v>13669</v>
      </c>
      <c r="F7868" t="s">
        <v>10967</v>
      </c>
      <c r="G7868">
        <f t="shared" si="122"/>
        <v>3</v>
      </c>
    </row>
    <row r="7869" spans="1:7">
      <c r="A7869">
        <v>7868</v>
      </c>
      <c r="B7869" t="s">
        <v>13670</v>
      </c>
      <c r="E7869" t="s">
        <v>13671</v>
      </c>
      <c r="F7869" t="s">
        <v>10967</v>
      </c>
      <c r="G7869">
        <f t="shared" si="122"/>
        <v>2</v>
      </c>
    </row>
    <row r="7870" spans="1:7">
      <c r="A7870">
        <v>7869</v>
      </c>
      <c r="B7870" t="s">
        <v>62</v>
      </c>
      <c r="E7870" t="s">
        <v>13672</v>
      </c>
      <c r="F7870" t="s">
        <v>10967</v>
      </c>
      <c r="G7870">
        <f t="shared" si="122"/>
        <v>2</v>
      </c>
    </row>
    <row r="7871" spans="1:7">
      <c r="A7871">
        <v>7870</v>
      </c>
      <c r="B7871" t="s">
        <v>13673</v>
      </c>
      <c r="E7871" t="s">
        <v>13674</v>
      </c>
      <c r="F7871" t="s">
        <v>10967</v>
      </c>
      <c r="G7871">
        <f t="shared" si="122"/>
        <v>2</v>
      </c>
    </row>
    <row r="7872" spans="1:7">
      <c r="A7872">
        <v>7871</v>
      </c>
      <c r="B7872" t="s">
        <v>13675</v>
      </c>
      <c r="E7872" t="s">
        <v>13676</v>
      </c>
      <c r="F7872" t="s">
        <v>10967</v>
      </c>
      <c r="G7872">
        <f t="shared" si="122"/>
        <v>3</v>
      </c>
    </row>
    <row r="7873" spans="1:7">
      <c r="A7873">
        <v>7872</v>
      </c>
      <c r="B7873" t="s">
        <v>13677</v>
      </c>
      <c r="E7873" t="s">
        <v>13678</v>
      </c>
      <c r="F7873" t="s">
        <v>10967</v>
      </c>
      <c r="G7873">
        <f t="shared" si="122"/>
        <v>3</v>
      </c>
    </row>
    <row r="7874" spans="1:7">
      <c r="A7874">
        <v>7873</v>
      </c>
      <c r="B7874" t="s">
        <v>13679</v>
      </c>
      <c r="E7874" t="s">
        <v>13680</v>
      </c>
      <c r="F7874" t="s">
        <v>10967</v>
      </c>
      <c r="G7874">
        <f t="shared" ref="G7874:G7937" si="123">LEN(B7874)</f>
        <v>2</v>
      </c>
    </row>
    <row r="7875" spans="1:7">
      <c r="A7875">
        <v>7874</v>
      </c>
      <c r="B7875" t="s">
        <v>3233</v>
      </c>
      <c r="E7875" t="s">
        <v>13681</v>
      </c>
      <c r="F7875" t="s">
        <v>10967</v>
      </c>
      <c r="G7875">
        <f t="shared" si="123"/>
        <v>2</v>
      </c>
    </row>
    <row r="7876" spans="1:7">
      <c r="A7876">
        <v>7875</v>
      </c>
      <c r="B7876" t="s">
        <v>13682</v>
      </c>
      <c r="E7876" t="s">
        <v>13683</v>
      </c>
      <c r="F7876" t="s">
        <v>10967</v>
      </c>
      <c r="G7876">
        <f t="shared" si="123"/>
        <v>3</v>
      </c>
    </row>
    <row r="7877" spans="1:7">
      <c r="A7877">
        <v>7876</v>
      </c>
      <c r="B7877" t="s">
        <v>13684</v>
      </c>
      <c r="E7877" t="s">
        <v>13685</v>
      </c>
      <c r="F7877" t="s">
        <v>10967</v>
      </c>
      <c r="G7877">
        <f t="shared" si="123"/>
        <v>4</v>
      </c>
    </row>
    <row r="7878" spans="1:7">
      <c r="A7878">
        <v>7877</v>
      </c>
      <c r="B7878" t="s">
        <v>13686</v>
      </c>
      <c r="E7878" t="s">
        <v>13687</v>
      </c>
      <c r="F7878" t="s">
        <v>10967</v>
      </c>
      <c r="G7878">
        <f t="shared" si="123"/>
        <v>4</v>
      </c>
    </row>
    <row r="7879" spans="1:7">
      <c r="A7879">
        <v>7878</v>
      </c>
      <c r="B7879" t="s">
        <v>13688</v>
      </c>
      <c r="E7879" t="s">
        <v>13689</v>
      </c>
      <c r="F7879" t="s">
        <v>10967</v>
      </c>
      <c r="G7879">
        <f t="shared" si="123"/>
        <v>4</v>
      </c>
    </row>
    <row r="7880" spans="1:7">
      <c r="A7880">
        <v>7879</v>
      </c>
      <c r="B7880" t="s">
        <v>13690</v>
      </c>
      <c r="E7880" t="s">
        <v>13691</v>
      </c>
      <c r="F7880" t="s">
        <v>10967</v>
      </c>
      <c r="G7880">
        <f t="shared" si="123"/>
        <v>4</v>
      </c>
    </row>
    <row r="7881" spans="1:7">
      <c r="A7881">
        <v>7880</v>
      </c>
      <c r="B7881" t="s">
        <v>13692</v>
      </c>
      <c r="E7881" t="s">
        <v>13693</v>
      </c>
      <c r="F7881" t="s">
        <v>10967</v>
      </c>
      <c r="G7881">
        <f t="shared" si="123"/>
        <v>4</v>
      </c>
    </row>
    <row r="7882" spans="1:7">
      <c r="A7882">
        <v>7881</v>
      </c>
      <c r="B7882" t="s">
        <v>13694</v>
      </c>
      <c r="E7882" t="s">
        <v>13695</v>
      </c>
      <c r="F7882" t="s">
        <v>10967</v>
      </c>
      <c r="G7882">
        <f t="shared" si="123"/>
        <v>4</v>
      </c>
    </row>
    <row r="7883" spans="1:7">
      <c r="A7883">
        <v>7882</v>
      </c>
      <c r="B7883" t="s">
        <v>13696</v>
      </c>
      <c r="E7883" t="s">
        <v>13697</v>
      </c>
      <c r="F7883" t="s">
        <v>10967</v>
      </c>
      <c r="G7883">
        <f t="shared" si="123"/>
        <v>4</v>
      </c>
    </row>
    <row r="7884" spans="1:7">
      <c r="A7884">
        <v>7883</v>
      </c>
      <c r="B7884" t="s">
        <v>13698</v>
      </c>
      <c r="E7884" t="s">
        <v>13699</v>
      </c>
      <c r="F7884" t="s">
        <v>10967</v>
      </c>
      <c r="G7884">
        <f t="shared" si="123"/>
        <v>4</v>
      </c>
    </row>
    <row r="7885" spans="1:7">
      <c r="A7885">
        <v>7884</v>
      </c>
      <c r="B7885" t="s">
        <v>13700</v>
      </c>
      <c r="E7885" t="s">
        <v>13701</v>
      </c>
      <c r="F7885" t="s">
        <v>10967</v>
      </c>
      <c r="G7885">
        <f t="shared" si="123"/>
        <v>4</v>
      </c>
    </row>
    <row r="7886" spans="1:7">
      <c r="A7886">
        <v>7885</v>
      </c>
      <c r="B7886" t="s">
        <v>13702</v>
      </c>
      <c r="E7886" t="s">
        <v>13703</v>
      </c>
      <c r="F7886" t="s">
        <v>10967</v>
      </c>
      <c r="G7886">
        <f t="shared" si="123"/>
        <v>4</v>
      </c>
    </row>
    <row r="7887" spans="1:7">
      <c r="A7887">
        <v>7886</v>
      </c>
      <c r="B7887" t="s">
        <v>13704</v>
      </c>
      <c r="E7887" t="s">
        <v>13705</v>
      </c>
      <c r="F7887" t="s">
        <v>10967</v>
      </c>
      <c r="G7887">
        <f t="shared" si="123"/>
        <v>4</v>
      </c>
    </row>
    <row r="7888" spans="1:7">
      <c r="A7888">
        <v>7887</v>
      </c>
      <c r="B7888" t="s">
        <v>13706</v>
      </c>
      <c r="E7888" t="s">
        <v>13707</v>
      </c>
      <c r="F7888" t="s">
        <v>10967</v>
      </c>
      <c r="G7888">
        <f t="shared" si="123"/>
        <v>4</v>
      </c>
    </row>
    <row r="7889" spans="1:7">
      <c r="A7889">
        <v>7888</v>
      </c>
      <c r="B7889" t="s">
        <v>12561</v>
      </c>
      <c r="E7889" t="s">
        <v>12562</v>
      </c>
      <c r="F7889" t="s">
        <v>10967</v>
      </c>
      <c r="G7889">
        <f t="shared" si="123"/>
        <v>4</v>
      </c>
    </row>
    <row r="7890" spans="1:7">
      <c r="A7890">
        <v>7889</v>
      </c>
      <c r="B7890" t="s">
        <v>13708</v>
      </c>
      <c r="E7890" t="s">
        <v>13709</v>
      </c>
      <c r="F7890" t="s">
        <v>10967</v>
      </c>
      <c r="G7890">
        <f t="shared" si="123"/>
        <v>4</v>
      </c>
    </row>
    <row r="7891" spans="1:7">
      <c r="A7891">
        <v>7890</v>
      </c>
      <c r="B7891" t="s">
        <v>13710</v>
      </c>
      <c r="E7891" t="s">
        <v>13711</v>
      </c>
      <c r="F7891" t="s">
        <v>10967</v>
      </c>
      <c r="G7891">
        <f t="shared" si="123"/>
        <v>4</v>
      </c>
    </row>
    <row r="7892" spans="1:7">
      <c r="A7892">
        <v>7891</v>
      </c>
      <c r="B7892" t="s">
        <v>13712</v>
      </c>
      <c r="E7892" t="s">
        <v>13713</v>
      </c>
      <c r="F7892" t="s">
        <v>10967</v>
      </c>
      <c r="G7892">
        <f t="shared" si="123"/>
        <v>4</v>
      </c>
    </row>
    <row r="7893" spans="1:7">
      <c r="A7893">
        <v>7892</v>
      </c>
      <c r="B7893" t="s">
        <v>13714</v>
      </c>
      <c r="E7893" t="s">
        <v>13715</v>
      </c>
      <c r="F7893" t="s">
        <v>10967</v>
      </c>
      <c r="G7893">
        <f t="shared" si="123"/>
        <v>4</v>
      </c>
    </row>
    <row r="7894" spans="1:7">
      <c r="A7894">
        <v>7893</v>
      </c>
      <c r="B7894" t="s">
        <v>13716</v>
      </c>
      <c r="E7894" t="s">
        <v>13717</v>
      </c>
      <c r="F7894" t="s">
        <v>10967</v>
      </c>
      <c r="G7894">
        <f t="shared" si="123"/>
        <v>4</v>
      </c>
    </row>
    <row r="7895" spans="1:7">
      <c r="A7895">
        <v>7894</v>
      </c>
      <c r="B7895" t="s">
        <v>13718</v>
      </c>
      <c r="E7895" t="s">
        <v>13719</v>
      </c>
      <c r="F7895" t="s">
        <v>10967</v>
      </c>
      <c r="G7895">
        <f t="shared" si="123"/>
        <v>2</v>
      </c>
    </row>
    <row r="7896" spans="1:7">
      <c r="A7896">
        <v>7895</v>
      </c>
      <c r="B7896" t="s">
        <v>13720</v>
      </c>
      <c r="E7896" t="s">
        <v>13721</v>
      </c>
      <c r="F7896" t="s">
        <v>10967</v>
      </c>
      <c r="G7896">
        <f t="shared" si="123"/>
        <v>4</v>
      </c>
    </row>
    <row r="7897" spans="1:7">
      <c r="A7897">
        <v>7896</v>
      </c>
      <c r="B7897" t="s">
        <v>13722</v>
      </c>
      <c r="E7897" t="s">
        <v>13723</v>
      </c>
      <c r="F7897" t="s">
        <v>10967</v>
      </c>
      <c r="G7897">
        <f t="shared" si="123"/>
        <v>4</v>
      </c>
    </row>
    <row r="7898" spans="1:7">
      <c r="A7898">
        <v>7897</v>
      </c>
      <c r="B7898" t="s">
        <v>13724</v>
      </c>
      <c r="E7898" t="s">
        <v>13725</v>
      </c>
      <c r="F7898" t="s">
        <v>10967</v>
      </c>
      <c r="G7898">
        <f t="shared" si="123"/>
        <v>2</v>
      </c>
    </row>
    <row r="7899" spans="1:7">
      <c r="A7899">
        <v>7898</v>
      </c>
      <c r="B7899" t="s">
        <v>13726</v>
      </c>
      <c r="E7899" t="s">
        <v>13727</v>
      </c>
      <c r="F7899" t="s">
        <v>10967</v>
      </c>
      <c r="G7899">
        <f t="shared" si="123"/>
        <v>2</v>
      </c>
    </row>
    <row r="7900" spans="1:7">
      <c r="A7900">
        <v>7899</v>
      </c>
      <c r="B7900" t="s">
        <v>13728</v>
      </c>
      <c r="E7900" t="s">
        <v>13729</v>
      </c>
      <c r="F7900" t="s">
        <v>10967</v>
      </c>
      <c r="G7900">
        <f t="shared" si="123"/>
        <v>4</v>
      </c>
    </row>
    <row r="7901" spans="1:7">
      <c r="A7901">
        <v>7900</v>
      </c>
      <c r="B7901" t="s">
        <v>13730</v>
      </c>
      <c r="E7901" t="s">
        <v>13731</v>
      </c>
      <c r="F7901" t="s">
        <v>10967</v>
      </c>
      <c r="G7901">
        <f t="shared" si="123"/>
        <v>6</v>
      </c>
    </row>
    <row r="7902" spans="1:7">
      <c r="A7902">
        <v>7901</v>
      </c>
      <c r="B7902" t="s">
        <v>13732</v>
      </c>
      <c r="E7902" t="s">
        <v>13733</v>
      </c>
      <c r="F7902" t="s">
        <v>10967</v>
      </c>
      <c r="G7902">
        <f t="shared" si="123"/>
        <v>2</v>
      </c>
    </row>
    <row r="7903" spans="1:7">
      <c r="A7903">
        <v>7902</v>
      </c>
      <c r="B7903" t="s">
        <v>13734</v>
      </c>
      <c r="E7903" t="s">
        <v>13735</v>
      </c>
      <c r="F7903" t="s">
        <v>10967</v>
      </c>
      <c r="G7903">
        <f t="shared" si="123"/>
        <v>4</v>
      </c>
    </row>
    <row r="7904" spans="1:7">
      <c r="A7904">
        <v>7903</v>
      </c>
      <c r="B7904" t="s">
        <v>13736</v>
      </c>
      <c r="E7904" t="s">
        <v>13737</v>
      </c>
      <c r="F7904" t="s">
        <v>10967</v>
      </c>
      <c r="G7904">
        <f t="shared" si="123"/>
        <v>4</v>
      </c>
    </row>
    <row r="7905" spans="1:7">
      <c r="A7905">
        <v>7904</v>
      </c>
      <c r="B7905" t="s">
        <v>13738</v>
      </c>
      <c r="E7905" t="s">
        <v>13739</v>
      </c>
      <c r="F7905" t="s">
        <v>10967</v>
      </c>
      <c r="G7905">
        <f t="shared" si="123"/>
        <v>5</v>
      </c>
    </row>
    <row r="7906" spans="1:7">
      <c r="A7906">
        <v>7905</v>
      </c>
      <c r="B7906" t="s">
        <v>13740</v>
      </c>
      <c r="E7906" t="s">
        <v>13741</v>
      </c>
      <c r="F7906" t="s">
        <v>10967</v>
      </c>
      <c r="G7906">
        <f t="shared" si="123"/>
        <v>4</v>
      </c>
    </row>
    <row r="7907" spans="1:7">
      <c r="A7907">
        <v>7906</v>
      </c>
      <c r="B7907" t="s">
        <v>13742</v>
      </c>
      <c r="E7907" t="s">
        <v>13743</v>
      </c>
      <c r="F7907" t="s">
        <v>10967</v>
      </c>
      <c r="G7907">
        <f t="shared" si="123"/>
        <v>4</v>
      </c>
    </row>
    <row r="7908" spans="1:7">
      <c r="A7908">
        <v>7907</v>
      </c>
      <c r="B7908" t="s">
        <v>13744</v>
      </c>
      <c r="E7908" t="s">
        <v>13745</v>
      </c>
      <c r="F7908" t="s">
        <v>10967</v>
      </c>
      <c r="G7908">
        <f t="shared" si="123"/>
        <v>4</v>
      </c>
    </row>
    <row r="7909" spans="1:7">
      <c r="A7909">
        <v>7908</v>
      </c>
      <c r="B7909" t="s">
        <v>13746</v>
      </c>
      <c r="E7909" t="s">
        <v>13747</v>
      </c>
      <c r="F7909" t="s">
        <v>10967</v>
      </c>
      <c r="G7909">
        <f t="shared" si="123"/>
        <v>4</v>
      </c>
    </row>
    <row r="7910" spans="1:7">
      <c r="A7910">
        <v>7909</v>
      </c>
      <c r="B7910" t="s">
        <v>13748</v>
      </c>
      <c r="E7910" t="s">
        <v>13749</v>
      </c>
      <c r="F7910" t="s">
        <v>10967</v>
      </c>
      <c r="G7910">
        <f t="shared" si="123"/>
        <v>4</v>
      </c>
    </row>
    <row r="7911" spans="1:7">
      <c r="A7911">
        <v>7910</v>
      </c>
      <c r="B7911" t="s">
        <v>13750</v>
      </c>
      <c r="E7911" t="s">
        <v>13751</v>
      </c>
      <c r="F7911" t="s">
        <v>10967</v>
      </c>
      <c r="G7911">
        <f t="shared" si="123"/>
        <v>4</v>
      </c>
    </row>
    <row r="7912" spans="1:7">
      <c r="A7912">
        <v>7911</v>
      </c>
      <c r="B7912" t="s">
        <v>13752</v>
      </c>
      <c r="E7912" t="s">
        <v>13753</v>
      </c>
      <c r="F7912" t="s">
        <v>10967</v>
      </c>
      <c r="G7912">
        <f t="shared" si="123"/>
        <v>4</v>
      </c>
    </row>
    <row r="7913" spans="1:7">
      <c r="A7913">
        <v>7912</v>
      </c>
      <c r="B7913" t="s">
        <v>13754</v>
      </c>
      <c r="E7913" t="s">
        <v>13755</v>
      </c>
      <c r="F7913" t="s">
        <v>10967</v>
      </c>
      <c r="G7913">
        <f t="shared" si="123"/>
        <v>4</v>
      </c>
    </row>
    <row r="7914" spans="1:7">
      <c r="A7914">
        <v>7913</v>
      </c>
      <c r="B7914" t="s">
        <v>13756</v>
      </c>
      <c r="E7914" t="s">
        <v>13757</v>
      </c>
      <c r="F7914" t="s">
        <v>10967</v>
      </c>
      <c r="G7914">
        <f t="shared" si="123"/>
        <v>8</v>
      </c>
    </row>
    <row r="7915" spans="1:7">
      <c r="A7915">
        <v>7914</v>
      </c>
      <c r="B7915" t="s">
        <v>13758</v>
      </c>
      <c r="E7915" t="s">
        <v>13759</v>
      </c>
      <c r="F7915" t="s">
        <v>10967</v>
      </c>
      <c r="G7915">
        <f t="shared" si="123"/>
        <v>4</v>
      </c>
    </row>
    <row r="7916" spans="1:7">
      <c r="A7916">
        <v>7915</v>
      </c>
      <c r="B7916" t="s">
        <v>13760</v>
      </c>
      <c r="E7916" t="s">
        <v>13761</v>
      </c>
      <c r="F7916" t="s">
        <v>10967</v>
      </c>
      <c r="G7916">
        <f t="shared" si="123"/>
        <v>4</v>
      </c>
    </row>
    <row r="7917" spans="1:7">
      <c r="A7917">
        <v>7916</v>
      </c>
      <c r="B7917" t="s">
        <v>13762</v>
      </c>
      <c r="E7917" t="s">
        <v>13763</v>
      </c>
      <c r="F7917" t="s">
        <v>10967</v>
      </c>
      <c r="G7917">
        <f t="shared" si="123"/>
        <v>5</v>
      </c>
    </row>
    <row r="7918" spans="1:7">
      <c r="A7918">
        <v>7917</v>
      </c>
      <c r="B7918" t="s">
        <v>13764</v>
      </c>
      <c r="E7918" t="s">
        <v>13765</v>
      </c>
      <c r="F7918" t="s">
        <v>10967</v>
      </c>
      <c r="G7918">
        <f t="shared" si="123"/>
        <v>4</v>
      </c>
    </row>
    <row r="7919" spans="1:7">
      <c r="A7919">
        <v>7918</v>
      </c>
      <c r="B7919" t="s">
        <v>13766</v>
      </c>
      <c r="E7919" t="s">
        <v>13767</v>
      </c>
      <c r="F7919" t="s">
        <v>10967</v>
      </c>
      <c r="G7919">
        <f t="shared" si="123"/>
        <v>4</v>
      </c>
    </row>
    <row r="7920" spans="1:7">
      <c r="A7920">
        <v>7919</v>
      </c>
      <c r="B7920" t="s">
        <v>13768</v>
      </c>
      <c r="E7920" t="s">
        <v>13769</v>
      </c>
      <c r="F7920" t="s">
        <v>10967</v>
      </c>
      <c r="G7920">
        <f t="shared" si="123"/>
        <v>4</v>
      </c>
    </row>
    <row r="7921" spans="1:7">
      <c r="A7921">
        <v>7920</v>
      </c>
      <c r="B7921" t="s">
        <v>13770</v>
      </c>
      <c r="E7921" t="s">
        <v>13771</v>
      </c>
      <c r="F7921" t="s">
        <v>10967</v>
      </c>
      <c r="G7921">
        <f t="shared" si="123"/>
        <v>4</v>
      </c>
    </row>
    <row r="7922" spans="1:7">
      <c r="A7922">
        <v>7921</v>
      </c>
      <c r="B7922" t="s">
        <v>13772</v>
      </c>
      <c r="E7922" t="s">
        <v>13773</v>
      </c>
      <c r="F7922" t="s">
        <v>10967</v>
      </c>
      <c r="G7922">
        <f t="shared" si="123"/>
        <v>4</v>
      </c>
    </row>
    <row r="7923" spans="1:7">
      <c r="A7923">
        <v>7922</v>
      </c>
      <c r="B7923" t="s">
        <v>13774</v>
      </c>
      <c r="E7923" t="s">
        <v>13775</v>
      </c>
      <c r="F7923" t="s">
        <v>10967</v>
      </c>
      <c r="G7923">
        <f t="shared" si="123"/>
        <v>4</v>
      </c>
    </row>
    <row r="7924" spans="1:7">
      <c r="A7924">
        <v>7923</v>
      </c>
      <c r="B7924" t="s">
        <v>12621</v>
      </c>
      <c r="E7924" t="s">
        <v>13776</v>
      </c>
      <c r="F7924" t="s">
        <v>10967</v>
      </c>
      <c r="G7924">
        <f t="shared" si="123"/>
        <v>5</v>
      </c>
    </row>
    <row r="7925" spans="1:7">
      <c r="A7925">
        <v>7924</v>
      </c>
      <c r="B7925" t="s">
        <v>11998</v>
      </c>
      <c r="E7925" t="s">
        <v>11999</v>
      </c>
      <c r="F7925" t="s">
        <v>13777</v>
      </c>
      <c r="G7925">
        <f t="shared" si="123"/>
        <v>5</v>
      </c>
    </row>
    <row r="7926" spans="1:7">
      <c r="A7926">
        <v>7925</v>
      </c>
      <c r="B7926" t="s">
        <v>11996</v>
      </c>
      <c r="E7926" t="s">
        <v>11997</v>
      </c>
      <c r="F7926" t="s">
        <v>13777</v>
      </c>
      <c r="G7926">
        <f t="shared" si="123"/>
        <v>2</v>
      </c>
    </row>
    <row r="7927" spans="1:7">
      <c r="A7927">
        <v>7926</v>
      </c>
      <c r="B7927" t="s">
        <v>13778</v>
      </c>
      <c r="E7927" t="s">
        <v>13779</v>
      </c>
      <c r="F7927" t="s">
        <v>13777</v>
      </c>
      <c r="G7927">
        <f t="shared" si="123"/>
        <v>9</v>
      </c>
    </row>
    <row r="7928" spans="1:7">
      <c r="A7928">
        <v>7927</v>
      </c>
      <c r="B7928" t="s">
        <v>13780</v>
      </c>
      <c r="E7928" t="s">
        <v>13781</v>
      </c>
      <c r="F7928" t="s">
        <v>13777</v>
      </c>
      <c r="G7928">
        <f t="shared" si="123"/>
        <v>9</v>
      </c>
    </row>
    <row r="7929" spans="1:7">
      <c r="A7929">
        <v>7928</v>
      </c>
      <c r="B7929" t="s">
        <v>13782</v>
      </c>
      <c r="E7929" t="s">
        <v>13783</v>
      </c>
      <c r="F7929" t="s">
        <v>13777</v>
      </c>
      <c r="G7929">
        <f t="shared" si="123"/>
        <v>4</v>
      </c>
    </row>
    <row r="7930" spans="1:7">
      <c r="A7930">
        <v>7929</v>
      </c>
      <c r="B7930" t="s">
        <v>13784</v>
      </c>
      <c r="E7930" t="s">
        <v>13785</v>
      </c>
      <c r="F7930" t="s">
        <v>13777</v>
      </c>
      <c r="G7930">
        <f t="shared" si="123"/>
        <v>6</v>
      </c>
    </row>
    <row r="7931" spans="1:7">
      <c r="A7931">
        <v>7930</v>
      </c>
      <c r="B7931" t="s">
        <v>2936</v>
      </c>
      <c r="E7931" t="s">
        <v>5680</v>
      </c>
      <c r="F7931" t="s">
        <v>13777</v>
      </c>
      <c r="G7931">
        <f t="shared" si="123"/>
        <v>2</v>
      </c>
    </row>
    <row r="7932" spans="1:7">
      <c r="A7932">
        <v>7931</v>
      </c>
      <c r="B7932" t="s">
        <v>13786</v>
      </c>
      <c r="E7932" t="s">
        <v>13787</v>
      </c>
      <c r="F7932" t="s">
        <v>13777</v>
      </c>
      <c r="G7932">
        <f t="shared" si="123"/>
        <v>4</v>
      </c>
    </row>
    <row r="7933" spans="1:7">
      <c r="A7933">
        <v>7932</v>
      </c>
      <c r="B7933" t="s">
        <v>13788</v>
      </c>
      <c r="E7933" t="s">
        <v>13789</v>
      </c>
      <c r="F7933" t="s">
        <v>13777</v>
      </c>
      <c r="G7933">
        <f t="shared" si="123"/>
        <v>4</v>
      </c>
    </row>
    <row r="7934" spans="1:7">
      <c r="A7934">
        <v>7933</v>
      </c>
      <c r="B7934" t="s">
        <v>13790</v>
      </c>
      <c r="E7934" t="s">
        <v>13791</v>
      </c>
      <c r="F7934" t="s">
        <v>13777</v>
      </c>
      <c r="G7934">
        <f t="shared" si="123"/>
        <v>4</v>
      </c>
    </row>
    <row r="7935" spans="1:7">
      <c r="A7935">
        <v>7934</v>
      </c>
      <c r="B7935" t="s">
        <v>13792</v>
      </c>
      <c r="E7935" t="s">
        <v>13793</v>
      </c>
      <c r="F7935" t="s">
        <v>13777</v>
      </c>
      <c r="G7935">
        <f t="shared" si="123"/>
        <v>4</v>
      </c>
    </row>
    <row r="7936" spans="1:7">
      <c r="A7936">
        <v>7935</v>
      </c>
      <c r="B7936" t="s">
        <v>13794</v>
      </c>
      <c r="E7936" t="s">
        <v>13795</v>
      </c>
      <c r="F7936" t="s">
        <v>13777</v>
      </c>
      <c r="G7936">
        <f t="shared" si="123"/>
        <v>4</v>
      </c>
    </row>
    <row r="7937" spans="1:7">
      <c r="A7937">
        <v>7936</v>
      </c>
      <c r="B7937" t="s">
        <v>10612</v>
      </c>
      <c r="E7937" t="s">
        <v>10613</v>
      </c>
      <c r="F7937" t="s">
        <v>13777</v>
      </c>
      <c r="G7937">
        <f t="shared" si="123"/>
        <v>2</v>
      </c>
    </row>
    <row r="7938" spans="1:7">
      <c r="A7938">
        <v>7937</v>
      </c>
      <c r="B7938" t="s">
        <v>12918</v>
      </c>
      <c r="E7938" t="s">
        <v>12919</v>
      </c>
      <c r="F7938" t="s">
        <v>13777</v>
      </c>
      <c r="G7938">
        <f t="shared" ref="G7938:G8001" si="124">LEN(B7938)</f>
        <v>2</v>
      </c>
    </row>
    <row r="7939" spans="1:7">
      <c r="A7939">
        <v>7938</v>
      </c>
      <c r="B7939" t="s">
        <v>13796</v>
      </c>
      <c r="E7939" t="s">
        <v>13797</v>
      </c>
      <c r="F7939" t="s">
        <v>13777</v>
      </c>
      <c r="G7939">
        <f t="shared" si="124"/>
        <v>4</v>
      </c>
    </row>
    <row r="7940" spans="1:7">
      <c r="A7940">
        <v>7939</v>
      </c>
      <c r="B7940" t="s">
        <v>11994</v>
      </c>
      <c r="E7940" t="s">
        <v>11995</v>
      </c>
      <c r="F7940" t="s">
        <v>13777</v>
      </c>
      <c r="G7940">
        <f t="shared" si="124"/>
        <v>4</v>
      </c>
    </row>
    <row r="7941" spans="1:7">
      <c r="A7941">
        <v>7940</v>
      </c>
      <c r="B7941" t="s">
        <v>2467</v>
      </c>
      <c r="E7941" t="s">
        <v>10607</v>
      </c>
      <c r="F7941" t="s">
        <v>13777</v>
      </c>
      <c r="G7941">
        <f t="shared" si="124"/>
        <v>2</v>
      </c>
    </row>
    <row r="7942" spans="1:7">
      <c r="A7942">
        <v>7941</v>
      </c>
      <c r="B7942" t="s">
        <v>11993</v>
      </c>
      <c r="E7942" t="s">
        <v>10075</v>
      </c>
      <c r="F7942" t="s">
        <v>13777</v>
      </c>
      <c r="G7942">
        <f t="shared" si="124"/>
        <v>2</v>
      </c>
    </row>
    <row r="7943" spans="1:7">
      <c r="A7943">
        <v>7942</v>
      </c>
      <c r="B7943" t="s">
        <v>13798</v>
      </c>
      <c r="E7943" t="s">
        <v>13799</v>
      </c>
      <c r="F7943" t="s">
        <v>13777</v>
      </c>
      <c r="G7943">
        <f t="shared" si="124"/>
        <v>4</v>
      </c>
    </row>
    <row r="7944" spans="1:7">
      <c r="A7944">
        <v>7943</v>
      </c>
      <c r="B7944" t="s">
        <v>11991</v>
      </c>
      <c r="E7944" t="s">
        <v>11992</v>
      </c>
      <c r="F7944" t="s">
        <v>13777</v>
      </c>
      <c r="G7944">
        <f t="shared" si="124"/>
        <v>2</v>
      </c>
    </row>
    <row r="7945" spans="1:7">
      <c r="A7945">
        <v>7944</v>
      </c>
      <c r="B7945" t="s">
        <v>11989</v>
      </c>
      <c r="E7945" t="s">
        <v>11990</v>
      </c>
      <c r="F7945" t="s">
        <v>13777</v>
      </c>
      <c r="G7945">
        <f t="shared" si="124"/>
        <v>4</v>
      </c>
    </row>
    <row r="7946" spans="1:7">
      <c r="A7946">
        <v>7945</v>
      </c>
      <c r="B7946" t="s">
        <v>13455</v>
      </c>
      <c r="E7946" t="s">
        <v>13456</v>
      </c>
      <c r="F7946" t="s">
        <v>13777</v>
      </c>
      <c r="G7946">
        <f t="shared" si="124"/>
        <v>2</v>
      </c>
    </row>
    <row r="7947" spans="1:7">
      <c r="A7947">
        <v>7946</v>
      </c>
      <c r="B7947" t="s">
        <v>11987</v>
      </c>
      <c r="E7947" t="s">
        <v>11988</v>
      </c>
      <c r="F7947" t="s">
        <v>13777</v>
      </c>
      <c r="G7947">
        <f t="shared" si="124"/>
        <v>4</v>
      </c>
    </row>
    <row r="7948" spans="1:7">
      <c r="A7948">
        <v>7947</v>
      </c>
      <c r="B7948" t="s">
        <v>13732</v>
      </c>
      <c r="E7948" t="s">
        <v>13733</v>
      </c>
      <c r="F7948" t="s">
        <v>13777</v>
      </c>
      <c r="G7948">
        <f t="shared" si="124"/>
        <v>2</v>
      </c>
    </row>
    <row r="7949" spans="1:7">
      <c r="A7949">
        <v>7948</v>
      </c>
      <c r="B7949" t="s">
        <v>11985</v>
      </c>
      <c r="E7949" t="s">
        <v>11986</v>
      </c>
      <c r="F7949" t="s">
        <v>13777</v>
      </c>
      <c r="G7949">
        <f t="shared" si="124"/>
        <v>3</v>
      </c>
    </row>
    <row r="7950" spans="1:7">
      <c r="A7950">
        <v>7949</v>
      </c>
      <c r="B7950" t="s">
        <v>11983</v>
      </c>
      <c r="E7950" t="s">
        <v>11984</v>
      </c>
      <c r="F7950" t="s">
        <v>13777</v>
      </c>
      <c r="G7950">
        <f t="shared" si="124"/>
        <v>3</v>
      </c>
    </row>
    <row r="7951" spans="1:7">
      <c r="A7951">
        <v>7950</v>
      </c>
      <c r="B7951" t="s">
        <v>11981</v>
      </c>
      <c r="E7951" t="s">
        <v>11982</v>
      </c>
      <c r="F7951" t="s">
        <v>13777</v>
      </c>
      <c r="G7951">
        <f t="shared" si="124"/>
        <v>4</v>
      </c>
    </row>
    <row r="7952" spans="1:7">
      <c r="A7952">
        <v>7951</v>
      </c>
      <c r="B7952" t="s">
        <v>13800</v>
      </c>
      <c r="E7952" t="s">
        <v>13801</v>
      </c>
      <c r="F7952" t="s">
        <v>13777</v>
      </c>
      <c r="G7952">
        <f t="shared" si="124"/>
        <v>6</v>
      </c>
    </row>
    <row r="7953" spans="1:7">
      <c r="A7953">
        <v>7952</v>
      </c>
      <c r="B7953" t="s">
        <v>11979</v>
      </c>
      <c r="E7953" t="s">
        <v>11980</v>
      </c>
      <c r="F7953" t="s">
        <v>13777</v>
      </c>
      <c r="G7953">
        <f t="shared" si="124"/>
        <v>4</v>
      </c>
    </row>
    <row r="7954" spans="1:7">
      <c r="A7954">
        <v>7953</v>
      </c>
      <c r="B7954" t="s">
        <v>13437</v>
      </c>
      <c r="E7954" t="s">
        <v>13438</v>
      </c>
      <c r="F7954" t="s">
        <v>13777</v>
      </c>
      <c r="G7954">
        <f t="shared" si="124"/>
        <v>4</v>
      </c>
    </row>
    <row r="7955" spans="1:7">
      <c r="A7955">
        <v>7954</v>
      </c>
      <c r="B7955" t="s">
        <v>13802</v>
      </c>
      <c r="E7955" t="s">
        <v>13803</v>
      </c>
      <c r="F7955" t="s">
        <v>13777</v>
      </c>
      <c r="G7955">
        <f t="shared" si="124"/>
        <v>4</v>
      </c>
    </row>
    <row r="7956" spans="1:7">
      <c r="A7956">
        <v>7955</v>
      </c>
      <c r="B7956" t="s">
        <v>13804</v>
      </c>
      <c r="E7956" t="s">
        <v>13805</v>
      </c>
      <c r="F7956" t="s">
        <v>13777</v>
      </c>
      <c r="G7956">
        <f t="shared" si="124"/>
        <v>4</v>
      </c>
    </row>
    <row r="7957" spans="1:7">
      <c r="A7957">
        <v>7956</v>
      </c>
      <c r="B7957" t="s">
        <v>13806</v>
      </c>
      <c r="E7957" t="s">
        <v>13807</v>
      </c>
      <c r="F7957" t="s">
        <v>13777</v>
      </c>
      <c r="G7957">
        <f t="shared" si="124"/>
        <v>5</v>
      </c>
    </row>
    <row r="7958" spans="1:7">
      <c r="A7958">
        <v>7957</v>
      </c>
      <c r="B7958" t="s">
        <v>13808</v>
      </c>
      <c r="E7958" t="s">
        <v>13809</v>
      </c>
      <c r="F7958" t="s">
        <v>13777</v>
      </c>
      <c r="G7958">
        <f t="shared" si="124"/>
        <v>5</v>
      </c>
    </row>
    <row r="7959" spans="1:7">
      <c r="A7959">
        <v>7958</v>
      </c>
      <c r="B7959" t="s">
        <v>13643</v>
      </c>
      <c r="E7959" t="s">
        <v>13644</v>
      </c>
      <c r="F7959" t="s">
        <v>13777</v>
      </c>
      <c r="G7959">
        <f t="shared" si="124"/>
        <v>5</v>
      </c>
    </row>
    <row r="7960" spans="1:7">
      <c r="A7960">
        <v>7959</v>
      </c>
      <c r="B7960" t="s">
        <v>12840</v>
      </c>
      <c r="E7960" t="s">
        <v>12841</v>
      </c>
      <c r="F7960" t="s">
        <v>13777</v>
      </c>
      <c r="G7960">
        <f t="shared" si="124"/>
        <v>4</v>
      </c>
    </row>
    <row r="7961" spans="1:7">
      <c r="A7961">
        <v>7960</v>
      </c>
      <c r="B7961" t="s">
        <v>13647</v>
      </c>
      <c r="E7961" t="s">
        <v>13648</v>
      </c>
      <c r="F7961" t="s">
        <v>13777</v>
      </c>
      <c r="G7961">
        <f t="shared" si="124"/>
        <v>5</v>
      </c>
    </row>
    <row r="7962" spans="1:7">
      <c r="A7962">
        <v>7961</v>
      </c>
      <c r="B7962" t="s">
        <v>13810</v>
      </c>
      <c r="E7962" t="s">
        <v>13811</v>
      </c>
      <c r="F7962" t="s">
        <v>13777</v>
      </c>
      <c r="G7962">
        <f t="shared" si="124"/>
        <v>5</v>
      </c>
    </row>
    <row r="7963" spans="1:7">
      <c r="A7963">
        <v>7962</v>
      </c>
      <c r="B7963" t="s">
        <v>13812</v>
      </c>
      <c r="E7963" t="s">
        <v>13813</v>
      </c>
      <c r="F7963" t="s">
        <v>13777</v>
      </c>
      <c r="G7963">
        <f t="shared" si="124"/>
        <v>5</v>
      </c>
    </row>
    <row r="7964" spans="1:7">
      <c r="A7964">
        <v>7963</v>
      </c>
      <c r="B7964" t="s">
        <v>13814</v>
      </c>
      <c r="E7964" t="s">
        <v>13815</v>
      </c>
      <c r="F7964" t="s">
        <v>13777</v>
      </c>
      <c r="G7964">
        <f t="shared" si="124"/>
        <v>9</v>
      </c>
    </row>
    <row r="7965" spans="1:7">
      <c r="A7965">
        <v>7964</v>
      </c>
      <c r="B7965" t="s">
        <v>11977</v>
      </c>
      <c r="E7965" t="s">
        <v>11978</v>
      </c>
      <c r="F7965" t="s">
        <v>13777</v>
      </c>
      <c r="G7965">
        <f t="shared" si="124"/>
        <v>3</v>
      </c>
    </row>
    <row r="7966" spans="1:7">
      <c r="A7966">
        <v>7965</v>
      </c>
      <c r="B7966" t="s">
        <v>13645</v>
      </c>
      <c r="E7966" t="s">
        <v>13816</v>
      </c>
      <c r="F7966" t="s">
        <v>13777</v>
      </c>
      <c r="G7966">
        <f t="shared" si="124"/>
        <v>5</v>
      </c>
    </row>
    <row r="7967" spans="1:7">
      <c r="A7967">
        <v>7966</v>
      </c>
      <c r="B7967" t="s">
        <v>13817</v>
      </c>
      <c r="E7967" t="s">
        <v>13818</v>
      </c>
      <c r="F7967" t="s">
        <v>13777</v>
      </c>
      <c r="G7967">
        <f t="shared" si="124"/>
        <v>6</v>
      </c>
    </row>
    <row r="7968" spans="1:7">
      <c r="A7968">
        <v>7967</v>
      </c>
      <c r="B7968" t="s">
        <v>11975</v>
      </c>
      <c r="E7968" t="s">
        <v>11976</v>
      </c>
      <c r="F7968" t="s">
        <v>13777</v>
      </c>
      <c r="G7968">
        <f t="shared" si="124"/>
        <v>5</v>
      </c>
    </row>
    <row r="7969" spans="1:7">
      <c r="A7969">
        <v>7968</v>
      </c>
      <c r="B7969" t="s">
        <v>11973</v>
      </c>
      <c r="E7969" t="s">
        <v>11974</v>
      </c>
      <c r="F7969" t="s">
        <v>13777</v>
      </c>
      <c r="G7969">
        <f t="shared" si="124"/>
        <v>4</v>
      </c>
    </row>
    <row r="7970" spans="1:7">
      <c r="A7970">
        <v>7969</v>
      </c>
      <c r="B7970" t="s">
        <v>11971</v>
      </c>
      <c r="E7970" t="s">
        <v>11972</v>
      </c>
      <c r="F7970" t="s">
        <v>13777</v>
      </c>
      <c r="G7970">
        <f t="shared" si="124"/>
        <v>3</v>
      </c>
    </row>
    <row r="7971" spans="1:7">
      <c r="A7971">
        <v>7970</v>
      </c>
      <c r="B7971" t="s">
        <v>13549</v>
      </c>
      <c r="E7971" t="s">
        <v>13550</v>
      </c>
      <c r="F7971" t="s">
        <v>13777</v>
      </c>
      <c r="G7971">
        <f t="shared" si="124"/>
        <v>4</v>
      </c>
    </row>
    <row r="7972" spans="1:7">
      <c r="A7972">
        <v>7971</v>
      </c>
      <c r="B7972" t="s">
        <v>13651</v>
      </c>
      <c r="E7972" t="s">
        <v>13652</v>
      </c>
      <c r="F7972" t="s">
        <v>13777</v>
      </c>
      <c r="G7972">
        <f t="shared" si="124"/>
        <v>5</v>
      </c>
    </row>
    <row r="7973" spans="1:7">
      <c r="A7973">
        <v>7972</v>
      </c>
      <c r="B7973" t="s">
        <v>13819</v>
      </c>
      <c r="E7973" t="s">
        <v>13820</v>
      </c>
      <c r="F7973" t="s">
        <v>13777</v>
      </c>
      <c r="G7973">
        <f t="shared" si="124"/>
        <v>5</v>
      </c>
    </row>
    <row r="7974" spans="1:7">
      <c r="A7974">
        <v>7973</v>
      </c>
      <c r="B7974" t="s">
        <v>11969</v>
      </c>
      <c r="E7974" t="s">
        <v>11970</v>
      </c>
      <c r="F7974" t="s">
        <v>13777</v>
      </c>
      <c r="G7974">
        <f t="shared" si="124"/>
        <v>3</v>
      </c>
    </row>
    <row r="7975" spans="1:7">
      <c r="A7975">
        <v>7974</v>
      </c>
      <c r="B7975" t="s">
        <v>13649</v>
      </c>
      <c r="E7975" t="s">
        <v>13650</v>
      </c>
      <c r="F7975" t="s">
        <v>13777</v>
      </c>
      <c r="G7975">
        <f t="shared" si="124"/>
        <v>5</v>
      </c>
    </row>
    <row r="7976" spans="1:7">
      <c r="A7976">
        <v>7975</v>
      </c>
      <c r="B7976" t="s">
        <v>11967</v>
      </c>
      <c r="E7976" t="s">
        <v>11968</v>
      </c>
      <c r="F7976" t="s">
        <v>13777</v>
      </c>
      <c r="G7976">
        <f t="shared" si="124"/>
        <v>4</v>
      </c>
    </row>
    <row r="7977" spans="1:7">
      <c r="A7977">
        <v>7976</v>
      </c>
      <c r="B7977" t="s">
        <v>12028</v>
      </c>
      <c r="E7977" t="s">
        <v>12029</v>
      </c>
      <c r="F7977" t="s">
        <v>13777</v>
      </c>
      <c r="G7977">
        <f t="shared" si="124"/>
        <v>2</v>
      </c>
    </row>
    <row r="7978" spans="1:7">
      <c r="A7978">
        <v>7977</v>
      </c>
      <c r="B7978" t="s">
        <v>13821</v>
      </c>
      <c r="E7978" t="s">
        <v>13822</v>
      </c>
      <c r="F7978" t="s">
        <v>13777</v>
      </c>
      <c r="G7978">
        <f t="shared" si="124"/>
        <v>6</v>
      </c>
    </row>
    <row r="7979" spans="1:7">
      <c r="A7979">
        <v>7978</v>
      </c>
      <c r="B7979" t="s">
        <v>11965</v>
      </c>
      <c r="E7979" t="s">
        <v>11966</v>
      </c>
      <c r="F7979" t="s">
        <v>13777</v>
      </c>
      <c r="G7979">
        <f t="shared" si="124"/>
        <v>4</v>
      </c>
    </row>
    <row r="7980" spans="1:7">
      <c r="A7980">
        <v>7979</v>
      </c>
      <c r="B7980" t="s">
        <v>11963</v>
      </c>
      <c r="E7980" t="s">
        <v>11964</v>
      </c>
      <c r="F7980" t="s">
        <v>13777</v>
      </c>
      <c r="G7980">
        <f t="shared" si="124"/>
        <v>3</v>
      </c>
    </row>
    <row r="7981" spans="1:7">
      <c r="A7981">
        <v>7980</v>
      </c>
      <c r="B7981" t="s">
        <v>11961</v>
      </c>
      <c r="E7981" t="s">
        <v>11962</v>
      </c>
      <c r="F7981" t="s">
        <v>13777</v>
      </c>
      <c r="G7981">
        <f t="shared" si="124"/>
        <v>4</v>
      </c>
    </row>
    <row r="7982" spans="1:7">
      <c r="A7982">
        <v>7981</v>
      </c>
      <c r="B7982" t="s">
        <v>13252</v>
      </c>
      <c r="E7982" t="s">
        <v>13253</v>
      </c>
      <c r="F7982" t="s">
        <v>13777</v>
      </c>
      <c r="G7982">
        <f t="shared" si="124"/>
        <v>3</v>
      </c>
    </row>
    <row r="7983" spans="1:7">
      <c r="A7983">
        <v>7982</v>
      </c>
      <c r="B7983" t="s">
        <v>13823</v>
      </c>
      <c r="E7983" t="s">
        <v>13824</v>
      </c>
      <c r="F7983" t="s">
        <v>13777</v>
      </c>
      <c r="G7983">
        <f t="shared" si="124"/>
        <v>6</v>
      </c>
    </row>
    <row r="7984" spans="1:7">
      <c r="A7984">
        <v>7983</v>
      </c>
      <c r="B7984" t="s">
        <v>12243</v>
      </c>
      <c r="E7984" t="s">
        <v>12244</v>
      </c>
      <c r="F7984" t="s">
        <v>13777</v>
      </c>
      <c r="G7984">
        <f t="shared" si="124"/>
        <v>4</v>
      </c>
    </row>
    <row r="7985" spans="1:7">
      <c r="A7985">
        <v>7984</v>
      </c>
      <c r="B7985" t="s">
        <v>11959</v>
      </c>
      <c r="E7985" t="s">
        <v>11960</v>
      </c>
      <c r="F7985" t="s">
        <v>13777</v>
      </c>
      <c r="G7985">
        <f t="shared" si="124"/>
        <v>4</v>
      </c>
    </row>
    <row r="7986" spans="1:7">
      <c r="A7986">
        <v>7985</v>
      </c>
      <c r="B7986" t="s">
        <v>13825</v>
      </c>
      <c r="E7986" t="s">
        <v>13826</v>
      </c>
      <c r="F7986" t="s">
        <v>13777</v>
      </c>
      <c r="G7986">
        <f t="shared" si="124"/>
        <v>5</v>
      </c>
    </row>
    <row r="7987" spans="1:7">
      <c r="A7987">
        <v>7986</v>
      </c>
      <c r="B7987" t="s">
        <v>13827</v>
      </c>
      <c r="E7987" t="s">
        <v>13828</v>
      </c>
      <c r="F7987" t="s">
        <v>13777</v>
      </c>
      <c r="G7987">
        <f t="shared" si="124"/>
        <v>7</v>
      </c>
    </row>
    <row r="7988" spans="1:7">
      <c r="A7988">
        <v>7987</v>
      </c>
      <c r="B7988" t="s">
        <v>12251</v>
      </c>
      <c r="E7988" t="s">
        <v>12252</v>
      </c>
      <c r="F7988" t="s">
        <v>13777</v>
      </c>
      <c r="G7988">
        <f t="shared" si="124"/>
        <v>5</v>
      </c>
    </row>
    <row r="7989" spans="1:7">
      <c r="A7989">
        <v>7988</v>
      </c>
      <c r="B7989" t="s">
        <v>13829</v>
      </c>
      <c r="E7989" t="s">
        <v>13830</v>
      </c>
      <c r="F7989" t="s">
        <v>13777</v>
      </c>
      <c r="G7989">
        <f t="shared" si="124"/>
        <v>4</v>
      </c>
    </row>
    <row r="7990" spans="1:7">
      <c r="A7990">
        <v>7989</v>
      </c>
      <c r="B7990" t="s">
        <v>13831</v>
      </c>
      <c r="E7990" t="s">
        <v>13832</v>
      </c>
      <c r="F7990" t="s">
        <v>13777</v>
      </c>
      <c r="G7990">
        <f t="shared" si="124"/>
        <v>10</v>
      </c>
    </row>
    <row r="7991" spans="1:7">
      <c r="A7991">
        <v>7990</v>
      </c>
      <c r="B7991" t="s">
        <v>13833</v>
      </c>
      <c r="E7991" t="s">
        <v>13834</v>
      </c>
      <c r="F7991" t="s">
        <v>13777</v>
      </c>
      <c r="G7991">
        <f t="shared" si="124"/>
        <v>10</v>
      </c>
    </row>
    <row r="7992" spans="1:7">
      <c r="A7992">
        <v>7991</v>
      </c>
      <c r="B7992" t="s">
        <v>13835</v>
      </c>
      <c r="E7992" t="s">
        <v>13836</v>
      </c>
      <c r="F7992" t="s">
        <v>13777</v>
      </c>
      <c r="G7992">
        <f t="shared" si="124"/>
        <v>5</v>
      </c>
    </row>
    <row r="7993" spans="1:7">
      <c r="A7993">
        <v>7992</v>
      </c>
      <c r="B7993" t="s">
        <v>13837</v>
      </c>
      <c r="E7993" t="s">
        <v>13838</v>
      </c>
      <c r="F7993" t="s">
        <v>13777</v>
      </c>
      <c r="G7993">
        <f t="shared" si="124"/>
        <v>5</v>
      </c>
    </row>
    <row r="7994" spans="1:7">
      <c r="A7994">
        <v>7993</v>
      </c>
      <c r="B7994" t="s">
        <v>13839</v>
      </c>
      <c r="E7994" t="s">
        <v>13840</v>
      </c>
      <c r="F7994" t="s">
        <v>13777</v>
      </c>
      <c r="G7994">
        <f t="shared" si="124"/>
        <v>7</v>
      </c>
    </row>
    <row r="7995" spans="1:7">
      <c r="A7995">
        <v>7994</v>
      </c>
      <c r="B7995" t="s">
        <v>13841</v>
      </c>
      <c r="E7995" t="s">
        <v>13842</v>
      </c>
      <c r="F7995" t="s">
        <v>13777</v>
      </c>
      <c r="G7995">
        <f t="shared" si="124"/>
        <v>6</v>
      </c>
    </row>
    <row r="7996" spans="1:7">
      <c r="A7996">
        <v>7995</v>
      </c>
      <c r="B7996" t="s">
        <v>13843</v>
      </c>
      <c r="E7996" t="s">
        <v>13844</v>
      </c>
      <c r="F7996" t="s">
        <v>13777</v>
      </c>
      <c r="G7996">
        <f t="shared" si="124"/>
        <v>7</v>
      </c>
    </row>
    <row r="7997" spans="1:7">
      <c r="A7997">
        <v>7996</v>
      </c>
      <c r="B7997" t="s">
        <v>13845</v>
      </c>
      <c r="E7997" t="s">
        <v>13846</v>
      </c>
      <c r="F7997" t="s">
        <v>13777</v>
      </c>
      <c r="G7997">
        <f t="shared" si="124"/>
        <v>6</v>
      </c>
    </row>
    <row r="7998" spans="1:7">
      <c r="A7998">
        <v>7997</v>
      </c>
      <c r="B7998" t="s">
        <v>13847</v>
      </c>
      <c r="E7998" t="s">
        <v>13848</v>
      </c>
      <c r="F7998" t="s">
        <v>13777</v>
      </c>
      <c r="G7998">
        <f t="shared" si="124"/>
        <v>7</v>
      </c>
    </row>
    <row r="7999" spans="1:7">
      <c r="A7999">
        <v>7998</v>
      </c>
      <c r="B7999" t="s">
        <v>13849</v>
      </c>
      <c r="E7999" t="s">
        <v>13850</v>
      </c>
      <c r="F7999" t="s">
        <v>13777</v>
      </c>
      <c r="G7999">
        <f t="shared" si="124"/>
        <v>5</v>
      </c>
    </row>
    <row r="8000" spans="1:7">
      <c r="A8000">
        <v>7999</v>
      </c>
      <c r="B8000" t="s">
        <v>13851</v>
      </c>
      <c r="E8000" t="s">
        <v>13852</v>
      </c>
      <c r="F8000" t="s">
        <v>13777</v>
      </c>
      <c r="G8000">
        <f t="shared" si="124"/>
        <v>7</v>
      </c>
    </row>
    <row r="8001" spans="1:7">
      <c r="A8001">
        <v>8000</v>
      </c>
      <c r="B8001" t="s">
        <v>13853</v>
      </c>
      <c r="E8001" t="s">
        <v>13854</v>
      </c>
      <c r="F8001" t="s">
        <v>13777</v>
      </c>
      <c r="G8001">
        <f t="shared" si="124"/>
        <v>7</v>
      </c>
    </row>
    <row r="8002" spans="1:7">
      <c r="A8002">
        <v>8001</v>
      </c>
      <c r="B8002" t="s">
        <v>13855</v>
      </c>
      <c r="E8002" t="s">
        <v>13856</v>
      </c>
      <c r="F8002" t="s">
        <v>13777</v>
      </c>
      <c r="G8002">
        <f t="shared" ref="G8002:G8065" si="125">LEN(B8002)</f>
        <v>7</v>
      </c>
    </row>
    <row r="8003" spans="1:7">
      <c r="A8003">
        <v>8002</v>
      </c>
      <c r="B8003" t="s">
        <v>13857</v>
      </c>
      <c r="E8003" t="s">
        <v>13858</v>
      </c>
      <c r="F8003" t="s">
        <v>13777</v>
      </c>
      <c r="G8003">
        <f t="shared" si="125"/>
        <v>6</v>
      </c>
    </row>
    <row r="8004" spans="1:7">
      <c r="A8004">
        <v>8003</v>
      </c>
      <c r="B8004" t="s">
        <v>13859</v>
      </c>
      <c r="E8004" t="s">
        <v>13860</v>
      </c>
      <c r="F8004" t="s">
        <v>13777</v>
      </c>
      <c r="G8004">
        <f t="shared" si="125"/>
        <v>7</v>
      </c>
    </row>
    <row r="8005" spans="1:7">
      <c r="A8005">
        <v>8004</v>
      </c>
      <c r="B8005" t="s">
        <v>13861</v>
      </c>
      <c r="E8005" t="s">
        <v>13862</v>
      </c>
      <c r="F8005" t="s">
        <v>13777</v>
      </c>
      <c r="G8005">
        <f t="shared" si="125"/>
        <v>7</v>
      </c>
    </row>
    <row r="8006" spans="1:7">
      <c r="A8006">
        <v>8005</v>
      </c>
      <c r="B8006" t="s">
        <v>13863</v>
      </c>
      <c r="E8006" t="s">
        <v>13864</v>
      </c>
      <c r="F8006" t="s">
        <v>13777</v>
      </c>
      <c r="G8006">
        <f t="shared" si="125"/>
        <v>7</v>
      </c>
    </row>
    <row r="8007" spans="1:7">
      <c r="A8007">
        <v>8006</v>
      </c>
      <c r="B8007" t="s">
        <v>13865</v>
      </c>
      <c r="E8007" t="s">
        <v>13866</v>
      </c>
      <c r="F8007" t="s">
        <v>13777</v>
      </c>
      <c r="G8007">
        <f t="shared" si="125"/>
        <v>8</v>
      </c>
    </row>
    <row r="8008" spans="1:7">
      <c r="A8008">
        <v>8007</v>
      </c>
      <c r="B8008" t="s">
        <v>13867</v>
      </c>
      <c r="E8008" t="s">
        <v>13868</v>
      </c>
      <c r="F8008" t="s">
        <v>13777</v>
      </c>
      <c r="G8008">
        <f t="shared" si="125"/>
        <v>8</v>
      </c>
    </row>
    <row r="8009" spans="1:7">
      <c r="A8009">
        <v>8008</v>
      </c>
      <c r="B8009" t="s">
        <v>13869</v>
      </c>
      <c r="E8009" t="s">
        <v>13870</v>
      </c>
      <c r="F8009" t="s">
        <v>13777</v>
      </c>
      <c r="G8009">
        <f t="shared" si="125"/>
        <v>8</v>
      </c>
    </row>
    <row r="8010" spans="1:7">
      <c r="A8010">
        <v>8009</v>
      </c>
      <c r="B8010" t="s">
        <v>13871</v>
      </c>
      <c r="E8010" t="s">
        <v>13872</v>
      </c>
      <c r="F8010" t="s">
        <v>13777</v>
      </c>
      <c r="G8010">
        <f t="shared" si="125"/>
        <v>8</v>
      </c>
    </row>
    <row r="8011" spans="1:7">
      <c r="A8011">
        <v>8010</v>
      </c>
      <c r="B8011" t="s">
        <v>13873</v>
      </c>
      <c r="E8011" t="s">
        <v>13874</v>
      </c>
      <c r="F8011" t="s">
        <v>13777</v>
      </c>
      <c r="G8011">
        <f t="shared" si="125"/>
        <v>8</v>
      </c>
    </row>
    <row r="8012" spans="1:7">
      <c r="A8012">
        <v>8011</v>
      </c>
      <c r="B8012" t="s">
        <v>13875</v>
      </c>
      <c r="E8012" t="s">
        <v>13876</v>
      </c>
      <c r="F8012" t="s">
        <v>13777</v>
      </c>
      <c r="G8012">
        <f t="shared" si="125"/>
        <v>8</v>
      </c>
    </row>
    <row r="8013" spans="1:7">
      <c r="A8013">
        <v>8012</v>
      </c>
      <c r="B8013" t="s">
        <v>13877</v>
      </c>
      <c r="E8013" t="s">
        <v>13878</v>
      </c>
      <c r="F8013" t="s">
        <v>13777</v>
      </c>
      <c r="G8013">
        <f t="shared" si="125"/>
        <v>8</v>
      </c>
    </row>
    <row r="8014" spans="1:7">
      <c r="A8014">
        <v>8013</v>
      </c>
      <c r="B8014" t="s">
        <v>13879</v>
      </c>
      <c r="E8014" t="s">
        <v>13880</v>
      </c>
      <c r="F8014" t="s">
        <v>13777</v>
      </c>
      <c r="G8014">
        <f t="shared" si="125"/>
        <v>8</v>
      </c>
    </row>
    <row r="8015" spans="1:7">
      <c r="A8015">
        <v>8014</v>
      </c>
      <c r="B8015" t="s">
        <v>10597</v>
      </c>
      <c r="E8015" t="s">
        <v>11958</v>
      </c>
      <c r="F8015" t="s">
        <v>13777</v>
      </c>
      <c r="G8015">
        <f t="shared" si="125"/>
        <v>2</v>
      </c>
    </row>
    <row r="8016" spans="1:7">
      <c r="A8016">
        <v>8015</v>
      </c>
      <c r="B8016" t="s">
        <v>6588</v>
      </c>
      <c r="E8016" t="s">
        <v>10594</v>
      </c>
      <c r="F8016" t="s">
        <v>13777</v>
      </c>
      <c r="G8016">
        <f t="shared" si="125"/>
        <v>2</v>
      </c>
    </row>
    <row r="8017" spans="1:7">
      <c r="A8017">
        <v>8016</v>
      </c>
      <c r="B8017" t="s">
        <v>13881</v>
      </c>
      <c r="E8017" t="s">
        <v>13882</v>
      </c>
      <c r="F8017" t="s">
        <v>13777</v>
      </c>
      <c r="G8017">
        <f t="shared" si="125"/>
        <v>6</v>
      </c>
    </row>
    <row r="8018" spans="1:7">
      <c r="A8018">
        <v>8017</v>
      </c>
      <c r="B8018" t="s">
        <v>13883</v>
      </c>
      <c r="E8018" t="s">
        <v>13884</v>
      </c>
      <c r="F8018" t="s">
        <v>13777</v>
      </c>
      <c r="G8018">
        <f t="shared" si="125"/>
        <v>3</v>
      </c>
    </row>
    <row r="8019" spans="1:7">
      <c r="A8019">
        <v>8018</v>
      </c>
      <c r="B8019" t="s">
        <v>13885</v>
      </c>
      <c r="E8019" t="s">
        <v>13886</v>
      </c>
      <c r="F8019" t="s">
        <v>13777</v>
      </c>
      <c r="G8019">
        <f t="shared" si="125"/>
        <v>3</v>
      </c>
    </row>
    <row r="8020" spans="1:7">
      <c r="A8020">
        <v>8019</v>
      </c>
      <c r="B8020" t="s">
        <v>13887</v>
      </c>
      <c r="E8020" t="s">
        <v>13888</v>
      </c>
      <c r="F8020" t="s">
        <v>13777</v>
      </c>
      <c r="G8020">
        <f t="shared" si="125"/>
        <v>4</v>
      </c>
    </row>
    <row r="8021" spans="1:7">
      <c r="A8021">
        <v>8020</v>
      </c>
      <c r="B8021" t="s">
        <v>13889</v>
      </c>
      <c r="E8021" t="s">
        <v>13890</v>
      </c>
      <c r="F8021" t="s">
        <v>13777</v>
      </c>
      <c r="G8021">
        <f t="shared" si="125"/>
        <v>4</v>
      </c>
    </row>
    <row r="8022" spans="1:7">
      <c r="A8022">
        <v>8021</v>
      </c>
      <c r="B8022" t="s">
        <v>13891</v>
      </c>
      <c r="E8022" t="s">
        <v>13892</v>
      </c>
      <c r="F8022" t="s">
        <v>13777</v>
      </c>
      <c r="G8022">
        <f t="shared" si="125"/>
        <v>4</v>
      </c>
    </row>
    <row r="8023" spans="1:7">
      <c r="A8023">
        <v>8022</v>
      </c>
      <c r="B8023" t="s">
        <v>11956</v>
      </c>
      <c r="E8023" t="s">
        <v>11957</v>
      </c>
      <c r="F8023" t="s">
        <v>13777</v>
      </c>
      <c r="G8023">
        <f t="shared" si="125"/>
        <v>2</v>
      </c>
    </row>
    <row r="8024" spans="1:7">
      <c r="A8024">
        <v>8023</v>
      </c>
      <c r="B8024" t="s">
        <v>13893</v>
      </c>
      <c r="E8024" t="s">
        <v>13894</v>
      </c>
      <c r="F8024" t="s">
        <v>13777</v>
      </c>
      <c r="G8024">
        <f t="shared" si="125"/>
        <v>4</v>
      </c>
    </row>
    <row r="8025" spans="1:7">
      <c r="A8025">
        <v>8024</v>
      </c>
      <c r="B8025" t="s">
        <v>13895</v>
      </c>
      <c r="E8025" t="s">
        <v>13896</v>
      </c>
      <c r="F8025" t="s">
        <v>13777</v>
      </c>
      <c r="G8025">
        <f t="shared" si="125"/>
        <v>6</v>
      </c>
    </row>
    <row r="8026" spans="1:7">
      <c r="A8026">
        <v>8025</v>
      </c>
      <c r="B8026" t="s">
        <v>12912</v>
      </c>
      <c r="E8026" t="s">
        <v>12913</v>
      </c>
      <c r="F8026" t="s">
        <v>13777</v>
      </c>
      <c r="G8026">
        <f t="shared" si="125"/>
        <v>4</v>
      </c>
    </row>
    <row r="8027" spans="1:7">
      <c r="A8027">
        <v>8026</v>
      </c>
      <c r="B8027" t="s">
        <v>13505</v>
      </c>
      <c r="E8027" t="s">
        <v>13506</v>
      </c>
      <c r="F8027" t="s">
        <v>13777</v>
      </c>
      <c r="G8027">
        <f t="shared" si="125"/>
        <v>2</v>
      </c>
    </row>
    <row r="8028" spans="1:7">
      <c r="A8028">
        <v>8027</v>
      </c>
      <c r="B8028" t="s">
        <v>13897</v>
      </c>
      <c r="E8028" t="s">
        <v>13898</v>
      </c>
      <c r="F8028" t="s">
        <v>13777</v>
      </c>
      <c r="G8028">
        <f t="shared" si="125"/>
        <v>6</v>
      </c>
    </row>
    <row r="8029" spans="1:7">
      <c r="A8029">
        <v>8028</v>
      </c>
      <c r="B8029" t="s">
        <v>11954</v>
      </c>
      <c r="E8029" t="s">
        <v>11955</v>
      </c>
      <c r="F8029" t="s">
        <v>13777</v>
      </c>
      <c r="G8029">
        <f t="shared" si="125"/>
        <v>4</v>
      </c>
    </row>
    <row r="8030" spans="1:7">
      <c r="A8030">
        <v>8029</v>
      </c>
      <c r="B8030" t="s">
        <v>13899</v>
      </c>
      <c r="E8030" t="s">
        <v>13900</v>
      </c>
      <c r="F8030" t="s">
        <v>13777</v>
      </c>
      <c r="G8030">
        <f t="shared" si="125"/>
        <v>6</v>
      </c>
    </row>
    <row r="8031" spans="1:7">
      <c r="A8031">
        <v>8030</v>
      </c>
      <c r="B8031" t="s">
        <v>11952</v>
      </c>
      <c r="E8031" t="s">
        <v>11953</v>
      </c>
      <c r="F8031" t="s">
        <v>13777</v>
      </c>
      <c r="G8031">
        <f t="shared" si="125"/>
        <v>4</v>
      </c>
    </row>
    <row r="8032" spans="1:7">
      <c r="A8032">
        <v>8031</v>
      </c>
      <c r="B8032" t="s">
        <v>11950</v>
      </c>
      <c r="E8032" t="s">
        <v>11951</v>
      </c>
      <c r="F8032" t="s">
        <v>13777</v>
      </c>
      <c r="G8032">
        <f t="shared" si="125"/>
        <v>5</v>
      </c>
    </row>
    <row r="8033" spans="1:7">
      <c r="A8033">
        <v>8032</v>
      </c>
      <c r="B8033" t="s">
        <v>11948</v>
      </c>
      <c r="E8033" t="s">
        <v>11949</v>
      </c>
      <c r="F8033" t="s">
        <v>13777</v>
      </c>
      <c r="G8033">
        <f t="shared" si="125"/>
        <v>4</v>
      </c>
    </row>
    <row r="8034" spans="1:7">
      <c r="A8034">
        <v>8033</v>
      </c>
      <c r="B8034" t="s">
        <v>13901</v>
      </c>
      <c r="E8034" t="s">
        <v>13902</v>
      </c>
      <c r="F8034" t="s">
        <v>13777</v>
      </c>
      <c r="G8034">
        <f t="shared" si="125"/>
        <v>6</v>
      </c>
    </row>
    <row r="8035" spans="1:7">
      <c r="A8035">
        <v>8034</v>
      </c>
      <c r="B8035" t="s">
        <v>12273</v>
      </c>
      <c r="E8035" t="s">
        <v>12274</v>
      </c>
      <c r="F8035" t="s">
        <v>13777</v>
      </c>
      <c r="G8035">
        <f t="shared" si="125"/>
        <v>4</v>
      </c>
    </row>
    <row r="8036" spans="1:7">
      <c r="A8036">
        <v>8035</v>
      </c>
      <c r="B8036" t="s">
        <v>396</v>
      </c>
      <c r="E8036" t="s">
        <v>11947</v>
      </c>
      <c r="F8036" t="s">
        <v>13777</v>
      </c>
      <c r="G8036">
        <f t="shared" si="125"/>
        <v>2</v>
      </c>
    </row>
    <row r="8037" spans="1:7">
      <c r="A8037">
        <v>8036</v>
      </c>
      <c r="B8037" t="s">
        <v>12881</v>
      </c>
      <c r="E8037" t="s">
        <v>12882</v>
      </c>
      <c r="F8037" t="s">
        <v>13777</v>
      </c>
      <c r="G8037">
        <f t="shared" si="125"/>
        <v>2</v>
      </c>
    </row>
    <row r="8038" spans="1:7">
      <c r="A8038">
        <v>8037</v>
      </c>
      <c r="B8038" t="s">
        <v>12852</v>
      </c>
      <c r="E8038" t="s">
        <v>12853</v>
      </c>
      <c r="F8038" t="s">
        <v>13777</v>
      </c>
      <c r="G8038">
        <f t="shared" si="125"/>
        <v>2</v>
      </c>
    </row>
    <row r="8039" spans="1:7">
      <c r="A8039">
        <v>8038</v>
      </c>
      <c r="B8039" t="s">
        <v>13903</v>
      </c>
      <c r="E8039" t="s">
        <v>13904</v>
      </c>
      <c r="F8039" t="s">
        <v>13777</v>
      </c>
      <c r="G8039">
        <f t="shared" si="125"/>
        <v>4</v>
      </c>
    </row>
    <row r="8040" spans="1:7">
      <c r="A8040">
        <v>8039</v>
      </c>
      <c r="B8040" t="s">
        <v>11945</v>
      </c>
      <c r="E8040" t="s">
        <v>11946</v>
      </c>
      <c r="F8040" t="s">
        <v>13777</v>
      </c>
      <c r="G8040">
        <f t="shared" si="125"/>
        <v>2</v>
      </c>
    </row>
    <row r="8041" spans="1:7">
      <c r="A8041">
        <v>8040</v>
      </c>
      <c r="B8041" t="s">
        <v>13905</v>
      </c>
      <c r="E8041" t="s">
        <v>13906</v>
      </c>
      <c r="F8041" t="s">
        <v>13777</v>
      </c>
      <c r="G8041">
        <f t="shared" si="125"/>
        <v>4</v>
      </c>
    </row>
    <row r="8042" spans="1:7">
      <c r="A8042">
        <v>8041</v>
      </c>
      <c r="B8042" t="s">
        <v>13907</v>
      </c>
      <c r="E8042" t="s">
        <v>13908</v>
      </c>
      <c r="F8042" t="s">
        <v>13777</v>
      </c>
      <c r="G8042">
        <f t="shared" si="125"/>
        <v>4</v>
      </c>
    </row>
    <row r="8043" spans="1:7">
      <c r="A8043">
        <v>8042</v>
      </c>
      <c r="B8043" t="s">
        <v>13909</v>
      </c>
      <c r="E8043" t="s">
        <v>13910</v>
      </c>
      <c r="F8043" t="s">
        <v>13777</v>
      </c>
      <c r="G8043">
        <f t="shared" si="125"/>
        <v>4</v>
      </c>
    </row>
    <row r="8044" spans="1:7">
      <c r="A8044">
        <v>8043</v>
      </c>
      <c r="B8044" t="s">
        <v>13911</v>
      </c>
      <c r="E8044" t="s">
        <v>13912</v>
      </c>
      <c r="F8044" t="s">
        <v>13777</v>
      </c>
      <c r="G8044">
        <f t="shared" si="125"/>
        <v>4</v>
      </c>
    </row>
    <row r="8045" spans="1:7">
      <c r="A8045">
        <v>8044</v>
      </c>
      <c r="B8045" t="s">
        <v>13913</v>
      </c>
      <c r="E8045" t="s">
        <v>13914</v>
      </c>
      <c r="F8045" t="s">
        <v>13777</v>
      </c>
      <c r="G8045">
        <f t="shared" si="125"/>
        <v>4</v>
      </c>
    </row>
    <row r="8046" spans="1:7">
      <c r="A8046">
        <v>8045</v>
      </c>
      <c r="B8046" t="s">
        <v>3042</v>
      </c>
      <c r="E8046" t="s">
        <v>11944</v>
      </c>
      <c r="F8046" t="s">
        <v>13777</v>
      </c>
      <c r="G8046">
        <f t="shared" si="125"/>
        <v>2</v>
      </c>
    </row>
    <row r="8047" spans="1:7">
      <c r="A8047">
        <v>8046</v>
      </c>
      <c r="B8047" t="s">
        <v>13915</v>
      </c>
      <c r="E8047" t="s">
        <v>13916</v>
      </c>
      <c r="F8047" t="s">
        <v>13777</v>
      </c>
      <c r="G8047">
        <f t="shared" si="125"/>
        <v>6</v>
      </c>
    </row>
    <row r="8048" spans="1:7">
      <c r="A8048">
        <v>8047</v>
      </c>
      <c r="B8048" t="s">
        <v>11942</v>
      </c>
      <c r="E8048" t="s">
        <v>11943</v>
      </c>
      <c r="F8048" t="s">
        <v>13777</v>
      </c>
      <c r="G8048">
        <f t="shared" si="125"/>
        <v>4</v>
      </c>
    </row>
    <row r="8049" spans="1:7">
      <c r="A8049">
        <v>8048</v>
      </c>
      <c r="B8049" t="s">
        <v>11941</v>
      </c>
      <c r="E8049" t="s">
        <v>6580</v>
      </c>
      <c r="F8049" t="s">
        <v>13777</v>
      </c>
      <c r="G8049">
        <f t="shared" si="125"/>
        <v>3</v>
      </c>
    </row>
    <row r="8050" spans="1:7">
      <c r="A8050">
        <v>8049</v>
      </c>
      <c r="B8050" t="s">
        <v>6579</v>
      </c>
      <c r="E8050" t="s">
        <v>6580</v>
      </c>
      <c r="F8050" t="s">
        <v>13777</v>
      </c>
      <c r="G8050">
        <f t="shared" si="125"/>
        <v>2</v>
      </c>
    </row>
    <row r="8051" spans="1:7">
      <c r="A8051">
        <v>8050</v>
      </c>
      <c r="B8051" t="s">
        <v>13078</v>
      </c>
      <c r="E8051" t="s">
        <v>13079</v>
      </c>
      <c r="F8051" t="s">
        <v>13777</v>
      </c>
      <c r="G8051">
        <f t="shared" si="125"/>
        <v>2</v>
      </c>
    </row>
    <row r="8052" spans="1:7">
      <c r="A8052">
        <v>8051</v>
      </c>
      <c r="B8052" t="s">
        <v>13917</v>
      </c>
      <c r="E8052" t="s">
        <v>13918</v>
      </c>
      <c r="F8052" t="s">
        <v>13777</v>
      </c>
      <c r="G8052">
        <f t="shared" si="125"/>
        <v>8</v>
      </c>
    </row>
    <row r="8053" spans="1:7">
      <c r="A8053">
        <v>8052</v>
      </c>
      <c r="B8053" t="s">
        <v>13919</v>
      </c>
      <c r="E8053" t="s">
        <v>13920</v>
      </c>
      <c r="F8053" t="s">
        <v>13777</v>
      </c>
      <c r="G8053">
        <f t="shared" si="125"/>
        <v>8</v>
      </c>
    </row>
    <row r="8054" spans="1:7">
      <c r="A8054">
        <v>8053</v>
      </c>
      <c r="B8054" t="s">
        <v>13921</v>
      </c>
      <c r="E8054" t="s">
        <v>13922</v>
      </c>
      <c r="F8054" t="s">
        <v>13777</v>
      </c>
      <c r="G8054">
        <f t="shared" si="125"/>
        <v>9</v>
      </c>
    </row>
    <row r="8055" spans="1:7">
      <c r="A8055">
        <v>8054</v>
      </c>
      <c r="B8055" t="s">
        <v>13923</v>
      </c>
      <c r="E8055" t="s">
        <v>13924</v>
      </c>
      <c r="F8055" t="s">
        <v>13777</v>
      </c>
      <c r="G8055">
        <f t="shared" si="125"/>
        <v>4</v>
      </c>
    </row>
    <row r="8056" spans="1:7">
      <c r="A8056">
        <v>8055</v>
      </c>
      <c r="B8056" t="s">
        <v>13925</v>
      </c>
      <c r="E8056" t="s">
        <v>13926</v>
      </c>
      <c r="F8056" t="s">
        <v>13777</v>
      </c>
      <c r="G8056">
        <f t="shared" si="125"/>
        <v>4</v>
      </c>
    </row>
    <row r="8057" spans="1:7">
      <c r="A8057">
        <v>8056</v>
      </c>
      <c r="B8057" t="s">
        <v>13927</v>
      </c>
      <c r="E8057" t="s">
        <v>13928</v>
      </c>
      <c r="F8057" t="s">
        <v>13777</v>
      </c>
      <c r="G8057">
        <f t="shared" si="125"/>
        <v>4</v>
      </c>
    </row>
    <row r="8058" spans="1:7">
      <c r="A8058">
        <v>8057</v>
      </c>
      <c r="B8058" t="s">
        <v>12513</v>
      </c>
      <c r="E8058" t="s">
        <v>13929</v>
      </c>
      <c r="F8058" t="s">
        <v>13777</v>
      </c>
      <c r="G8058">
        <f t="shared" si="125"/>
        <v>2</v>
      </c>
    </row>
    <row r="8059" spans="1:7">
      <c r="A8059">
        <v>8058</v>
      </c>
      <c r="B8059" t="s">
        <v>13930</v>
      </c>
      <c r="E8059" t="s">
        <v>13931</v>
      </c>
      <c r="F8059" t="s">
        <v>13777</v>
      </c>
      <c r="G8059">
        <f t="shared" si="125"/>
        <v>4</v>
      </c>
    </row>
    <row r="8060" spans="1:7">
      <c r="A8060">
        <v>8059</v>
      </c>
      <c r="B8060" t="s">
        <v>11939</v>
      </c>
      <c r="E8060" t="s">
        <v>13932</v>
      </c>
      <c r="F8060" t="s">
        <v>13777</v>
      </c>
      <c r="G8060">
        <f t="shared" si="125"/>
        <v>3</v>
      </c>
    </row>
    <row r="8061" spans="1:7">
      <c r="A8061">
        <v>8060</v>
      </c>
      <c r="B8061" t="s">
        <v>13933</v>
      </c>
      <c r="E8061" t="s">
        <v>13934</v>
      </c>
      <c r="F8061" t="s">
        <v>13777</v>
      </c>
      <c r="G8061">
        <f t="shared" si="125"/>
        <v>4</v>
      </c>
    </row>
    <row r="8062" spans="1:7">
      <c r="A8062">
        <v>8061</v>
      </c>
      <c r="B8062" t="s">
        <v>13935</v>
      </c>
      <c r="E8062" t="s">
        <v>13936</v>
      </c>
      <c r="F8062" t="s">
        <v>13777</v>
      </c>
      <c r="G8062">
        <f t="shared" si="125"/>
        <v>4</v>
      </c>
    </row>
    <row r="8063" spans="1:7">
      <c r="A8063">
        <v>8062</v>
      </c>
      <c r="B8063" t="s">
        <v>13937</v>
      </c>
      <c r="E8063" t="s">
        <v>13938</v>
      </c>
      <c r="F8063" t="s">
        <v>13777</v>
      </c>
      <c r="G8063">
        <f t="shared" si="125"/>
        <v>4</v>
      </c>
    </row>
    <row r="8064" spans="1:7">
      <c r="A8064">
        <v>8063</v>
      </c>
      <c r="B8064" t="s">
        <v>13939</v>
      </c>
      <c r="E8064" t="s">
        <v>13940</v>
      </c>
      <c r="F8064" t="s">
        <v>13777</v>
      </c>
      <c r="G8064">
        <f t="shared" si="125"/>
        <v>4</v>
      </c>
    </row>
    <row r="8065" spans="1:7">
      <c r="A8065">
        <v>8064</v>
      </c>
      <c r="B8065" t="s">
        <v>13662</v>
      </c>
      <c r="E8065" t="s">
        <v>13663</v>
      </c>
      <c r="F8065" t="s">
        <v>13777</v>
      </c>
      <c r="G8065">
        <f t="shared" si="125"/>
        <v>2</v>
      </c>
    </row>
    <row r="8066" spans="1:7">
      <c r="A8066">
        <v>8065</v>
      </c>
      <c r="B8066" t="s">
        <v>11937</v>
      </c>
      <c r="E8066" t="s">
        <v>11938</v>
      </c>
      <c r="F8066" t="s">
        <v>13777</v>
      </c>
      <c r="G8066">
        <f t="shared" ref="G8066:G8129" si="126">LEN(B8066)</f>
        <v>2</v>
      </c>
    </row>
    <row r="8067" spans="1:7">
      <c r="A8067">
        <v>8066</v>
      </c>
      <c r="B8067" t="s">
        <v>13941</v>
      </c>
      <c r="E8067" t="s">
        <v>13942</v>
      </c>
      <c r="F8067" t="s">
        <v>13777</v>
      </c>
      <c r="G8067">
        <f t="shared" si="126"/>
        <v>11</v>
      </c>
    </row>
    <row r="8068" spans="1:7">
      <c r="A8068">
        <v>8067</v>
      </c>
      <c r="B8068" t="s">
        <v>11935</v>
      </c>
      <c r="E8068" t="s">
        <v>11936</v>
      </c>
      <c r="F8068" t="s">
        <v>13777</v>
      </c>
      <c r="G8068">
        <f t="shared" si="126"/>
        <v>2</v>
      </c>
    </row>
    <row r="8069" spans="1:7">
      <c r="A8069">
        <v>8068</v>
      </c>
      <c r="B8069" t="s">
        <v>11933</v>
      </c>
      <c r="E8069" t="s">
        <v>11934</v>
      </c>
      <c r="F8069" t="s">
        <v>13777</v>
      </c>
      <c r="G8069">
        <f t="shared" si="126"/>
        <v>3</v>
      </c>
    </row>
    <row r="8070" spans="1:7">
      <c r="A8070">
        <v>8069</v>
      </c>
      <c r="B8070" t="s">
        <v>11931</v>
      </c>
      <c r="E8070" t="s">
        <v>11932</v>
      </c>
      <c r="F8070" t="s">
        <v>13777</v>
      </c>
      <c r="G8070">
        <f t="shared" si="126"/>
        <v>4</v>
      </c>
    </row>
    <row r="8071" spans="1:7">
      <c r="A8071">
        <v>8070</v>
      </c>
      <c r="B8071" t="s">
        <v>11929</v>
      </c>
      <c r="E8071" t="s">
        <v>11930</v>
      </c>
      <c r="F8071" t="s">
        <v>13777</v>
      </c>
      <c r="G8071">
        <f t="shared" si="126"/>
        <v>2</v>
      </c>
    </row>
    <row r="8072" spans="1:7">
      <c r="A8072">
        <v>8071</v>
      </c>
      <c r="B8072" t="s">
        <v>11927</v>
      </c>
      <c r="E8072" t="s">
        <v>11928</v>
      </c>
      <c r="F8072" t="s">
        <v>13777</v>
      </c>
      <c r="G8072">
        <f t="shared" si="126"/>
        <v>4</v>
      </c>
    </row>
    <row r="8073" spans="1:7">
      <c r="A8073">
        <v>8072</v>
      </c>
      <c r="B8073" t="s">
        <v>11925</v>
      </c>
      <c r="E8073" t="s">
        <v>11926</v>
      </c>
      <c r="F8073" t="s">
        <v>13777</v>
      </c>
      <c r="G8073">
        <f t="shared" si="126"/>
        <v>4</v>
      </c>
    </row>
    <row r="8074" spans="1:7">
      <c r="A8074">
        <v>8073</v>
      </c>
      <c r="B8074" t="s">
        <v>13943</v>
      </c>
      <c r="E8074" t="s">
        <v>13944</v>
      </c>
      <c r="F8074" t="s">
        <v>13777</v>
      </c>
      <c r="G8074">
        <f t="shared" si="126"/>
        <v>6</v>
      </c>
    </row>
    <row r="8075" spans="1:7">
      <c r="A8075">
        <v>8074</v>
      </c>
      <c r="B8075" t="s">
        <v>12800</v>
      </c>
      <c r="E8075" t="s">
        <v>12801</v>
      </c>
      <c r="F8075" t="s">
        <v>13777</v>
      </c>
      <c r="G8075">
        <f t="shared" si="126"/>
        <v>2</v>
      </c>
    </row>
    <row r="8076" spans="1:7">
      <c r="A8076">
        <v>8075</v>
      </c>
      <c r="B8076" t="s">
        <v>13945</v>
      </c>
      <c r="E8076" t="s">
        <v>13946</v>
      </c>
      <c r="F8076" t="s">
        <v>13777</v>
      </c>
      <c r="G8076">
        <f t="shared" si="126"/>
        <v>4</v>
      </c>
    </row>
    <row r="8077" spans="1:7">
      <c r="A8077">
        <v>8076</v>
      </c>
      <c r="B8077" t="s">
        <v>13947</v>
      </c>
      <c r="E8077" t="s">
        <v>13948</v>
      </c>
      <c r="F8077" t="s">
        <v>13777</v>
      </c>
      <c r="G8077">
        <f t="shared" si="126"/>
        <v>4</v>
      </c>
    </row>
    <row r="8078" spans="1:7">
      <c r="A8078">
        <v>8077</v>
      </c>
      <c r="B8078" t="s">
        <v>13949</v>
      </c>
      <c r="E8078" t="s">
        <v>13950</v>
      </c>
      <c r="F8078" t="s">
        <v>13777</v>
      </c>
      <c r="G8078">
        <f t="shared" si="126"/>
        <v>6</v>
      </c>
    </row>
    <row r="8079" spans="1:7">
      <c r="A8079">
        <v>8078</v>
      </c>
      <c r="B8079" t="s">
        <v>12257</v>
      </c>
      <c r="E8079" t="s">
        <v>12258</v>
      </c>
      <c r="F8079" t="s">
        <v>13777</v>
      </c>
      <c r="G8079">
        <f t="shared" si="126"/>
        <v>4</v>
      </c>
    </row>
    <row r="8080" spans="1:7">
      <c r="A8080">
        <v>8079</v>
      </c>
      <c r="B8080" t="s">
        <v>13451</v>
      </c>
      <c r="E8080" t="s">
        <v>13452</v>
      </c>
      <c r="F8080" t="s">
        <v>13777</v>
      </c>
      <c r="G8080">
        <f t="shared" si="126"/>
        <v>3</v>
      </c>
    </row>
    <row r="8081" spans="1:7">
      <c r="A8081">
        <v>8080</v>
      </c>
      <c r="B8081" t="s">
        <v>13951</v>
      </c>
      <c r="E8081" t="s">
        <v>13952</v>
      </c>
      <c r="F8081" t="s">
        <v>13777</v>
      </c>
      <c r="G8081">
        <f t="shared" si="126"/>
        <v>4</v>
      </c>
    </row>
    <row r="8082" spans="1:7">
      <c r="A8082">
        <v>8081</v>
      </c>
      <c r="B8082" t="s">
        <v>13953</v>
      </c>
      <c r="E8082" t="s">
        <v>13954</v>
      </c>
      <c r="F8082" t="s">
        <v>13777</v>
      </c>
      <c r="G8082">
        <f t="shared" si="126"/>
        <v>5</v>
      </c>
    </row>
    <row r="8083" spans="1:7">
      <c r="A8083">
        <v>8082</v>
      </c>
      <c r="B8083" t="s">
        <v>13955</v>
      </c>
      <c r="E8083" t="s">
        <v>13956</v>
      </c>
      <c r="F8083" t="s">
        <v>13777</v>
      </c>
      <c r="G8083">
        <f t="shared" si="126"/>
        <v>7</v>
      </c>
    </row>
    <row r="8084" spans="1:7">
      <c r="A8084">
        <v>8083</v>
      </c>
      <c r="B8084" t="s">
        <v>13957</v>
      </c>
      <c r="E8084" t="s">
        <v>13958</v>
      </c>
      <c r="F8084" t="s">
        <v>13777</v>
      </c>
      <c r="G8084">
        <f t="shared" si="126"/>
        <v>7</v>
      </c>
    </row>
    <row r="8085" spans="1:7">
      <c r="A8085">
        <v>8084</v>
      </c>
      <c r="B8085" t="s">
        <v>13959</v>
      </c>
      <c r="E8085" t="s">
        <v>13960</v>
      </c>
      <c r="F8085" t="s">
        <v>13777</v>
      </c>
      <c r="G8085">
        <f t="shared" si="126"/>
        <v>7</v>
      </c>
    </row>
    <row r="8086" spans="1:7">
      <c r="A8086">
        <v>8085</v>
      </c>
      <c r="B8086" t="s">
        <v>13961</v>
      </c>
      <c r="E8086" t="s">
        <v>13962</v>
      </c>
      <c r="F8086" t="s">
        <v>13777</v>
      </c>
      <c r="G8086">
        <f t="shared" si="126"/>
        <v>7</v>
      </c>
    </row>
    <row r="8087" spans="1:7">
      <c r="A8087">
        <v>8086</v>
      </c>
      <c r="B8087" t="s">
        <v>13963</v>
      </c>
      <c r="E8087" t="s">
        <v>13964</v>
      </c>
      <c r="F8087" t="s">
        <v>13777</v>
      </c>
      <c r="G8087">
        <f t="shared" si="126"/>
        <v>7</v>
      </c>
    </row>
    <row r="8088" spans="1:7">
      <c r="A8088">
        <v>8087</v>
      </c>
      <c r="B8088" t="s">
        <v>13965</v>
      </c>
      <c r="E8088" t="s">
        <v>13966</v>
      </c>
      <c r="F8088" t="s">
        <v>13777</v>
      </c>
      <c r="G8088">
        <f t="shared" si="126"/>
        <v>7</v>
      </c>
    </row>
    <row r="8089" spans="1:7">
      <c r="A8089">
        <v>8088</v>
      </c>
      <c r="B8089" t="s">
        <v>13967</v>
      </c>
      <c r="E8089" t="s">
        <v>13968</v>
      </c>
      <c r="F8089" t="s">
        <v>13777</v>
      </c>
      <c r="G8089">
        <f t="shared" si="126"/>
        <v>7</v>
      </c>
    </row>
    <row r="8090" spans="1:7">
      <c r="A8090">
        <v>8089</v>
      </c>
      <c r="B8090" t="s">
        <v>13969</v>
      </c>
      <c r="E8090" t="s">
        <v>13970</v>
      </c>
      <c r="F8090" t="s">
        <v>13777</v>
      </c>
      <c r="G8090">
        <f t="shared" si="126"/>
        <v>7</v>
      </c>
    </row>
    <row r="8091" spans="1:7">
      <c r="A8091">
        <v>8090</v>
      </c>
      <c r="B8091" t="s">
        <v>13971</v>
      </c>
      <c r="E8091" t="s">
        <v>13972</v>
      </c>
      <c r="F8091" t="s">
        <v>13777</v>
      </c>
      <c r="G8091">
        <f t="shared" si="126"/>
        <v>7</v>
      </c>
    </row>
    <row r="8092" spans="1:7">
      <c r="A8092">
        <v>8091</v>
      </c>
      <c r="B8092" t="s">
        <v>13973</v>
      </c>
      <c r="E8092" t="s">
        <v>13974</v>
      </c>
      <c r="F8092" t="s">
        <v>13777</v>
      </c>
      <c r="G8092">
        <f t="shared" si="126"/>
        <v>7</v>
      </c>
    </row>
    <row r="8093" spans="1:7">
      <c r="A8093">
        <v>8092</v>
      </c>
      <c r="B8093" t="s">
        <v>13975</v>
      </c>
      <c r="E8093" t="s">
        <v>13976</v>
      </c>
      <c r="F8093" t="s">
        <v>13777</v>
      </c>
      <c r="G8093">
        <f t="shared" si="126"/>
        <v>7</v>
      </c>
    </row>
    <row r="8094" spans="1:7">
      <c r="A8094">
        <v>8093</v>
      </c>
      <c r="B8094" t="s">
        <v>13977</v>
      </c>
      <c r="E8094" t="s">
        <v>13978</v>
      </c>
      <c r="F8094" t="s">
        <v>13777</v>
      </c>
      <c r="G8094">
        <f t="shared" si="126"/>
        <v>7</v>
      </c>
    </row>
    <row r="8095" spans="1:7">
      <c r="A8095">
        <v>8094</v>
      </c>
      <c r="B8095" t="s">
        <v>13979</v>
      </c>
      <c r="E8095" t="s">
        <v>13980</v>
      </c>
      <c r="F8095" t="s">
        <v>13777</v>
      </c>
      <c r="G8095">
        <f t="shared" si="126"/>
        <v>7</v>
      </c>
    </row>
    <row r="8096" spans="1:7">
      <c r="A8096">
        <v>8095</v>
      </c>
      <c r="B8096" t="s">
        <v>13981</v>
      </c>
      <c r="E8096" t="s">
        <v>13982</v>
      </c>
      <c r="F8096" t="s">
        <v>13777</v>
      </c>
      <c r="G8096">
        <f t="shared" si="126"/>
        <v>7</v>
      </c>
    </row>
    <row r="8097" spans="1:7">
      <c r="A8097">
        <v>8096</v>
      </c>
      <c r="B8097" t="s">
        <v>13983</v>
      </c>
      <c r="E8097" t="s">
        <v>13984</v>
      </c>
      <c r="F8097" t="s">
        <v>13777</v>
      </c>
      <c r="G8097">
        <f t="shared" si="126"/>
        <v>7</v>
      </c>
    </row>
    <row r="8098" spans="1:7">
      <c r="A8098">
        <v>8097</v>
      </c>
      <c r="B8098" t="s">
        <v>13985</v>
      </c>
      <c r="E8098" t="s">
        <v>13986</v>
      </c>
      <c r="F8098" t="s">
        <v>13777</v>
      </c>
      <c r="G8098">
        <f t="shared" si="126"/>
        <v>7</v>
      </c>
    </row>
    <row r="8099" spans="1:7">
      <c r="A8099">
        <v>8098</v>
      </c>
      <c r="B8099" t="s">
        <v>13987</v>
      </c>
      <c r="E8099" t="s">
        <v>13988</v>
      </c>
      <c r="F8099" t="s">
        <v>13777</v>
      </c>
      <c r="G8099">
        <f t="shared" si="126"/>
        <v>7</v>
      </c>
    </row>
    <row r="8100" spans="1:7">
      <c r="A8100">
        <v>8099</v>
      </c>
      <c r="B8100" t="s">
        <v>13989</v>
      </c>
      <c r="E8100" t="s">
        <v>13990</v>
      </c>
      <c r="F8100" t="s">
        <v>13777</v>
      </c>
      <c r="G8100">
        <f t="shared" si="126"/>
        <v>7</v>
      </c>
    </row>
    <row r="8101" spans="1:7">
      <c r="A8101">
        <v>8100</v>
      </c>
      <c r="B8101" t="s">
        <v>13991</v>
      </c>
      <c r="E8101" t="s">
        <v>13992</v>
      </c>
      <c r="F8101" t="s">
        <v>13777</v>
      </c>
      <c r="G8101">
        <f t="shared" si="126"/>
        <v>7</v>
      </c>
    </row>
    <row r="8102" spans="1:7">
      <c r="A8102">
        <v>8101</v>
      </c>
      <c r="B8102" t="s">
        <v>13993</v>
      </c>
      <c r="E8102" t="s">
        <v>13994</v>
      </c>
      <c r="F8102" t="s">
        <v>13777</v>
      </c>
      <c r="G8102">
        <f t="shared" si="126"/>
        <v>7</v>
      </c>
    </row>
    <row r="8103" spans="1:7">
      <c r="A8103">
        <v>8102</v>
      </c>
      <c r="B8103" t="s">
        <v>13995</v>
      </c>
      <c r="E8103" t="s">
        <v>13996</v>
      </c>
      <c r="F8103" t="s">
        <v>13777</v>
      </c>
      <c r="G8103">
        <f t="shared" si="126"/>
        <v>7</v>
      </c>
    </row>
    <row r="8104" spans="1:7">
      <c r="A8104">
        <v>8103</v>
      </c>
      <c r="B8104" t="s">
        <v>13997</v>
      </c>
      <c r="E8104" t="s">
        <v>13998</v>
      </c>
      <c r="F8104" t="s">
        <v>13777</v>
      </c>
      <c r="G8104">
        <f t="shared" si="126"/>
        <v>7</v>
      </c>
    </row>
    <row r="8105" spans="1:7">
      <c r="A8105">
        <v>8104</v>
      </c>
      <c r="B8105" t="s">
        <v>13999</v>
      </c>
      <c r="E8105" t="s">
        <v>14000</v>
      </c>
      <c r="F8105" t="s">
        <v>13777</v>
      </c>
      <c r="G8105">
        <f t="shared" si="126"/>
        <v>7</v>
      </c>
    </row>
    <row r="8106" spans="1:7">
      <c r="A8106">
        <v>8105</v>
      </c>
      <c r="B8106" t="s">
        <v>14001</v>
      </c>
      <c r="E8106" t="s">
        <v>14002</v>
      </c>
      <c r="F8106" t="s">
        <v>13777</v>
      </c>
      <c r="G8106">
        <f t="shared" si="126"/>
        <v>7</v>
      </c>
    </row>
    <row r="8107" spans="1:7">
      <c r="A8107">
        <v>8106</v>
      </c>
      <c r="B8107" t="s">
        <v>14003</v>
      </c>
      <c r="E8107" t="s">
        <v>14004</v>
      </c>
      <c r="F8107" t="s">
        <v>13777</v>
      </c>
      <c r="G8107">
        <f t="shared" si="126"/>
        <v>7</v>
      </c>
    </row>
    <row r="8108" spans="1:7">
      <c r="A8108">
        <v>8107</v>
      </c>
      <c r="B8108" t="s">
        <v>14005</v>
      </c>
      <c r="E8108" t="s">
        <v>14006</v>
      </c>
      <c r="F8108" t="s">
        <v>13777</v>
      </c>
      <c r="G8108">
        <f t="shared" si="126"/>
        <v>7</v>
      </c>
    </row>
    <row r="8109" spans="1:7">
      <c r="A8109">
        <v>8108</v>
      </c>
      <c r="B8109" t="s">
        <v>14007</v>
      </c>
      <c r="E8109" t="s">
        <v>14008</v>
      </c>
      <c r="F8109" t="s">
        <v>13777</v>
      </c>
      <c r="G8109">
        <f t="shared" si="126"/>
        <v>7</v>
      </c>
    </row>
    <row r="8110" spans="1:7">
      <c r="A8110">
        <v>8109</v>
      </c>
      <c r="B8110" t="s">
        <v>14009</v>
      </c>
      <c r="E8110" t="s">
        <v>14010</v>
      </c>
      <c r="F8110" t="s">
        <v>13777</v>
      </c>
      <c r="G8110">
        <f t="shared" si="126"/>
        <v>7</v>
      </c>
    </row>
    <row r="8111" spans="1:7">
      <c r="A8111">
        <v>8110</v>
      </c>
      <c r="B8111" t="s">
        <v>14011</v>
      </c>
      <c r="E8111" t="s">
        <v>14012</v>
      </c>
      <c r="F8111" t="s">
        <v>13777</v>
      </c>
      <c r="G8111">
        <f t="shared" si="126"/>
        <v>7</v>
      </c>
    </row>
    <row r="8112" spans="1:7">
      <c r="A8112">
        <v>8111</v>
      </c>
      <c r="B8112" t="s">
        <v>14013</v>
      </c>
      <c r="E8112" t="s">
        <v>14014</v>
      </c>
      <c r="F8112" t="s">
        <v>13777</v>
      </c>
      <c r="G8112">
        <f t="shared" si="126"/>
        <v>7</v>
      </c>
    </row>
    <row r="8113" spans="1:7">
      <c r="A8113">
        <v>8112</v>
      </c>
      <c r="B8113" t="s">
        <v>14015</v>
      </c>
      <c r="E8113" t="s">
        <v>14016</v>
      </c>
      <c r="F8113" t="s">
        <v>13777</v>
      </c>
      <c r="G8113">
        <f t="shared" si="126"/>
        <v>7</v>
      </c>
    </row>
    <row r="8114" spans="1:7">
      <c r="A8114">
        <v>8113</v>
      </c>
      <c r="B8114" t="s">
        <v>14017</v>
      </c>
      <c r="E8114" t="s">
        <v>14018</v>
      </c>
      <c r="F8114" t="s">
        <v>13777</v>
      </c>
      <c r="G8114">
        <f t="shared" si="126"/>
        <v>7</v>
      </c>
    </row>
    <row r="8115" spans="1:7">
      <c r="A8115">
        <v>8114</v>
      </c>
      <c r="B8115" t="s">
        <v>14019</v>
      </c>
      <c r="E8115" t="s">
        <v>14020</v>
      </c>
      <c r="F8115" t="s">
        <v>13777</v>
      </c>
      <c r="G8115">
        <f t="shared" si="126"/>
        <v>7</v>
      </c>
    </row>
    <row r="8116" spans="1:7">
      <c r="A8116">
        <v>8115</v>
      </c>
      <c r="B8116" t="s">
        <v>14021</v>
      </c>
      <c r="E8116" t="s">
        <v>14022</v>
      </c>
      <c r="F8116" t="s">
        <v>13777</v>
      </c>
      <c r="G8116">
        <f t="shared" si="126"/>
        <v>7</v>
      </c>
    </row>
    <row r="8117" spans="1:7">
      <c r="A8117">
        <v>8116</v>
      </c>
      <c r="B8117" t="s">
        <v>14023</v>
      </c>
      <c r="E8117" t="s">
        <v>14024</v>
      </c>
      <c r="F8117" t="s">
        <v>13777</v>
      </c>
      <c r="G8117">
        <f t="shared" si="126"/>
        <v>7</v>
      </c>
    </row>
    <row r="8118" spans="1:7">
      <c r="A8118">
        <v>8117</v>
      </c>
      <c r="B8118" t="s">
        <v>14025</v>
      </c>
      <c r="E8118" t="s">
        <v>14026</v>
      </c>
      <c r="F8118" t="s">
        <v>13777</v>
      </c>
      <c r="G8118">
        <f t="shared" si="126"/>
        <v>7</v>
      </c>
    </row>
    <row r="8119" spans="1:7">
      <c r="A8119">
        <v>8118</v>
      </c>
      <c r="B8119" t="s">
        <v>14027</v>
      </c>
      <c r="E8119" t="s">
        <v>14028</v>
      </c>
      <c r="F8119" t="s">
        <v>13777</v>
      </c>
      <c r="G8119">
        <f t="shared" si="126"/>
        <v>7</v>
      </c>
    </row>
    <row r="8120" spans="1:7">
      <c r="A8120">
        <v>8119</v>
      </c>
      <c r="B8120" t="s">
        <v>14029</v>
      </c>
      <c r="E8120" t="s">
        <v>14030</v>
      </c>
      <c r="F8120" t="s">
        <v>13777</v>
      </c>
      <c r="G8120">
        <f t="shared" si="126"/>
        <v>7</v>
      </c>
    </row>
    <row r="8121" spans="1:7">
      <c r="A8121">
        <v>8120</v>
      </c>
      <c r="B8121" t="s">
        <v>14031</v>
      </c>
      <c r="E8121" t="s">
        <v>14032</v>
      </c>
      <c r="F8121" t="s">
        <v>13777</v>
      </c>
      <c r="G8121">
        <f t="shared" si="126"/>
        <v>7</v>
      </c>
    </row>
    <row r="8122" spans="1:7">
      <c r="A8122">
        <v>8121</v>
      </c>
      <c r="B8122" t="s">
        <v>14033</v>
      </c>
      <c r="E8122" t="s">
        <v>14034</v>
      </c>
      <c r="F8122" t="s">
        <v>13777</v>
      </c>
      <c r="G8122">
        <f t="shared" si="126"/>
        <v>7</v>
      </c>
    </row>
    <row r="8123" spans="1:7">
      <c r="A8123">
        <v>8122</v>
      </c>
      <c r="B8123" t="s">
        <v>14035</v>
      </c>
      <c r="E8123" t="s">
        <v>14036</v>
      </c>
      <c r="F8123" t="s">
        <v>13777</v>
      </c>
      <c r="G8123">
        <f t="shared" si="126"/>
        <v>7</v>
      </c>
    </row>
    <row r="8124" spans="1:7">
      <c r="A8124">
        <v>8123</v>
      </c>
      <c r="B8124" t="s">
        <v>14037</v>
      </c>
      <c r="E8124" t="s">
        <v>14038</v>
      </c>
      <c r="F8124" t="s">
        <v>13777</v>
      </c>
      <c r="G8124">
        <f t="shared" si="126"/>
        <v>7</v>
      </c>
    </row>
    <row r="8125" spans="1:7">
      <c r="A8125">
        <v>8124</v>
      </c>
      <c r="B8125" t="s">
        <v>14039</v>
      </c>
      <c r="E8125" t="s">
        <v>14040</v>
      </c>
      <c r="F8125" t="s">
        <v>13777</v>
      </c>
      <c r="G8125">
        <f t="shared" si="126"/>
        <v>7</v>
      </c>
    </row>
    <row r="8126" spans="1:7">
      <c r="A8126">
        <v>8125</v>
      </c>
      <c r="B8126" t="s">
        <v>14041</v>
      </c>
      <c r="E8126" t="s">
        <v>14042</v>
      </c>
      <c r="F8126" t="s">
        <v>13777</v>
      </c>
      <c r="G8126">
        <f t="shared" si="126"/>
        <v>7</v>
      </c>
    </row>
    <row r="8127" spans="1:7">
      <c r="A8127">
        <v>8126</v>
      </c>
      <c r="B8127" t="s">
        <v>14043</v>
      </c>
      <c r="E8127" t="s">
        <v>14044</v>
      </c>
      <c r="F8127" t="s">
        <v>13777</v>
      </c>
      <c r="G8127">
        <f t="shared" si="126"/>
        <v>7</v>
      </c>
    </row>
    <row r="8128" spans="1:7">
      <c r="A8128">
        <v>8127</v>
      </c>
      <c r="B8128" t="s">
        <v>14045</v>
      </c>
      <c r="E8128" t="s">
        <v>14046</v>
      </c>
      <c r="F8128" t="s">
        <v>13777</v>
      </c>
      <c r="G8128">
        <f t="shared" si="126"/>
        <v>7</v>
      </c>
    </row>
    <row r="8129" spans="1:7">
      <c r="A8129">
        <v>8128</v>
      </c>
      <c r="B8129" t="s">
        <v>14047</v>
      </c>
      <c r="E8129" t="s">
        <v>14048</v>
      </c>
      <c r="F8129" t="s">
        <v>13777</v>
      </c>
      <c r="G8129">
        <f t="shared" si="126"/>
        <v>7</v>
      </c>
    </row>
    <row r="8130" spans="1:7">
      <c r="A8130">
        <v>8129</v>
      </c>
      <c r="B8130" t="s">
        <v>14049</v>
      </c>
      <c r="E8130" t="s">
        <v>14050</v>
      </c>
      <c r="F8130" t="s">
        <v>13777</v>
      </c>
      <c r="G8130">
        <f t="shared" ref="G8130:G8193" si="127">LEN(B8130)</f>
        <v>7</v>
      </c>
    </row>
    <row r="8131" spans="1:7">
      <c r="A8131">
        <v>8130</v>
      </c>
      <c r="B8131" t="s">
        <v>14051</v>
      </c>
      <c r="E8131" t="s">
        <v>14052</v>
      </c>
      <c r="F8131" t="s">
        <v>13777</v>
      </c>
      <c r="G8131">
        <f t="shared" si="127"/>
        <v>7</v>
      </c>
    </row>
    <row r="8132" spans="1:7">
      <c r="A8132">
        <v>8131</v>
      </c>
      <c r="B8132" t="s">
        <v>6568</v>
      </c>
      <c r="E8132" t="s">
        <v>5605</v>
      </c>
      <c r="F8132" t="s">
        <v>13777</v>
      </c>
      <c r="G8132">
        <f t="shared" si="127"/>
        <v>2</v>
      </c>
    </row>
    <row r="8133" spans="1:7">
      <c r="A8133">
        <v>8132</v>
      </c>
      <c r="B8133" t="s">
        <v>14053</v>
      </c>
      <c r="E8133" t="s">
        <v>14054</v>
      </c>
      <c r="F8133" t="s">
        <v>13777</v>
      </c>
      <c r="G8133">
        <f t="shared" si="127"/>
        <v>5</v>
      </c>
    </row>
    <row r="8134" spans="1:7">
      <c r="A8134">
        <v>8133</v>
      </c>
      <c r="B8134" t="s">
        <v>14055</v>
      </c>
      <c r="E8134" t="s">
        <v>14056</v>
      </c>
      <c r="F8134" t="s">
        <v>13777</v>
      </c>
      <c r="G8134">
        <f t="shared" si="127"/>
        <v>5</v>
      </c>
    </row>
    <row r="8135" spans="1:7">
      <c r="A8135">
        <v>8134</v>
      </c>
      <c r="B8135" t="s">
        <v>14057</v>
      </c>
      <c r="E8135" t="s">
        <v>14058</v>
      </c>
      <c r="F8135" t="s">
        <v>13777</v>
      </c>
      <c r="G8135">
        <f t="shared" si="127"/>
        <v>5</v>
      </c>
    </row>
    <row r="8136" spans="1:7">
      <c r="A8136">
        <v>8135</v>
      </c>
      <c r="B8136" t="s">
        <v>14059</v>
      </c>
      <c r="E8136" t="s">
        <v>14060</v>
      </c>
      <c r="F8136" t="s">
        <v>13777</v>
      </c>
      <c r="G8136">
        <f t="shared" si="127"/>
        <v>5</v>
      </c>
    </row>
    <row r="8137" spans="1:7">
      <c r="A8137">
        <v>8136</v>
      </c>
      <c r="B8137" t="s">
        <v>14061</v>
      </c>
      <c r="E8137" t="s">
        <v>14062</v>
      </c>
      <c r="F8137" t="s">
        <v>13777</v>
      </c>
      <c r="G8137">
        <f t="shared" si="127"/>
        <v>5</v>
      </c>
    </row>
    <row r="8138" spans="1:7">
      <c r="A8138">
        <v>8137</v>
      </c>
      <c r="B8138" t="s">
        <v>14063</v>
      </c>
      <c r="E8138" t="s">
        <v>14064</v>
      </c>
      <c r="F8138" t="s">
        <v>13777</v>
      </c>
      <c r="G8138">
        <f t="shared" si="127"/>
        <v>5</v>
      </c>
    </row>
    <row r="8139" spans="1:7">
      <c r="A8139">
        <v>8138</v>
      </c>
      <c r="B8139" t="s">
        <v>14065</v>
      </c>
      <c r="E8139" t="s">
        <v>14066</v>
      </c>
      <c r="F8139" t="s">
        <v>13777</v>
      </c>
      <c r="G8139">
        <f t="shared" si="127"/>
        <v>5</v>
      </c>
    </row>
    <row r="8140" spans="1:7">
      <c r="A8140">
        <v>8139</v>
      </c>
      <c r="B8140" t="s">
        <v>14067</v>
      </c>
      <c r="E8140" t="s">
        <v>14068</v>
      </c>
      <c r="F8140" t="s">
        <v>13777</v>
      </c>
      <c r="G8140">
        <f t="shared" si="127"/>
        <v>5</v>
      </c>
    </row>
    <row r="8141" spans="1:7">
      <c r="A8141">
        <v>8140</v>
      </c>
      <c r="B8141" t="s">
        <v>14069</v>
      </c>
      <c r="E8141" t="s">
        <v>14070</v>
      </c>
      <c r="F8141" t="s">
        <v>13777</v>
      </c>
      <c r="G8141">
        <f t="shared" si="127"/>
        <v>5</v>
      </c>
    </row>
    <row r="8142" spans="1:7">
      <c r="A8142">
        <v>8141</v>
      </c>
      <c r="B8142" t="s">
        <v>14071</v>
      </c>
      <c r="E8142" t="s">
        <v>14072</v>
      </c>
      <c r="F8142" t="s">
        <v>13777</v>
      </c>
      <c r="G8142">
        <f t="shared" si="127"/>
        <v>5</v>
      </c>
    </row>
    <row r="8143" spans="1:7">
      <c r="A8143">
        <v>8142</v>
      </c>
      <c r="B8143" t="s">
        <v>14073</v>
      </c>
      <c r="E8143" t="s">
        <v>14074</v>
      </c>
      <c r="F8143" t="s">
        <v>13777</v>
      </c>
      <c r="G8143">
        <f t="shared" si="127"/>
        <v>5</v>
      </c>
    </row>
    <row r="8144" spans="1:7">
      <c r="A8144">
        <v>8143</v>
      </c>
      <c r="B8144" t="s">
        <v>14075</v>
      </c>
      <c r="E8144" t="s">
        <v>14076</v>
      </c>
      <c r="F8144" t="s">
        <v>13777</v>
      </c>
      <c r="G8144">
        <f t="shared" si="127"/>
        <v>5</v>
      </c>
    </row>
    <row r="8145" spans="1:7">
      <c r="A8145">
        <v>8144</v>
      </c>
      <c r="B8145" t="s">
        <v>14077</v>
      </c>
      <c r="E8145" t="s">
        <v>14078</v>
      </c>
      <c r="F8145" t="s">
        <v>13777</v>
      </c>
      <c r="G8145">
        <f t="shared" si="127"/>
        <v>5</v>
      </c>
    </row>
    <row r="8146" spans="1:7">
      <c r="A8146">
        <v>8145</v>
      </c>
      <c r="B8146" t="s">
        <v>14079</v>
      </c>
      <c r="E8146" t="s">
        <v>14080</v>
      </c>
      <c r="F8146" t="s">
        <v>13777</v>
      </c>
      <c r="G8146">
        <f t="shared" si="127"/>
        <v>5</v>
      </c>
    </row>
    <row r="8147" spans="1:7">
      <c r="A8147">
        <v>8146</v>
      </c>
      <c r="B8147" t="s">
        <v>14081</v>
      </c>
      <c r="E8147" t="s">
        <v>14082</v>
      </c>
      <c r="F8147" t="s">
        <v>13777</v>
      </c>
      <c r="G8147">
        <f t="shared" si="127"/>
        <v>5</v>
      </c>
    </row>
    <row r="8148" spans="1:7">
      <c r="A8148">
        <v>8147</v>
      </c>
      <c r="B8148" t="s">
        <v>14083</v>
      </c>
      <c r="E8148" t="s">
        <v>14084</v>
      </c>
      <c r="F8148" t="s">
        <v>13777</v>
      </c>
      <c r="G8148">
        <f t="shared" si="127"/>
        <v>5</v>
      </c>
    </row>
    <row r="8149" spans="1:7">
      <c r="A8149">
        <v>8148</v>
      </c>
      <c r="B8149" t="s">
        <v>14085</v>
      </c>
      <c r="E8149" t="s">
        <v>14086</v>
      </c>
      <c r="F8149" t="s">
        <v>13777</v>
      </c>
      <c r="G8149">
        <f t="shared" si="127"/>
        <v>5</v>
      </c>
    </row>
    <row r="8150" spans="1:7">
      <c r="A8150">
        <v>8149</v>
      </c>
      <c r="B8150" t="s">
        <v>14087</v>
      </c>
      <c r="E8150" t="s">
        <v>14088</v>
      </c>
      <c r="F8150" t="s">
        <v>13777</v>
      </c>
      <c r="G8150">
        <f t="shared" si="127"/>
        <v>5</v>
      </c>
    </row>
    <row r="8151" spans="1:7">
      <c r="A8151">
        <v>8150</v>
      </c>
      <c r="B8151" t="s">
        <v>14089</v>
      </c>
      <c r="E8151" t="s">
        <v>14090</v>
      </c>
      <c r="F8151" t="s">
        <v>13777</v>
      </c>
      <c r="G8151">
        <f t="shared" si="127"/>
        <v>5</v>
      </c>
    </row>
    <row r="8152" spans="1:7">
      <c r="A8152">
        <v>8151</v>
      </c>
      <c r="B8152" t="s">
        <v>14091</v>
      </c>
      <c r="E8152" t="s">
        <v>14092</v>
      </c>
      <c r="F8152" t="s">
        <v>13777</v>
      </c>
      <c r="G8152">
        <f t="shared" si="127"/>
        <v>5</v>
      </c>
    </row>
    <row r="8153" spans="1:7">
      <c r="A8153">
        <v>8152</v>
      </c>
      <c r="B8153" t="s">
        <v>14093</v>
      </c>
      <c r="E8153" t="s">
        <v>14094</v>
      </c>
      <c r="F8153" t="s">
        <v>13777</v>
      </c>
      <c r="G8153">
        <f t="shared" si="127"/>
        <v>5</v>
      </c>
    </row>
    <row r="8154" spans="1:7">
      <c r="A8154">
        <v>8153</v>
      </c>
      <c r="B8154" t="s">
        <v>14095</v>
      </c>
      <c r="E8154" t="s">
        <v>14096</v>
      </c>
      <c r="F8154" t="s">
        <v>13777</v>
      </c>
      <c r="G8154">
        <f t="shared" si="127"/>
        <v>5</v>
      </c>
    </row>
    <row r="8155" spans="1:7">
      <c r="A8155">
        <v>8154</v>
      </c>
      <c r="B8155" t="s">
        <v>14097</v>
      </c>
      <c r="E8155" t="s">
        <v>14098</v>
      </c>
      <c r="F8155" t="s">
        <v>13777</v>
      </c>
      <c r="G8155">
        <f t="shared" si="127"/>
        <v>5</v>
      </c>
    </row>
    <row r="8156" spans="1:7">
      <c r="A8156">
        <v>8155</v>
      </c>
      <c r="B8156" t="s">
        <v>14099</v>
      </c>
      <c r="E8156" t="s">
        <v>14100</v>
      </c>
      <c r="F8156" t="s">
        <v>13777</v>
      </c>
      <c r="G8156">
        <f t="shared" si="127"/>
        <v>5</v>
      </c>
    </row>
    <row r="8157" spans="1:7">
      <c r="A8157">
        <v>8156</v>
      </c>
      <c r="B8157" t="s">
        <v>14101</v>
      </c>
      <c r="E8157" t="s">
        <v>14102</v>
      </c>
      <c r="F8157" t="s">
        <v>13777</v>
      </c>
      <c r="G8157">
        <f t="shared" si="127"/>
        <v>5</v>
      </c>
    </row>
    <row r="8158" spans="1:7">
      <c r="A8158">
        <v>8157</v>
      </c>
      <c r="B8158" t="s">
        <v>14103</v>
      </c>
      <c r="E8158" t="s">
        <v>14104</v>
      </c>
      <c r="F8158" t="s">
        <v>13777</v>
      </c>
      <c r="G8158">
        <f t="shared" si="127"/>
        <v>5</v>
      </c>
    </row>
    <row r="8159" spans="1:7">
      <c r="A8159">
        <v>8158</v>
      </c>
      <c r="B8159" t="s">
        <v>14105</v>
      </c>
      <c r="E8159" t="s">
        <v>14106</v>
      </c>
      <c r="F8159" t="s">
        <v>13777</v>
      </c>
      <c r="G8159">
        <f t="shared" si="127"/>
        <v>5</v>
      </c>
    </row>
    <row r="8160" spans="1:7">
      <c r="A8160">
        <v>8159</v>
      </c>
      <c r="B8160" t="s">
        <v>14107</v>
      </c>
      <c r="E8160" t="s">
        <v>14108</v>
      </c>
      <c r="F8160" t="s">
        <v>13777</v>
      </c>
      <c r="G8160">
        <f t="shared" si="127"/>
        <v>5</v>
      </c>
    </row>
    <row r="8161" spans="1:7">
      <c r="A8161">
        <v>8160</v>
      </c>
      <c r="B8161" t="s">
        <v>14109</v>
      </c>
      <c r="E8161" t="s">
        <v>14110</v>
      </c>
      <c r="F8161" t="s">
        <v>13777</v>
      </c>
      <c r="G8161">
        <f t="shared" si="127"/>
        <v>5</v>
      </c>
    </row>
    <row r="8162" spans="1:7">
      <c r="A8162">
        <v>8161</v>
      </c>
      <c r="B8162" t="s">
        <v>14111</v>
      </c>
      <c r="E8162" t="s">
        <v>14112</v>
      </c>
      <c r="F8162" t="s">
        <v>13777</v>
      </c>
      <c r="G8162">
        <f t="shared" si="127"/>
        <v>5</v>
      </c>
    </row>
    <row r="8163" spans="1:7">
      <c r="A8163">
        <v>8162</v>
      </c>
      <c r="B8163" t="s">
        <v>14113</v>
      </c>
      <c r="E8163" t="s">
        <v>14114</v>
      </c>
      <c r="F8163" t="s">
        <v>13777</v>
      </c>
      <c r="G8163">
        <f t="shared" si="127"/>
        <v>4</v>
      </c>
    </row>
    <row r="8164" spans="1:7">
      <c r="A8164">
        <v>8163</v>
      </c>
      <c r="B8164" t="s">
        <v>11923</v>
      </c>
      <c r="E8164" t="s">
        <v>11924</v>
      </c>
      <c r="F8164" t="s">
        <v>13777</v>
      </c>
      <c r="G8164">
        <f t="shared" si="127"/>
        <v>2</v>
      </c>
    </row>
    <row r="8165" spans="1:7">
      <c r="A8165">
        <v>8164</v>
      </c>
      <c r="B8165" t="s">
        <v>12200</v>
      </c>
      <c r="E8165" t="s">
        <v>6566</v>
      </c>
      <c r="F8165" t="s">
        <v>13777</v>
      </c>
      <c r="G8165">
        <f t="shared" si="127"/>
        <v>3</v>
      </c>
    </row>
    <row r="8166" spans="1:7">
      <c r="A8166">
        <v>8165</v>
      </c>
      <c r="B8166" t="s">
        <v>3313</v>
      </c>
      <c r="E8166" t="s">
        <v>6567</v>
      </c>
      <c r="F8166" t="s">
        <v>13777</v>
      </c>
      <c r="G8166">
        <f t="shared" si="127"/>
        <v>3</v>
      </c>
    </row>
    <row r="8167" spans="1:7">
      <c r="A8167">
        <v>8166</v>
      </c>
      <c r="B8167" t="s">
        <v>2762</v>
      </c>
      <c r="E8167" t="s">
        <v>6564</v>
      </c>
      <c r="F8167" t="s">
        <v>13777</v>
      </c>
      <c r="G8167">
        <f t="shared" si="127"/>
        <v>2</v>
      </c>
    </row>
    <row r="8168" spans="1:7">
      <c r="A8168">
        <v>8167</v>
      </c>
      <c r="B8168" t="s">
        <v>12858</v>
      </c>
      <c r="E8168" t="s">
        <v>12859</v>
      </c>
      <c r="F8168" t="s">
        <v>13777</v>
      </c>
      <c r="G8168">
        <f t="shared" si="127"/>
        <v>3</v>
      </c>
    </row>
    <row r="8169" spans="1:7">
      <c r="A8169">
        <v>8168</v>
      </c>
      <c r="B8169" t="s">
        <v>6563</v>
      </c>
      <c r="E8169" t="s">
        <v>6458</v>
      </c>
      <c r="F8169" t="s">
        <v>13777</v>
      </c>
      <c r="G8169">
        <f t="shared" si="127"/>
        <v>2</v>
      </c>
    </row>
    <row r="8170" spans="1:7">
      <c r="A8170">
        <v>8169</v>
      </c>
      <c r="B8170" t="s">
        <v>14115</v>
      </c>
      <c r="E8170" t="s">
        <v>14116</v>
      </c>
      <c r="F8170" t="s">
        <v>13777</v>
      </c>
      <c r="G8170">
        <f t="shared" si="127"/>
        <v>5</v>
      </c>
    </row>
    <row r="8171" spans="1:7">
      <c r="A8171">
        <v>8170</v>
      </c>
      <c r="B8171" t="s">
        <v>14117</v>
      </c>
      <c r="E8171" t="s">
        <v>14118</v>
      </c>
      <c r="F8171" t="s">
        <v>13777</v>
      </c>
      <c r="G8171">
        <f t="shared" si="127"/>
        <v>5</v>
      </c>
    </row>
    <row r="8172" spans="1:7">
      <c r="A8172">
        <v>8171</v>
      </c>
      <c r="B8172" t="s">
        <v>14119</v>
      </c>
      <c r="E8172" t="s">
        <v>14120</v>
      </c>
      <c r="F8172" t="s">
        <v>13777</v>
      </c>
      <c r="G8172">
        <f t="shared" si="127"/>
        <v>7</v>
      </c>
    </row>
    <row r="8173" spans="1:7">
      <c r="A8173">
        <v>8172</v>
      </c>
      <c r="B8173" t="s">
        <v>14121</v>
      </c>
      <c r="E8173" t="s">
        <v>14122</v>
      </c>
      <c r="F8173" t="s">
        <v>13777</v>
      </c>
      <c r="G8173">
        <f t="shared" si="127"/>
        <v>6</v>
      </c>
    </row>
    <row r="8174" spans="1:7">
      <c r="A8174">
        <v>8173</v>
      </c>
      <c r="B8174" t="s">
        <v>14123</v>
      </c>
      <c r="E8174" t="s">
        <v>14124</v>
      </c>
      <c r="F8174" t="s">
        <v>13777</v>
      </c>
      <c r="G8174">
        <f t="shared" si="127"/>
        <v>7</v>
      </c>
    </row>
    <row r="8175" spans="1:7">
      <c r="A8175">
        <v>8174</v>
      </c>
      <c r="B8175" t="s">
        <v>14125</v>
      </c>
      <c r="E8175" t="s">
        <v>14126</v>
      </c>
      <c r="F8175" t="s">
        <v>13777</v>
      </c>
      <c r="G8175">
        <f t="shared" si="127"/>
        <v>6</v>
      </c>
    </row>
    <row r="8176" spans="1:7">
      <c r="A8176">
        <v>8175</v>
      </c>
      <c r="B8176" t="s">
        <v>14127</v>
      </c>
      <c r="E8176" t="s">
        <v>14128</v>
      </c>
      <c r="F8176" t="s">
        <v>13777</v>
      </c>
      <c r="G8176">
        <f t="shared" si="127"/>
        <v>7</v>
      </c>
    </row>
    <row r="8177" spans="1:7">
      <c r="A8177">
        <v>8176</v>
      </c>
      <c r="B8177" t="s">
        <v>14129</v>
      </c>
      <c r="E8177" t="s">
        <v>14130</v>
      </c>
      <c r="F8177" t="s">
        <v>13777</v>
      </c>
      <c r="G8177">
        <f t="shared" si="127"/>
        <v>5</v>
      </c>
    </row>
    <row r="8178" spans="1:7">
      <c r="A8178">
        <v>8177</v>
      </c>
      <c r="B8178" t="s">
        <v>14131</v>
      </c>
      <c r="E8178" t="s">
        <v>14132</v>
      </c>
      <c r="F8178" t="s">
        <v>13777</v>
      </c>
      <c r="G8178">
        <f t="shared" si="127"/>
        <v>7</v>
      </c>
    </row>
    <row r="8179" spans="1:7">
      <c r="A8179">
        <v>8178</v>
      </c>
      <c r="B8179" t="s">
        <v>14133</v>
      </c>
      <c r="E8179" t="s">
        <v>14134</v>
      </c>
      <c r="F8179" t="s">
        <v>13777</v>
      </c>
      <c r="G8179">
        <f t="shared" si="127"/>
        <v>7</v>
      </c>
    </row>
    <row r="8180" spans="1:7">
      <c r="A8180">
        <v>8179</v>
      </c>
      <c r="B8180" t="s">
        <v>14135</v>
      </c>
      <c r="E8180" t="s">
        <v>14136</v>
      </c>
      <c r="F8180" t="s">
        <v>13777</v>
      </c>
      <c r="G8180">
        <f t="shared" si="127"/>
        <v>7</v>
      </c>
    </row>
    <row r="8181" spans="1:7">
      <c r="A8181">
        <v>8180</v>
      </c>
      <c r="B8181" t="s">
        <v>14137</v>
      </c>
      <c r="E8181" t="s">
        <v>14138</v>
      </c>
      <c r="F8181" t="s">
        <v>13777</v>
      </c>
      <c r="G8181">
        <f t="shared" si="127"/>
        <v>6</v>
      </c>
    </row>
    <row r="8182" spans="1:7">
      <c r="A8182">
        <v>8181</v>
      </c>
      <c r="B8182" t="s">
        <v>14139</v>
      </c>
      <c r="E8182" t="s">
        <v>14140</v>
      </c>
      <c r="F8182" t="s">
        <v>13777</v>
      </c>
      <c r="G8182">
        <f t="shared" si="127"/>
        <v>7</v>
      </c>
    </row>
    <row r="8183" spans="1:7">
      <c r="A8183">
        <v>8182</v>
      </c>
      <c r="B8183" t="s">
        <v>14141</v>
      </c>
      <c r="E8183" t="s">
        <v>14142</v>
      </c>
      <c r="F8183" t="s">
        <v>13777</v>
      </c>
      <c r="G8183">
        <f t="shared" si="127"/>
        <v>7</v>
      </c>
    </row>
    <row r="8184" spans="1:7">
      <c r="A8184">
        <v>8183</v>
      </c>
      <c r="B8184" t="s">
        <v>14143</v>
      </c>
      <c r="E8184" t="s">
        <v>14144</v>
      </c>
      <c r="F8184" t="s">
        <v>13777</v>
      </c>
      <c r="G8184">
        <f t="shared" si="127"/>
        <v>7</v>
      </c>
    </row>
    <row r="8185" spans="1:7">
      <c r="A8185">
        <v>8184</v>
      </c>
      <c r="B8185" t="s">
        <v>14145</v>
      </c>
      <c r="E8185" t="s">
        <v>14146</v>
      </c>
      <c r="F8185" t="s">
        <v>13777</v>
      </c>
      <c r="G8185">
        <f t="shared" si="127"/>
        <v>8</v>
      </c>
    </row>
    <row r="8186" spans="1:7">
      <c r="A8186">
        <v>8185</v>
      </c>
      <c r="B8186" t="s">
        <v>14147</v>
      </c>
      <c r="E8186" t="s">
        <v>14148</v>
      </c>
      <c r="F8186" t="s">
        <v>13777</v>
      </c>
      <c r="G8186">
        <f t="shared" si="127"/>
        <v>8</v>
      </c>
    </row>
    <row r="8187" spans="1:7">
      <c r="A8187">
        <v>8186</v>
      </c>
      <c r="B8187" t="s">
        <v>14149</v>
      </c>
      <c r="E8187" t="s">
        <v>14150</v>
      </c>
      <c r="F8187" t="s">
        <v>13777</v>
      </c>
      <c r="G8187">
        <f t="shared" si="127"/>
        <v>8</v>
      </c>
    </row>
    <row r="8188" spans="1:7">
      <c r="A8188">
        <v>8187</v>
      </c>
      <c r="B8188" t="s">
        <v>14151</v>
      </c>
      <c r="E8188" t="s">
        <v>14152</v>
      </c>
      <c r="F8188" t="s">
        <v>13777</v>
      </c>
      <c r="G8188">
        <f t="shared" si="127"/>
        <v>8</v>
      </c>
    </row>
    <row r="8189" spans="1:7">
      <c r="A8189">
        <v>8188</v>
      </c>
      <c r="B8189" t="s">
        <v>14153</v>
      </c>
      <c r="E8189" t="s">
        <v>14154</v>
      </c>
      <c r="F8189" t="s">
        <v>13777</v>
      </c>
      <c r="G8189">
        <f t="shared" si="127"/>
        <v>8</v>
      </c>
    </row>
    <row r="8190" spans="1:7">
      <c r="A8190">
        <v>8189</v>
      </c>
      <c r="B8190" t="s">
        <v>14155</v>
      </c>
      <c r="E8190" t="s">
        <v>14156</v>
      </c>
      <c r="F8190" t="s">
        <v>13777</v>
      </c>
      <c r="G8190">
        <f t="shared" si="127"/>
        <v>8</v>
      </c>
    </row>
    <row r="8191" spans="1:7">
      <c r="A8191">
        <v>8190</v>
      </c>
      <c r="B8191" t="s">
        <v>14157</v>
      </c>
      <c r="E8191" t="s">
        <v>14158</v>
      </c>
      <c r="F8191" t="s">
        <v>13777</v>
      </c>
      <c r="G8191">
        <f t="shared" si="127"/>
        <v>8</v>
      </c>
    </row>
    <row r="8192" spans="1:7">
      <c r="A8192">
        <v>8191</v>
      </c>
      <c r="B8192" t="s">
        <v>14159</v>
      </c>
      <c r="E8192" t="s">
        <v>14160</v>
      </c>
      <c r="F8192" t="s">
        <v>13777</v>
      </c>
      <c r="G8192">
        <f t="shared" si="127"/>
        <v>8</v>
      </c>
    </row>
    <row r="8193" spans="1:7">
      <c r="A8193">
        <v>8192</v>
      </c>
      <c r="B8193" t="s">
        <v>6559</v>
      </c>
      <c r="E8193" t="s">
        <v>12696</v>
      </c>
      <c r="F8193" t="s">
        <v>13777</v>
      </c>
      <c r="G8193">
        <f t="shared" si="127"/>
        <v>2</v>
      </c>
    </row>
    <row r="8194" spans="1:7">
      <c r="A8194">
        <v>8193</v>
      </c>
      <c r="B8194" t="s">
        <v>11920</v>
      </c>
      <c r="E8194" t="s">
        <v>11921</v>
      </c>
      <c r="F8194" t="s">
        <v>13777</v>
      </c>
      <c r="G8194">
        <f t="shared" ref="G8194:G8257" si="128">LEN(B8194)</f>
        <v>2</v>
      </c>
    </row>
    <row r="8195" spans="1:7">
      <c r="A8195">
        <v>8194</v>
      </c>
      <c r="B8195" t="s">
        <v>12661</v>
      </c>
      <c r="E8195" t="s">
        <v>12662</v>
      </c>
      <c r="F8195" t="s">
        <v>13777</v>
      </c>
      <c r="G8195">
        <f t="shared" si="128"/>
        <v>4</v>
      </c>
    </row>
    <row r="8196" spans="1:7">
      <c r="A8196">
        <v>8195</v>
      </c>
      <c r="B8196" t="s">
        <v>14161</v>
      </c>
      <c r="E8196" t="s">
        <v>14162</v>
      </c>
      <c r="F8196" t="s">
        <v>13777</v>
      </c>
      <c r="G8196">
        <f t="shared" si="128"/>
        <v>4</v>
      </c>
    </row>
    <row r="8197" spans="1:7">
      <c r="A8197">
        <v>8196</v>
      </c>
      <c r="B8197" t="s">
        <v>11918</v>
      </c>
      <c r="E8197" t="s">
        <v>11919</v>
      </c>
      <c r="F8197" t="s">
        <v>13777</v>
      </c>
      <c r="G8197">
        <f t="shared" si="128"/>
        <v>2</v>
      </c>
    </row>
    <row r="8198" spans="1:7">
      <c r="A8198">
        <v>8197</v>
      </c>
      <c r="B8198" t="s">
        <v>14163</v>
      </c>
      <c r="E8198" t="s">
        <v>14164</v>
      </c>
      <c r="F8198" t="s">
        <v>13777</v>
      </c>
      <c r="G8198">
        <f t="shared" si="128"/>
        <v>6</v>
      </c>
    </row>
    <row r="8199" spans="1:7">
      <c r="A8199">
        <v>8198</v>
      </c>
      <c r="B8199" t="s">
        <v>11916</v>
      </c>
      <c r="E8199" t="s">
        <v>11917</v>
      </c>
      <c r="F8199" t="s">
        <v>13777</v>
      </c>
      <c r="G8199">
        <f t="shared" si="128"/>
        <v>4</v>
      </c>
    </row>
    <row r="8200" spans="1:7">
      <c r="A8200">
        <v>8199</v>
      </c>
      <c r="B8200" t="s">
        <v>14165</v>
      </c>
      <c r="E8200" t="s">
        <v>14166</v>
      </c>
      <c r="F8200" t="s">
        <v>13777</v>
      </c>
      <c r="G8200">
        <f t="shared" si="128"/>
        <v>9</v>
      </c>
    </row>
    <row r="8201" spans="1:7">
      <c r="A8201">
        <v>8200</v>
      </c>
      <c r="B8201" t="s">
        <v>13275</v>
      </c>
      <c r="E8201" t="s">
        <v>13276</v>
      </c>
      <c r="F8201" t="s">
        <v>13777</v>
      </c>
      <c r="G8201">
        <f t="shared" si="128"/>
        <v>6</v>
      </c>
    </row>
    <row r="8202" spans="1:7">
      <c r="A8202">
        <v>8201</v>
      </c>
      <c r="B8202" t="s">
        <v>12667</v>
      </c>
      <c r="E8202" t="s">
        <v>12668</v>
      </c>
      <c r="F8202" t="s">
        <v>13777</v>
      </c>
      <c r="G8202">
        <f t="shared" si="128"/>
        <v>3</v>
      </c>
    </row>
    <row r="8203" spans="1:7">
      <c r="A8203">
        <v>8202</v>
      </c>
      <c r="B8203" t="s">
        <v>14167</v>
      </c>
      <c r="E8203" t="s">
        <v>14168</v>
      </c>
      <c r="F8203" t="s">
        <v>13777</v>
      </c>
      <c r="G8203">
        <f t="shared" si="128"/>
        <v>8</v>
      </c>
    </row>
    <row r="8204" spans="1:7">
      <c r="A8204">
        <v>8203</v>
      </c>
      <c r="B8204" t="s">
        <v>14169</v>
      </c>
      <c r="E8204" t="s">
        <v>14170</v>
      </c>
      <c r="F8204" t="s">
        <v>13777</v>
      </c>
      <c r="G8204">
        <f t="shared" si="128"/>
        <v>4</v>
      </c>
    </row>
    <row r="8205" spans="1:7">
      <c r="A8205">
        <v>8204</v>
      </c>
      <c r="B8205" t="s">
        <v>14171</v>
      </c>
      <c r="E8205" t="s">
        <v>14172</v>
      </c>
      <c r="F8205" t="s">
        <v>13777</v>
      </c>
      <c r="G8205">
        <f t="shared" si="128"/>
        <v>6</v>
      </c>
    </row>
    <row r="8206" spans="1:7">
      <c r="A8206">
        <v>8205</v>
      </c>
      <c r="B8206" t="s">
        <v>14173</v>
      </c>
      <c r="E8206" t="s">
        <v>14174</v>
      </c>
      <c r="F8206" t="s">
        <v>13777</v>
      </c>
      <c r="G8206">
        <f t="shared" si="128"/>
        <v>6</v>
      </c>
    </row>
    <row r="8207" spans="1:7">
      <c r="A8207">
        <v>8206</v>
      </c>
      <c r="B8207" t="s">
        <v>14175</v>
      </c>
      <c r="E8207" t="s">
        <v>14176</v>
      </c>
      <c r="F8207" t="s">
        <v>13777</v>
      </c>
      <c r="G8207">
        <f t="shared" si="128"/>
        <v>6</v>
      </c>
    </row>
    <row r="8208" spans="1:7">
      <c r="A8208">
        <v>8207</v>
      </c>
      <c r="B8208" t="s">
        <v>14177</v>
      </c>
      <c r="E8208" t="s">
        <v>14178</v>
      </c>
      <c r="F8208" t="s">
        <v>13777</v>
      </c>
      <c r="G8208">
        <f t="shared" si="128"/>
        <v>7</v>
      </c>
    </row>
    <row r="8209" spans="1:7">
      <c r="A8209">
        <v>8208</v>
      </c>
      <c r="B8209" t="s">
        <v>14179</v>
      </c>
      <c r="E8209" t="s">
        <v>14180</v>
      </c>
      <c r="F8209" t="s">
        <v>13777</v>
      </c>
      <c r="G8209">
        <f t="shared" si="128"/>
        <v>6</v>
      </c>
    </row>
    <row r="8210" spans="1:7">
      <c r="A8210">
        <v>8209</v>
      </c>
      <c r="B8210" t="s">
        <v>14181</v>
      </c>
      <c r="E8210" t="s">
        <v>14182</v>
      </c>
      <c r="F8210" t="s">
        <v>13777</v>
      </c>
      <c r="G8210">
        <f t="shared" si="128"/>
        <v>6</v>
      </c>
    </row>
    <row r="8211" spans="1:7">
      <c r="A8211">
        <v>8210</v>
      </c>
      <c r="B8211" t="s">
        <v>12583</v>
      </c>
      <c r="E8211" t="s">
        <v>12584</v>
      </c>
      <c r="F8211" t="s">
        <v>13777</v>
      </c>
      <c r="G8211">
        <f t="shared" si="128"/>
        <v>2</v>
      </c>
    </row>
    <row r="8212" spans="1:7">
      <c r="A8212">
        <v>8211</v>
      </c>
      <c r="B8212" t="s">
        <v>12315</v>
      </c>
      <c r="E8212" t="s">
        <v>12316</v>
      </c>
      <c r="F8212" t="s">
        <v>13777</v>
      </c>
      <c r="G8212">
        <f t="shared" si="128"/>
        <v>2</v>
      </c>
    </row>
    <row r="8213" spans="1:7">
      <c r="A8213">
        <v>8212</v>
      </c>
      <c r="B8213" t="s">
        <v>12573</v>
      </c>
      <c r="E8213" t="s">
        <v>12574</v>
      </c>
      <c r="F8213" t="s">
        <v>13777</v>
      </c>
      <c r="G8213">
        <f t="shared" si="128"/>
        <v>7</v>
      </c>
    </row>
    <row r="8214" spans="1:7">
      <c r="A8214">
        <v>8213</v>
      </c>
      <c r="B8214" t="s">
        <v>11914</v>
      </c>
      <c r="E8214" t="s">
        <v>11915</v>
      </c>
      <c r="F8214" t="s">
        <v>13777</v>
      </c>
      <c r="G8214">
        <f t="shared" si="128"/>
        <v>4</v>
      </c>
    </row>
    <row r="8215" spans="1:7">
      <c r="A8215">
        <v>8214</v>
      </c>
      <c r="B8215" t="s">
        <v>14183</v>
      </c>
      <c r="E8215" t="s">
        <v>14184</v>
      </c>
      <c r="F8215" t="s">
        <v>13777</v>
      </c>
      <c r="G8215">
        <f t="shared" si="128"/>
        <v>5</v>
      </c>
    </row>
    <row r="8216" spans="1:7">
      <c r="A8216">
        <v>8215</v>
      </c>
      <c r="B8216" t="s">
        <v>14185</v>
      </c>
      <c r="E8216" t="s">
        <v>14186</v>
      </c>
      <c r="F8216" t="s">
        <v>13777</v>
      </c>
      <c r="G8216">
        <f t="shared" si="128"/>
        <v>5</v>
      </c>
    </row>
    <row r="8217" spans="1:7">
      <c r="A8217">
        <v>8216</v>
      </c>
      <c r="B8217" t="s">
        <v>14187</v>
      </c>
      <c r="E8217" t="s">
        <v>14188</v>
      </c>
      <c r="F8217" t="s">
        <v>13777</v>
      </c>
      <c r="G8217">
        <f t="shared" si="128"/>
        <v>5</v>
      </c>
    </row>
    <row r="8218" spans="1:7">
      <c r="A8218">
        <v>8217</v>
      </c>
      <c r="B8218" t="s">
        <v>14189</v>
      </c>
      <c r="E8218" t="s">
        <v>14190</v>
      </c>
      <c r="F8218" t="s">
        <v>13777</v>
      </c>
      <c r="G8218">
        <f t="shared" si="128"/>
        <v>5</v>
      </c>
    </row>
    <row r="8219" spans="1:7">
      <c r="A8219">
        <v>8218</v>
      </c>
      <c r="B8219" t="s">
        <v>11912</v>
      </c>
      <c r="E8219" t="s">
        <v>11913</v>
      </c>
      <c r="F8219" t="s">
        <v>13777</v>
      </c>
      <c r="G8219">
        <f t="shared" si="128"/>
        <v>4</v>
      </c>
    </row>
    <row r="8220" spans="1:7">
      <c r="A8220">
        <v>8219</v>
      </c>
      <c r="B8220" t="s">
        <v>12565</v>
      </c>
      <c r="E8220" t="s">
        <v>12566</v>
      </c>
      <c r="F8220" t="s">
        <v>13777</v>
      </c>
      <c r="G8220">
        <f t="shared" si="128"/>
        <v>4</v>
      </c>
    </row>
    <row r="8221" spans="1:7">
      <c r="A8221">
        <v>8220</v>
      </c>
      <c r="B8221" t="s">
        <v>11910</v>
      </c>
      <c r="E8221" t="s">
        <v>11911</v>
      </c>
      <c r="F8221" t="s">
        <v>13777</v>
      </c>
      <c r="G8221">
        <f t="shared" si="128"/>
        <v>2</v>
      </c>
    </row>
    <row r="8222" spans="1:7">
      <c r="A8222">
        <v>8221</v>
      </c>
      <c r="B8222" t="s">
        <v>14191</v>
      </c>
      <c r="E8222" t="s">
        <v>14192</v>
      </c>
      <c r="F8222" t="s">
        <v>13777</v>
      </c>
      <c r="G8222">
        <f t="shared" si="128"/>
        <v>8</v>
      </c>
    </row>
    <row r="8223" spans="1:7">
      <c r="A8223">
        <v>8222</v>
      </c>
      <c r="B8223" t="s">
        <v>14193</v>
      </c>
      <c r="E8223" t="s">
        <v>14194</v>
      </c>
      <c r="F8223" t="s">
        <v>13777</v>
      </c>
      <c r="G8223">
        <f t="shared" si="128"/>
        <v>8</v>
      </c>
    </row>
    <row r="8224" spans="1:7">
      <c r="A8224">
        <v>8223</v>
      </c>
      <c r="B8224" t="s">
        <v>14195</v>
      </c>
      <c r="E8224" t="s">
        <v>14196</v>
      </c>
      <c r="F8224" t="s">
        <v>13777</v>
      </c>
      <c r="G8224">
        <f t="shared" si="128"/>
        <v>9</v>
      </c>
    </row>
    <row r="8225" spans="1:7">
      <c r="A8225">
        <v>8224</v>
      </c>
      <c r="B8225" t="s">
        <v>11908</v>
      </c>
      <c r="E8225" t="s">
        <v>14197</v>
      </c>
      <c r="F8225" t="s">
        <v>13777</v>
      </c>
      <c r="G8225">
        <f t="shared" si="128"/>
        <v>4</v>
      </c>
    </row>
    <row r="8226" spans="1:7">
      <c r="A8226">
        <v>8225</v>
      </c>
      <c r="B8226" t="s">
        <v>14198</v>
      </c>
      <c r="E8226" t="s">
        <v>14199</v>
      </c>
      <c r="F8226" t="s">
        <v>13777</v>
      </c>
      <c r="G8226">
        <f t="shared" si="128"/>
        <v>6</v>
      </c>
    </row>
    <row r="8227" spans="1:7">
      <c r="A8227">
        <v>8226</v>
      </c>
      <c r="B8227" t="s">
        <v>14200</v>
      </c>
      <c r="E8227" t="s">
        <v>14201</v>
      </c>
      <c r="F8227" t="s">
        <v>13777</v>
      </c>
      <c r="G8227">
        <f t="shared" si="128"/>
        <v>4</v>
      </c>
    </row>
    <row r="8228" spans="1:7">
      <c r="A8228">
        <v>8227</v>
      </c>
      <c r="B8228" t="s">
        <v>14202</v>
      </c>
      <c r="E8228" t="s">
        <v>14203</v>
      </c>
      <c r="F8228" t="s">
        <v>13777</v>
      </c>
      <c r="G8228">
        <f t="shared" si="128"/>
        <v>5</v>
      </c>
    </row>
    <row r="8229" spans="1:7">
      <c r="A8229">
        <v>8228</v>
      </c>
      <c r="B8229" t="s">
        <v>14204</v>
      </c>
      <c r="E8229" t="s">
        <v>14205</v>
      </c>
      <c r="F8229" t="s">
        <v>13777</v>
      </c>
      <c r="G8229">
        <f t="shared" si="128"/>
        <v>11</v>
      </c>
    </row>
    <row r="8230" spans="1:7">
      <c r="A8230">
        <v>8229</v>
      </c>
      <c r="B8230" t="s">
        <v>11906</v>
      </c>
      <c r="E8230" t="s">
        <v>11907</v>
      </c>
      <c r="F8230" t="s">
        <v>13777</v>
      </c>
      <c r="G8230">
        <f t="shared" si="128"/>
        <v>3</v>
      </c>
    </row>
    <row r="8231" spans="1:7">
      <c r="A8231">
        <v>8230</v>
      </c>
      <c r="B8231" t="s">
        <v>11904</v>
      </c>
      <c r="E8231" t="s">
        <v>11905</v>
      </c>
      <c r="F8231" t="s">
        <v>13777</v>
      </c>
      <c r="G8231">
        <f t="shared" si="128"/>
        <v>2</v>
      </c>
    </row>
    <row r="8232" spans="1:7">
      <c r="A8232">
        <v>8231</v>
      </c>
      <c r="B8232" t="s">
        <v>4108</v>
      </c>
      <c r="E8232" t="s">
        <v>11903</v>
      </c>
      <c r="F8232" t="s">
        <v>13777</v>
      </c>
      <c r="G8232">
        <f t="shared" si="128"/>
        <v>2</v>
      </c>
    </row>
    <row r="8233" spans="1:7">
      <c r="A8233">
        <v>8232</v>
      </c>
      <c r="B8233" t="s">
        <v>14206</v>
      </c>
      <c r="E8233" t="s">
        <v>14207</v>
      </c>
      <c r="F8233" t="s">
        <v>13777</v>
      </c>
      <c r="G8233">
        <f t="shared" si="128"/>
        <v>4</v>
      </c>
    </row>
    <row r="8234" spans="1:7">
      <c r="A8234">
        <v>8233</v>
      </c>
      <c r="B8234" t="s">
        <v>13190</v>
      </c>
      <c r="E8234" t="s">
        <v>13191</v>
      </c>
      <c r="F8234" t="s">
        <v>13777</v>
      </c>
      <c r="G8234">
        <f t="shared" si="128"/>
        <v>2</v>
      </c>
    </row>
    <row r="8235" spans="1:7">
      <c r="A8235">
        <v>8234</v>
      </c>
      <c r="B8235" t="s">
        <v>11901</v>
      </c>
      <c r="E8235" t="s">
        <v>11902</v>
      </c>
      <c r="F8235" t="s">
        <v>13777</v>
      </c>
      <c r="G8235">
        <f t="shared" si="128"/>
        <v>3</v>
      </c>
    </row>
    <row r="8236" spans="1:7">
      <c r="A8236">
        <v>8235</v>
      </c>
      <c r="B8236" t="s">
        <v>14208</v>
      </c>
      <c r="E8236" t="s">
        <v>14209</v>
      </c>
      <c r="F8236" t="s">
        <v>13777</v>
      </c>
      <c r="G8236">
        <f t="shared" si="128"/>
        <v>3</v>
      </c>
    </row>
    <row r="8237" spans="1:7">
      <c r="A8237">
        <v>8236</v>
      </c>
      <c r="B8237" t="s">
        <v>11899</v>
      </c>
      <c r="E8237" t="s">
        <v>11900</v>
      </c>
      <c r="F8237" t="s">
        <v>13777</v>
      </c>
      <c r="G8237">
        <f t="shared" si="128"/>
        <v>4</v>
      </c>
    </row>
    <row r="8238" spans="1:7">
      <c r="A8238">
        <v>8237</v>
      </c>
      <c r="B8238" t="s">
        <v>14210</v>
      </c>
      <c r="E8238" t="s">
        <v>14211</v>
      </c>
      <c r="F8238" t="s">
        <v>13777</v>
      </c>
      <c r="G8238">
        <f t="shared" si="128"/>
        <v>4</v>
      </c>
    </row>
    <row r="8239" spans="1:7">
      <c r="A8239">
        <v>8238</v>
      </c>
      <c r="B8239" t="s">
        <v>14212</v>
      </c>
      <c r="E8239" t="s">
        <v>14213</v>
      </c>
      <c r="F8239" t="s">
        <v>13777</v>
      </c>
      <c r="G8239">
        <f t="shared" si="128"/>
        <v>4</v>
      </c>
    </row>
    <row r="8240" spans="1:7">
      <c r="A8240">
        <v>8239</v>
      </c>
      <c r="B8240" t="s">
        <v>14214</v>
      </c>
      <c r="E8240" t="s">
        <v>14215</v>
      </c>
      <c r="F8240" t="s">
        <v>13777</v>
      </c>
      <c r="G8240">
        <f t="shared" si="128"/>
        <v>4</v>
      </c>
    </row>
    <row r="8241" spans="1:7">
      <c r="A8241">
        <v>8240</v>
      </c>
      <c r="B8241" t="s">
        <v>14216</v>
      </c>
      <c r="E8241" t="s">
        <v>14217</v>
      </c>
      <c r="F8241" t="s">
        <v>13777</v>
      </c>
      <c r="G8241">
        <f t="shared" si="128"/>
        <v>4</v>
      </c>
    </row>
    <row r="8242" spans="1:7">
      <c r="A8242">
        <v>8241</v>
      </c>
      <c r="B8242" t="s">
        <v>14218</v>
      </c>
      <c r="E8242" t="s">
        <v>14219</v>
      </c>
      <c r="F8242" t="s">
        <v>13777</v>
      </c>
      <c r="G8242">
        <f t="shared" si="128"/>
        <v>4</v>
      </c>
    </row>
    <row r="8243" spans="1:7">
      <c r="A8243">
        <v>8242</v>
      </c>
      <c r="B8243" t="s">
        <v>14220</v>
      </c>
      <c r="E8243" t="s">
        <v>14221</v>
      </c>
      <c r="F8243" t="s">
        <v>13777</v>
      </c>
      <c r="G8243">
        <f t="shared" si="128"/>
        <v>4</v>
      </c>
    </row>
    <row r="8244" spans="1:7">
      <c r="A8244">
        <v>8243</v>
      </c>
      <c r="B8244" t="s">
        <v>14222</v>
      </c>
      <c r="E8244" t="s">
        <v>14223</v>
      </c>
      <c r="F8244" t="s">
        <v>13777</v>
      </c>
      <c r="G8244">
        <f t="shared" si="128"/>
        <v>4</v>
      </c>
    </row>
    <row r="8245" spans="1:7">
      <c r="A8245">
        <v>8244</v>
      </c>
      <c r="B8245" t="s">
        <v>14224</v>
      </c>
      <c r="E8245" t="s">
        <v>14225</v>
      </c>
      <c r="F8245" t="s">
        <v>13777</v>
      </c>
      <c r="G8245">
        <f t="shared" si="128"/>
        <v>4</v>
      </c>
    </row>
    <row r="8246" spans="1:7">
      <c r="A8246">
        <v>8245</v>
      </c>
      <c r="B8246" t="s">
        <v>13585</v>
      </c>
      <c r="E8246" t="s">
        <v>13586</v>
      </c>
      <c r="F8246" t="s">
        <v>13777</v>
      </c>
      <c r="G8246">
        <f t="shared" si="128"/>
        <v>3</v>
      </c>
    </row>
    <row r="8247" spans="1:7">
      <c r="A8247">
        <v>8246</v>
      </c>
      <c r="B8247" t="s">
        <v>11898</v>
      </c>
      <c r="E8247" t="s">
        <v>6550</v>
      </c>
      <c r="F8247" t="s">
        <v>13777</v>
      </c>
      <c r="G8247">
        <f t="shared" si="128"/>
        <v>2</v>
      </c>
    </row>
    <row r="8248" spans="1:7">
      <c r="A8248">
        <v>8247</v>
      </c>
      <c r="B8248" t="s">
        <v>675</v>
      </c>
      <c r="E8248" t="s">
        <v>14226</v>
      </c>
      <c r="F8248" t="s">
        <v>13777</v>
      </c>
      <c r="G8248">
        <f t="shared" si="128"/>
        <v>2</v>
      </c>
    </row>
    <row r="8249" spans="1:7">
      <c r="A8249">
        <v>8248</v>
      </c>
      <c r="B8249" t="s">
        <v>14227</v>
      </c>
      <c r="E8249" t="s">
        <v>14228</v>
      </c>
      <c r="F8249" t="s">
        <v>13777</v>
      </c>
      <c r="G8249">
        <f t="shared" si="128"/>
        <v>4</v>
      </c>
    </row>
    <row r="8250" spans="1:7">
      <c r="A8250">
        <v>8249</v>
      </c>
      <c r="B8250" t="s">
        <v>13698</v>
      </c>
      <c r="E8250" t="s">
        <v>13699</v>
      </c>
      <c r="F8250" t="s">
        <v>13777</v>
      </c>
      <c r="G8250">
        <f t="shared" si="128"/>
        <v>4</v>
      </c>
    </row>
    <row r="8251" spans="1:7">
      <c r="A8251">
        <v>8250</v>
      </c>
      <c r="B8251" t="s">
        <v>10504</v>
      </c>
      <c r="E8251" t="s">
        <v>8525</v>
      </c>
      <c r="F8251" t="s">
        <v>13777</v>
      </c>
      <c r="G8251">
        <f t="shared" si="128"/>
        <v>2</v>
      </c>
    </row>
    <row r="8252" spans="1:7">
      <c r="A8252">
        <v>8251</v>
      </c>
      <c r="B8252" t="s">
        <v>14229</v>
      </c>
      <c r="E8252" t="s">
        <v>14230</v>
      </c>
      <c r="F8252" t="s">
        <v>13777</v>
      </c>
      <c r="G8252">
        <f t="shared" si="128"/>
        <v>4</v>
      </c>
    </row>
    <row r="8253" spans="1:7">
      <c r="A8253">
        <v>8252</v>
      </c>
      <c r="B8253" t="s">
        <v>14231</v>
      </c>
      <c r="E8253" t="s">
        <v>14232</v>
      </c>
      <c r="F8253" t="s">
        <v>13777</v>
      </c>
      <c r="G8253">
        <f t="shared" si="128"/>
        <v>4</v>
      </c>
    </row>
    <row r="8254" spans="1:7">
      <c r="A8254">
        <v>8253</v>
      </c>
      <c r="B8254" t="s">
        <v>14233</v>
      </c>
      <c r="E8254" t="s">
        <v>14234</v>
      </c>
      <c r="F8254" t="s">
        <v>13777</v>
      </c>
      <c r="G8254">
        <f t="shared" si="128"/>
        <v>4</v>
      </c>
    </row>
    <row r="8255" spans="1:7">
      <c r="A8255">
        <v>8254</v>
      </c>
      <c r="B8255" t="s">
        <v>14235</v>
      </c>
      <c r="E8255" t="s">
        <v>14236</v>
      </c>
      <c r="F8255" t="s">
        <v>13777</v>
      </c>
      <c r="G8255">
        <f t="shared" si="128"/>
        <v>4</v>
      </c>
    </row>
    <row r="8256" spans="1:7">
      <c r="A8256">
        <v>8255</v>
      </c>
      <c r="B8256" t="s">
        <v>14237</v>
      </c>
      <c r="E8256" t="s">
        <v>14238</v>
      </c>
      <c r="F8256" t="s">
        <v>13777</v>
      </c>
      <c r="G8256">
        <f t="shared" si="128"/>
        <v>4</v>
      </c>
    </row>
    <row r="8257" spans="1:7">
      <c r="A8257">
        <v>8256</v>
      </c>
      <c r="B8257" t="s">
        <v>14239</v>
      </c>
      <c r="E8257" t="s">
        <v>14240</v>
      </c>
      <c r="F8257" t="s">
        <v>13777</v>
      </c>
      <c r="G8257">
        <f t="shared" si="128"/>
        <v>4</v>
      </c>
    </row>
    <row r="8258" spans="1:7">
      <c r="A8258">
        <v>8257</v>
      </c>
      <c r="B8258" t="s">
        <v>14241</v>
      </c>
      <c r="E8258" t="s">
        <v>14242</v>
      </c>
      <c r="F8258" t="s">
        <v>13777</v>
      </c>
      <c r="G8258">
        <f t="shared" ref="G8258:G8321" si="129">LEN(B8258)</f>
        <v>2</v>
      </c>
    </row>
    <row r="8259" spans="1:7">
      <c r="A8259">
        <v>8258</v>
      </c>
      <c r="B8259" t="s">
        <v>14243</v>
      </c>
      <c r="E8259" t="s">
        <v>14244</v>
      </c>
      <c r="F8259" t="s">
        <v>13777</v>
      </c>
      <c r="G8259">
        <f t="shared" si="129"/>
        <v>4</v>
      </c>
    </row>
    <row r="8260" spans="1:7">
      <c r="A8260">
        <v>8259</v>
      </c>
      <c r="B8260" t="s">
        <v>14245</v>
      </c>
      <c r="E8260" t="s">
        <v>14246</v>
      </c>
      <c r="F8260" t="s">
        <v>13777</v>
      </c>
      <c r="G8260">
        <f t="shared" si="129"/>
        <v>5</v>
      </c>
    </row>
    <row r="8261" spans="1:7">
      <c r="A8261">
        <v>8260</v>
      </c>
      <c r="B8261" t="s">
        <v>11896</v>
      </c>
      <c r="E8261" t="s">
        <v>11897</v>
      </c>
      <c r="F8261" t="s">
        <v>13777</v>
      </c>
      <c r="G8261">
        <f t="shared" si="129"/>
        <v>2</v>
      </c>
    </row>
    <row r="8262" spans="1:7">
      <c r="A8262">
        <v>8261</v>
      </c>
      <c r="B8262" t="s">
        <v>11895</v>
      </c>
      <c r="E8262" t="s">
        <v>6525</v>
      </c>
      <c r="F8262" t="s">
        <v>13777</v>
      </c>
      <c r="G8262">
        <f t="shared" si="129"/>
        <v>3</v>
      </c>
    </row>
    <row r="8263" spans="1:7">
      <c r="A8263">
        <v>8262</v>
      </c>
      <c r="B8263" t="s">
        <v>14247</v>
      </c>
      <c r="E8263" t="s">
        <v>14248</v>
      </c>
      <c r="F8263" t="s">
        <v>13777</v>
      </c>
      <c r="G8263">
        <f t="shared" si="129"/>
        <v>4</v>
      </c>
    </row>
    <row r="8264" spans="1:7">
      <c r="A8264">
        <v>8263</v>
      </c>
      <c r="B8264" t="s">
        <v>10494</v>
      </c>
      <c r="E8264" t="s">
        <v>10495</v>
      </c>
      <c r="F8264" t="s">
        <v>13777</v>
      </c>
      <c r="G8264">
        <f t="shared" si="129"/>
        <v>3</v>
      </c>
    </row>
    <row r="8265" spans="1:7">
      <c r="A8265">
        <v>8264</v>
      </c>
      <c r="B8265" t="s">
        <v>10493</v>
      </c>
      <c r="E8265" t="s">
        <v>5449</v>
      </c>
      <c r="F8265" t="s">
        <v>13777</v>
      </c>
      <c r="G8265">
        <f t="shared" si="129"/>
        <v>2</v>
      </c>
    </row>
    <row r="8266" spans="1:7">
      <c r="A8266">
        <v>8265</v>
      </c>
      <c r="B8266" t="s">
        <v>6543</v>
      </c>
      <c r="E8266" t="s">
        <v>6544</v>
      </c>
      <c r="F8266" t="s">
        <v>13777</v>
      </c>
      <c r="G8266">
        <f t="shared" si="129"/>
        <v>2</v>
      </c>
    </row>
    <row r="8267" spans="1:7">
      <c r="A8267">
        <v>8266</v>
      </c>
      <c r="B8267" t="s">
        <v>14249</v>
      </c>
      <c r="E8267" t="s">
        <v>14250</v>
      </c>
      <c r="F8267" t="s">
        <v>13777</v>
      </c>
      <c r="G8267">
        <f t="shared" si="129"/>
        <v>3</v>
      </c>
    </row>
    <row r="8268" spans="1:7">
      <c r="A8268">
        <v>8267</v>
      </c>
      <c r="B8268" t="s">
        <v>14249</v>
      </c>
      <c r="E8268" t="s">
        <v>14250</v>
      </c>
      <c r="F8268" t="s">
        <v>13777</v>
      </c>
      <c r="G8268">
        <f t="shared" si="129"/>
        <v>3</v>
      </c>
    </row>
    <row r="8269" spans="1:7">
      <c r="A8269">
        <v>8268</v>
      </c>
      <c r="B8269" t="s">
        <v>14251</v>
      </c>
      <c r="E8269" t="s">
        <v>14252</v>
      </c>
      <c r="F8269" t="s">
        <v>13777</v>
      </c>
      <c r="G8269">
        <f t="shared" si="129"/>
        <v>3</v>
      </c>
    </row>
    <row r="8270" spans="1:7">
      <c r="A8270">
        <v>8269</v>
      </c>
      <c r="B8270" t="s">
        <v>14251</v>
      </c>
      <c r="E8270" t="s">
        <v>14252</v>
      </c>
      <c r="F8270" t="s">
        <v>13777</v>
      </c>
      <c r="G8270">
        <f t="shared" si="129"/>
        <v>3</v>
      </c>
    </row>
    <row r="8271" spans="1:7">
      <c r="A8271">
        <v>8270</v>
      </c>
      <c r="B8271" t="s">
        <v>14253</v>
      </c>
      <c r="E8271" t="s">
        <v>14254</v>
      </c>
      <c r="F8271" t="s">
        <v>13777</v>
      </c>
      <c r="G8271">
        <f t="shared" si="129"/>
        <v>4</v>
      </c>
    </row>
    <row r="8272" spans="1:7">
      <c r="A8272">
        <v>8271</v>
      </c>
      <c r="B8272" t="s">
        <v>14253</v>
      </c>
      <c r="E8272" t="s">
        <v>14254</v>
      </c>
      <c r="F8272" t="s">
        <v>13777</v>
      </c>
      <c r="G8272">
        <f t="shared" si="129"/>
        <v>4</v>
      </c>
    </row>
    <row r="8273" spans="1:7">
      <c r="A8273">
        <v>8272</v>
      </c>
      <c r="B8273" t="s">
        <v>14255</v>
      </c>
      <c r="E8273" t="s">
        <v>14256</v>
      </c>
      <c r="F8273" t="s">
        <v>13777</v>
      </c>
      <c r="G8273">
        <f t="shared" si="129"/>
        <v>6</v>
      </c>
    </row>
    <row r="8274" spans="1:7">
      <c r="A8274">
        <v>8273</v>
      </c>
      <c r="B8274" t="s">
        <v>14255</v>
      </c>
      <c r="E8274" t="s">
        <v>14256</v>
      </c>
      <c r="F8274" t="s">
        <v>13777</v>
      </c>
      <c r="G8274">
        <f t="shared" si="129"/>
        <v>6</v>
      </c>
    </row>
    <row r="8275" spans="1:7">
      <c r="A8275">
        <v>8274</v>
      </c>
      <c r="B8275" t="s">
        <v>14257</v>
      </c>
      <c r="E8275" t="s">
        <v>14258</v>
      </c>
      <c r="F8275" t="s">
        <v>13777</v>
      </c>
      <c r="G8275">
        <f t="shared" si="129"/>
        <v>4</v>
      </c>
    </row>
    <row r="8276" spans="1:7">
      <c r="A8276">
        <v>8275</v>
      </c>
      <c r="B8276" t="s">
        <v>14257</v>
      </c>
      <c r="E8276" t="s">
        <v>14258</v>
      </c>
      <c r="F8276" t="s">
        <v>13777</v>
      </c>
      <c r="G8276">
        <f t="shared" si="129"/>
        <v>4</v>
      </c>
    </row>
    <row r="8277" spans="1:7">
      <c r="A8277">
        <v>8276</v>
      </c>
      <c r="B8277" t="s">
        <v>14259</v>
      </c>
      <c r="E8277" t="s">
        <v>14260</v>
      </c>
      <c r="F8277" t="s">
        <v>13777</v>
      </c>
      <c r="G8277">
        <f t="shared" si="129"/>
        <v>4</v>
      </c>
    </row>
    <row r="8278" spans="1:7">
      <c r="A8278">
        <v>8277</v>
      </c>
      <c r="B8278" t="s">
        <v>14259</v>
      </c>
      <c r="E8278" t="s">
        <v>14260</v>
      </c>
      <c r="F8278" t="s">
        <v>13777</v>
      </c>
      <c r="G8278">
        <f t="shared" si="129"/>
        <v>4</v>
      </c>
    </row>
    <row r="8279" spans="1:7">
      <c r="A8279">
        <v>8278</v>
      </c>
      <c r="B8279" t="s">
        <v>14261</v>
      </c>
      <c r="E8279" t="s">
        <v>14262</v>
      </c>
      <c r="F8279" t="s">
        <v>13777</v>
      </c>
      <c r="G8279">
        <f t="shared" si="129"/>
        <v>6</v>
      </c>
    </row>
    <row r="8280" spans="1:7">
      <c r="A8280">
        <v>8279</v>
      </c>
      <c r="B8280" t="s">
        <v>14263</v>
      </c>
      <c r="E8280" t="s">
        <v>14264</v>
      </c>
      <c r="F8280" t="s">
        <v>13777</v>
      </c>
      <c r="G8280">
        <f t="shared" si="129"/>
        <v>6</v>
      </c>
    </row>
    <row r="8281" spans="1:7">
      <c r="A8281">
        <v>8280</v>
      </c>
      <c r="B8281" t="s">
        <v>14265</v>
      </c>
      <c r="E8281" t="s">
        <v>14266</v>
      </c>
      <c r="F8281" t="s">
        <v>13777</v>
      </c>
      <c r="G8281">
        <f t="shared" si="129"/>
        <v>8</v>
      </c>
    </row>
    <row r="8282" spans="1:7">
      <c r="A8282">
        <v>8281</v>
      </c>
      <c r="B8282" t="s">
        <v>14267</v>
      </c>
      <c r="E8282" t="s">
        <v>14268</v>
      </c>
      <c r="F8282" t="s">
        <v>13777</v>
      </c>
      <c r="G8282">
        <f t="shared" si="129"/>
        <v>10</v>
      </c>
    </row>
    <row r="8283" spans="1:7">
      <c r="A8283">
        <v>8282</v>
      </c>
      <c r="B8283" t="s">
        <v>14269</v>
      </c>
      <c r="E8283" t="s">
        <v>14270</v>
      </c>
      <c r="F8283" t="s">
        <v>13777</v>
      </c>
      <c r="G8283">
        <f t="shared" si="129"/>
        <v>10</v>
      </c>
    </row>
    <row r="8284" spans="1:7">
      <c r="A8284">
        <v>8283</v>
      </c>
      <c r="B8284" t="s">
        <v>14271</v>
      </c>
      <c r="E8284" t="s">
        <v>14272</v>
      </c>
      <c r="F8284" t="s">
        <v>13777</v>
      </c>
      <c r="G8284">
        <f t="shared" si="129"/>
        <v>4</v>
      </c>
    </row>
    <row r="8285" spans="1:7">
      <c r="A8285">
        <v>8284</v>
      </c>
      <c r="B8285" t="s">
        <v>14273</v>
      </c>
      <c r="E8285" t="s">
        <v>14274</v>
      </c>
      <c r="F8285" t="s">
        <v>13777</v>
      </c>
      <c r="G8285">
        <f t="shared" si="129"/>
        <v>5</v>
      </c>
    </row>
    <row r="8286" spans="1:7">
      <c r="A8286">
        <v>8285</v>
      </c>
      <c r="B8286" t="s">
        <v>14275</v>
      </c>
      <c r="E8286" t="s">
        <v>14276</v>
      </c>
      <c r="F8286" t="s">
        <v>13777</v>
      </c>
      <c r="G8286">
        <f t="shared" si="129"/>
        <v>6</v>
      </c>
    </row>
    <row r="8287" spans="1:7">
      <c r="A8287">
        <v>8286</v>
      </c>
      <c r="B8287" t="s">
        <v>14277</v>
      </c>
      <c r="E8287" t="s">
        <v>14278</v>
      </c>
      <c r="F8287" t="s">
        <v>13777</v>
      </c>
      <c r="G8287">
        <f t="shared" si="129"/>
        <v>8</v>
      </c>
    </row>
    <row r="8288" spans="1:7">
      <c r="A8288">
        <v>8287</v>
      </c>
      <c r="B8288" t="s">
        <v>14279</v>
      </c>
      <c r="E8288" t="s">
        <v>14280</v>
      </c>
      <c r="F8288" t="s">
        <v>13777</v>
      </c>
      <c r="G8288">
        <f t="shared" si="129"/>
        <v>8</v>
      </c>
    </row>
    <row r="8289" spans="1:7">
      <c r="A8289">
        <v>8288</v>
      </c>
      <c r="B8289" t="s">
        <v>14281</v>
      </c>
      <c r="E8289" t="s">
        <v>14282</v>
      </c>
      <c r="F8289" t="s">
        <v>13777</v>
      </c>
      <c r="G8289">
        <f t="shared" si="129"/>
        <v>5</v>
      </c>
    </row>
    <row r="8290" spans="1:7">
      <c r="A8290">
        <v>8289</v>
      </c>
      <c r="B8290" t="s">
        <v>14283</v>
      </c>
      <c r="E8290" t="s">
        <v>14284</v>
      </c>
      <c r="F8290" t="s">
        <v>13777</v>
      </c>
      <c r="G8290">
        <f t="shared" si="129"/>
        <v>6</v>
      </c>
    </row>
    <row r="8291" spans="1:7">
      <c r="A8291">
        <v>8290</v>
      </c>
      <c r="B8291" t="s">
        <v>14285</v>
      </c>
      <c r="E8291" t="s">
        <v>14286</v>
      </c>
      <c r="F8291" t="s">
        <v>13777</v>
      </c>
      <c r="G8291">
        <f t="shared" si="129"/>
        <v>6</v>
      </c>
    </row>
    <row r="8292" spans="1:7">
      <c r="A8292">
        <v>8291</v>
      </c>
      <c r="B8292" t="s">
        <v>14287</v>
      </c>
      <c r="E8292" t="s">
        <v>14288</v>
      </c>
      <c r="F8292" t="s">
        <v>13777</v>
      </c>
      <c r="G8292">
        <f t="shared" si="129"/>
        <v>8</v>
      </c>
    </row>
    <row r="8293" spans="1:7">
      <c r="A8293">
        <v>8292</v>
      </c>
      <c r="B8293" t="s">
        <v>14289</v>
      </c>
      <c r="E8293" t="s">
        <v>14290</v>
      </c>
      <c r="F8293" t="s">
        <v>13777</v>
      </c>
      <c r="G8293">
        <f t="shared" si="129"/>
        <v>14</v>
      </c>
    </row>
    <row r="8294" spans="1:7">
      <c r="A8294">
        <v>8293</v>
      </c>
      <c r="B8294" t="s">
        <v>14291</v>
      </c>
      <c r="E8294" t="s">
        <v>14292</v>
      </c>
      <c r="F8294" t="s">
        <v>13777</v>
      </c>
      <c r="G8294">
        <f t="shared" si="129"/>
        <v>10</v>
      </c>
    </row>
    <row r="8295" spans="1:7">
      <c r="A8295">
        <v>8294</v>
      </c>
      <c r="B8295" t="s">
        <v>14293</v>
      </c>
      <c r="E8295" t="s">
        <v>14294</v>
      </c>
      <c r="F8295" t="s">
        <v>13777</v>
      </c>
      <c r="G8295">
        <f t="shared" si="129"/>
        <v>12</v>
      </c>
    </row>
    <row r="8296" spans="1:7">
      <c r="A8296">
        <v>8295</v>
      </c>
      <c r="B8296" t="s">
        <v>14295</v>
      </c>
      <c r="E8296" t="s">
        <v>14296</v>
      </c>
      <c r="F8296" t="s">
        <v>13777</v>
      </c>
      <c r="G8296">
        <f t="shared" si="129"/>
        <v>6</v>
      </c>
    </row>
    <row r="8297" spans="1:7">
      <c r="A8297">
        <v>8296</v>
      </c>
      <c r="B8297" t="s">
        <v>14297</v>
      </c>
      <c r="E8297" t="s">
        <v>14298</v>
      </c>
      <c r="F8297" t="s">
        <v>13777</v>
      </c>
      <c r="G8297">
        <f t="shared" si="129"/>
        <v>6</v>
      </c>
    </row>
    <row r="8298" spans="1:7">
      <c r="A8298">
        <v>8297</v>
      </c>
      <c r="B8298" t="s">
        <v>14299</v>
      </c>
      <c r="E8298" t="s">
        <v>14300</v>
      </c>
      <c r="F8298" t="s">
        <v>13777</v>
      </c>
      <c r="G8298">
        <f t="shared" si="129"/>
        <v>5</v>
      </c>
    </row>
    <row r="8299" spans="1:7">
      <c r="A8299">
        <v>8298</v>
      </c>
      <c r="B8299" t="s">
        <v>14301</v>
      </c>
      <c r="E8299" t="s">
        <v>14302</v>
      </c>
      <c r="F8299" t="s">
        <v>13777</v>
      </c>
      <c r="G8299">
        <f t="shared" si="129"/>
        <v>6</v>
      </c>
    </row>
    <row r="8300" spans="1:7">
      <c r="A8300">
        <v>8299</v>
      </c>
      <c r="B8300" t="s">
        <v>14303</v>
      </c>
      <c r="E8300" t="s">
        <v>14304</v>
      </c>
      <c r="F8300" t="s">
        <v>13777</v>
      </c>
      <c r="G8300">
        <f t="shared" si="129"/>
        <v>8</v>
      </c>
    </row>
    <row r="8301" spans="1:7">
      <c r="A8301">
        <v>8300</v>
      </c>
      <c r="B8301" t="s">
        <v>14305</v>
      </c>
      <c r="E8301" t="s">
        <v>14306</v>
      </c>
      <c r="F8301" t="s">
        <v>13777</v>
      </c>
      <c r="G8301">
        <f t="shared" si="129"/>
        <v>6</v>
      </c>
    </row>
    <row r="8302" spans="1:7">
      <c r="A8302">
        <v>8301</v>
      </c>
      <c r="B8302" t="s">
        <v>14307</v>
      </c>
      <c r="E8302" t="s">
        <v>14308</v>
      </c>
      <c r="F8302" t="s">
        <v>13777</v>
      </c>
      <c r="G8302">
        <f t="shared" si="129"/>
        <v>6</v>
      </c>
    </row>
    <row r="8303" spans="1:7">
      <c r="A8303">
        <v>8302</v>
      </c>
      <c r="B8303" t="s">
        <v>14309</v>
      </c>
      <c r="E8303" t="s">
        <v>14310</v>
      </c>
      <c r="F8303" t="s">
        <v>13777</v>
      </c>
      <c r="G8303">
        <f t="shared" si="129"/>
        <v>5</v>
      </c>
    </row>
    <row r="8304" spans="1:7">
      <c r="A8304">
        <v>8303</v>
      </c>
      <c r="B8304" t="s">
        <v>14311</v>
      </c>
      <c r="E8304" t="s">
        <v>14312</v>
      </c>
      <c r="F8304" t="s">
        <v>13777</v>
      </c>
      <c r="G8304">
        <f t="shared" si="129"/>
        <v>6</v>
      </c>
    </row>
    <row r="8305" spans="1:7">
      <c r="A8305">
        <v>8304</v>
      </c>
      <c r="B8305" t="s">
        <v>14313</v>
      </c>
      <c r="E8305" t="s">
        <v>14314</v>
      </c>
      <c r="F8305" t="s">
        <v>13777</v>
      </c>
      <c r="G8305">
        <f t="shared" si="129"/>
        <v>6</v>
      </c>
    </row>
    <row r="8306" spans="1:7">
      <c r="A8306">
        <v>8305</v>
      </c>
      <c r="B8306" t="s">
        <v>14315</v>
      </c>
      <c r="E8306" t="s">
        <v>14316</v>
      </c>
      <c r="F8306" t="s">
        <v>13777</v>
      </c>
      <c r="G8306">
        <f t="shared" si="129"/>
        <v>6</v>
      </c>
    </row>
    <row r="8307" spans="1:7">
      <c r="A8307">
        <v>8306</v>
      </c>
      <c r="B8307" t="s">
        <v>14317</v>
      </c>
      <c r="E8307" t="s">
        <v>14318</v>
      </c>
      <c r="F8307" t="s">
        <v>13777</v>
      </c>
      <c r="G8307">
        <f t="shared" si="129"/>
        <v>7</v>
      </c>
    </row>
    <row r="8308" spans="1:7">
      <c r="A8308">
        <v>8307</v>
      </c>
      <c r="B8308" t="s">
        <v>14319</v>
      </c>
      <c r="E8308" t="s">
        <v>14320</v>
      </c>
      <c r="F8308" t="s">
        <v>13777</v>
      </c>
      <c r="G8308">
        <f t="shared" si="129"/>
        <v>5</v>
      </c>
    </row>
    <row r="8309" spans="1:7">
      <c r="A8309">
        <v>8308</v>
      </c>
      <c r="B8309" t="s">
        <v>14321</v>
      </c>
      <c r="E8309" t="s">
        <v>14322</v>
      </c>
      <c r="F8309" t="s">
        <v>13777</v>
      </c>
      <c r="G8309">
        <f t="shared" si="129"/>
        <v>6</v>
      </c>
    </row>
    <row r="8310" spans="1:7">
      <c r="A8310">
        <v>8309</v>
      </c>
      <c r="B8310" t="s">
        <v>14323</v>
      </c>
      <c r="E8310" t="s">
        <v>14324</v>
      </c>
      <c r="F8310" t="s">
        <v>13777</v>
      </c>
      <c r="G8310">
        <f t="shared" si="129"/>
        <v>6</v>
      </c>
    </row>
    <row r="8311" spans="1:7">
      <c r="A8311">
        <v>8310</v>
      </c>
      <c r="B8311" t="s">
        <v>14325</v>
      </c>
      <c r="E8311" t="s">
        <v>14326</v>
      </c>
      <c r="F8311" t="s">
        <v>13777</v>
      </c>
      <c r="G8311">
        <f t="shared" si="129"/>
        <v>7</v>
      </c>
    </row>
    <row r="8312" spans="1:7">
      <c r="A8312">
        <v>8311</v>
      </c>
      <c r="B8312" t="s">
        <v>14327</v>
      </c>
      <c r="E8312" t="s">
        <v>14328</v>
      </c>
      <c r="F8312" t="s">
        <v>13777</v>
      </c>
      <c r="G8312">
        <f t="shared" si="129"/>
        <v>8</v>
      </c>
    </row>
    <row r="8313" spans="1:7">
      <c r="A8313">
        <v>8312</v>
      </c>
      <c r="B8313" t="s">
        <v>14329</v>
      </c>
      <c r="E8313" t="s">
        <v>14330</v>
      </c>
      <c r="F8313" t="s">
        <v>13777</v>
      </c>
      <c r="G8313">
        <f t="shared" si="129"/>
        <v>8</v>
      </c>
    </row>
    <row r="8314" spans="1:7">
      <c r="A8314">
        <v>8313</v>
      </c>
      <c r="B8314" t="s">
        <v>14331</v>
      </c>
      <c r="E8314" t="s">
        <v>14332</v>
      </c>
      <c r="F8314" t="s">
        <v>13777</v>
      </c>
      <c r="G8314">
        <f t="shared" si="129"/>
        <v>8</v>
      </c>
    </row>
    <row r="8315" spans="1:7">
      <c r="A8315">
        <v>8314</v>
      </c>
      <c r="B8315" t="s">
        <v>14333</v>
      </c>
      <c r="E8315" t="s">
        <v>14334</v>
      </c>
      <c r="F8315" t="s">
        <v>13777</v>
      </c>
      <c r="G8315">
        <f t="shared" si="129"/>
        <v>8</v>
      </c>
    </row>
    <row r="8316" spans="1:7">
      <c r="A8316">
        <v>8315</v>
      </c>
      <c r="B8316" t="s">
        <v>14335</v>
      </c>
      <c r="E8316" t="s">
        <v>14336</v>
      </c>
      <c r="F8316" t="s">
        <v>13777</v>
      </c>
      <c r="G8316">
        <f t="shared" si="129"/>
        <v>8</v>
      </c>
    </row>
    <row r="8317" spans="1:7">
      <c r="A8317">
        <v>8316</v>
      </c>
      <c r="B8317" t="s">
        <v>14337</v>
      </c>
      <c r="E8317" t="s">
        <v>14338</v>
      </c>
      <c r="F8317" t="s">
        <v>13777</v>
      </c>
      <c r="G8317">
        <f t="shared" si="129"/>
        <v>8</v>
      </c>
    </row>
    <row r="8318" spans="1:7">
      <c r="A8318">
        <v>8317</v>
      </c>
      <c r="B8318" t="s">
        <v>14339</v>
      </c>
      <c r="E8318" t="s">
        <v>14340</v>
      </c>
      <c r="F8318" t="s">
        <v>13777</v>
      </c>
      <c r="G8318">
        <f t="shared" si="129"/>
        <v>6</v>
      </c>
    </row>
    <row r="8319" spans="1:7">
      <c r="A8319">
        <v>8318</v>
      </c>
      <c r="B8319" t="s">
        <v>6542</v>
      </c>
      <c r="E8319" t="s">
        <v>5947</v>
      </c>
      <c r="F8319" t="s">
        <v>13777</v>
      </c>
      <c r="G8319">
        <f t="shared" si="129"/>
        <v>2</v>
      </c>
    </row>
    <row r="8320" spans="1:7">
      <c r="A8320">
        <v>8319</v>
      </c>
      <c r="B8320" t="s">
        <v>13208</v>
      </c>
      <c r="E8320" t="s">
        <v>13209</v>
      </c>
      <c r="F8320" t="s">
        <v>13777</v>
      </c>
      <c r="G8320">
        <f t="shared" si="129"/>
        <v>3</v>
      </c>
    </row>
    <row r="8321" spans="1:7">
      <c r="A8321">
        <v>8320</v>
      </c>
      <c r="B8321" t="s">
        <v>11893</v>
      </c>
      <c r="E8321" t="s">
        <v>11894</v>
      </c>
      <c r="F8321" t="s">
        <v>13777</v>
      </c>
      <c r="G8321">
        <f t="shared" si="129"/>
        <v>4</v>
      </c>
    </row>
    <row r="8322" spans="1:7">
      <c r="A8322">
        <v>8321</v>
      </c>
      <c r="B8322" t="s">
        <v>14341</v>
      </c>
      <c r="E8322" t="s">
        <v>14342</v>
      </c>
      <c r="F8322" t="s">
        <v>13777</v>
      </c>
      <c r="G8322">
        <f t="shared" ref="G8322:G8385" si="130">LEN(B8322)</f>
        <v>3</v>
      </c>
    </row>
    <row r="8323" spans="1:7">
      <c r="A8323">
        <v>8322</v>
      </c>
      <c r="B8323" t="s">
        <v>14343</v>
      </c>
      <c r="E8323" t="s">
        <v>14344</v>
      </c>
      <c r="F8323" t="s">
        <v>13777</v>
      </c>
      <c r="G8323">
        <f t="shared" si="130"/>
        <v>3</v>
      </c>
    </row>
    <row r="8324" spans="1:7">
      <c r="A8324">
        <v>8323</v>
      </c>
      <c r="B8324" t="s">
        <v>14345</v>
      </c>
      <c r="E8324" t="s">
        <v>14346</v>
      </c>
      <c r="F8324" t="s">
        <v>13777</v>
      </c>
      <c r="G8324">
        <f t="shared" si="130"/>
        <v>4</v>
      </c>
    </row>
    <row r="8325" spans="1:7">
      <c r="A8325">
        <v>8324</v>
      </c>
      <c r="B8325" t="s">
        <v>14347</v>
      </c>
      <c r="E8325" t="s">
        <v>14348</v>
      </c>
      <c r="F8325" t="s">
        <v>13777</v>
      </c>
      <c r="G8325">
        <f t="shared" si="130"/>
        <v>4</v>
      </c>
    </row>
    <row r="8326" spans="1:7">
      <c r="A8326">
        <v>8325</v>
      </c>
      <c r="B8326" t="s">
        <v>14349</v>
      </c>
      <c r="E8326" t="s">
        <v>14350</v>
      </c>
      <c r="F8326" t="s">
        <v>13777</v>
      </c>
      <c r="G8326">
        <f t="shared" si="130"/>
        <v>6</v>
      </c>
    </row>
    <row r="8327" spans="1:7">
      <c r="A8327">
        <v>8326</v>
      </c>
      <c r="B8327" t="s">
        <v>14351</v>
      </c>
      <c r="E8327" t="s">
        <v>14352</v>
      </c>
      <c r="F8327" t="s">
        <v>13777</v>
      </c>
      <c r="G8327">
        <f t="shared" si="130"/>
        <v>4</v>
      </c>
    </row>
    <row r="8328" spans="1:7">
      <c r="A8328">
        <v>8327</v>
      </c>
      <c r="B8328" t="s">
        <v>14353</v>
      </c>
      <c r="E8328" t="s">
        <v>14354</v>
      </c>
      <c r="F8328" t="s">
        <v>13777</v>
      </c>
      <c r="G8328">
        <f t="shared" si="130"/>
        <v>9</v>
      </c>
    </row>
    <row r="8329" spans="1:7">
      <c r="A8329">
        <v>8328</v>
      </c>
      <c r="B8329" t="s">
        <v>11891</v>
      </c>
      <c r="E8329" t="s">
        <v>11892</v>
      </c>
      <c r="F8329" t="s">
        <v>13777</v>
      </c>
      <c r="G8329">
        <f t="shared" si="130"/>
        <v>5</v>
      </c>
    </row>
    <row r="8330" spans="1:7">
      <c r="A8330">
        <v>8329</v>
      </c>
      <c r="B8330" t="s">
        <v>6537</v>
      </c>
      <c r="E8330" t="s">
        <v>6538</v>
      </c>
      <c r="F8330" t="s">
        <v>13777</v>
      </c>
      <c r="G8330">
        <f t="shared" si="130"/>
        <v>2</v>
      </c>
    </row>
    <row r="8331" spans="1:7">
      <c r="A8331">
        <v>8330</v>
      </c>
      <c r="B8331" t="s">
        <v>14355</v>
      </c>
      <c r="E8331" t="s">
        <v>14356</v>
      </c>
      <c r="F8331" t="s">
        <v>13777</v>
      </c>
      <c r="G8331">
        <f t="shared" si="130"/>
        <v>4</v>
      </c>
    </row>
    <row r="8332" spans="1:7">
      <c r="A8332">
        <v>8331</v>
      </c>
      <c r="B8332" t="s">
        <v>14357</v>
      </c>
      <c r="E8332" t="s">
        <v>14358</v>
      </c>
      <c r="F8332" t="s">
        <v>13777</v>
      </c>
      <c r="G8332">
        <f t="shared" si="130"/>
        <v>4</v>
      </c>
    </row>
    <row r="8333" spans="1:7">
      <c r="A8333">
        <v>8332</v>
      </c>
      <c r="B8333" t="s">
        <v>13134</v>
      </c>
      <c r="E8333" t="s">
        <v>13135</v>
      </c>
      <c r="F8333" t="s">
        <v>13777</v>
      </c>
      <c r="G8333">
        <f t="shared" si="130"/>
        <v>2</v>
      </c>
    </row>
    <row r="8334" spans="1:7">
      <c r="A8334">
        <v>8333</v>
      </c>
      <c r="B8334" t="s">
        <v>12542</v>
      </c>
      <c r="E8334" t="s">
        <v>7333</v>
      </c>
      <c r="F8334" t="s">
        <v>13777</v>
      </c>
      <c r="G8334">
        <f t="shared" si="130"/>
        <v>2</v>
      </c>
    </row>
    <row r="8335" spans="1:7">
      <c r="A8335">
        <v>8334</v>
      </c>
      <c r="B8335" t="s">
        <v>14359</v>
      </c>
      <c r="E8335" t="s">
        <v>14360</v>
      </c>
      <c r="F8335" t="s">
        <v>13777</v>
      </c>
      <c r="G8335">
        <f t="shared" si="130"/>
        <v>4</v>
      </c>
    </row>
    <row r="8336" spans="1:7">
      <c r="A8336">
        <v>8335</v>
      </c>
      <c r="B8336" t="s">
        <v>14361</v>
      </c>
      <c r="E8336" t="s">
        <v>14362</v>
      </c>
      <c r="F8336" t="s">
        <v>13777</v>
      </c>
      <c r="G8336">
        <f t="shared" si="130"/>
        <v>4</v>
      </c>
    </row>
    <row r="8337" spans="1:7">
      <c r="A8337">
        <v>8336</v>
      </c>
      <c r="B8337" t="s">
        <v>14363</v>
      </c>
      <c r="E8337" t="s">
        <v>14364</v>
      </c>
      <c r="F8337" t="s">
        <v>13777</v>
      </c>
      <c r="G8337">
        <f t="shared" si="130"/>
        <v>4</v>
      </c>
    </row>
    <row r="8338" spans="1:7">
      <c r="A8338">
        <v>8337</v>
      </c>
      <c r="B8338" t="s">
        <v>11889</v>
      </c>
      <c r="E8338" t="s">
        <v>11890</v>
      </c>
      <c r="F8338" t="s">
        <v>13777</v>
      </c>
      <c r="G8338">
        <f t="shared" si="130"/>
        <v>3</v>
      </c>
    </row>
    <row r="8339" spans="1:7">
      <c r="A8339">
        <v>8338</v>
      </c>
      <c r="B8339" t="s">
        <v>12547</v>
      </c>
      <c r="E8339" t="s">
        <v>12548</v>
      </c>
      <c r="F8339" t="s">
        <v>13777</v>
      </c>
      <c r="G8339">
        <f t="shared" si="130"/>
        <v>2</v>
      </c>
    </row>
    <row r="8340" spans="1:7">
      <c r="A8340">
        <v>8339</v>
      </c>
      <c r="B8340" t="s">
        <v>13601</v>
      </c>
      <c r="E8340" t="s">
        <v>13602</v>
      </c>
      <c r="F8340" t="s">
        <v>13777</v>
      </c>
      <c r="G8340">
        <f t="shared" si="130"/>
        <v>3</v>
      </c>
    </row>
    <row r="8341" spans="1:7">
      <c r="A8341">
        <v>8340</v>
      </c>
      <c r="B8341" t="s">
        <v>13465</v>
      </c>
      <c r="E8341" t="s">
        <v>13466</v>
      </c>
      <c r="F8341" t="s">
        <v>13777</v>
      </c>
      <c r="G8341">
        <f t="shared" si="130"/>
        <v>2</v>
      </c>
    </row>
    <row r="8342" spans="1:7">
      <c r="A8342">
        <v>8341</v>
      </c>
      <c r="B8342" t="s">
        <v>2764</v>
      </c>
      <c r="E8342" t="s">
        <v>6536</v>
      </c>
      <c r="F8342" t="s">
        <v>13777</v>
      </c>
      <c r="G8342">
        <f t="shared" si="130"/>
        <v>2</v>
      </c>
    </row>
    <row r="8343" spans="1:7">
      <c r="A8343">
        <v>8342</v>
      </c>
      <c r="B8343" t="s">
        <v>12142</v>
      </c>
      <c r="E8343" t="s">
        <v>6030</v>
      </c>
      <c r="F8343" t="s">
        <v>13777</v>
      </c>
      <c r="G8343">
        <f t="shared" si="130"/>
        <v>2</v>
      </c>
    </row>
    <row r="8344" spans="1:7">
      <c r="A8344">
        <v>8343</v>
      </c>
      <c r="B8344" t="s">
        <v>12543</v>
      </c>
      <c r="E8344" t="s">
        <v>12544</v>
      </c>
      <c r="F8344" t="s">
        <v>13777</v>
      </c>
      <c r="G8344">
        <f t="shared" si="130"/>
        <v>2</v>
      </c>
    </row>
    <row r="8345" spans="1:7">
      <c r="A8345">
        <v>8344</v>
      </c>
      <c r="B8345" t="s">
        <v>11888</v>
      </c>
      <c r="E8345" t="s">
        <v>6041</v>
      </c>
      <c r="F8345" t="s">
        <v>13777</v>
      </c>
      <c r="G8345">
        <f t="shared" si="130"/>
        <v>3</v>
      </c>
    </row>
    <row r="8346" spans="1:7">
      <c r="A8346">
        <v>8345</v>
      </c>
      <c r="B8346" t="s">
        <v>11886</v>
      </c>
      <c r="E8346" t="s">
        <v>11887</v>
      </c>
      <c r="F8346" t="s">
        <v>13777</v>
      </c>
      <c r="G8346">
        <f t="shared" si="130"/>
        <v>3</v>
      </c>
    </row>
    <row r="8347" spans="1:7">
      <c r="A8347">
        <v>8346</v>
      </c>
      <c r="B8347" t="s">
        <v>10422</v>
      </c>
      <c r="E8347" t="s">
        <v>6041</v>
      </c>
      <c r="F8347" t="s">
        <v>13777</v>
      </c>
      <c r="G8347">
        <f t="shared" si="130"/>
        <v>2</v>
      </c>
    </row>
    <row r="8348" spans="1:7">
      <c r="A8348">
        <v>8347</v>
      </c>
      <c r="B8348" t="s">
        <v>6530</v>
      </c>
      <c r="E8348" t="s">
        <v>6030</v>
      </c>
      <c r="F8348" t="s">
        <v>13777</v>
      </c>
      <c r="G8348">
        <f t="shared" si="130"/>
        <v>2</v>
      </c>
    </row>
    <row r="8349" spans="1:7">
      <c r="A8349">
        <v>8348</v>
      </c>
      <c r="B8349" t="s">
        <v>6529</v>
      </c>
      <c r="E8349" t="s">
        <v>6304</v>
      </c>
      <c r="F8349" t="s">
        <v>13777</v>
      </c>
      <c r="G8349">
        <f t="shared" si="130"/>
        <v>2</v>
      </c>
    </row>
    <row r="8350" spans="1:7">
      <c r="A8350">
        <v>8349</v>
      </c>
      <c r="B8350" t="s">
        <v>12048</v>
      </c>
      <c r="E8350" t="s">
        <v>12049</v>
      </c>
      <c r="F8350" t="s">
        <v>13777</v>
      </c>
      <c r="G8350">
        <f t="shared" si="130"/>
        <v>2</v>
      </c>
    </row>
    <row r="8351" spans="1:7">
      <c r="A8351">
        <v>8350</v>
      </c>
      <c r="B8351" t="s">
        <v>14365</v>
      </c>
      <c r="E8351" t="s">
        <v>14366</v>
      </c>
      <c r="F8351" t="s">
        <v>13777</v>
      </c>
      <c r="G8351">
        <f t="shared" si="130"/>
        <v>4</v>
      </c>
    </row>
    <row r="8352" spans="1:7">
      <c r="A8352">
        <v>8351</v>
      </c>
      <c r="B8352" t="s">
        <v>14367</v>
      </c>
      <c r="E8352" t="s">
        <v>14368</v>
      </c>
      <c r="F8352" t="s">
        <v>13777</v>
      </c>
      <c r="G8352">
        <f t="shared" si="130"/>
        <v>6</v>
      </c>
    </row>
    <row r="8353" spans="1:7">
      <c r="A8353">
        <v>8352</v>
      </c>
      <c r="B8353" t="s">
        <v>14369</v>
      </c>
      <c r="E8353" t="s">
        <v>14370</v>
      </c>
      <c r="F8353" t="s">
        <v>13777</v>
      </c>
      <c r="G8353">
        <f t="shared" si="130"/>
        <v>4</v>
      </c>
    </row>
    <row r="8354" spans="1:7">
      <c r="A8354">
        <v>8353</v>
      </c>
      <c r="B8354" t="s">
        <v>14371</v>
      </c>
      <c r="E8354" t="s">
        <v>14372</v>
      </c>
      <c r="F8354" t="s">
        <v>13777</v>
      </c>
      <c r="G8354">
        <f t="shared" si="130"/>
        <v>4</v>
      </c>
    </row>
    <row r="8355" spans="1:7">
      <c r="A8355">
        <v>8354</v>
      </c>
      <c r="B8355" t="s">
        <v>10412</v>
      </c>
      <c r="E8355" t="s">
        <v>5724</v>
      </c>
      <c r="F8355" t="s">
        <v>13777</v>
      </c>
      <c r="G8355">
        <f t="shared" si="130"/>
        <v>2</v>
      </c>
    </row>
    <row r="8356" spans="1:7">
      <c r="A8356">
        <v>8355</v>
      </c>
      <c r="B8356" t="s">
        <v>12545</v>
      </c>
      <c r="E8356" t="s">
        <v>12546</v>
      </c>
      <c r="F8356" t="s">
        <v>13777</v>
      </c>
      <c r="G8356">
        <f t="shared" si="130"/>
        <v>2</v>
      </c>
    </row>
    <row r="8357" spans="1:7">
      <c r="A8357">
        <v>8356</v>
      </c>
      <c r="B8357" t="s">
        <v>6528</v>
      </c>
      <c r="E8357" t="s">
        <v>5866</v>
      </c>
      <c r="F8357" t="s">
        <v>13777</v>
      </c>
      <c r="G8357">
        <f t="shared" si="130"/>
        <v>2</v>
      </c>
    </row>
    <row r="8358" spans="1:7">
      <c r="A8358">
        <v>8357</v>
      </c>
      <c r="B8358" t="s">
        <v>14373</v>
      </c>
      <c r="E8358" t="s">
        <v>14374</v>
      </c>
      <c r="F8358" t="s">
        <v>13777</v>
      </c>
      <c r="G8358">
        <f t="shared" si="130"/>
        <v>7</v>
      </c>
    </row>
    <row r="8359" spans="1:7">
      <c r="A8359">
        <v>8358</v>
      </c>
      <c r="B8359" t="s">
        <v>11885</v>
      </c>
      <c r="E8359" t="s">
        <v>9437</v>
      </c>
      <c r="F8359" t="s">
        <v>13777</v>
      </c>
      <c r="G8359">
        <f t="shared" si="130"/>
        <v>2</v>
      </c>
    </row>
    <row r="8360" spans="1:7">
      <c r="A8360">
        <v>8359</v>
      </c>
      <c r="B8360" t="s">
        <v>13367</v>
      </c>
      <c r="E8360" t="s">
        <v>13368</v>
      </c>
      <c r="F8360" t="s">
        <v>13777</v>
      </c>
      <c r="G8360">
        <f t="shared" si="130"/>
        <v>4</v>
      </c>
    </row>
    <row r="8361" spans="1:7">
      <c r="A8361">
        <v>8360</v>
      </c>
      <c r="B8361" t="s">
        <v>14375</v>
      </c>
      <c r="E8361" t="s">
        <v>14376</v>
      </c>
      <c r="F8361" t="s">
        <v>13777</v>
      </c>
      <c r="G8361">
        <f t="shared" si="130"/>
        <v>4</v>
      </c>
    </row>
    <row r="8362" spans="1:7">
      <c r="A8362">
        <v>8361</v>
      </c>
      <c r="B8362" t="s">
        <v>14377</v>
      </c>
      <c r="E8362" t="s">
        <v>14378</v>
      </c>
      <c r="F8362" t="s">
        <v>13777</v>
      </c>
      <c r="G8362">
        <f t="shared" si="130"/>
        <v>4</v>
      </c>
    </row>
    <row r="8363" spans="1:7">
      <c r="A8363">
        <v>8362</v>
      </c>
      <c r="B8363" t="s">
        <v>14379</v>
      </c>
      <c r="E8363" t="s">
        <v>14380</v>
      </c>
      <c r="F8363" t="s">
        <v>13777</v>
      </c>
      <c r="G8363">
        <f t="shared" si="130"/>
        <v>4</v>
      </c>
    </row>
    <row r="8364" spans="1:7">
      <c r="A8364">
        <v>8363</v>
      </c>
      <c r="B8364" t="s">
        <v>14381</v>
      </c>
      <c r="E8364" t="s">
        <v>14382</v>
      </c>
      <c r="F8364" t="s">
        <v>13777</v>
      </c>
      <c r="G8364">
        <f t="shared" si="130"/>
        <v>4</v>
      </c>
    </row>
    <row r="8365" spans="1:7">
      <c r="A8365">
        <v>8364</v>
      </c>
      <c r="B8365" t="s">
        <v>6524</v>
      </c>
      <c r="E8365" t="s">
        <v>6525</v>
      </c>
      <c r="F8365" t="s">
        <v>13777</v>
      </c>
      <c r="G8365">
        <f t="shared" si="130"/>
        <v>2</v>
      </c>
    </row>
    <row r="8366" spans="1:7">
      <c r="A8366">
        <v>8365</v>
      </c>
      <c r="B8366" t="s">
        <v>14383</v>
      </c>
      <c r="E8366" t="s">
        <v>14384</v>
      </c>
      <c r="F8366" t="s">
        <v>13777</v>
      </c>
      <c r="G8366">
        <f t="shared" si="130"/>
        <v>5</v>
      </c>
    </row>
    <row r="8367" spans="1:7">
      <c r="A8367">
        <v>8366</v>
      </c>
      <c r="B8367" t="s">
        <v>13738</v>
      </c>
      <c r="E8367" t="s">
        <v>13739</v>
      </c>
      <c r="F8367" t="s">
        <v>13777</v>
      </c>
      <c r="G8367">
        <f t="shared" si="130"/>
        <v>5</v>
      </c>
    </row>
    <row r="8368" spans="1:7">
      <c r="A8368">
        <v>8367</v>
      </c>
      <c r="B8368" t="s">
        <v>14385</v>
      </c>
      <c r="E8368" t="s">
        <v>14386</v>
      </c>
      <c r="F8368" t="s">
        <v>13777</v>
      </c>
      <c r="G8368">
        <f t="shared" si="130"/>
        <v>4</v>
      </c>
    </row>
    <row r="8369" spans="1:7">
      <c r="A8369">
        <v>8368</v>
      </c>
      <c r="B8369" t="s">
        <v>6522</v>
      </c>
      <c r="E8369" t="s">
        <v>11884</v>
      </c>
      <c r="F8369" t="s">
        <v>13777</v>
      </c>
      <c r="G8369">
        <f t="shared" si="130"/>
        <v>2</v>
      </c>
    </row>
    <row r="8370" spans="1:7">
      <c r="A8370">
        <v>8369</v>
      </c>
      <c r="B8370" t="s">
        <v>13055</v>
      </c>
      <c r="E8370" t="s">
        <v>13056</v>
      </c>
      <c r="F8370" t="s">
        <v>13777</v>
      </c>
      <c r="G8370">
        <f t="shared" si="130"/>
        <v>2</v>
      </c>
    </row>
    <row r="8371" spans="1:7">
      <c r="A8371">
        <v>8370</v>
      </c>
      <c r="B8371" t="s">
        <v>14387</v>
      </c>
      <c r="E8371" t="s">
        <v>14388</v>
      </c>
      <c r="F8371" t="s">
        <v>13777</v>
      </c>
      <c r="G8371">
        <f t="shared" si="130"/>
        <v>3</v>
      </c>
    </row>
    <row r="8372" spans="1:7">
      <c r="A8372">
        <v>8371</v>
      </c>
      <c r="B8372" t="s">
        <v>12593</v>
      </c>
      <c r="E8372" t="s">
        <v>12594</v>
      </c>
      <c r="F8372" t="s">
        <v>13777</v>
      </c>
      <c r="G8372">
        <f t="shared" si="130"/>
        <v>3</v>
      </c>
    </row>
    <row r="8373" spans="1:7">
      <c r="A8373">
        <v>8372</v>
      </c>
      <c r="B8373" t="s">
        <v>12149</v>
      </c>
      <c r="E8373" t="s">
        <v>12150</v>
      </c>
      <c r="F8373" t="s">
        <v>13777</v>
      </c>
      <c r="G8373">
        <f t="shared" si="130"/>
        <v>4</v>
      </c>
    </row>
    <row r="8374" spans="1:7">
      <c r="A8374">
        <v>8373</v>
      </c>
      <c r="B8374" t="s">
        <v>11882</v>
      </c>
      <c r="E8374" t="s">
        <v>11883</v>
      </c>
      <c r="F8374" t="s">
        <v>13777</v>
      </c>
      <c r="G8374">
        <f t="shared" si="130"/>
        <v>2</v>
      </c>
    </row>
    <row r="8375" spans="1:7">
      <c r="A8375">
        <v>8374</v>
      </c>
      <c r="B8375" t="s">
        <v>14389</v>
      </c>
      <c r="E8375" t="s">
        <v>14390</v>
      </c>
      <c r="F8375" t="s">
        <v>13777</v>
      </c>
      <c r="G8375">
        <f t="shared" si="130"/>
        <v>4</v>
      </c>
    </row>
    <row r="8376" spans="1:7">
      <c r="A8376">
        <v>8375</v>
      </c>
      <c r="B8376" t="s">
        <v>13515</v>
      </c>
      <c r="E8376" t="s">
        <v>13516</v>
      </c>
      <c r="F8376" t="s">
        <v>13777</v>
      </c>
      <c r="G8376">
        <f t="shared" si="130"/>
        <v>3</v>
      </c>
    </row>
    <row r="8377" spans="1:7">
      <c r="A8377">
        <v>8376</v>
      </c>
      <c r="B8377" t="s">
        <v>6519</v>
      </c>
      <c r="E8377" t="s">
        <v>3033</v>
      </c>
      <c r="F8377" t="s">
        <v>13777</v>
      </c>
      <c r="G8377">
        <f t="shared" si="130"/>
        <v>2</v>
      </c>
    </row>
    <row r="8378" spans="1:7">
      <c r="A8378">
        <v>8377</v>
      </c>
      <c r="B8378" t="s">
        <v>14391</v>
      </c>
      <c r="E8378" t="s">
        <v>14392</v>
      </c>
      <c r="F8378" t="s">
        <v>13777</v>
      </c>
      <c r="G8378">
        <f t="shared" si="130"/>
        <v>5</v>
      </c>
    </row>
    <row r="8379" spans="1:7">
      <c r="A8379">
        <v>8378</v>
      </c>
      <c r="B8379" t="s">
        <v>11880</v>
      </c>
      <c r="E8379" t="s">
        <v>11881</v>
      </c>
      <c r="F8379" t="s">
        <v>13777</v>
      </c>
      <c r="G8379">
        <f t="shared" si="130"/>
        <v>3</v>
      </c>
    </row>
    <row r="8380" spans="1:7">
      <c r="A8380">
        <v>8379</v>
      </c>
      <c r="B8380" t="s">
        <v>3170</v>
      </c>
      <c r="E8380" t="s">
        <v>6518</v>
      </c>
      <c r="F8380" t="s">
        <v>13777</v>
      </c>
      <c r="G8380">
        <f t="shared" si="130"/>
        <v>2</v>
      </c>
    </row>
    <row r="8381" spans="1:7">
      <c r="A8381">
        <v>8380</v>
      </c>
      <c r="B8381" t="s">
        <v>14393</v>
      </c>
      <c r="E8381" t="s">
        <v>14394</v>
      </c>
      <c r="F8381" t="s">
        <v>13777</v>
      </c>
      <c r="G8381">
        <f t="shared" si="130"/>
        <v>4</v>
      </c>
    </row>
    <row r="8382" spans="1:7">
      <c r="A8382">
        <v>8381</v>
      </c>
      <c r="B8382" t="s">
        <v>14395</v>
      </c>
      <c r="E8382" t="s">
        <v>14396</v>
      </c>
      <c r="F8382" t="s">
        <v>13777</v>
      </c>
      <c r="G8382">
        <f t="shared" si="130"/>
        <v>10</v>
      </c>
    </row>
    <row r="8383" spans="1:7">
      <c r="A8383">
        <v>8382</v>
      </c>
      <c r="B8383" t="s">
        <v>14397</v>
      </c>
      <c r="E8383" t="s">
        <v>14398</v>
      </c>
      <c r="F8383" t="s">
        <v>13777</v>
      </c>
      <c r="G8383">
        <f t="shared" si="130"/>
        <v>10</v>
      </c>
    </row>
    <row r="8384" spans="1:7">
      <c r="A8384">
        <v>8383</v>
      </c>
      <c r="B8384" t="s">
        <v>14399</v>
      </c>
      <c r="E8384" t="s">
        <v>14400</v>
      </c>
      <c r="F8384" t="s">
        <v>13777</v>
      </c>
      <c r="G8384">
        <f t="shared" si="130"/>
        <v>4</v>
      </c>
    </row>
    <row r="8385" spans="1:7">
      <c r="A8385">
        <v>8384</v>
      </c>
      <c r="B8385" t="s">
        <v>12734</v>
      </c>
      <c r="E8385" t="s">
        <v>12735</v>
      </c>
      <c r="F8385" t="s">
        <v>13777</v>
      </c>
      <c r="G8385">
        <f t="shared" si="130"/>
        <v>2</v>
      </c>
    </row>
    <row r="8386" spans="1:7">
      <c r="A8386">
        <v>8385</v>
      </c>
      <c r="B8386" t="s">
        <v>14401</v>
      </c>
      <c r="E8386" t="s">
        <v>14402</v>
      </c>
      <c r="F8386" t="s">
        <v>13777</v>
      </c>
      <c r="G8386">
        <f t="shared" ref="G8386:G8449" si="131">LEN(B8386)</f>
        <v>5</v>
      </c>
    </row>
    <row r="8387" spans="1:7">
      <c r="A8387">
        <v>8386</v>
      </c>
      <c r="B8387" t="s">
        <v>14403</v>
      </c>
      <c r="E8387" t="s">
        <v>14404</v>
      </c>
      <c r="F8387" t="s">
        <v>13777</v>
      </c>
      <c r="G8387">
        <f t="shared" si="131"/>
        <v>5</v>
      </c>
    </row>
    <row r="8388" spans="1:7">
      <c r="A8388">
        <v>8387</v>
      </c>
      <c r="B8388" t="s">
        <v>14405</v>
      </c>
      <c r="E8388" t="s">
        <v>14406</v>
      </c>
      <c r="F8388" t="s">
        <v>13777</v>
      </c>
      <c r="G8388">
        <f t="shared" si="131"/>
        <v>5</v>
      </c>
    </row>
    <row r="8389" spans="1:7">
      <c r="A8389">
        <v>8388</v>
      </c>
      <c r="B8389" t="s">
        <v>14407</v>
      </c>
      <c r="E8389" t="s">
        <v>14408</v>
      </c>
      <c r="F8389" t="s">
        <v>13777</v>
      </c>
      <c r="G8389">
        <f t="shared" si="131"/>
        <v>5</v>
      </c>
    </row>
    <row r="8390" spans="1:7">
      <c r="A8390">
        <v>8389</v>
      </c>
      <c r="B8390" t="s">
        <v>14409</v>
      </c>
      <c r="E8390" t="s">
        <v>14410</v>
      </c>
      <c r="F8390" t="s">
        <v>13777</v>
      </c>
      <c r="G8390">
        <f t="shared" si="131"/>
        <v>5</v>
      </c>
    </row>
    <row r="8391" spans="1:7">
      <c r="A8391">
        <v>8390</v>
      </c>
      <c r="B8391" t="s">
        <v>14411</v>
      </c>
      <c r="E8391" t="s">
        <v>14412</v>
      </c>
      <c r="F8391" t="s">
        <v>13777</v>
      </c>
      <c r="G8391">
        <f t="shared" si="131"/>
        <v>5</v>
      </c>
    </row>
    <row r="8392" spans="1:7">
      <c r="A8392">
        <v>8391</v>
      </c>
      <c r="B8392" t="s">
        <v>14413</v>
      </c>
      <c r="E8392" t="s">
        <v>14414</v>
      </c>
      <c r="F8392" t="s">
        <v>13777</v>
      </c>
      <c r="G8392">
        <f t="shared" si="131"/>
        <v>5</v>
      </c>
    </row>
    <row r="8393" spans="1:7">
      <c r="A8393">
        <v>8392</v>
      </c>
      <c r="B8393" t="s">
        <v>14415</v>
      </c>
      <c r="E8393" t="s">
        <v>14416</v>
      </c>
      <c r="F8393" t="s">
        <v>13777</v>
      </c>
      <c r="G8393">
        <f t="shared" si="131"/>
        <v>5</v>
      </c>
    </row>
    <row r="8394" spans="1:7">
      <c r="A8394">
        <v>8393</v>
      </c>
      <c r="B8394" t="s">
        <v>14417</v>
      </c>
      <c r="E8394" t="s">
        <v>14418</v>
      </c>
      <c r="F8394" t="s">
        <v>13777</v>
      </c>
      <c r="G8394">
        <f t="shared" si="131"/>
        <v>5</v>
      </c>
    </row>
    <row r="8395" spans="1:7">
      <c r="A8395">
        <v>8394</v>
      </c>
      <c r="B8395" t="s">
        <v>14419</v>
      </c>
      <c r="E8395" t="s">
        <v>14420</v>
      </c>
      <c r="F8395" t="s">
        <v>13777</v>
      </c>
      <c r="G8395">
        <f t="shared" si="131"/>
        <v>5</v>
      </c>
    </row>
    <row r="8396" spans="1:7">
      <c r="A8396">
        <v>8395</v>
      </c>
      <c r="B8396" t="s">
        <v>14421</v>
      </c>
      <c r="E8396" t="s">
        <v>14422</v>
      </c>
      <c r="F8396" t="s">
        <v>13777</v>
      </c>
      <c r="G8396">
        <f t="shared" si="131"/>
        <v>3</v>
      </c>
    </row>
    <row r="8397" spans="1:7">
      <c r="A8397">
        <v>8396</v>
      </c>
      <c r="B8397" t="s">
        <v>14423</v>
      </c>
      <c r="E8397" t="s">
        <v>14424</v>
      </c>
      <c r="F8397" t="s">
        <v>13777</v>
      </c>
      <c r="G8397">
        <f t="shared" si="131"/>
        <v>3</v>
      </c>
    </row>
    <row r="8398" spans="1:7">
      <c r="A8398">
        <v>8397</v>
      </c>
      <c r="B8398" t="s">
        <v>14425</v>
      </c>
      <c r="E8398" t="s">
        <v>14426</v>
      </c>
      <c r="F8398" t="s">
        <v>13777</v>
      </c>
      <c r="G8398">
        <f t="shared" si="131"/>
        <v>4</v>
      </c>
    </row>
    <row r="8399" spans="1:7">
      <c r="A8399">
        <v>8398</v>
      </c>
      <c r="B8399" t="s">
        <v>14427</v>
      </c>
      <c r="E8399" t="s">
        <v>14428</v>
      </c>
      <c r="F8399" t="s">
        <v>13777</v>
      </c>
      <c r="G8399">
        <f t="shared" si="131"/>
        <v>6</v>
      </c>
    </row>
    <row r="8400" spans="1:7">
      <c r="A8400">
        <v>8399</v>
      </c>
      <c r="B8400" t="s">
        <v>14429</v>
      </c>
      <c r="E8400" t="s">
        <v>14430</v>
      </c>
      <c r="F8400" t="s">
        <v>13777</v>
      </c>
      <c r="G8400">
        <f t="shared" si="131"/>
        <v>4</v>
      </c>
    </row>
    <row r="8401" spans="1:7">
      <c r="A8401">
        <v>8400</v>
      </c>
      <c r="B8401" t="s">
        <v>14431</v>
      </c>
      <c r="E8401" t="s">
        <v>14432</v>
      </c>
      <c r="F8401" t="s">
        <v>13777</v>
      </c>
      <c r="G8401">
        <f t="shared" si="131"/>
        <v>4</v>
      </c>
    </row>
    <row r="8402" spans="1:7">
      <c r="A8402">
        <v>8401</v>
      </c>
      <c r="B8402" t="s">
        <v>14433</v>
      </c>
      <c r="E8402" t="s">
        <v>14434</v>
      </c>
      <c r="F8402" t="s">
        <v>13777</v>
      </c>
      <c r="G8402">
        <f t="shared" si="131"/>
        <v>6</v>
      </c>
    </row>
    <row r="8403" spans="1:7">
      <c r="A8403">
        <v>8402</v>
      </c>
      <c r="B8403" t="s">
        <v>12297</v>
      </c>
      <c r="E8403" t="s">
        <v>12298</v>
      </c>
      <c r="F8403" t="s">
        <v>13777</v>
      </c>
      <c r="G8403">
        <f t="shared" si="131"/>
        <v>4</v>
      </c>
    </row>
    <row r="8404" spans="1:7">
      <c r="A8404">
        <v>8403</v>
      </c>
      <c r="B8404" t="s">
        <v>14435</v>
      </c>
      <c r="E8404" t="s">
        <v>14436</v>
      </c>
      <c r="F8404" t="s">
        <v>13777</v>
      </c>
      <c r="G8404">
        <f t="shared" si="131"/>
        <v>9</v>
      </c>
    </row>
    <row r="8405" spans="1:7">
      <c r="A8405">
        <v>8404</v>
      </c>
      <c r="B8405" t="s">
        <v>11878</v>
      </c>
      <c r="E8405" t="s">
        <v>11879</v>
      </c>
      <c r="F8405" t="s">
        <v>13777</v>
      </c>
      <c r="G8405">
        <f t="shared" si="131"/>
        <v>5</v>
      </c>
    </row>
    <row r="8406" spans="1:7">
      <c r="A8406">
        <v>8405</v>
      </c>
      <c r="B8406" t="s">
        <v>14437</v>
      </c>
      <c r="E8406" t="s">
        <v>14438</v>
      </c>
      <c r="F8406" t="s">
        <v>13777</v>
      </c>
      <c r="G8406">
        <f t="shared" si="131"/>
        <v>4</v>
      </c>
    </row>
    <row r="8407" spans="1:7">
      <c r="A8407">
        <v>8406</v>
      </c>
      <c r="B8407" t="s">
        <v>14439</v>
      </c>
      <c r="E8407" t="s">
        <v>14440</v>
      </c>
      <c r="F8407" t="s">
        <v>13777</v>
      </c>
      <c r="G8407">
        <f t="shared" si="131"/>
        <v>4</v>
      </c>
    </row>
    <row r="8408" spans="1:7">
      <c r="A8408">
        <v>8407</v>
      </c>
      <c r="B8408" t="s">
        <v>14441</v>
      </c>
      <c r="E8408" t="s">
        <v>14442</v>
      </c>
      <c r="F8408" t="s">
        <v>13777</v>
      </c>
      <c r="G8408">
        <f t="shared" si="131"/>
        <v>4</v>
      </c>
    </row>
    <row r="8409" spans="1:7">
      <c r="A8409">
        <v>8408</v>
      </c>
      <c r="B8409" t="s">
        <v>14443</v>
      </c>
      <c r="E8409" t="s">
        <v>14444</v>
      </c>
      <c r="F8409" t="s">
        <v>13777</v>
      </c>
      <c r="G8409">
        <f t="shared" si="131"/>
        <v>4</v>
      </c>
    </row>
    <row r="8410" spans="1:7">
      <c r="A8410">
        <v>8409</v>
      </c>
      <c r="B8410" t="s">
        <v>14445</v>
      </c>
      <c r="E8410" t="s">
        <v>14446</v>
      </c>
      <c r="F8410" t="s">
        <v>13777</v>
      </c>
      <c r="G8410">
        <f t="shared" si="131"/>
        <v>4</v>
      </c>
    </row>
    <row r="8411" spans="1:7">
      <c r="A8411">
        <v>8410</v>
      </c>
      <c r="B8411" t="s">
        <v>14447</v>
      </c>
      <c r="E8411" t="s">
        <v>14448</v>
      </c>
      <c r="F8411" t="s">
        <v>13777</v>
      </c>
      <c r="G8411">
        <f t="shared" si="131"/>
        <v>4</v>
      </c>
    </row>
    <row r="8412" spans="1:7">
      <c r="A8412">
        <v>8411</v>
      </c>
      <c r="B8412" t="s">
        <v>4047</v>
      </c>
      <c r="E8412" t="s">
        <v>10345</v>
      </c>
      <c r="F8412" t="s">
        <v>13777</v>
      </c>
      <c r="G8412">
        <f t="shared" si="131"/>
        <v>2</v>
      </c>
    </row>
    <row r="8413" spans="1:7">
      <c r="A8413">
        <v>8412</v>
      </c>
      <c r="B8413" t="s">
        <v>13483</v>
      </c>
      <c r="E8413" t="s">
        <v>13484</v>
      </c>
      <c r="F8413" t="s">
        <v>13777</v>
      </c>
      <c r="G8413">
        <f t="shared" si="131"/>
        <v>5</v>
      </c>
    </row>
    <row r="8414" spans="1:7">
      <c r="A8414">
        <v>8413</v>
      </c>
      <c r="B8414" t="s">
        <v>14449</v>
      </c>
      <c r="E8414" t="s">
        <v>14450</v>
      </c>
      <c r="F8414" t="s">
        <v>13777</v>
      </c>
      <c r="G8414">
        <f t="shared" si="131"/>
        <v>5</v>
      </c>
    </row>
    <row r="8415" spans="1:7">
      <c r="A8415">
        <v>8414</v>
      </c>
      <c r="B8415" t="s">
        <v>14451</v>
      </c>
      <c r="E8415" t="s">
        <v>14452</v>
      </c>
      <c r="F8415" t="s">
        <v>13777</v>
      </c>
      <c r="G8415">
        <f t="shared" si="131"/>
        <v>5</v>
      </c>
    </row>
    <row r="8416" spans="1:7">
      <c r="A8416">
        <v>8415</v>
      </c>
      <c r="B8416" t="s">
        <v>14453</v>
      </c>
      <c r="E8416" t="s">
        <v>14454</v>
      </c>
      <c r="F8416" t="s">
        <v>13777</v>
      </c>
      <c r="G8416">
        <f t="shared" si="131"/>
        <v>5</v>
      </c>
    </row>
    <row r="8417" spans="1:7">
      <c r="A8417">
        <v>8416</v>
      </c>
      <c r="B8417" t="s">
        <v>14455</v>
      </c>
      <c r="E8417" t="s">
        <v>14456</v>
      </c>
      <c r="F8417" t="s">
        <v>13777</v>
      </c>
      <c r="G8417">
        <f t="shared" si="131"/>
        <v>5</v>
      </c>
    </row>
    <row r="8418" spans="1:7">
      <c r="A8418">
        <v>8417</v>
      </c>
      <c r="B8418" t="s">
        <v>14457</v>
      </c>
      <c r="E8418" t="s">
        <v>14458</v>
      </c>
      <c r="F8418" t="s">
        <v>13777</v>
      </c>
      <c r="G8418">
        <f t="shared" si="131"/>
        <v>5</v>
      </c>
    </row>
    <row r="8419" spans="1:7">
      <c r="A8419">
        <v>8418</v>
      </c>
      <c r="B8419" t="s">
        <v>14459</v>
      </c>
      <c r="E8419" t="s">
        <v>14460</v>
      </c>
      <c r="F8419" t="s">
        <v>13777</v>
      </c>
      <c r="G8419">
        <f t="shared" si="131"/>
        <v>5</v>
      </c>
    </row>
    <row r="8420" spans="1:7">
      <c r="A8420">
        <v>8419</v>
      </c>
      <c r="B8420" t="s">
        <v>14461</v>
      </c>
      <c r="E8420" t="s">
        <v>14462</v>
      </c>
      <c r="F8420" t="s">
        <v>13777</v>
      </c>
      <c r="G8420">
        <f t="shared" si="131"/>
        <v>5</v>
      </c>
    </row>
    <row r="8421" spans="1:7">
      <c r="A8421">
        <v>8420</v>
      </c>
      <c r="B8421" t="s">
        <v>14463</v>
      </c>
      <c r="E8421" t="s">
        <v>14464</v>
      </c>
      <c r="F8421" t="s">
        <v>13777</v>
      </c>
      <c r="G8421">
        <f t="shared" si="131"/>
        <v>5</v>
      </c>
    </row>
    <row r="8422" spans="1:7">
      <c r="A8422">
        <v>8421</v>
      </c>
      <c r="B8422" t="s">
        <v>14465</v>
      </c>
      <c r="E8422" t="s">
        <v>14466</v>
      </c>
      <c r="F8422" t="s">
        <v>13777</v>
      </c>
      <c r="G8422">
        <f t="shared" si="131"/>
        <v>5</v>
      </c>
    </row>
    <row r="8423" spans="1:7">
      <c r="A8423">
        <v>8422</v>
      </c>
      <c r="B8423" t="s">
        <v>14467</v>
      </c>
      <c r="E8423" t="s">
        <v>14468</v>
      </c>
      <c r="F8423" t="s">
        <v>13777</v>
      </c>
      <c r="G8423">
        <f t="shared" si="131"/>
        <v>5</v>
      </c>
    </row>
    <row r="8424" spans="1:7">
      <c r="A8424">
        <v>8423</v>
      </c>
      <c r="B8424" t="s">
        <v>14469</v>
      </c>
      <c r="E8424" t="s">
        <v>14470</v>
      </c>
      <c r="F8424" t="s">
        <v>13777</v>
      </c>
      <c r="G8424">
        <f t="shared" si="131"/>
        <v>5</v>
      </c>
    </row>
    <row r="8425" spans="1:7">
      <c r="A8425">
        <v>8424</v>
      </c>
      <c r="B8425" t="s">
        <v>14471</v>
      </c>
      <c r="E8425" t="s">
        <v>14472</v>
      </c>
      <c r="F8425" t="s">
        <v>13777</v>
      </c>
      <c r="G8425">
        <f t="shared" si="131"/>
        <v>5</v>
      </c>
    </row>
    <row r="8426" spans="1:7">
      <c r="A8426">
        <v>8425</v>
      </c>
      <c r="B8426" t="s">
        <v>14473</v>
      </c>
      <c r="E8426" t="s">
        <v>14474</v>
      </c>
      <c r="F8426" t="s">
        <v>13777</v>
      </c>
      <c r="G8426">
        <f t="shared" si="131"/>
        <v>5</v>
      </c>
    </row>
    <row r="8427" spans="1:7">
      <c r="A8427">
        <v>8426</v>
      </c>
      <c r="B8427" t="s">
        <v>14475</v>
      </c>
      <c r="E8427" t="s">
        <v>14476</v>
      </c>
      <c r="F8427" t="s">
        <v>13777</v>
      </c>
      <c r="G8427">
        <f t="shared" si="131"/>
        <v>5</v>
      </c>
    </row>
    <row r="8428" spans="1:7">
      <c r="A8428">
        <v>8427</v>
      </c>
      <c r="B8428" t="s">
        <v>14477</v>
      </c>
      <c r="E8428" t="s">
        <v>14478</v>
      </c>
      <c r="F8428" t="s">
        <v>13777</v>
      </c>
      <c r="G8428">
        <f t="shared" si="131"/>
        <v>6</v>
      </c>
    </row>
    <row r="8429" spans="1:7">
      <c r="A8429">
        <v>8428</v>
      </c>
      <c r="B8429" t="s">
        <v>14479</v>
      </c>
      <c r="E8429" t="s">
        <v>14480</v>
      </c>
      <c r="F8429" t="s">
        <v>13777</v>
      </c>
      <c r="G8429">
        <f t="shared" si="131"/>
        <v>5</v>
      </c>
    </row>
    <row r="8430" spans="1:7">
      <c r="A8430">
        <v>8429</v>
      </c>
      <c r="B8430" t="s">
        <v>14481</v>
      </c>
      <c r="E8430" t="s">
        <v>14482</v>
      </c>
      <c r="F8430" t="s">
        <v>13777</v>
      </c>
      <c r="G8430">
        <f t="shared" si="131"/>
        <v>6</v>
      </c>
    </row>
    <row r="8431" spans="1:7">
      <c r="A8431">
        <v>8430</v>
      </c>
      <c r="B8431" t="s">
        <v>14483</v>
      </c>
      <c r="E8431" t="s">
        <v>14484</v>
      </c>
      <c r="F8431" t="s">
        <v>13777</v>
      </c>
      <c r="G8431">
        <f t="shared" si="131"/>
        <v>5</v>
      </c>
    </row>
    <row r="8432" spans="1:7">
      <c r="A8432">
        <v>8431</v>
      </c>
      <c r="B8432" t="s">
        <v>14485</v>
      </c>
      <c r="E8432" t="s">
        <v>14486</v>
      </c>
      <c r="F8432" t="s">
        <v>13777</v>
      </c>
      <c r="G8432">
        <f t="shared" si="131"/>
        <v>5</v>
      </c>
    </row>
    <row r="8433" spans="1:7">
      <c r="A8433">
        <v>8432</v>
      </c>
      <c r="B8433" t="s">
        <v>14487</v>
      </c>
      <c r="E8433" t="s">
        <v>14488</v>
      </c>
      <c r="F8433" t="s">
        <v>13777</v>
      </c>
      <c r="G8433">
        <f t="shared" si="131"/>
        <v>5</v>
      </c>
    </row>
    <row r="8434" spans="1:7">
      <c r="A8434">
        <v>8433</v>
      </c>
      <c r="B8434" t="s">
        <v>11876</v>
      </c>
      <c r="E8434" t="s">
        <v>11877</v>
      </c>
      <c r="F8434" t="s">
        <v>13777</v>
      </c>
      <c r="G8434">
        <f t="shared" si="131"/>
        <v>3</v>
      </c>
    </row>
    <row r="8435" spans="1:7">
      <c r="A8435">
        <v>8434</v>
      </c>
      <c r="B8435" t="s">
        <v>14489</v>
      </c>
      <c r="E8435" t="s">
        <v>14490</v>
      </c>
      <c r="F8435" t="s">
        <v>13777</v>
      </c>
      <c r="G8435">
        <f t="shared" si="131"/>
        <v>9</v>
      </c>
    </row>
    <row r="8436" spans="1:7">
      <c r="A8436">
        <v>8435</v>
      </c>
      <c r="B8436" t="s">
        <v>13001</v>
      </c>
      <c r="E8436" t="s">
        <v>14491</v>
      </c>
      <c r="F8436" t="s">
        <v>13777</v>
      </c>
      <c r="G8436">
        <f t="shared" si="131"/>
        <v>5</v>
      </c>
    </row>
    <row r="8437" spans="1:7">
      <c r="A8437">
        <v>8436</v>
      </c>
      <c r="B8437" t="s">
        <v>11874</v>
      </c>
      <c r="E8437" t="s">
        <v>11875</v>
      </c>
      <c r="F8437" t="s">
        <v>13777</v>
      </c>
      <c r="G8437">
        <f t="shared" si="131"/>
        <v>2</v>
      </c>
    </row>
    <row r="8438" spans="1:7">
      <c r="A8438">
        <v>8437</v>
      </c>
      <c r="B8438" t="s">
        <v>14492</v>
      </c>
      <c r="E8438" t="s">
        <v>14493</v>
      </c>
      <c r="F8438" t="s">
        <v>13777</v>
      </c>
      <c r="G8438">
        <f t="shared" si="131"/>
        <v>3</v>
      </c>
    </row>
    <row r="8439" spans="1:7">
      <c r="A8439">
        <v>8438</v>
      </c>
      <c r="B8439" t="s">
        <v>14494</v>
      </c>
      <c r="E8439" t="s">
        <v>14495</v>
      </c>
      <c r="F8439" t="s">
        <v>13777</v>
      </c>
      <c r="G8439">
        <f t="shared" si="131"/>
        <v>3</v>
      </c>
    </row>
    <row r="8440" spans="1:7">
      <c r="A8440">
        <v>8439</v>
      </c>
      <c r="B8440" t="s">
        <v>14496</v>
      </c>
      <c r="E8440" t="s">
        <v>14497</v>
      </c>
      <c r="F8440" t="s">
        <v>13777</v>
      </c>
      <c r="G8440">
        <f t="shared" si="131"/>
        <v>4</v>
      </c>
    </row>
    <row r="8441" spans="1:7">
      <c r="A8441">
        <v>8440</v>
      </c>
      <c r="B8441" t="s">
        <v>14498</v>
      </c>
      <c r="E8441" t="s">
        <v>14499</v>
      </c>
      <c r="F8441" t="s">
        <v>13777</v>
      </c>
      <c r="G8441">
        <f t="shared" si="131"/>
        <v>4</v>
      </c>
    </row>
    <row r="8442" spans="1:7">
      <c r="A8442">
        <v>8441</v>
      </c>
      <c r="B8442" t="s">
        <v>14500</v>
      </c>
      <c r="E8442" t="s">
        <v>14501</v>
      </c>
      <c r="F8442" t="s">
        <v>13777</v>
      </c>
      <c r="G8442">
        <f t="shared" si="131"/>
        <v>6</v>
      </c>
    </row>
    <row r="8443" spans="1:7">
      <c r="A8443">
        <v>8442</v>
      </c>
      <c r="B8443" t="s">
        <v>14502</v>
      </c>
      <c r="E8443" t="s">
        <v>14503</v>
      </c>
      <c r="F8443" t="s">
        <v>13777</v>
      </c>
      <c r="G8443">
        <f t="shared" si="131"/>
        <v>4</v>
      </c>
    </row>
    <row r="8444" spans="1:7">
      <c r="A8444">
        <v>8443</v>
      </c>
      <c r="B8444" t="s">
        <v>14504</v>
      </c>
      <c r="E8444" t="s">
        <v>14505</v>
      </c>
      <c r="F8444" t="s">
        <v>13777</v>
      </c>
      <c r="G8444">
        <f t="shared" si="131"/>
        <v>4</v>
      </c>
    </row>
    <row r="8445" spans="1:7">
      <c r="A8445">
        <v>8444</v>
      </c>
      <c r="B8445" t="s">
        <v>14506</v>
      </c>
      <c r="E8445" t="s">
        <v>14507</v>
      </c>
      <c r="F8445" t="s">
        <v>13777</v>
      </c>
      <c r="G8445">
        <f t="shared" si="131"/>
        <v>4</v>
      </c>
    </row>
    <row r="8446" spans="1:7">
      <c r="A8446">
        <v>8445</v>
      </c>
      <c r="B8446" t="s">
        <v>14508</v>
      </c>
      <c r="E8446" t="s">
        <v>14509</v>
      </c>
      <c r="F8446" t="s">
        <v>13777</v>
      </c>
      <c r="G8446">
        <f t="shared" si="131"/>
        <v>4</v>
      </c>
    </row>
    <row r="8447" spans="1:7">
      <c r="A8447">
        <v>8446</v>
      </c>
      <c r="B8447" t="s">
        <v>14510</v>
      </c>
      <c r="E8447" t="s">
        <v>14511</v>
      </c>
      <c r="F8447" t="s">
        <v>13777</v>
      </c>
      <c r="G8447">
        <f t="shared" si="131"/>
        <v>4</v>
      </c>
    </row>
    <row r="8448" spans="1:7">
      <c r="A8448">
        <v>8447</v>
      </c>
      <c r="B8448" t="s">
        <v>14512</v>
      </c>
      <c r="E8448" t="s">
        <v>14513</v>
      </c>
      <c r="F8448" t="s">
        <v>13777</v>
      </c>
      <c r="G8448">
        <f t="shared" si="131"/>
        <v>3</v>
      </c>
    </row>
    <row r="8449" spans="1:7">
      <c r="A8449">
        <v>8448</v>
      </c>
      <c r="B8449" t="s">
        <v>14514</v>
      </c>
      <c r="E8449" t="s">
        <v>14515</v>
      </c>
      <c r="F8449" t="s">
        <v>13777</v>
      </c>
      <c r="G8449">
        <f t="shared" si="131"/>
        <v>3</v>
      </c>
    </row>
    <row r="8450" spans="1:7">
      <c r="A8450">
        <v>8449</v>
      </c>
      <c r="B8450" t="s">
        <v>14516</v>
      </c>
      <c r="E8450" t="s">
        <v>14517</v>
      </c>
      <c r="F8450" t="s">
        <v>13777</v>
      </c>
      <c r="G8450">
        <f t="shared" ref="G8450:G8513" si="132">LEN(B8450)</f>
        <v>4</v>
      </c>
    </row>
    <row r="8451" spans="1:7">
      <c r="A8451">
        <v>8450</v>
      </c>
      <c r="B8451" t="s">
        <v>14518</v>
      </c>
      <c r="E8451" t="s">
        <v>14519</v>
      </c>
      <c r="F8451" t="s">
        <v>13777</v>
      </c>
      <c r="G8451">
        <f t="shared" si="132"/>
        <v>6</v>
      </c>
    </row>
    <row r="8452" spans="1:7">
      <c r="A8452">
        <v>8451</v>
      </c>
      <c r="B8452" t="s">
        <v>11872</v>
      </c>
      <c r="E8452" t="s">
        <v>11873</v>
      </c>
      <c r="F8452" t="s">
        <v>13777</v>
      </c>
      <c r="G8452">
        <f t="shared" si="132"/>
        <v>4</v>
      </c>
    </row>
    <row r="8453" spans="1:7">
      <c r="A8453">
        <v>8452</v>
      </c>
      <c r="B8453" t="s">
        <v>14520</v>
      </c>
      <c r="E8453" t="s">
        <v>14521</v>
      </c>
      <c r="F8453" t="s">
        <v>13777</v>
      </c>
      <c r="G8453">
        <f t="shared" si="132"/>
        <v>4</v>
      </c>
    </row>
    <row r="8454" spans="1:7">
      <c r="A8454">
        <v>8453</v>
      </c>
      <c r="B8454" t="s">
        <v>14522</v>
      </c>
      <c r="E8454" t="s">
        <v>14523</v>
      </c>
      <c r="F8454" t="s">
        <v>13777</v>
      </c>
      <c r="G8454">
        <f t="shared" si="132"/>
        <v>4</v>
      </c>
    </row>
    <row r="8455" spans="1:7">
      <c r="A8455">
        <v>8454</v>
      </c>
      <c r="B8455" t="s">
        <v>14524</v>
      </c>
      <c r="E8455" t="s">
        <v>14525</v>
      </c>
      <c r="F8455" t="s">
        <v>13777</v>
      </c>
      <c r="G8455">
        <f t="shared" si="132"/>
        <v>6</v>
      </c>
    </row>
    <row r="8456" spans="1:7">
      <c r="A8456">
        <v>8455</v>
      </c>
      <c r="B8456" t="s">
        <v>14526</v>
      </c>
      <c r="E8456" t="s">
        <v>14527</v>
      </c>
      <c r="F8456" t="s">
        <v>13777</v>
      </c>
      <c r="G8456">
        <f t="shared" si="132"/>
        <v>4</v>
      </c>
    </row>
    <row r="8457" spans="1:7">
      <c r="A8457">
        <v>8456</v>
      </c>
      <c r="B8457" t="s">
        <v>11870</v>
      </c>
      <c r="E8457" t="s">
        <v>11871</v>
      </c>
      <c r="F8457" t="s">
        <v>13777</v>
      </c>
      <c r="G8457">
        <f t="shared" si="132"/>
        <v>2</v>
      </c>
    </row>
    <row r="8458" spans="1:7">
      <c r="A8458">
        <v>8457</v>
      </c>
      <c r="B8458" t="s">
        <v>14528</v>
      </c>
      <c r="E8458" t="s">
        <v>14529</v>
      </c>
      <c r="F8458" t="s">
        <v>13777</v>
      </c>
      <c r="G8458">
        <f t="shared" si="132"/>
        <v>5</v>
      </c>
    </row>
    <row r="8459" spans="1:7">
      <c r="A8459">
        <v>8458</v>
      </c>
      <c r="B8459" t="s">
        <v>14530</v>
      </c>
      <c r="E8459" t="s">
        <v>14531</v>
      </c>
      <c r="F8459" t="s">
        <v>13777</v>
      </c>
      <c r="G8459">
        <f t="shared" si="132"/>
        <v>3</v>
      </c>
    </row>
    <row r="8460" spans="1:7">
      <c r="A8460">
        <v>8459</v>
      </c>
      <c r="B8460" t="s">
        <v>12647</v>
      </c>
      <c r="E8460" t="s">
        <v>12648</v>
      </c>
      <c r="F8460" t="s">
        <v>13777</v>
      </c>
      <c r="G8460">
        <f t="shared" si="132"/>
        <v>4</v>
      </c>
    </row>
    <row r="8461" spans="1:7">
      <c r="A8461">
        <v>8460</v>
      </c>
      <c r="B8461" t="s">
        <v>10307</v>
      </c>
      <c r="E8461" t="s">
        <v>6505</v>
      </c>
      <c r="F8461" t="s">
        <v>13777</v>
      </c>
      <c r="G8461">
        <f t="shared" si="132"/>
        <v>3</v>
      </c>
    </row>
    <row r="8462" spans="1:7">
      <c r="A8462">
        <v>8461</v>
      </c>
      <c r="B8462" t="s">
        <v>14532</v>
      </c>
      <c r="E8462" t="s">
        <v>14533</v>
      </c>
      <c r="F8462" t="s">
        <v>13777</v>
      </c>
      <c r="G8462">
        <f t="shared" si="132"/>
        <v>5</v>
      </c>
    </row>
    <row r="8463" spans="1:7">
      <c r="A8463">
        <v>8462</v>
      </c>
      <c r="B8463" t="s">
        <v>14534</v>
      </c>
      <c r="E8463" t="s">
        <v>14535</v>
      </c>
      <c r="F8463" t="s">
        <v>13777</v>
      </c>
      <c r="G8463">
        <f t="shared" si="132"/>
        <v>4</v>
      </c>
    </row>
    <row r="8464" spans="1:7">
      <c r="A8464">
        <v>8463</v>
      </c>
      <c r="B8464" t="s">
        <v>6512</v>
      </c>
      <c r="E8464" t="s">
        <v>12090</v>
      </c>
      <c r="F8464" t="s">
        <v>13777</v>
      </c>
      <c r="G8464">
        <f t="shared" si="132"/>
        <v>4</v>
      </c>
    </row>
    <row r="8465" spans="1:7">
      <c r="A8465">
        <v>8464</v>
      </c>
      <c r="B8465" t="s">
        <v>13210</v>
      </c>
      <c r="E8465" t="s">
        <v>13211</v>
      </c>
      <c r="F8465" t="s">
        <v>13777</v>
      </c>
      <c r="G8465">
        <f t="shared" si="132"/>
        <v>4</v>
      </c>
    </row>
    <row r="8466" spans="1:7">
      <c r="A8466">
        <v>8465</v>
      </c>
      <c r="B8466" t="s">
        <v>14536</v>
      </c>
      <c r="E8466" t="s">
        <v>14537</v>
      </c>
      <c r="F8466" t="s">
        <v>13777</v>
      </c>
      <c r="G8466">
        <f t="shared" si="132"/>
        <v>10</v>
      </c>
    </row>
    <row r="8467" spans="1:7">
      <c r="A8467">
        <v>8466</v>
      </c>
      <c r="B8467" t="s">
        <v>11868</v>
      </c>
      <c r="E8467" t="s">
        <v>11869</v>
      </c>
      <c r="F8467" t="s">
        <v>13777</v>
      </c>
      <c r="G8467">
        <f t="shared" si="132"/>
        <v>3</v>
      </c>
    </row>
    <row r="8468" spans="1:7">
      <c r="A8468">
        <v>8467</v>
      </c>
      <c r="B8468" t="s">
        <v>14538</v>
      </c>
      <c r="E8468" t="s">
        <v>14539</v>
      </c>
      <c r="F8468" t="s">
        <v>13777</v>
      </c>
      <c r="G8468">
        <f t="shared" si="132"/>
        <v>4</v>
      </c>
    </row>
    <row r="8469" spans="1:7">
      <c r="A8469">
        <v>8468</v>
      </c>
      <c r="B8469" t="s">
        <v>14540</v>
      </c>
      <c r="E8469" t="s">
        <v>14541</v>
      </c>
      <c r="F8469" t="s">
        <v>13777</v>
      </c>
      <c r="G8469">
        <f t="shared" si="132"/>
        <v>4</v>
      </c>
    </row>
    <row r="8470" spans="1:7">
      <c r="A8470">
        <v>8469</v>
      </c>
      <c r="B8470" t="s">
        <v>14542</v>
      </c>
      <c r="E8470" t="s">
        <v>14543</v>
      </c>
      <c r="F8470" t="s">
        <v>13777</v>
      </c>
      <c r="G8470">
        <f t="shared" si="132"/>
        <v>5</v>
      </c>
    </row>
    <row r="8471" spans="1:7">
      <c r="A8471">
        <v>8470</v>
      </c>
      <c r="B8471" t="s">
        <v>14544</v>
      </c>
      <c r="E8471" t="s">
        <v>14545</v>
      </c>
      <c r="F8471" t="s">
        <v>13777</v>
      </c>
      <c r="G8471">
        <f t="shared" si="132"/>
        <v>4</v>
      </c>
    </row>
    <row r="8472" spans="1:7">
      <c r="A8472">
        <v>8471</v>
      </c>
      <c r="B8472" t="s">
        <v>14546</v>
      </c>
      <c r="E8472" t="s">
        <v>14547</v>
      </c>
      <c r="F8472" t="s">
        <v>13777</v>
      </c>
      <c r="G8472">
        <f t="shared" si="132"/>
        <v>4</v>
      </c>
    </row>
    <row r="8473" spans="1:7">
      <c r="A8473">
        <v>8472</v>
      </c>
      <c r="B8473" t="s">
        <v>11866</v>
      </c>
      <c r="E8473" t="s">
        <v>11867</v>
      </c>
      <c r="F8473" t="s">
        <v>13777</v>
      </c>
      <c r="G8473">
        <f t="shared" si="132"/>
        <v>2</v>
      </c>
    </row>
    <row r="8474" spans="1:7">
      <c r="A8474">
        <v>8473</v>
      </c>
      <c r="B8474" t="s">
        <v>14548</v>
      </c>
      <c r="E8474" t="s">
        <v>14549</v>
      </c>
      <c r="F8474" t="s">
        <v>13777</v>
      </c>
      <c r="G8474">
        <f t="shared" si="132"/>
        <v>6</v>
      </c>
    </row>
    <row r="8475" spans="1:7">
      <c r="A8475">
        <v>8474</v>
      </c>
      <c r="B8475" t="s">
        <v>13700</v>
      </c>
      <c r="E8475" t="s">
        <v>13701</v>
      </c>
      <c r="F8475" t="s">
        <v>13777</v>
      </c>
      <c r="G8475">
        <f t="shared" si="132"/>
        <v>4</v>
      </c>
    </row>
    <row r="8476" spans="1:7">
      <c r="A8476">
        <v>8475</v>
      </c>
      <c r="B8476" t="s">
        <v>14550</v>
      </c>
      <c r="E8476" t="s">
        <v>14551</v>
      </c>
      <c r="F8476" t="s">
        <v>13777</v>
      </c>
      <c r="G8476">
        <f t="shared" si="132"/>
        <v>5</v>
      </c>
    </row>
    <row r="8477" spans="1:7">
      <c r="A8477">
        <v>8476</v>
      </c>
      <c r="B8477" t="s">
        <v>14552</v>
      </c>
      <c r="E8477" t="s">
        <v>14553</v>
      </c>
      <c r="F8477" t="s">
        <v>13777</v>
      </c>
      <c r="G8477">
        <f t="shared" si="132"/>
        <v>5</v>
      </c>
    </row>
    <row r="8478" spans="1:7">
      <c r="A8478">
        <v>8477</v>
      </c>
      <c r="B8478" t="s">
        <v>14554</v>
      </c>
      <c r="E8478" t="s">
        <v>14555</v>
      </c>
      <c r="F8478" t="s">
        <v>13777</v>
      </c>
      <c r="G8478">
        <f t="shared" si="132"/>
        <v>5</v>
      </c>
    </row>
    <row r="8479" spans="1:7">
      <c r="A8479">
        <v>8478</v>
      </c>
      <c r="B8479" t="s">
        <v>14556</v>
      </c>
      <c r="E8479" t="s">
        <v>14557</v>
      </c>
      <c r="F8479" t="s">
        <v>13777</v>
      </c>
      <c r="G8479">
        <f t="shared" si="132"/>
        <v>5</v>
      </c>
    </row>
    <row r="8480" spans="1:7">
      <c r="A8480">
        <v>8479</v>
      </c>
      <c r="B8480" t="s">
        <v>14558</v>
      </c>
      <c r="E8480" t="s">
        <v>14559</v>
      </c>
      <c r="F8480" t="s">
        <v>13777</v>
      </c>
      <c r="G8480">
        <f t="shared" si="132"/>
        <v>5</v>
      </c>
    </row>
    <row r="8481" spans="1:7">
      <c r="A8481">
        <v>8480</v>
      </c>
      <c r="B8481" t="s">
        <v>11864</v>
      </c>
      <c r="E8481" t="s">
        <v>11865</v>
      </c>
      <c r="F8481" t="s">
        <v>13777</v>
      </c>
      <c r="G8481">
        <f t="shared" si="132"/>
        <v>2</v>
      </c>
    </row>
    <row r="8482" spans="1:7">
      <c r="A8482">
        <v>8481</v>
      </c>
      <c r="B8482" t="s">
        <v>11862</v>
      </c>
      <c r="E8482" t="s">
        <v>11863</v>
      </c>
      <c r="F8482" t="s">
        <v>13777</v>
      </c>
      <c r="G8482">
        <f t="shared" si="132"/>
        <v>4</v>
      </c>
    </row>
    <row r="8483" spans="1:7">
      <c r="A8483">
        <v>8482</v>
      </c>
      <c r="B8483" t="s">
        <v>12771</v>
      </c>
      <c r="E8483" t="s">
        <v>14560</v>
      </c>
      <c r="F8483" t="s">
        <v>13777</v>
      </c>
      <c r="G8483">
        <f t="shared" si="132"/>
        <v>6</v>
      </c>
    </row>
    <row r="8484" spans="1:7">
      <c r="A8484">
        <v>8483</v>
      </c>
      <c r="B8484" t="s">
        <v>12771</v>
      </c>
      <c r="E8484" t="s">
        <v>14560</v>
      </c>
      <c r="F8484" t="s">
        <v>13777</v>
      </c>
      <c r="G8484">
        <f t="shared" si="132"/>
        <v>6</v>
      </c>
    </row>
    <row r="8485" spans="1:7">
      <c r="A8485">
        <v>8484</v>
      </c>
      <c r="B8485" t="s">
        <v>12769</v>
      </c>
      <c r="E8485" t="s">
        <v>14561</v>
      </c>
      <c r="F8485" t="s">
        <v>13777</v>
      </c>
      <c r="G8485">
        <f t="shared" si="132"/>
        <v>6</v>
      </c>
    </row>
    <row r="8486" spans="1:7">
      <c r="A8486">
        <v>8485</v>
      </c>
      <c r="B8486" t="s">
        <v>12769</v>
      </c>
      <c r="E8486" t="s">
        <v>14561</v>
      </c>
      <c r="F8486" t="s">
        <v>13777</v>
      </c>
      <c r="G8486">
        <f t="shared" si="132"/>
        <v>6</v>
      </c>
    </row>
    <row r="8487" spans="1:7">
      <c r="A8487">
        <v>8486</v>
      </c>
      <c r="B8487" t="s">
        <v>12767</v>
      </c>
      <c r="E8487" t="s">
        <v>14562</v>
      </c>
      <c r="F8487" t="s">
        <v>13777</v>
      </c>
      <c r="G8487">
        <f t="shared" si="132"/>
        <v>6</v>
      </c>
    </row>
    <row r="8488" spans="1:7">
      <c r="A8488">
        <v>8487</v>
      </c>
      <c r="B8488" t="s">
        <v>12767</v>
      </c>
      <c r="E8488" t="s">
        <v>14562</v>
      </c>
      <c r="F8488" t="s">
        <v>13777</v>
      </c>
      <c r="G8488">
        <f t="shared" si="132"/>
        <v>6</v>
      </c>
    </row>
    <row r="8489" spans="1:7">
      <c r="A8489">
        <v>8488</v>
      </c>
      <c r="B8489" t="s">
        <v>12773</v>
      </c>
      <c r="E8489" t="s">
        <v>14563</v>
      </c>
      <c r="F8489" t="s">
        <v>13777</v>
      </c>
      <c r="G8489">
        <f t="shared" si="132"/>
        <v>6</v>
      </c>
    </row>
    <row r="8490" spans="1:7">
      <c r="A8490">
        <v>8489</v>
      </c>
      <c r="B8490" t="s">
        <v>12773</v>
      </c>
      <c r="E8490" t="s">
        <v>14563</v>
      </c>
      <c r="F8490" t="s">
        <v>13777</v>
      </c>
      <c r="G8490">
        <f t="shared" si="132"/>
        <v>6</v>
      </c>
    </row>
    <row r="8491" spans="1:7">
      <c r="A8491">
        <v>8490</v>
      </c>
      <c r="B8491" t="s">
        <v>12736</v>
      </c>
      <c r="E8491" t="s">
        <v>12737</v>
      </c>
      <c r="F8491" t="s">
        <v>13777</v>
      </c>
      <c r="G8491">
        <f t="shared" si="132"/>
        <v>5</v>
      </c>
    </row>
    <row r="8492" spans="1:7">
      <c r="A8492">
        <v>8491</v>
      </c>
      <c r="B8492" t="s">
        <v>11860</v>
      </c>
      <c r="E8492" t="s">
        <v>11861</v>
      </c>
      <c r="F8492" t="s">
        <v>13777</v>
      </c>
      <c r="G8492">
        <f t="shared" si="132"/>
        <v>4</v>
      </c>
    </row>
    <row r="8493" spans="1:7">
      <c r="A8493">
        <v>8492</v>
      </c>
      <c r="B8493" t="s">
        <v>14564</v>
      </c>
      <c r="E8493" t="s">
        <v>14565</v>
      </c>
      <c r="F8493" t="s">
        <v>13777</v>
      </c>
      <c r="G8493">
        <f t="shared" si="132"/>
        <v>5</v>
      </c>
    </row>
    <row r="8494" spans="1:7">
      <c r="A8494">
        <v>8493</v>
      </c>
      <c r="B8494" t="s">
        <v>14566</v>
      </c>
      <c r="E8494" t="s">
        <v>14567</v>
      </c>
      <c r="F8494" t="s">
        <v>13777</v>
      </c>
      <c r="G8494">
        <f t="shared" si="132"/>
        <v>6</v>
      </c>
    </row>
    <row r="8495" spans="1:7">
      <c r="A8495">
        <v>8494</v>
      </c>
      <c r="B8495" t="s">
        <v>6503</v>
      </c>
      <c r="E8495" t="s">
        <v>5963</v>
      </c>
      <c r="F8495" t="s">
        <v>13777</v>
      </c>
      <c r="G8495">
        <f t="shared" si="132"/>
        <v>2</v>
      </c>
    </row>
    <row r="8496" spans="1:7">
      <c r="A8496">
        <v>8495</v>
      </c>
      <c r="B8496" t="s">
        <v>14568</v>
      </c>
      <c r="E8496" t="s">
        <v>14569</v>
      </c>
      <c r="F8496" t="s">
        <v>13777</v>
      </c>
      <c r="G8496">
        <f t="shared" si="132"/>
        <v>3</v>
      </c>
    </row>
    <row r="8497" spans="1:7">
      <c r="A8497">
        <v>8496</v>
      </c>
      <c r="B8497" t="s">
        <v>14570</v>
      </c>
      <c r="E8497" t="s">
        <v>14571</v>
      </c>
      <c r="F8497" t="s">
        <v>13777</v>
      </c>
      <c r="G8497">
        <f t="shared" si="132"/>
        <v>3</v>
      </c>
    </row>
    <row r="8498" spans="1:7">
      <c r="A8498">
        <v>8497</v>
      </c>
      <c r="B8498" t="s">
        <v>14572</v>
      </c>
      <c r="E8498" t="s">
        <v>14573</v>
      </c>
      <c r="F8498" t="s">
        <v>13777</v>
      </c>
      <c r="G8498">
        <f t="shared" si="132"/>
        <v>4</v>
      </c>
    </row>
    <row r="8499" spans="1:7">
      <c r="A8499">
        <v>8498</v>
      </c>
      <c r="B8499" t="s">
        <v>14574</v>
      </c>
      <c r="E8499" t="s">
        <v>14575</v>
      </c>
      <c r="F8499" t="s">
        <v>13777</v>
      </c>
      <c r="G8499">
        <f t="shared" si="132"/>
        <v>4</v>
      </c>
    </row>
    <row r="8500" spans="1:7">
      <c r="A8500">
        <v>8499</v>
      </c>
      <c r="B8500" t="s">
        <v>14576</v>
      </c>
      <c r="E8500" t="s">
        <v>14577</v>
      </c>
      <c r="F8500" t="s">
        <v>13777</v>
      </c>
      <c r="G8500">
        <f t="shared" si="132"/>
        <v>4</v>
      </c>
    </row>
    <row r="8501" spans="1:7">
      <c r="A8501">
        <v>8500</v>
      </c>
      <c r="B8501" t="s">
        <v>14578</v>
      </c>
      <c r="E8501" t="s">
        <v>14579</v>
      </c>
      <c r="F8501" t="s">
        <v>13777</v>
      </c>
      <c r="G8501">
        <f t="shared" si="132"/>
        <v>6</v>
      </c>
    </row>
    <row r="8502" spans="1:7">
      <c r="A8502">
        <v>8501</v>
      </c>
      <c r="B8502" t="s">
        <v>14580</v>
      </c>
      <c r="E8502" t="s">
        <v>14581</v>
      </c>
      <c r="F8502" t="s">
        <v>13777</v>
      </c>
      <c r="G8502">
        <f t="shared" si="132"/>
        <v>4</v>
      </c>
    </row>
    <row r="8503" spans="1:7">
      <c r="A8503">
        <v>8502</v>
      </c>
      <c r="B8503" t="s">
        <v>13180</v>
      </c>
      <c r="E8503" t="s">
        <v>13181</v>
      </c>
      <c r="F8503" t="s">
        <v>13777</v>
      </c>
      <c r="G8503">
        <f t="shared" si="132"/>
        <v>2</v>
      </c>
    </row>
    <row r="8504" spans="1:7">
      <c r="A8504">
        <v>8503</v>
      </c>
      <c r="B8504" t="s">
        <v>14582</v>
      </c>
      <c r="E8504" t="s">
        <v>14583</v>
      </c>
      <c r="F8504" t="s">
        <v>13777</v>
      </c>
      <c r="G8504">
        <f t="shared" si="132"/>
        <v>8</v>
      </c>
    </row>
    <row r="8505" spans="1:7">
      <c r="A8505">
        <v>8504</v>
      </c>
      <c r="B8505" t="s">
        <v>14584</v>
      </c>
      <c r="E8505" t="s">
        <v>14585</v>
      </c>
      <c r="F8505" t="s">
        <v>13777</v>
      </c>
      <c r="G8505">
        <f t="shared" si="132"/>
        <v>6</v>
      </c>
    </row>
    <row r="8506" spans="1:7">
      <c r="A8506">
        <v>8505</v>
      </c>
      <c r="B8506" t="s">
        <v>14586</v>
      </c>
      <c r="E8506" t="s">
        <v>14587</v>
      </c>
      <c r="F8506" t="s">
        <v>13777</v>
      </c>
      <c r="G8506">
        <f t="shared" si="132"/>
        <v>4</v>
      </c>
    </row>
    <row r="8507" spans="1:7">
      <c r="A8507">
        <v>8506</v>
      </c>
      <c r="B8507" t="s">
        <v>11859</v>
      </c>
      <c r="E8507" t="s">
        <v>11856</v>
      </c>
      <c r="F8507" t="s">
        <v>13777</v>
      </c>
      <c r="G8507">
        <f t="shared" si="132"/>
        <v>3</v>
      </c>
    </row>
    <row r="8508" spans="1:7">
      <c r="A8508">
        <v>8507</v>
      </c>
      <c r="B8508" t="s">
        <v>12313</v>
      </c>
      <c r="E8508" t="s">
        <v>12314</v>
      </c>
      <c r="F8508" t="s">
        <v>13777</v>
      </c>
      <c r="G8508">
        <f t="shared" si="132"/>
        <v>3</v>
      </c>
    </row>
    <row r="8509" spans="1:7">
      <c r="A8509">
        <v>8508</v>
      </c>
      <c r="B8509" t="s">
        <v>11857</v>
      </c>
      <c r="E8509" t="s">
        <v>11858</v>
      </c>
      <c r="F8509" t="s">
        <v>13777</v>
      </c>
      <c r="G8509">
        <f t="shared" si="132"/>
        <v>4</v>
      </c>
    </row>
    <row r="8510" spans="1:7">
      <c r="A8510">
        <v>8509</v>
      </c>
      <c r="B8510" t="s">
        <v>10289</v>
      </c>
      <c r="E8510" t="s">
        <v>11856</v>
      </c>
      <c r="F8510" t="s">
        <v>13777</v>
      </c>
      <c r="G8510">
        <f t="shared" si="132"/>
        <v>2</v>
      </c>
    </row>
    <row r="8511" spans="1:7">
      <c r="A8511">
        <v>8510</v>
      </c>
      <c r="B8511" t="s">
        <v>10901</v>
      </c>
      <c r="E8511" t="s">
        <v>9376</v>
      </c>
      <c r="F8511" t="s">
        <v>13777</v>
      </c>
      <c r="G8511">
        <f t="shared" si="132"/>
        <v>2</v>
      </c>
    </row>
    <row r="8512" spans="1:7">
      <c r="A8512">
        <v>8511</v>
      </c>
      <c r="B8512" t="s">
        <v>3250</v>
      </c>
      <c r="E8512" t="s">
        <v>11855</v>
      </c>
      <c r="F8512" t="s">
        <v>13777</v>
      </c>
      <c r="G8512">
        <f t="shared" si="132"/>
        <v>2</v>
      </c>
    </row>
    <row r="8513" spans="1:7">
      <c r="A8513">
        <v>8512</v>
      </c>
      <c r="B8513" t="s">
        <v>11854</v>
      </c>
      <c r="E8513" t="s">
        <v>11855</v>
      </c>
      <c r="F8513" t="s">
        <v>13777</v>
      </c>
      <c r="G8513">
        <f t="shared" si="132"/>
        <v>2</v>
      </c>
    </row>
    <row r="8514" spans="1:7">
      <c r="A8514">
        <v>8513</v>
      </c>
      <c r="B8514" t="s">
        <v>3205</v>
      </c>
      <c r="E8514" t="s">
        <v>6500</v>
      </c>
      <c r="F8514" t="s">
        <v>13777</v>
      </c>
      <c r="G8514">
        <f t="shared" ref="G8514:G8577" si="133">LEN(B8514)</f>
        <v>2</v>
      </c>
    </row>
    <row r="8515" spans="1:7">
      <c r="A8515">
        <v>8514</v>
      </c>
      <c r="B8515" t="s">
        <v>13100</v>
      </c>
      <c r="E8515" t="s">
        <v>13101</v>
      </c>
      <c r="F8515" t="s">
        <v>13777</v>
      </c>
      <c r="G8515">
        <f t="shared" si="133"/>
        <v>2</v>
      </c>
    </row>
    <row r="8516" spans="1:7">
      <c r="A8516">
        <v>8515</v>
      </c>
      <c r="B8516" t="s">
        <v>12824</v>
      </c>
      <c r="E8516" t="s">
        <v>12825</v>
      </c>
      <c r="F8516" t="s">
        <v>13777</v>
      </c>
      <c r="G8516">
        <f t="shared" si="133"/>
        <v>5</v>
      </c>
    </row>
    <row r="8517" spans="1:7">
      <c r="A8517">
        <v>8516</v>
      </c>
      <c r="B8517" t="s">
        <v>11852</v>
      </c>
      <c r="E8517" t="s">
        <v>11853</v>
      </c>
      <c r="F8517" t="s">
        <v>13777</v>
      </c>
      <c r="G8517">
        <f t="shared" si="133"/>
        <v>3</v>
      </c>
    </row>
    <row r="8518" spans="1:7">
      <c r="A8518">
        <v>8517</v>
      </c>
      <c r="B8518" t="s">
        <v>2803</v>
      </c>
      <c r="E8518" t="s">
        <v>11851</v>
      </c>
      <c r="F8518" t="s">
        <v>13777</v>
      </c>
      <c r="G8518">
        <f t="shared" si="133"/>
        <v>2</v>
      </c>
    </row>
    <row r="8519" spans="1:7">
      <c r="A8519">
        <v>8518</v>
      </c>
      <c r="B8519" t="s">
        <v>12217</v>
      </c>
      <c r="E8519" t="s">
        <v>12218</v>
      </c>
      <c r="F8519" t="s">
        <v>13777</v>
      </c>
      <c r="G8519">
        <f t="shared" si="133"/>
        <v>4</v>
      </c>
    </row>
    <row r="8520" spans="1:7">
      <c r="A8520">
        <v>8519</v>
      </c>
      <c r="B8520" t="s">
        <v>3309</v>
      </c>
      <c r="E8520" t="s">
        <v>11850</v>
      </c>
      <c r="F8520" t="s">
        <v>13777</v>
      </c>
      <c r="G8520">
        <f t="shared" si="133"/>
        <v>2</v>
      </c>
    </row>
    <row r="8521" spans="1:7">
      <c r="A8521">
        <v>8520</v>
      </c>
      <c r="B8521" t="s">
        <v>11848</v>
      </c>
      <c r="E8521" t="s">
        <v>11849</v>
      </c>
      <c r="F8521" t="s">
        <v>13777</v>
      </c>
      <c r="G8521">
        <f t="shared" si="133"/>
        <v>4</v>
      </c>
    </row>
    <row r="8522" spans="1:7">
      <c r="A8522">
        <v>8521</v>
      </c>
      <c r="B8522" t="s">
        <v>11846</v>
      </c>
      <c r="E8522" t="s">
        <v>11847</v>
      </c>
      <c r="F8522" t="s">
        <v>13777</v>
      </c>
      <c r="G8522">
        <f t="shared" si="133"/>
        <v>4</v>
      </c>
    </row>
    <row r="8523" spans="1:7">
      <c r="A8523">
        <v>8522</v>
      </c>
      <c r="B8523" t="s">
        <v>14588</v>
      </c>
      <c r="E8523" t="s">
        <v>14589</v>
      </c>
      <c r="F8523" t="s">
        <v>13777</v>
      </c>
      <c r="G8523">
        <f t="shared" si="133"/>
        <v>6</v>
      </c>
    </row>
    <row r="8524" spans="1:7">
      <c r="A8524">
        <v>8523</v>
      </c>
      <c r="B8524" t="s">
        <v>14590</v>
      </c>
      <c r="E8524" t="s">
        <v>14591</v>
      </c>
      <c r="F8524" t="s">
        <v>13777</v>
      </c>
      <c r="G8524">
        <f t="shared" si="133"/>
        <v>6</v>
      </c>
    </row>
    <row r="8525" spans="1:7">
      <c r="A8525">
        <v>8524</v>
      </c>
      <c r="B8525" t="s">
        <v>12239</v>
      </c>
      <c r="E8525" t="s">
        <v>12240</v>
      </c>
      <c r="F8525" t="s">
        <v>13777</v>
      </c>
      <c r="G8525">
        <f t="shared" si="133"/>
        <v>4</v>
      </c>
    </row>
    <row r="8526" spans="1:7">
      <c r="A8526">
        <v>8525</v>
      </c>
      <c r="B8526" t="s">
        <v>11844</v>
      </c>
      <c r="E8526" t="s">
        <v>11845</v>
      </c>
      <c r="F8526" t="s">
        <v>13777</v>
      </c>
      <c r="G8526">
        <f t="shared" si="133"/>
        <v>4</v>
      </c>
    </row>
    <row r="8527" spans="1:7">
      <c r="A8527">
        <v>8526</v>
      </c>
      <c r="B8527" t="s">
        <v>14592</v>
      </c>
      <c r="E8527" t="s">
        <v>14593</v>
      </c>
      <c r="F8527" t="s">
        <v>13777</v>
      </c>
      <c r="G8527">
        <f t="shared" si="133"/>
        <v>4</v>
      </c>
    </row>
    <row r="8528" spans="1:7">
      <c r="A8528">
        <v>8527</v>
      </c>
      <c r="B8528" t="s">
        <v>6496</v>
      </c>
      <c r="E8528" t="s">
        <v>10262</v>
      </c>
      <c r="F8528" t="s">
        <v>13777</v>
      </c>
      <c r="G8528">
        <f t="shared" si="133"/>
        <v>2</v>
      </c>
    </row>
    <row r="8529" spans="1:7">
      <c r="A8529">
        <v>8528</v>
      </c>
      <c r="B8529" t="s">
        <v>13070</v>
      </c>
      <c r="E8529" t="s">
        <v>13071</v>
      </c>
      <c r="F8529" t="s">
        <v>13777</v>
      </c>
      <c r="G8529">
        <f t="shared" si="133"/>
        <v>2</v>
      </c>
    </row>
    <row r="8530" spans="1:7">
      <c r="A8530">
        <v>8529</v>
      </c>
      <c r="B8530" t="s">
        <v>12892</v>
      </c>
      <c r="E8530" t="s">
        <v>12893</v>
      </c>
      <c r="F8530" t="s">
        <v>13777</v>
      </c>
      <c r="G8530">
        <f t="shared" si="133"/>
        <v>2</v>
      </c>
    </row>
    <row r="8531" spans="1:7">
      <c r="A8531">
        <v>8530</v>
      </c>
      <c r="B8531" t="s">
        <v>13758</v>
      </c>
      <c r="E8531" t="s">
        <v>14594</v>
      </c>
      <c r="F8531" t="s">
        <v>13777</v>
      </c>
      <c r="G8531">
        <f t="shared" si="133"/>
        <v>4</v>
      </c>
    </row>
    <row r="8532" spans="1:7">
      <c r="A8532">
        <v>8531</v>
      </c>
      <c r="B8532" t="s">
        <v>10248</v>
      </c>
      <c r="E8532" t="s">
        <v>13044</v>
      </c>
      <c r="F8532" t="s">
        <v>13777</v>
      </c>
      <c r="G8532">
        <f t="shared" si="133"/>
        <v>2</v>
      </c>
    </row>
    <row r="8533" spans="1:7">
      <c r="A8533">
        <v>8532</v>
      </c>
      <c r="B8533" t="s">
        <v>13203</v>
      </c>
      <c r="E8533" t="s">
        <v>13204</v>
      </c>
      <c r="F8533" t="s">
        <v>13777</v>
      </c>
      <c r="G8533">
        <f t="shared" si="133"/>
        <v>2</v>
      </c>
    </row>
    <row r="8534" spans="1:7">
      <c r="A8534">
        <v>8533</v>
      </c>
      <c r="B8534" t="s">
        <v>14595</v>
      </c>
      <c r="E8534" t="s">
        <v>14596</v>
      </c>
      <c r="F8534" t="s">
        <v>13777</v>
      </c>
      <c r="G8534">
        <f t="shared" si="133"/>
        <v>8</v>
      </c>
    </row>
    <row r="8535" spans="1:7">
      <c r="A8535">
        <v>8534</v>
      </c>
      <c r="B8535" t="s">
        <v>14597</v>
      </c>
      <c r="E8535" t="s">
        <v>14598</v>
      </c>
      <c r="F8535" t="s">
        <v>13777</v>
      </c>
      <c r="G8535">
        <f t="shared" si="133"/>
        <v>8</v>
      </c>
    </row>
    <row r="8536" spans="1:7">
      <c r="A8536">
        <v>8535</v>
      </c>
      <c r="B8536" t="s">
        <v>14599</v>
      </c>
      <c r="E8536" t="s">
        <v>14600</v>
      </c>
      <c r="F8536" t="s">
        <v>13777</v>
      </c>
      <c r="G8536">
        <f t="shared" si="133"/>
        <v>9</v>
      </c>
    </row>
    <row r="8537" spans="1:7">
      <c r="A8537">
        <v>8536</v>
      </c>
      <c r="B8537" t="s">
        <v>14601</v>
      </c>
      <c r="E8537" t="s">
        <v>14602</v>
      </c>
      <c r="F8537" t="s">
        <v>13777</v>
      </c>
      <c r="G8537">
        <f t="shared" si="133"/>
        <v>4</v>
      </c>
    </row>
    <row r="8538" spans="1:7">
      <c r="A8538">
        <v>8537</v>
      </c>
      <c r="B8538" t="s">
        <v>14603</v>
      </c>
      <c r="E8538" t="s">
        <v>14604</v>
      </c>
      <c r="F8538" t="s">
        <v>13777</v>
      </c>
      <c r="G8538">
        <f t="shared" si="133"/>
        <v>4</v>
      </c>
    </row>
    <row r="8539" spans="1:7">
      <c r="A8539">
        <v>8538</v>
      </c>
      <c r="B8539" t="s">
        <v>13147</v>
      </c>
      <c r="E8539" t="s">
        <v>13148</v>
      </c>
      <c r="F8539" t="s">
        <v>13777</v>
      </c>
      <c r="G8539">
        <f t="shared" si="133"/>
        <v>3</v>
      </c>
    </row>
    <row r="8540" spans="1:7">
      <c r="A8540">
        <v>8539</v>
      </c>
      <c r="B8540" t="s">
        <v>12816</v>
      </c>
      <c r="E8540" t="s">
        <v>12817</v>
      </c>
      <c r="F8540" t="s">
        <v>13777</v>
      </c>
      <c r="G8540">
        <f t="shared" si="133"/>
        <v>5</v>
      </c>
    </row>
    <row r="8541" spans="1:7">
      <c r="A8541">
        <v>8540</v>
      </c>
      <c r="B8541" t="s">
        <v>14605</v>
      </c>
      <c r="E8541" t="s">
        <v>14606</v>
      </c>
      <c r="F8541" t="s">
        <v>13777</v>
      </c>
      <c r="G8541">
        <f t="shared" si="133"/>
        <v>2</v>
      </c>
    </row>
    <row r="8542" spans="1:7">
      <c r="A8542">
        <v>8541</v>
      </c>
      <c r="B8542" t="s">
        <v>12124</v>
      </c>
      <c r="E8542" t="s">
        <v>12125</v>
      </c>
      <c r="F8542" t="s">
        <v>13777</v>
      </c>
      <c r="G8542">
        <f t="shared" si="133"/>
        <v>2</v>
      </c>
    </row>
    <row r="8543" spans="1:7">
      <c r="A8543">
        <v>8542</v>
      </c>
      <c r="B8543" t="s">
        <v>11842</v>
      </c>
      <c r="E8543" t="s">
        <v>11843</v>
      </c>
      <c r="F8543" t="s">
        <v>13777</v>
      </c>
      <c r="G8543">
        <f t="shared" si="133"/>
        <v>4</v>
      </c>
    </row>
    <row r="8544" spans="1:7">
      <c r="A8544">
        <v>8543</v>
      </c>
      <c r="B8544" t="s">
        <v>13159</v>
      </c>
      <c r="E8544" t="s">
        <v>13160</v>
      </c>
      <c r="F8544" t="s">
        <v>13777</v>
      </c>
      <c r="G8544">
        <f t="shared" si="133"/>
        <v>2</v>
      </c>
    </row>
    <row r="8545" spans="1:7">
      <c r="A8545">
        <v>8544</v>
      </c>
      <c r="B8545" t="s">
        <v>14607</v>
      </c>
      <c r="E8545" t="s">
        <v>14608</v>
      </c>
      <c r="F8545" t="s">
        <v>13777</v>
      </c>
      <c r="G8545">
        <f t="shared" si="133"/>
        <v>4</v>
      </c>
    </row>
    <row r="8546" spans="1:7">
      <c r="A8546">
        <v>8545</v>
      </c>
      <c r="B8546" t="s">
        <v>11840</v>
      </c>
      <c r="E8546" t="s">
        <v>11841</v>
      </c>
      <c r="F8546" t="s">
        <v>13777</v>
      </c>
      <c r="G8546">
        <f t="shared" si="133"/>
        <v>3</v>
      </c>
    </row>
    <row r="8547" spans="1:7">
      <c r="A8547">
        <v>8546</v>
      </c>
      <c r="B8547" t="s">
        <v>6488</v>
      </c>
      <c r="E8547" t="s">
        <v>6489</v>
      </c>
      <c r="F8547" t="s">
        <v>13777</v>
      </c>
      <c r="G8547">
        <f t="shared" si="133"/>
        <v>2</v>
      </c>
    </row>
    <row r="8548" spans="1:7">
      <c r="A8548">
        <v>8547</v>
      </c>
      <c r="B8548" t="s">
        <v>11838</v>
      </c>
      <c r="E8548" t="s">
        <v>11839</v>
      </c>
      <c r="F8548" t="s">
        <v>13777</v>
      </c>
      <c r="G8548">
        <f t="shared" si="133"/>
        <v>2</v>
      </c>
    </row>
    <row r="8549" spans="1:7">
      <c r="A8549">
        <v>8548</v>
      </c>
      <c r="B8549" t="s">
        <v>14609</v>
      </c>
      <c r="E8549" t="s">
        <v>14610</v>
      </c>
      <c r="F8549" t="s">
        <v>13777</v>
      </c>
      <c r="G8549">
        <f t="shared" si="133"/>
        <v>3</v>
      </c>
    </row>
    <row r="8550" spans="1:7">
      <c r="A8550">
        <v>8549</v>
      </c>
      <c r="B8550" t="s">
        <v>14611</v>
      </c>
      <c r="E8550" t="s">
        <v>14612</v>
      </c>
      <c r="F8550" t="s">
        <v>13777</v>
      </c>
      <c r="G8550">
        <f t="shared" si="133"/>
        <v>5</v>
      </c>
    </row>
    <row r="8551" spans="1:7">
      <c r="A8551">
        <v>8550</v>
      </c>
      <c r="B8551" t="s">
        <v>14613</v>
      </c>
      <c r="E8551" t="s">
        <v>14614</v>
      </c>
      <c r="F8551" t="s">
        <v>13777</v>
      </c>
      <c r="G8551">
        <f t="shared" si="133"/>
        <v>5</v>
      </c>
    </row>
    <row r="8552" spans="1:7">
      <c r="A8552">
        <v>8551</v>
      </c>
      <c r="B8552" t="s">
        <v>14615</v>
      </c>
      <c r="E8552" t="s">
        <v>14616</v>
      </c>
      <c r="F8552" t="s">
        <v>13777</v>
      </c>
      <c r="G8552">
        <f t="shared" si="133"/>
        <v>5</v>
      </c>
    </row>
    <row r="8553" spans="1:7">
      <c r="A8553">
        <v>8552</v>
      </c>
      <c r="B8553" t="s">
        <v>14617</v>
      </c>
      <c r="E8553" t="s">
        <v>14618</v>
      </c>
      <c r="F8553" t="s">
        <v>13777</v>
      </c>
      <c r="G8553">
        <f t="shared" si="133"/>
        <v>5</v>
      </c>
    </row>
    <row r="8554" spans="1:7">
      <c r="A8554">
        <v>8553</v>
      </c>
      <c r="B8554" t="s">
        <v>14619</v>
      </c>
      <c r="E8554" t="s">
        <v>14620</v>
      </c>
      <c r="F8554" t="s">
        <v>13777</v>
      </c>
      <c r="G8554">
        <f t="shared" si="133"/>
        <v>5</v>
      </c>
    </row>
    <row r="8555" spans="1:7">
      <c r="A8555">
        <v>8554</v>
      </c>
      <c r="B8555" t="s">
        <v>14621</v>
      </c>
      <c r="E8555" t="s">
        <v>14622</v>
      </c>
      <c r="F8555" t="s">
        <v>13777</v>
      </c>
      <c r="G8555">
        <f t="shared" si="133"/>
        <v>6</v>
      </c>
    </row>
    <row r="8556" spans="1:7">
      <c r="A8556">
        <v>8555</v>
      </c>
      <c r="B8556" t="s">
        <v>14623</v>
      </c>
      <c r="E8556" t="s">
        <v>14624</v>
      </c>
      <c r="F8556" t="s">
        <v>13777</v>
      </c>
      <c r="G8556">
        <f t="shared" si="133"/>
        <v>5</v>
      </c>
    </row>
    <row r="8557" spans="1:7">
      <c r="A8557">
        <v>8556</v>
      </c>
      <c r="B8557" t="s">
        <v>14625</v>
      </c>
      <c r="E8557" t="s">
        <v>14626</v>
      </c>
      <c r="F8557" t="s">
        <v>13777</v>
      </c>
      <c r="G8557">
        <f t="shared" si="133"/>
        <v>5</v>
      </c>
    </row>
    <row r="8558" spans="1:7">
      <c r="A8558">
        <v>8557</v>
      </c>
      <c r="B8558" t="s">
        <v>14627</v>
      </c>
      <c r="E8558" t="s">
        <v>14628</v>
      </c>
      <c r="F8558" t="s">
        <v>13777</v>
      </c>
      <c r="G8558">
        <f t="shared" si="133"/>
        <v>6</v>
      </c>
    </row>
    <row r="8559" spans="1:7">
      <c r="A8559">
        <v>8558</v>
      </c>
      <c r="B8559" t="s">
        <v>14629</v>
      </c>
      <c r="E8559" t="s">
        <v>14630</v>
      </c>
      <c r="F8559" t="s">
        <v>13777</v>
      </c>
      <c r="G8559">
        <f t="shared" si="133"/>
        <v>5</v>
      </c>
    </row>
    <row r="8560" spans="1:7">
      <c r="A8560">
        <v>8559</v>
      </c>
      <c r="B8560" t="s">
        <v>12931</v>
      </c>
      <c r="E8560" t="s">
        <v>6485</v>
      </c>
      <c r="F8560" t="s">
        <v>13777</v>
      </c>
      <c r="G8560">
        <f t="shared" si="133"/>
        <v>3</v>
      </c>
    </row>
    <row r="8561" spans="1:7">
      <c r="A8561">
        <v>8560</v>
      </c>
      <c r="B8561" t="s">
        <v>11836</v>
      </c>
      <c r="E8561" t="s">
        <v>11837</v>
      </c>
      <c r="F8561" t="s">
        <v>13777</v>
      </c>
      <c r="G8561">
        <f t="shared" si="133"/>
        <v>3</v>
      </c>
    </row>
    <row r="8562" spans="1:7">
      <c r="A8562">
        <v>8561</v>
      </c>
      <c r="B8562" t="s">
        <v>6484</v>
      </c>
      <c r="E8562" t="s">
        <v>11835</v>
      </c>
      <c r="F8562" t="s">
        <v>13777</v>
      </c>
      <c r="G8562">
        <f t="shared" si="133"/>
        <v>2</v>
      </c>
    </row>
    <row r="8563" spans="1:7">
      <c r="A8563">
        <v>8562</v>
      </c>
      <c r="B8563" t="s">
        <v>3804</v>
      </c>
      <c r="E8563" t="s">
        <v>10201</v>
      </c>
      <c r="F8563" t="s">
        <v>13777</v>
      </c>
      <c r="G8563">
        <f t="shared" si="133"/>
        <v>2</v>
      </c>
    </row>
    <row r="8564" spans="1:7">
      <c r="A8564">
        <v>8563</v>
      </c>
      <c r="B8564" t="s">
        <v>14631</v>
      </c>
      <c r="E8564" t="s">
        <v>14632</v>
      </c>
      <c r="F8564" t="s">
        <v>13777</v>
      </c>
      <c r="G8564">
        <f t="shared" si="133"/>
        <v>4</v>
      </c>
    </row>
    <row r="8565" spans="1:7">
      <c r="A8565">
        <v>8564</v>
      </c>
      <c r="B8565" t="s">
        <v>14633</v>
      </c>
      <c r="E8565" t="s">
        <v>14634</v>
      </c>
      <c r="F8565" t="s">
        <v>13777</v>
      </c>
      <c r="G8565">
        <f t="shared" si="133"/>
        <v>2</v>
      </c>
    </row>
    <row r="8566" spans="1:7">
      <c r="A8566">
        <v>8565</v>
      </c>
      <c r="B8566" t="s">
        <v>14635</v>
      </c>
      <c r="E8566" t="s">
        <v>14636</v>
      </c>
      <c r="F8566" t="s">
        <v>13777</v>
      </c>
      <c r="G8566">
        <f t="shared" si="133"/>
        <v>4</v>
      </c>
    </row>
    <row r="8567" spans="1:7">
      <c r="A8567">
        <v>8566</v>
      </c>
      <c r="B8567" t="s">
        <v>14637</v>
      </c>
      <c r="E8567" t="s">
        <v>14638</v>
      </c>
      <c r="F8567" t="s">
        <v>13777</v>
      </c>
      <c r="G8567">
        <f t="shared" si="133"/>
        <v>4</v>
      </c>
    </row>
    <row r="8568" spans="1:7">
      <c r="A8568">
        <v>8567</v>
      </c>
      <c r="B8568" t="s">
        <v>14639</v>
      </c>
      <c r="E8568" t="s">
        <v>14640</v>
      </c>
      <c r="F8568" t="s">
        <v>13777</v>
      </c>
      <c r="G8568">
        <f t="shared" si="133"/>
        <v>4</v>
      </c>
    </row>
    <row r="8569" spans="1:7">
      <c r="A8569">
        <v>8568</v>
      </c>
      <c r="B8569" t="s">
        <v>14641</v>
      </c>
      <c r="E8569" t="s">
        <v>14642</v>
      </c>
      <c r="F8569" t="s">
        <v>13777</v>
      </c>
      <c r="G8569">
        <f t="shared" si="133"/>
        <v>4</v>
      </c>
    </row>
    <row r="8570" spans="1:7">
      <c r="A8570">
        <v>8569</v>
      </c>
      <c r="B8570" t="s">
        <v>14643</v>
      </c>
      <c r="E8570" t="s">
        <v>14644</v>
      </c>
      <c r="F8570" t="s">
        <v>13777</v>
      </c>
      <c r="G8570">
        <f t="shared" si="133"/>
        <v>8</v>
      </c>
    </row>
    <row r="8571" spans="1:7">
      <c r="A8571">
        <v>8570</v>
      </c>
      <c r="B8571" t="s">
        <v>14645</v>
      </c>
      <c r="E8571" t="s">
        <v>14646</v>
      </c>
      <c r="F8571" t="s">
        <v>13777</v>
      </c>
      <c r="G8571">
        <f t="shared" si="133"/>
        <v>8</v>
      </c>
    </row>
    <row r="8572" spans="1:7">
      <c r="A8572">
        <v>8571</v>
      </c>
      <c r="B8572" t="s">
        <v>14647</v>
      </c>
      <c r="E8572" t="s">
        <v>14648</v>
      </c>
      <c r="F8572" t="s">
        <v>13777</v>
      </c>
      <c r="G8572">
        <f t="shared" si="133"/>
        <v>8</v>
      </c>
    </row>
    <row r="8573" spans="1:7">
      <c r="A8573">
        <v>8572</v>
      </c>
      <c r="B8573" t="s">
        <v>14649</v>
      </c>
      <c r="E8573" t="s">
        <v>14650</v>
      </c>
      <c r="F8573" t="s">
        <v>13777</v>
      </c>
      <c r="G8573">
        <f t="shared" si="133"/>
        <v>8</v>
      </c>
    </row>
    <row r="8574" spans="1:7">
      <c r="A8574">
        <v>8573</v>
      </c>
      <c r="B8574" t="s">
        <v>14651</v>
      </c>
      <c r="E8574" t="s">
        <v>14652</v>
      </c>
      <c r="F8574" t="s">
        <v>13777</v>
      </c>
      <c r="G8574">
        <f t="shared" si="133"/>
        <v>9</v>
      </c>
    </row>
    <row r="8575" spans="1:7">
      <c r="A8575">
        <v>8574</v>
      </c>
      <c r="B8575" t="s">
        <v>12741</v>
      </c>
      <c r="E8575" t="s">
        <v>12742</v>
      </c>
      <c r="F8575" t="s">
        <v>13777</v>
      </c>
      <c r="G8575">
        <f t="shared" si="133"/>
        <v>4</v>
      </c>
    </row>
    <row r="8576" spans="1:7">
      <c r="A8576">
        <v>8575</v>
      </c>
      <c r="B8576" t="s">
        <v>14653</v>
      </c>
      <c r="E8576" t="s">
        <v>14654</v>
      </c>
      <c r="F8576" t="s">
        <v>13777</v>
      </c>
      <c r="G8576">
        <f t="shared" si="133"/>
        <v>4</v>
      </c>
    </row>
    <row r="8577" spans="1:7">
      <c r="A8577">
        <v>8576</v>
      </c>
      <c r="B8577" t="s">
        <v>11833</v>
      </c>
      <c r="E8577" t="s">
        <v>11834</v>
      </c>
      <c r="F8577" t="s">
        <v>13777</v>
      </c>
      <c r="G8577">
        <f t="shared" si="133"/>
        <v>3</v>
      </c>
    </row>
    <row r="8578" spans="1:7">
      <c r="A8578">
        <v>8577</v>
      </c>
      <c r="B8578" t="s">
        <v>14655</v>
      </c>
      <c r="E8578" t="s">
        <v>14656</v>
      </c>
      <c r="F8578" t="s">
        <v>13777</v>
      </c>
      <c r="G8578">
        <f t="shared" ref="G8578:G8641" si="134">LEN(B8578)</f>
        <v>4</v>
      </c>
    </row>
    <row r="8579" spans="1:7">
      <c r="A8579">
        <v>8578</v>
      </c>
      <c r="B8579" t="s">
        <v>14657</v>
      </c>
      <c r="E8579" t="s">
        <v>14658</v>
      </c>
      <c r="F8579" t="s">
        <v>13777</v>
      </c>
      <c r="G8579">
        <f t="shared" si="134"/>
        <v>4</v>
      </c>
    </row>
    <row r="8580" spans="1:7">
      <c r="A8580">
        <v>8579</v>
      </c>
      <c r="B8580" t="s">
        <v>14659</v>
      </c>
      <c r="E8580" t="s">
        <v>14660</v>
      </c>
      <c r="F8580" t="s">
        <v>13777</v>
      </c>
      <c r="G8580">
        <f t="shared" si="134"/>
        <v>4</v>
      </c>
    </row>
    <row r="8581" spans="1:7">
      <c r="A8581">
        <v>8580</v>
      </c>
      <c r="B8581" t="s">
        <v>14661</v>
      </c>
      <c r="E8581" t="s">
        <v>14662</v>
      </c>
      <c r="F8581" t="s">
        <v>13777</v>
      </c>
      <c r="G8581">
        <f t="shared" si="134"/>
        <v>4</v>
      </c>
    </row>
    <row r="8582" spans="1:7">
      <c r="A8582">
        <v>8581</v>
      </c>
      <c r="B8582" t="s">
        <v>14663</v>
      </c>
      <c r="E8582" t="s">
        <v>14664</v>
      </c>
      <c r="F8582" t="s">
        <v>13777</v>
      </c>
      <c r="G8582">
        <f t="shared" si="134"/>
        <v>4</v>
      </c>
    </row>
    <row r="8583" spans="1:7">
      <c r="A8583">
        <v>8582</v>
      </c>
      <c r="B8583" t="s">
        <v>14665</v>
      </c>
      <c r="E8583" t="s">
        <v>14666</v>
      </c>
      <c r="F8583" t="s">
        <v>13777</v>
      </c>
      <c r="G8583">
        <f t="shared" si="134"/>
        <v>4</v>
      </c>
    </row>
    <row r="8584" spans="1:7">
      <c r="A8584">
        <v>8583</v>
      </c>
      <c r="B8584" t="s">
        <v>14667</v>
      </c>
      <c r="E8584" t="s">
        <v>14668</v>
      </c>
      <c r="F8584" t="s">
        <v>13777</v>
      </c>
      <c r="G8584">
        <f t="shared" si="134"/>
        <v>4</v>
      </c>
    </row>
    <row r="8585" spans="1:7">
      <c r="A8585">
        <v>8584</v>
      </c>
      <c r="B8585" t="s">
        <v>14669</v>
      </c>
      <c r="E8585" t="s">
        <v>14670</v>
      </c>
      <c r="F8585" t="s">
        <v>13777</v>
      </c>
      <c r="G8585">
        <f t="shared" si="134"/>
        <v>4</v>
      </c>
    </row>
    <row r="8586" spans="1:7">
      <c r="A8586">
        <v>8585</v>
      </c>
      <c r="B8586" t="s">
        <v>13583</v>
      </c>
      <c r="E8586" t="s">
        <v>13584</v>
      </c>
      <c r="F8586" t="s">
        <v>13777</v>
      </c>
      <c r="G8586">
        <f t="shared" si="134"/>
        <v>3</v>
      </c>
    </row>
    <row r="8587" spans="1:7">
      <c r="A8587">
        <v>8586</v>
      </c>
      <c r="B8587" t="s">
        <v>13575</v>
      </c>
      <c r="E8587" t="s">
        <v>13576</v>
      </c>
      <c r="F8587" t="s">
        <v>13777</v>
      </c>
      <c r="G8587">
        <f t="shared" si="134"/>
        <v>2</v>
      </c>
    </row>
    <row r="8588" spans="1:7">
      <c r="A8588">
        <v>8587</v>
      </c>
      <c r="B8588" t="s">
        <v>14671</v>
      </c>
      <c r="E8588" t="s">
        <v>14672</v>
      </c>
      <c r="F8588" t="s">
        <v>13777</v>
      </c>
      <c r="G8588">
        <f t="shared" si="134"/>
        <v>4</v>
      </c>
    </row>
    <row r="8589" spans="1:7">
      <c r="A8589">
        <v>8588</v>
      </c>
      <c r="B8589" t="s">
        <v>14673</v>
      </c>
      <c r="E8589" t="s">
        <v>14674</v>
      </c>
      <c r="F8589" t="s">
        <v>13777</v>
      </c>
      <c r="G8589">
        <f t="shared" si="134"/>
        <v>6</v>
      </c>
    </row>
    <row r="8590" spans="1:7">
      <c r="A8590">
        <v>8589</v>
      </c>
      <c r="B8590" t="s">
        <v>14675</v>
      </c>
      <c r="E8590" t="s">
        <v>14676</v>
      </c>
      <c r="F8590" t="s">
        <v>13777</v>
      </c>
      <c r="G8590">
        <f t="shared" si="134"/>
        <v>6</v>
      </c>
    </row>
    <row r="8591" spans="1:7">
      <c r="A8591">
        <v>8590</v>
      </c>
      <c r="B8591" t="s">
        <v>11831</v>
      </c>
      <c r="E8591" t="s">
        <v>11832</v>
      </c>
      <c r="F8591" t="s">
        <v>13777</v>
      </c>
      <c r="G8591">
        <f t="shared" si="134"/>
        <v>4</v>
      </c>
    </row>
    <row r="8592" spans="1:7">
      <c r="A8592">
        <v>8591</v>
      </c>
      <c r="B8592" t="s">
        <v>14677</v>
      </c>
      <c r="E8592" t="s">
        <v>14678</v>
      </c>
      <c r="F8592" t="s">
        <v>13777</v>
      </c>
      <c r="G8592">
        <f t="shared" si="134"/>
        <v>4</v>
      </c>
    </row>
    <row r="8593" spans="1:7">
      <c r="A8593">
        <v>8592</v>
      </c>
      <c r="B8593" t="s">
        <v>14679</v>
      </c>
      <c r="E8593" t="s">
        <v>14680</v>
      </c>
      <c r="F8593" t="s">
        <v>13777</v>
      </c>
      <c r="G8593">
        <f t="shared" si="134"/>
        <v>4</v>
      </c>
    </row>
    <row r="8594" spans="1:7">
      <c r="A8594">
        <v>8593</v>
      </c>
      <c r="B8594" t="s">
        <v>14681</v>
      </c>
      <c r="E8594" t="s">
        <v>14682</v>
      </c>
      <c r="F8594" t="s">
        <v>13777</v>
      </c>
      <c r="G8594">
        <f t="shared" si="134"/>
        <v>4</v>
      </c>
    </row>
    <row r="8595" spans="1:7">
      <c r="A8595">
        <v>8594</v>
      </c>
      <c r="B8595" t="s">
        <v>14683</v>
      </c>
      <c r="E8595" t="s">
        <v>14684</v>
      </c>
      <c r="F8595" t="s">
        <v>13777</v>
      </c>
      <c r="G8595">
        <f t="shared" si="134"/>
        <v>4</v>
      </c>
    </row>
    <row r="8596" spans="1:7">
      <c r="A8596">
        <v>8595</v>
      </c>
      <c r="B8596" t="s">
        <v>14685</v>
      </c>
      <c r="E8596" t="s">
        <v>14686</v>
      </c>
      <c r="F8596" t="s">
        <v>13777</v>
      </c>
      <c r="G8596">
        <f t="shared" si="134"/>
        <v>4</v>
      </c>
    </row>
    <row r="8597" spans="1:7">
      <c r="A8597">
        <v>8596</v>
      </c>
      <c r="B8597" t="s">
        <v>12349</v>
      </c>
      <c r="E8597" t="s">
        <v>12350</v>
      </c>
      <c r="F8597" t="s">
        <v>13777</v>
      </c>
      <c r="G8597">
        <f t="shared" si="134"/>
        <v>2</v>
      </c>
    </row>
    <row r="8598" spans="1:7">
      <c r="A8598">
        <v>8597</v>
      </c>
      <c r="B8598" t="s">
        <v>11829</v>
      </c>
      <c r="E8598" t="s">
        <v>11830</v>
      </c>
      <c r="F8598" t="s">
        <v>13777</v>
      </c>
      <c r="G8598">
        <f t="shared" si="134"/>
        <v>2</v>
      </c>
    </row>
    <row r="8599" spans="1:7">
      <c r="A8599">
        <v>8598</v>
      </c>
      <c r="B8599" t="s">
        <v>6476</v>
      </c>
      <c r="E8599" t="s">
        <v>6358</v>
      </c>
      <c r="F8599" t="s">
        <v>13777</v>
      </c>
      <c r="G8599">
        <f t="shared" si="134"/>
        <v>2</v>
      </c>
    </row>
    <row r="8600" spans="1:7">
      <c r="A8600">
        <v>8599</v>
      </c>
      <c r="B8600" t="s">
        <v>11828</v>
      </c>
      <c r="E8600" t="s">
        <v>6358</v>
      </c>
      <c r="F8600" t="s">
        <v>13777</v>
      </c>
      <c r="G8600">
        <f t="shared" si="134"/>
        <v>2</v>
      </c>
    </row>
    <row r="8601" spans="1:7">
      <c r="A8601">
        <v>8600</v>
      </c>
      <c r="B8601" t="s">
        <v>14687</v>
      </c>
      <c r="E8601" t="s">
        <v>14688</v>
      </c>
      <c r="F8601" t="s">
        <v>13777</v>
      </c>
      <c r="G8601">
        <f t="shared" si="134"/>
        <v>3</v>
      </c>
    </row>
    <row r="8602" spans="1:7">
      <c r="A8602">
        <v>8601</v>
      </c>
      <c r="B8602" t="s">
        <v>14689</v>
      </c>
      <c r="E8602" t="s">
        <v>14690</v>
      </c>
      <c r="F8602" t="s">
        <v>13777</v>
      </c>
      <c r="G8602">
        <f t="shared" si="134"/>
        <v>3</v>
      </c>
    </row>
    <row r="8603" spans="1:7">
      <c r="A8603">
        <v>8602</v>
      </c>
      <c r="B8603" t="s">
        <v>14691</v>
      </c>
      <c r="E8603" t="s">
        <v>14692</v>
      </c>
      <c r="F8603" t="s">
        <v>13777</v>
      </c>
      <c r="G8603">
        <f t="shared" si="134"/>
        <v>4</v>
      </c>
    </row>
    <row r="8604" spans="1:7">
      <c r="A8604">
        <v>8603</v>
      </c>
      <c r="B8604" t="s">
        <v>14693</v>
      </c>
      <c r="E8604" t="s">
        <v>14694</v>
      </c>
      <c r="F8604" t="s">
        <v>13777</v>
      </c>
      <c r="G8604">
        <f t="shared" si="134"/>
        <v>6</v>
      </c>
    </row>
    <row r="8605" spans="1:7">
      <c r="A8605">
        <v>8604</v>
      </c>
      <c r="B8605" t="s">
        <v>14695</v>
      </c>
      <c r="E8605" t="s">
        <v>14696</v>
      </c>
      <c r="F8605" t="s">
        <v>13777</v>
      </c>
      <c r="G8605">
        <f t="shared" si="134"/>
        <v>4</v>
      </c>
    </row>
    <row r="8606" spans="1:7">
      <c r="A8606">
        <v>8605</v>
      </c>
      <c r="B8606" t="s">
        <v>11826</v>
      </c>
      <c r="E8606" t="s">
        <v>11827</v>
      </c>
      <c r="F8606" t="s">
        <v>13777</v>
      </c>
      <c r="G8606">
        <f t="shared" si="134"/>
        <v>4</v>
      </c>
    </row>
    <row r="8607" spans="1:7">
      <c r="A8607">
        <v>8606</v>
      </c>
      <c r="B8607" t="s">
        <v>14697</v>
      </c>
      <c r="E8607" t="s">
        <v>14698</v>
      </c>
      <c r="F8607" t="s">
        <v>13777</v>
      </c>
      <c r="G8607">
        <f t="shared" si="134"/>
        <v>4</v>
      </c>
    </row>
    <row r="8608" spans="1:7">
      <c r="A8608">
        <v>8607</v>
      </c>
      <c r="B8608" t="s">
        <v>12846</v>
      </c>
      <c r="E8608" t="s">
        <v>12847</v>
      </c>
      <c r="F8608" t="s">
        <v>13777</v>
      </c>
      <c r="G8608">
        <f t="shared" si="134"/>
        <v>4</v>
      </c>
    </row>
    <row r="8609" spans="1:7">
      <c r="A8609">
        <v>8608</v>
      </c>
      <c r="B8609" t="s">
        <v>14699</v>
      </c>
      <c r="E8609" t="s">
        <v>14700</v>
      </c>
      <c r="F8609" t="s">
        <v>13777</v>
      </c>
      <c r="G8609">
        <f t="shared" si="134"/>
        <v>4</v>
      </c>
    </row>
    <row r="8610" spans="1:7">
      <c r="A8610">
        <v>8609</v>
      </c>
      <c r="B8610" t="s">
        <v>14701</v>
      </c>
      <c r="E8610" t="s">
        <v>14702</v>
      </c>
      <c r="F8610" t="s">
        <v>13777</v>
      </c>
      <c r="G8610">
        <f t="shared" si="134"/>
        <v>4</v>
      </c>
    </row>
    <row r="8611" spans="1:7">
      <c r="A8611">
        <v>8610</v>
      </c>
      <c r="B8611" t="s">
        <v>14703</v>
      </c>
      <c r="E8611" t="s">
        <v>14704</v>
      </c>
      <c r="F8611" t="s">
        <v>13777</v>
      </c>
      <c r="G8611">
        <f t="shared" si="134"/>
        <v>4</v>
      </c>
    </row>
    <row r="8612" spans="1:7">
      <c r="A8612">
        <v>8611</v>
      </c>
      <c r="B8612" t="s">
        <v>14705</v>
      </c>
      <c r="E8612" t="s">
        <v>14706</v>
      </c>
      <c r="F8612" t="s">
        <v>13777</v>
      </c>
      <c r="G8612">
        <f t="shared" si="134"/>
        <v>3</v>
      </c>
    </row>
    <row r="8613" spans="1:7">
      <c r="A8613">
        <v>8612</v>
      </c>
      <c r="B8613" t="s">
        <v>12785</v>
      </c>
      <c r="E8613" t="s">
        <v>12786</v>
      </c>
      <c r="F8613" t="s">
        <v>13777</v>
      </c>
      <c r="G8613">
        <f t="shared" si="134"/>
        <v>3</v>
      </c>
    </row>
    <row r="8614" spans="1:7">
      <c r="A8614">
        <v>8613</v>
      </c>
      <c r="B8614" t="s">
        <v>6468</v>
      </c>
      <c r="E8614" t="s">
        <v>11825</v>
      </c>
      <c r="F8614" t="s">
        <v>13777</v>
      </c>
      <c r="G8614">
        <f t="shared" si="134"/>
        <v>4</v>
      </c>
    </row>
    <row r="8615" spans="1:7">
      <c r="A8615">
        <v>8614</v>
      </c>
      <c r="B8615" t="s">
        <v>12625</v>
      </c>
      <c r="E8615" t="s">
        <v>11823</v>
      </c>
      <c r="F8615" t="s">
        <v>13777</v>
      </c>
      <c r="G8615">
        <f t="shared" si="134"/>
        <v>2</v>
      </c>
    </row>
    <row r="8616" spans="1:7">
      <c r="A8616">
        <v>8615</v>
      </c>
      <c r="B8616" t="s">
        <v>6467</v>
      </c>
      <c r="E8616" t="s">
        <v>11823</v>
      </c>
      <c r="F8616" t="s">
        <v>13777</v>
      </c>
      <c r="G8616">
        <f t="shared" si="134"/>
        <v>2</v>
      </c>
    </row>
    <row r="8617" spans="1:7">
      <c r="A8617">
        <v>8616</v>
      </c>
      <c r="B8617" t="s">
        <v>12787</v>
      </c>
      <c r="E8617" t="s">
        <v>12788</v>
      </c>
      <c r="F8617" t="s">
        <v>13777</v>
      </c>
      <c r="G8617">
        <f t="shared" si="134"/>
        <v>3</v>
      </c>
    </row>
    <row r="8618" spans="1:7">
      <c r="A8618">
        <v>8617</v>
      </c>
      <c r="B8618" t="s">
        <v>12627</v>
      </c>
      <c r="E8618" t="s">
        <v>11822</v>
      </c>
      <c r="F8618" t="s">
        <v>13777</v>
      </c>
      <c r="G8618">
        <f t="shared" si="134"/>
        <v>2</v>
      </c>
    </row>
    <row r="8619" spans="1:7">
      <c r="A8619">
        <v>8618</v>
      </c>
      <c r="B8619" t="s">
        <v>11821</v>
      </c>
      <c r="E8619" t="s">
        <v>11822</v>
      </c>
      <c r="F8619" t="s">
        <v>13777</v>
      </c>
      <c r="G8619">
        <f t="shared" si="134"/>
        <v>2</v>
      </c>
    </row>
    <row r="8620" spans="1:7">
      <c r="A8620">
        <v>8619</v>
      </c>
      <c r="B8620" t="s">
        <v>14707</v>
      </c>
      <c r="E8620" t="s">
        <v>14708</v>
      </c>
      <c r="F8620" t="s">
        <v>13777</v>
      </c>
      <c r="G8620">
        <f t="shared" si="134"/>
        <v>3</v>
      </c>
    </row>
    <row r="8621" spans="1:7">
      <c r="A8621">
        <v>8620</v>
      </c>
      <c r="B8621" t="s">
        <v>14709</v>
      </c>
      <c r="E8621" t="s">
        <v>14710</v>
      </c>
      <c r="F8621" t="s">
        <v>13777</v>
      </c>
      <c r="G8621">
        <f t="shared" si="134"/>
        <v>3</v>
      </c>
    </row>
    <row r="8622" spans="1:7">
      <c r="A8622">
        <v>8621</v>
      </c>
      <c r="B8622" t="s">
        <v>14711</v>
      </c>
      <c r="E8622" t="s">
        <v>14712</v>
      </c>
      <c r="F8622" t="s">
        <v>13777</v>
      </c>
      <c r="G8622">
        <f t="shared" si="134"/>
        <v>4</v>
      </c>
    </row>
    <row r="8623" spans="1:7">
      <c r="A8623">
        <v>8622</v>
      </c>
      <c r="B8623" t="s">
        <v>14713</v>
      </c>
      <c r="E8623" t="s">
        <v>14714</v>
      </c>
      <c r="F8623" t="s">
        <v>13777</v>
      </c>
      <c r="G8623">
        <f t="shared" si="134"/>
        <v>6</v>
      </c>
    </row>
    <row r="8624" spans="1:7">
      <c r="A8624">
        <v>8623</v>
      </c>
      <c r="B8624" t="s">
        <v>14715</v>
      </c>
      <c r="E8624" t="s">
        <v>14716</v>
      </c>
      <c r="F8624" t="s">
        <v>13777</v>
      </c>
      <c r="G8624">
        <f t="shared" si="134"/>
        <v>4</v>
      </c>
    </row>
    <row r="8625" spans="1:7">
      <c r="A8625">
        <v>8624</v>
      </c>
      <c r="B8625" t="s">
        <v>14717</v>
      </c>
      <c r="E8625" t="s">
        <v>14718</v>
      </c>
      <c r="F8625" t="s">
        <v>13777</v>
      </c>
      <c r="G8625">
        <f t="shared" si="134"/>
        <v>4</v>
      </c>
    </row>
    <row r="8626" spans="1:7">
      <c r="A8626">
        <v>8625</v>
      </c>
      <c r="B8626" t="s">
        <v>14719</v>
      </c>
      <c r="E8626" t="s">
        <v>14720</v>
      </c>
      <c r="F8626" t="s">
        <v>13777</v>
      </c>
      <c r="G8626">
        <f t="shared" si="134"/>
        <v>4</v>
      </c>
    </row>
    <row r="8627" spans="1:7">
      <c r="A8627">
        <v>8626</v>
      </c>
      <c r="B8627" t="s">
        <v>14721</v>
      </c>
      <c r="E8627" t="s">
        <v>14722</v>
      </c>
      <c r="F8627" t="s">
        <v>13777</v>
      </c>
      <c r="G8627">
        <f t="shared" si="134"/>
        <v>4</v>
      </c>
    </row>
    <row r="8628" spans="1:7">
      <c r="A8628">
        <v>8627</v>
      </c>
      <c r="B8628" t="s">
        <v>11819</v>
      </c>
      <c r="E8628" t="s">
        <v>11820</v>
      </c>
      <c r="F8628" t="s">
        <v>13777</v>
      </c>
      <c r="G8628">
        <f t="shared" si="134"/>
        <v>3</v>
      </c>
    </row>
    <row r="8629" spans="1:7">
      <c r="A8629">
        <v>8628</v>
      </c>
      <c r="B8629" t="s">
        <v>12732</v>
      </c>
      <c r="E8629" t="s">
        <v>12733</v>
      </c>
      <c r="F8629" t="s">
        <v>13777</v>
      </c>
      <c r="G8629">
        <f t="shared" si="134"/>
        <v>4</v>
      </c>
    </row>
    <row r="8630" spans="1:7">
      <c r="A8630">
        <v>8629</v>
      </c>
      <c r="B8630" t="s">
        <v>6463</v>
      </c>
      <c r="E8630" t="s">
        <v>6464</v>
      </c>
      <c r="F8630" t="s">
        <v>13777</v>
      </c>
      <c r="G8630">
        <f t="shared" si="134"/>
        <v>3</v>
      </c>
    </row>
    <row r="8631" spans="1:7">
      <c r="A8631">
        <v>8630</v>
      </c>
      <c r="B8631" t="s">
        <v>11817</v>
      </c>
      <c r="E8631" t="s">
        <v>11818</v>
      </c>
      <c r="F8631" t="s">
        <v>13777</v>
      </c>
      <c r="G8631">
        <f t="shared" si="134"/>
        <v>3</v>
      </c>
    </row>
    <row r="8632" spans="1:7">
      <c r="A8632">
        <v>8631</v>
      </c>
      <c r="B8632" t="s">
        <v>12717</v>
      </c>
      <c r="E8632" t="s">
        <v>12718</v>
      </c>
      <c r="F8632" t="s">
        <v>13777</v>
      </c>
      <c r="G8632">
        <f t="shared" si="134"/>
        <v>4</v>
      </c>
    </row>
    <row r="8633" spans="1:7">
      <c r="A8633">
        <v>8632</v>
      </c>
      <c r="B8633" t="s">
        <v>3040</v>
      </c>
      <c r="E8633" t="s">
        <v>6461</v>
      </c>
      <c r="F8633" t="s">
        <v>13777</v>
      </c>
      <c r="G8633">
        <f t="shared" si="134"/>
        <v>2</v>
      </c>
    </row>
    <row r="8634" spans="1:7">
      <c r="A8634">
        <v>8633</v>
      </c>
      <c r="B8634" t="s">
        <v>11815</v>
      </c>
      <c r="E8634" t="s">
        <v>11816</v>
      </c>
      <c r="F8634" t="s">
        <v>13777</v>
      </c>
      <c r="G8634">
        <f t="shared" si="134"/>
        <v>2</v>
      </c>
    </row>
    <row r="8635" spans="1:7">
      <c r="A8635">
        <v>8634</v>
      </c>
      <c r="B8635" t="s">
        <v>11814</v>
      </c>
      <c r="E8635" t="s">
        <v>11813</v>
      </c>
      <c r="F8635" t="s">
        <v>13777</v>
      </c>
      <c r="G8635">
        <f t="shared" si="134"/>
        <v>2</v>
      </c>
    </row>
    <row r="8636" spans="1:7">
      <c r="A8636">
        <v>8635</v>
      </c>
      <c r="B8636" t="s">
        <v>12410</v>
      </c>
      <c r="E8636" t="s">
        <v>12411</v>
      </c>
      <c r="F8636" t="s">
        <v>13777</v>
      </c>
      <c r="G8636">
        <f t="shared" si="134"/>
        <v>2</v>
      </c>
    </row>
    <row r="8637" spans="1:7">
      <c r="A8637">
        <v>8636</v>
      </c>
      <c r="B8637" t="s">
        <v>11812</v>
      </c>
      <c r="E8637" t="s">
        <v>11813</v>
      </c>
      <c r="F8637" t="s">
        <v>13777</v>
      </c>
      <c r="G8637">
        <f t="shared" si="134"/>
        <v>2</v>
      </c>
    </row>
    <row r="8638" spans="1:7">
      <c r="A8638">
        <v>8637</v>
      </c>
      <c r="B8638" t="s">
        <v>14723</v>
      </c>
      <c r="E8638" t="s">
        <v>14724</v>
      </c>
      <c r="F8638" t="s">
        <v>13777</v>
      </c>
      <c r="G8638">
        <f t="shared" si="134"/>
        <v>4</v>
      </c>
    </row>
    <row r="8639" spans="1:7">
      <c r="A8639">
        <v>8638</v>
      </c>
      <c r="B8639" t="s">
        <v>12418</v>
      </c>
      <c r="E8639" t="s">
        <v>12419</v>
      </c>
      <c r="F8639" t="s">
        <v>13777</v>
      </c>
      <c r="G8639">
        <f t="shared" si="134"/>
        <v>2</v>
      </c>
    </row>
    <row r="8640" spans="1:7">
      <c r="A8640">
        <v>8639</v>
      </c>
      <c r="B8640" t="s">
        <v>11810</v>
      </c>
      <c r="E8640" t="s">
        <v>11811</v>
      </c>
      <c r="F8640" t="s">
        <v>13777</v>
      </c>
      <c r="G8640">
        <f t="shared" si="134"/>
        <v>3</v>
      </c>
    </row>
    <row r="8641" spans="1:7">
      <c r="A8641">
        <v>8640</v>
      </c>
      <c r="B8641" t="s">
        <v>13102</v>
      </c>
      <c r="E8641" t="s">
        <v>13103</v>
      </c>
      <c r="F8641" t="s">
        <v>13777</v>
      </c>
      <c r="G8641">
        <f t="shared" si="134"/>
        <v>3</v>
      </c>
    </row>
    <row r="8642" spans="1:7">
      <c r="A8642">
        <v>8641</v>
      </c>
      <c r="B8642" t="s">
        <v>12414</v>
      </c>
      <c r="E8642" t="s">
        <v>12415</v>
      </c>
      <c r="F8642" t="s">
        <v>13777</v>
      </c>
      <c r="G8642">
        <f t="shared" ref="G8642:G8705" si="135">LEN(B8642)</f>
        <v>2</v>
      </c>
    </row>
    <row r="8643" spans="1:7">
      <c r="A8643">
        <v>8642</v>
      </c>
      <c r="B8643" t="s">
        <v>12406</v>
      </c>
      <c r="E8643" t="s">
        <v>12407</v>
      </c>
      <c r="F8643" t="s">
        <v>13777</v>
      </c>
      <c r="G8643">
        <f t="shared" si="135"/>
        <v>2</v>
      </c>
    </row>
    <row r="8644" spans="1:7">
      <c r="A8644">
        <v>8643</v>
      </c>
      <c r="B8644" t="s">
        <v>12107</v>
      </c>
      <c r="E8644" t="s">
        <v>12108</v>
      </c>
      <c r="F8644" t="s">
        <v>13777</v>
      </c>
      <c r="G8644">
        <f t="shared" si="135"/>
        <v>2</v>
      </c>
    </row>
    <row r="8645" spans="1:7">
      <c r="A8645">
        <v>8644</v>
      </c>
      <c r="B8645" t="s">
        <v>14725</v>
      </c>
      <c r="E8645" t="s">
        <v>14726</v>
      </c>
      <c r="F8645" t="s">
        <v>13777</v>
      </c>
      <c r="G8645">
        <f t="shared" si="135"/>
        <v>4</v>
      </c>
    </row>
    <row r="8646" spans="1:7">
      <c r="A8646">
        <v>8645</v>
      </c>
      <c r="B8646" t="s">
        <v>13265</v>
      </c>
      <c r="E8646" t="s">
        <v>13266</v>
      </c>
      <c r="F8646" t="s">
        <v>13777</v>
      </c>
      <c r="G8646">
        <f t="shared" si="135"/>
        <v>2</v>
      </c>
    </row>
    <row r="8647" spans="1:7">
      <c r="A8647">
        <v>8646</v>
      </c>
      <c r="B8647" t="s">
        <v>6459</v>
      </c>
      <c r="E8647" t="s">
        <v>6460</v>
      </c>
      <c r="F8647" t="s">
        <v>13777</v>
      </c>
      <c r="G8647">
        <f t="shared" si="135"/>
        <v>2</v>
      </c>
    </row>
    <row r="8648" spans="1:7">
      <c r="A8648">
        <v>8647</v>
      </c>
      <c r="B8648" t="s">
        <v>11808</v>
      </c>
      <c r="E8648" t="s">
        <v>11809</v>
      </c>
      <c r="F8648" t="s">
        <v>13777</v>
      </c>
      <c r="G8648">
        <f t="shared" si="135"/>
        <v>3</v>
      </c>
    </row>
    <row r="8649" spans="1:7">
      <c r="A8649">
        <v>8648</v>
      </c>
      <c r="B8649" t="s">
        <v>14727</v>
      </c>
      <c r="E8649" t="s">
        <v>14728</v>
      </c>
      <c r="F8649" t="s">
        <v>13777</v>
      </c>
      <c r="G8649">
        <f t="shared" si="135"/>
        <v>4</v>
      </c>
    </row>
    <row r="8650" spans="1:7">
      <c r="A8650">
        <v>8649</v>
      </c>
      <c r="B8650" t="s">
        <v>14729</v>
      </c>
      <c r="E8650" t="s">
        <v>14730</v>
      </c>
      <c r="F8650" t="s">
        <v>13777</v>
      </c>
      <c r="G8650">
        <f t="shared" si="135"/>
        <v>4</v>
      </c>
    </row>
    <row r="8651" spans="1:7">
      <c r="A8651">
        <v>8650</v>
      </c>
      <c r="B8651" t="s">
        <v>14731</v>
      </c>
      <c r="E8651" t="s">
        <v>14732</v>
      </c>
      <c r="F8651" t="s">
        <v>13777</v>
      </c>
      <c r="G8651">
        <f t="shared" si="135"/>
        <v>4</v>
      </c>
    </row>
    <row r="8652" spans="1:7">
      <c r="A8652">
        <v>8651</v>
      </c>
      <c r="B8652" t="s">
        <v>14733</v>
      </c>
      <c r="E8652" t="s">
        <v>14734</v>
      </c>
      <c r="F8652" t="s">
        <v>13777</v>
      </c>
      <c r="G8652">
        <f t="shared" si="135"/>
        <v>4</v>
      </c>
    </row>
    <row r="8653" spans="1:7">
      <c r="A8653">
        <v>8652</v>
      </c>
      <c r="B8653" t="s">
        <v>13221</v>
      </c>
      <c r="E8653" t="s">
        <v>13222</v>
      </c>
      <c r="F8653" t="s">
        <v>13777</v>
      </c>
      <c r="G8653">
        <f t="shared" si="135"/>
        <v>3</v>
      </c>
    </row>
    <row r="8654" spans="1:7">
      <c r="A8654">
        <v>8653</v>
      </c>
      <c r="B8654" t="s">
        <v>14735</v>
      </c>
      <c r="E8654" t="s">
        <v>14736</v>
      </c>
      <c r="F8654" t="s">
        <v>13777</v>
      </c>
      <c r="G8654">
        <f t="shared" si="135"/>
        <v>6</v>
      </c>
    </row>
    <row r="8655" spans="1:7">
      <c r="A8655">
        <v>8654</v>
      </c>
      <c r="B8655" t="s">
        <v>11806</v>
      </c>
      <c r="E8655" t="s">
        <v>11807</v>
      </c>
      <c r="F8655" t="s">
        <v>13777</v>
      </c>
      <c r="G8655">
        <f t="shared" si="135"/>
        <v>4</v>
      </c>
    </row>
    <row r="8656" spans="1:7">
      <c r="A8656">
        <v>8655</v>
      </c>
      <c r="B8656" t="s">
        <v>11804</v>
      </c>
      <c r="E8656" t="s">
        <v>11805</v>
      </c>
      <c r="F8656" t="s">
        <v>13777</v>
      </c>
      <c r="G8656">
        <f t="shared" si="135"/>
        <v>4</v>
      </c>
    </row>
    <row r="8657" spans="1:7">
      <c r="A8657">
        <v>8656</v>
      </c>
      <c r="B8657" t="s">
        <v>14737</v>
      </c>
      <c r="E8657" t="s">
        <v>14738</v>
      </c>
      <c r="F8657" t="s">
        <v>13777</v>
      </c>
      <c r="G8657">
        <f t="shared" si="135"/>
        <v>4</v>
      </c>
    </row>
    <row r="8658" spans="1:7">
      <c r="A8658">
        <v>8657</v>
      </c>
      <c r="B8658" t="s">
        <v>11803</v>
      </c>
      <c r="E8658" t="s">
        <v>11802</v>
      </c>
      <c r="F8658" t="s">
        <v>13777</v>
      </c>
      <c r="G8658">
        <f t="shared" si="135"/>
        <v>4</v>
      </c>
    </row>
    <row r="8659" spans="1:7">
      <c r="A8659">
        <v>8658</v>
      </c>
      <c r="B8659" t="s">
        <v>11801</v>
      </c>
      <c r="E8659" t="s">
        <v>11802</v>
      </c>
      <c r="F8659" t="s">
        <v>13777</v>
      </c>
      <c r="G8659">
        <f t="shared" si="135"/>
        <v>3</v>
      </c>
    </row>
    <row r="8660" spans="1:7">
      <c r="A8660">
        <v>8659</v>
      </c>
      <c r="B8660" t="s">
        <v>6454</v>
      </c>
      <c r="E8660" t="s">
        <v>14739</v>
      </c>
      <c r="F8660" t="s">
        <v>13777</v>
      </c>
      <c r="G8660">
        <f t="shared" si="135"/>
        <v>2</v>
      </c>
    </row>
    <row r="8661" spans="1:7">
      <c r="A8661">
        <v>8660</v>
      </c>
      <c r="B8661" t="s">
        <v>6450</v>
      </c>
      <c r="E8661" t="s">
        <v>8039</v>
      </c>
      <c r="F8661" t="s">
        <v>13777</v>
      </c>
      <c r="G8661">
        <f t="shared" si="135"/>
        <v>2</v>
      </c>
    </row>
    <row r="8662" spans="1:7">
      <c r="A8662">
        <v>8661</v>
      </c>
      <c r="B8662" t="s">
        <v>3017</v>
      </c>
      <c r="E8662" t="s">
        <v>9871</v>
      </c>
      <c r="F8662" t="s">
        <v>13777</v>
      </c>
      <c r="G8662">
        <f t="shared" si="135"/>
        <v>2</v>
      </c>
    </row>
    <row r="8663" spans="1:7">
      <c r="A8663">
        <v>8662</v>
      </c>
      <c r="B8663" t="s">
        <v>14740</v>
      </c>
      <c r="E8663" t="s">
        <v>14741</v>
      </c>
      <c r="F8663" t="s">
        <v>13777</v>
      </c>
      <c r="G8663">
        <f t="shared" si="135"/>
        <v>9</v>
      </c>
    </row>
    <row r="8664" spans="1:7">
      <c r="A8664">
        <v>8663</v>
      </c>
      <c r="B8664" t="s">
        <v>14742</v>
      </c>
      <c r="E8664" t="s">
        <v>14743</v>
      </c>
      <c r="F8664" t="s">
        <v>13777</v>
      </c>
      <c r="G8664">
        <f t="shared" si="135"/>
        <v>6</v>
      </c>
    </row>
    <row r="8665" spans="1:7">
      <c r="A8665">
        <v>8664</v>
      </c>
      <c r="B8665" t="s">
        <v>14744</v>
      </c>
      <c r="E8665" t="s">
        <v>14745</v>
      </c>
      <c r="F8665" t="s">
        <v>13777</v>
      </c>
      <c r="G8665">
        <f t="shared" si="135"/>
        <v>6</v>
      </c>
    </row>
    <row r="8666" spans="1:7">
      <c r="A8666">
        <v>8665</v>
      </c>
      <c r="B8666" t="s">
        <v>14746</v>
      </c>
      <c r="E8666" t="s">
        <v>14747</v>
      </c>
      <c r="F8666" t="s">
        <v>13777</v>
      </c>
      <c r="G8666">
        <f t="shared" si="135"/>
        <v>6</v>
      </c>
    </row>
    <row r="8667" spans="1:7">
      <c r="A8667">
        <v>8666</v>
      </c>
      <c r="B8667" t="s">
        <v>14748</v>
      </c>
      <c r="E8667" t="s">
        <v>14749</v>
      </c>
      <c r="F8667" t="s">
        <v>13777</v>
      </c>
      <c r="G8667">
        <f t="shared" si="135"/>
        <v>6</v>
      </c>
    </row>
    <row r="8668" spans="1:7">
      <c r="A8668">
        <v>8667</v>
      </c>
      <c r="B8668" t="s">
        <v>14750</v>
      </c>
      <c r="E8668" t="s">
        <v>14751</v>
      </c>
      <c r="F8668" t="s">
        <v>13777</v>
      </c>
      <c r="G8668">
        <f t="shared" si="135"/>
        <v>6</v>
      </c>
    </row>
    <row r="8669" spans="1:7">
      <c r="A8669">
        <v>8668</v>
      </c>
      <c r="B8669" t="s">
        <v>14752</v>
      </c>
      <c r="E8669" t="s">
        <v>14753</v>
      </c>
      <c r="F8669" t="s">
        <v>13777</v>
      </c>
      <c r="G8669">
        <f t="shared" si="135"/>
        <v>10</v>
      </c>
    </row>
    <row r="8670" spans="1:7">
      <c r="A8670">
        <v>8669</v>
      </c>
      <c r="B8670" t="s">
        <v>14754</v>
      </c>
      <c r="E8670" t="s">
        <v>14755</v>
      </c>
      <c r="F8670" t="s">
        <v>13777</v>
      </c>
      <c r="G8670">
        <f t="shared" si="135"/>
        <v>10</v>
      </c>
    </row>
    <row r="8671" spans="1:7">
      <c r="A8671">
        <v>8670</v>
      </c>
      <c r="B8671" t="s">
        <v>14756</v>
      </c>
      <c r="E8671" t="s">
        <v>14757</v>
      </c>
      <c r="F8671" t="s">
        <v>13777</v>
      </c>
      <c r="G8671">
        <f t="shared" si="135"/>
        <v>5</v>
      </c>
    </row>
    <row r="8672" spans="1:7">
      <c r="A8672">
        <v>8671</v>
      </c>
      <c r="B8672" t="s">
        <v>14758</v>
      </c>
      <c r="E8672" t="s">
        <v>14759</v>
      </c>
      <c r="F8672" t="s">
        <v>13777</v>
      </c>
      <c r="G8672">
        <f t="shared" si="135"/>
        <v>6</v>
      </c>
    </row>
    <row r="8673" spans="1:7">
      <c r="A8673">
        <v>8672</v>
      </c>
      <c r="B8673" t="s">
        <v>6448</v>
      </c>
      <c r="E8673" t="s">
        <v>6449</v>
      </c>
      <c r="F8673" t="s">
        <v>13777</v>
      </c>
      <c r="G8673">
        <f t="shared" si="135"/>
        <v>2</v>
      </c>
    </row>
    <row r="8674" spans="1:7">
      <c r="A8674">
        <v>8673</v>
      </c>
      <c r="B8674" t="s">
        <v>13113</v>
      </c>
      <c r="E8674" t="s">
        <v>13114</v>
      </c>
      <c r="F8674" t="s">
        <v>13777</v>
      </c>
      <c r="G8674">
        <f t="shared" si="135"/>
        <v>3</v>
      </c>
    </row>
    <row r="8675" spans="1:7">
      <c r="A8675">
        <v>8674</v>
      </c>
      <c r="B8675" t="s">
        <v>12922</v>
      </c>
      <c r="E8675" t="s">
        <v>12923</v>
      </c>
      <c r="F8675" t="s">
        <v>13777</v>
      </c>
      <c r="G8675">
        <f t="shared" si="135"/>
        <v>2</v>
      </c>
    </row>
    <row r="8676" spans="1:7">
      <c r="A8676">
        <v>8675</v>
      </c>
      <c r="B8676" t="s">
        <v>14760</v>
      </c>
      <c r="E8676" t="s">
        <v>14761</v>
      </c>
      <c r="F8676" t="s">
        <v>13777</v>
      </c>
      <c r="G8676">
        <f t="shared" si="135"/>
        <v>4</v>
      </c>
    </row>
    <row r="8677" spans="1:7">
      <c r="A8677">
        <v>8676</v>
      </c>
      <c r="B8677" t="s">
        <v>6444</v>
      </c>
      <c r="E8677" t="s">
        <v>6445</v>
      </c>
      <c r="F8677" t="s">
        <v>13777</v>
      </c>
      <c r="G8677">
        <f t="shared" si="135"/>
        <v>3</v>
      </c>
    </row>
    <row r="8678" spans="1:7">
      <c r="A8678">
        <v>8677</v>
      </c>
      <c r="B8678" t="s">
        <v>6442</v>
      </c>
      <c r="E8678" t="s">
        <v>6443</v>
      </c>
      <c r="F8678" t="s">
        <v>13777</v>
      </c>
      <c r="G8678">
        <f t="shared" si="135"/>
        <v>2</v>
      </c>
    </row>
    <row r="8679" spans="1:7">
      <c r="A8679">
        <v>8678</v>
      </c>
      <c r="B8679" t="s">
        <v>11800</v>
      </c>
      <c r="E8679" t="s">
        <v>6443</v>
      </c>
      <c r="F8679" t="s">
        <v>13777</v>
      </c>
      <c r="G8679">
        <f t="shared" si="135"/>
        <v>2</v>
      </c>
    </row>
    <row r="8680" spans="1:7">
      <c r="A8680">
        <v>8679</v>
      </c>
      <c r="B8680" t="s">
        <v>13109</v>
      </c>
      <c r="E8680" t="s">
        <v>13110</v>
      </c>
      <c r="F8680" t="s">
        <v>13777</v>
      </c>
      <c r="G8680">
        <f t="shared" si="135"/>
        <v>2</v>
      </c>
    </row>
    <row r="8681" spans="1:7">
      <c r="A8681">
        <v>8680</v>
      </c>
      <c r="B8681" t="s">
        <v>13529</v>
      </c>
      <c r="E8681" t="s">
        <v>13530</v>
      </c>
      <c r="F8681" t="s">
        <v>13777</v>
      </c>
      <c r="G8681">
        <f t="shared" si="135"/>
        <v>3</v>
      </c>
    </row>
    <row r="8682" spans="1:7">
      <c r="A8682">
        <v>8681</v>
      </c>
      <c r="B8682" t="s">
        <v>2758</v>
      </c>
      <c r="E8682" t="s">
        <v>13152</v>
      </c>
      <c r="F8682" t="s">
        <v>13777</v>
      </c>
      <c r="G8682">
        <f t="shared" si="135"/>
        <v>2</v>
      </c>
    </row>
    <row r="8683" spans="1:7">
      <c r="A8683">
        <v>8682</v>
      </c>
      <c r="B8683" t="s">
        <v>6440</v>
      </c>
      <c r="E8683" t="s">
        <v>6441</v>
      </c>
      <c r="F8683" t="s">
        <v>13777</v>
      </c>
      <c r="G8683">
        <f t="shared" si="135"/>
        <v>2</v>
      </c>
    </row>
    <row r="8684" spans="1:7">
      <c r="A8684">
        <v>8683</v>
      </c>
      <c r="B8684" t="s">
        <v>14762</v>
      </c>
      <c r="E8684" t="s">
        <v>14763</v>
      </c>
      <c r="F8684" t="s">
        <v>13777</v>
      </c>
      <c r="G8684">
        <f t="shared" si="135"/>
        <v>4</v>
      </c>
    </row>
    <row r="8685" spans="1:7">
      <c r="A8685">
        <v>8684</v>
      </c>
      <c r="B8685" t="s">
        <v>14764</v>
      </c>
      <c r="E8685" t="s">
        <v>14765</v>
      </c>
      <c r="F8685" t="s">
        <v>13777</v>
      </c>
      <c r="G8685">
        <f t="shared" si="135"/>
        <v>4</v>
      </c>
    </row>
    <row r="8686" spans="1:7">
      <c r="A8686">
        <v>8685</v>
      </c>
      <c r="B8686" t="s">
        <v>14766</v>
      </c>
      <c r="E8686" t="s">
        <v>14767</v>
      </c>
      <c r="F8686" t="s">
        <v>13777</v>
      </c>
      <c r="G8686">
        <f t="shared" si="135"/>
        <v>4</v>
      </c>
    </row>
    <row r="8687" spans="1:7">
      <c r="A8687">
        <v>8686</v>
      </c>
      <c r="B8687" t="s">
        <v>14768</v>
      </c>
      <c r="E8687" t="s">
        <v>14769</v>
      </c>
      <c r="F8687" t="s">
        <v>13777</v>
      </c>
      <c r="G8687">
        <f t="shared" si="135"/>
        <v>4</v>
      </c>
    </row>
    <row r="8688" spans="1:7">
      <c r="A8688">
        <v>8687</v>
      </c>
      <c r="B8688" t="s">
        <v>62</v>
      </c>
      <c r="E8688" t="s">
        <v>13672</v>
      </c>
      <c r="F8688" t="s">
        <v>13777</v>
      </c>
      <c r="G8688">
        <f t="shared" si="135"/>
        <v>2</v>
      </c>
    </row>
    <row r="8689" spans="1:7">
      <c r="A8689">
        <v>8688</v>
      </c>
      <c r="B8689" t="s">
        <v>14770</v>
      </c>
      <c r="E8689" t="s">
        <v>14771</v>
      </c>
      <c r="F8689" t="s">
        <v>13777</v>
      </c>
      <c r="G8689">
        <f t="shared" si="135"/>
        <v>4</v>
      </c>
    </row>
    <row r="8690" spans="1:7">
      <c r="A8690">
        <v>8689</v>
      </c>
      <c r="B8690" t="s">
        <v>14772</v>
      </c>
      <c r="E8690" t="s">
        <v>14773</v>
      </c>
      <c r="F8690" t="s">
        <v>13777</v>
      </c>
      <c r="G8690">
        <f t="shared" si="135"/>
        <v>4</v>
      </c>
    </row>
    <row r="8691" spans="1:7">
      <c r="A8691">
        <v>8690</v>
      </c>
      <c r="B8691" t="s">
        <v>14774</v>
      </c>
      <c r="E8691" t="s">
        <v>14775</v>
      </c>
      <c r="F8691" t="s">
        <v>13777</v>
      </c>
      <c r="G8691">
        <f t="shared" si="135"/>
        <v>4</v>
      </c>
    </row>
    <row r="8692" spans="1:7">
      <c r="A8692">
        <v>8691</v>
      </c>
      <c r="B8692" t="s">
        <v>3002</v>
      </c>
      <c r="E8692" t="s">
        <v>12936</v>
      </c>
      <c r="F8692" t="s">
        <v>13777</v>
      </c>
      <c r="G8692">
        <f t="shared" si="135"/>
        <v>2</v>
      </c>
    </row>
    <row r="8693" spans="1:7">
      <c r="A8693">
        <v>8692</v>
      </c>
      <c r="B8693" t="s">
        <v>12488</v>
      </c>
      <c r="E8693" t="s">
        <v>12489</v>
      </c>
      <c r="F8693" t="s">
        <v>13777</v>
      </c>
      <c r="G8693">
        <f t="shared" si="135"/>
        <v>2</v>
      </c>
    </row>
    <row r="8694" spans="1:7">
      <c r="A8694">
        <v>8693</v>
      </c>
      <c r="B8694" t="s">
        <v>11798</v>
      </c>
      <c r="E8694" t="s">
        <v>11799</v>
      </c>
      <c r="F8694" t="s">
        <v>13777</v>
      </c>
      <c r="G8694">
        <f t="shared" si="135"/>
        <v>2</v>
      </c>
    </row>
    <row r="8695" spans="1:7">
      <c r="A8695">
        <v>8694</v>
      </c>
      <c r="B8695" t="s">
        <v>11796</v>
      </c>
      <c r="E8695" t="s">
        <v>11797</v>
      </c>
      <c r="F8695" t="s">
        <v>13777</v>
      </c>
      <c r="G8695">
        <f t="shared" si="135"/>
        <v>2</v>
      </c>
    </row>
    <row r="8696" spans="1:7">
      <c r="A8696">
        <v>8695</v>
      </c>
      <c r="B8696" t="s">
        <v>11794</v>
      </c>
      <c r="E8696" t="s">
        <v>11795</v>
      </c>
      <c r="F8696" t="s">
        <v>13777</v>
      </c>
      <c r="G8696">
        <f t="shared" si="135"/>
        <v>3</v>
      </c>
    </row>
    <row r="8697" spans="1:7">
      <c r="A8697">
        <v>8696</v>
      </c>
      <c r="B8697" t="s">
        <v>14776</v>
      </c>
      <c r="E8697" t="s">
        <v>14777</v>
      </c>
      <c r="F8697" t="s">
        <v>13777</v>
      </c>
      <c r="G8697">
        <f t="shared" si="135"/>
        <v>6</v>
      </c>
    </row>
    <row r="8698" spans="1:7">
      <c r="A8698">
        <v>8697</v>
      </c>
      <c r="B8698" t="s">
        <v>11792</v>
      </c>
      <c r="E8698" t="s">
        <v>11793</v>
      </c>
      <c r="F8698" t="s">
        <v>13777</v>
      </c>
      <c r="G8698">
        <f t="shared" si="135"/>
        <v>4</v>
      </c>
    </row>
    <row r="8699" spans="1:7">
      <c r="A8699">
        <v>8698</v>
      </c>
      <c r="B8699" t="s">
        <v>14778</v>
      </c>
      <c r="E8699" t="s">
        <v>14779</v>
      </c>
      <c r="F8699" t="s">
        <v>13777</v>
      </c>
      <c r="G8699">
        <f t="shared" si="135"/>
        <v>6</v>
      </c>
    </row>
    <row r="8700" spans="1:7">
      <c r="A8700">
        <v>8699</v>
      </c>
      <c r="B8700" t="s">
        <v>14780</v>
      </c>
      <c r="E8700" t="s">
        <v>14781</v>
      </c>
      <c r="F8700" t="s">
        <v>13777</v>
      </c>
      <c r="G8700">
        <f t="shared" si="135"/>
        <v>6</v>
      </c>
    </row>
    <row r="8701" spans="1:7">
      <c r="A8701">
        <v>8700</v>
      </c>
      <c r="B8701" t="s">
        <v>11791</v>
      </c>
      <c r="E8701" t="s">
        <v>7411</v>
      </c>
      <c r="F8701" t="s">
        <v>13777</v>
      </c>
      <c r="G8701">
        <f t="shared" si="135"/>
        <v>3</v>
      </c>
    </row>
    <row r="8702" spans="1:7">
      <c r="A8702">
        <v>8701</v>
      </c>
      <c r="B8702" t="s">
        <v>14782</v>
      </c>
      <c r="E8702" t="s">
        <v>14783</v>
      </c>
      <c r="F8702" t="s">
        <v>13777</v>
      </c>
      <c r="G8702">
        <f t="shared" si="135"/>
        <v>10</v>
      </c>
    </row>
    <row r="8703" spans="1:7">
      <c r="A8703">
        <v>8702</v>
      </c>
      <c r="B8703" t="s">
        <v>14784</v>
      </c>
      <c r="E8703" t="s">
        <v>14785</v>
      </c>
      <c r="F8703" t="s">
        <v>13777</v>
      </c>
      <c r="G8703">
        <f t="shared" si="135"/>
        <v>6</v>
      </c>
    </row>
    <row r="8704" spans="1:7">
      <c r="A8704">
        <v>8703</v>
      </c>
      <c r="B8704" t="s">
        <v>14786</v>
      </c>
      <c r="E8704" t="s">
        <v>14787</v>
      </c>
      <c r="F8704" t="s">
        <v>13777</v>
      </c>
      <c r="G8704">
        <f t="shared" si="135"/>
        <v>8</v>
      </c>
    </row>
    <row r="8705" spans="1:7">
      <c r="A8705">
        <v>8704</v>
      </c>
      <c r="B8705" t="s">
        <v>14788</v>
      </c>
      <c r="E8705" t="s">
        <v>14789</v>
      </c>
      <c r="F8705" t="s">
        <v>13777</v>
      </c>
      <c r="G8705">
        <f t="shared" si="135"/>
        <v>8</v>
      </c>
    </row>
    <row r="8706" spans="1:7">
      <c r="A8706">
        <v>8705</v>
      </c>
      <c r="B8706" t="s">
        <v>14790</v>
      </c>
      <c r="E8706" t="s">
        <v>14791</v>
      </c>
      <c r="F8706" t="s">
        <v>13777</v>
      </c>
      <c r="G8706">
        <f t="shared" ref="G8706:G8769" si="136">LEN(B8706)</f>
        <v>8</v>
      </c>
    </row>
    <row r="8707" spans="1:7">
      <c r="A8707">
        <v>8706</v>
      </c>
      <c r="B8707" t="s">
        <v>14792</v>
      </c>
      <c r="E8707" t="s">
        <v>14793</v>
      </c>
      <c r="F8707" t="s">
        <v>13777</v>
      </c>
      <c r="G8707">
        <f t="shared" si="136"/>
        <v>8</v>
      </c>
    </row>
    <row r="8708" spans="1:7">
      <c r="A8708">
        <v>8707</v>
      </c>
      <c r="B8708" t="s">
        <v>14794</v>
      </c>
      <c r="E8708" t="s">
        <v>14795</v>
      </c>
      <c r="F8708" t="s">
        <v>13777</v>
      </c>
      <c r="G8708">
        <f t="shared" si="136"/>
        <v>8</v>
      </c>
    </row>
    <row r="8709" spans="1:7">
      <c r="A8709">
        <v>8708</v>
      </c>
      <c r="B8709" t="s">
        <v>14796</v>
      </c>
      <c r="E8709" t="s">
        <v>14797</v>
      </c>
      <c r="F8709" t="s">
        <v>13777</v>
      </c>
      <c r="G8709">
        <f t="shared" si="136"/>
        <v>8</v>
      </c>
    </row>
    <row r="8710" spans="1:7">
      <c r="A8710">
        <v>8709</v>
      </c>
      <c r="B8710" t="s">
        <v>14798</v>
      </c>
      <c r="E8710" t="s">
        <v>14799</v>
      </c>
      <c r="F8710" t="s">
        <v>13777</v>
      </c>
      <c r="G8710">
        <f t="shared" si="136"/>
        <v>6</v>
      </c>
    </row>
    <row r="8711" spans="1:7">
      <c r="A8711">
        <v>8710</v>
      </c>
      <c r="B8711" t="s">
        <v>14800</v>
      </c>
      <c r="E8711" t="s">
        <v>14801</v>
      </c>
      <c r="F8711" t="s">
        <v>13777</v>
      </c>
      <c r="G8711">
        <f t="shared" si="136"/>
        <v>6</v>
      </c>
    </row>
    <row r="8712" spans="1:7">
      <c r="A8712">
        <v>8711</v>
      </c>
      <c r="B8712" t="s">
        <v>14802</v>
      </c>
      <c r="E8712" t="s">
        <v>14803</v>
      </c>
      <c r="F8712" t="s">
        <v>13777</v>
      </c>
      <c r="G8712">
        <f t="shared" si="136"/>
        <v>12</v>
      </c>
    </row>
    <row r="8713" spans="1:7">
      <c r="A8713">
        <v>8712</v>
      </c>
      <c r="B8713" t="s">
        <v>14804</v>
      </c>
      <c r="E8713" t="s">
        <v>14805</v>
      </c>
      <c r="F8713" t="s">
        <v>13777</v>
      </c>
      <c r="G8713">
        <f t="shared" si="136"/>
        <v>12</v>
      </c>
    </row>
    <row r="8714" spans="1:7">
      <c r="A8714">
        <v>8713</v>
      </c>
      <c r="B8714" t="s">
        <v>14806</v>
      </c>
      <c r="E8714" t="s">
        <v>14807</v>
      </c>
      <c r="F8714" t="s">
        <v>13777</v>
      </c>
      <c r="G8714">
        <f t="shared" si="136"/>
        <v>12</v>
      </c>
    </row>
    <row r="8715" spans="1:7">
      <c r="A8715">
        <v>8714</v>
      </c>
      <c r="B8715" t="s">
        <v>14808</v>
      </c>
      <c r="E8715" t="s">
        <v>14809</v>
      </c>
      <c r="F8715" t="s">
        <v>13777</v>
      </c>
      <c r="G8715">
        <f t="shared" si="136"/>
        <v>12</v>
      </c>
    </row>
    <row r="8716" spans="1:7">
      <c r="A8716">
        <v>8715</v>
      </c>
      <c r="B8716" t="s">
        <v>14810</v>
      </c>
      <c r="E8716" t="s">
        <v>14811</v>
      </c>
      <c r="F8716" t="s">
        <v>13777</v>
      </c>
      <c r="G8716">
        <f t="shared" si="136"/>
        <v>12</v>
      </c>
    </row>
    <row r="8717" spans="1:7">
      <c r="A8717">
        <v>8716</v>
      </c>
      <c r="B8717" t="s">
        <v>14812</v>
      </c>
      <c r="E8717" t="s">
        <v>14813</v>
      </c>
      <c r="F8717" t="s">
        <v>13777</v>
      </c>
      <c r="G8717">
        <f t="shared" si="136"/>
        <v>12</v>
      </c>
    </row>
    <row r="8718" spans="1:7">
      <c r="A8718">
        <v>8717</v>
      </c>
      <c r="B8718" t="s">
        <v>13051</v>
      </c>
      <c r="E8718" t="s">
        <v>7411</v>
      </c>
      <c r="F8718" t="s">
        <v>13777</v>
      </c>
      <c r="G8718">
        <f t="shared" si="136"/>
        <v>2</v>
      </c>
    </row>
    <row r="8719" spans="1:7">
      <c r="A8719">
        <v>8718</v>
      </c>
      <c r="B8719" t="s">
        <v>12875</v>
      </c>
      <c r="E8719" t="s">
        <v>12876</v>
      </c>
      <c r="F8719" t="s">
        <v>13777</v>
      </c>
      <c r="G8719">
        <f t="shared" si="136"/>
        <v>2</v>
      </c>
    </row>
    <row r="8720" spans="1:7">
      <c r="A8720">
        <v>8719</v>
      </c>
      <c r="B8720" t="s">
        <v>14814</v>
      </c>
      <c r="E8720" t="s">
        <v>14815</v>
      </c>
      <c r="F8720" t="s">
        <v>13777</v>
      </c>
      <c r="G8720">
        <f t="shared" si="136"/>
        <v>6</v>
      </c>
    </row>
    <row r="8721" spans="1:7">
      <c r="A8721">
        <v>8720</v>
      </c>
      <c r="B8721" t="s">
        <v>14816</v>
      </c>
      <c r="E8721" t="s">
        <v>14817</v>
      </c>
      <c r="F8721" t="s">
        <v>13777</v>
      </c>
      <c r="G8721">
        <f t="shared" si="136"/>
        <v>6</v>
      </c>
    </row>
    <row r="8722" spans="1:7">
      <c r="A8722">
        <v>8721</v>
      </c>
      <c r="B8722" t="s">
        <v>14818</v>
      </c>
      <c r="E8722" t="s">
        <v>14819</v>
      </c>
      <c r="F8722" t="s">
        <v>13777</v>
      </c>
      <c r="G8722">
        <f t="shared" si="136"/>
        <v>6</v>
      </c>
    </row>
    <row r="8723" spans="1:7">
      <c r="A8723">
        <v>8722</v>
      </c>
      <c r="B8723" t="s">
        <v>14820</v>
      </c>
      <c r="E8723" t="s">
        <v>14821</v>
      </c>
      <c r="F8723" t="s">
        <v>13777</v>
      </c>
      <c r="G8723">
        <f t="shared" si="136"/>
        <v>6</v>
      </c>
    </row>
    <row r="8724" spans="1:7">
      <c r="A8724">
        <v>8723</v>
      </c>
      <c r="B8724" t="s">
        <v>12355</v>
      </c>
      <c r="E8724" t="s">
        <v>12356</v>
      </c>
      <c r="F8724" t="s">
        <v>13777</v>
      </c>
      <c r="G8724">
        <f t="shared" si="136"/>
        <v>5</v>
      </c>
    </row>
    <row r="8725" spans="1:7">
      <c r="A8725">
        <v>8724</v>
      </c>
      <c r="B8725" t="s">
        <v>13065</v>
      </c>
      <c r="E8725" t="s">
        <v>13066</v>
      </c>
      <c r="F8725" t="s">
        <v>13777</v>
      </c>
      <c r="G8725">
        <f t="shared" si="136"/>
        <v>3</v>
      </c>
    </row>
    <row r="8726" spans="1:7">
      <c r="A8726">
        <v>8725</v>
      </c>
      <c r="B8726" t="s">
        <v>13067</v>
      </c>
      <c r="E8726" t="s">
        <v>13068</v>
      </c>
      <c r="F8726" t="s">
        <v>13777</v>
      </c>
      <c r="G8726">
        <f t="shared" si="136"/>
        <v>2</v>
      </c>
    </row>
    <row r="8727" spans="1:7">
      <c r="A8727">
        <v>8726</v>
      </c>
      <c r="B8727" t="s">
        <v>13238</v>
      </c>
      <c r="E8727" t="s">
        <v>13239</v>
      </c>
      <c r="F8727" t="s">
        <v>13777</v>
      </c>
      <c r="G8727">
        <f t="shared" si="136"/>
        <v>2</v>
      </c>
    </row>
    <row r="8728" spans="1:7">
      <c r="A8728">
        <v>8727</v>
      </c>
      <c r="B8728" t="s">
        <v>10074</v>
      </c>
      <c r="E8728" t="s">
        <v>10075</v>
      </c>
      <c r="F8728" t="s">
        <v>13777</v>
      </c>
      <c r="G8728">
        <f t="shared" si="136"/>
        <v>2</v>
      </c>
    </row>
    <row r="8729" spans="1:7">
      <c r="A8729">
        <v>8728</v>
      </c>
      <c r="B8729" t="s">
        <v>13063</v>
      </c>
      <c r="E8729" t="s">
        <v>13064</v>
      </c>
      <c r="F8729" t="s">
        <v>13777</v>
      </c>
      <c r="G8729">
        <f t="shared" si="136"/>
        <v>2</v>
      </c>
    </row>
    <row r="8730" spans="1:7">
      <c r="A8730">
        <v>8729</v>
      </c>
      <c r="B8730" t="s">
        <v>12153</v>
      </c>
      <c r="E8730" t="s">
        <v>12154</v>
      </c>
      <c r="F8730" t="s">
        <v>13777</v>
      </c>
      <c r="G8730">
        <f t="shared" si="136"/>
        <v>2</v>
      </c>
    </row>
    <row r="8731" spans="1:7">
      <c r="A8731">
        <v>8730</v>
      </c>
      <c r="B8731" t="s">
        <v>6436</v>
      </c>
      <c r="E8731" t="s">
        <v>6437</v>
      </c>
      <c r="F8731" t="s">
        <v>13777</v>
      </c>
      <c r="G8731">
        <f t="shared" si="136"/>
        <v>2</v>
      </c>
    </row>
    <row r="8732" spans="1:7">
      <c r="A8732">
        <v>8731</v>
      </c>
      <c r="B8732" t="s">
        <v>14822</v>
      </c>
      <c r="E8732" t="s">
        <v>14823</v>
      </c>
      <c r="F8732" t="s">
        <v>13777</v>
      </c>
      <c r="G8732">
        <f t="shared" si="136"/>
        <v>4</v>
      </c>
    </row>
    <row r="8733" spans="1:7">
      <c r="A8733">
        <v>8732</v>
      </c>
      <c r="B8733" t="s">
        <v>14824</v>
      </c>
      <c r="E8733" t="s">
        <v>14825</v>
      </c>
      <c r="F8733" t="s">
        <v>13777</v>
      </c>
      <c r="G8733">
        <f t="shared" si="136"/>
        <v>6</v>
      </c>
    </row>
    <row r="8734" spans="1:7">
      <c r="A8734">
        <v>8733</v>
      </c>
      <c r="B8734" t="s">
        <v>11789</v>
      </c>
      <c r="E8734" t="s">
        <v>11790</v>
      </c>
      <c r="F8734" t="s">
        <v>13777</v>
      </c>
      <c r="G8734">
        <f t="shared" si="136"/>
        <v>2</v>
      </c>
    </row>
    <row r="8735" spans="1:7">
      <c r="A8735">
        <v>8734</v>
      </c>
      <c r="B8735" t="s">
        <v>13157</v>
      </c>
      <c r="E8735" t="s">
        <v>13158</v>
      </c>
      <c r="F8735" t="s">
        <v>13777</v>
      </c>
      <c r="G8735">
        <f t="shared" si="136"/>
        <v>2</v>
      </c>
    </row>
    <row r="8736" spans="1:7">
      <c r="A8736">
        <v>8735</v>
      </c>
      <c r="B8736" t="s">
        <v>10060</v>
      </c>
      <c r="E8736" t="s">
        <v>10061</v>
      </c>
      <c r="F8736" t="s">
        <v>13777</v>
      </c>
      <c r="G8736">
        <f t="shared" si="136"/>
        <v>2</v>
      </c>
    </row>
    <row r="8737" spans="1:7">
      <c r="A8737">
        <v>8736</v>
      </c>
      <c r="B8737" t="s">
        <v>14826</v>
      </c>
      <c r="E8737" t="s">
        <v>14827</v>
      </c>
      <c r="F8737" t="s">
        <v>13777</v>
      </c>
      <c r="G8737">
        <f t="shared" si="136"/>
        <v>6</v>
      </c>
    </row>
    <row r="8738" spans="1:7">
      <c r="A8738">
        <v>8737</v>
      </c>
      <c r="B8738" t="s">
        <v>11787</v>
      </c>
      <c r="E8738" t="s">
        <v>11788</v>
      </c>
      <c r="F8738" t="s">
        <v>13777</v>
      </c>
      <c r="G8738">
        <f t="shared" si="136"/>
        <v>4</v>
      </c>
    </row>
    <row r="8739" spans="1:7">
      <c r="A8739">
        <v>8738</v>
      </c>
      <c r="B8739" t="s">
        <v>11785</v>
      </c>
      <c r="E8739" t="s">
        <v>11786</v>
      </c>
      <c r="F8739" t="s">
        <v>13777</v>
      </c>
      <c r="G8739">
        <f t="shared" si="136"/>
        <v>4</v>
      </c>
    </row>
    <row r="8740" spans="1:7">
      <c r="A8740">
        <v>8739</v>
      </c>
      <c r="B8740" t="s">
        <v>3129</v>
      </c>
      <c r="E8740" t="s">
        <v>6429</v>
      </c>
      <c r="F8740" t="s">
        <v>13777</v>
      </c>
      <c r="G8740">
        <f t="shared" si="136"/>
        <v>2</v>
      </c>
    </row>
    <row r="8741" spans="1:7">
      <c r="A8741">
        <v>8740</v>
      </c>
      <c r="B8741" t="s">
        <v>14828</v>
      </c>
      <c r="E8741" t="s">
        <v>14829</v>
      </c>
      <c r="F8741" t="s">
        <v>13777</v>
      </c>
      <c r="G8741">
        <f t="shared" si="136"/>
        <v>2</v>
      </c>
    </row>
    <row r="8742" spans="1:7">
      <c r="A8742">
        <v>8741</v>
      </c>
      <c r="B8742" t="s">
        <v>14830</v>
      </c>
      <c r="E8742" t="s">
        <v>14831</v>
      </c>
      <c r="F8742" t="s">
        <v>13777</v>
      </c>
      <c r="G8742">
        <f t="shared" si="136"/>
        <v>5</v>
      </c>
    </row>
    <row r="8743" spans="1:7">
      <c r="A8743">
        <v>8742</v>
      </c>
      <c r="B8743" t="s">
        <v>14832</v>
      </c>
      <c r="E8743" t="s">
        <v>14833</v>
      </c>
      <c r="F8743" t="s">
        <v>13777</v>
      </c>
      <c r="G8743">
        <f t="shared" si="136"/>
        <v>5</v>
      </c>
    </row>
    <row r="8744" spans="1:7">
      <c r="A8744">
        <v>8743</v>
      </c>
      <c r="B8744" t="s">
        <v>14834</v>
      </c>
      <c r="E8744" t="s">
        <v>14835</v>
      </c>
      <c r="F8744" t="s">
        <v>13777</v>
      </c>
      <c r="G8744">
        <f t="shared" si="136"/>
        <v>5</v>
      </c>
    </row>
    <row r="8745" spans="1:7">
      <c r="A8745">
        <v>8744</v>
      </c>
      <c r="B8745" t="s">
        <v>14836</v>
      </c>
      <c r="E8745" t="s">
        <v>14837</v>
      </c>
      <c r="F8745" t="s">
        <v>13777</v>
      </c>
      <c r="G8745">
        <f t="shared" si="136"/>
        <v>5</v>
      </c>
    </row>
    <row r="8746" spans="1:7">
      <c r="A8746">
        <v>8745</v>
      </c>
      <c r="B8746" t="s">
        <v>14838</v>
      </c>
      <c r="E8746" t="s">
        <v>14839</v>
      </c>
      <c r="F8746" t="s">
        <v>13777</v>
      </c>
      <c r="G8746">
        <f t="shared" si="136"/>
        <v>5</v>
      </c>
    </row>
    <row r="8747" spans="1:7">
      <c r="A8747">
        <v>8746</v>
      </c>
      <c r="B8747" t="s">
        <v>14840</v>
      </c>
      <c r="E8747" t="s">
        <v>14841</v>
      </c>
      <c r="F8747" t="s">
        <v>13777</v>
      </c>
      <c r="G8747">
        <f t="shared" si="136"/>
        <v>5</v>
      </c>
    </row>
    <row r="8748" spans="1:7">
      <c r="A8748">
        <v>8747</v>
      </c>
      <c r="B8748" t="s">
        <v>14842</v>
      </c>
      <c r="E8748" t="s">
        <v>14843</v>
      </c>
      <c r="F8748" t="s">
        <v>13777</v>
      </c>
      <c r="G8748">
        <f t="shared" si="136"/>
        <v>4</v>
      </c>
    </row>
    <row r="8749" spans="1:7">
      <c r="A8749">
        <v>8748</v>
      </c>
      <c r="B8749" t="s">
        <v>14844</v>
      </c>
      <c r="E8749" t="s">
        <v>14845</v>
      </c>
      <c r="F8749" t="s">
        <v>13777</v>
      </c>
      <c r="G8749">
        <f t="shared" si="136"/>
        <v>4</v>
      </c>
    </row>
    <row r="8750" spans="1:7">
      <c r="A8750">
        <v>8749</v>
      </c>
      <c r="B8750" t="s">
        <v>14846</v>
      </c>
      <c r="E8750" t="s">
        <v>14847</v>
      </c>
      <c r="F8750" t="s">
        <v>13777</v>
      </c>
      <c r="G8750">
        <f t="shared" si="136"/>
        <v>6</v>
      </c>
    </row>
    <row r="8751" spans="1:7">
      <c r="A8751">
        <v>8750</v>
      </c>
      <c r="B8751" t="s">
        <v>14848</v>
      </c>
      <c r="E8751" t="s">
        <v>14849</v>
      </c>
      <c r="F8751" t="s">
        <v>13777</v>
      </c>
      <c r="G8751">
        <f t="shared" si="136"/>
        <v>6</v>
      </c>
    </row>
    <row r="8752" spans="1:7">
      <c r="A8752">
        <v>8751</v>
      </c>
      <c r="B8752" t="s">
        <v>14850</v>
      </c>
      <c r="E8752" t="s">
        <v>14851</v>
      </c>
      <c r="F8752" t="s">
        <v>13777</v>
      </c>
      <c r="G8752">
        <f t="shared" si="136"/>
        <v>7</v>
      </c>
    </row>
    <row r="8753" spans="1:7">
      <c r="A8753">
        <v>8752</v>
      </c>
      <c r="B8753" t="s">
        <v>14852</v>
      </c>
      <c r="E8753" t="s">
        <v>14853</v>
      </c>
      <c r="F8753" t="s">
        <v>13777</v>
      </c>
      <c r="G8753">
        <f t="shared" si="136"/>
        <v>2</v>
      </c>
    </row>
    <row r="8754" spans="1:7">
      <c r="A8754">
        <v>8753</v>
      </c>
      <c r="B8754" t="s">
        <v>11783</v>
      </c>
      <c r="E8754" t="s">
        <v>11784</v>
      </c>
      <c r="F8754" t="s">
        <v>13777</v>
      </c>
      <c r="G8754">
        <f t="shared" si="136"/>
        <v>3</v>
      </c>
    </row>
    <row r="8755" spans="1:7">
      <c r="A8755">
        <v>8754</v>
      </c>
      <c r="B8755" t="s">
        <v>14854</v>
      </c>
      <c r="E8755" t="s">
        <v>14855</v>
      </c>
      <c r="F8755" t="s">
        <v>13777</v>
      </c>
      <c r="G8755">
        <f t="shared" si="136"/>
        <v>4</v>
      </c>
    </row>
    <row r="8756" spans="1:7">
      <c r="A8756">
        <v>8755</v>
      </c>
      <c r="B8756" t="s">
        <v>14856</v>
      </c>
      <c r="E8756" t="s">
        <v>14857</v>
      </c>
      <c r="F8756" t="s">
        <v>13777</v>
      </c>
      <c r="G8756">
        <f t="shared" si="136"/>
        <v>5</v>
      </c>
    </row>
    <row r="8757" spans="1:7">
      <c r="A8757">
        <v>8756</v>
      </c>
      <c r="B8757" t="s">
        <v>14858</v>
      </c>
      <c r="E8757" t="s">
        <v>14859</v>
      </c>
      <c r="F8757" t="s">
        <v>13777</v>
      </c>
      <c r="G8757">
        <f t="shared" si="136"/>
        <v>5</v>
      </c>
    </row>
    <row r="8758" spans="1:7">
      <c r="A8758">
        <v>8757</v>
      </c>
      <c r="B8758" t="s">
        <v>14860</v>
      </c>
      <c r="E8758" t="s">
        <v>14861</v>
      </c>
      <c r="F8758" t="s">
        <v>13777</v>
      </c>
      <c r="G8758">
        <f t="shared" si="136"/>
        <v>5</v>
      </c>
    </row>
    <row r="8759" spans="1:7">
      <c r="A8759">
        <v>8758</v>
      </c>
      <c r="B8759" t="s">
        <v>14862</v>
      </c>
      <c r="E8759" t="s">
        <v>14863</v>
      </c>
      <c r="F8759" t="s">
        <v>13777</v>
      </c>
      <c r="G8759">
        <f t="shared" si="136"/>
        <v>5</v>
      </c>
    </row>
    <row r="8760" spans="1:7">
      <c r="A8760">
        <v>8759</v>
      </c>
      <c r="B8760" t="s">
        <v>14864</v>
      </c>
      <c r="E8760" t="s">
        <v>14865</v>
      </c>
      <c r="F8760" t="s">
        <v>13777</v>
      </c>
      <c r="G8760">
        <f t="shared" si="136"/>
        <v>5</v>
      </c>
    </row>
    <row r="8761" spans="1:7">
      <c r="A8761">
        <v>8760</v>
      </c>
      <c r="B8761" t="s">
        <v>14866</v>
      </c>
      <c r="E8761" t="s">
        <v>14867</v>
      </c>
      <c r="F8761" t="s">
        <v>13777</v>
      </c>
      <c r="G8761">
        <f t="shared" si="136"/>
        <v>5</v>
      </c>
    </row>
    <row r="8762" spans="1:7">
      <c r="A8762">
        <v>8761</v>
      </c>
      <c r="B8762" t="s">
        <v>14868</v>
      </c>
      <c r="E8762" t="s">
        <v>14869</v>
      </c>
      <c r="F8762" t="s">
        <v>13777</v>
      </c>
      <c r="G8762">
        <f t="shared" si="136"/>
        <v>5</v>
      </c>
    </row>
    <row r="8763" spans="1:7">
      <c r="A8763">
        <v>8762</v>
      </c>
      <c r="B8763" t="s">
        <v>14870</v>
      </c>
      <c r="E8763" t="s">
        <v>14871</v>
      </c>
      <c r="F8763" t="s">
        <v>13777</v>
      </c>
      <c r="G8763">
        <f t="shared" si="136"/>
        <v>5</v>
      </c>
    </row>
    <row r="8764" spans="1:7">
      <c r="A8764">
        <v>8763</v>
      </c>
      <c r="B8764" t="s">
        <v>14872</v>
      </c>
      <c r="E8764" t="s">
        <v>14873</v>
      </c>
      <c r="F8764" t="s">
        <v>13777</v>
      </c>
      <c r="G8764">
        <f t="shared" si="136"/>
        <v>5</v>
      </c>
    </row>
    <row r="8765" spans="1:7">
      <c r="A8765">
        <v>8764</v>
      </c>
      <c r="B8765" t="s">
        <v>14874</v>
      </c>
      <c r="E8765" t="s">
        <v>14875</v>
      </c>
      <c r="F8765" t="s">
        <v>13777</v>
      </c>
      <c r="G8765">
        <f t="shared" si="136"/>
        <v>5</v>
      </c>
    </row>
    <row r="8766" spans="1:7">
      <c r="A8766">
        <v>8765</v>
      </c>
      <c r="B8766" t="s">
        <v>14876</v>
      </c>
      <c r="E8766" t="s">
        <v>14877</v>
      </c>
      <c r="F8766" t="s">
        <v>13777</v>
      </c>
      <c r="G8766">
        <f t="shared" si="136"/>
        <v>4</v>
      </c>
    </row>
    <row r="8767" spans="1:7">
      <c r="A8767">
        <v>8766</v>
      </c>
      <c r="B8767" t="s">
        <v>14878</v>
      </c>
      <c r="E8767" t="s">
        <v>14879</v>
      </c>
      <c r="F8767" t="s">
        <v>13777</v>
      </c>
      <c r="G8767">
        <f t="shared" si="136"/>
        <v>6</v>
      </c>
    </row>
    <row r="8768" spans="1:7">
      <c r="A8768">
        <v>8767</v>
      </c>
      <c r="B8768" t="s">
        <v>11781</v>
      </c>
      <c r="E8768" t="s">
        <v>11782</v>
      </c>
      <c r="F8768" t="s">
        <v>13777</v>
      </c>
      <c r="G8768">
        <f t="shared" si="136"/>
        <v>4</v>
      </c>
    </row>
    <row r="8769" spans="1:7">
      <c r="A8769">
        <v>8768</v>
      </c>
      <c r="B8769" t="s">
        <v>14880</v>
      </c>
      <c r="E8769" t="s">
        <v>14881</v>
      </c>
      <c r="F8769" t="s">
        <v>13777</v>
      </c>
      <c r="G8769">
        <f t="shared" si="136"/>
        <v>4</v>
      </c>
    </row>
    <row r="8770" spans="1:7">
      <c r="A8770">
        <v>8769</v>
      </c>
      <c r="B8770" t="s">
        <v>14882</v>
      </c>
      <c r="E8770" t="s">
        <v>14883</v>
      </c>
      <c r="F8770" t="s">
        <v>13777</v>
      </c>
      <c r="G8770">
        <f t="shared" ref="G8770:G8833" si="137">LEN(B8770)</f>
        <v>4</v>
      </c>
    </row>
    <row r="8771" spans="1:7">
      <c r="A8771">
        <v>8770</v>
      </c>
      <c r="B8771" t="s">
        <v>12796</v>
      </c>
      <c r="E8771" t="s">
        <v>12797</v>
      </c>
      <c r="F8771" t="s">
        <v>13777</v>
      </c>
      <c r="G8771">
        <f t="shared" si="137"/>
        <v>4</v>
      </c>
    </row>
    <row r="8772" spans="1:7">
      <c r="A8772">
        <v>8771</v>
      </c>
      <c r="B8772" t="s">
        <v>11779</v>
      </c>
      <c r="E8772" t="s">
        <v>11780</v>
      </c>
      <c r="F8772" t="s">
        <v>13777</v>
      </c>
      <c r="G8772">
        <f t="shared" si="137"/>
        <v>4</v>
      </c>
    </row>
    <row r="8773" spans="1:7">
      <c r="A8773">
        <v>8772</v>
      </c>
      <c r="B8773" t="s">
        <v>14884</v>
      </c>
      <c r="E8773" t="s">
        <v>14885</v>
      </c>
      <c r="F8773" t="s">
        <v>13777</v>
      </c>
      <c r="G8773">
        <f t="shared" si="137"/>
        <v>6</v>
      </c>
    </row>
    <row r="8774" spans="1:7">
      <c r="A8774">
        <v>8773</v>
      </c>
      <c r="B8774" t="s">
        <v>12449</v>
      </c>
      <c r="E8774" t="s">
        <v>12450</v>
      </c>
      <c r="F8774" t="s">
        <v>13777</v>
      </c>
      <c r="G8774">
        <f t="shared" si="137"/>
        <v>4</v>
      </c>
    </row>
    <row r="8775" spans="1:7">
      <c r="A8775">
        <v>8774</v>
      </c>
      <c r="B8775" t="s">
        <v>13254</v>
      </c>
      <c r="E8775" t="s">
        <v>13255</v>
      </c>
      <c r="F8775" t="s">
        <v>13777</v>
      </c>
      <c r="G8775">
        <f t="shared" si="137"/>
        <v>2</v>
      </c>
    </row>
    <row r="8776" spans="1:7">
      <c r="A8776">
        <v>8775</v>
      </c>
      <c r="B8776" t="s">
        <v>14886</v>
      </c>
      <c r="E8776" t="s">
        <v>14887</v>
      </c>
      <c r="F8776" t="s">
        <v>13777</v>
      </c>
      <c r="G8776">
        <f t="shared" si="137"/>
        <v>8</v>
      </c>
    </row>
    <row r="8777" spans="1:7">
      <c r="A8777">
        <v>8776</v>
      </c>
      <c r="B8777" t="s">
        <v>14888</v>
      </c>
      <c r="E8777" t="s">
        <v>14889</v>
      </c>
      <c r="F8777" t="s">
        <v>13777</v>
      </c>
      <c r="G8777">
        <f t="shared" si="137"/>
        <v>8</v>
      </c>
    </row>
    <row r="8778" spans="1:7">
      <c r="A8778">
        <v>8777</v>
      </c>
      <c r="B8778" t="s">
        <v>14890</v>
      </c>
      <c r="E8778" t="s">
        <v>14891</v>
      </c>
      <c r="F8778" t="s">
        <v>13777</v>
      </c>
      <c r="G8778">
        <f t="shared" si="137"/>
        <v>9</v>
      </c>
    </row>
    <row r="8779" spans="1:7">
      <c r="A8779">
        <v>8778</v>
      </c>
      <c r="B8779" t="s">
        <v>13740</v>
      </c>
      <c r="E8779" t="s">
        <v>14892</v>
      </c>
      <c r="F8779" t="s">
        <v>13777</v>
      </c>
      <c r="G8779">
        <f t="shared" si="137"/>
        <v>4</v>
      </c>
    </row>
    <row r="8780" spans="1:7">
      <c r="A8780">
        <v>8779</v>
      </c>
      <c r="B8780" t="s">
        <v>14893</v>
      </c>
      <c r="E8780" t="s">
        <v>14894</v>
      </c>
      <c r="F8780" t="s">
        <v>13777</v>
      </c>
      <c r="G8780">
        <f t="shared" si="137"/>
        <v>4</v>
      </c>
    </row>
    <row r="8781" spans="1:7">
      <c r="A8781">
        <v>8780</v>
      </c>
      <c r="B8781" t="s">
        <v>2772</v>
      </c>
      <c r="E8781" t="s">
        <v>12848</v>
      </c>
      <c r="F8781" t="s">
        <v>13777</v>
      </c>
      <c r="G8781">
        <f t="shared" si="137"/>
        <v>2</v>
      </c>
    </row>
    <row r="8782" spans="1:7">
      <c r="A8782">
        <v>8781</v>
      </c>
      <c r="B8782" t="s">
        <v>14895</v>
      </c>
      <c r="E8782" t="s">
        <v>14896</v>
      </c>
      <c r="F8782" t="s">
        <v>13777</v>
      </c>
      <c r="G8782">
        <f t="shared" si="137"/>
        <v>4</v>
      </c>
    </row>
    <row r="8783" spans="1:7">
      <c r="A8783">
        <v>8782</v>
      </c>
      <c r="B8783" t="s">
        <v>14897</v>
      </c>
      <c r="E8783" t="s">
        <v>14898</v>
      </c>
      <c r="F8783" t="s">
        <v>13777</v>
      </c>
      <c r="G8783">
        <f t="shared" si="137"/>
        <v>4</v>
      </c>
    </row>
    <row r="8784" spans="1:7">
      <c r="A8784">
        <v>8783</v>
      </c>
      <c r="B8784" t="s">
        <v>11777</v>
      </c>
      <c r="E8784" t="s">
        <v>11778</v>
      </c>
      <c r="F8784" t="s">
        <v>13777</v>
      </c>
      <c r="G8784">
        <f t="shared" si="137"/>
        <v>2</v>
      </c>
    </row>
    <row r="8785" spans="1:7">
      <c r="A8785">
        <v>8784</v>
      </c>
      <c r="B8785" t="s">
        <v>3124</v>
      </c>
      <c r="E8785" t="s">
        <v>8309</v>
      </c>
      <c r="F8785" t="s">
        <v>13777</v>
      </c>
      <c r="G8785">
        <f t="shared" si="137"/>
        <v>2</v>
      </c>
    </row>
    <row r="8786" spans="1:7">
      <c r="A8786">
        <v>8785</v>
      </c>
      <c r="B8786" t="s">
        <v>6421</v>
      </c>
      <c r="E8786" t="s">
        <v>6422</v>
      </c>
      <c r="F8786" t="s">
        <v>13777</v>
      </c>
      <c r="G8786">
        <f t="shared" si="137"/>
        <v>2</v>
      </c>
    </row>
    <row r="8787" spans="1:7">
      <c r="A8787">
        <v>8786</v>
      </c>
      <c r="B8787" t="s">
        <v>14899</v>
      </c>
      <c r="E8787" t="s">
        <v>14900</v>
      </c>
      <c r="F8787" t="s">
        <v>13777</v>
      </c>
      <c r="G8787">
        <f t="shared" si="137"/>
        <v>2</v>
      </c>
    </row>
    <row r="8788" spans="1:7">
      <c r="A8788">
        <v>8787</v>
      </c>
      <c r="B8788" t="s">
        <v>14901</v>
      </c>
      <c r="E8788" t="s">
        <v>14902</v>
      </c>
      <c r="F8788" t="s">
        <v>13777</v>
      </c>
      <c r="G8788">
        <f t="shared" si="137"/>
        <v>4</v>
      </c>
    </row>
    <row r="8789" spans="1:7">
      <c r="A8789">
        <v>8788</v>
      </c>
      <c r="B8789" t="s">
        <v>6420</v>
      </c>
      <c r="E8789" t="s">
        <v>6419</v>
      </c>
      <c r="F8789" t="s">
        <v>13777</v>
      </c>
      <c r="G8789">
        <f t="shared" si="137"/>
        <v>3</v>
      </c>
    </row>
    <row r="8790" spans="1:7">
      <c r="A8790">
        <v>8789</v>
      </c>
      <c r="B8790" t="s">
        <v>14903</v>
      </c>
      <c r="E8790" t="s">
        <v>14904</v>
      </c>
      <c r="F8790" t="s">
        <v>13777</v>
      </c>
      <c r="G8790">
        <f t="shared" si="137"/>
        <v>4</v>
      </c>
    </row>
    <row r="8791" spans="1:7">
      <c r="A8791">
        <v>8790</v>
      </c>
      <c r="B8791" t="s">
        <v>14905</v>
      </c>
      <c r="E8791" t="s">
        <v>14906</v>
      </c>
      <c r="F8791" t="s">
        <v>13777</v>
      </c>
      <c r="G8791">
        <f t="shared" si="137"/>
        <v>4</v>
      </c>
    </row>
    <row r="8792" spans="1:7">
      <c r="A8792">
        <v>8791</v>
      </c>
      <c r="B8792" t="s">
        <v>11775</v>
      </c>
      <c r="E8792" t="s">
        <v>11776</v>
      </c>
      <c r="F8792" t="s">
        <v>13777</v>
      </c>
      <c r="G8792">
        <f t="shared" si="137"/>
        <v>3</v>
      </c>
    </row>
    <row r="8793" spans="1:7">
      <c r="A8793">
        <v>8792</v>
      </c>
      <c r="B8793" t="s">
        <v>14907</v>
      </c>
      <c r="E8793" t="s">
        <v>14908</v>
      </c>
      <c r="F8793" t="s">
        <v>13777</v>
      </c>
      <c r="G8793">
        <f t="shared" si="137"/>
        <v>4</v>
      </c>
    </row>
    <row r="8794" spans="1:7">
      <c r="A8794">
        <v>8793</v>
      </c>
      <c r="B8794" t="s">
        <v>13407</v>
      </c>
      <c r="E8794" t="s">
        <v>13408</v>
      </c>
      <c r="F8794" t="s">
        <v>13777</v>
      </c>
      <c r="G8794">
        <f t="shared" si="137"/>
        <v>4</v>
      </c>
    </row>
    <row r="8795" spans="1:7">
      <c r="A8795">
        <v>8794</v>
      </c>
      <c r="B8795" t="s">
        <v>13413</v>
      </c>
      <c r="E8795" t="s">
        <v>13414</v>
      </c>
      <c r="F8795" t="s">
        <v>13777</v>
      </c>
      <c r="G8795">
        <f t="shared" si="137"/>
        <v>2</v>
      </c>
    </row>
    <row r="8796" spans="1:7">
      <c r="A8796">
        <v>8795</v>
      </c>
      <c r="B8796" t="s">
        <v>14909</v>
      </c>
      <c r="E8796" t="s">
        <v>14910</v>
      </c>
      <c r="F8796" t="s">
        <v>13777</v>
      </c>
      <c r="G8796">
        <f t="shared" si="137"/>
        <v>2</v>
      </c>
    </row>
    <row r="8797" spans="1:7">
      <c r="A8797">
        <v>8796</v>
      </c>
      <c r="B8797" t="s">
        <v>12898</v>
      </c>
      <c r="E8797" t="s">
        <v>12899</v>
      </c>
      <c r="F8797" t="s">
        <v>13777</v>
      </c>
      <c r="G8797">
        <f t="shared" si="137"/>
        <v>2</v>
      </c>
    </row>
    <row r="8798" spans="1:7">
      <c r="A8798">
        <v>8797</v>
      </c>
      <c r="B8798" t="s">
        <v>11774</v>
      </c>
      <c r="E8798" t="s">
        <v>10011</v>
      </c>
      <c r="F8798" t="s">
        <v>13777</v>
      </c>
      <c r="G8798">
        <f t="shared" si="137"/>
        <v>3</v>
      </c>
    </row>
    <row r="8799" spans="1:7">
      <c r="A8799">
        <v>8798</v>
      </c>
      <c r="B8799" t="s">
        <v>10010</v>
      </c>
      <c r="E8799" t="s">
        <v>10011</v>
      </c>
      <c r="F8799" t="s">
        <v>13777</v>
      </c>
      <c r="G8799">
        <f t="shared" si="137"/>
        <v>3</v>
      </c>
    </row>
    <row r="8800" spans="1:7">
      <c r="A8800">
        <v>8799</v>
      </c>
      <c r="B8800" t="s">
        <v>10009</v>
      </c>
      <c r="E8800" t="s">
        <v>13104</v>
      </c>
      <c r="F8800" t="s">
        <v>13777</v>
      </c>
      <c r="G8800">
        <f t="shared" si="137"/>
        <v>2</v>
      </c>
    </row>
    <row r="8801" spans="1:7">
      <c r="A8801">
        <v>8800</v>
      </c>
      <c r="B8801" t="s">
        <v>12962</v>
      </c>
      <c r="E8801" t="s">
        <v>12963</v>
      </c>
      <c r="F8801" t="s">
        <v>13777</v>
      </c>
      <c r="G8801">
        <f t="shared" si="137"/>
        <v>3</v>
      </c>
    </row>
    <row r="8802" spans="1:7">
      <c r="A8802">
        <v>8801</v>
      </c>
      <c r="B8802" t="s">
        <v>14911</v>
      </c>
      <c r="E8802" t="s">
        <v>14912</v>
      </c>
      <c r="F8802" t="s">
        <v>13777</v>
      </c>
      <c r="G8802">
        <f t="shared" si="137"/>
        <v>5</v>
      </c>
    </row>
    <row r="8803" spans="1:7">
      <c r="A8803">
        <v>8802</v>
      </c>
      <c r="B8803" t="s">
        <v>14913</v>
      </c>
      <c r="E8803" t="s">
        <v>14914</v>
      </c>
      <c r="F8803" t="s">
        <v>13777</v>
      </c>
      <c r="G8803">
        <f t="shared" si="137"/>
        <v>5</v>
      </c>
    </row>
    <row r="8804" spans="1:7">
      <c r="A8804">
        <v>8803</v>
      </c>
      <c r="B8804" t="s">
        <v>14915</v>
      </c>
      <c r="E8804" t="s">
        <v>14916</v>
      </c>
      <c r="F8804" t="s">
        <v>13777</v>
      </c>
      <c r="G8804">
        <f t="shared" si="137"/>
        <v>5</v>
      </c>
    </row>
    <row r="8805" spans="1:7">
      <c r="A8805">
        <v>8804</v>
      </c>
      <c r="B8805" t="s">
        <v>14917</v>
      </c>
      <c r="E8805" t="s">
        <v>14918</v>
      </c>
      <c r="F8805" t="s">
        <v>13777</v>
      </c>
      <c r="G8805">
        <f t="shared" si="137"/>
        <v>5</v>
      </c>
    </row>
    <row r="8806" spans="1:7">
      <c r="A8806">
        <v>8805</v>
      </c>
      <c r="B8806" t="s">
        <v>14919</v>
      </c>
      <c r="E8806" t="s">
        <v>14920</v>
      </c>
      <c r="F8806" t="s">
        <v>13777</v>
      </c>
      <c r="G8806">
        <f t="shared" si="137"/>
        <v>5</v>
      </c>
    </row>
    <row r="8807" spans="1:7">
      <c r="A8807">
        <v>8806</v>
      </c>
      <c r="B8807" t="s">
        <v>14921</v>
      </c>
      <c r="E8807" t="s">
        <v>14922</v>
      </c>
      <c r="F8807" t="s">
        <v>13777</v>
      </c>
      <c r="G8807">
        <f t="shared" si="137"/>
        <v>6</v>
      </c>
    </row>
    <row r="8808" spans="1:7">
      <c r="A8808">
        <v>8807</v>
      </c>
      <c r="B8808" t="s">
        <v>11772</v>
      </c>
      <c r="E8808" t="s">
        <v>11773</v>
      </c>
      <c r="F8808" t="s">
        <v>13777</v>
      </c>
      <c r="G8808">
        <f t="shared" si="137"/>
        <v>4</v>
      </c>
    </row>
    <row r="8809" spans="1:7">
      <c r="A8809">
        <v>8808</v>
      </c>
      <c r="B8809" t="s">
        <v>14923</v>
      </c>
      <c r="E8809" t="s">
        <v>14924</v>
      </c>
      <c r="F8809" t="s">
        <v>13777</v>
      </c>
      <c r="G8809">
        <f t="shared" si="137"/>
        <v>4</v>
      </c>
    </row>
    <row r="8810" spans="1:7">
      <c r="A8810">
        <v>8809</v>
      </c>
      <c r="B8810" t="s">
        <v>14925</v>
      </c>
      <c r="E8810" t="s">
        <v>14926</v>
      </c>
      <c r="F8810" t="s">
        <v>13777</v>
      </c>
      <c r="G8810">
        <f t="shared" si="137"/>
        <v>5</v>
      </c>
    </row>
    <row r="8811" spans="1:7">
      <c r="A8811">
        <v>8810</v>
      </c>
      <c r="B8811" t="s">
        <v>14927</v>
      </c>
      <c r="E8811" t="s">
        <v>14928</v>
      </c>
      <c r="F8811" t="s">
        <v>13777</v>
      </c>
      <c r="G8811">
        <f t="shared" si="137"/>
        <v>6</v>
      </c>
    </row>
    <row r="8812" spans="1:7">
      <c r="A8812">
        <v>8811</v>
      </c>
      <c r="B8812" t="s">
        <v>14929</v>
      </c>
      <c r="E8812" t="s">
        <v>14930</v>
      </c>
      <c r="F8812" t="s">
        <v>13777</v>
      </c>
      <c r="G8812">
        <f t="shared" si="137"/>
        <v>4</v>
      </c>
    </row>
    <row r="8813" spans="1:7">
      <c r="A8813">
        <v>8812</v>
      </c>
      <c r="B8813" t="s">
        <v>14931</v>
      </c>
      <c r="E8813" t="s">
        <v>14932</v>
      </c>
      <c r="F8813" t="s">
        <v>13777</v>
      </c>
      <c r="G8813">
        <f t="shared" si="137"/>
        <v>7</v>
      </c>
    </row>
    <row r="8814" spans="1:7">
      <c r="A8814">
        <v>8813</v>
      </c>
      <c r="B8814" t="s">
        <v>14933</v>
      </c>
      <c r="E8814" t="s">
        <v>14934</v>
      </c>
      <c r="F8814" t="s">
        <v>13777</v>
      </c>
      <c r="G8814">
        <f t="shared" si="137"/>
        <v>11</v>
      </c>
    </row>
    <row r="8815" spans="1:7">
      <c r="A8815">
        <v>8814</v>
      </c>
      <c r="B8815" t="s">
        <v>11770</v>
      </c>
      <c r="E8815" t="s">
        <v>11771</v>
      </c>
      <c r="F8815" t="s">
        <v>13777</v>
      </c>
      <c r="G8815">
        <f t="shared" si="137"/>
        <v>3</v>
      </c>
    </row>
    <row r="8816" spans="1:7">
      <c r="A8816">
        <v>8815</v>
      </c>
      <c r="B8816" t="s">
        <v>11768</v>
      </c>
      <c r="E8816" t="s">
        <v>11769</v>
      </c>
      <c r="F8816" t="s">
        <v>13777</v>
      </c>
      <c r="G8816">
        <f t="shared" si="137"/>
        <v>3</v>
      </c>
    </row>
    <row r="8817" spans="1:7">
      <c r="A8817">
        <v>8816</v>
      </c>
      <c r="B8817" t="s">
        <v>11766</v>
      </c>
      <c r="E8817" t="s">
        <v>11767</v>
      </c>
      <c r="F8817" t="s">
        <v>13777</v>
      </c>
      <c r="G8817">
        <f t="shared" si="137"/>
        <v>3</v>
      </c>
    </row>
    <row r="8818" spans="1:7">
      <c r="A8818">
        <v>8817</v>
      </c>
      <c r="B8818" t="s">
        <v>14935</v>
      </c>
      <c r="E8818" t="s">
        <v>14936</v>
      </c>
      <c r="F8818" t="s">
        <v>13777</v>
      </c>
      <c r="G8818">
        <f t="shared" si="137"/>
        <v>4</v>
      </c>
    </row>
    <row r="8819" spans="1:7">
      <c r="A8819">
        <v>8818</v>
      </c>
      <c r="B8819" t="s">
        <v>6404</v>
      </c>
      <c r="E8819" t="s">
        <v>5811</v>
      </c>
      <c r="F8819" t="s">
        <v>13777</v>
      </c>
      <c r="G8819">
        <f t="shared" si="137"/>
        <v>2</v>
      </c>
    </row>
    <row r="8820" spans="1:7">
      <c r="A8820">
        <v>8819</v>
      </c>
      <c r="B8820" t="s">
        <v>14937</v>
      </c>
      <c r="E8820" t="s">
        <v>14938</v>
      </c>
      <c r="F8820" t="s">
        <v>13777</v>
      </c>
      <c r="G8820">
        <f t="shared" si="137"/>
        <v>4</v>
      </c>
    </row>
    <row r="8821" spans="1:7">
      <c r="A8821">
        <v>8820</v>
      </c>
      <c r="B8821" t="s">
        <v>12890</v>
      </c>
      <c r="E8821" t="s">
        <v>12891</v>
      </c>
      <c r="F8821" t="s">
        <v>13777</v>
      </c>
      <c r="G8821">
        <f t="shared" si="137"/>
        <v>2</v>
      </c>
    </row>
    <row r="8822" spans="1:7">
      <c r="A8822">
        <v>8821</v>
      </c>
      <c r="B8822" t="s">
        <v>14939</v>
      </c>
      <c r="E8822" t="s">
        <v>14940</v>
      </c>
      <c r="F8822" t="s">
        <v>13777</v>
      </c>
      <c r="G8822">
        <f t="shared" si="137"/>
        <v>5</v>
      </c>
    </row>
    <row r="8823" spans="1:7">
      <c r="A8823">
        <v>8822</v>
      </c>
      <c r="B8823" t="s">
        <v>12646</v>
      </c>
      <c r="E8823" t="s">
        <v>9983</v>
      </c>
      <c r="F8823" t="s">
        <v>13777</v>
      </c>
      <c r="G8823">
        <f t="shared" si="137"/>
        <v>4</v>
      </c>
    </row>
    <row r="8824" spans="1:7">
      <c r="A8824">
        <v>8823</v>
      </c>
      <c r="B8824" t="s">
        <v>14941</v>
      </c>
      <c r="E8824" t="s">
        <v>14942</v>
      </c>
      <c r="F8824" t="s">
        <v>13777</v>
      </c>
      <c r="G8824">
        <f t="shared" si="137"/>
        <v>4</v>
      </c>
    </row>
    <row r="8825" spans="1:7">
      <c r="A8825">
        <v>8824</v>
      </c>
      <c r="B8825" t="s">
        <v>14943</v>
      </c>
      <c r="E8825" t="s">
        <v>14944</v>
      </c>
      <c r="F8825" t="s">
        <v>13777</v>
      </c>
      <c r="G8825">
        <f t="shared" si="137"/>
        <v>10</v>
      </c>
    </row>
    <row r="8826" spans="1:7">
      <c r="A8826">
        <v>8825</v>
      </c>
      <c r="B8826" t="s">
        <v>9982</v>
      </c>
      <c r="E8826" t="s">
        <v>13439</v>
      </c>
      <c r="F8826" t="s">
        <v>13777</v>
      </c>
      <c r="G8826">
        <f t="shared" si="137"/>
        <v>2</v>
      </c>
    </row>
    <row r="8827" spans="1:7">
      <c r="A8827">
        <v>8826</v>
      </c>
      <c r="B8827" t="s">
        <v>14945</v>
      </c>
      <c r="E8827" t="s">
        <v>14946</v>
      </c>
      <c r="F8827" t="s">
        <v>13777</v>
      </c>
      <c r="G8827">
        <f t="shared" si="137"/>
        <v>4</v>
      </c>
    </row>
    <row r="8828" spans="1:7">
      <c r="A8828">
        <v>8827</v>
      </c>
      <c r="B8828" t="s">
        <v>14947</v>
      </c>
      <c r="E8828" t="s">
        <v>14948</v>
      </c>
      <c r="F8828" t="s">
        <v>13777</v>
      </c>
      <c r="G8828">
        <f t="shared" si="137"/>
        <v>4</v>
      </c>
    </row>
    <row r="8829" spans="1:7">
      <c r="A8829">
        <v>8828</v>
      </c>
      <c r="B8829" t="s">
        <v>12663</v>
      </c>
      <c r="E8829" t="s">
        <v>12664</v>
      </c>
      <c r="F8829" t="s">
        <v>13777</v>
      </c>
      <c r="G8829">
        <f t="shared" si="137"/>
        <v>4</v>
      </c>
    </row>
    <row r="8830" spans="1:7">
      <c r="A8830">
        <v>8829</v>
      </c>
      <c r="B8830" t="s">
        <v>12677</v>
      </c>
      <c r="E8830" t="s">
        <v>12678</v>
      </c>
      <c r="F8830" t="s">
        <v>13777</v>
      </c>
      <c r="G8830">
        <f t="shared" si="137"/>
        <v>3</v>
      </c>
    </row>
    <row r="8831" spans="1:7">
      <c r="A8831">
        <v>8830</v>
      </c>
      <c r="B8831" t="s">
        <v>11765</v>
      </c>
      <c r="E8831" t="s">
        <v>11151</v>
      </c>
      <c r="F8831" t="s">
        <v>13777</v>
      </c>
      <c r="G8831">
        <f t="shared" si="137"/>
        <v>2</v>
      </c>
    </row>
    <row r="8832" spans="1:7">
      <c r="A8832">
        <v>8831</v>
      </c>
      <c r="B8832" t="s">
        <v>14949</v>
      </c>
      <c r="E8832" t="s">
        <v>14950</v>
      </c>
      <c r="F8832" t="s">
        <v>13777</v>
      </c>
      <c r="G8832">
        <f t="shared" si="137"/>
        <v>5</v>
      </c>
    </row>
    <row r="8833" spans="1:7">
      <c r="A8833">
        <v>8832</v>
      </c>
      <c r="B8833" t="s">
        <v>14951</v>
      </c>
      <c r="E8833" t="s">
        <v>14952</v>
      </c>
      <c r="F8833" t="s">
        <v>13777</v>
      </c>
      <c r="G8833">
        <f t="shared" si="137"/>
        <v>6</v>
      </c>
    </row>
    <row r="8834" spans="1:7">
      <c r="A8834">
        <v>8833</v>
      </c>
      <c r="B8834" t="s">
        <v>9976</v>
      </c>
      <c r="E8834" t="s">
        <v>14953</v>
      </c>
      <c r="F8834" t="s">
        <v>13777</v>
      </c>
      <c r="G8834">
        <f t="shared" ref="G8834:G8897" si="138">LEN(B8834)</f>
        <v>4</v>
      </c>
    </row>
    <row r="8835" spans="1:7">
      <c r="A8835">
        <v>8834</v>
      </c>
      <c r="B8835" t="s">
        <v>13038</v>
      </c>
      <c r="E8835" t="s">
        <v>13039</v>
      </c>
      <c r="F8835" t="s">
        <v>13777</v>
      </c>
      <c r="G8835">
        <f t="shared" si="138"/>
        <v>3</v>
      </c>
    </row>
    <row r="8836" spans="1:7">
      <c r="A8836">
        <v>8835</v>
      </c>
      <c r="B8836" t="s">
        <v>785</v>
      </c>
      <c r="E8836" t="s">
        <v>6395</v>
      </c>
      <c r="F8836" t="s">
        <v>13777</v>
      </c>
      <c r="G8836">
        <f t="shared" si="138"/>
        <v>2</v>
      </c>
    </row>
    <row r="8837" spans="1:7">
      <c r="A8837">
        <v>8836</v>
      </c>
      <c r="B8837" t="s">
        <v>14954</v>
      </c>
      <c r="E8837" t="s">
        <v>14955</v>
      </c>
      <c r="F8837" t="s">
        <v>13777</v>
      </c>
      <c r="G8837">
        <f t="shared" si="138"/>
        <v>5</v>
      </c>
    </row>
    <row r="8838" spans="1:7">
      <c r="A8838">
        <v>8837</v>
      </c>
      <c r="B8838" t="s">
        <v>14956</v>
      </c>
      <c r="E8838" t="s">
        <v>14957</v>
      </c>
      <c r="F8838" t="s">
        <v>13777</v>
      </c>
      <c r="G8838">
        <f t="shared" si="138"/>
        <v>5</v>
      </c>
    </row>
    <row r="8839" spans="1:7">
      <c r="A8839">
        <v>8838</v>
      </c>
      <c r="B8839" t="s">
        <v>14958</v>
      </c>
      <c r="E8839" t="s">
        <v>14959</v>
      </c>
      <c r="F8839" t="s">
        <v>13777</v>
      </c>
      <c r="G8839">
        <f t="shared" si="138"/>
        <v>5</v>
      </c>
    </row>
    <row r="8840" spans="1:7">
      <c r="A8840">
        <v>8839</v>
      </c>
      <c r="B8840" t="s">
        <v>14960</v>
      </c>
      <c r="E8840" t="s">
        <v>14961</v>
      </c>
      <c r="F8840" t="s">
        <v>13777</v>
      </c>
      <c r="G8840">
        <f t="shared" si="138"/>
        <v>6</v>
      </c>
    </row>
    <row r="8841" spans="1:7">
      <c r="A8841">
        <v>8840</v>
      </c>
      <c r="B8841" t="s">
        <v>14962</v>
      </c>
      <c r="E8841" t="s">
        <v>14963</v>
      </c>
      <c r="F8841" t="s">
        <v>13777</v>
      </c>
      <c r="G8841">
        <f t="shared" si="138"/>
        <v>12</v>
      </c>
    </row>
    <row r="8842" spans="1:7">
      <c r="A8842">
        <v>8841</v>
      </c>
      <c r="B8842" t="s">
        <v>14964</v>
      </c>
      <c r="E8842" t="s">
        <v>14965</v>
      </c>
      <c r="F8842" t="s">
        <v>13777</v>
      </c>
      <c r="G8842">
        <f t="shared" si="138"/>
        <v>7</v>
      </c>
    </row>
    <row r="8843" spans="1:7">
      <c r="A8843">
        <v>8842</v>
      </c>
      <c r="B8843" t="s">
        <v>13396</v>
      </c>
      <c r="E8843" t="s">
        <v>14966</v>
      </c>
      <c r="F8843" t="s">
        <v>13777</v>
      </c>
      <c r="G8843">
        <f t="shared" si="138"/>
        <v>4</v>
      </c>
    </row>
    <row r="8844" spans="1:7">
      <c r="A8844">
        <v>8843</v>
      </c>
      <c r="B8844" t="s">
        <v>14967</v>
      </c>
      <c r="E8844" t="s">
        <v>14968</v>
      </c>
      <c r="F8844" t="s">
        <v>13777</v>
      </c>
      <c r="G8844">
        <f t="shared" si="138"/>
        <v>6</v>
      </c>
    </row>
    <row r="8845" spans="1:7">
      <c r="A8845">
        <v>8844</v>
      </c>
      <c r="B8845" t="s">
        <v>14969</v>
      </c>
      <c r="E8845" t="s">
        <v>14970</v>
      </c>
      <c r="F8845" t="s">
        <v>13777</v>
      </c>
      <c r="G8845">
        <f t="shared" si="138"/>
        <v>6</v>
      </c>
    </row>
    <row r="8846" spans="1:7">
      <c r="A8846">
        <v>8845</v>
      </c>
      <c r="B8846" t="s">
        <v>14971</v>
      </c>
      <c r="E8846" t="s">
        <v>14972</v>
      </c>
      <c r="F8846" t="s">
        <v>13777</v>
      </c>
      <c r="G8846">
        <f t="shared" si="138"/>
        <v>5</v>
      </c>
    </row>
    <row r="8847" spans="1:7">
      <c r="A8847">
        <v>8846</v>
      </c>
      <c r="B8847" t="s">
        <v>14973</v>
      </c>
      <c r="E8847" t="s">
        <v>14974</v>
      </c>
      <c r="F8847" t="s">
        <v>13777</v>
      </c>
      <c r="G8847">
        <f t="shared" si="138"/>
        <v>8</v>
      </c>
    </row>
    <row r="8848" spans="1:7">
      <c r="A8848">
        <v>8847</v>
      </c>
      <c r="B8848" t="s">
        <v>14975</v>
      </c>
      <c r="E8848" t="s">
        <v>14976</v>
      </c>
      <c r="F8848" t="s">
        <v>13777</v>
      </c>
      <c r="G8848">
        <f t="shared" si="138"/>
        <v>6</v>
      </c>
    </row>
    <row r="8849" spans="1:7">
      <c r="A8849">
        <v>8848</v>
      </c>
      <c r="B8849" t="s">
        <v>14977</v>
      </c>
      <c r="E8849" t="s">
        <v>14978</v>
      </c>
      <c r="F8849" t="s">
        <v>13777</v>
      </c>
      <c r="G8849">
        <f t="shared" si="138"/>
        <v>5</v>
      </c>
    </row>
    <row r="8850" spans="1:7">
      <c r="A8850">
        <v>8849</v>
      </c>
      <c r="B8850" t="s">
        <v>14979</v>
      </c>
      <c r="E8850" t="s">
        <v>14980</v>
      </c>
      <c r="F8850" t="s">
        <v>13777</v>
      </c>
      <c r="G8850">
        <f t="shared" si="138"/>
        <v>6</v>
      </c>
    </row>
    <row r="8851" spans="1:7">
      <c r="A8851">
        <v>8850</v>
      </c>
      <c r="B8851" t="s">
        <v>14981</v>
      </c>
      <c r="E8851" t="s">
        <v>14982</v>
      </c>
      <c r="F8851" t="s">
        <v>13777</v>
      </c>
      <c r="G8851">
        <f t="shared" si="138"/>
        <v>5</v>
      </c>
    </row>
    <row r="8852" spans="1:7">
      <c r="A8852">
        <v>8851</v>
      </c>
      <c r="B8852" t="s">
        <v>14983</v>
      </c>
      <c r="E8852" t="s">
        <v>14984</v>
      </c>
      <c r="F8852" t="s">
        <v>13777</v>
      </c>
      <c r="G8852">
        <f t="shared" si="138"/>
        <v>5</v>
      </c>
    </row>
    <row r="8853" spans="1:7">
      <c r="A8853">
        <v>8852</v>
      </c>
      <c r="B8853" t="s">
        <v>14985</v>
      </c>
      <c r="E8853" t="s">
        <v>14986</v>
      </c>
      <c r="F8853" t="s">
        <v>13777</v>
      </c>
      <c r="G8853">
        <f t="shared" si="138"/>
        <v>5</v>
      </c>
    </row>
    <row r="8854" spans="1:7">
      <c r="A8854">
        <v>8853</v>
      </c>
      <c r="B8854" t="s">
        <v>11763</v>
      </c>
      <c r="E8854" t="s">
        <v>11764</v>
      </c>
      <c r="F8854" t="s">
        <v>13777</v>
      </c>
      <c r="G8854">
        <f t="shared" si="138"/>
        <v>4</v>
      </c>
    </row>
    <row r="8855" spans="1:7">
      <c r="A8855">
        <v>8854</v>
      </c>
      <c r="B8855" t="s">
        <v>9973</v>
      </c>
      <c r="E8855" t="s">
        <v>6726</v>
      </c>
      <c r="F8855" t="s">
        <v>13777</v>
      </c>
      <c r="G8855">
        <f t="shared" si="138"/>
        <v>2</v>
      </c>
    </row>
    <row r="8856" spans="1:7">
      <c r="A8856">
        <v>8855</v>
      </c>
      <c r="B8856" t="s">
        <v>6390</v>
      </c>
      <c r="E8856" t="s">
        <v>5888</v>
      </c>
      <c r="F8856" t="s">
        <v>13777</v>
      </c>
      <c r="G8856">
        <f t="shared" si="138"/>
        <v>2</v>
      </c>
    </row>
    <row r="8857" spans="1:7">
      <c r="A8857">
        <v>8856</v>
      </c>
      <c r="B8857" t="s">
        <v>13155</v>
      </c>
      <c r="E8857" t="s">
        <v>13156</v>
      </c>
      <c r="F8857" t="s">
        <v>13777</v>
      </c>
      <c r="G8857">
        <f t="shared" si="138"/>
        <v>2</v>
      </c>
    </row>
    <row r="8858" spans="1:7">
      <c r="A8858">
        <v>8857</v>
      </c>
      <c r="B8858" t="s">
        <v>11762</v>
      </c>
      <c r="E8858" t="s">
        <v>9424</v>
      </c>
      <c r="F8858" t="s">
        <v>13777</v>
      </c>
      <c r="G8858">
        <f t="shared" si="138"/>
        <v>2</v>
      </c>
    </row>
    <row r="8859" spans="1:7">
      <c r="A8859">
        <v>8858</v>
      </c>
      <c r="B8859" t="s">
        <v>14987</v>
      </c>
      <c r="E8859" t="s">
        <v>14988</v>
      </c>
      <c r="F8859" t="s">
        <v>13777</v>
      </c>
      <c r="G8859">
        <f t="shared" si="138"/>
        <v>5</v>
      </c>
    </row>
    <row r="8860" spans="1:7">
      <c r="A8860">
        <v>8859</v>
      </c>
      <c r="B8860" t="s">
        <v>12471</v>
      </c>
      <c r="E8860" t="s">
        <v>12472</v>
      </c>
      <c r="F8860" t="s">
        <v>13777</v>
      </c>
      <c r="G8860">
        <f t="shared" si="138"/>
        <v>4</v>
      </c>
    </row>
    <row r="8861" spans="1:7">
      <c r="A8861">
        <v>8860</v>
      </c>
      <c r="B8861" t="s">
        <v>14989</v>
      </c>
      <c r="E8861" t="s">
        <v>14990</v>
      </c>
      <c r="F8861" t="s">
        <v>13777</v>
      </c>
      <c r="G8861">
        <f t="shared" si="138"/>
        <v>4</v>
      </c>
    </row>
    <row r="8862" spans="1:7">
      <c r="A8862">
        <v>8861</v>
      </c>
      <c r="B8862" t="s">
        <v>11761</v>
      </c>
      <c r="E8862" t="s">
        <v>6970</v>
      </c>
      <c r="F8862" t="s">
        <v>13777</v>
      </c>
      <c r="G8862">
        <f t="shared" si="138"/>
        <v>2</v>
      </c>
    </row>
    <row r="8863" spans="1:7">
      <c r="A8863">
        <v>8862</v>
      </c>
      <c r="B8863" t="s">
        <v>14991</v>
      </c>
      <c r="E8863" t="s">
        <v>14992</v>
      </c>
      <c r="F8863" t="s">
        <v>13777</v>
      </c>
      <c r="G8863">
        <f t="shared" si="138"/>
        <v>4</v>
      </c>
    </row>
    <row r="8864" spans="1:7">
      <c r="A8864">
        <v>8863</v>
      </c>
      <c r="B8864" t="s">
        <v>11759</v>
      </c>
      <c r="E8864" t="s">
        <v>11760</v>
      </c>
      <c r="F8864" t="s">
        <v>13777</v>
      </c>
      <c r="G8864">
        <f t="shared" si="138"/>
        <v>3</v>
      </c>
    </row>
    <row r="8865" spans="1:7">
      <c r="A8865">
        <v>8864</v>
      </c>
      <c r="B8865" t="s">
        <v>14993</v>
      </c>
      <c r="E8865" t="s">
        <v>14994</v>
      </c>
      <c r="F8865" t="s">
        <v>13777</v>
      </c>
      <c r="G8865">
        <f t="shared" si="138"/>
        <v>5</v>
      </c>
    </row>
    <row r="8866" spans="1:7">
      <c r="A8866">
        <v>8865</v>
      </c>
      <c r="B8866" t="s">
        <v>14995</v>
      </c>
      <c r="E8866" t="s">
        <v>14996</v>
      </c>
      <c r="F8866" t="s">
        <v>13777</v>
      </c>
      <c r="G8866">
        <f t="shared" si="138"/>
        <v>5</v>
      </c>
    </row>
    <row r="8867" spans="1:7">
      <c r="A8867">
        <v>8866</v>
      </c>
      <c r="B8867" t="s">
        <v>14997</v>
      </c>
      <c r="E8867" t="s">
        <v>14998</v>
      </c>
      <c r="F8867" t="s">
        <v>13777</v>
      </c>
      <c r="G8867">
        <f t="shared" si="138"/>
        <v>5</v>
      </c>
    </row>
    <row r="8868" spans="1:7">
      <c r="A8868">
        <v>8867</v>
      </c>
      <c r="B8868" t="s">
        <v>14999</v>
      </c>
      <c r="E8868" t="s">
        <v>15000</v>
      </c>
      <c r="F8868" t="s">
        <v>13777</v>
      </c>
      <c r="G8868">
        <f t="shared" si="138"/>
        <v>5</v>
      </c>
    </row>
    <row r="8869" spans="1:7">
      <c r="A8869">
        <v>8868</v>
      </c>
      <c r="B8869" t="s">
        <v>15001</v>
      </c>
      <c r="E8869" t="s">
        <v>15002</v>
      </c>
      <c r="F8869" t="s">
        <v>13777</v>
      </c>
      <c r="G8869">
        <f t="shared" si="138"/>
        <v>5</v>
      </c>
    </row>
    <row r="8870" spans="1:7">
      <c r="A8870">
        <v>8869</v>
      </c>
      <c r="B8870" t="s">
        <v>15003</v>
      </c>
      <c r="E8870" t="s">
        <v>15004</v>
      </c>
      <c r="F8870" t="s">
        <v>13777</v>
      </c>
      <c r="G8870">
        <f t="shared" si="138"/>
        <v>5</v>
      </c>
    </row>
    <row r="8871" spans="1:7">
      <c r="A8871">
        <v>8870</v>
      </c>
      <c r="B8871" t="s">
        <v>15005</v>
      </c>
      <c r="E8871" t="s">
        <v>15006</v>
      </c>
      <c r="F8871" t="s">
        <v>13777</v>
      </c>
      <c r="G8871">
        <f t="shared" si="138"/>
        <v>5</v>
      </c>
    </row>
    <row r="8872" spans="1:7">
      <c r="A8872">
        <v>8871</v>
      </c>
      <c r="B8872" t="s">
        <v>15007</v>
      </c>
      <c r="E8872" t="s">
        <v>15008</v>
      </c>
      <c r="F8872" t="s">
        <v>13777</v>
      </c>
      <c r="G8872">
        <f t="shared" si="138"/>
        <v>5</v>
      </c>
    </row>
    <row r="8873" spans="1:7">
      <c r="A8873">
        <v>8872</v>
      </c>
      <c r="B8873" t="s">
        <v>15009</v>
      </c>
      <c r="E8873" t="s">
        <v>15010</v>
      </c>
      <c r="F8873" t="s">
        <v>13777</v>
      </c>
      <c r="G8873">
        <f t="shared" si="138"/>
        <v>5</v>
      </c>
    </row>
    <row r="8874" spans="1:7">
      <c r="A8874">
        <v>8873</v>
      </c>
      <c r="B8874" t="s">
        <v>15011</v>
      </c>
      <c r="E8874" t="s">
        <v>15012</v>
      </c>
      <c r="F8874" t="s">
        <v>13777</v>
      </c>
      <c r="G8874">
        <f t="shared" si="138"/>
        <v>5</v>
      </c>
    </row>
    <row r="8875" spans="1:7">
      <c r="A8875">
        <v>8874</v>
      </c>
      <c r="B8875" t="s">
        <v>15013</v>
      </c>
      <c r="E8875" t="s">
        <v>15014</v>
      </c>
      <c r="F8875" t="s">
        <v>13777</v>
      </c>
      <c r="G8875">
        <f t="shared" si="138"/>
        <v>8</v>
      </c>
    </row>
    <row r="8876" spans="1:7">
      <c r="A8876">
        <v>8875</v>
      </c>
      <c r="B8876" t="s">
        <v>15015</v>
      </c>
      <c r="E8876" t="s">
        <v>15016</v>
      </c>
      <c r="F8876" t="s">
        <v>13777</v>
      </c>
      <c r="G8876">
        <f t="shared" si="138"/>
        <v>8</v>
      </c>
    </row>
    <row r="8877" spans="1:7">
      <c r="A8877">
        <v>8876</v>
      </c>
      <c r="B8877" t="s">
        <v>15017</v>
      </c>
      <c r="E8877" t="s">
        <v>15018</v>
      </c>
      <c r="F8877" t="s">
        <v>13777</v>
      </c>
      <c r="G8877">
        <f t="shared" si="138"/>
        <v>8</v>
      </c>
    </row>
    <row r="8878" spans="1:7">
      <c r="A8878">
        <v>8877</v>
      </c>
      <c r="B8878" t="s">
        <v>15019</v>
      </c>
      <c r="E8878" t="s">
        <v>15020</v>
      </c>
      <c r="F8878" t="s">
        <v>13777</v>
      </c>
      <c r="G8878">
        <f t="shared" si="138"/>
        <v>8</v>
      </c>
    </row>
    <row r="8879" spans="1:7">
      <c r="A8879">
        <v>8878</v>
      </c>
      <c r="B8879" t="s">
        <v>15021</v>
      </c>
      <c r="E8879" t="s">
        <v>15022</v>
      </c>
      <c r="F8879" t="s">
        <v>13777</v>
      </c>
      <c r="G8879">
        <f t="shared" si="138"/>
        <v>9</v>
      </c>
    </row>
    <row r="8880" spans="1:7">
      <c r="A8880">
        <v>8879</v>
      </c>
      <c r="B8880" t="s">
        <v>12745</v>
      </c>
      <c r="E8880" t="s">
        <v>12746</v>
      </c>
      <c r="F8880" t="s">
        <v>13777</v>
      </c>
      <c r="G8880">
        <f t="shared" si="138"/>
        <v>4</v>
      </c>
    </row>
    <row r="8881" spans="1:7">
      <c r="A8881">
        <v>8880</v>
      </c>
      <c r="B8881" t="s">
        <v>15023</v>
      </c>
      <c r="E8881" t="s">
        <v>15024</v>
      </c>
      <c r="F8881" t="s">
        <v>13777</v>
      </c>
      <c r="G8881">
        <f t="shared" si="138"/>
        <v>4</v>
      </c>
    </row>
    <row r="8882" spans="1:7">
      <c r="A8882">
        <v>8881</v>
      </c>
      <c r="B8882" t="s">
        <v>15025</v>
      </c>
      <c r="E8882" t="s">
        <v>15026</v>
      </c>
      <c r="F8882" t="s">
        <v>13777</v>
      </c>
      <c r="G8882">
        <f t="shared" si="138"/>
        <v>5</v>
      </c>
    </row>
    <row r="8883" spans="1:7">
      <c r="A8883">
        <v>8882</v>
      </c>
      <c r="B8883" t="s">
        <v>15027</v>
      </c>
      <c r="E8883" t="s">
        <v>15028</v>
      </c>
      <c r="F8883" t="s">
        <v>13777</v>
      </c>
      <c r="G8883">
        <f t="shared" si="138"/>
        <v>5</v>
      </c>
    </row>
    <row r="8884" spans="1:7">
      <c r="A8884">
        <v>8883</v>
      </c>
      <c r="B8884" t="s">
        <v>15029</v>
      </c>
      <c r="E8884" t="s">
        <v>15030</v>
      </c>
      <c r="F8884" t="s">
        <v>13777</v>
      </c>
      <c r="G8884">
        <f t="shared" si="138"/>
        <v>5</v>
      </c>
    </row>
    <row r="8885" spans="1:7">
      <c r="A8885">
        <v>8884</v>
      </c>
      <c r="B8885" t="s">
        <v>15031</v>
      </c>
      <c r="E8885" t="s">
        <v>15032</v>
      </c>
      <c r="F8885" t="s">
        <v>13777</v>
      </c>
      <c r="G8885">
        <f t="shared" si="138"/>
        <v>5</v>
      </c>
    </row>
    <row r="8886" spans="1:7">
      <c r="A8886">
        <v>8885</v>
      </c>
      <c r="B8886" t="s">
        <v>15033</v>
      </c>
      <c r="E8886" t="s">
        <v>15034</v>
      </c>
      <c r="F8886" t="s">
        <v>13777</v>
      </c>
      <c r="G8886">
        <f t="shared" si="138"/>
        <v>5</v>
      </c>
    </row>
    <row r="8887" spans="1:7">
      <c r="A8887">
        <v>8886</v>
      </c>
      <c r="B8887" t="s">
        <v>15035</v>
      </c>
      <c r="E8887" t="s">
        <v>15036</v>
      </c>
      <c r="F8887" t="s">
        <v>13777</v>
      </c>
      <c r="G8887">
        <f t="shared" si="138"/>
        <v>5</v>
      </c>
    </row>
    <row r="8888" spans="1:7">
      <c r="A8888">
        <v>8887</v>
      </c>
      <c r="B8888" t="s">
        <v>15037</v>
      </c>
      <c r="E8888" t="s">
        <v>15038</v>
      </c>
      <c r="F8888" t="s">
        <v>13777</v>
      </c>
      <c r="G8888">
        <f t="shared" si="138"/>
        <v>5</v>
      </c>
    </row>
    <row r="8889" spans="1:7">
      <c r="A8889">
        <v>8888</v>
      </c>
      <c r="B8889" t="s">
        <v>15039</v>
      </c>
      <c r="E8889" t="s">
        <v>15040</v>
      </c>
      <c r="F8889" t="s">
        <v>13777</v>
      </c>
      <c r="G8889">
        <f t="shared" si="138"/>
        <v>5</v>
      </c>
    </row>
    <row r="8890" spans="1:7">
      <c r="A8890">
        <v>8889</v>
      </c>
      <c r="B8890" t="s">
        <v>15041</v>
      </c>
      <c r="E8890" t="s">
        <v>15042</v>
      </c>
      <c r="F8890" t="s">
        <v>13777</v>
      </c>
      <c r="G8890">
        <f t="shared" si="138"/>
        <v>5</v>
      </c>
    </row>
    <row r="8891" spans="1:7">
      <c r="A8891">
        <v>8890</v>
      </c>
      <c r="B8891" t="s">
        <v>15043</v>
      </c>
      <c r="E8891" t="s">
        <v>15044</v>
      </c>
      <c r="F8891" t="s">
        <v>13777</v>
      </c>
      <c r="G8891">
        <f t="shared" si="138"/>
        <v>5</v>
      </c>
    </row>
    <row r="8892" spans="1:7">
      <c r="A8892">
        <v>8891</v>
      </c>
      <c r="B8892" t="s">
        <v>15045</v>
      </c>
      <c r="E8892" t="s">
        <v>15046</v>
      </c>
      <c r="F8892" t="s">
        <v>13777</v>
      </c>
      <c r="G8892">
        <f t="shared" si="138"/>
        <v>4</v>
      </c>
    </row>
    <row r="8893" spans="1:7">
      <c r="A8893">
        <v>8892</v>
      </c>
      <c r="B8893" t="s">
        <v>15047</v>
      </c>
      <c r="E8893" t="s">
        <v>15048</v>
      </c>
      <c r="F8893" t="s">
        <v>13777</v>
      </c>
      <c r="G8893">
        <f t="shared" si="138"/>
        <v>4</v>
      </c>
    </row>
    <row r="8894" spans="1:7">
      <c r="A8894">
        <v>8893</v>
      </c>
      <c r="B8894" t="s">
        <v>15049</v>
      </c>
      <c r="E8894" t="s">
        <v>15050</v>
      </c>
      <c r="F8894" t="s">
        <v>13777</v>
      </c>
      <c r="G8894">
        <f t="shared" si="138"/>
        <v>4</v>
      </c>
    </row>
    <row r="8895" spans="1:7">
      <c r="A8895">
        <v>8894</v>
      </c>
      <c r="B8895" t="s">
        <v>15051</v>
      </c>
      <c r="E8895" t="s">
        <v>15052</v>
      </c>
      <c r="F8895" t="s">
        <v>13777</v>
      </c>
      <c r="G8895">
        <f t="shared" si="138"/>
        <v>4</v>
      </c>
    </row>
    <row r="8896" spans="1:7">
      <c r="A8896">
        <v>8895</v>
      </c>
      <c r="B8896" t="s">
        <v>15053</v>
      </c>
      <c r="E8896" t="s">
        <v>15054</v>
      </c>
      <c r="F8896" t="s">
        <v>13777</v>
      </c>
      <c r="G8896">
        <f t="shared" si="138"/>
        <v>4</v>
      </c>
    </row>
    <row r="8897" spans="1:7">
      <c r="A8897">
        <v>8896</v>
      </c>
      <c r="B8897" t="s">
        <v>15055</v>
      </c>
      <c r="E8897" t="s">
        <v>15056</v>
      </c>
      <c r="F8897" t="s">
        <v>13777</v>
      </c>
      <c r="G8897">
        <f t="shared" si="138"/>
        <v>4</v>
      </c>
    </row>
    <row r="8898" spans="1:7">
      <c r="A8898">
        <v>8897</v>
      </c>
      <c r="B8898" t="s">
        <v>9956</v>
      </c>
      <c r="E8898" t="s">
        <v>9957</v>
      </c>
      <c r="F8898" t="s">
        <v>13777</v>
      </c>
      <c r="G8898">
        <f t="shared" ref="G8898:G8961" si="139">LEN(B8898)</f>
        <v>2</v>
      </c>
    </row>
    <row r="8899" spans="1:7">
      <c r="A8899">
        <v>8898</v>
      </c>
      <c r="B8899" t="s">
        <v>15057</v>
      </c>
      <c r="E8899" t="s">
        <v>15058</v>
      </c>
      <c r="F8899" t="s">
        <v>13777</v>
      </c>
      <c r="G8899">
        <f t="shared" si="139"/>
        <v>5</v>
      </c>
    </row>
    <row r="8900" spans="1:7">
      <c r="A8900">
        <v>8899</v>
      </c>
      <c r="B8900" t="s">
        <v>15059</v>
      </c>
      <c r="E8900" t="s">
        <v>15060</v>
      </c>
      <c r="F8900" t="s">
        <v>13777</v>
      </c>
      <c r="G8900">
        <f t="shared" si="139"/>
        <v>3</v>
      </c>
    </row>
    <row r="8901" spans="1:7">
      <c r="A8901">
        <v>8900</v>
      </c>
      <c r="B8901" t="s">
        <v>15061</v>
      </c>
      <c r="E8901" t="s">
        <v>15062</v>
      </c>
      <c r="F8901" t="s">
        <v>13777</v>
      </c>
      <c r="G8901">
        <f t="shared" si="139"/>
        <v>4</v>
      </c>
    </row>
    <row r="8902" spans="1:7">
      <c r="A8902">
        <v>8901</v>
      </c>
      <c r="B8902" t="s">
        <v>15063</v>
      </c>
      <c r="E8902" t="s">
        <v>15064</v>
      </c>
      <c r="F8902" t="s">
        <v>13777</v>
      </c>
      <c r="G8902">
        <f t="shared" si="139"/>
        <v>3</v>
      </c>
    </row>
    <row r="8903" spans="1:7">
      <c r="A8903">
        <v>8902</v>
      </c>
      <c r="B8903" t="s">
        <v>15065</v>
      </c>
      <c r="E8903" t="s">
        <v>15066</v>
      </c>
      <c r="F8903" t="s">
        <v>13777</v>
      </c>
      <c r="G8903">
        <f t="shared" si="139"/>
        <v>3</v>
      </c>
    </row>
    <row r="8904" spans="1:7">
      <c r="A8904">
        <v>8903</v>
      </c>
      <c r="B8904" t="s">
        <v>15067</v>
      </c>
      <c r="E8904" t="s">
        <v>15068</v>
      </c>
      <c r="F8904" t="s">
        <v>13777</v>
      </c>
      <c r="G8904">
        <f t="shared" si="139"/>
        <v>4</v>
      </c>
    </row>
    <row r="8905" spans="1:7">
      <c r="A8905">
        <v>8904</v>
      </c>
      <c r="B8905" t="s">
        <v>15069</v>
      </c>
      <c r="E8905" t="s">
        <v>15070</v>
      </c>
      <c r="F8905" t="s">
        <v>13777</v>
      </c>
      <c r="G8905">
        <f t="shared" si="139"/>
        <v>8</v>
      </c>
    </row>
    <row r="8906" spans="1:7">
      <c r="A8906">
        <v>8905</v>
      </c>
      <c r="B8906" t="s">
        <v>15071</v>
      </c>
      <c r="E8906" t="s">
        <v>15072</v>
      </c>
      <c r="F8906" t="s">
        <v>13777</v>
      </c>
      <c r="G8906">
        <f t="shared" si="139"/>
        <v>8</v>
      </c>
    </row>
    <row r="8907" spans="1:7">
      <c r="A8907">
        <v>8906</v>
      </c>
      <c r="B8907" t="s">
        <v>15073</v>
      </c>
      <c r="E8907" t="s">
        <v>15074</v>
      </c>
      <c r="F8907" t="s">
        <v>13777</v>
      </c>
      <c r="G8907">
        <f t="shared" si="139"/>
        <v>9</v>
      </c>
    </row>
    <row r="8908" spans="1:7">
      <c r="A8908">
        <v>8907</v>
      </c>
      <c r="B8908" t="s">
        <v>15075</v>
      </c>
      <c r="E8908" t="s">
        <v>15076</v>
      </c>
      <c r="F8908" t="s">
        <v>13777</v>
      </c>
      <c r="G8908">
        <f t="shared" si="139"/>
        <v>4</v>
      </c>
    </row>
    <row r="8909" spans="1:7">
      <c r="A8909">
        <v>8908</v>
      </c>
      <c r="B8909" t="s">
        <v>15077</v>
      </c>
      <c r="E8909" t="s">
        <v>15078</v>
      </c>
      <c r="F8909" t="s">
        <v>13777</v>
      </c>
      <c r="G8909">
        <f t="shared" si="139"/>
        <v>4</v>
      </c>
    </row>
    <row r="8910" spans="1:7">
      <c r="A8910">
        <v>8909</v>
      </c>
      <c r="B8910" t="s">
        <v>15079</v>
      </c>
      <c r="E8910" t="s">
        <v>15080</v>
      </c>
      <c r="F8910" t="s">
        <v>13777</v>
      </c>
      <c r="G8910">
        <f t="shared" si="139"/>
        <v>4</v>
      </c>
    </row>
    <row r="8911" spans="1:7">
      <c r="A8911">
        <v>8910</v>
      </c>
      <c r="B8911" t="s">
        <v>15081</v>
      </c>
      <c r="E8911" t="s">
        <v>15082</v>
      </c>
      <c r="F8911" t="s">
        <v>13777</v>
      </c>
      <c r="G8911">
        <f t="shared" si="139"/>
        <v>7</v>
      </c>
    </row>
    <row r="8912" spans="1:7">
      <c r="A8912">
        <v>8911</v>
      </c>
      <c r="B8912" t="s">
        <v>15083</v>
      </c>
      <c r="E8912" t="s">
        <v>15084</v>
      </c>
      <c r="F8912" t="s">
        <v>13777</v>
      </c>
      <c r="G8912">
        <f t="shared" si="139"/>
        <v>7</v>
      </c>
    </row>
    <row r="8913" spans="1:7">
      <c r="A8913">
        <v>8912</v>
      </c>
      <c r="B8913" t="s">
        <v>15085</v>
      </c>
      <c r="E8913" t="s">
        <v>15086</v>
      </c>
      <c r="F8913" t="s">
        <v>13777</v>
      </c>
      <c r="G8913">
        <f t="shared" si="139"/>
        <v>7</v>
      </c>
    </row>
    <row r="8914" spans="1:7">
      <c r="A8914">
        <v>8913</v>
      </c>
      <c r="B8914" t="s">
        <v>15087</v>
      </c>
      <c r="E8914" t="s">
        <v>15088</v>
      </c>
      <c r="F8914" t="s">
        <v>13777</v>
      </c>
      <c r="G8914">
        <f t="shared" si="139"/>
        <v>7</v>
      </c>
    </row>
    <row r="8915" spans="1:7">
      <c r="A8915">
        <v>8914</v>
      </c>
      <c r="B8915" t="s">
        <v>15089</v>
      </c>
      <c r="E8915" t="s">
        <v>15090</v>
      </c>
      <c r="F8915" t="s">
        <v>13777</v>
      </c>
      <c r="G8915">
        <f t="shared" si="139"/>
        <v>7</v>
      </c>
    </row>
    <row r="8916" spans="1:7">
      <c r="A8916">
        <v>8915</v>
      </c>
      <c r="B8916" t="s">
        <v>15091</v>
      </c>
      <c r="E8916" t="s">
        <v>15092</v>
      </c>
      <c r="F8916" t="s">
        <v>13777</v>
      </c>
      <c r="G8916">
        <f t="shared" si="139"/>
        <v>7</v>
      </c>
    </row>
    <row r="8917" spans="1:7">
      <c r="A8917">
        <v>8916</v>
      </c>
      <c r="B8917" t="s">
        <v>15093</v>
      </c>
      <c r="E8917" t="s">
        <v>15094</v>
      </c>
      <c r="F8917" t="s">
        <v>13777</v>
      </c>
      <c r="G8917">
        <f t="shared" si="139"/>
        <v>7</v>
      </c>
    </row>
    <row r="8918" spans="1:7">
      <c r="A8918">
        <v>8917</v>
      </c>
      <c r="B8918" t="s">
        <v>15095</v>
      </c>
      <c r="E8918" t="s">
        <v>15096</v>
      </c>
      <c r="F8918" t="s">
        <v>13777</v>
      </c>
      <c r="G8918">
        <f t="shared" si="139"/>
        <v>7</v>
      </c>
    </row>
    <row r="8919" spans="1:7">
      <c r="A8919">
        <v>8918</v>
      </c>
      <c r="B8919" t="s">
        <v>15097</v>
      </c>
      <c r="E8919" t="s">
        <v>15098</v>
      </c>
      <c r="F8919" t="s">
        <v>13777</v>
      </c>
      <c r="G8919">
        <f t="shared" si="139"/>
        <v>7</v>
      </c>
    </row>
    <row r="8920" spans="1:7">
      <c r="A8920">
        <v>8919</v>
      </c>
      <c r="B8920" t="s">
        <v>15099</v>
      </c>
      <c r="E8920" t="s">
        <v>15100</v>
      </c>
      <c r="F8920" t="s">
        <v>13777</v>
      </c>
      <c r="G8920">
        <f t="shared" si="139"/>
        <v>7</v>
      </c>
    </row>
    <row r="8921" spans="1:7">
      <c r="A8921">
        <v>8920</v>
      </c>
      <c r="B8921" t="s">
        <v>15101</v>
      </c>
      <c r="E8921" t="s">
        <v>15102</v>
      </c>
      <c r="F8921" t="s">
        <v>13777</v>
      </c>
      <c r="G8921">
        <f t="shared" si="139"/>
        <v>7</v>
      </c>
    </row>
    <row r="8922" spans="1:7">
      <c r="A8922">
        <v>8921</v>
      </c>
      <c r="B8922" t="s">
        <v>15103</v>
      </c>
      <c r="E8922" t="s">
        <v>15104</v>
      </c>
      <c r="F8922" t="s">
        <v>13777</v>
      </c>
      <c r="G8922">
        <f t="shared" si="139"/>
        <v>7</v>
      </c>
    </row>
    <row r="8923" spans="1:7">
      <c r="A8923">
        <v>8922</v>
      </c>
      <c r="B8923" t="s">
        <v>15105</v>
      </c>
      <c r="E8923" t="s">
        <v>15106</v>
      </c>
      <c r="F8923" t="s">
        <v>13777</v>
      </c>
      <c r="G8923">
        <f t="shared" si="139"/>
        <v>7</v>
      </c>
    </row>
    <row r="8924" spans="1:7">
      <c r="A8924">
        <v>8923</v>
      </c>
      <c r="B8924" t="s">
        <v>15107</v>
      </c>
      <c r="E8924" t="s">
        <v>15108</v>
      </c>
      <c r="F8924" t="s">
        <v>13777</v>
      </c>
      <c r="G8924">
        <f t="shared" si="139"/>
        <v>7</v>
      </c>
    </row>
    <row r="8925" spans="1:7">
      <c r="A8925">
        <v>8924</v>
      </c>
      <c r="B8925" t="s">
        <v>15109</v>
      </c>
      <c r="E8925" t="s">
        <v>15110</v>
      </c>
      <c r="F8925" t="s">
        <v>13777</v>
      </c>
      <c r="G8925">
        <f t="shared" si="139"/>
        <v>7</v>
      </c>
    </row>
    <row r="8926" spans="1:7">
      <c r="A8926">
        <v>8925</v>
      </c>
      <c r="B8926" t="s">
        <v>15111</v>
      </c>
      <c r="E8926" t="s">
        <v>15112</v>
      </c>
      <c r="F8926" t="s">
        <v>13777</v>
      </c>
      <c r="G8926">
        <f t="shared" si="139"/>
        <v>7</v>
      </c>
    </row>
    <row r="8927" spans="1:7">
      <c r="A8927">
        <v>8926</v>
      </c>
      <c r="B8927" t="s">
        <v>15113</v>
      </c>
      <c r="E8927" t="s">
        <v>15114</v>
      </c>
      <c r="F8927" t="s">
        <v>13777</v>
      </c>
      <c r="G8927">
        <f t="shared" si="139"/>
        <v>7</v>
      </c>
    </row>
    <row r="8928" spans="1:7">
      <c r="A8928">
        <v>8927</v>
      </c>
      <c r="B8928" t="s">
        <v>15115</v>
      </c>
      <c r="E8928" t="s">
        <v>15116</v>
      </c>
      <c r="F8928" t="s">
        <v>13777</v>
      </c>
      <c r="G8928">
        <f t="shared" si="139"/>
        <v>7</v>
      </c>
    </row>
    <row r="8929" spans="1:7">
      <c r="A8929">
        <v>8928</v>
      </c>
      <c r="B8929" t="s">
        <v>15117</v>
      </c>
      <c r="E8929" t="s">
        <v>15118</v>
      </c>
      <c r="F8929" t="s">
        <v>13777</v>
      </c>
      <c r="G8929">
        <f t="shared" si="139"/>
        <v>7</v>
      </c>
    </row>
    <row r="8930" spans="1:7">
      <c r="A8930">
        <v>8929</v>
      </c>
      <c r="B8930" t="s">
        <v>15119</v>
      </c>
      <c r="E8930" t="s">
        <v>15120</v>
      </c>
      <c r="F8930" t="s">
        <v>13777</v>
      </c>
      <c r="G8930">
        <f t="shared" si="139"/>
        <v>7</v>
      </c>
    </row>
    <row r="8931" spans="1:7">
      <c r="A8931">
        <v>8930</v>
      </c>
      <c r="B8931" t="s">
        <v>15121</v>
      </c>
      <c r="E8931" t="s">
        <v>15122</v>
      </c>
      <c r="F8931" t="s">
        <v>13777</v>
      </c>
      <c r="G8931">
        <f t="shared" si="139"/>
        <v>7</v>
      </c>
    </row>
    <row r="8932" spans="1:7">
      <c r="A8932">
        <v>8931</v>
      </c>
      <c r="B8932" t="s">
        <v>15123</v>
      </c>
      <c r="E8932" t="s">
        <v>15124</v>
      </c>
      <c r="F8932" t="s">
        <v>13777</v>
      </c>
      <c r="G8932">
        <f t="shared" si="139"/>
        <v>7</v>
      </c>
    </row>
    <row r="8933" spans="1:7">
      <c r="A8933">
        <v>8932</v>
      </c>
      <c r="B8933" t="s">
        <v>15125</v>
      </c>
      <c r="E8933" t="s">
        <v>15126</v>
      </c>
      <c r="F8933" t="s">
        <v>13777</v>
      </c>
      <c r="G8933">
        <f t="shared" si="139"/>
        <v>7</v>
      </c>
    </row>
    <row r="8934" spans="1:7">
      <c r="A8934">
        <v>8933</v>
      </c>
      <c r="B8934" t="s">
        <v>15127</v>
      </c>
      <c r="E8934" t="s">
        <v>15128</v>
      </c>
      <c r="F8934" t="s">
        <v>13777</v>
      </c>
      <c r="G8934">
        <f t="shared" si="139"/>
        <v>7</v>
      </c>
    </row>
    <row r="8935" spans="1:7">
      <c r="A8935">
        <v>8934</v>
      </c>
      <c r="B8935" t="s">
        <v>15129</v>
      </c>
      <c r="E8935" t="s">
        <v>15130</v>
      </c>
      <c r="F8935" t="s">
        <v>13777</v>
      </c>
      <c r="G8935">
        <f t="shared" si="139"/>
        <v>7</v>
      </c>
    </row>
    <row r="8936" spans="1:7">
      <c r="A8936">
        <v>8935</v>
      </c>
      <c r="B8936" t="s">
        <v>15131</v>
      </c>
      <c r="E8936" t="s">
        <v>15132</v>
      </c>
      <c r="F8936" t="s">
        <v>13777</v>
      </c>
      <c r="G8936">
        <f t="shared" si="139"/>
        <v>7</v>
      </c>
    </row>
    <row r="8937" spans="1:7">
      <c r="A8937">
        <v>8936</v>
      </c>
      <c r="B8937" t="s">
        <v>15133</v>
      </c>
      <c r="E8937" t="s">
        <v>15134</v>
      </c>
      <c r="F8937" t="s">
        <v>13777</v>
      </c>
      <c r="G8937">
        <f t="shared" si="139"/>
        <v>7</v>
      </c>
    </row>
    <row r="8938" spans="1:7">
      <c r="A8938">
        <v>8937</v>
      </c>
      <c r="B8938" t="s">
        <v>15135</v>
      </c>
      <c r="E8938" t="s">
        <v>15136</v>
      </c>
      <c r="F8938" t="s">
        <v>13777</v>
      </c>
      <c r="G8938">
        <f t="shared" si="139"/>
        <v>7</v>
      </c>
    </row>
    <row r="8939" spans="1:7">
      <c r="A8939">
        <v>8938</v>
      </c>
      <c r="B8939" t="s">
        <v>15137</v>
      </c>
      <c r="E8939" t="s">
        <v>15138</v>
      </c>
      <c r="F8939" t="s">
        <v>13777</v>
      </c>
      <c r="G8939">
        <f t="shared" si="139"/>
        <v>7</v>
      </c>
    </row>
    <row r="8940" spans="1:7">
      <c r="A8940">
        <v>8939</v>
      </c>
      <c r="B8940" t="s">
        <v>15139</v>
      </c>
      <c r="E8940" t="s">
        <v>15140</v>
      </c>
      <c r="F8940" t="s">
        <v>13777</v>
      </c>
      <c r="G8940">
        <f t="shared" si="139"/>
        <v>7</v>
      </c>
    </row>
    <row r="8941" spans="1:7">
      <c r="A8941">
        <v>8940</v>
      </c>
      <c r="B8941" t="s">
        <v>15141</v>
      </c>
      <c r="E8941" t="s">
        <v>15142</v>
      </c>
      <c r="F8941" t="s">
        <v>13777</v>
      </c>
      <c r="G8941">
        <f t="shared" si="139"/>
        <v>7</v>
      </c>
    </row>
    <row r="8942" spans="1:7">
      <c r="A8942">
        <v>8941</v>
      </c>
      <c r="B8942" t="s">
        <v>15143</v>
      </c>
      <c r="E8942" t="s">
        <v>15144</v>
      </c>
      <c r="F8942" t="s">
        <v>13777</v>
      </c>
      <c r="G8942">
        <f t="shared" si="139"/>
        <v>7</v>
      </c>
    </row>
    <row r="8943" spans="1:7">
      <c r="A8943">
        <v>8942</v>
      </c>
      <c r="B8943" t="s">
        <v>15145</v>
      </c>
      <c r="E8943" t="s">
        <v>15146</v>
      </c>
      <c r="F8943" t="s">
        <v>13777</v>
      </c>
      <c r="G8943">
        <f t="shared" si="139"/>
        <v>7</v>
      </c>
    </row>
    <row r="8944" spans="1:7">
      <c r="A8944">
        <v>8943</v>
      </c>
      <c r="B8944" t="s">
        <v>15147</v>
      </c>
      <c r="E8944" t="s">
        <v>15148</v>
      </c>
      <c r="F8944" t="s">
        <v>13777</v>
      </c>
      <c r="G8944">
        <f t="shared" si="139"/>
        <v>7</v>
      </c>
    </row>
    <row r="8945" spans="1:7">
      <c r="A8945">
        <v>8944</v>
      </c>
      <c r="B8945" t="s">
        <v>15149</v>
      </c>
      <c r="E8945" t="s">
        <v>15150</v>
      </c>
      <c r="F8945" t="s">
        <v>13777</v>
      </c>
      <c r="G8945">
        <f t="shared" si="139"/>
        <v>7</v>
      </c>
    </row>
    <row r="8946" spans="1:7">
      <c r="A8946">
        <v>8945</v>
      </c>
      <c r="B8946" t="s">
        <v>15151</v>
      </c>
      <c r="E8946" t="s">
        <v>15152</v>
      </c>
      <c r="F8946" t="s">
        <v>13777</v>
      </c>
      <c r="G8946">
        <f t="shared" si="139"/>
        <v>7</v>
      </c>
    </row>
    <row r="8947" spans="1:7">
      <c r="A8947">
        <v>8946</v>
      </c>
      <c r="B8947" t="s">
        <v>15153</v>
      </c>
      <c r="E8947" t="s">
        <v>15154</v>
      </c>
      <c r="F8947" t="s">
        <v>13777</v>
      </c>
      <c r="G8947">
        <f t="shared" si="139"/>
        <v>7</v>
      </c>
    </row>
    <row r="8948" spans="1:7">
      <c r="A8948">
        <v>8947</v>
      </c>
      <c r="B8948" t="s">
        <v>15155</v>
      </c>
      <c r="E8948" t="s">
        <v>15156</v>
      </c>
      <c r="F8948" t="s">
        <v>13777</v>
      </c>
      <c r="G8948">
        <f t="shared" si="139"/>
        <v>7</v>
      </c>
    </row>
    <row r="8949" spans="1:7">
      <c r="A8949">
        <v>8948</v>
      </c>
      <c r="B8949" t="s">
        <v>15157</v>
      </c>
      <c r="E8949" t="s">
        <v>15158</v>
      </c>
      <c r="F8949" t="s">
        <v>13777</v>
      </c>
      <c r="G8949">
        <f t="shared" si="139"/>
        <v>7</v>
      </c>
    </row>
    <row r="8950" spans="1:7">
      <c r="A8950">
        <v>8949</v>
      </c>
      <c r="B8950" t="s">
        <v>15159</v>
      </c>
      <c r="E8950" t="s">
        <v>15160</v>
      </c>
      <c r="F8950" t="s">
        <v>13777</v>
      </c>
      <c r="G8950">
        <f t="shared" si="139"/>
        <v>7</v>
      </c>
    </row>
    <row r="8951" spans="1:7">
      <c r="A8951">
        <v>8950</v>
      </c>
      <c r="B8951" t="s">
        <v>15161</v>
      </c>
      <c r="E8951" t="s">
        <v>15162</v>
      </c>
      <c r="F8951" t="s">
        <v>13777</v>
      </c>
      <c r="G8951">
        <f t="shared" si="139"/>
        <v>7</v>
      </c>
    </row>
    <row r="8952" spans="1:7">
      <c r="A8952">
        <v>8951</v>
      </c>
      <c r="B8952" t="s">
        <v>15163</v>
      </c>
      <c r="E8952" t="s">
        <v>15164</v>
      </c>
      <c r="F8952" t="s">
        <v>13777</v>
      </c>
      <c r="G8952">
        <f t="shared" si="139"/>
        <v>7</v>
      </c>
    </row>
    <row r="8953" spans="1:7">
      <c r="A8953">
        <v>8952</v>
      </c>
      <c r="B8953" t="s">
        <v>15165</v>
      </c>
      <c r="E8953" t="s">
        <v>15166</v>
      </c>
      <c r="F8953" t="s">
        <v>13777</v>
      </c>
      <c r="G8953">
        <f t="shared" si="139"/>
        <v>7</v>
      </c>
    </row>
    <row r="8954" spans="1:7">
      <c r="A8954">
        <v>8953</v>
      </c>
      <c r="B8954" t="s">
        <v>15167</v>
      </c>
      <c r="E8954" t="s">
        <v>15168</v>
      </c>
      <c r="F8954" t="s">
        <v>13777</v>
      </c>
      <c r="G8954">
        <f t="shared" si="139"/>
        <v>7</v>
      </c>
    </row>
    <row r="8955" spans="1:7">
      <c r="A8955">
        <v>8954</v>
      </c>
      <c r="B8955" t="s">
        <v>15169</v>
      </c>
      <c r="E8955" t="s">
        <v>15170</v>
      </c>
      <c r="F8955" t="s">
        <v>13777</v>
      </c>
      <c r="G8955">
        <f t="shared" si="139"/>
        <v>7</v>
      </c>
    </row>
    <row r="8956" spans="1:7">
      <c r="A8956">
        <v>8955</v>
      </c>
      <c r="B8956" t="s">
        <v>15171</v>
      </c>
      <c r="E8956" t="s">
        <v>15172</v>
      </c>
      <c r="F8956" t="s">
        <v>13777</v>
      </c>
      <c r="G8956">
        <f t="shared" si="139"/>
        <v>7</v>
      </c>
    </row>
    <row r="8957" spans="1:7">
      <c r="A8957">
        <v>8956</v>
      </c>
      <c r="B8957" t="s">
        <v>15173</v>
      </c>
      <c r="E8957" t="s">
        <v>15174</v>
      </c>
      <c r="F8957" t="s">
        <v>13777</v>
      </c>
      <c r="G8957">
        <f t="shared" si="139"/>
        <v>7</v>
      </c>
    </row>
    <row r="8958" spans="1:7">
      <c r="A8958">
        <v>8957</v>
      </c>
      <c r="B8958" t="s">
        <v>15175</v>
      </c>
      <c r="E8958" t="s">
        <v>15176</v>
      </c>
      <c r="F8958" t="s">
        <v>13777</v>
      </c>
      <c r="G8958">
        <f t="shared" si="139"/>
        <v>7</v>
      </c>
    </row>
    <row r="8959" spans="1:7">
      <c r="A8959">
        <v>8958</v>
      </c>
      <c r="B8959" t="s">
        <v>6386</v>
      </c>
      <c r="E8959" t="s">
        <v>6387</v>
      </c>
      <c r="F8959" t="s">
        <v>13777</v>
      </c>
      <c r="G8959">
        <f t="shared" si="139"/>
        <v>2</v>
      </c>
    </row>
    <row r="8960" spans="1:7">
      <c r="A8960">
        <v>8959</v>
      </c>
      <c r="B8960" t="s">
        <v>15177</v>
      </c>
      <c r="E8960" t="s">
        <v>15178</v>
      </c>
      <c r="F8960" t="s">
        <v>13777</v>
      </c>
      <c r="G8960">
        <f t="shared" si="139"/>
        <v>4</v>
      </c>
    </row>
    <row r="8961" spans="1:7">
      <c r="A8961">
        <v>8960</v>
      </c>
      <c r="B8961" t="s">
        <v>15179</v>
      </c>
      <c r="E8961" t="s">
        <v>15180</v>
      </c>
      <c r="F8961" t="s">
        <v>13777</v>
      </c>
      <c r="G8961">
        <f t="shared" si="139"/>
        <v>4</v>
      </c>
    </row>
    <row r="8962" spans="1:7">
      <c r="A8962">
        <v>8961</v>
      </c>
      <c r="B8962" t="s">
        <v>15181</v>
      </c>
      <c r="E8962" t="s">
        <v>15182</v>
      </c>
      <c r="F8962" t="s">
        <v>13777</v>
      </c>
      <c r="G8962">
        <f t="shared" ref="G8962:G9025" si="140">LEN(B8962)</f>
        <v>7</v>
      </c>
    </row>
    <row r="8963" spans="1:7">
      <c r="A8963">
        <v>8962</v>
      </c>
      <c r="B8963" t="s">
        <v>15183</v>
      </c>
      <c r="E8963" t="s">
        <v>15184</v>
      </c>
      <c r="F8963" t="s">
        <v>13777</v>
      </c>
      <c r="G8963">
        <f t="shared" si="140"/>
        <v>7</v>
      </c>
    </row>
    <row r="8964" spans="1:7">
      <c r="A8964">
        <v>8963</v>
      </c>
      <c r="B8964" t="s">
        <v>15185</v>
      </c>
      <c r="E8964" t="s">
        <v>15186</v>
      </c>
      <c r="F8964" t="s">
        <v>13777</v>
      </c>
      <c r="G8964">
        <f t="shared" si="140"/>
        <v>7</v>
      </c>
    </row>
    <row r="8965" spans="1:7">
      <c r="A8965">
        <v>8964</v>
      </c>
      <c r="B8965" t="s">
        <v>15187</v>
      </c>
      <c r="E8965" t="s">
        <v>15188</v>
      </c>
      <c r="F8965" t="s">
        <v>13777</v>
      </c>
      <c r="G8965">
        <f t="shared" si="140"/>
        <v>7</v>
      </c>
    </row>
    <row r="8966" spans="1:7">
      <c r="A8966">
        <v>8965</v>
      </c>
      <c r="B8966" t="s">
        <v>15189</v>
      </c>
      <c r="E8966" t="s">
        <v>15190</v>
      </c>
      <c r="F8966" t="s">
        <v>13777</v>
      </c>
      <c r="G8966">
        <f t="shared" si="140"/>
        <v>7</v>
      </c>
    </row>
    <row r="8967" spans="1:7">
      <c r="A8967">
        <v>8966</v>
      </c>
      <c r="B8967" t="s">
        <v>15191</v>
      </c>
      <c r="E8967" t="s">
        <v>15192</v>
      </c>
      <c r="F8967" t="s">
        <v>13777</v>
      </c>
      <c r="G8967">
        <f t="shared" si="140"/>
        <v>7</v>
      </c>
    </row>
    <row r="8968" spans="1:7">
      <c r="A8968">
        <v>8967</v>
      </c>
      <c r="B8968" t="s">
        <v>15193</v>
      </c>
      <c r="E8968" t="s">
        <v>15194</v>
      </c>
      <c r="F8968" t="s">
        <v>13777</v>
      </c>
      <c r="G8968">
        <f t="shared" si="140"/>
        <v>7</v>
      </c>
    </row>
    <row r="8969" spans="1:7">
      <c r="A8969">
        <v>8968</v>
      </c>
      <c r="B8969" t="s">
        <v>15195</v>
      </c>
      <c r="E8969" t="s">
        <v>15196</v>
      </c>
      <c r="F8969" t="s">
        <v>13777</v>
      </c>
      <c r="G8969">
        <f t="shared" si="140"/>
        <v>7</v>
      </c>
    </row>
    <row r="8970" spans="1:7">
      <c r="A8970">
        <v>8969</v>
      </c>
      <c r="B8970" t="s">
        <v>15197</v>
      </c>
      <c r="E8970" t="s">
        <v>15198</v>
      </c>
      <c r="F8970" t="s">
        <v>13777</v>
      </c>
      <c r="G8970">
        <f t="shared" si="140"/>
        <v>7</v>
      </c>
    </row>
    <row r="8971" spans="1:7">
      <c r="A8971">
        <v>8970</v>
      </c>
      <c r="B8971" t="s">
        <v>15199</v>
      </c>
      <c r="E8971" t="s">
        <v>15200</v>
      </c>
      <c r="F8971" t="s">
        <v>13777</v>
      </c>
      <c r="G8971">
        <f t="shared" si="140"/>
        <v>7</v>
      </c>
    </row>
    <row r="8972" spans="1:7">
      <c r="A8972">
        <v>8971</v>
      </c>
      <c r="B8972" t="s">
        <v>15201</v>
      </c>
      <c r="E8972" t="s">
        <v>15202</v>
      </c>
      <c r="F8972" t="s">
        <v>13777</v>
      </c>
      <c r="G8972">
        <f t="shared" si="140"/>
        <v>7</v>
      </c>
    </row>
    <row r="8973" spans="1:7">
      <c r="A8973">
        <v>8972</v>
      </c>
      <c r="B8973" t="s">
        <v>15203</v>
      </c>
      <c r="E8973" t="s">
        <v>15204</v>
      </c>
      <c r="F8973" t="s">
        <v>13777</v>
      </c>
      <c r="G8973">
        <f t="shared" si="140"/>
        <v>7</v>
      </c>
    </row>
    <row r="8974" spans="1:7">
      <c r="A8974">
        <v>8973</v>
      </c>
      <c r="B8974" t="s">
        <v>15205</v>
      </c>
      <c r="E8974" t="s">
        <v>15206</v>
      </c>
      <c r="F8974" t="s">
        <v>13777</v>
      </c>
      <c r="G8974">
        <f t="shared" si="140"/>
        <v>7</v>
      </c>
    </row>
    <row r="8975" spans="1:7">
      <c r="A8975">
        <v>8974</v>
      </c>
      <c r="B8975" t="s">
        <v>15207</v>
      </c>
      <c r="E8975" t="s">
        <v>15208</v>
      </c>
      <c r="F8975" t="s">
        <v>13777</v>
      </c>
      <c r="G8975">
        <f t="shared" si="140"/>
        <v>7</v>
      </c>
    </row>
    <row r="8976" spans="1:7">
      <c r="A8976">
        <v>8975</v>
      </c>
      <c r="B8976" t="s">
        <v>15209</v>
      </c>
      <c r="E8976" t="s">
        <v>15210</v>
      </c>
      <c r="F8976" t="s">
        <v>13777</v>
      </c>
      <c r="G8976">
        <f t="shared" si="140"/>
        <v>7</v>
      </c>
    </row>
    <row r="8977" spans="1:7">
      <c r="A8977">
        <v>8976</v>
      </c>
      <c r="B8977" t="s">
        <v>15211</v>
      </c>
      <c r="E8977" t="s">
        <v>15212</v>
      </c>
      <c r="F8977" t="s">
        <v>13777</v>
      </c>
      <c r="G8977">
        <f t="shared" si="140"/>
        <v>7</v>
      </c>
    </row>
    <row r="8978" spans="1:7">
      <c r="A8978">
        <v>8977</v>
      </c>
      <c r="B8978" t="s">
        <v>15213</v>
      </c>
      <c r="E8978" t="s">
        <v>15214</v>
      </c>
      <c r="F8978" t="s">
        <v>13777</v>
      </c>
      <c r="G8978">
        <f t="shared" si="140"/>
        <v>7</v>
      </c>
    </row>
    <row r="8979" spans="1:7">
      <c r="A8979">
        <v>8978</v>
      </c>
      <c r="B8979" t="s">
        <v>15215</v>
      </c>
      <c r="E8979" t="s">
        <v>15216</v>
      </c>
      <c r="F8979" t="s">
        <v>13777</v>
      </c>
      <c r="G8979">
        <f t="shared" si="140"/>
        <v>7</v>
      </c>
    </row>
    <row r="8980" spans="1:7">
      <c r="A8980">
        <v>8979</v>
      </c>
      <c r="B8980" t="s">
        <v>15217</v>
      </c>
      <c r="E8980" t="s">
        <v>15218</v>
      </c>
      <c r="F8980" t="s">
        <v>13777</v>
      </c>
      <c r="G8980">
        <f t="shared" si="140"/>
        <v>7</v>
      </c>
    </row>
    <row r="8981" spans="1:7">
      <c r="A8981">
        <v>8980</v>
      </c>
      <c r="B8981" t="s">
        <v>15219</v>
      </c>
      <c r="E8981" t="s">
        <v>15220</v>
      </c>
      <c r="F8981" t="s">
        <v>13777</v>
      </c>
      <c r="G8981">
        <f t="shared" si="140"/>
        <v>7</v>
      </c>
    </row>
    <row r="8982" spans="1:7">
      <c r="A8982">
        <v>8981</v>
      </c>
      <c r="B8982" t="s">
        <v>15221</v>
      </c>
      <c r="E8982" t="s">
        <v>15222</v>
      </c>
      <c r="F8982" t="s">
        <v>13777</v>
      </c>
      <c r="G8982">
        <f t="shared" si="140"/>
        <v>7</v>
      </c>
    </row>
    <row r="8983" spans="1:7">
      <c r="A8983">
        <v>8982</v>
      </c>
      <c r="B8983" t="s">
        <v>15223</v>
      </c>
      <c r="E8983" t="s">
        <v>15224</v>
      </c>
      <c r="F8983" t="s">
        <v>13777</v>
      </c>
      <c r="G8983">
        <f t="shared" si="140"/>
        <v>7</v>
      </c>
    </row>
    <row r="8984" spans="1:7">
      <c r="A8984">
        <v>8983</v>
      </c>
      <c r="B8984" t="s">
        <v>15225</v>
      </c>
      <c r="E8984" t="s">
        <v>15226</v>
      </c>
      <c r="F8984" t="s">
        <v>13777</v>
      </c>
      <c r="G8984">
        <f t="shared" si="140"/>
        <v>7</v>
      </c>
    </row>
    <row r="8985" spans="1:7">
      <c r="A8985">
        <v>8984</v>
      </c>
      <c r="B8985" t="s">
        <v>15227</v>
      </c>
      <c r="E8985" t="s">
        <v>15228</v>
      </c>
      <c r="F8985" t="s">
        <v>13777</v>
      </c>
      <c r="G8985">
        <f t="shared" si="140"/>
        <v>7</v>
      </c>
    </row>
    <row r="8986" spans="1:7">
      <c r="A8986">
        <v>8985</v>
      </c>
      <c r="B8986" t="s">
        <v>15229</v>
      </c>
      <c r="E8986" t="s">
        <v>15230</v>
      </c>
      <c r="F8986" t="s">
        <v>13777</v>
      </c>
      <c r="G8986">
        <f t="shared" si="140"/>
        <v>7</v>
      </c>
    </row>
    <row r="8987" spans="1:7">
      <c r="A8987">
        <v>8986</v>
      </c>
      <c r="B8987" t="s">
        <v>15231</v>
      </c>
      <c r="E8987" t="s">
        <v>15232</v>
      </c>
      <c r="F8987" t="s">
        <v>13777</v>
      </c>
      <c r="G8987">
        <f t="shared" si="140"/>
        <v>7</v>
      </c>
    </row>
    <row r="8988" spans="1:7">
      <c r="A8988">
        <v>8987</v>
      </c>
      <c r="B8988" t="s">
        <v>15233</v>
      </c>
      <c r="E8988" t="s">
        <v>15234</v>
      </c>
      <c r="F8988" t="s">
        <v>13777</v>
      </c>
      <c r="G8988">
        <f t="shared" si="140"/>
        <v>7</v>
      </c>
    </row>
    <row r="8989" spans="1:7">
      <c r="A8989">
        <v>8988</v>
      </c>
      <c r="B8989" t="s">
        <v>15235</v>
      </c>
      <c r="E8989" t="s">
        <v>15236</v>
      </c>
      <c r="F8989" t="s">
        <v>13777</v>
      </c>
      <c r="G8989">
        <f t="shared" si="140"/>
        <v>7</v>
      </c>
    </row>
    <row r="8990" spans="1:7">
      <c r="A8990">
        <v>8989</v>
      </c>
      <c r="B8990" t="s">
        <v>15237</v>
      </c>
      <c r="E8990" t="s">
        <v>15238</v>
      </c>
      <c r="F8990" t="s">
        <v>13777</v>
      </c>
      <c r="G8990">
        <f t="shared" si="140"/>
        <v>7</v>
      </c>
    </row>
    <row r="8991" spans="1:7">
      <c r="A8991">
        <v>8990</v>
      </c>
      <c r="B8991" t="s">
        <v>15239</v>
      </c>
      <c r="E8991" t="s">
        <v>15240</v>
      </c>
      <c r="F8991" t="s">
        <v>13777</v>
      </c>
      <c r="G8991">
        <f t="shared" si="140"/>
        <v>7</v>
      </c>
    </row>
    <row r="8992" spans="1:7">
      <c r="A8992">
        <v>8991</v>
      </c>
      <c r="B8992" t="s">
        <v>15241</v>
      </c>
      <c r="E8992" t="s">
        <v>15242</v>
      </c>
      <c r="F8992" t="s">
        <v>13777</v>
      </c>
      <c r="G8992">
        <f t="shared" si="140"/>
        <v>7</v>
      </c>
    </row>
    <row r="8993" spans="1:7">
      <c r="A8993">
        <v>8992</v>
      </c>
      <c r="B8993" t="s">
        <v>15243</v>
      </c>
      <c r="E8993" t="s">
        <v>15244</v>
      </c>
      <c r="F8993" t="s">
        <v>13777</v>
      </c>
      <c r="G8993">
        <f t="shared" si="140"/>
        <v>7</v>
      </c>
    </row>
    <row r="8994" spans="1:7">
      <c r="A8994">
        <v>8993</v>
      </c>
      <c r="B8994" t="s">
        <v>15245</v>
      </c>
      <c r="E8994" t="s">
        <v>15246</v>
      </c>
      <c r="F8994" t="s">
        <v>13777</v>
      </c>
      <c r="G8994">
        <f t="shared" si="140"/>
        <v>7</v>
      </c>
    </row>
    <row r="8995" spans="1:7">
      <c r="A8995">
        <v>8994</v>
      </c>
      <c r="B8995" t="s">
        <v>15247</v>
      </c>
      <c r="E8995" t="s">
        <v>15248</v>
      </c>
      <c r="F8995" t="s">
        <v>13777</v>
      </c>
      <c r="G8995">
        <f t="shared" si="140"/>
        <v>7</v>
      </c>
    </row>
    <row r="8996" spans="1:7">
      <c r="A8996">
        <v>8995</v>
      </c>
      <c r="B8996" t="s">
        <v>15249</v>
      </c>
      <c r="E8996" t="s">
        <v>15250</v>
      </c>
      <c r="F8996" t="s">
        <v>13777</v>
      </c>
      <c r="G8996">
        <f t="shared" si="140"/>
        <v>7</v>
      </c>
    </row>
    <row r="8997" spans="1:7">
      <c r="A8997">
        <v>8996</v>
      </c>
      <c r="B8997" t="s">
        <v>15251</v>
      </c>
      <c r="E8997" t="s">
        <v>15252</v>
      </c>
      <c r="F8997" t="s">
        <v>13777</v>
      </c>
      <c r="G8997">
        <f t="shared" si="140"/>
        <v>7</v>
      </c>
    </row>
    <row r="8998" spans="1:7">
      <c r="A8998">
        <v>8997</v>
      </c>
      <c r="B8998" t="s">
        <v>15253</v>
      </c>
      <c r="E8998" t="s">
        <v>15254</v>
      </c>
      <c r="F8998" t="s">
        <v>13777</v>
      </c>
      <c r="G8998">
        <f t="shared" si="140"/>
        <v>7</v>
      </c>
    </row>
    <row r="8999" spans="1:7">
      <c r="A8999">
        <v>8998</v>
      </c>
      <c r="B8999" t="s">
        <v>15255</v>
      </c>
      <c r="E8999" t="s">
        <v>15256</v>
      </c>
      <c r="F8999" t="s">
        <v>13777</v>
      </c>
      <c r="G8999">
        <f t="shared" si="140"/>
        <v>7</v>
      </c>
    </row>
    <row r="9000" spans="1:7">
      <c r="A9000">
        <v>8999</v>
      </c>
      <c r="B9000" t="s">
        <v>15257</v>
      </c>
      <c r="E9000" t="s">
        <v>15258</v>
      </c>
      <c r="F9000" t="s">
        <v>13777</v>
      </c>
      <c r="G9000">
        <f t="shared" si="140"/>
        <v>7</v>
      </c>
    </row>
    <row r="9001" spans="1:7">
      <c r="A9001">
        <v>9000</v>
      </c>
      <c r="B9001" t="s">
        <v>15259</v>
      </c>
      <c r="E9001" t="s">
        <v>15260</v>
      </c>
      <c r="F9001" t="s">
        <v>13777</v>
      </c>
      <c r="G9001">
        <f t="shared" si="140"/>
        <v>7</v>
      </c>
    </row>
    <row r="9002" spans="1:7">
      <c r="A9002">
        <v>9001</v>
      </c>
      <c r="B9002" t="s">
        <v>15261</v>
      </c>
      <c r="E9002" t="s">
        <v>15262</v>
      </c>
      <c r="F9002" t="s">
        <v>13777</v>
      </c>
      <c r="G9002">
        <f t="shared" si="140"/>
        <v>7</v>
      </c>
    </row>
    <row r="9003" spans="1:7">
      <c r="A9003">
        <v>9002</v>
      </c>
      <c r="B9003" t="s">
        <v>15263</v>
      </c>
      <c r="E9003" t="s">
        <v>15264</v>
      </c>
      <c r="F9003" t="s">
        <v>13777</v>
      </c>
      <c r="G9003">
        <f t="shared" si="140"/>
        <v>7</v>
      </c>
    </row>
    <row r="9004" spans="1:7">
      <c r="A9004">
        <v>9003</v>
      </c>
      <c r="B9004" t="s">
        <v>15265</v>
      </c>
      <c r="E9004" t="s">
        <v>15266</v>
      </c>
      <c r="F9004" t="s">
        <v>13777</v>
      </c>
      <c r="G9004">
        <f t="shared" si="140"/>
        <v>7</v>
      </c>
    </row>
    <row r="9005" spans="1:7">
      <c r="A9005">
        <v>9004</v>
      </c>
      <c r="B9005" t="s">
        <v>15267</v>
      </c>
      <c r="E9005" t="s">
        <v>15268</v>
      </c>
      <c r="F9005" t="s">
        <v>13777</v>
      </c>
      <c r="G9005">
        <f t="shared" si="140"/>
        <v>7</v>
      </c>
    </row>
    <row r="9006" spans="1:7">
      <c r="A9006">
        <v>9005</v>
      </c>
      <c r="B9006" t="s">
        <v>15269</v>
      </c>
      <c r="E9006" t="s">
        <v>15270</v>
      </c>
      <c r="F9006" t="s">
        <v>13777</v>
      </c>
      <c r="G9006">
        <f t="shared" si="140"/>
        <v>7</v>
      </c>
    </row>
    <row r="9007" spans="1:7">
      <c r="A9007">
        <v>9006</v>
      </c>
      <c r="B9007" t="s">
        <v>15271</v>
      </c>
      <c r="E9007" t="s">
        <v>15272</v>
      </c>
      <c r="F9007" t="s">
        <v>13777</v>
      </c>
      <c r="G9007">
        <f t="shared" si="140"/>
        <v>7</v>
      </c>
    </row>
    <row r="9008" spans="1:7">
      <c r="A9008">
        <v>9007</v>
      </c>
      <c r="B9008" t="s">
        <v>15273</v>
      </c>
      <c r="E9008" t="s">
        <v>15274</v>
      </c>
      <c r="F9008" t="s">
        <v>13777</v>
      </c>
      <c r="G9008">
        <f t="shared" si="140"/>
        <v>7</v>
      </c>
    </row>
    <row r="9009" spans="1:7">
      <c r="A9009">
        <v>9008</v>
      </c>
      <c r="B9009" t="s">
        <v>15275</v>
      </c>
      <c r="E9009" t="s">
        <v>15276</v>
      </c>
      <c r="F9009" t="s">
        <v>13777</v>
      </c>
      <c r="G9009">
        <f t="shared" si="140"/>
        <v>7</v>
      </c>
    </row>
    <row r="9010" spans="1:7">
      <c r="A9010">
        <v>9009</v>
      </c>
      <c r="B9010" t="s">
        <v>15277</v>
      </c>
      <c r="E9010" t="s">
        <v>15278</v>
      </c>
      <c r="F9010" t="s">
        <v>13777</v>
      </c>
      <c r="G9010">
        <f t="shared" si="140"/>
        <v>7</v>
      </c>
    </row>
    <row r="9011" spans="1:7">
      <c r="A9011">
        <v>9010</v>
      </c>
      <c r="B9011" t="s">
        <v>6382</v>
      </c>
      <c r="E9011" t="s">
        <v>6383</v>
      </c>
      <c r="F9011" t="s">
        <v>13777</v>
      </c>
      <c r="G9011">
        <f t="shared" si="140"/>
        <v>2</v>
      </c>
    </row>
    <row r="9012" spans="1:7">
      <c r="A9012">
        <v>9011</v>
      </c>
      <c r="B9012" t="s">
        <v>15279</v>
      </c>
      <c r="E9012" t="s">
        <v>15280</v>
      </c>
      <c r="F9012" t="s">
        <v>13777</v>
      </c>
      <c r="G9012">
        <f t="shared" si="140"/>
        <v>6</v>
      </c>
    </row>
    <row r="9013" spans="1:7">
      <c r="A9013">
        <v>9012</v>
      </c>
      <c r="B9013" t="s">
        <v>6380</v>
      </c>
      <c r="E9013" t="s">
        <v>6381</v>
      </c>
      <c r="F9013" t="s">
        <v>13777</v>
      </c>
      <c r="G9013">
        <f t="shared" si="140"/>
        <v>2</v>
      </c>
    </row>
    <row r="9014" spans="1:7">
      <c r="A9014">
        <v>9013</v>
      </c>
      <c r="B9014" t="s">
        <v>15281</v>
      </c>
      <c r="E9014" t="s">
        <v>15282</v>
      </c>
      <c r="F9014" t="s">
        <v>13777</v>
      </c>
      <c r="G9014">
        <f t="shared" si="140"/>
        <v>5</v>
      </c>
    </row>
    <row r="9015" spans="1:7">
      <c r="A9015">
        <v>9014</v>
      </c>
      <c r="B9015" t="s">
        <v>15283</v>
      </c>
      <c r="E9015" t="s">
        <v>15284</v>
      </c>
      <c r="F9015" t="s">
        <v>13777</v>
      </c>
      <c r="G9015">
        <f t="shared" si="140"/>
        <v>5</v>
      </c>
    </row>
    <row r="9016" spans="1:7">
      <c r="A9016">
        <v>9015</v>
      </c>
      <c r="B9016" t="s">
        <v>15285</v>
      </c>
      <c r="E9016" t="s">
        <v>15286</v>
      </c>
      <c r="F9016" t="s">
        <v>13777</v>
      </c>
      <c r="G9016">
        <f t="shared" si="140"/>
        <v>4</v>
      </c>
    </row>
    <row r="9017" spans="1:7">
      <c r="A9017">
        <v>9016</v>
      </c>
      <c r="B9017" t="s">
        <v>15287</v>
      </c>
      <c r="E9017" t="s">
        <v>15288</v>
      </c>
      <c r="F9017" t="s">
        <v>13777</v>
      </c>
      <c r="G9017">
        <f t="shared" si="140"/>
        <v>3</v>
      </c>
    </row>
    <row r="9018" spans="1:7">
      <c r="A9018">
        <v>9017</v>
      </c>
      <c r="B9018" t="s">
        <v>15289</v>
      </c>
      <c r="E9018" t="s">
        <v>15290</v>
      </c>
      <c r="F9018" t="s">
        <v>13777</v>
      </c>
      <c r="G9018">
        <f t="shared" si="140"/>
        <v>3</v>
      </c>
    </row>
    <row r="9019" spans="1:7">
      <c r="A9019">
        <v>9018</v>
      </c>
      <c r="B9019" t="s">
        <v>15291</v>
      </c>
      <c r="E9019" t="s">
        <v>15292</v>
      </c>
      <c r="F9019" t="s">
        <v>13777</v>
      </c>
      <c r="G9019">
        <f t="shared" si="140"/>
        <v>4</v>
      </c>
    </row>
    <row r="9020" spans="1:7">
      <c r="A9020">
        <v>9019</v>
      </c>
      <c r="B9020" t="s">
        <v>15293</v>
      </c>
      <c r="E9020" t="s">
        <v>15294</v>
      </c>
      <c r="F9020" t="s">
        <v>13777</v>
      </c>
      <c r="G9020">
        <f t="shared" si="140"/>
        <v>4</v>
      </c>
    </row>
    <row r="9021" spans="1:7">
      <c r="A9021">
        <v>9020</v>
      </c>
      <c r="B9021" t="s">
        <v>13009</v>
      </c>
      <c r="E9021" t="s">
        <v>13010</v>
      </c>
      <c r="F9021" t="s">
        <v>13777</v>
      </c>
      <c r="G9021">
        <f t="shared" si="140"/>
        <v>4</v>
      </c>
    </row>
    <row r="9022" spans="1:7">
      <c r="A9022">
        <v>9021</v>
      </c>
      <c r="B9022" t="s">
        <v>15295</v>
      </c>
      <c r="E9022" t="s">
        <v>15296</v>
      </c>
      <c r="F9022" t="s">
        <v>13777</v>
      </c>
      <c r="G9022">
        <f t="shared" si="140"/>
        <v>4</v>
      </c>
    </row>
    <row r="9023" spans="1:7">
      <c r="A9023">
        <v>9022</v>
      </c>
      <c r="B9023" t="s">
        <v>15297</v>
      </c>
      <c r="E9023" t="s">
        <v>15298</v>
      </c>
      <c r="F9023" t="s">
        <v>13777</v>
      </c>
      <c r="G9023">
        <f t="shared" si="140"/>
        <v>6</v>
      </c>
    </row>
    <row r="9024" spans="1:7">
      <c r="A9024">
        <v>9023</v>
      </c>
      <c r="B9024" t="s">
        <v>12095</v>
      </c>
      <c r="E9024" t="s">
        <v>12096</v>
      </c>
      <c r="F9024" t="s">
        <v>13777</v>
      </c>
      <c r="G9024">
        <f t="shared" si="140"/>
        <v>2</v>
      </c>
    </row>
    <row r="9025" spans="1:7">
      <c r="A9025">
        <v>9024</v>
      </c>
      <c r="B9025" t="s">
        <v>15299</v>
      </c>
      <c r="E9025" t="s">
        <v>15300</v>
      </c>
      <c r="F9025" t="s">
        <v>13777</v>
      </c>
      <c r="G9025">
        <f t="shared" si="140"/>
        <v>3</v>
      </c>
    </row>
    <row r="9026" spans="1:7">
      <c r="A9026">
        <v>9025</v>
      </c>
      <c r="B9026" t="s">
        <v>12617</v>
      </c>
      <c r="E9026" t="s">
        <v>12618</v>
      </c>
      <c r="F9026" t="s">
        <v>13777</v>
      </c>
      <c r="G9026">
        <f t="shared" ref="G9026:G9089" si="141">LEN(B9026)</f>
        <v>4</v>
      </c>
    </row>
    <row r="9027" spans="1:7">
      <c r="A9027">
        <v>9026</v>
      </c>
      <c r="B9027" t="s">
        <v>13084</v>
      </c>
      <c r="E9027" t="s">
        <v>13085</v>
      </c>
      <c r="F9027" t="s">
        <v>13777</v>
      </c>
      <c r="G9027">
        <f t="shared" si="141"/>
        <v>4</v>
      </c>
    </row>
    <row r="9028" spans="1:7">
      <c r="A9028">
        <v>9027</v>
      </c>
      <c r="B9028" t="s">
        <v>11757</v>
      </c>
      <c r="E9028" t="s">
        <v>11758</v>
      </c>
      <c r="F9028" t="s">
        <v>13777</v>
      </c>
      <c r="G9028">
        <f t="shared" si="141"/>
        <v>3</v>
      </c>
    </row>
    <row r="9029" spans="1:7">
      <c r="A9029">
        <v>9028</v>
      </c>
      <c r="B9029" t="s">
        <v>12619</v>
      </c>
      <c r="E9029" t="s">
        <v>12620</v>
      </c>
      <c r="F9029" t="s">
        <v>13777</v>
      </c>
      <c r="G9029">
        <f t="shared" si="141"/>
        <v>5</v>
      </c>
    </row>
    <row r="9030" spans="1:7">
      <c r="A9030">
        <v>9029</v>
      </c>
      <c r="B9030" t="s">
        <v>12024</v>
      </c>
      <c r="E9030" t="s">
        <v>12025</v>
      </c>
      <c r="F9030" t="s">
        <v>13777</v>
      </c>
      <c r="G9030">
        <f t="shared" si="141"/>
        <v>4</v>
      </c>
    </row>
    <row r="9031" spans="1:7">
      <c r="A9031">
        <v>9030</v>
      </c>
      <c r="B9031" t="s">
        <v>15301</v>
      </c>
      <c r="E9031" t="s">
        <v>15302</v>
      </c>
      <c r="F9031" t="s">
        <v>13777</v>
      </c>
      <c r="G9031">
        <f t="shared" si="141"/>
        <v>4</v>
      </c>
    </row>
    <row r="9032" spans="1:7">
      <c r="A9032">
        <v>9031</v>
      </c>
      <c r="B9032" t="s">
        <v>11755</v>
      </c>
      <c r="E9032" t="s">
        <v>15303</v>
      </c>
      <c r="F9032" t="s">
        <v>13777</v>
      </c>
      <c r="G9032">
        <f t="shared" si="141"/>
        <v>4</v>
      </c>
    </row>
    <row r="9033" spans="1:7">
      <c r="A9033">
        <v>9032</v>
      </c>
      <c r="B9033" t="s">
        <v>13708</v>
      </c>
      <c r="E9033" t="s">
        <v>13709</v>
      </c>
      <c r="F9033" t="s">
        <v>13777</v>
      </c>
      <c r="G9033">
        <f t="shared" si="141"/>
        <v>4</v>
      </c>
    </row>
    <row r="9034" spans="1:7">
      <c r="A9034">
        <v>9033</v>
      </c>
      <c r="B9034" t="s">
        <v>15304</v>
      </c>
      <c r="E9034" t="s">
        <v>15305</v>
      </c>
      <c r="F9034" t="s">
        <v>13777</v>
      </c>
      <c r="G9034">
        <f t="shared" si="141"/>
        <v>7</v>
      </c>
    </row>
    <row r="9035" spans="1:7">
      <c r="A9035">
        <v>9034</v>
      </c>
      <c r="B9035" t="s">
        <v>11753</v>
      </c>
      <c r="E9035" t="s">
        <v>11754</v>
      </c>
      <c r="F9035" t="s">
        <v>13777</v>
      </c>
      <c r="G9035">
        <f t="shared" si="141"/>
        <v>5</v>
      </c>
    </row>
    <row r="9036" spans="1:7">
      <c r="A9036">
        <v>9035</v>
      </c>
      <c r="B9036" t="s">
        <v>15306</v>
      </c>
      <c r="E9036" t="s">
        <v>15307</v>
      </c>
      <c r="F9036" t="s">
        <v>13777</v>
      </c>
      <c r="G9036">
        <f t="shared" si="141"/>
        <v>6</v>
      </c>
    </row>
    <row r="9037" spans="1:7">
      <c r="A9037">
        <v>9036</v>
      </c>
      <c r="B9037" t="s">
        <v>15308</v>
      </c>
      <c r="E9037" t="s">
        <v>15309</v>
      </c>
      <c r="F9037" t="s">
        <v>13777</v>
      </c>
      <c r="G9037">
        <f t="shared" si="141"/>
        <v>6</v>
      </c>
    </row>
    <row r="9038" spans="1:7">
      <c r="A9038">
        <v>9037</v>
      </c>
      <c r="B9038" t="s">
        <v>12289</v>
      </c>
      <c r="E9038" t="s">
        <v>12290</v>
      </c>
      <c r="F9038" t="s">
        <v>13777</v>
      </c>
      <c r="G9038">
        <f t="shared" si="141"/>
        <v>4</v>
      </c>
    </row>
    <row r="9039" spans="1:7">
      <c r="A9039">
        <v>9038</v>
      </c>
      <c r="B9039" t="s">
        <v>12514</v>
      </c>
      <c r="E9039" t="s">
        <v>12515</v>
      </c>
      <c r="F9039" t="s">
        <v>13777</v>
      </c>
      <c r="G9039">
        <f t="shared" si="141"/>
        <v>3</v>
      </c>
    </row>
    <row r="9040" spans="1:7">
      <c r="A9040">
        <v>9039</v>
      </c>
      <c r="B9040" t="s">
        <v>15310</v>
      </c>
      <c r="E9040" t="s">
        <v>15311</v>
      </c>
      <c r="F9040" t="s">
        <v>13777</v>
      </c>
      <c r="G9040">
        <f t="shared" si="141"/>
        <v>3</v>
      </c>
    </row>
    <row r="9041" spans="1:7">
      <c r="A9041">
        <v>9040</v>
      </c>
      <c r="B9041" t="s">
        <v>15312</v>
      </c>
      <c r="E9041" t="s">
        <v>15313</v>
      </c>
      <c r="F9041" t="s">
        <v>13777</v>
      </c>
      <c r="G9041">
        <f t="shared" si="141"/>
        <v>3</v>
      </c>
    </row>
    <row r="9042" spans="1:7">
      <c r="A9042">
        <v>9041</v>
      </c>
      <c r="B9042" t="s">
        <v>15314</v>
      </c>
      <c r="E9042" t="s">
        <v>15315</v>
      </c>
      <c r="F9042" t="s">
        <v>13777</v>
      </c>
      <c r="G9042">
        <f t="shared" si="141"/>
        <v>4</v>
      </c>
    </row>
    <row r="9043" spans="1:7">
      <c r="A9043">
        <v>9042</v>
      </c>
      <c r="B9043" t="s">
        <v>15316</v>
      </c>
      <c r="E9043" t="s">
        <v>15317</v>
      </c>
      <c r="F9043" t="s">
        <v>13777</v>
      </c>
      <c r="G9043">
        <f t="shared" si="141"/>
        <v>4</v>
      </c>
    </row>
    <row r="9044" spans="1:7">
      <c r="A9044">
        <v>9043</v>
      </c>
      <c r="B9044" t="s">
        <v>13722</v>
      </c>
      <c r="E9044" t="s">
        <v>13723</v>
      </c>
      <c r="F9044" t="s">
        <v>13777</v>
      </c>
      <c r="G9044">
        <f t="shared" si="141"/>
        <v>4</v>
      </c>
    </row>
    <row r="9045" spans="1:7">
      <c r="A9045">
        <v>9044</v>
      </c>
      <c r="B9045" t="s">
        <v>15318</v>
      </c>
      <c r="E9045" t="s">
        <v>15319</v>
      </c>
      <c r="F9045" t="s">
        <v>13777</v>
      </c>
      <c r="G9045">
        <f t="shared" si="141"/>
        <v>3</v>
      </c>
    </row>
    <row r="9046" spans="1:7">
      <c r="A9046">
        <v>9045</v>
      </c>
      <c r="B9046" t="s">
        <v>13716</v>
      </c>
      <c r="E9046" t="s">
        <v>13717</v>
      </c>
      <c r="F9046" t="s">
        <v>13777</v>
      </c>
      <c r="G9046">
        <f t="shared" si="141"/>
        <v>4</v>
      </c>
    </row>
    <row r="9047" spans="1:7">
      <c r="A9047">
        <v>9046</v>
      </c>
      <c r="B9047" t="s">
        <v>15320</v>
      </c>
      <c r="E9047" t="s">
        <v>15321</v>
      </c>
      <c r="F9047" t="s">
        <v>13777</v>
      </c>
      <c r="G9047">
        <f t="shared" si="141"/>
        <v>4</v>
      </c>
    </row>
    <row r="9048" spans="1:7">
      <c r="A9048">
        <v>9047</v>
      </c>
      <c r="B9048" t="s">
        <v>15322</v>
      </c>
      <c r="E9048" t="s">
        <v>15323</v>
      </c>
      <c r="F9048" t="s">
        <v>13777</v>
      </c>
      <c r="G9048">
        <f t="shared" si="141"/>
        <v>6</v>
      </c>
    </row>
    <row r="9049" spans="1:7">
      <c r="A9049">
        <v>9048</v>
      </c>
      <c r="B9049" t="s">
        <v>15324</v>
      </c>
      <c r="E9049" t="s">
        <v>15325</v>
      </c>
      <c r="F9049" t="s">
        <v>13777</v>
      </c>
      <c r="G9049">
        <f t="shared" si="141"/>
        <v>5</v>
      </c>
    </row>
    <row r="9050" spans="1:7">
      <c r="A9050">
        <v>9049</v>
      </c>
      <c r="B9050" t="s">
        <v>15326</v>
      </c>
      <c r="E9050" t="s">
        <v>15327</v>
      </c>
      <c r="F9050" t="s">
        <v>13777</v>
      </c>
      <c r="G9050">
        <f t="shared" si="141"/>
        <v>6</v>
      </c>
    </row>
    <row r="9051" spans="1:7">
      <c r="A9051">
        <v>9050</v>
      </c>
      <c r="B9051" t="s">
        <v>13141</v>
      </c>
      <c r="E9051" t="s">
        <v>13142</v>
      </c>
      <c r="F9051" t="s">
        <v>13777</v>
      </c>
      <c r="G9051">
        <f t="shared" si="141"/>
        <v>3</v>
      </c>
    </row>
    <row r="9052" spans="1:7">
      <c r="A9052">
        <v>9051</v>
      </c>
      <c r="B9052" t="s">
        <v>6372</v>
      </c>
      <c r="E9052" t="s">
        <v>9871</v>
      </c>
      <c r="F9052" t="s">
        <v>13777</v>
      </c>
      <c r="G9052">
        <f t="shared" si="141"/>
        <v>2</v>
      </c>
    </row>
    <row r="9053" spans="1:7">
      <c r="A9053">
        <v>9052</v>
      </c>
      <c r="B9053" t="s">
        <v>13508</v>
      </c>
      <c r="E9053" t="s">
        <v>13509</v>
      </c>
      <c r="F9053" t="s">
        <v>13777</v>
      </c>
      <c r="G9053">
        <f t="shared" si="141"/>
        <v>4</v>
      </c>
    </row>
    <row r="9054" spans="1:7">
      <c r="A9054">
        <v>9053</v>
      </c>
      <c r="B9054" t="s">
        <v>15328</v>
      </c>
      <c r="E9054" t="s">
        <v>15329</v>
      </c>
      <c r="F9054" t="s">
        <v>13777</v>
      </c>
      <c r="G9054">
        <f t="shared" si="141"/>
        <v>4</v>
      </c>
    </row>
    <row r="9055" spans="1:7">
      <c r="A9055">
        <v>9054</v>
      </c>
      <c r="B9055" t="s">
        <v>11751</v>
      </c>
      <c r="E9055" t="s">
        <v>11752</v>
      </c>
      <c r="F9055" t="s">
        <v>13777</v>
      </c>
      <c r="G9055">
        <f t="shared" si="141"/>
        <v>3</v>
      </c>
    </row>
    <row r="9056" spans="1:7">
      <c r="A9056">
        <v>9055</v>
      </c>
      <c r="B9056" t="s">
        <v>13762</v>
      </c>
      <c r="E9056" t="s">
        <v>15330</v>
      </c>
      <c r="F9056" t="s">
        <v>13777</v>
      </c>
      <c r="G9056">
        <f t="shared" si="141"/>
        <v>5</v>
      </c>
    </row>
    <row r="9057" spans="1:7">
      <c r="A9057">
        <v>9056</v>
      </c>
      <c r="B9057" t="s">
        <v>9862</v>
      </c>
      <c r="E9057" t="s">
        <v>11750</v>
      </c>
      <c r="F9057" t="s">
        <v>13777</v>
      </c>
      <c r="G9057">
        <f t="shared" si="141"/>
        <v>2</v>
      </c>
    </row>
    <row r="9058" spans="1:7">
      <c r="A9058">
        <v>9057</v>
      </c>
      <c r="B9058" t="s">
        <v>13137</v>
      </c>
      <c r="E9058" t="s">
        <v>13138</v>
      </c>
      <c r="F9058" t="s">
        <v>13777</v>
      </c>
      <c r="G9058">
        <f t="shared" si="141"/>
        <v>2</v>
      </c>
    </row>
    <row r="9059" spans="1:7">
      <c r="A9059">
        <v>9058</v>
      </c>
      <c r="B9059" t="s">
        <v>12609</v>
      </c>
      <c r="E9059" t="s">
        <v>12610</v>
      </c>
      <c r="F9059" t="s">
        <v>13777</v>
      </c>
      <c r="G9059">
        <f t="shared" si="141"/>
        <v>4</v>
      </c>
    </row>
    <row r="9060" spans="1:7">
      <c r="A9060">
        <v>9059</v>
      </c>
      <c r="B9060" t="s">
        <v>15331</v>
      </c>
      <c r="E9060" t="s">
        <v>15332</v>
      </c>
      <c r="F9060" t="s">
        <v>13777</v>
      </c>
      <c r="G9060">
        <f t="shared" si="141"/>
        <v>5</v>
      </c>
    </row>
    <row r="9061" spans="1:7">
      <c r="A9061">
        <v>9060</v>
      </c>
      <c r="B9061" t="s">
        <v>11748</v>
      </c>
      <c r="E9061" t="s">
        <v>11749</v>
      </c>
      <c r="F9061" t="s">
        <v>13777</v>
      </c>
      <c r="G9061">
        <f t="shared" si="141"/>
        <v>4</v>
      </c>
    </row>
    <row r="9062" spans="1:7">
      <c r="A9062">
        <v>9061</v>
      </c>
      <c r="B9062" t="s">
        <v>15333</v>
      </c>
      <c r="E9062" t="s">
        <v>15334</v>
      </c>
      <c r="F9062" t="s">
        <v>13777</v>
      </c>
      <c r="G9062">
        <f t="shared" si="141"/>
        <v>4</v>
      </c>
    </row>
    <row r="9063" spans="1:7">
      <c r="A9063">
        <v>9062</v>
      </c>
      <c r="B9063" t="s">
        <v>12603</v>
      </c>
      <c r="E9063" t="s">
        <v>12604</v>
      </c>
      <c r="F9063" t="s">
        <v>13777</v>
      </c>
      <c r="G9063">
        <f t="shared" si="141"/>
        <v>4</v>
      </c>
    </row>
    <row r="9064" spans="1:7">
      <c r="A9064">
        <v>9063</v>
      </c>
      <c r="B9064" t="s">
        <v>12675</v>
      </c>
      <c r="E9064" t="s">
        <v>12676</v>
      </c>
      <c r="F9064" t="s">
        <v>13777</v>
      </c>
      <c r="G9064">
        <f t="shared" si="141"/>
        <v>4</v>
      </c>
    </row>
    <row r="9065" spans="1:7">
      <c r="A9065">
        <v>9064</v>
      </c>
      <c r="B9065" t="s">
        <v>15335</v>
      </c>
      <c r="E9065" t="s">
        <v>15336</v>
      </c>
      <c r="F9065" t="s">
        <v>13777</v>
      </c>
      <c r="G9065">
        <f t="shared" si="141"/>
        <v>4</v>
      </c>
    </row>
    <row r="9066" spans="1:7">
      <c r="A9066">
        <v>9065</v>
      </c>
      <c r="B9066" t="s">
        <v>15337</v>
      </c>
      <c r="E9066" t="s">
        <v>15338</v>
      </c>
      <c r="F9066" t="s">
        <v>13777</v>
      </c>
      <c r="G9066">
        <f t="shared" si="141"/>
        <v>4</v>
      </c>
    </row>
    <row r="9067" spans="1:7">
      <c r="A9067">
        <v>9066</v>
      </c>
      <c r="B9067" t="s">
        <v>15339</v>
      </c>
      <c r="E9067" t="s">
        <v>15340</v>
      </c>
      <c r="F9067" t="s">
        <v>13777</v>
      </c>
      <c r="G9067">
        <f t="shared" si="141"/>
        <v>6</v>
      </c>
    </row>
    <row r="9068" spans="1:7">
      <c r="A9068">
        <v>9067</v>
      </c>
      <c r="B9068" t="s">
        <v>12235</v>
      </c>
      <c r="E9068" t="s">
        <v>12236</v>
      </c>
      <c r="F9068" t="s">
        <v>13777</v>
      </c>
      <c r="G9068">
        <f t="shared" si="141"/>
        <v>4</v>
      </c>
    </row>
    <row r="9069" spans="1:7">
      <c r="A9069">
        <v>9068</v>
      </c>
      <c r="B9069" t="s">
        <v>15341</v>
      </c>
      <c r="E9069" t="s">
        <v>15342</v>
      </c>
      <c r="F9069" t="s">
        <v>13777</v>
      </c>
      <c r="G9069">
        <f t="shared" si="141"/>
        <v>4</v>
      </c>
    </row>
    <row r="9070" spans="1:7">
      <c r="A9070">
        <v>9069</v>
      </c>
      <c r="B9070" t="s">
        <v>15343</v>
      </c>
      <c r="E9070" t="s">
        <v>15344</v>
      </c>
      <c r="F9070" t="s">
        <v>13777</v>
      </c>
      <c r="G9070">
        <f t="shared" si="141"/>
        <v>4</v>
      </c>
    </row>
    <row r="9071" spans="1:7">
      <c r="A9071">
        <v>9070</v>
      </c>
      <c r="B9071" t="s">
        <v>15345</v>
      </c>
      <c r="E9071" t="s">
        <v>15346</v>
      </c>
      <c r="F9071" t="s">
        <v>13777</v>
      </c>
      <c r="G9071">
        <f t="shared" si="141"/>
        <v>4</v>
      </c>
    </row>
    <row r="9072" spans="1:7">
      <c r="A9072">
        <v>9071</v>
      </c>
      <c r="B9072" t="s">
        <v>15347</v>
      </c>
      <c r="E9072" t="s">
        <v>15348</v>
      </c>
      <c r="F9072" t="s">
        <v>13777</v>
      </c>
      <c r="G9072">
        <f t="shared" si="141"/>
        <v>4</v>
      </c>
    </row>
    <row r="9073" spans="1:7">
      <c r="A9073">
        <v>9072</v>
      </c>
      <c r="B9073" t="s">
        <v>9836</v>
      </c>
      <c r="E9073" t="s">
        <v>13139</v>
      </c>
      <c r="F9073" t="s">
        <v>13777</v>
      </c>
      <c r="G9073">
        <f t="shared" si="141"/>
        <v>2</v>
      </c>
    </row>
    <row r="9074" spans="1:7">
      <c r="A9074">
        <v>9073</v>
      </c>
      <c r="B9074" t="s">
        <v>13140</v>
      </c>
      <c r="E9074" t="s">
        <v>13139</v>
      </c>
      <c r="F9074" t="s">
        <v>13777</v>
      </c>
      <c r="G9074">
        <f t="shared" si="141"/>
        <v>2</v>
      </c>
    </row>
    <row r="9075" spans="1:7">
      <c r="A9075">
        <v>9074</v>
      </c>
      <c r="B9075" t="s">
        <v>13381</v>
      </c>
      <c r="E9075" t="s">
        <v>13382</v>
      </c>
      <c r="F9075" t="s">
        <v>13777</v>
      </c>
      <c r="G9075">
        <f t="shared" si="141"/>
        <v>2</v>
      </c>
    </row>
    <row r="9076" spans="1:7">
      <c r="A9076">
        <v>9075</v>
      </c>
      <c r="B9076" t="s">
        <v>15349</v>
      </c>
      <c r="E9076" t="s">
        <v>15350</v>
      </c>
      <c r="F9076" t="s">
        <v>13777</v>
      </c>
      <c r="G9076">
        <f t="shared" si="141"/>
        <v>7</v>
      </c>
    </row>
    <row r="9077" spans="1:7">
      <c r="A9077">
        <v>9076</v>
      </c>
      <c r="B9077" t="s">
        <v>15351</v>
      </c>
      <c r="E9077" t="s">
        <v>15352</v>
      </c>
      <c r="F9077" t="s">
        <v>13777</v>
      </c>
      <c r="G9077">
        <f t="shared" si="141"/>
        <v>7</v>
      </c>
    </row>
    <row r="9078" spans="1:7">
      <c r="A9078">
        <v>9077</v>
      </c>
      <c r="B9078" t="s">
        <v>15353</v>
      </c>
      <c r="E9078" t="s">
        <v>15354</v>
      </c>
      <c r="F9078" t="s">
        <v>13777</v>
      </c>
      <c r="G9078">
        <f t="shared" si="141"/>
        <v>7</v>
      </c>
    </row>
    <row r="9079" spans="1:7">
      <c r="A9079">
        <v>9078</v>
      </c>
      <c r="B9079" t="s">
        <v>15355</v>
      </c>
      <c r="E9079" t="s">
        <v>15356</v>
      </c>
      <c r="F9079" t="s">
        <v>13777</v>
      </c>
      <c r="G9079">
        <f t="shared" si="141"/>
        <v>7</v>
      </c>
    </row>
    <row r="9080" spans="1:7">
      <c r="A9080">
        <v>9079</v>
      </c>
      <c r="B9080" t="s">
        <v>15357</v>
      </c>
      <c r="E9080" t="s">
        <v>15358</v>
      </c>
      <c r="F9080" t="s">
        <v>13777</v>
      </c>
      <c r="G9080">
        <f t="shared" si="141"/>
        <v>7</v>
      </c>
    </row>
    <row r="9081" spans="1:7">
      <c r="A9081">
        <v>9080</v>
      </c>
      <c r="B9081" t="s">
        <v>15359</v>
      </c>
      <c r="E9081" t="s">
        <v>15360</v>
      </c>
      <c r="F9081" t="s">
        <v>13777</v>
      </c>
      <c r="G9081">
        <f t="shared" si="141"/>
        <v>7</v>
      </c>
    </row>
    <row r="9082" spans="1:7">
      <c r="A9082">
        <v>9081</v>
      </c>
      <c r="B9082" t="s">
        <v>15361</v>
      </c>
      <c r="E9082" t="s">
        <v>15362</v>
      </c>
      <c r="F9082" t="s">
        <v>13777</v>
      </c>
      <c r="G9082">
        <f t="shared" si="141"/>
        <v>7</v>
      </c>
    </row>
    <row r="9083" spans="1:7">
      <c r="A9083">
        <v>9082</v>
      </c>
      <c r="B9083" t="s">
        <v>15363</v>
      </c>
      <c r="E9083" t="s">
        <v>15364</v>
      </c>
      <c r="F9083" t="s">
        <v>13777</v>
      </c>
      <c r="G9083">
        <f t="shared" si="141"/>
        <v>7</v>
      </c>
    </row>
    <row r="9084" spans="1:7">
      <c r="A9084">
        <v>9083</v>
      </c>
      <c r="B9084" t="s">
        <v>15365</v>
      </c>
      <c r="E9084" t="s">
        <v>15366</v>
      </c>
      <c r="F9084" t="s">
        <v>13777</v>
      </c>
      <c r="G9084">
        <f t="shared" si="141"/>
        <v>7</v>
      </c>
    </row>
    <row r="9085" spans="1:7">
      <c r="A9085">
        <v>9084</v>
      </c>
      <c r="B9085" t="s">
        <v>15367</v>
      </c>
      <c r="E9085" t="s">
        <v>15368</v>
      </c>
      <c r="F9085" t="s">
        <v>13777</v>
      </c>
      <c r="G9085">
        <f t="shared" si="141"/>
        <v>7</v>
      </c>
    </row>
    <row r="9086" spans="1:7">
      <c r="A9086">
        <v>9085</v>
      </c>
      <c r="B9086" t="s">
        <v>15369</v>
      </c>
      <c r="E9086" t="s">
        <v>15370</v>
      </c>
      <c r="F9086" t="s">
        <v>13777</v>
      </c>
      <c r="G9086">
        <f t="shared" si="141"/>
        <v>7</v>
      </c>
    </row>
    <row r="9087" spans="1:7">
      <c r="A9087">
        <v>9086</v>
      </c>
      <c r="B9087" t="s">
        <v>15371</v>
      </c>
      <c r="E9087" t="s">
        <v>15372</v>
      </c>
      <c r="F9087" t="s">
        <v>13777</v>
      </c>
      <c r="G9087">
        <f t="shared" si="141"/>
        <v>7</v>
      </c>
    </row>
    <row r="9088" spans="1:7">
      <c r="A9088">
        <v>9087</v>
      </c>
      <c r="B9088" t="s">
        <v>15373</v>
      </c>
      <c r="E9088" t="s">
        <v>15374</v>
      </c>
      <c r="F9088" t="s">
        <v>13777</v>
      </c>
      <c r="G9088">
        <f t="shared" si="141"/>
        <v>7</v>
      </c>
    </row>
    <row r="9089" spans="1:7">
      <c r="A9089">
        <v>9088</v>
      </c>
      <c r="B9089" t="s">
        <v>15375</v>
      </c>
      <c r="E9089" t="s">
        <v>15376</v>
      </c>
      <c r="F9089" t="s">
        <v>13777</v>
      </c>
      <c r="G9089">
        <f t="shared" si="141"/>
        <v>7</v>
      </c>
    </row>
    <row r="9090" spans="1:7">
      <c r="A9090">
        <v>9089</v>
      </c>
      <c r="B9090" t="s">
        <v>15377</v>
      </c>
      <c r="E9090" t="s">
        <v>15378</v>
      </c>
      <c r="F9090" t="s">
        <v>13777</v>
      </c>
      <c r="G9090">
        <f t="shared" ref="G9090:G9153" si="142">LEN(B9090)</f>
        <v>7</v>
      </c>
    </row>
    <row r="9091" spans="1:7">
      <c r="A9091">
        <v>9090</v>
      </c>
      <c r="B9091" t="s">
        <v>15379</v>
      </c>
      <c r="E9091" t="s">
        <v>15380</v>
      </c>
      <c r="F9091" t="s">
        <v>13777</v>
      </c>
      <c r="G9091">
        <f t="shared" si="142"/>
        <v>7</v>
      </c>
    </row>
    <row r="9092" spans="1:7">
      <c r="A9092">
        <v>9091</v>
      </c>
      <c r="B9092" t="s">
        <v>15381</v>
      </c>
      <c r="E9092" t="s">
        <v>15382</v>
      </c>
      <c r="F9092" t="s">
        <v>13777</v>
      </c>
      <c r="G9092">
        <f t="shared" si="142"/>
        <v>7</v>
      </c>
    </row>
    <row r="9093" spans="1:7">
      <c r="A9093">
        <v>9092</v>
      </c>
      <c r="B9093" t="s">
        <v>15383</v>
      </c>
      <c r="E9093" t="s">
        <v>15384</v>
      </c>
      <c r="F9093" t="s">
        <v>13777</v>
      </c>
      <c r="G9093">
        <f t="shared" si="142"/>
        <v>7</v>
      </c>
    </row>
    <row r="9094" spans="1:7">
      <c r="A9094">
        <v>9093</v>
      </c>
      <c r="B9094" t="s">
        <v>15385</v>
      </c>
      <c r="E9094" t="s">
        <v>15386</v>
      </c>
      <c r="F9094" t="s">
        <v>13777</v>
      </c>
      <c r="G9094">
        <f t="shared" si="142"/>
        <v>7</v>
      </c>
    </row>
    <row r="9095" spans="1:7">
      <c r="A9095">
        <v>9094</v>
      </c>
      <c r="B9095" t="s">
        <v>15387</v>
      </c>
      <c r="E9095" t="s">
        <v>15388</v>
      </c>
      <c r="F9095" t="s">
        <v>13777</v>
      </c>
      <c r="G9095">
        <f t="shared" si="142"/>
        <v>7</v>
      </c>
    </row>
    <row r="9096" spans="1:7">
      <c r="A9096">
        <v>9095</v>
      </c>
      <c r="B9096" t="s">
        <v>15389</v>
      </c>
      <c r="E9096" t="s">
        <v>15390</v>
      </c>
      <c r="F9096" t="s">
        <v>13777</v>
      </c>
      <c r="G9096">
        <f t="shared" si="142"/>
        <v>7</v>
      </c>
    </row>
    <row r="9097" spans="1:7">
      <c r="A9097">
        <v>9096</v>
      </c>
      <c r="B9097" t="s">
        <v>15391</v>
      </c>
      <c r="E9097" t="s">
        <v>15392</v>
      </c>
      <c r="F9097" t="s">
        <v>13777</v>
      </c>
      <c r="G9097">
        <f t="shared" si="142"/>
        <v>7</v>
      </c>
    </row>
    <row r="9098" spans="1:7">
      <c r="A9098">
        <v>9097</v>
      </c>
      <c r="B9098" t="s">
        <v>15393</v>
      </c>
      <c r="E9098" t="s">
        <v>15394</v>
      </c>
      <c r="F9098" t="s">
        <v>13777</v>
      </c>
      <c r="G9098">
        <f t="shared" si="142"/>
        <v>7</v>
      </c>
    </row>
    <row r="9099" spans="1:7">
      <c r="A9099">
        <v>9098</v>
      </c>
      <c r="B9099" t="s">
        <v>15395</v>
      </c>
      <c r="E9099" t="s">
        <v>15396</v>
      </c>
      <c r="F9099" t="s">
        <v>13777</v>
      </c>
      <c r="G9099">
        <f t="shared" si="142"/>
        <v>7</v>
      </c>
    </row>
    <row r="9100" spans="1:7">
      <c r="A9100">
        <v>9099</v>
      </c>
      <c r="B9100" t="s">
        <v>15397</v>
      </c>
      <c r="E9100" t="s">
        <v>15398</v>
      </c>
      <c r="F9100" t="s">
        <v>13777</v>
      </c>
      <c r="G9100">
        <f t="shared" si="142"/>
        <v>7</v>
      </c>
    </row>
    <row r="9101" spans="1:7">
      <c r="A9101">
        <v>9100</v>
      </c>
      <c r="B9101" t="s">
        <v>15399</v>
      </c>
      <c r="E9101" t="s">
        <v>15400</v>
      </c>
      <c r="F9101" t="s">
        <v>13777</v>
      </c>
      <c r="G9101">
        <f t="shared" si="142"/>
        <v>7</v>
      </c>
    </row>
    <row r="9102" spans="1:7">
      <c r="A9102">
        <v>9101</v>
      </c>
      <c r="B9102" t="s">
        <v>15401</v>
      </c>
      <c r="E9102" t="s">
        <v>15402</v>
      </c>
      <c r="F9102" t="s">
        <v>13777</v>
      </c>
      <c r="G9102">
        <f t="shared" si="142"/>
        <v>7</v>
      </c>
    </row>
    <row r="9103" spans="1:7">
      <c r="A9103">
        <v>9102</v>
      </c>
      <c r="B9103" t="s">
        <v>15403</v>
      </c>
      <c r="E9103" t="s">
        <v>15404</v>
      </c>
      <c r="F9103" t="s">
        <v>13777</v>
      </c>
      <c r="G9103">
        <f t="shared" si="142"/>
        <v>7</v>
      </c>
    </row>
    <row r="9104" spans="1:7">
      <c r="A9104">
        <v>9103</v>
      </c>
      <c r="B9104" t="s">
        <v>15405</v>
      </c>
      <c r="E9104" t="s">
        <v>15406</v>
      </c>
      <c r="F9104" t="s">
        <v>13777</v>
      </c>
      <c r="G9104">
        <f t="shared" si="142"/>
        <v>7</v>
      </c>
    </row>
    <row r="9105" spans="1:7">
      <c r="A9105">
        <v>9104</v>
      </c>
      <c r="B9105" t="s">
        <v>15407</v>
      </c>
      <c r="E9105" t="s">
        <v>15408</v>
      </c>
      <c r="F9105" t="s">
        <v>13777</v>
      </c>
      <c r="G9105">
        <f t="shared" si="142"/>
        <v>7</v>
      </c>
    </row>
    <row r="9106" spans="1:7">
      <c r="A9106">
        <v>9105</v>
      </c>
      <c r="B9106" t="s">
        <v>15409</v>
      </c>
      <c r="E9106" t="s">
        <v>15410</v>
      </c>
      <c r="F9106" t="s">
        <v>13777</v>
      </c>
      <c r="G9106">
        <f t="shared" si="142"/>
        <v>7</v>
      </c>
    </row>
    <row r="9107" spans="1:7">
      <c r="A9107">
        <v>9106</v>
      </c>
      <c r="B9107" t="s">
        <v>15411</v>
      </c>
      <c r="E9107" t="s">
        <v>15412</v>
      </c>
      <c r="F9107" t="s">
        <v>13777</v>
      </c>
      <c r="G9107">
        <f t="shared" si="142"/>
        <v>7</v>
      </c>
    </row>
    <row r="9108" spans="1:7">
      <c r="A9108">
        <v>9107</v>
      </c>
      <c r="B9108" t="s">
        <v>15413</v>
      </c>
      <c r="E9108" t="s">
        <v>15414</v>
      </c>
      <c r="F9108" t="s">
        <v>13777</v>
      </c>
      <c r="G9108">
        <f t="shared" si="142"/>
        <v>7</v>
      </c>
    </row>
    <row r="9109" spans="1:7">
      <c r="A9109">
        <v>9108</v>
      </c>
      <c r="B9109" t="s">
        <v>15415</v>
      </c>
      <c r="E9109" t="s">
        <v>15416</v>
      </c>
      <c r="F9109" t="s">
        <v>13777</v>
      </c>
      <c r="G9109">
        <f t="shared" si="142"/>
        <v>7</v>
      </c>
    </row>
    <row r="9110" spans="1:7">
      <c r="A9110">
        <v>9109</v>
      </c>
      <c r="B9110" t="s">
        <v>15417</v>
      </c>
      <c r="E9110" t="s">
        <v>15418</v>
      </c>
      <c r="F9110" t="s">
        <v>13777</v>
      </c>
      <c r="G9110">
        <f t="shared" si="142"/>
        <v>7</v>
      </c>
    </row>
    <row r="9111" spans="1:7">
      <c r="A9111">
        <v>9110</v>
      </c>
      <c r="B9111" t="s">
        <v>15419</v>
      </c>
      <c r="E9111" t="s">
        <v>15420</v>
      </c>
      <c r="F9111" t="s">
        <v>13777</v>
      </c>
      <c r="G9111">
        <f t="shared" si="142"/>
        <v>7</v>
      </c>
    </row>
    <row r="9112" spans="1:7">
      <c r="A9112">
        <v>9111</v>
      </c>
      <c r="B9112" t="s">
        <v>15421</v>
      </c>
      <c r="E9112" t="s">
        <v>15422</v>
      </c>
      <c r="F9112" t="s">
        <v>13777</v>
      </c>
      <c r="G9112">
        <f t="shared" si="142"/>
        <v>7</v>
      </c>
    </row>
    <row r="9113" spans="1:7">
      <c r="A9113">
        <v>9112</v>
      </c>
      <c r="B9113" t="s">
        <v>15423</v>
      </c>
      <c r="E9113" t="s">
        <v>15424</v>
      </c>
      <c r="F9113" t="s">
        <v>13777</v>
      </c>
      <c r="G9113">
        <f t="shared" si="142"/>
        <v>7</v>
      </c>
    </row>
    <row r="9114" spans="1:7">
      <c r="A9114">
        <v>9113</v>
      </c>
      <c r="B9114" t="s">
        <v>15425</v>
      </c>
      <c r="E9114" t="s">
        <v>15426</v>
      </c>
      <c r="F9114" t="s">
        <v>13777</v>
      </c>
      <c r="G9114">
        <f t="shared" si="142"/>
        <v>7</v>
      </c>
    </row>
    <row r="9115" spans="1:7">
      <c r="A9115">
        <v>9114</v>
      </c>
      <c r="B9115" t="s">
        <v>15427</v>
      </c>
      <c r="E9115" t="s">
        <v>15428</v>
      </c>
      <c r="F9115" t="s">
        <v>13777</v>
      </c>
      <c r="G9115">
        <f t="shared" si="142"/>
        <v>7</v>
      </c>
    </row>
    <row r="9116" spans="1:7">
      <c r="A9116">
        <v>9115</v>
      </c>
      <c r="B9116" t="s">
        <v>15429</v>
      </c>
      <c r="E9116" t="s">
        <v>15430</v>
      </c>
      <c r="F9116" t="s">
        <v>13777</v>
      </c>
      <c r="G9116">
        <f t="shared" si="142"/>
        <v>7</v>
      </c>
    </row>
    <row r="9117" spans="1:7">
      <c r="A9117">
        <v>9116</v>
      </c>
      <c r="B9117" t="s">
        <v>15431</v>
      </c>
      <c r="E9117" t="s">
        <v>15432</v>
      </c>
      <c r="F9117" t="s">
        <v>13777</v>
      </c>
      <c r="G9117">
        <f t="shared" si="142"/>
        <v>7</v>
      </c>
    </row>
    <row r="9118" spans="1:7">
      <c r="A9118">
        <v>9117</v>
      </c>
      <c r="B9118" t="s">
        <v>15433</v>
      </c>
      <c r="E9118" t="s">
        <v>15434</v>
      </c>
      <c r="F9118" t="s">
        <v>13777</v>
      </c>
      <c r="G9118">
        <f t="shared" si="142"/>
        <v>7</v>
      </c>
    </row>
    <row r="9119" spans="1:7">
      <c r="A9119">
        <v>9118</v>
      </c>
      <c r="B9119" t="s">
        <v>15435</v>
      </c>
      <c r="E9119" t="s">
        <v>15436</v>
      </c>
      <c r="F9119" t="s">
        <v>13777</v>
      </c>
      <c r="G9119">
        <f t="shared" si="142"/>
        <v>7</v>
      </c>
    </row>
    <row r="9120" spans="1:7">
      <c r="A9120">
        <v>9119</v>
      </c>
      <c r="B9120" t="s">
        <v>15437</v>
      </c>
      <c r="E9120" t="s">
        <v>15438</v>
      </c>
      <c r="F9120" t="s">
        <v>13777</v>
      </c>
      <c r="G9120">
        <f t="shared" si="142"/>
        <v>7</v>
      </c>
    </row>
    <row r="9121" spans="1:7">
      <c r="A9121">
        <v>9120</v>
      </c>
      <c r="B9121" t="s">
        <v>15439</v>
      </c>
      <c r="E9121" t="s">
        <v>15440</v>
      </c>
      <c r="F9121" t="s">
        <v>13777</v>
      </c>
      <c r="G9121">
        <f t="shared" si="142"/>
        <v>7</v>
      </c>
    </row>
    <row r="9122" spans="1:7">
      <c r="A9122">
        <v>9121</v>
      </c>
      <c r="B9122" t="s">
        <v>15441</v>
      </c>
      <c r="E9122" t="s">
        <v>15442</v>
      </c>
      <c r="F9122" t="s">
        <v>13777</v>
      </c>
      <c r="G9122">
        <f t="shared" si="142"/>
        <v>7</v>
      </c>
    </row>
    <row r="9123" spans="1:7">
      <c r="A9123">
        <v>9122</v>
      </c>
      <c r="B9123" t="s">
        <v>15443</v>
      </c>
      <c r="E9123" t="s">
        <v>15444</v>
      </c>
      <c r="F9123" t="s">
        <v>13777</v>
      </c>
      <c r="G9123">
        <f t="shared" si="142"/>
        <v>7</v>
      </c>
    </row>
    <row r="9124" spans="1:7">
      <c r="A9124">
        <v>9123</v>
      </c>
      <c r="B9124" t="s">
        <v>11746</v>
      </c>
      <c r="E9124" t="s">
        <v>11747</v>
      </c>
      <c r="F9124" t="s">
        <v>13777</v>
      </c>
      <c r="G9124">
        <f t="shared" si="142"/>
        <v>2</v>
      </c>
    </row>
    <row r="9125" spans="1:7">
      <c r="A9125">
        <v>9124</v>
      </c>
      <c r="B9125" t="s">
        <v>11744</v>
      </c>
      <c r="E9125" t="s">
        <v>11745</v>
      </c>
      <c r="F9125" t="s">
        <v>13777</v>
      </c>
      <c r="G9125">
        <f t="shared" si="142"/>
        <v>2</v>
      </c>
    </row>
    <row r="9126" spans="1:7">
      <c r="A9126">
        <v>9125</v>
      </c>
      <c r="B9126" t="s">
        <v>15445</v>
      </c>
      <c r="E9126" t="s">
        <v>15446</v>
      </c>
      <c r="F9126" t="s">
        <v>13777</v>
      </c>
      <c r="G9126">
        <f t="shared" si="142"/>
        <v>7</v>
      </c>
    </row>
    <row r="9127" spans="1:7">
      <c r="A9127">
        <v>9126</v>
      </c>
      <c r="B9127" t="s">
        <v>15447</v>
      </c>
      <c r="E9127" t="s">
        <v>15448</v>
      </c>
      <c r="F9127" t="s">
        <v>13777</v>
      </c>
      <c r="G9127">
        <f t="shared" si="142"/>
        <v>5</v>
      </c>
    </row>
    <row r="9128" spans="1:7">
      <c r="A9128">
        <v>9127</v>
      </c>
      <c r="B9128" t="s">
        <v>13383</v>
      </c>
      <c r="E9128" t="s">
        <v>13384</v>
      </c>
      <c r="F9128" t="s">
        <v>13777</v>
      </c>
      <c r="G9128">
        <f t="shared" si="142"/>
        <v>2</v>
      </c>
    </row>
    <row r="9129" spans="1:7">
      <c r="A9129">
        <v>9128</v>
      </c>
      <c r="B9129" t="s">
        <v>15449</v>
      </c>
      <c r="E9129" t="s">
        <v>15450</v>
      </c>
      <c r="F9129" t="s">
        <v>13777</v>
      </c>
      <c r="G9129">
        <f t="shared" si="142"/>
        <v>4</v>
      </c>
    </row>
    <row r="9130" spans="1:7">
      <c r="A9130">
        <v>9129</v>
      </c>
      <c r="B9130" t="s">
        <v>15451</v>
      </c>
      <c r="E9130" t="s">
        <v>15452</v>
      </c>
      <c r="F9130" t="s">
        <v>13777</v>
      </c>
      <c r="G9130">
        <f t="shared" si="142"/>
        <v>4</v>
      </c>
    </row>
    <row r="9131" spans="1:7">
      <c r="A9131">
        <v>9130</v>
      </c>
      <c r="B9131" t="s">
        <v>12438</v>
      </c>
      <c r="E9131" t="s">
        <v>11867</v>
      </c>
      <c r="F9131" t="s">
        <v>13777</v>
      </c>
      <c r="G9131">
        <f t="shared" si="142"/>
        <v>2</v>
      </c>
    </row>
    <row r="9132" spans="1:7">
      <c r="A9132">
        <v>9131</v>
      </c>
      <c r="B9132" t="s">
        <v>15453</v>
      </c>
      <c r="E9132" t="s">
        <v>15454</v>
      </c>
      <c r="F9132" t="s">
        <v>13777</v>
      </c>
      <c r="G9132">
        <f t="shared" si="142"/>
        <v>4</v>
      </c>
    </row>
    <row r="9133" spans="1:7">
      <c r="A9133">
        <v>9132</v>
      </c>
      <c r="B9133" t="s">
        <v>11742</v>
      </c>
      <c r="E9133" t="s">
        <v>11743</v>
      </c>
      <c r="F9133" t="s">
        <v>13777</v>
      </c>
      <c r="G9133">
        <f t="shared" si="142"/>
        <v>2</v>
      </c>
    </row>
    <row r="9134" spans="1:7">
      <c r="A9134">
        <v>9133</v>
      </c>
      <c r="B9134" t="s">
        <v>10618</v>
      </c>
      <c r="E9134" t="s">
        <v>13149</v>
      </c>
      <c r="F9134" t="s">
        <v>13777</v>
      </c>
      <c r="G9134">
        <f t="shared" si="142"/>
        <v>2</v>
      </c>
    </row>
    <row r="9135" spans="1:7">
      <c r="A9135">
        <v>9134</v>
      </c>
      <c r="B9135" t="s">
        <v>12536</v>
      </c>
      <c r="E9135" t="s">
        <v>12537</v>
      </c>
      <c r="F9135" t="s">
        <v>13777</v>
      </c>
      <c r="G9135">
        <f t="shared" si="142"/>
        <v>3</v>
      </c>
    </row>
    <row r="9136" spans="1:7">
      <c r="A9136">
        <v>9135</v>
      </c>
      <c r="B9136" t="s">
        <v>13605</v>
      </c>
      <c r="E9136" t="s">
        <v>13606</v>
      </c>
      <c r="F9136" t="s">
        <v>13777</v>
      </c>
      <c r="G9136">
        <f t="shared" si="142"/>
        <v>3</v>
      </c>
    </row>
    <row r="9137" spans="1:7">
      <c r="A9137">
        <v>9136</v>
      </c>
      <c r="B9137" t="s">
        <v>15455</v>
      </c>
      <c r="E9137" t="s">
        <v>15456</v>
      </c>
      <c r="F9137" t="s">
        <v>13777</v>
      </c>
      <c r="G9137">
        <f t="shared" si="142"/>
        <v>4</v>
      </c>
    </row>
    <row r="9138" spans="1:7">
      <c r="A9138">
        <v>9137</v>
      </c>
      <c r="B9138" t="s">
        <v>15457</v>
      </c>
      <c r="E9138" t="s">
        <v>15458</v>
      </c>
      <c r="F9138" t="s">
        <v>13777</v>
      </c>
      <c r="G9138">
        <f t="shared" si="142"/>
        <v>4</v>
      </c>
    </row>
    <row r="9139" spans="1:7">
      <c r="A9139">
        <v>9138</v>
      </c>
      <c r="B9139" t="s">
        <v>15459</v>
      </c>
      <c r="E9139" t="s">
        <v>15460</v>
      </c>
      <c r="F9139" t="s">
        <v>13777</v>
      </c>
      <c r="G9139">
        <f t="shared" si="142"/>
        <v>6</v>
      </c>
    </row>
    <row r="9140" spans="1:7">
      <c r="A9140">
        <v>9139</v>
      </c>
      <c r="B9140" t="s">
        <v>15461</v>
      </c>
      <c r="E9140" t="s">
        <v>15462</v>
      </c>
      <c r="F9140" t="s">
        <v>13777</v>
      </c>
      <c r="G9140">
        <f t="shared" si="142"/>
        <v>4</v>
      </c>
    </row>
    <row r="9141" spans="1:7">
      <c r="A9141">
        <v>9140</v>
      </c>
      <c r="B9141" t="s">
        <v>15463</v>
      </c>
      <c r="E9141" t="s">
        <v>15464</v>
      </c>
      <c r="F9141" t="s">
        <v>13777</v>
      </c>
      <c r="G9141">
        <f t="shared" si="142"/>
        <v>4</v>
      </c>
    </row>
    <row r="9142" spans="1:7">
      <c r="A9142">
        <v>9141</v>
      </c>
      <c r="B9142" t="s">
        <v>15465</v>
      </c>
      <c r="E9142" t="s">
        <v>15466</v>
      </c>
      <c r="F9142" t="s">
        <v>13777</v>
      </c>
      <c r="G9142">
        <f t="shared" si="142"/>
        <v>4</v>
      </c>
    </row>
    <row r="9143" spans="1:7">
      <c r="A9143">
        <v>9142</v>
      </c>
      <c r="B9143" t="s">
        <v>11740</v>
      </c>
      <c r="E9143" t="s">
        <v>11741</v>
      </c>
      <c r="F9143" t="s">
        <v>13777</v>
      </c>
      <c r="G9143">
        <f t="shared" si="142"/>
        <v>4</v>
      </c>
    </row>
    <row r="9144" spans="1:7">
      <c r="A9144">
        <v>9143</v>
      </c>
      <c r="B9144" t="s">
        <v>15467</v>
      </c>
      <c r="E9144" t="s">
        <v>15468</v>
      </c>
      <c r="F9144" t="s">
        <v>13777</v>
      </c>
      <c r="G9144">
        <f t="shared" si="142"/>
        <v>4</v>
      </c>
    </row>
    <row r="9145" spans="1:7">
      <c r="A9145">
        <v>9144</v>
      </c>
      <c r="B9145" t="s">
        <v>15469</v>
      </c>
      <c r="E9145" t="s">
        <v>15470</v>
      </c>
      <c r="F9145" t="s">
        <v>13777</v>
      </c>
      <c r="G9145">
        <f t="shared" si="142"/>
        <v>4</v>
      </c>
    </row>
    <row r="9146" spans="1:7">
      <c r="A9146">
        <v>9145</v>
      </c>
      <c r="B9146" t="s">
        <v>15471</v>
      </c>
      <c r="E9146" t="s">
        <v>15472</v>
      </c>
      <c r="F9146" t="s">
        <v>13777</v>
      </c>
      <c r="G9146">
        <f t="shared" si="142"/>
        <v>4</v>
      </c>
    </row>
    <row r="9147" spans="1:7">
      <c r="A9147">
        <v>9146</v>
      </c>
      <c r="B9147" t="s">
        <v>15473</v>
      </c>
      <c r="E9147" t="s">
        <v>15474</v>
      </c>
      <c r="F9147" t="s">
        <v>13777</v>
      </c>
      <c r="G9147">
        <f t="shared" si="142"/>
        <v>4</v>
      </c>
    </row>
    <row r="9148" spans="1:7">
      <c r="A9148">
        <v>9147</v>
      </c>
      <c r="B9148" t="s">
        <v>15475</v>
      </c>
      <c r="E9148" t="s">
        <v>15476</v>
      </c>
      <c r="F9148" t="s">
        <v>13777</v>
      </c>
      <c r="G9148">
        <f t="shared" si="142"/>
        <v>4</v>
      </c>
    </row>
    <row r="9149" spans="1:7">
      <c r="A9149">
        <v>9148</v>
      </c>
      <c r="B9149" t="s">
        <v>15477</v>
      </c>
      <c r="E9149" t="s">
        <v>15478</v>
      </c>
      <c r="F9149" t="s">
        <v>13777</v>
      </c>
      <c r="G9149">
        <f t="shared" si="142"/>
        <v>4</v>
      </c>
    </row>
    <row r="9150" spans="1:7">
      <c r="A9150">
        <v>9149</v>
      </c>
      <c r="B9150" t="s">
        <v>15479</v>
      </c>
      <c r="E9150" t="s">
        <v>15480</v>
      </c>
      <c r="F9150" t="s">
        <v>13777</v>
      </c>
      <c r="G9150">
        <f t="shared" si="142"/>
        <v>5</v>
      </c>
    </row>
    <row r="9151" spans="1:7">
      <c r="A9151">
        <v>9150</v>
      </c>
      <c r="B9151" t="s">
        <v>15481</v>
      </c>
      <c r="E9151" t="s">
        <v>15482</v>
      </c>
      <c r="F9151" t="s">
        <v>13777</v>
      </c>
      <c r="G9151">
        <f t="shared" si="142"/>
        <v>5</v>
      </c>
    </row>
    <row r="9152" spans="1:7">
      <c r="A9152">
        <v>9151</v>
      </c>
      <c r="B9152" t="s">
        <v>15483</v>
      </c>
      <c r="E9152" t="s">
        <v>15484</v>
      </c>
      <c r="F9152" t="s">
        <v>13777</v>
      </c>
      <c r="G9152">
        <f t="shared" si="142"/>
        <v>5</v>
      </c>
    </row>
    <row r="9153" spans="1:7">
      <c r="A9153">
        <v>9152</v>
      </c>
      <c r="B9153" t="s">
        <v>15485</v>
      </c>
      <c r="E9153" t="s">
        <v>15486</v>
      </c>
      <c r="F9153" t="s">
        <v>13777</v>
      </c>
      <c r="G9153">
        <f t="shared" si="142"/>
        <v>5</v>
      </c>
    </row>
    <row r="9154" spans="1:7">
      <c r="A9154">
        <v>9153</v>
      </c>
      <c r="B9154" t="s">
        <v>15487</v>
      </c>
      <c r="E9154" t="s">
        <v>15488</v>
      </c>
      <c r="F9154" t="s">
        <v>13777</v>
      </c>
      <c r="G9154">
        <f t="shared" ref="G9154:G9217" si="143">LEN(B9154)</f>
        <v>5</v>
      </c>
    </row>
    <row r="9155" spans="1:7">
      <c r="A9155">
        <v>9154</v>
      </c>
      <c r="B9155" t="s">
        <v>15489</v>
      </c>
      <c r="E9155" t="s">
        <v>15490</v>
      </c>
      <c r="F9155" t="s">
        <v>13777</v>
      </c>
      <c r="G9155">
        <f t="shared" si="143"/>
        <v>5</v>
      </c>
    </row>
    <row r="9156" spans="1:7">
      <c r="A9156">
        <v>9155</v>
      </c>
      <c r="B9156" t="s">
        <v>15491</v>
      </c>
      <c r="E9156" t="s">
        <v>15492</v>
      </c>
      <c r="F9156" t="s">
        <v>13777</v>
      </c>
      <c r="G9156">
        <f t="shared" si="143"/>
        <v>5</v>
      </c>
    </row>
    <row r="9157" spans="1:7">
      <c r="A9157">
        <v>9156</v>
      </c>
      <c r="B9157" t="s">
        <v>15493</v>
      </c>
      <c r="E9157" t="s">
        <v>15494</v>
      </c>
      <c r="F9157" t="s">
        <v>13777</v>
      </c>
      <c r="G9157">
        <f t="shared" si="143"/>
        <v>5</v>
      </c>
    </row>
    <row r="9158" spans="1:7">
      <c r="A9158">
        <v>9157</v>
      </c>
      <c r="B9158" t="s">
        <v>15495</v>
      </c>
      <c r="E9158" t="s">
        <v>15496</v>
      </c>
      <c r="F9158" t="s">
        <v>13777</v>
      </c>
      <c r="G9158">
        <f t="shared" si="143"/>
        <v>5</v>
      </c>
    </row>
    <row r="9159" spans="1:7">
      <c r="A9159">
        <v>9158</v>
      </c>
      <c r="B9159" t="s">
        <v>15497</v>
      </c>
      <c r="E9159" t="s">
        <v>15498</v>
      </c>
      <c r="F9159" t="s">
        <v>13777</v>
      </c>
      <c r="G9159">
        <f t="shared" si="143"/>
        <v>5</v>
      </c>
    </row>
    <row r="9160" spans="1:7">
      <c r="A9160">
        <v>9159</v>
      </c>
      <c r="B9160" t="s">
        <v>15499</v>
      </c>
      <c r="E9160" t="s">
        <v>15500</v>
      </c>
      <c r="F9160" t="s">
        <v>13777</v>
      </c>
      <c r="G9160">
        <f t="shared" si="143"/>
        <v>6</v>
      </c>
    </row>
    <row r="9161" spans="1:7">
      <c r="A9161">
        <v>9160</v>
      </c>
      <c r="B9161" t="s">
        <v>12299</v>
      </c>
      <c r="E9161" t="s">
        <v>12300</v>
      </c>
      <c r="F9161" t="s">
        <v>13777</v>
      </c>
      <c r="G9161">
        <f t="shared" si="143"/>
        <v>4</v>
      </c>
    </row>
    <row r="9162" spans="1:7">
      <c r="A9162">
        <v>9161</v>
      </c>
      <c r="B9162" t="s">
        <v>15501</v>
      </c>
      <c r="E9162" t="s">
        <v>15502</v>
      </c>
      <c r="F9162" t="s">
        <v>13777</v>
      </c>
      <c r="G9162">
        <f t="shared" si="143"/>
        <v>6</v>
      </c>
    </row>
    <row r="9163" spans="1:7">
      <c r="A9163">
        <v>9162</v>
      </c>
      <c r="B9163" t="s">
        <v>12227</v>
      </c>
      <c r="E9163" t="s">
        <v>12228</v>
      </c>
      <c r="F9163" t="s">
        <v>13777</v>
      </c>
      <c r="G9163">
        <f t="shared" si="143"/>
        <v>4</v>
      </c>
    </row>
    <row r="9164" spans="1:7">
      <c r="A9164">
        <v>9163</v>
      </c>
      <c r="B9164" t="s">
        <v>12439</v>
      </c>
      <c r="E9164" t="s">
        <v>12440</v>
      </c>
      <c r="F9164" t="s">
        <v>13777</v>
      </c>
      <c r="G9164">
        <f t="shared" si="143"/>
        <v>2</v>
      </c>
    </row>
    <row r="9165" spans="1:7">
      <c r="A9165">
        <v>9164</v>
      </c>
      <c r="B9165" t="s">
        <v>12516</v>
      </c>
      <c r="E9165" t="s">
        <v>15503</v>
      </c>
      <c r="F9165" t="s">
        <v>13777</v>
      </c>
      <c r="G9165">
        <f t="shared" si="143"/>
        <v>2</v>
      </c>
    </row>
    <row r="9166" spans="1:7">
      <c r="A9166">
        <v>9165</v>
      </c>
      <c r="B9166" t="s">
        <v>808</v>
      </c>
      <c r="E9166" t="s">
        <v>11739</v>
      </c>
      <c r="F9166" t="s">
        <v>13777</v>
      </c>
      <c r="G9166">
        <f t="shared" si="143"/>
        <v>2</v>
      </c>
    </row>
    <row r="9167" spans="1:7">
      <c r="A9167">
        <v>9166</v>
      </c>
      <c r="B9167" t="s">
        <v>11737</v>
      </c>
      <c r="E9167" t="s">
        <v>11738</v>
      </c>
      <c r="F9167" t="s">
        <v>13777</v>
      </c>
      <c r="G9167">
        <f t="shared" si="143"/>
        <v>2</v>
      </c>
    </row>
    <row r="9168" spans="1:7">
      <c r="A9168">
        <v>9167</v>
      </c>
      <c r="B9168" t="s">
        <v>12842</v>
      </c>
      <c r="E9168" t="s">
        <v>12843</v>
      </c>
      <c r="F9168" t="s">
        <v>13777</v>
      </c>
      <c r="G9168">
        <f t="shared" si="143"/>
        <v>3</v>
      </c>
    </row>
    <row r="9169" spans="1:7">
      <c r="A9169">
        <v>9168</v>
      </c>
      <c r="B9169" t="s">
        <v>13150</v>
      </c>
      <c r="E9169" t="s">
        <v>13151</v>
      </c>
      <c r="F9169" t="s">
        <v>13777</v>
      </c>
      <c r="G9169">
        <f t="shared" si="143"/>
        <v>2</v>
      </c>
    </row>
    <row r="9170" spans="1:7">
      <c r="A9170">
        <v>9169</v>
      </c>
      <c r="B9170" t="s">
        <v>12621</v>
      </c>
      <c r="E9170" t="s">
        <v>15504</v>
      </c>
      <c r="F9170" t="s">
        <v>13777</v>
      </c>
      <c r="G9170">
        <f t="shared" si="143"/>
        <v>5</v>
      </c>
    </row>
    <row r="9171" spans="1:7">
      <c r="A9171">
        <v>9170</v>
      </c>
      <c r="B9171" t="s">
        <v>13617</v>
      </c>
      <c r="E9171" t="s">
        <v>13618</v>
      </c>
      <c r="F9171" t="s">
        <v>13777</v>
      </c>
      <c r="G9171">
        <f t="shared" si="143"/>
        <v>2</v>
      </c>
    </row>
    <row r="9172" spans="1:7">
      <c r="A9172">
        <v>9171</v>
      </c>
      <c r="B9172" t="s">
        <v>6359</v>
      </c>
      <c r="E9172" t="s">
        <v>6360</v>
      </c>
      <c r="F9172" t="s">
        <v>13777</v>
      </c>
      <c r="G9172">
        <f t="shared" si="143"/>
        <v>2</v>
      </c>
    </row>
    <row r="9173" spans="1:7">
      <c r="A9173">
        <v>9172</v>
      </c>
      <c r="B9173" t="s">
        <v>13187</v>
      </c>
      <c r="E9173" t="s">
        <v>13188</v>
      </c>
      <c r="F9173" t="s">
        <v>13777</v>
      </c>
      <c r="G9173">
        <f t="shared" si="143"/>
        <v>4</v>
      </c>
    </row>
    <row r="9174" spans="1:7">
      <c r="A9174">
        <v>9173</v>
      </c>
      <c r="B9174" t="s">
        <v>15505</v>
      </c>
      <c r="E9174" t="s">
        <v>15506</v>
      </c>
      <c r="F9174" t="s">
        <v>13777</v>
      </c>
      <c r="G9174">
        <f t="shared" si="143"/>
        <v>4</v>
      </c>
    </row>
    <row r="9175" spans="1:7">
      <c r="A9175">
        <v>9174</v>
      </c>
      <c r="B9175" t="s">
        <v>15507</v>
      </c>
      <c r="E9175" t="s">
        <v>15508</v>
      </c>
      <c r="F9175" t="s">
        <v>13777</v>
      </c>
      <c r="G9175">
        <f t="shared" si="143"/>
        <v>4</v>
      </c>
    </row>
    <row r="9176" spans="1:7">
      <c r="A9176">
        <v>9175</v>
      </c>
      <c r="B9176" t="s">
        <v>15509</v>
      </c>
      <c r="E9176" t="s">
        <v>15510</v>
      </c>
      <c r="F9176" t="s">
        <v>13777</v>
      </c>
      <c r="G9176">
        <f t="shared" si="143"/>
        <v>4</v>
      </c>
    </row>
    <row r="9177" spans="1:7">
      <c r="A9177">
        <v>9176</v>
      </c>
      <c r="B9177" t="s">
        <v>15511</v>
      </c>
      <c r="E9177" t="s">
        <v>15512</v>
      </c>
      <c r="F9177" t="s">
        <v>13777</v>
      </c>
      <c r="G9177">
        <f t="shared" si="143"/>
        <v>4</v>
      </c>
    </row>
    <row r="9178" spans="1:7">
      <c r="A9178">
        <v>9177</v>
      </c>
      <c r="B9178" t="s">
        <v>12012</v>
      </c>
      <c r="E9178" t="s">
        <v>12013</v>
      </c>
      <c r="F9178" t="s">
        <v>13777</v>
      </c>
      <c r="G9178">
        <f t="shared" si="143"/>
        <v>4</v>
      </c>
    </row>
    <row r="9179" spans="1:7">
      <c r="A9179">
        <v>9178</v>
      </c>
      <c r="B9179" t="s">
        <v>12862</v>
      </c>
      <c r="E9179" t="s">
        <v>12863</v>
      </c>
      <c r="F9179" t="s">
        <v>13777</v>
      </c>
      <c r="G9179">
        <f t="shared" si="143"/>
        <v>2</v>
      </c>
    </row>
    <row r="9180" spans="1:7">
      <c r="A9180">
        <v>9179</v>
      </c>
      <c r="B9180" t="s">
        <v>15513</v>
      </c>
      <c r="E9180" t="s">
        <v>15514</v>
      </c>
      <c r="F9180" t="s">
        <v>13777</v>
      </c>
      <c r="G9180">
        <f t="shared" si="143"/>
        <v>3</v>
      </c>
    </row>
    <row r="9181" spans="1:7">
      <c r="A9181">
        <v>9180</v>
      </c>
      <c r="B9181" t="s">
        <v>15515</v>
      </c>
      <c r="E9181" t="s">
        <v>15516</v>
      </c>
      <c r="F9181" t="s">
        <v>13777</v>
      </c>
      <c r="G9181">
        <f t="shared" si="143"/>
        <v>3</v>
      </c>
    </row>
    <row r="9182" spans="1:7">
      <c r="A9182">
        <v>9181</v>
      </c>
      <c r="B9182" t="s">
        <v>15517</v>
      </c>
      <c r="E9182" t="s">
        <v>15518</v>
      </c>
      <c r="F9182" t="s">
        <v>13777</v>
      </c>
      <c r="G9182">
        <f t="shared" si="143"/>
        <v>4</v>
      </c>
    </row>
    <row r="9183" spans="1:7">
      <c r="A9183">
        <v>9182</v>
      </c>
      <c r="B9183" t="s">
        <v>15519</v>
      </c>
      <c r="E9183" t="s">
        <v>15520</v>
      </c>
      <c r="F9183" t="s">
        <v>13777</v>
      </c>
      <c r="G9183">
        <f t="shared" si="143"/>
        <v>4</v>
      </c>
    </row>
    <row r="9184" spans="1:7">
      <c r="A9184">
        <v>9183</v>
      </c>
      <c r="B9184" t="s">
        <v>15521</v>
      </c>
      <c r="E9184" t="s">
        <v>15522</v>
      </c>
      <c r="F9184" t="s">
        <v>13777</v>
      </c>
      <c r="G9184">
        <f t="shared" si="143"/>
        <v>6</v>
      </c>
    </row>
    <row r="9185" spans="1:7">
      <c r="A9185">
        <v>9184</v>
      </c>
      <c r="B9185" t="s">
        <v>15523</v>
      </c>
      <c r="E9185" t="s">
        <v>15524</v>
      </c>
      <c r="F9185" t="s">
        <v>13777</v>
      </c>
      <c r="G9185">
        <f t="shared" si="143"/>
        <v>5</v>
      </c>
    </row>
    <row r="9186" spans="1:7">
      <c r="A9186">
        <v>9185</v>
      </c>
      <c r="B9186" t="s">
        <v>15525</v>
      </c>
      <c r="E9186" t="s">
        <v>15526</v>
      </c>
      <c r="F9186" t="s">
        <v>13777</v>
      </c>
      <c r="G9186">
        <f t="shared" si="143"/>
        <v>4</v>
      </c>
    </row>
    <row r="9187" spans="1:7">
      <c r="A9187">
        <v>9186</v>
      </c>
      <c r="B9187" t="s">
        <v>15527</v>
      </c>
      <c r="E9187" t="s">
        <v>15528</v>
      </c>
      <c r="F9187" t="s">
        <v>13777</v>
      </c>
      <c r="G9187">
        <f t="shared" si="143"/>
        <v>5</v>
      </c>
    </row>
    <row r="9188" spans="1:7">
      <c r="A9188">
        <v>9187</v>
      </c>
      <c r="B9188" t="s">
        <v>15529</v>
      </c>
      <c r="E9188" t="s">
        <v>15530</v>
      </c>
      <c r="F9188" t="s">
        <v>13777</v>
      </c>
      <c r="G9188">
        <f t="shared" si="143"/>
        <v>4</v>
      </c>
    </row>
    <row r="9189" spans="1:7">
      <c r="A9189">
        <v>9188</v>
      </c>
      <c r="B9189" t="s">
        <v>13267</v>
      </c>
      <c r="E9189" t="s">
        <v>13268</v>
      </c>
      <c r="F9189" t="s">
        <v>13777</v>
      </c>
      <c r="G9189">
        <f t="shared" si="143"/>
        <v>3</v>
      </c>
    </row>
    <row r="9190" spans="1:7">
      <c r="A9190">
        <v>9189</v>
      </c>
      <c r="B9190" t="s">
        <v>15531</v>
      </c>
      <c r="E9190" t="s">
        <v>15532</v>
      </c>
      <c r="F9190" t="s">
        <v>13777</v>
      </c>
      <c r="G9190">
        <f t="shared" si="143"/>
        <v>4</v>
      </c>
    </row>
    <row r="9191" spans="1:7">
      <c r="A9191">
        <v>9190</v>
      </c>
      <c r="B9191" t="s">
        <v>12974</v>
      </c>
      <c r="E9191" t="s">
        <v>12975</v>
      </c>
      <c r="F9191" t="s">
        <v>13777</v>
      </c>
      <c r="G9191">
        <f t="shared" si="143"/>
        <v>2</v>
      </c>
    </row>
    <row r="9192" spans="1:7">
      <c r="A9192">
        <v>9191</v>
      </c>
      <c r="B9192" t="s">
        <v>15533</v>
      </c>
      <c r="E9192" t="s">
        <v>15534</v>
      </c>
      <c r="F9192" t="s">
        <v>13777</v>
      </c>
      <c r="G9192">
        <f t="shared" si="143"/>
        <v>3</v>
      </c>
    </row>
    <row r="9193" spans="1:7">
      <c r="A9193">
        <v>9192</v>
      </c>
      <c r="B9193" t="s">
        <v>15535</v>
      </c>
      <c r="E9193" t="s">
        <v>15536</v>
      </c>
      <c r="F9193" t="s">
        <v>13777</v>
      </c>
      <c r="G9193">
        <f t="shared" si="143"/>
        <v>3</v>
      </c>
    </row>
    <row r="9194" spans="1:7">
      <c r="A9194">
        <v>9193</v>
      </c>
      <c r="B9194" t="s">
        <v>15537</v>
      </c>
      <c r="E9194" t="s">
        <v>15538</v>
      </c>
      <c r="F9194" t="s">
        <v>13777</v>
      </c>
      <c r="G9194">
        <f t="shared" si="143"/>
        <v>4</v>
      </c>
    </row>
    <row r="9195" spans="1:7">
      <c r="A9195">
        <v>9194</v>
      </c>
      <c r="B9195" t="s">
        <v>15539</v>
      </c>
      <c r="E9195" t="s">
        <v>15540</v>
      </c>
      <c r="F9195" t="s">
        <v>13777</v>
      </c>
      <c r="G9195">
        <f t="shared" si="143"/>
        <v>4</v>
      </c>
    </row>
    <row r="9196" spans="1:7">
      <c r="A9196">
        <v>9195</v>
      </c>
      <c r="B9196" t="s">
        <v>15541</v>
      </c>
      <c r="E9196" t="s">
        <v>15542</v>
      </c>
      <c r="F9196" t="s">
        <v>13777</v>
      </c>
      <c r="G9196">
        <f t="shared" si="143"/>
        <v>4</v>
      </c>
    </row>
    <row r="9197" spans="1:7">
      <c r="A9197">
        <v>9196</v>
      </c>
      <c r="B9197" t="s">
        <v>15543</v>
      </c>
      <c r="E9197" t="s">
        <v>15544</v>
      </c>
      <c r="F9197" t="s">
        <v>13777</v>
      </c>
      <c r="G9197">
        <f t="shared" si="143"/>
        <v>6</v>
      </c>
    </row>
    <row r="9198" spans="1:7">
      <c r="A9198">
        <v>9197</v>
      </c>
      <c r="B9198" t="s">
        <v>15545</v>
      </c>
      <c r="E9198" t="s">
        <v>15546</v>
      </c>
      <c r="F9198" t="s">
        <v>13777</v>
      </c>
      <c r="G9198">
        <f t="shared" si="143"/>
        <v>4</v>
      </c>
    </row>
    <row r="9199" spans="1:7">
      <c r="A9199">
        <v>9198</v>
      </c>
      <c r="B9199" t="s">
        <v>13319</v>
      </c>
      <c r="E9199" t="s">
        <v>13320</v>
      </c>
      <c r="F9199" t="s">
        <v>13777</v>
      </c>
      <c r="G9199">
        <f t="shared" si="143"/>
        <v>5</v>
      </c>
    </row>
    <row r="9200" spans="1:7">
      <c r="A9200">
        <v>9199</v>
      </c>
      <c r="B9200" t="s">
        <v>15547</v>
      </c>
      <c r="E9200" t="s">
        <v>15548</v>
      </c>
      <c r="F9200" t="s">
        <v>13777</v>
      </c>
      <c r="G9200">
        <f t="shared" si="143"/>
        <v>4</v>
      </c>
    </row>
    <row r="9201" spans="1:7">
      <c r="A9201">
        <v>9200</v>
      </c>
      <c r="B9201" t="s">
        <v>11735</v>
      </c>
      <c r="E9201" t="s">
        <v>11736</v>
      </c>
      <c r="F9201" t="s">
        <v>13777</v>
      </c>
      <c r="G9201">
        <f t="shared" si="143"/>
        <v>3</v>
      </c>
    </row>
    <row r="9202" spans="1:7">
      <c r="A9202">
        <v>9201</v>
      </c>
      <c r="B9202" t="s">
        <v>15549</v>
      </c>
      <c r="E9202" t="s">
        <v>15550</v>
      </c>
      <c r="F9202" t="s">
        <v>13777</v>
      </c>
      <c r="G9202">
        <f t="shared" si="143"/>
        <v>9</v>
      </c>
    </row>
    <row r="9203" spans="1:7">
      <c r="A9203">
        <v>9202</v>
      </c>
      <c r="B9203" t="s">
        <v>15551</v>
      </c>
      <c r="E9203" t="s">
        <v>15552</v>
      </c>
      <c r="F9203" t="s">
        <v>13777</v>
      </c>
      <c r="G9203">
        <f t="shared" si="143"/>
        <v>9</v>
      </c>
    </row>
    <row r="9204" spans="1:7">
      <c r="A9204">
        <v>9203</v>
      </c>
      <c r="B9204" t="s">
        <v>15553</v>
      </c>
      <c r="E9204" t="s">
        <v>15554</v>
      </c>
      <c r="F9204" t="s">
        <v>13777</v>
      </c>
      <c r="G9204">
        <f t="shared" si="143"/>
        <v>9</v>
      </c>
    </row>
    <row r="9205" spans="1:7">
      <c r="A9205">
        <v>9204</v>
      </c>
      <c r="B9205" t="s">
        <v>15555</v>
      </c>
      <c r="E9205" t="s">
        <v>15556</v>
      </c>
      <c r="F9205" t="s">
        <v>13777</v>
      </c>
      <c r="G9205">
        <f t="shared" si="143"/>
        <v>9</v>
      </c>
    </row>
    <row r="9206" spans="1:7">
      <c r="A9206">
        <v>9205</v>
      </c>
      <c r="B9206" t="s">
        <v>15557</v>
      </c>
      <c r="E9206" t="s">
        <v>15558</v>
      </c>
      <c r="F9206" t="s">
        <v>13777</v>
      </c>
      <c r="G9206">
        <f t="shared" si="143"/>
        <v>9</v>
      </c>
    </row>
    <row r="9207" spans="1:7">
      <c r="A9207">
        <v>9206</v>
      </c>
      <c r="B9207" t="s">
        <v>15559</v>
      </c>
      <c r="E9207" t="s">
        <v>15560</v>
      </c>
      <c r="F9207" t="s">
        <v>13777</v>
      </c>
      <c r="G9207">
        <f t="shared" si="143"/>
        <v>9</v>
      </c>
    </row>
    <row r="9208" spans="1:7">
      <c r="A9208">
        <v>9207</v>
      </c>
      <c r="B9208" t="s">
        <v>15561</v>
      </c>
      <c r="E9208" t="s">
        <v>15562</v>
      </c>
      <c r="F9208" t="s">
        <v>13777</v>
      </c>
      <c r="G9208">
        <f t="shared" si="143"/>
        <v>9</v>
      </c>
    </row>
    <row r="9209" spans="1:7">
      <c r="A9209">
        <v>9208</v>
      </c>
      <c r="B9209" t="s">
        <v>15563</v>
      </c>
      <c r="E9209" t="s">
        <v>15564</v>
      </c>
      <c r="F9209" t="s">
        <v>13777</v>
      </c>
      <c r="G9209">
        <f t="shared" si="143"/>
        <v>9</v>
      </c>
    </row>
    <row r="9210" spans="1:7">
      <c r="A9210">
        <v>9209</v>
      </c>
      <c r="B9210" t="s">
        <v>15565</v>
      </c>
      <c r="E9210" t="s">
        <v>15566</v>
      </c>
      <c r="F9210" t="s">
        <v>13777</v>
      </c>
      <c r="G9210">
        <f t="shared" si="143"/>
        <v>9</v>
      </c>
    </row>
    <row r="9211" spans="1:7">
      <c r="A9211">
        <v>9210</v>
      </c>
      <c r="B9211" t="s">
        <v>15567</v>
      </c>
      <c r="E9211" t="s">
        <v>15568</v>
      </c>
      <c r="F9211" t="s">
        <v>13777</v>
      </c>
      <c r="G9211">
        <f t="shared" si="143"/>
        <v>9</v>
      </c>
    </row>
    <row r="9212" spans="1:7">
      <c r="A9212">
        <v>9211</v>
      </c>
      <c r="B9212" t="s">
        <v>15569</v>
      </c>
      <c r="E9212" t="s">
        <v>15570</v>
      </c>
      <c r="F9212" t="s">
        <v>13777</v>
      </c>
      <c r="G9212">
        <f t="shared" si="143"/>
        <v>9</v>
      </c>
    </row>
    <row r="9213" spans="1:7">
      <c r="A9213">
        <v>9212</v>
      </c>
      <c r="B9213" t="s">
        <v>15571</v>
      </c>
      <c r="E9213" t="s">
        <v>15572</v>
      </c>
      <c r="F9213" t="s">
        <v>13777</v>
      </c>
      <c r="G9213">
        <f t="shared" si="143"/>
        <v>9</v>
      </c>
    </row>
    <row r="9214" spans="1:7">
      <c r="A9214">
        <v>9213</v>
      </c>
      <c r="B9214" t="s">
        <v>15573</v>
      </c>
      <c r="E9214" t="s">
        <v>15574</v>
      </c>
      <c r="F9214" t="s">
        <v>13777</v>
      </c>
      <c r="G9214">
        <f t="shared" si="143"/>
        <v>6</v>
      </c>
    </row>
    <row r="9215" spans="1:7">
      <c r="A9215">
        <v>9214</v>
      </c>
      <c r="B9215" t="s">
        <v>11733</v>
      </c>
      <c r="E9215" t="s">
        <v>11734</v>
      </c>
      <c r="F9215" t="s">
        <v>13777</v>
      </c>
      <c r="G9215">
        <f t="shared" si="143"/>
        <v>3</v>
      </c>
    </row>
    <row r="9216" spans="1:7">
      <c r="A9216">
        <v>9215</v>
      </c>
      <c r="B9216" t="s">
        <v>11731</v>
      </c>
      <c r="E9216" t="s">
        <v>11732</v>
      </c>
      <c r="F9216" t="s">
        <v>13777</v>
      </c>
      <c r="G9216">
        <f t="shared" si="143"/>
        <v>4</v>
      </c>
    </row>
    <row r="9217" spans="1:7">
      <c r="A9217">
        <v>9216</v>
      </c>
      <c r="B9217" t="s">
        <v>6352</v>
      </c>
      <c r="E9217" t="s">
        <v>11730</v>
      </c>
      <c r="F9217" t="s">
        <v>13777</v>
      </c>
      <c r="G9217">
        <f t="shared" si="143"/>
        <v>2</v>
      </c>
    </row>
    <row r="9218" spans="1:7">
      <c r="A9218">
        <v>9217</v>
      </c>
      <c r="B9218" t="s">
        <v>12151</v>
      </c>
      <c r="E9218" t="s">
        <v>12152</v>
      </c>
      <c r="F9218" t="s">
        <v>13777</v>
      </c>
      <c r="G9218">
        <f t="shared" ref="G9218:G9281" si="144">LEN(B9218)</f>
        <v>5</v>
      </c>
    </row>
    <row r="9219" spans="1:7">
      <c r="A9219">
        <v>9218</v>
      </c>
      <c r="B9219" t="s">
        <v>11728</v>
      </c>
      <c r="E9219" t="s">
        <v>11729</v>
      </c>
      <c r="F9219" t="s">
        <v>13777</v>
      </c>
      <c r="G9219">
        <f t="shared" si="144"/>
        <v>3</v>
      </c>
    </row>
    <row r="9220" spans="1:7">
      <c r="A9220">
        <v>9219</v>
      </c>
      <c r="B9220" t="s">
        <v>15575</v>
      </c>
      <c r="E9220" t="s">
        <v>15576</v>
      </c>
      <c r="F9220" t="s">
        <v>13777</v>
      </c>
      <c r="G9220">
        <f t="shared" si="144"/>
        <v>10</v>
      </c>
    </row>
    <row r="9221" spans="1:7">
      <c r="A9221">
        <v>9220</v>
      </c>
      <c r="B9221" t="s">
        <v>13339</v>
      </c>
      <c r="E9221" t="s">
        <v>15577</v>
      </c>
      <c r="F9221" t="s">
        <v>13777</v>
      </c>
      <c r="G9221">
        <f t="shared" si="144"/>
        <v>4</v>
      </c>
    </row>
    <row r="9222" spans="1:7">
      <c r="A9222">
        <v>9221</v>
      </c>
      <c r="B9222" t="s">
        <v>9738</v>
      </c>
      <c r="E9222" t="s">
        <v>11727</v>
      </c>
      <c r="F9222" t="s">
        <v>13777</v>
      </c>
      <c r="G9222">
        <f t="shared" si="144"/>
        <v>3</v>
      </c>
    </row>
    <row r="9223" spans="1:7">
      <c r="A9223">
        <v>9222</v>
      </c>
      <c r="B9223" t="s">
        <v>6350</v>
      </c>
      <c r="E9223" t="s">
        <v>6356</v>
      </c>
      <c r="F9223" t="s">
        <v>13777</v>
      </c>
      <c r="G9223">
        <f t="shared" si="144"/>
        <v>2</v>
      </c>
    </row>
    <row r="9224" spans="1:7">
      <c r="A9224">
        <v>9223</v>
      </c>
      <c r="B9224" t="s">
        <v>15578</v>
      </c>
      <c r="E9224" t="s">
        <v>15579</v>
      </c>
      <c r="F9224" t="s">
        <v>13777</v>
      </c>
      <c r="G9224">
        <f t="shared" si="144"/>
        <v>14</v>
      </c>
    </row>
    <row r="9225" spans="1:7">
      <c r="A9225">
        <v>9224</v>
      </c>
      <c r="B9225" t="s">
        <v>15580</v>
      </c>
      <c r="E9225" t="s">
        <v>15581</v>
      </c>
      <c r="F9225" t="s">
        <v>13777</v>
      </c>
      <c r="G9225">
        <f t="shared" si="144"/>
        <v>14</v>
      </c>
    </row>
    <row r="9226" spans="1:7">
      <c r="A9226">
        <v>9225</v>
      </c>
      <c r="B9226" t="s">
        <v>15582</v>
      </c>
      <c r="E9226" t="s">
        <v>15583</v>
      </c>
      <c r="F9226" t="s">
        <v>13777</v>
      </c>
      <c r="G9226">
        <f t="shared" si="144"/>
        <v>14</v>
      </c>
    </row>
    <row r="9227" spans="1:7">
      <c r="A9227">
        <v>9226</v>
      </c>
      <c r="B9227" t="s">
        <v>15584</v>
      </c>
      <c r="E9227" t="s">
        <v>15585</v>
      </c>
      <c r="F9227" t="s">
        <v>13777</v>
      </c>
      <c r="G9227">
        <f t="shared" si="144"/>
        <v>14</v>
      </c>
    </row>
    <row r="9228" spans="1:7">
      <c r="A9228">
        <v>9227</v>
      </c>
      <c r="B9228" t="s">
        <v>15586</v>
      </c>
      <c r="E9228" t="s">
        <v>15587</v>
      </c>
      <c r="F9228" t="s">
        <v>13777</v>
      </c>
      <c r="G9228">
        <f t="shared" si="144"/>
        <v>14</v>
      </c>
    </row>
    <row r="9229" spans="1:7">
      <c r="A9229">
        <v>9228</v>
      </c>
      <c r="B9229" t="s">
        <v>15588</v>
      </c>
      <c r="E9229" t="s">
        <v>15589</v>
      </c>
      <c r="F9229" t="s">
        <v>13777</v>
      </c>
      <c r="G9229">
        <f t="shared" si="144"/>
        <v>14</v>
      </c>
    </row>
    <row r="9230" spans="1:7">
      <c r="A9230">
        <v>9229</v>
      </c>
      <c r="B9230" t="s">
        <v>13053</v>
      </c>
      <c r="E9230" t="s">
        <v>13054</v>
      </c>
      <c r="F9230" t="s">
        <v>13777</v>
      </c>
      <c r="G9230">
        <f t="shared" si="144"/>
        <v>2</v>
      </c>
    </row>
    <row r="9231" spans="1:7">
      <c r="A9231">
        <v>9230</v>
      </c>
      <c r="B9231" t="s">
        <v>2948</v>
      </c>
      <c r="E9231" t="s">
        <v>6349</v>
      </c>
      <c r="F9231" t="s">
        <v>13777</v>
      </c>
      <c r="G9231">
        <f t="shared" si="144"/>
        <v>2</v>
      </c>
    </row>
    <row r="9232" spans="1:7">
      <c r="A9232">
        <v>9231</v>
      </c>
      <c r="B9232" t="s">
        <v>13621</v>
      </c>
      <c r="E9232" t="s">
        <v>15590</v>
      </c>
      <c r="F9232" t="s">
        <v>13777</v>
      </c>
      <c r="G9232">
        <f t="shared" si="144"/>
        <v>4</v>
      </c>
    </row>
    <row r="9233" spans="1:7">
      <c r="A9233">
        <v>9232</v>
      </c>
      <c r="B9233" t="s">
        <v>12486</v>
      </c>
      <c r="E9233" t="s">
        <v>12487</v>
      </c>
      <c r="F9233" t="s">
        <v>13777</v>
      </c>
      <c r="G9233">
        <f t="shared" si="144"/>
        <v>3</v>
      </c>
    </row>
    <row r="9234" spans="1:7">
      <c r="A9234">
        <v>9233</v>
      </c>
      <c r="B9234" t="s">
        <v>15591</v>
      </c>
      <c r="E9234" t="s">
        <v>15592</v>
      </c>
      <c r="F9234" t="s">
        <v>13777</v>
      </c>
      <c r="G9234">
        <f t="shared" si="144"/>
        <v>5</v>
      </c>
    </row>
    <row r="9235" spans="1:7">
      <c r="A9235">
        <v>9234</v>
      </c>
      <c r="B9235" t="s">
        <v>11725</v>
      </c>
      <c r="E9235" t="s">
        <v>11726</v>
      </c>
      <c r="F9235" t="s">
        <v>13777</v>
      </c>
      <c r="G9235">
        <f t="shared" si="144"/>
        <v>3</v>
      </c>
    </row>
    <row r="9236" spans="1:7">
      <c r="A9236">
        <v>9235</v>
      </c>
      <c r="B9236" t="s">
        <v>15593</v>
      </c>
      <c r="E9236" t="s">
        <v>15594</v>
      </c>
      <c r="F9236" t="s">
        <v>13777</v>
      </c>
      <c r="G9236">
        <f t="shared" si="144"/>
        <v>5</v>
      </c>
    </row>
    <row r="9237" spans="1:7">
      <c r="A9237">
        <v>9236</v>
      </c>
      <c r="B9237" t="s">
        <v>15595</v>
      </c>
      <c r="E9237" t="s">
        <v>15596</v>
      </c>
      <c r="F9237" t="s">
        <v>13777</v>
      </c>
      <c r="G9237">
        <f t="shared" si="144"/>
        <v>5</v>
      </c>
    </row>
    <row r="9238" spans="1:7">
      <c r="A9238">
        <v>9237</v>
      </c>
      <c r="B9238" t="s">
        <v>15597</v>
      </c>
      <c r="E9238" t="s">
        <v>15598</v>
      </c>
      <c r="F9238" t="s">
        <v>13777</v>
      </c>
      <c r="G9238">
        <f t="shared" si="144"/>
        <v>5</v>
      </c>
    </row>
    <row r="9239" spans="1:7">
      <c r="A9239">
        <v>9238</v>
      </c>
      <c r="B9239" t="s">
        <v>15599</v>
      </c>
      <c r="E9239" t="s">
        <v>15600</v>
      </c>
      <c r="F9239" t="s">
        <v>13777</v>
      </c>
      <c r="G9239">
        <f t="shared" si="144"/>
        <v>5</v>
      </c>
    </row>
    <row r="9240" spans="1:7">
      <c r="A9240">
        <v>9239</v>
      </c>
      <c r="B9240" t="s">
        <v>15601</v>
      </c>
      <c r="E9240" t="s">
        <v>15602</v>
      </c>
      <c r="F9240" t="s">
        <v>13777</v>
      </c>
      <c r="G9240">
        <f t="shared" si="144"/>
        <v>5</v>
      </c>
    </row>
    <row r="9241" spans="1:7">
      <c r="A9241">
        <v>9240</v>
      </c>
      <c r="B9241" t="s">
        <v>15603</v>
      </c>
      <c r="E9241" t="s">
        <v>15604</v>
      </c>
      <c r="F9241" t="s">
        <v>13777</v>
      </c>
      <c r="G9241">
        <f t="shared" si="144"/>
        <v>5</v>
      </c>
    </row>
    <row r="9242" spans="1:7">
      <c r="A9242">
        <v>9241</v>
      </c>
      <c r="B9242" t="s">
        <v>15605</v>
      </c>
      <c r="E9242" t="s">
        <v>15606</v>
      </c>
      <c r="F9242" t="s">
        <v>13777</v>
      </c>
      <c r="G9242">
        <f t="shared" si="144"/>
        <v>5</v>
      </c>
    </row>
    <row r="9243" spans="1:7">
      <c r="A9243">
        <v>9242</v>
      </c>
      <c r="B9243" t="s">
        <v>15607</v>
      </c>
      <c r="E9243" t="s">
        <v>15608</v>
      </c>
      <c r="F9243" t="s">
        <v>13777</v>
      </c>
      <c r="G9243">
        <f t="shared" si="144"/>
        <v>5</v>
      </c>
    </row>
    <row r="9244" spans="1:7">
      <c r="A9244">
        <v>9243</v>
      </c>
      <c r="B9244" t="s">
        <v>15609</v>
      </c>
      <c r="E9244" t="s">
        <v>15610</v>
      </c>
      <c r="F9244" t="s">
        <v>13777</v>
      </c>
      <c r="G9244">
        <f t="shared" si="144"/>
        <v>5</v>
      </c>
    </row>
    <row r="9245" spans="1:7">
      <c r="A9245">
        <v>9244</v>
      </c>
      <c r="B9245" t="s">
        <v>15611</v>
      </c>
      <c r="E9245" t="s">
        <v>15612</v>
      </c>
      <c r="F9245" t="s">
        <v>13777</v>
      </c>
      <c r="G9245">
        <f t="shared" si="144"/>
        <v>5</v>
      </c>
    </row>
    <row r="9246" spans="1:7">
      <c r="A9246">
        <v>9245</v>
      </c>
      <c r="B9246" t="s">
        <v>15613</v>
      </c>
      <c r="E9246" t="s">
        <v>15614</v>
      </c>
      <c r="F9246" t="s">
        <v>13777</v>
      </c>
      <c r="G9246">
        <f t="shared" si="144"/>
        <v>5</v>
      </c>
    </row>
    <row r="9247" spans="1:7">
      <c r="A9247">
        <v>9246</v>
      </c>
      <c r="B9247" t="s">
        <v>15615</v>
      </c>
      <c r="E9247" t="s">
        <v>15616</v>
      </c>
      <c r="F9247" t="s">
        <v>13777</v>
      </c>
      <c r="G9247">
        <f t="shared" si="144"/>
        <v>5</v>
      </c>
    </row>
    <row r="9248" spans="1:7">
      <c r="A9248">
        <v>9247</v>
      </c>
      <c r="B9248" t="s">
        <v>15617</v>
      </c>
      <c r="E9248" t="s">
        <v>15618</v>
      </c>
      <c r="F9248" t="s">
        <v>13777</v>
      </c>
      <c r="G9248">
        <f t="shared" si="144"/>
        <v>5</v>
      </c>
    </row>
    <row r="9249" spans="1:7">
      <c r="A9249">
        <v>9248</v>
      </c>
      <c r="B9249" t="s">
        <v>15619</v>
      </c>
      <c r="E9249" t="s">
        <v>15620</v>
      </c>
      <c r="F9249" t="s">
        <v>13777</v>
      </c>
      <c r="G9249">
        <f t="shared" si="144"/>
        <v>5</v>
      </c>
    </row>
    <row r="9250" spans="1:7">
      <c r="A9250">
        <v>9249</v>
      </c>
      <c r="B9250" t="s">
        <v>15621</v>
      </c>
      <c r="E9250" t="s">
        <v>15622</v>
      </c>
      <c r="F9250" t="s">
        <v>13777</v>
      </c>
      <c r="G9250">
        <f t="shared" si="144"/>
        <v>5</v>
      </c>
    </row>
    <row r="9251" spans="1:7">
      <c r="A9251">
        <v>9250</v>
      </c>
      <c r="B9251" t="s">
        <v>15623</v>
      </c>
      <c r="E9251" t="s">
        <v>15624</v>
      </c>
      <c r="F9251" t="s">
        <v>13777</v>
      </c>
      <c r="G9251">
        <f t="shared" si="144"/>
        <v>5</v>
      </c>
    </row>
    <row r="9252" spans="1:7">
      <c r="A9252">
        <v>9251</v>
      </c>
      <c r="B9252" t="s">
        <v>15625</v>
      </c>
      <c r="E9252" t="s">
        <v>15626</v>
      </c>
      <c r="F9252" t="s">
        <v>13777</v>
      </c>
      <c r="G9252">
        <f t="shared" si="144"/>
        <v>5</v>
      </c>
    </row>
    <row r="9253" spans="1:7">
      <c r="A9253">
        <v>9252</v>
      </c>
      <c r="B9253" t="s">
        <v>15627</v>
      </c>
      <c r="E9253" t="s">
        <v>15628</v>
      </c>
      <c r="F9253" t="s">
        <v>13777</v>
      </c>
      <c r="G9253">
        <f t="shared" si="144"/>
        <v>5</v>
      </c>
    </row>
    <row r="9254" spans="1:7">
      <c r="A9254">
        <v>9253</v>
      </c>
      <c r="B9254" t="s">
        <v>15629</v>
      </c>
      <c r="E9254" t="s">
        <v>15630</v>
      </c>
      <c r="F9254" t="s">
        <v>13777</v>
      </c>
      <c r="G9254">
        <f t="shared" si="144"/>
        <v>5</v>
      </c>
    </row>
    <row r="9255" spans="1:7">
      <c r="A9255">
        <v>9254</v>
      </c>
      <c r="B9255" t="s">
        <v>15631</v>
      </c>
      <c r="E9255" t="s">
        <v>15632</v>
      </c>
      <c r="F9255" t="s">
        <v>13777</v>
      </c>
      <c r="G9255">
        <f t="shared" si="144"/>
        <v>5</v>
      </c>
    </row>
    <row r="9256" spans="1:7">
      <c r="A9256">
        <v>9255</v>
      </c>
      <c r="B9256" t="s">
        <v>15633</v>
      </c>
      <c r="E9256" t="s">
        <v>15634</v>
      </c>
      <c r="F9256" t="s">
        <v>13777</v>
      </c>
      <c r="G9256">
        <f t="shared" si="144"/>
        <v>5</v>
      </c>
    </row>
    <row r="9257" spans="1:7">
      <c r="A9257">
        <v>9256</v>
      </c>
      <c r="B9257" t="s">
        <v>15635</v>
      </c>
      <c r="E9257" t="s">
        <v>15636</v>
      </c>
      <c r="F9257" t="s">
        <v>13777</v>
      </c>
      <c r="G9257">
        <f t="shared" si="144"/>
        <v>5</v>
      </c>
    </row>
    <row r="9258" spans="1:7">
      <c r="A9258">
        <v>9257</v>
      </c>
      <c r="B9258" t="s">
        <v>15637</v>
      </c>
      <c r="E9258" t="s">
        <v>15638</v>
      </c>
      <c r="F9258" t="s">
        <v>13777</v>
      </c>
      <c r="G9258">
        <f t="shared" si="144"/>
        <v>5</v>
      </c>
    </row>
    <row r="9259" spans="1:7">
      <c r="A9259">
        <v>9258</v>
      </c>
      <c r="B9259" t="s">
        <v>15639</v>
      </c>
      <c r="E9259" t="s">
        <v>15640</v>
      </c>
      <c r="F9259" t="s">
        <v>13777</v>
      </c>
      <c r="G9259">
        <f t="shared" si="144"/>
        <v>5</v>
      </c>
    </row>
    <row r="9260" spans="1:7">
      <c r="A9260">
        <v>9259</v>
      </c>
      <c r="B9260" t="s">
        <v>15641</v>
      </c>
      <c r="E9260" t="s">
        <v>15642</v>
      </c>
      <c r="F9260" t="s">
        <v>13777</v>
      </c>
      <c r="G9260">
        <f t="shared" si="144"/>
        <v>5</v>
      </c>
    </row>
    <row r="9261" spans="1:7">
      <c r="A9261">
        <v>9260</v>
      </c>
      <c r="B9261" t="s">
        <v>15643</v>
      </c>
      <c r="E9261" t="s">
        <v>15644</v>
      </c>
      <c r="F9261" t="s">
        <v>13777</v>
      </c>
      <c r="G9261">
        <f t="shared" si="144"/>
        <v>5</v>
      </c>
    </row>
    <row r="9262" spans="1:7">
      <c r="A9262">
        <v>9261</v>
      </c>
      <c r="B9262" t="s">
        <v>15645</v>
      </c>
      <c r="E9262" t="s">
        <v>15646</v>
      </c>
      <c r="F9262" t="s">
        <v>13777</v>
      </c>
      <c r="G9262">
        <f t="shared" si="144"/>
        <v>5</v>
      </c>
    </row>
    <row r="9263" spans="1:7">
      <c r="A9263">
        <v>9262</v>
      </c>
      <c r="B9263" t="s">
        <v>15647</v>
      </c>
      <c r="E9263" t="s">
        <v>15648</v>
      </c>
      <c r="F9263" t="s">
        <v>13777</v>
      </c>
      <c r="G9263">
        <f t="shared" si="144"/>
        <v>5</v>
      </c>
    </row>
    <row r="9264" spans="1:7">
      <c r="A9264">
        <v>9263</v>
      </c>
      <c r="B9264" t="s">
        <v>15649</v>
      </c>
      <c r="E9264" t="s">
        <v>15650</v>
      </c>
      <c r="F9264" t="s">
        <v>13777</v>
      </c>
      <c r="G9264">
        <f t="shared" si="144"/>
        <v>12</v>
      </c>
    </row>
    <row r="9265" spans="1:7">
      <c r="A9265">
        <v>9264</v>
      </c>
      <c r="B9265" t="s">
        <v>15651</v>
      </c>
      <c r="E9265" t="s">
        <v>15652</v>
      </c>
      <c r="F9265" t="s">
        <v>13777</v>
      </c>
      <c r="G9265">
        <f t="shared" si="144"/>
        <v>12</v>
      </c>
    </row>
    <row r="9266" spans="1:7">
      <c r="A9266">
        <v>9265</v>
      </c>
      <c r="B9266" t="s">
        <v>15653</v>
      </c>
      <c r="E9266" t="s">
        <v>15654</v>
      </c>
      <c r="F9266" t="s">
        <v>13777</v>
      </c>
      <c r="G9266">
        <f t="shared" si="144"/>
        <v>9</v>
      </c>
    </row>
    <row r="9267" spans="1:7">
      <c r="A9267">
        <v>9266</v>
      </c>
      <c r="B9267" t="s">
        <v>15655</v>
      </c>
      <c r="E9267" t="s">
        <v>15656</v>
      </c>
      <c r="F9267" t="s">
        <v>13777</v>
      </c>
      <c r="G9267">
        <f t="shared" si="144"/>
        <v>5</v>
      </c>
    </row>
    <row r="9268" spans="1:7">
      <c r="A9268">
        <v>9267</v>
      </c>
      <c r="B9268" t="s">
        <v>15657</v>
      </c>
      <c r="E9268" t="s">
        <v>15658</v>
      </c>
      <c r="F9268" t="s">
        <v>13777</v>
      </c>
      <c r="G9268">
        <f t="shared" si="144"/>
        <v>5</v>
      </c>
    </row>
    <row r="9269" spans="1:7">
      <c r="A9269">
        <v>9268</v>
      </c>
      <c r="B9269" t="s">
        <v>15659</v>
      </c>
      <c r="E9269" t="s">
        <v>15660</v>
      </c>
      <c r="F9269" t="s">
        <v>13777</v>
      </c>
      <c r="G9269">
        <f t="shared" si="144"/>
        <v>5</v>
      </c>
    </row>
    <row r="9270" spans="1:7">
      <c r="A9270">
        <v>9269</v>
      </c>
      <c r="B9270" t="s">
        <v>15661</v>
      </c>
      <c r="E9270" t="s">
        <v>15662</v>
      </c>
      <c r="F9270" t="s">
        <v>13777</v>
      </c>
      <c r="G9270">
        <f t="shared" si="144"/>
        <v>5</v>
      </c>
    </row>
    <row r="9271" spans="1:7">
      <c r="A9271">
        <v>9270</v>
      </c>
      <c r="B9271" t="s">
        <v>15663</v>
      </c>
      <c r="E9271" t="s">
        <v>15664</v>
      </c>
      <c r="F9271" t="s">
        <v>13777</v>
      </c>
      <c r="G9271">
        <f t="shared" si="144"/>
        <v>5</v>
      </c>
    </row>
    <row r="9272" spans="1:7">
      <c r="A9272">
        <v>9271</v>
      </c>
      <c r="B9272" t="s">
        <v>15665</v>
      </c>
      <c r="E9272" t="s">
        <v>15666</v>
      </c>
      <c r="F9272" t="s">
        <v>13777</v>
      </c>
      <c r="G9272">
        <f t="shared" si="144"/>
        <v>5</v>
      </c>
    </row>
    <row r="9273" spans="1:7">
      <c r="A9273">
        <v>9272</v>
      </c>
      <c r="B9273" t="s">
        <v>15667</v>
      </c>
      <c r="E9273" t="s">
        <v>15668</v>
      </c>
      <c r="F9273" t="s">
        <v>13777</v>
      </c>
      <c r="G9273">
        <f t="shared" si="144"/>
        <v>5</v>
      </c>
    </row>
    <row r="9274" spans="1:7">
      <c r="A9274">
        <v>9273</v>
      </c>
      <c r="B9274" t="s">
        <v>15669</v>
      </c>
      <c r="E9274" t="s">
        <v>15670</v>
      </c>
      <c r="F9274" t="s">
        <v>13777</v>
      </c>
      <c r="G9274">
        <f t="shared" si="144"/>
        <v>5</v>
      </c>
    </row>
    <row r="9275" spans="1:7">
      <c r="A9275">
        <v>9274</v>
      </c>
      <c r="B9275" t="s">
        <v>15671</v>
      </c>
      <c r="E9275" t="s">
        <v>15672</v>
      </c>
      <c r="F9275" t="s">
        <v>13777</v>
      </c>
      <c r="G9275">
        <f t="shared" si="144"/>
        <v>5</v>
      </c>
    </row>
    <row r="9276" spans="1:7">
      <c r="A9276">
        <v>9275</v>
      </c>
      <c r="B9276" t="s">
        <v>15673</v>
      </c>
      <c r="E9276" t="s">
        <v>15674</v>
      </c>
      <c r="F9276" t="s">
        <v>13777</v>
      </c>
      <c r="G9276">
        <f t="shared" si="144"/>
        <v>5</v>
      </c>
    </row>
    <row r="9277" spans="1:7">
      <c r="A9277">
        <v>9276</v>
      </c>
      <c r="B9277" t="s">
        <v>15675</v>
      </c>
      <c r="E9277" t="s">
        <v>15676</v>
      </c>
      <c r="F9277" t="s">
        <v>13777</v>
      </c>
      <c r="G9277">
        <f t="shared" si="144"/>
        <v>5</v>
      </c>
    </row>
    <row r="9278" spans="1:7">
      <c r="A9278">
        <v>9277</v>
      </c>
      <c r="B9278" t="s">
        <v>15677</v>
      </c>
      <c r="E9278" t="s">
        <v>15678</v>
      </c>
      <c r="F9278" t="s">
        <v>13777</v>
      </c>
      <c r="G9278">
        <f t="shared" si="144"/>
        <v>5</v>
      </c>
    </row>
    <row r="9279" spans="1:7">
      <c r="A9279">
        <v>9278</v>
      </c>
      <c r="B9279" t="s">
        <v>15679</v>
      </c>
      <c r="E9279" t="s">
        <v>15680</v>
      </c>
      <c r="F9279" t="s">
        <v>13777</v>
      </c>
      <c r="G9279">
        <f t="shared" si="144"/>
        <v>5</v>
      </c>
    </row>
    <row r="9280" spans="1:7">
      <c r="A9280">
        <v>9279</v>
      </c>
      <c r="B9280" t="s">
        <v>15681</v>
      </c>
      <c r="E9280" t="s">
        <v>15682</v>
      </c>
      <c r="F9280" t="s">
        <v>13777</v>
      </c>
      <c r="G9280">
        <f t="shared" si="144"/>
        <v>5</v>
      </c>
    </row>
    <row r="9281" spans="1:7">
      <c r="A9281">
        <v>9280</v>
      </c>
      <c r="B9281" t="s">
        <v>15683</v>
      </c>
      <c r="E9281" t="s">
        <v>15684</v>
      </c>
      <c r="F9281" t="s">
        <v>13777</v>
      </c>
      <c r="G9281">
        <f t="shared" si="144"/>
        <v>10</v>
      </c>
    </row>
    <row r="9282" spans="1:7">
      <c r="A9282">
        <v>9281</v>
      </c>
      <c r="B9282" t="s">
        <v>15685</v>
      </c>
      <c r="E9282" t="s">
        <v>15686</v>
      </c>
      <c r="F9282" t="s">
        <v>13777</v>
      </c>
      <c r="G9282">
        <f t="shared" ref="G9282:G9345" si="145">LEN(B9282)</f>
        <v>5</v>
      </c>
    </row>
    <row r="9283" spans="1:7">
      <c r="A9283">
        <v>9282</v>
      </c>
      <c r="B9283" t="s">
        <v>15687</v>
      </c>
      <c r="E9283" t="s">
        <v>15688</v>
      </c>
      <c r="F9283" t="s">
        <v>13777</v>
      </c>
      <c r="G9283">
        <f t="shared" si="145"/>
        <v>5</v>
      </c>
    </row>
    <row r="9284" spans="1:7">
      <c r="A9284">
        <v>9283</v>
      </c>
      <c r="B9284" t="s">
        <v>15689</v>
      </c>
      <c r="E9284" t="s">
        <v>15690</v>
      </c>
      <c r="F9284" t="s">
        <v>13777</v>
      </c>
      <c r="G9284">
        <f t="shared" si="145"/>
        <v>5</v>
      </c>
    </row>
    <row r="9285" spans="1:7">
      <c r="A9285">
        <v>9284</v>
      </c>
      <c r="B9285" t="s">
        <v>15691</v>
      </c>
      <c r="E9285" t="s">
        <v>15692</v>
      </c>
      <c r="F9285" t="s">
        <v>13777</v>
      </c>
      <c r="G9285">
        <f t="shared" si="145"/>
        <v>5</v>
      </c>
    </row>
    <row r="9286" spans="1:7">
      <c r="A9286">
        <v>9285</v>
      </c>
      <c r="B9286" t="s">
        <v>15693</v>
      </c>
      <c r="E9286" t="s">
        <v>15694</v>
      </c>
      <c r="F9286" t="s">
        <v>13777</v>
      </c>
      <c r="G9286">
        <f t="shared" si="145"/>
        <v>5</v>
      </c>
    </row>
    <row r="9287" spans="1:7">
      <c r="A9287">
        <v>9286</v>
      </c>
      <c r="B9287" t="s">
        <v>15695</v>
      </c>
      <c r="E9287" t="s">
        <v>15696</v>
      </c>
      <c r="F9287" t="s">
        <v>13777</v>
      </c>
      <c r="G9287">
        <f t="shared" si="145"/>
        <v>5</v>
      </c>
    </row>
    <row r="9288" spans="1:7">
      <c r="A9288">
        <v>9287</v>
      </c>
      <c r="B9288" t="s">
        <v>11723</v>
      </c>
      <c r="E9288" t="s">
        <v>11724</v>
      </c>
      <c r="F9288" t="s">
        <v>13777</v>
      </c>
      <c r="G9288">
        <f t="shared" si="145"/>
        <v>2</v>
      </c>
    </row>
    <row r="9289" spans="1:7">
      <c r="A9289">
        <v>9288</v>
      </c>
      <c r="B9289" t="s">
        <v>15697</v>
      </c>
      <c r="E9289" t="s">
        <v>15698</v>
      </c>
      <c r="F9289" t="s">
        <v>13777</v>
      </c>
      <c r="G9289">
        <f t="shared" si="145"/>
        <v>4</v>
      </c>
    </row>
    <row r="9290" spans="1:7">
      <c r="A9290">
        <v>9289</v>
      </c>
      <c r="B9290" t="s">
        <v>15699</v>
      </c>
      <c r="E9290" t="s">
        <v>15700</v>
      </c>
      <c r="F9290" t="s">
        <v>13777</v>
      </c>
      <c r="G9290">
        <f t="shared" si="145"/>
        <v>5</v>
      </c>
    </row>
    <row r="9291" spans="1:7">
      <c r="A9291">
        <v>9290</v>
      </c>
      <c r="B9291" t="s">
        <v>11721</v>
      </c>
      <c r="E9291" t="s">
        <v>11722</v>
      </c>
      <c r="F9291" t="s">
        <v>13777</v>
      </c>
      <c r="G9291">
        <f t="shared" si="145"/>
        <v>4</v>
      </c>
    </row>
    <row r="9292" spans="1:7">
      <c r="A9292">
        <v>9291</v>
      </c>
      <c r="B9292" t="s">
        <v>11719</v>
      </c>
      <c r="E9292" t="s">
        <v>11720</v>
      </c>
      <c r="F9292" t="s">
        <v>13777</v>
      </c>
      <c r="G9292">
        <f t="shared" si="145"/>
        <v>4</v>
      </c>
    </row>
    <row r="9293" spans="1:7">
      <c r="A9293">
        <v>9292</v>
      </c>
      <c r="B9293" t="s">
        <v>15701</v>
      </c>
      <c r="E9293" t="s">
        <v>15702</v>
      </c>
      <c r="F9293" t="s">
        <v>13777</v>
      </c>
      <c r="G9293">
        <f t="shared" si="145"/>
        <v>4</v>
      </c>
    </row>
    <row r="9294" spans="1:7">
      <c r="A9294">
        <v>9293</v>
      </c>
      <c r="B9294" t="s">
        <v>15703</v>
      </c>
      <c r="E9294" t="s">
        <v>15704</v>
      </c>
      <c r="F9294" t="s">
        <v>13777</v>
      </c>
      <c r="G9294">
        <f t="shared" si="145"/>
        <v>4</v>
      </c>
    </row>
    <row r="9295" spans="1:7">
      <c r="A9295">
        <v>9294</v>
      </c>
      <c r="B9295" t="s">
        <v>15705</v>
      </c>
      <c r="E9295" t="s">
        <v>15706</v>
      </c>
      <c r="F9295" t="s">
        <v>13777</v>
      </c>
      <c r="G9295">
        <f t="shared" si="145"/>
        <v>4</v>
      </c>
    </row>
    <row r="9296" spans="1:7">
      <c r="A9296">
        <v>9295</v>
      </c>
      <c r="B9296" t="s">
        <v>15707</v>
      </c>
      <c r="E9296" t="s">
        <v>15708</v>
      </c>
      <c r="F9296" t="s">
        <v>13777</v>
      </c>
      <c r="G9296">
        <f t="shared" si="145"/>
        <v>4</v>
      </c>
    </row>
    <row r="9297" spans="1:7">
      <c r="A9297">
        <v>9296</v>
      </c>
      <c r="B9297" t="s">
        <v>15709</v>
      </c>
      <c r="E9297" t="s">
        <v>15710</v>
      </c>
      <c r="F9297" t="s">
        <v>13777</v>
      </c>
      <c r="G9297">
        <f t="shared" si="145"/>
        <v>8</v>
      </c>
    </row>
    <row r="9298" spans="1:7">
      <c r="A9298">
        <v>9297</v>
      </c>
      <c r="B9298" t="s">
        <v>12145</v>
      </c>
      <c r="E9298" t="s">
        <v>12146</v>
      </c>
      <c r="F9298" t="s">
        <v>13777</v>
      </c>
      <c r="G9298">
        <f t="shared" si="145"/>
        <v>2</v>
      </c>
    </row>
    <row r="9299" spans="1:7">
      <c r="A9299">
        <v>9298</v>
      </c>
      <c r="B9299" t="s">
        <v>11717</v>
      </c>
      <c r="E9299" t="s">
        <v>11718</v>
      </c>
      <c r="F9299" t="s">
        <v>13777</v>
      </c>
      <c r="G9299">
        <f t="shared" si="145"/>
        <v>2</v>
      </c>
    </row>
    <row r="9300" spans="1:7">
      <c r="A9300">
        <v>9299</v>
      </c>
      <c r="B9300" t="s">
        <v>15711</v>
      </c>
      <c r="E9300" t="s">
        <v>15712</v>
      </c>
      <c r="F9300" t="s">
        <v>13777</v>
      </c>
      <c r="G9300">
        <f t="shared" si="145"/>
        <v>4</v>
      </c>
    </row>
    <row r="9301" spans="1:7">
      <c r="A9301">
        <v>9300</v>
      </c>
      <c r="B9301" t="s">
        <v>15713</v>
      </c>
      <c r="E9301" t="s">
        <v>15714</v>
      </c>
      <c r="F9301" t="s">
        <v>13777</v>
      </c>
      <c r="G9301">
        <f t="shared" si="145"/>
        <v>4</v>
      </c>
    </row>
    <row r="9302" spans="1:7">
      <c r="A9302">
        <v>9301</v>
      </c>
      <c r="B9302" t="s">
        <v>15715</v>
      </c>
      <c r="E9302" t="s">
        <v>15716</v>
      </c>
      <c r="F9302" t="s">
        <v>13777</v>
      </c>
      <c r="G9302">
        <f t="shared" si="145"/>
        <v>4</v>
      </c>
    </row>
    <row r="9303" spans="1:7">
      <c r="A9303">
        <v>9302</v>
      </c>
      <c r="B9303" t="s">
        <v>15717</v>
      </c>
      <c r="E9303" t="s">
        <v>15718</v>
      </c>
      <c r="F9303" t="s">
        <v>13777</v>
      </c>
      <c r="G9303">
        <f t="shared" si="145"/>
        <v>4</v>
      </c>
    </row>
    <row r="9304" spans="1:7">
      <c r="A9304">
        <v>9303</v>
      </c>
      <c r="B9304" t="s">
        <v>15719</v>
      </c>
      <c r="E9304" t="s">
        <v>15720</v>
      </c>
      <c r="F9304" t="s">
        <v>13777</v>
      </c>
      <c r="G9304">
        <f t="shared" si="145"/>
        <v>4</v>
      </c>
    </row>
    <row r="9305" spans="1:7">
      <c r="A9305">
        <v>9304</v>
      </c>
      <c r="B9305" t="s">
        <v>15721</v>
      </c>
      <c r="E9305" t="s">
        <v>15722</v>
      </c>
      <c r="F9305" t="s">
        <v>13777</v>
      </c>
      <c r="G9305">
        <f t="shared" si="145"/>
        <v>4</v>
      </c>
    </row>
    <row r="9306" spans="1:7">
      <c r="A9306">
        <v>9305</v>
      </c>
      <c r="B9306" t="s">
        <v>15723</v>
      </c>
      <c r="E9306" t="s">
        <v>15724</v>
      </c>
      <c r="F9306" t="s">
        <v>13777</v>
      </c>
      <c r="G9306">
        <f t="shared" si="145"/>
        <v>4</v>
      </c>
    </row>
    <row r="9307" spans="1:7">
      <c r="A9307">
        <v>9306</v>
      </c>
      <c r="B9307" t="s">
        <v>15725</v>
      </c>
      <c r="E9307" t="s">
        <v>15726</v>
      </c>
      <c r="F9307" t="s">
        <v>13777</v>
      </c>
      <c r="G9307">
        <f t="shared" si="145"/>
        <v>4</v>
      </c>
    </row>
    <row r="9308" spans="1:7">
      <c r="A9308">
        <v>9307</v>
      </c>
      <c r="B9308" t="s">
        <v>1640</v>
      </c>
      <c r="E9308" t="s">
        <v>10920</v>
      </c>
      <c r="F9308" t="s">
        <v>13777</v>
      </c>
      <c r="G9308">
        <f t="shared" si="145"/>
        <v>2</v>
      </c>
    </row>
    <row r="9309" spans="1:7">
      <c r="A9309">
        <v>9308</v>
      </c>
      <c r="B9309" t="s">
        <v>15727</v>
      </c>
      <c r="E9309" t="s">
        <v>15728</v>
      </c>
      <c r="F9309" t="s">
        <v>13777</v>
      </c>
      <c r="G9309">
        <f t="shared" si="145"/>
        <v>4</v>
      </c>
    </row>
    <row r="9310" spans="1:7">
      <c r="A9310">
        <v>9309</v>
      </c>
      <c r="B9310" t="s">
        <v>12665</v>
      </c>
      <c r="E9310" t="s">
        <v>12666</v>
      </c>
      <c r="F9310" t="s">
        <v>13777</v>
      </c>
      <c r="G9310">
        <f t="shared" si="145"/>
        <v>4</v>
      </c>
    </row>
    <row r="9311" spans="1:7">
      <c r="A9311">
        <v>9310</v>
      </c>
      <c r="B9311" t="s">
        <v>11715</v>
      </c>
      <c r="E9311" t="s">
        <v>15729</v>
      </c>
      <c r="F9311" t="s">
        <v>13777</v>
      </c>
      <c r="G9311">
        <f t="shared" si="145"/>
        <v>2</v>
      </c>
    </row>
    <row r="9312" spans="1:7">
      <c r="A9312">
        <v>9311</v>
      </c>
      <c r="B9312" t="s">
        <v>13770</v>
      </c>
      <c r="E9312" t="s">
        <v>15730</v>
      </c>
      <c r="F9312" t="s">
        <v>13777</v>
      </c>
      <c r="G9312">
        <f t="shared" si="145"/>
        <v>4</v>
      </c>
    </row>
    <row r="9313" spans="1:7">
      <c r="A9313">
        <v>9312</v>
      </c>
      <c r="B9313" t="s">
        <v>13696</v>
      </c>
      <c r="E9313" t="s">
        <v>13697</v>
      </c>
      <c r="F9313" t="s">
        <v>13777</v>
      </c>
      <c r="G9313">
        <f t="shared" si="145"/>
        <v>4</v>
      </c>
    </row>
    <row r="9314" spans="1:7">
      <c r="A9314">
        <v>9313</v>
      </c>
      <c r="B9314" t="s">
        <v>13537</v>
      </c>
      <c r="E9314" t="s">
        <v>13538</v>
      </c>
      <c r="F9314" t="s">
        <v>13777</v>
      </c>
      <c r="G9314">
        <f t="shared" si="145"/>
        <v>2</v>
      </c>
    </row>
    <row r="9315" spans="1:7">
      <c r="A9315">
        <v>9314</v>
      </c>
      <c r="B9315" t="s">
        <v>13768</v>
      </c>
      <c r="E9315" t="s">
        <v>15731</v>
      </c>
      <c r="F9315" t="s">
        <v>13777</v>
      </c>
      <c r="G9315">
        <f t="shared" si="145"/>
        <v>4</v>
      </c>
    </row>
    <row r="9316" spans="1:7">
      <c r="A9316">
        <v>9315</v>
      </c>
      <c r="B9316" t="s">
        <v>6339</v>
      </c>
      <c r="E9316" t="s">
        <v>12629</v>
      </c>
      <c r="F9316" t="s">
        <v>13777</v>
      </c>
      <c r="G9316">
        <f t="shared" si="145"/>
        <v>2</v>
      </c>
    </row>
    <row r="9317" spans="1:7">
      <c r="A9317">
        <v>9316</v>
      </c>
      <c r="B9317" t="s">
        <v>15732</v>
      </c>
      <c r="E9317" t="s">
        <v>15733</v>
      </c>
      <c r="F9317" t="s">
        <v>13777</v>
      </c>
      <c r="G9317">
        <f t="shared" si="145"/>
        <v>4</v>
      </c>
    </row>
    <row r="9318" spans="1:7">
      <c r="A9318">
        <v>9317</v>
      </c>
      <c r="B9318" t="s">
        <v>15734</v>
      </c>
      <c r="E9318" t="s">
        <v>15735</v>
      </c>
      <c r="F9318" t="s">
        <v>13777</v>
      </c>
      <c r="G9318">
        <f t="shared" si="145"/>
        <v>8</v>
      </c>
    </row>
    <row r="9319" spans="1:7">
      <c r="A9319">
        <v>9318</v>
      </c>
      <c r="B9319" t="s">
        <v>15736</v>
      </c>
      <c r="E9319" t="s">
        <v>15737</v>
      </c>
      <c r="F9319" t="s">
        <v>13777</v>
      </c>
      <c r="G9319">
        <f t="shared" si="145"/>
        <v>8</v>
      </c>
    </row>
    <row r="9320" spans="1:7">
      <c r="A9320">
        <v>9319</v>
      </c>
      <c r="B9320" t="s">
        <v>15738</v>
      </c>
      <c r="E9320" t="s">
        <v>15739</v>
      </c>
      <c r="F9320" t="s">
        <v>13777</v>
      </c>
      <c r="G9320">
        <f t="shared" si="145"/>
        <v>8</v>
      </c>
    </row>
    <row r="9321" spans="1:7">
      <c r="A9321">
        <v>9320</v>
      </c>
      <c r="B9321" t="s">
        <v>15740</v>
      </c>
      <c r="E9321" t="s">
        <v>15741</v>
      </c>
      <c r="F9321" t="s">
        <v>13777</v>
      </c>
      <c r="G9321">
        <f t="shared" si="145"/>
        <v>9</v>
      </c>
    </row>
    <row r="9322" spans="1:7">
      <c r="A9322">
        <v>9321</v>
      </c>
      <c r="B9322" t="s">
        <v>12339</v>
      </c>
      <c r="E9322" t="s">
        <v>15742</v>
      </c>
      <c r="F9322" t="s">
        <v>13777</v>
      </c>
      <c r="G9322">
        <f t="shared" si="145"/>
        <v>4</v>
      </c>
    </row>
    <row r="9323" spans="1:7">
      <c r="A9323">
        <v>9322</v>
      </c>
      <c r="B9323" t="s">
        <v>15743</v>
      </c>
      <c r="E9323" t="s">
        <v>15744</v>
      </c>
      <c r="F9323" t="s">
        <v>13777</v>
      </c>
      <c r="G9323">
        <f t="shared" si="145"/>
        <v>8</v>
      </c>
    </row>
    <row r="9324" spans="1:7">
      <c r="A9324">
        <v>9323</v>
      </c>
      <c r="B9324" t="s">
        <v>12353</v>
      </c>
      <c r="E9324" t="s">
        <v>12354</v>
      </c>
      <c r="F9324" t="s">
        <v>13777</v>
      </c>
      <c r="G9324">
        <f t="shared" si="145"/>
        <v>2</v>
      </c>
    </row>
    <row r="9325" spans="1:7">
      <c r="A9325">
        <v>9324</v>
      </c>
      <c r="B9325" t="s">
        <v>15745</v>
      </c>
      <c r="E9325" t="s">
        <v>15746</v>
      </c>
      <c r="F9325" t="s">
        <v>13777</v>
      </c>
      <c r="G9325">
        <f t="shared" si="145"/>
        <v>4</v>
      </c>
    </row>
    <row r="9326" spans="1:7">
      <c r="A9326">
        <v>9325</v>
      </c>
      <c r="B9326" t="s">
        <v>9672</v>
      </c>
      <c r="E9326" t="s">
        <v>6385</v>
      </c>
      <c r="F9326" t="s">
        <v>13777</v>
      </c>
      <c r="G9326">
        <f t="shared" si="145"/>
        <v>2</v>
      </c>
    </row>
    <row r="9327" spans="1:7">
      <c r="A9327">
        <v>9326</v>
      </c>
      <c r="B9327" t="s">
        <v>15747</v>
      </c>
      <c r="E9327" t="s">
        <v>15748</v>
      </c>
      <c r="F9327" t="s">
        <v>13777</v>
      </c>
      <c r="G9327">
        <f t="shared" si="145"/>
        <v>4</v>
      </c>
    </row>
    <row r="9328" spans="1:7">
      <c r="A9328">
        <v>9327</v>
      </c>
      <c r="B9328" t="s">
        <v>12687</v>
      </c>
      <c r="E9328" t="s">
        <v>12688</v>
      </c>
      <c r="F9328" t="s">
        <v>13777</v>
      </c>
      <c r="G9328">
        <f t="shared" si="145"/>
        <v>2</v>
      </c>
    </row>
    <row r="9329" spans="1:7">
      <c r="A9329">
        <v>9328</v>
      </c>
      <c r="B9329" t="s">
        <v>12126</v>
      </c>
      <c r="E9329" t="s">
        <v>12127</v>
      </c>
      <c r="F9329" t="s">
        <v>13777</v>
      </c>
      <c r="G9329">
        <f t="shared" si="145"/>
        <v>2</v>
      </c>
    </row>
    <row r="9330" spans="1:7">
      <c r="A9330">
        <v>9329</v>
      </c>
      <c r="B9330" t="s">
        <v>11713</v>
      </c>
      <c r="E9330" t="s">
        <v>11714</v>
      </c>
      <c r="F9330" t="s">
        <v>13777</v>
      </c>
      <c r="G9330">
        <f t="shared" si="145"/>
        <v>3</v>
      </c>
    </row>
    <row r="9331" spans="1:7">
      <c r="A9331">
        <v>9330</v>
      </c>
      <c r="B9331" t="s">
        <v>2466</v>
      </c>
      <c r="E9331" t="s">
        <v>5925</v>
      </c>
      <c r="F9331" t="s">
        <v>13777</v>
      </c>
      <c r="G9331">
        <f t="shared" si="145"/>
        <v>2</v>
      </c>
    </row>
    <row r="9332" spans="1:7">
      <c r="A9332">
        <v>9331</v>
      </c>
      <c r="B9332" t="s">
        <v>12128</v>
      </c>
      <c r="E9332" t="s">
        <v>12129</v>
      </c>
      <c r="F9332" t="s">
        <v>13777</v>
      </c>
      <c r="G9332">
        <f t="shared" si="145"/>
        <v>2</v>
      </c>
    </row>
    <row r="9333" spans="1:7">
      <c r="A9333">
        <v>9332</v>
      </c>
      <c r="B9333" t="s">
        <v>15749</v>
      </c>
      <c r="E9333" t="s">
        <v>15750</v>
      </c>
      <c r="F9333" t="s">
        <v>13777</v>
      </c>
      <c r="G9333">
        <f t="shared" si="145"/>
        <v>4</v>
      </c>
    </row>
    <row r="9334" spans="1:7">
      <c r="A9334">
        <v>9333</v>
      </c>
      <c r="B9334" t="s">
        <v>15751</v>
      </c>
      <c r="E9334" t="s">
        <v>15752</v>
      </c>
      <c r="F9334" t="s">
        <v>13777</v>
      </c>
      <c r="G9334">
        <f t="shared" si="145"/>
        <v>5</v>
      </c>
    </row>
    <row r="9335" spans="1:7">
      <c r="A9335">
        <v>9334</v>
      </c>
      <c r="B9335" t="s">
        <v>15753</v>
      </c>
      <c r="E9335" t="s">
        <v>15754</v>
      </c>
      <c r="F9335" t="s">
        <v>13777</v>
      </c>
      <c r="G9335">
        <f t="shared" si="145"/>
        <v>5</v>
      </c>
    </row>
    <row r="9336" spans="1:7">
      <c r="A9336">
        <v>9335</v>
      </c>
      <c r="B9336" t="s">
        <v>15755</v>
      </c>
      <c r="E9336" t="s">
        <v>15756</v>
      </c>
      <c r="F9336" t="s">
        <v>13777</v>
      </c>
      <c r="G9336">
        <f t="shared" si="145"/>
        <v>5</v>
      </c>
    </row>
    <row r="9337" spans="1:7">
      <c r="A9337">
        <v>9336</v>
      </c>
      <c r="B9337" t="s">
        <v>15757</v>
      </c>
      <c r="E9337" t="s">
        <v>15758</v>
      </c>
      <c r="F9337" t="s">
        <v>13777</v>
      </c>
      <c r="G9337">
        <f t="shared" si="145"/>
        <v>6</v>
      </c>
    </row>
    <row r="9338" spans="1:7">
      <c r="A9338">
        <v>9337</v>
      </c>
      <c r="B9338" t="s">
        <v>15759</v>
      </c>
      <c r="E9338" t="s">
        <v>15760</v>
      </c>
      <c r="F9338" t="s">
        <v>13777</v>
      </c>
      <c r="G9338">
        <f t="shared" si="145"/>
        <v>12</v>
      </c>
    </row>
    <row r="9339" spans="1:7">
      <c r="A9339">
        <v>9338</v>
      </c>
      <c r="B9339" t="s">
        <v>15761</v>
      </c>
      <c r="E9339" t="s">
        <v>15762</v>
      </c>
      <c r="F9339" t="s">
        <v>13777</v>
      </c>
      <c r="G9339">
        <f t="shared" si="145"/>
        <v>6</v>
      </c>
    </row>
    <row r="9340" spans="1:7">
      <c r="A9340">
        <v>9339</v>
      </c>
      <c r="B9340" t="s">
        <v>15763</v>
      </c>
      <c r="E9340" t="s">
        <v>15764</v>
      </c>
      <c r="F9340" t="s">
        <v>13777</v>
      </c>
      <c r="G9340">
        <f t="shared" si="145"/>
        <v>6</v>
      </c>
    </row>
    <row r="9341" spans="1:7">
      <c r="A9341">
        <v>9340</v>
      </c>
      <c r="B9341" t="s">
        <v>15765</v>
      </c>
      <c r="E9341" t="s">
        <v>15766</v>
      </c>
      <c r="F9341" t="s">
        <v>13777</v>
      </c>
      <c r="G9341">
        <f t="shared" si="145"/>
        <v>6</v>
      </c>
    </row>
    <row r="9342" spans="1:7">
      <c r="A9342">
        <v>9341</v>
      </c>
      <c r="B9342" t="s">
        <v>15767</v>
      </c>
      <c r="E9342" t="s">
        <v>15768</v>
      </c>
      <c r="F9342" t="s">
        <v>13777</v>
      </c>
      <c r="G9342">
        <f t="shared" si="145"/>
        <v>6</v>
      </c>
    </row>
    <row r="9343" spans="1:7">
      <c r="A9343">
        <v>9342</v>
      </c>
      <c r="B9343" t="s">
        <v>15769</v>
      </c>
      <c r="E9343" t="s">
        <v>15770</v>
      </c>
      <c r="F9343" t="s">
        <v>13777</v>
      </c>
      <c r="G9343">
        <f t="shared" si="145"/>
        <v>5</v>
      </c>
    </row>
    <row r="9344" spans="1:7">
      <c r="A9344">
        <v>9343</v>
      </c>
      <c r="B9344" t="s">
        <v>15771</v>
      </c>
      <c r="E9344" t="s">
        <v>15772</v>
      </c>
      <c r="F9344" t="s">
        <v>13777</v>
      </c>
      <c r="G9344">
        <f t="shared" si="145"/>
        <v>6</v>
      </c>
    </row>
    <row r="9345" spans="1:7">
      <c r="A9345">
        <v>9344</v>
      </c>
      <c r="B9345" t="s">
        <v>15773</v>
      </c>
      <c r="E9345" t="s">
        <v>15774</v>
      </c>
      <c r="F9345" t="s">
        <v>13777</v>
      </c>
      <c r="G9345">
        <f t="shared" si="145"/>
        <v>5</v>
      </c>
    </row>
    <row r="9346" spans="1:7">
      <c r="A9346">
        <v>9345</v>
      </c>
      <c r="B9346" t="s">
        <v>15775</v>
      </c>
      <c r="E9346" t="s">
        <v>15776</v>
      </c>
      <c r="F9346" t="s">
        <v>13777</v>
      </c>
      <c r="G9346">
        <f t="shared" ref="G9346:G9409" si="146">LEN(B9346)</f>
        <v>6</v>
      </c>
    </row>
    <row r="9347" spans="1:7">
      <c r="A9347">
        <v>9346</v>
      </c>
      <c r="B9347" t="s">
        <v>15777</v>
      </c>
      <c r="E9347" t="s">
        <v>15778</v>
      </c>
      <c r="F9347" t="s">
        <v>13777</v>
      </c>
      <c r="G9347">
        <f t="shared" si="146"/>
        <v>6</v>
      </c>
    </row>
    <row r="9348" spans="1:7">
      <c r="A9348">
        <v>9347</v>
      </c>
      <c r="B9348" t="s">
        <v>15779</v>
      </c>
      <c r="E9348" t="s">
        <v>15780</v>
      </c>
      <c r="F9348" t="s">
        <v>13777</v>
      </c>
      <c r="G9348">
        <f t="shared" si="146"/>
        <v>5</v>
      </c>
    </row>
    <row r="9349" spans="1:7">
      <c r="A9349">
        <v>9348</v>
      </c>
      <c r="B9349" t="s">
        <v>15781</v>
      </c>
      <c r="E9349" t="s">
        <v>15782</v>
      </c>
      <c r="F9349" t="s">
        <v>13777</v>
      </c>
      <c r="G9349">
        <f t="shared" si="146"/>
        <v>5</v>
      </c>
    </row>
    <row r="9350" spans="1:7">
      <c r="A9350">
        <v>9349</v>
      </c>
      <c r="B9350" t="s">
        <v>15783</v>
      </c>
      <c r="E9350" t="s">
        <v>15784</v>
      </c>
      <c r="F9350" t="s">
        <v>13777</v>
      </c>
      <c r="G9350">
        <f t="shared" si="146"/>
        <v>5</v>
      </c>
    </row>
    <row r="9351" spans="1:7">
      <c r="A9351">
        <v>9350</v>
      </c>
      <c r="B9351" t="s">
        <v>15785</v>
      </c>
      <c r="E9351" t="s">
        <v>15786</v>
      </c>
      <c r="F9351" t="s">
        <v>13777</v>
      </c>
      <c r="G9351">
        <f t="shared" si="146"/>
        <v>13</v>
      </c>
    </row>
    <row r="9352" spans="1:7">
      <c r="A9352">
        <v>9351</v>
      </c>
      <c r="B9352" t="s">
        <v>12130</v>
      </c>
      <c r="E9352" t="s">
        <v>12131</v>
      </c>
      <c r="F9352" t="s">
        <v>13777</v>
      </c>
      <c r="G9352">
        <f t="shared" si="146"/>
        <v>2</v>
      </c>
    </row>
    <row r="9353" spans="1:7">
      <c r="A9353">
        <v>9352</v>
      </c>
      <c r="B9353" t="s">
        <v>11712</v>
      </c>
      <c r="E9353" t="s">
        <v>9657</v>
      </c>
      <c r="F9353" t="s">
        <v>13777</v>
      </c>
      <c r="G9353">
        <f t="shared" si="146"/>
        <v>3</v>
      </c>
    </row>
    <row r="9354" spans="1:7">
      <c r="A9354">
        <v>9353</v>
      </c>
      <c r="B9354" t="s">
        <v>12683</v>
      </c>
      <c r="E9354" t="s">
        <v>12684</v>
      </c>
      <c r="F9354" t="s">
        <v>13777</v>
      </c>
      <c r="G9354">
        <f t="shared" si="146"/>
        <v>2</v>
      </c>
    </row>
    <row r="9355" spans="1:7">
      <c r="A9355">
        <v>9354</v>
      </c>
      <c r="B9355" t="s">
        <v>15787</v>
      </c>
      <c r="E9355" t="s">
        <v>15788</v>
      </c>
      <c r="F9355" t="s">
        <v>13777</v>
      </c>
      <c r="G9355">
        <f t="shared" si="146"/>
        <v>6</v>
      </c>
    </row>
    <row r="9356" spans="1:7">
      <c r="A9356">
        <v>9355</v>
      </c>
      <c r="B9356" t="s">
        <v>15789</v>
      </c>
      <c r="E9356" t="s">
        <v>15790</v>
      </c>
      <c r="F9356" t="s">
        <v>13777</v>
      </c>
      <c r="G9356">
        <f t="shared" si="146"/>
        <v>6</v>
      </c>
    </row>
    <row r="9357" spans="1:7">
      <c r="A9357">
        <v>9356</v>
      </c>
      <c r="B9357" t="s">
        <v>12701</v>
      </c>
      <c r="E9357" t="s">
        <v>12702</v>
      </c>
      <c r="F9357" t="s">
        <v>13777</v>
      </c>
      <c r="G9357">
        <f t="shared" si="146"/>
        <v>4</v>
      </c>
    </row>
    <row r="9358" spans="1:7">
      <c r="A9358">
        <v>9357</v>
      </c>
      <c r="B9358" t="s">
        <v>15791</v>
      </c>
      <c r="E9358" t="s">
        <v>15792</v>
      </c>
      <c r="F9358" t="s">
        <v>13777</v>
      </c>
      <c r="G9358">
        <f t="shared" si="146"/>
        <v>4</v>
      </c>
    </row>
    <row r="9359" spans="1:7">
      <c r="A9359">
        <v>9358</v>
      </c>
      <c r="B9359" t="s">
        <v>12879</v>
      </c>
      <c r="E9359" t="s">
        <v>12880</v>
      </c>
      <c r="F9359" t="s">
        <v>13777</v>
      </c>
      <c r="G9359">
        <f t="shared" si="146"/>
        <v>2</v>
      </c>
    </row>
    <row r="9360" spans="1:7">
      <c r="A9360">
        <v>9359</v>
      </c>
      <c r="B9360" t="s">
        <v>15793</v>
      </c>
      <c r="E9360" t="s">
        <v>15794</v>
      </c>
      <c r="F9360" t="s">
        <v>13777</v>
      </c>
      <c r="G9360">
        <f t="shared" si="146"/>
        <v>4</v>
      </c>
    </row>
    <row r="9361" spans="1:7">
      <c r="A9361">
        <v>9360</v>
      </c>
      <c r="B9361" t="s">
        <v>15795</v>
      </c>
      <c r="E9361" t="s">
        <v>15796</v>
      </c>
      <c r="F9361" t="s">
        <v>13777</v>
      </c>
      <c r="G9361">
        <f t="shared" si="146"/>
        <v>4</v>
      </c>
    </row>
    <row r="9362" spans="1:7">
      <c r="A9362">
        <v>9361</v>
      </c>
      <c r="B9362" t="s">
        <v>15797</v>
      </c>
      <c r="E9362" t="s">
        <v>15798</v>
      </c>
      <c r="F9362" t="s">
        <v>13777</v>
      </c>
      <c r="G9362">
        <f t="shared" si="146"/>
        <v>4</v>
      </c>
    </row>
    <row r="9363" spans="1:7">
      <c r="A9363">
        <v>9362</v>
      </c>
      <c r="B9363" t="s">
        <v>15799</v>
      </c>
      <c r="E9363" t="s">
        <v>15800</v>
      </c>
      <c r="F9363" t="s">
        <v>13777</v>
      </c>
      <c r="G9363">
        <f t="shared" si="146"/>
        <v>4</v>
      </c>
    </row>
    <row r="9364" spans="1:7">
      <c r="A9364">
        <v>9363</v>
      </c>
      <c r="B9364" t="s">
        <v>13260</v>
      </c>
      <c r="E9364" t="s">
        <v>13261</v>
      </c>
      <c r="F9364" t="s">
        <v>13777</v>
      </c>
      <c r="G9364">
        <f t="shared" si="146"/>
        <v>3</v>
      </c>
    </row>
    <row r="9365" spans="1:7">
      <c r="A9365">
        <v>9364</v>
      </c>
      <c r="B9365" t="s">
        <v>11710</v>
      </c>
      <c r="E9365" t="s">
        <v>11711</v>
      </c>
      <c r="F9365" t="s">
        <v>13777</v>
      </c>
      <c r="G9365">
        <f t="shared" si="146"/>
        <v>2</v>
      </c>
    </row>
    <row r="9366" spans="1:7">
      <c r="A9366">
        <v>9365</v>
      </c>
      <c r="B9366" t="s">
        <v>15801</v>
      </c>
      <c r="E9366" t="s">
        <v>15802</v>
      </c>
      <c r="F9366" t="s">
        <v>13777</v>
      </c>
      <c r="G9366">
        <f t="shared" si="146"/>
        <v>4</v>
      </c>
    </row>
    <row r="9367" spans="1:7">
      <c r="A9367">
        <v>9366</v>
      </c>
      <c r="B9367" t="s">
        <v>6333</v>
      </c>
      <c r="E9367" t="s">
        <v>12495</v>
      </c>
      <c r="F9367" t="s">
        <v>13777</v>
      </c>
      <c r="G9367">
        <f t="shared" si="146"/>
        <v>2</v>
      </c>
    </row>
    <row r="9368" spans="1:7">
      <c r="A9368">
        <v>9367</v>
      </c>
      <c r="B9368" t="s">
        <v>9637</v>
      </c>
      <c r="E9368" t="s">
        <v>9638</v>
      </c>
      <c r="F9368" t="s">
        <v>13777</v>
      </c>
      <c r="G9368">
        <f t="shared" si="146"/>
        <v>2</v>
      </c>
    </row>
    <row r="9369" spans="1:7">
      <c r="A9369">
        <v>9368</v>
      </c>
      <c r="B9369" t="s">
        <v>9625</v>
      </c>
      <c r="E9369" t="s">
        <v>9626</v>
      </c>
      <c r="F9369" t="s">
        <v>13777</v>
      </c>
      <c r="G9369">
        <f t="shared" si="146"/>
        <v>2</v>
      </c>
    </row>
    <row r="9370" spans="1:7">
      <c r="A9370">
        <v>9369</v>
      </c>
      <c r="B9370" t="s">
        <v>13115</v>
      </c>
      <c r="E9370" t="s">
        <v>13116</v>
      </c>
      <c r="F9370" t="s">
        <v>13777</v>
      </c>
      <c r="G9370">
        <f t="shared" si="146"/>
        <v>4</v>
      </c>
    </row>
    <row r="9371" spans="1:7">
      <c r="A9371">
        <v>9370</v>
      </c>
      <c r="B9371" t="s">
        <v>15803</v>
      </c>
      <c r="E9371" t="s">
        <v>15804</v>
      </c>
      <c r="F9371" t="s">
        <v>13777</v>
      </c>
      <c r="G9371">
        <f t="shared" si="146"/>
        <v>2</v>
      </c>
    </row>
    <row r="9372" spans="1:7">
      <c r="A9372">
        <v>9371</v>
      </c>
      <c r="B9372" t="s">
        <v>9611</v>
      </c>
      <c r="E9372" t="s">
        <v>9612</v>
      </c>
      <c r="F9372" t="s">
        <v>13777</v>
      </c>
      <c r="G9372">
        <f t="shared" si="146"/>
        <v>2</v>
      </c>
    </row>
    <row r="9373" spans="1:7">
      <c r="A9373">
        <v>9372</v>
      </c>
      <c r="B9373" t="s">
        <v>15805</v>
      </c>
      <c r="E9373" t="s">
        <v>15806</v>
      </c>
      <c r="F9373" t="s">
        <v>13777</v>
      </c>
      <c r="G9373">
        <f t="shared" si="146"/>
        <v>4</v>
      </c>
    </row>
    <row r="9374" spans="1:7">
      <c r="A9374">
        <v>9373</v>
      </c>
      <c r="B9374" t="s">
        <v>15805</v>
      </c>
      <c r="E9374" t="s">
        <v>15806</v>
      </c>
      <c r="F9374" t="s">
        <v>13777</v>
      </c>
      <c r="G9374">
        <f t="shared" si="146"/>
        <v>4</v>
      </c>
    </row>
    <row r="9375" spans="1:7">
      <c r="A9375">
        <v>9374</v>
      </c>
      <c r="B9375" t="s">
        <v>15807</v>
      </c>
      <c r="E9375" t="s">
        <v>15808</v>
      </c>
      <c r="F9375" t="s">
        <v>13777</v>
      </c>
      <c r="G9375">
        <f t="shared" si="146"/>
        <v>4</v>
      </c>
    </row>
    <row r="9376" spans="1:7">
      <c r="A9376">
        <v>9375</v>
      </c>
      <c r="B9376" t="s">
        <v>15807</v>
      </c>
      <c r="E9376" t="s">
        <v>15808</v>
      </c>
      <c r="F9376" t="s">
        <v>13777</v>
      </c>
      <c r="G9376">
        <f t="shared" si="146"/>
        <v>4</v>
      </c>
    </row>
    <row r="9377" spans="1:7">
      <c r="A9377">
        <v>9376</v>
      </c>
      <c r="B9377" t="s">
        <v>15809</v>
      </c>
      <c r="E9377" t="s">
        <v>15810</v>
      </c>
      <c r="F9377" t="s">
        <v>13777</v>
      </c>
      <c r="G9377">
        <f t="shared" si="146"/>
        <v>4</v>
      </c>
    </row>
    <row r="9378" spans="1:7">
      <c r="A9378">
        <v>9377</v>
      </c>
      <c r="B9378" t="s">
        <v>15809</v>
      </c>
      <c r="E9378" t="s">
        <v>15810</v>
      </c>
      <c r="F9378" t="s">
        <v>13777</v>
      </c>
      <c r="G9378">
        <f t="shared" si="146"/>
        <v>4</v>
      </c>
    </row>
    <row r="9379" spans="1:7">
      <c r="A9379">
        <v>9378</v>
      </c>
      <c r="B9379" t="s">
        <v>15811</v>
      </c>
      <c r="E9379" t="s">
        <v>15812</v>
      </c>
      <c r="F9379" t="s">
        <v>13777</v>
      </c>
      <c r="G9379">
        <f t="shared" si="146"/>
        <v>4</v>
      </c>
    </row>
    <row r="9380" spans="1:7">
      <c r="A9380">
        <v>9379</v>
      </c>
      <c r="B9380" t="s">
        <v>15811</v>
      </c>
      <c r="E9380" t="s">
        <v>15812</v>
      </c>
      <c r="F9380" t="s">
        <v>13777</v>
      </c>
      <c r="G9380">
        <f t="shared" si="146"/>
        <v>4</v>
      </c>
    </row>
    <row r="9381" spans="1:7">
      <c r="A9381">
        <v>9380</v>
      </c>
      <c r="B9381" t="s">
        <v>15813</v>
      </c>
      <c r="E9381" t="s">
        <v>15814</v>
      </c>
      <c r="F9381" t="s">
        <v>13777</v>
      </c>
      <c r="G9381">
        <f t="shared" si="146"/>
        <v>4</v>
      </c>
    </row>
    <row r="9382" spans="1:7">
      <c r="A9382">
        <v>9381</v>
      </c>
      <c r="B9382" t="s">
        <v>13193</v>
      </c>
      <c r="E9382" t="s">
        <v>13194</v>
      </c>
      <c r="F9382" t="s">
        <v>13777</v>
      </c>
      <c r="G9382">
        <f t="shared" si="146"/>
        <v>3</v>
      </c>
    </row>
    <row r="9383" spans="1:7">
      <c r="A9383">
        <v>9382</v>
      </c>
      <c r="B9383" t="s">
        <v>13227</v>
      </c>
      <c r="E9383" t="s">
        <v>13228</v>
      </c>
      <c r="F9383" t="s">
        <v>13777</v>
      </c>
      <c r="G9383">
        <f t="shared" si="146"/>
        <v>2</v>
      </c>
    </row>
    <row r="9384" spans="1:7">
      <c r="A9384">
        <v>9383</v>
      </c>
      <c r="B9384" t="s">
        <v>12368</v>
      </c>
      <c r="E9384" t="s">
        <v>12369</v>
      </c>
      <c r="F9384" t="s">
        <v>13777</v>
      </c>
      <c r="G9384">
        <f t="shared" si="146"/>
        <v>3</v>
      </c>
    </row>
    <row r="9385" spans="1:7">
      <c r="A9385">
        <v>9384</v>
      </c>
      <c r="B9385" t="s">
        <v>12376</v>
      </c>
      <c r="E9385" t="s">
        <v>12377</v>
      </c>
      <c r="F9385" t="s">
        <v>13777</v>
      </c>
      <c r="G9385">
        <f t="shared" si="146"/>
        <v>3</v>
      </c>
    </row>
    <row r="9386" spans="1:7">
      <c r="A9386">
        <v>9385</v>
      </c>
      <c r="B9386" t="s">
        <v>15815</v>
      </c>
      <c r="E9386" t="s">
        <v>15816</v>
      </c>
      <c r="F9386" t="s">
        <v>13777</v>
      </c>
      <c r="G9386">
        <f t="shared" si="146"/>
        <v>7</v>
      </c>
    </row>
    <row r="9387" spans="1:7">
      <c r="A9387">
        <v>9386</v>
      </c>
      <c r="B9387" t="s">
        <v>15817</v>
      </c>
      <c r="E9387" t="s">
        <v>15818</v>
      </c>
      <c r="F9387" t="s">
        <v>13777</v>
      </c>
      <c r="G9387">
        <f t="shared" si="146"/>
        <v>5</v>
      </c>
    </row>
    <row r="9388" spans="1:7">
      <c r="A9388">
        <v>9387</v>
      </c>
      <c r="B9388" t="s">
        <v>15819</v>
      </c>
      <c r="E9388" t="s">
        <v>15820</v>
      </c>
      <c r="F9388" t="s">
        <v>13777</v>
      </c>
      <c r="G9388">
        <f t="shared" si="146"/>
        <v>6</v>
      </c>
    </row>
    <row r="9389" spans="1:7">
      <c r="A9389">
        <v>9388</v>
      </c>
      <c r="B9389" t="s">
        <v>13293</v>
      </c>
      <c r="E9389" t="s">
        <v>13294</v>
      </c>
      <c r="F9389" t="s">
        <v>13777</v>
      </c>
      <c r="G9389">
        <f t="shared" si="146"/>
        <v>4</v>
      </c>
    </row>
    <row r="9390" spans="1:7">
      <c r="A9390">
        <v>9389</v>
      </c>
      <c r="B9390" t="s">
        <v>15821</v>
      </c>
      <c r="E9390" t="s">
        <v>15822</v>
      </c>
      <c r="F9390" t="s">
        <v>13777</v>
      </c>
      <c r="G9390">
        <f t="shared" si="146"/>
        <v>4</v>
      </c>
    </row>
    <row r="9391" spans="1:7">
      <c r="A9391">
        <v>9390</v>
      </c>
      <c r="B9391" t="s">
        <v>15823</v>
      </c>
      <c r="E9391" t="s">
        <v>15824</v>
      </c>
      <c r="F9391" t="s">
        <v>13777</v>
      </c>
      <c r="G9391">
        <f t="shared" si="146"/>
        <v>6</v>
      </c>
    </row>
    <row r="9392" spans="1:7">
      <c r="A9392">
        <v>9391</v>
      </c>
      <c r="B9392" t="s">
        <v>15825</v>
      </c>
      <c r="E9392" t="s">
        <v>15826</v>
      </c>
      <c r="F9392" t="s">
        <v>13777</v>
      </c>
      <c r="G9392">
        <f t="shared" si="146"/>
        <v>9</v>
      </c>
    </row>
    <row r="9393" spans="1:7">
      <c r="A9393">
        <v>9392</v>
      </c>
      <c r="B9393" t="s">
        <v>6327</v>
      </c>
      <c r="E9393" t="s">
        <v>11709</v>
      </c>
      <c r="F9393" t="s">
        <v>13777</v>
      </c>
      <c r="G9393">
        <f t="shared" si="146"/>
        <v>2</v>
      </c>
    </row>
    <row r="9394" spans="1:7">
      <c r="A9394">
        <v>9393</v>
      </c>
      <c r="B9394" t="s">
        <v>12372</v>
      </c>
      <c r="E9394" t="s">
        <v>12373</v>
      </c>
      <c r="F9394" t="s">
        <v>13777</v>
      </c>
      <c r="G9394">
        <f t="shared" si="146"/>
        <v>3</v>
      </c>
    </row>
    <row r="9395" spans="1:7">
      <c r="A9395">
        <v>9394</v>
      </c>
      <c r="B9395" t="s">
        <v>15827</v>
      </c>
      <c r="E9395" t="s">
        <v>15828</v>
      </c>
      <c r="F9395" t="s">
        <v>13777</v>
      </c>
      <c r="G9395">
        <f t="shared" si="146"/>
        <v>8</v>
      </c>
    </row>
    <row r="9396" spans="1:7">
      <c r="A9396">
        <v>9395</v>
      </c>
      <c r="B9396" t="s">
        <v>15829</v>
      </c>
      <c r="E9396" t="s">
        <v>15830</v>
      </c>
      <c r="F9396" t="s">
        <v>13777</v>
      </c>
      <c r="G9396">
        <f t="shared" si="146"/>
        <v>8</v>
      </c>
    </row>
    <row r="9397" spans="1:7">
      <c r="A9397">
        <v>9396</v>
      </c>
      <c r="B9397" t="s">
        <v>15831</v>
      </c>
      <c r="E9397" t="s">
        <v>15832</v>
      </c>
      <c r="F9397" t="s">
        <v>13777</v>
      </c>
      <c r="G9397">
        <f t="shared" si="146"/>
        <v>9</v>
      </c>
    </row>
    <row r="9398" spans="1:7">
      <c r="A9398">
        <v>9397</v>
      </c>
      <c r="B9398" t="s">
        <v>13641</v>
      </c>
      <c r="E9398" t="s">
        <v>13642</v>
      </c>
      <c r="F9398" t="s">
        <v>13777</v>
      </c>
      <c r="G9398">
        <f t="shared" si="146"/>
        <v>4</v>
      </c>
    </row>
    <row r="9399" spans="1:7">
      <c r="A9399">
        <v>9398</v>
      </c>
      <c r="B9399" t="s">
        <v>15833</v>
      </c>
      <c r="E9399" t="s">
        <v>15834</v>
      </c>
      <c r="F9399" t="s">
        <v>13777</v>
      </c>
      <c r="G9399">
        <f t="shared" si="146"/>
        <v>3</v>
      </c>
    </row>
    <row r="9400" spans="1:7">
      <c r="A9400">
        <v>9399</v>
      </c>
      <c r="B9400" t="s">
        <v>15835</v>
      </c>
      <c r="E9400" t="s">
        <v>15836</v>
      </c>
      <c r="F9400" t="s">
        <v>13777</v>
      </c>
      <c r="G9400">
        <f t="shared" si="146"/>
        <v>10</v>
      </c>
    </row>
    <row r="9401" spans="1:7">
      <c r="A9401">
        <v>9400</v>
      </c>
      <c r="B9401" t="s">
        <v>15837</v>
      </c>
      <c r="E9401" t="s">
        <v>15838</v>
      </c>
      <c r="F9401" t="s">
        <v>13777</v>
      </c>
      <c r="G9401">
        <f t="shared" si="146"/>
        <v>10</v>
      </c>
    </row>
    <row r="9402" spans="1:7">
      <c r="A9402">
        <v>9401</v>
      </c>
      <c r="B9402" t="s">
        <v>15839</v>
      </c>
      <c r="E9402" t="s">
        <v>15840</v>
      </c>
      <c r="F9402" t="s">
        <v>13777</v>
      </c>
      <c r="G9402">
        <f t="shared" si="146"/>
        <v>6</v>
      </c>
    </row>
    <row r="9403" spans="1:7">
      <c r="A9403">
        <v>9402</v>
      </c>
      <c r="B9403" t="s">
        <v>15841</v>
      </c>
      <c r="E9403" t="s">
        <v>15842</v>
      </c>
      <c r="F9403" t="s">
        <v>13777</v>
      </c>
      <c r="G9403">
        <f t="shared" si="146"/>
        <v>6</v>
      </c>
    </row>
    <row r="9404" spans="1:7">
      <c r="A9404">
        <v>9403</v>
      </c>
      <c r="B9404" t="s">
        <v>15843</v>
      </c>
      <c r="E9404" t="s">
        <v>15844</v>
      </c>
      <c r="F9404" t="s">
        <v>13777</v>
      </c>
      <c r="G9404">
        <f t="shared" si="146"/>
        <v>6</v>
      </c>
    </row>
    <row r="9405" spans="1:7">
      <c r="A9405">
        <v>9404</v>
      </c>
      <c r="B9405" t="s">
        <v>1123</v>
      </c>
      <c r="E9405" t="s">
        <v>12730</v>
      </c>
      <c r="F9405" t="s">
        <v>13777</v>
      </c>
      <c r="G9405">
        <f t="shared" si="146"/>
        <v>4</v>
      </c>
    </row>
    <row r="9406" spans="1:7">
      <c r="A9406">
        <v>9405</v>
      </c>
      <c r="B9406" t="s">
        <v>15845</v>
      </c>
      <c r="E9406" t="s">
        <v>15846</v>
      </c>
      <c r="F9406" t="s">
        <v>13777</v>
      </c>
      <c r="G9406">
        <f t="shared" si="146"/>
        <v>6</v>
      </c>
    </row>
    <row r="9407" spans="1:7">
      <c r="A9407">
        <v>9406</v>
      </c>
      <c r="B9407" t="s">
        <v>15847</v>
      </c>
      <c r="E9407" t="s">
        <v>15848</v>
      </c>
      <c r="F9407" t="s">
        <v>13777</v>
      </c>
      <c r="G9407">
        <f t="shared" si="146"/>
        <v>6</v>
      </c>
    </row>
    <row r="9408" spans="1:7">
      <c r="A9408">
        <v>9407</v>
      </c>
      <c r="B9408" t="s">
        <v>9582</v>
      </c>
      <c r="E9408" t="s">
        <v>9583</v>
      </c>
      <c r="F9408" t="s">
        <v>13777</v>
      </c>
      <c r="G9408">
        <f t="shared" si="146"/>
        <v>2</v>
      </c>
    </row>
    <row r="9409" spans="1:7">
      <c r="A9409">
        <v>9408</v>
      </c>
      <c r="B9409" t="s">
        <v>13282</v>
      </c>
      <c r="E9409" t="s">
        <v>13283</v>
      </c>
      <c r="F9409" t="s">
        <v>13777</v>
      </c>
      <c r="G9409">
        <f t="shared" si="146"/>
        <v>2</v>
      </c>
    </row>
    <row r="9410" spans="1:7">
      <c r="A9410">
        <v>9409</v>
      </c>
      <c r="B9410" t="s">
        <v>13660</v>
      </c>
      <c r="E9410" t="s">
        <v>13661</v>
      </c>
      <c r="F9410" t="s">
        <v>13777</v>
      </c>
      <c r="G9410">
        <f t="shared" ref="G9410:G9473" si="147">LEN(B9410)</f>
        <v>2</v>
      </c>
    </row>
    <row r="9411" spans="1:7">
      <c r="A9411">
        <v>9410</v>
      </c>
      <c r="B9411" t="s">
        <v>12937</v>
      </c>
      <c r="E9411" t="s">
        <v>12938</v>
      </c>
      <c r="F9411" t="s">
        <v>13777</v>
      </c>
      <c r="G9411">
        <f t="shared" si="147"/>
        <v>2</v>
      </c>
    </row>
    <row r="9412" spans="1:7">
      <c r="A9412">
        <v>9411</v>
      </c>
      <c r="B9412" t="s">
        <v>6325</v>
      </c>
      <c r="E9412" t="s">
        <v>12470</v>
      </c>
      <c r="F9412" t="s">
        <v>13777</v>
      </c>
      <c r="G9412">
        <f t="shared" si="147"/>
        <v>2</v>
      </c>
    </row>
    <row r="9413" spans="1:7">
      <c r="A9413">
        <v>9412</v>
      </c>
      <c r="B9413" t="s">
        <v>9579</v>
      </c>
      <c r="E9413" t="s">
        <v>6582</v>
      </c>
      <c r="F9413" t="s">
        <v>13777</v>
      </c>
      <c r="G9413">
        <f t="shared" si="147"/>
        <v>2</v>
      </c>
    </row>
    <row r="9414" spans="1:7">
      <c r="A9414">
        <v>9413</v>
      </c>
      <c r="B9414" t="s">
        <v>3869</v>
      </c>
      <c r="E9414" t="s">
        <v>12939</v>
      </c>
      <c r="F9414" t="s">
        <v>13777</v>
      </c>
      <c r="G9414">
        <f t="shared" si="147"/>
        <v>2</v>
      </c>
    </row>
    <row r="9415" spans="1:7">
      <c r="A9415">
        <v>9414</v>
      </c>
      <c r="B9415" t="s">
        <v>9576</v>
      </c>
      <c r="E9415" t="s">
        <v>13512</v>
      </c>
      <c r="F9415" t="s">
        <v>13777</v>
      </c>
      <c r="G9415">
        <f t="shared" si="147"/>
        <v>2</v>
      </c>
    </row>
    <row r="9416" spans="1:7">
      <c r="A9416">
        <v>9415</v>
      </c>
      <c r="B9416" t="s">
        <v>6323</v>
      </c>
      <c r="E9416" t="s">
        <v>11708</v>
      </c>
      <c r="F9416" t="s">
        <v>13777</v>
      </c>
      <c r="G9416">
        <f t="shared" si="147"/>
        <v>2</v>
      </c>
    </row>
    <row r="9417" spans="1:7">
      <c r="A9417">
        <v>9416</v>
      </c>
      <c r="B9417" t="s">
        <v>9563</v>
      </c>
      <c r="E9417" t="s">
        <v>7372</v>
      </c>
      <c r="F9417" t="s">
        <v>13777</v>
      </c>
      <c r="G9417">
        <f t="shared" si="147"/>
        <v>2</v>
      </c>
    </row>
    <row r="9418" spans="1:7">
      <c r="A9418">
        <v>9417</v>
      </c>
      <c r="B9418" t="s">
        <v>6321</v>
      </c>
      <c r="E9418" t="s">
        <v>6322</v>
      </c>
      <c r="F9418" t="s">
        <v>13777</v>
      </c>
      <c r="G9418">
        <f t="shared" si="147"/>
        <v>2</v>
      </c>
    </row>
    <row r="9419" spans="1:7">
      <c r="A9419">
        <v>9418</v>
      </c>
      <c r="B9419" t="s">
        <v>15849</v>
      </c>
      <c r="E9419" t="s">
        <v>15850</v>
      </c>
      <c r="F9419" t="s">
        <v>13777</v>
      </c>
      <c r="G9419">
        <f t="shared" si="147"/>
        <v>4</v>
      </c>
    </row>
    <row r="9420" spans="1:7">
      <c r="A9420">
        <v>9419</v>
      </c>
      <c r="B9420" t="s">
        <v>15851</v>
      </c>
      <c r="E9420" t="s">
        <v>15852</v>
      </c>
      <c r="F9420" t="s">
        <v>13777</v>
      </c>
      <c r="G9420">
        <f t="shared" si="147"/>
        <v>4</v>
      </c>
    </row>
    <row r="9421" spans="1:7">
      <c r="A9421">
        <v>9420</v>
      </c>
      <c r="B9421" t="s">
        <v>15853</v>
      </c>
      <c r="E9421" t="s">
        <v>15854</v>
      </c>
      <c r="F9421" t="s">
        <v>13777</v>
      </c>
      <c r="G9421">
        <f t="shared" si="147"/>
        <v>4</v>
      </c>
    </row>
    <row r="9422" spans="1:7">
      <c r="A9422">
        <v>9421</v>
      </c>
      <c r="B9422" t="s">
        <v>15855</v>
      </c>
      <c r="E9422" t="s">
        <v>15856</v>
      </c>
      <c r="F9422" t="s">
        <v>13777</v>
      </c>
      <c r="G9422">
        <f t="shared" si="147"/>
        <v>4</v>
      </c>
    </row>
    <row r="9423" spans="1:7">
      <c r="A9423">
        <v>9422</v>
      </c>
      <c r="B9423" t="s">
        <v>13220</v>
      </c>
      <c r="E9423" t="s">
        <v>5638</v>
      </c>
      <c r="F9423" t="s">
        <v>13777</v>
      </c>
      <c r="G9423">
        <f t="shared" si="147"/>
        <v>2</v>
      </c>
    </row>
    <row r="9424" spans="1:7">
      <c r="A9424">
        <v>9423</v>
      </c>
      <c r="B9424" t="s">
        <v>6319</v>
      </c>
      <c r="E9424" t="s">
        <v>6320</v>
      </c>
      <c r="F9424" t="s">
        <v>13777</v>
      </c>
      <c r="G9424">
        <f t="shared" si="147"/>
        <v>2</v>
      </c>
    </row>
    <row r="9425" spans="1:7">
      <c r="A9425">
        <v>9424</v>
      </c>
      <c r="B9425" t="s">
        <v>11706</v>
      </c>
      <c r="E9425" t="s">
        <v>11707</v>
      </c>
      <c r="F9425" t="s">
        <v>13777</v>
      </c>
      <c r="G9425">
        <f t="shared" si="147"/>
        <v>2</v>
      </c>
    </row>
    <row r="9426" spans="1:7">
      <c r="A9426">
        <v>9425</v>
      </c>
      <c r="B9426" t="s">
        <v>15857</v>
      </c>
      <c r="E9426" t="s">
        <v>15858</v>
      </c>
      <c r="F9426" t="s">
        <v>13777</v>
      </c>
      <c r="G9426">
        <f t="shared" si="147"/>
        <v>6</v>
      </c>
    </row>
    <row r="9427" spans="1:7">
      <c r="A9427">
        <v>9426</v>
      </c>
      <c r="B9427" t="s">
        <v>13658</v>
      </c>
      <c r="E9427" t="s">
        <v>13659</v>
      </c>
      <c r="F9427" t="s">
        <v>13777</v>
      </c>
      <c r="G9427">
        <f t="shared" si="147"/>
        <v>2</v>
      </c>
    </row>
    <row r="9428" spans="1:7">
      <c r="A9428">
        <v>9427</v>
      </c>
      <c r="B9428" t="s">
        <v>12906</v>
      </c>
      <c r="E9428" t="s">
        <v>12907</v>
      </c>
      <c r="F9428" t="s">
        <v>13777</v>
      </c>
      <c r="G9428">
        <f t="shared" si="147"/>
        <v>2</v>
      </c>
    </row>
    <row r="9429" spans="1:7">
      <c r="A9429">
        <v>9428</v>
      </c>
      <c r="B9429" t="s">
        <v>13734</v>
      </c>
      <c r="E9429" t="s">
        <v>13735</v>
      </c>
      <c r="F9429" t="s">
        <v>13777</v>
      </c>
      <c r="G9429">
        <f t="shared" si="147"/>
        <v>4</v>
      </c>
    </row>
    <row r="9430" spans="1:7">
      <c r="A9430">
        <v>9429</v>
      </c>
      <c r="B9430" t="s">
        <v>15859</v>
      </c>
      <c r="E9430" t="s">
        <v>15860</v>
      </c>
      <c r="F9430" t="s">
        <v>13777</v>
      </c>
      <c r="G9430">
        <f t="shared" si="147"/>
        <v>5</v>
      </c>
    </row>
    <row r="9431" spans="1:7">
      <c r="A9431">
        <v>9430</v>
      </c>
      <c r="B9431" t="s">
        <v>15861</v>
      </c>
      <c r="E9431" t="s">
        <v>15862</v>
      </c>
      <c r="F9431" t="s">
        <v>13777</v>
      </c>
      <c r="G9431">
        <f t="shared" si="147"/>
        <v>5</v>
      </c>
    </row>
    <row r="9432" spans="1:7">
      <c r="A9432">
        <v>9431</v>
      </c>
      <c r="B9432" t="s">
        <v>15863</v>
      </c>
      <c r="E9432" t="s">
        <v>15864</v>
      </c>
      <c r="F9432" t="s">
        <v>13777</v>
      </c>
      <c r="G9432">
        <f t="shared" si="147"/>
        <v>5</v>
      </c>
    </row>
    <row r="9433" spans="1:7">
      <c r="A9433">
        <v>9432</v>
      </c>
      <c r="B9433" t="s">
        <v>15865</v>
      </c>
      <c r="E9433" t="s">
        <v>15866</v>
      </c>
      <c r="F9433" t="s">
        <v>13777</v>
      </c>
      <c r="G9433">
        <f t="shared" si="147"/>
        <v>5</v>
      </c>
    </row>
    <row r="9434" spans="1:7">
      <c r="A9434">
        <v>9433</v>
      </c>
      <c r="B9434" t="s">
        <v>15867</v>
      </c>
      <c r="E9434" t="s">
        <v>15868</v>
      </c>
      <c r="F9434" t="s">
        <v>13777</v>
      </c>
      <c r="G9434">
        <f t="shared" si="147"/>
        <v>5</v>
      </c>
    </row>
    <row r="9435" spans="1:7">
      <c r="A9435">
        <v>9434</v>
      </c>
      <c r="B9435" t="s">
        <v>15869</v>
      </c>
      <c r="E9435" t="s">
        <v>15870</v>
      </c>
      <c r="F9435" t="s">
        <v>13777</v>
      </c>
      <c r="G9435">
        <f t="shared" si="147"/>
        <v>5</v>
      </c>
    </row>
    <row r="9436" spans="1:7">
      <c r="A9436">
        <v>9435</v>
      </c>
      <c r="B9436" t="s">
        <v>15871</v>
      </c>
      <c r="E9436" t="s">
        <v>15872</v>
      </c>
      <c r="F9436" t="s">
        <v>13777</v>
      </c>
      <c r="G9436">
        <f t="shared" si="147"/>
        <v>5</v>
      </c>
    </row>
    <row r="9437" spans="1:7">
      <c r="A9437">
        <v>9436</v>
      </c>
      <c r="B9437" t="s">
        <v>15873</v>
      </c>
      <c r="E9437" t="s">
        <v>15874</v>
      </c>
      <c r="F9437" t="s">
        <v>13777</v>
      </c>
      <c r="G9437">
        <f t="shared" si="147"/>
        <v>5</v>
      </c>
    </row>
    <row r="9438" spans="1:7">
      <c r="A9438">
        <v>9437</v>
      </c>
      <c r="B9438" t="s">
        <v>15875</v>
      </c>
      <c r="E9438" t="s">
        <v>15876</v>
      </c>
      <c r="F9438" t="s">
        <v>13777</v>
      </c>
      <c r="G9438">
        <f t="shared" si="147"/>
        <v>5</v>
      </c>
    </row>
    <row r="9439" spans="1:7">
      <c r="A9439">
        <v>9438</v>
      </c>
      <c r="B9439" t="s">
        <v>15877</v>
      </c>
      <c r="E9439" t="s">
        <v>15878</v>
      </c>
      <c r="F9439" t="s">
        <v>13777</v>
      </c>
      <c r="G9439">
        <f t="shared" si="147"/>
        <v>5</v>
      </c>
    </row>
    <row r="9440" spans="1:7">
      <c r="A9440">
        <v>9439</v>
      </c>
      <c r="B9440" t="s">
        <v>15879</v>
      </c>
      <c r="E9440" t="s">
        <v>15880</v>
      </c>
      <c r="F9440" t="s">
        <v>13777</v>
      </c>
      <c r="G9440">
        <f t="shared" si="147"/>
        <v>5</v>
      </c>
    </row>
    <row r="9441" spans="1:7">
      <c r="A9441">
        <v>9440</v>
      </c>
      <c r="B9441" t="s">
        <v>15881</v>
      </c>
      <c r="E9441" t="s">
        <v>15882</v>
      </c>
      <c r="F9441" t="s">
        <v>13777</v>
      </c>
      <c r="G9441">
        <f t="shared" si="147"/>
        <v>5</v>
      </c>
    </row>
    <row r="9442" spans="1:7">
      <c r="A9442">
        <v>9441</v>
      </c>
      <c r="B9442" t="s">
        <v>15883</v>
      </c>
      <c r="E9442" t="s">
        <v>15884</v>
      </c>
      <c r="F9442" t="s">
        <v>13777</v>
      </c>
      <c r="G9442">
        <f t="shared" si="147"/>
        <v>5</v>
      </c>
    </row>
    <row r="9443" spans="1:7">
      <c r="A9443">
        <v>9442</v>
      </c>
      <c r="B9443" t="s">
        <v>15885</v>
      </c>
      <c r="E9443" t="s">
        <v>15886</v>
      </c>
      <c r="F9443" t="s">
        <v>13777</v>
      </c>
      <c r="G9443">
        <f t="shared" si="147"/>
        <v>5</v>
      </c>
    </row>
    <row r="9444" spans="1:7">
      <c r="A9444">
        <v>9443</v>
      </c>
      <c r="B9444" t="s">
        <v>15887</v>
      </c>
      <c r="E9444" t="s">
        <v>15888</v>
      </c>
      <c r="F9444" t="s">
        <v>13777</v>
      </c>
      <c r="G9444">
        <f t="shared" si="147"/>
        <v>5</v>
      </c>
    </row>
    <row r="9445" spans="1:7">
      <c r="A9445">
        <v>9444</v>
      </c>
      <c r="B9445" t="s">
        <v>15889</v>
      </c>
      <c r="E9445" t="s">
        <v>15890</v>
      </c>
      <c r="F9445" t="s">
        <v>13777</v>
      </c>
      <c r="G9445">
        <f t="shared" si="147"/>
        <v>5</v>
      </c>
    </row>
    <row r="9446" spans="1:7">
      <c r="A9446">
        <v>9445</v>
      </c>
      <c r="B9446" t="s">
        <v>15891</v>
      </c>
      <c r="E9446" t="s">
        <v>15892</v>
      </c>
      <c r="F9446" t="s">
        <v>13777</v>
      </c>
      <c r="G9446">
        <f t="shared" si="147"/>
        <v>5</v>
      </c>
    </row>
    <row r="9447" spans="1:7">
      <c r="A9447">
        <v>9446</v>
      </c>
      <c r="B9447" t="s">
        <v>15893</v>
      </c>
      <c r="E9447" t="s">
        <v>15894</v>
      </c>
      <c r="F9447" t="s">
        <v>13777</v>
      </c>
      <c r="G9447">
        <f t="shared" si="147"/>
        <v>5</v>
      </c>
    </row>
    <row r="9448" spans="1:7">
      <c r="A9448">
        <v>9447</v>
      </c>
      <c r="B9448" t="s">
        <v>15895</v>
      </c>
      <c r="E9448" t="s">
        <v>15896</v>
      </c>
      <c r="F9448" t="s">
        <v>13777</v>
      </c>
      <c r="G9448">
        <f t="shared" si="147"/>
        <v>5</v>
      </c>
    </row>
    <row r="9449" spans="1:7">
      <c r="A9449">
        <v>9448</v>
      </c>
      <c r="B9449" t="s">
        <v>15897</v>
      </c>
      <c r="E9449" t="s">
        <v>15898</v>
      </c>
      <c r="F9449" t="s">
        <v>13777</v>
      </c>
      <c r="G9449">
        <f t="shared" si="147"/>
        <v>5</v>
      </c>
    </row>
    <row r="9450" spans="1:7">
      <c r="A9450">
        <v>9449</v>
      </c>
      <c r="B9450" t="s">
        <v>15899</v>
      </c>
      <c r="E9450" t="s">
        <v>15900</v>
      </c>
      <c r="F9450" t="s">
        <v>13777</v>
      </c>
      <c r="G9450">
        <f t="shared" si="147"/>
        <v>5</v>
      </c>
    </row>
    <row r="9451" spans="1:7">
      <c r="A9451">
        <v>9450</v>
      </c>
      <c r="B9451" t="s">
        <v>15901</v>
      </c>
      <c r="E9451" t="s">
        <v>15902</v>
      </c>
      <c r="F9451" t="s">
        <v>13777</v>
      </c>
      <c r="G9451">
        <f t="shared" si="147"/>
        <v>5</v>
      </c>
    </row>
    <row r="9452" spans="1:7">
      <c r="A9452">
        <v>9451</v>
      </c>
      <c r="B9452" t="s">
        <v>15903</v>
      </c>
      <c r="E9452" t="s">
        <v>15904</v>
      </c>
      <c r="F9452" t="s">
        <v>13777</v>
      </c>
      <c r="G9452">
        <f t="shared" si="147"/>
        <v>5</v>
      </c>
    </row>
    <row r="9453" spans="1:7">
      <c r="A9453">
        <v>9452</v>
      </c>
      <c r="B9453" t="s">
        <v>15905</v>
      </c>
      <c r="E9453" t="s">
        <v>15906</v>
      </c>
      <c r="F9453" t="s">
        <v>13777</v>
      </c>
      <c r="G9453">
        <f t="shared" si="147"/>
        <v>5</v>
      </c>
    </row>
    <row r="9454" spans="1:7">
      <c r="A9454">
        <v>9453</v>
      </c>
      <c r="B9454" t="s">
        <v>15907</v>
      </c>
      <c r="E9454" t="s">
        <v>15908</v>
      </c>
      <c r="F9454" t="s">
        <v>13777</v>
      </c>
      <c r="G9454">
        <f t="shared" si="147"/>
        <v>5</v>
      </c>
    </row>
    <row r="9455" spans="1:7">
      <c r="A9455">
        <v>9454</v>
      </c>
      <c r="B9455" t="s">
        <v>15909</v>
      </c>
      <c r="E9455" t="s">
        <v>15910</v>
      </c>
      <c r="F9455" t="s">
        <v>13777</v>
      </c>
      <c r="G9455">
        <f t="shared" si="147"/>
        <v>5</v>
      </c>
    </row>
    <row r="9456" spans="1:7">
      <c r="A9456">
        <v>9455</v>
      </c>
      <c r="B9456" t="s">
        <v>15911</v>
      </c>
      <c r="E9456" t="s">
        <v>15912</v>
      </c>
      <c r="F9456" t="s">
        <v>13777</v>
      </c>
      <c r="G9456">
        <f t="shared" si="147"/>
        <v>5</v>
      </c>
    </row>
    <row r="9457" spans="1:7">
      <c r="A9457">
        <v>9456</v>
      </c>
      <c r="B9457" t="s">
        <v>15913</v>
      </c>
      <c r="E9457" t="s">
        <v>15914</v>
      </c>
      <c r="F9457" t="s">
        <v>13777</v>
      </c>
      <c r="G9457">
        <f t="shared" si="147"/>
        <v>5</v>
      </c>
    </row>
    <row r="9458" spans="1:7">
      <c r="A9458">
        <v>9457</v>
      </c>
      <c r="B9458" t="s">
        <v>15915</v>
      </c>
      <c r="E9458" t="s">
        <v>15916</v>
      </c>
      <c r="F9458" t="s">
        <v>13777</v>
      </c>
      <c r="G9458">
        <f t="shared" si="147"/>
        <v>5</v>
      </c>
    </row>
    <row r="9459" spans="1:7">
      <c r="A9459">
        <v>9458</v>
      </c>
      <c r="B9459" t="s">
        <v>15917</v>
      </c>
      <c r="E9459" t="s">
        <v>15918</v>
      </c>
      <c r="F9459" t="s">
        <v>13777</v>
      </c>
      <c r="G9459">
        <f t="shared" si="147"/>
        <v>5</v>
      </c>
    </row>
    <row r="9460" spans="1:7">
      <c r="A9460">
        <v>9459</v>
      </c>
      <c r="B9460" t="s">
        <v>15919</v>
      </c>
      <c r="E9460" t="s">
        <v>15920</v>
      </c>
      <c r="F9460" t="s">
        <v>13777</v>
      </c>
      <c r="G9460">
        <f t="shared" si="147"/>
        <v>4</v>
      </c>
    </row>
    <row r="9461" spans="1:7">
      <c r="A9461">
        <v>9460</v>
      </c>
      <c r="B9461" t="s">
        <v>15921</v>
      </c>
      <c r="E9461" t="s">
        <v>15922</v>
      </c>
      <c r="F9461" t="s">
        <v>13777</v>
      </c>
      <c r="G9461">
        <f t="shared" si="147"/>
        <v>4</v>
      </c>
    </row>
    <row r="9462" spans="1:7">
      <c r="A9462">
        <v>9461</v>
      </c>
      <c r="B9462" t="s">
        <v>15923</v>
      </c>
      <c r="E9462" t="s">
        <v>15924</v>
      </c>
      <c r="F9462" t="s">
        <v>13777</v>
      </c>
      <c r="G9462">
        <f t="shared" si="147"/>
        <v>4</v>
      </c>
    </row>
    <row r="9463" spans="1:7">
      <c r="A9463">
        <v>9462</v>
      </c>
      <c r="B9463" t="s">
        <v>15925</v>
      </c>
      <c r="E9463" t="s">
        <v>15926</v>
      </c>
      <c r="F9463" t="s">
        <v>13777</v>
      </c>
      <c r="G9463">
        <f t="shared" si="147"/>
        <v>4</v>
      </c>
    </row>
    <row r="9464" spans="1:7">
      <c r="A9464">
        <v>9463</v>
      </c>
      <c r="B9464" t="s">
        <v>11704</v>
      </c>
      <c r="E9464" t="s">
        <v>11705</v>
      </c>
      <c r="F9464" t="s">
        <v>13777</v>
      </c>
      <c r="G9464">
        <f t="shared" si="147"/>
        <v>3</v>
      </c>
    </row>
    <row r="9465" spans="1:7">
      <c r="A9465">
        <v>9464</v>
      </c>
      <c r="B9465" t="s">
        <v>12896</v>
      </c>
      <c r="E9465" t="s">
        <v>12897</v>
      </c>
      <c r="F9465" t="s">
        <v>13777</v>
      </c>
      <c r="G9465">
        <f t="shared" si="147"/>
        <v>2</v>
      </c>
    </row>
    <row r="9466" spans="1:7">
      <c r="A9466">
        <v>9465</v>
      </c>
      <c r="B9466" t="s">
        <v>15927</v>
      </c>
      <c r="E9466" t="s">
        <v>15928</v>
      </c>
      <c r="F9466" t="s">
        <v>13777</v>
      </c>
      <c r="G9466">
        <f t="shared" si="147"/>
        <v>4</v>
      </c>
    </row>
    <row r="9467" spans="1:7">
      <c r="A9467">
        <v>9466</v>
      </c>
      <c r="B9467" t="s">
        <v>15929</v>
      </c>
      <c r="E9467" t="s">
        <v>15930</v>
      </c>
      <c r="F9467" t="s">
        <v>13777</v>
      </c>
      <c r="G9467">
        <f t="shared" si="147"/>
        <v>4</v>
      </c>
    </row>
    <row r="9468" spans="1:7">
      <c r="A9468">
        <v>9467</v>
      </c>
      <c r="B9468" t="s">
        <v>15931</v>
      </c>
      <c r="E9468" t="s">
        <v>15932</v>
      </c>
      <c r="F9468" t="s">
        <v>13777</v>
      </c>
      <c r="G9468">
        <f t="shared" si="147"/>
        <v>4</v>
      </c>
    </row>
    <row r="9469" spans="1:7">
      <c r="A9469">
        <v>9468</v>
      </c>
      <c r="B9469" t="s">
        <v>15933</v>
      </c>
      <c r="E9469" t="s">
        <v>15934</v>
      </c>
      <c r="F9469" t="s">
        <v>13777</v>
      </c>
      <c r="G9469">
        <f t="shared" si="147"/>
        <v>4</v>
      </c>
    </row>
    <row r="9470" spans="1:7">
      <c r="A9470">
        <v>9469</v>
      </c>
      <c r="B9470" t="s">
        <v>15935</v>
      </c>
      <c r="E9470" t="s">
        <v>15936</v>
      </c>
      <c r="F9470" t="s">
        <v>13777</v>
      </c>
      <c r="G9470">
        <f t="shared" si="147"/>
        <v>4</v>
      </c>
    </row>
    <row r="9471" spans="1:7">
      <c r="A9471">
        <v>9470</v>
      </c>
      <c r="B9471" t="s">
        <v>9519</v>
      </c>
      <c r="E9471" t="s">
        <v>9520</v>
      </c>
      <c r="F9471" t="s">
        <v>13777</v>
      </c>
      <c r="G9471">
        <f t="shared" si="147"/>
        <v>2</v>
      </c>
    </row>
    <row r="9472" spans="1:7">
      <c r="A9472">
        <v>9471</v>
      </c>
      <c r="B9472" t="s">
        <v>13165</v>
      </c>
      <c r="E9472" t="s">
        <v>13166</v>
      </c>
      <c r="F9472" t="s">
        <v>13777</v>
      </c>
      <c r="G9472">
        <f t="shared" si="147"/>
        <v>2</v>
      </c>
    </row>
    <row r="9473" spans="1:7">
      <c r="A9473">
        <v>9472</v>
      </c>
      <c r="B9473" t="s">
        <v>12635</v>
      </c>
      <c r="E9473" t="s">
        <v>12636</v>
      </c>
      <c r="F9473" t="s">
        <v>13777</v>
      </c>
      <c r="G9473">
        <f t="shared" si="147"/>
        <v>4</v>
      </c>
    </row>
    <row r="9474" spans="1:7">
      <c r="A9474">
        <v>9473</v>
      </c>
      <c r="B9474" t="s">
        <v>15937</v>
      </c>
      <c r="E9474" t="s">
        <v>15938</v>
      </c>
      <c r="F9474" t="s">
        <v>13777</v>
      </c>
      <c r="G9474">
        <f t="shared" ref="G9474:G9537" si="148">LEN(B9474)</f>
        <v>4</v>
      </c>
    </row>
    <row r="9475" spans="1:7">
      <c r="A9475">
        <v>9474</v>
      </c>
      <c r="B9475" t="s">
        <v>15939</v>
      </c>
      <c r="E9475" t="s">
        <v>15940</v>
      </c>
      <c r="F9475" t="s">
        <v>13777</v>
      </c>
      <c r="G9475">
        <f t="shared" si="148"/>
        <v>8</v>
      </c>
    </row>
    <row r="9476" spans="1:7">
      <c r="A9476">
        <v>9475</v>
      </c>
      <c r="B9476" t="s">
        <v>15941</v>
      </c>
      <c r="E9476" t="s">
        <v>15942</v>
      </c>
      <c r="F9476" t="s">
        <v>13777</v>
      </c>
      <c r="G9476">
        <f t="shared" si="148"/>
        <v>3</v>
      </c>
    </row>
    <row r="9477" spans="1:7">
      <c r="A9477">
        <v>9476</v>
      </c>
      <c r="B9477" t="s">
        <v>15943</v>
      </c>
      <c r="E9477" t="s">
        <v>15944</v>
      </c>
      <c r="F9477" t="s">
        <v>13777</v>
      </c>
      <c r="G9477">
        <f t="shared" si="148"/>
        <v>3</v>
      </c>
    </row>
    <row r="9478" spans="1:7">
      <c r="A9478">
        <v>9477</v>
      </c>
      <c r="B9478" t="s">
        <v>15945</v>
      </c>
      <c r="E9478" t="s">
        <v>15946</v>
      </c>
      <c r="F9478" t="s">
        <v>13777</v>
      </c>
      <c r="G9478">
        <f t="shared" si="148"/>
        <v>4</v>
      </c>
    </row>
    <row r="9479" spans="1:7">
      <c r="A9479">
        <v>9478</v>
      </c>
      <c r="B9479" t="s">
        <v>15947</v>
      </c>
      <c r="E9479" t="s">
        <v>15948</v>
      </c>
      <c r="F9479" t="s">
        <v>13777</v>
      </c>
      <c r="G9479">
        <f t="shared" si="148"/>
        <v>4</v>
      </c>
    </row>
    <row r="9480" spans="1:7">
      <c r="A9480">
        <v>9479</v>
      </c>
      <c r="B9480" t="s">
        <v>15949</v>
      </c>
      <c r="E9480" t="s">
        <v>15950</v>
      </c>
      <c r="F9480" t="s">
        <v>13777</v>
      </c>
      <c r="G9480">
        <f t="shared" si="148"/>
        <v>4</v>
      </c>
    </row>
    <row r="9481" spans="1:7">
      <c r="A9481">
        <v>9480</v>
      </c>
      <c r="B9481" t="s">
        <v>12567</v>
      </c>
      <c r="E9481" t="s">
        <v>12568</v>
      </c>
      <c r="F9481" t="s">
        <v>13777</v>
      </c>
      <c r="G9481">
        <f t="shared" si="148"/>
        <v>7</v>
      </c>
    </row>
    <row r="9482" spans="1:7">
      <c r="A9482">
        <v>9481</v>
      </c>
      <c r="B9482" t="s">
        <v>9505</v>
      </c>
      <c r="E9482" t="s">
        <v>9506</v>
      </c>
      <c r="F9482" t="s">
        <v>13777</v>
      </c>
      <c r="G9482">
        <f t="shared" si="148"/>
        <v>4</v>
      </c>
    </row>
    <row r="9483" spans="1:7">
      <c r="A9483">
        <v>9482</v>
      </c>
      <c r="B9483" t="s">
        <v>15951</v>
      </c>
      <c r="E9483" t="s">
        <v>15952</v>
      </c>
      <c r="F9483" t="s">
        <v>13777</v>
      </c>
      <c r="G9483">
        <f t="shared" si="148"/>
        <v>5</v>
      </c>
    </row>
    <row r="9484" spans="1:7">
      <c r="A9484">
        <v>9483</v>
      </c>
      <c r="B9484" t="s">
        <v>15951</v>
      </c>
      <c r="E9484" t="s">
        <v>15952</v>
      </c>
      <c r="F9484" t="s">
        <v>13777</v>
      </c>
      <c r="G9484">
        <f t="shared" si="148"/>
        <v>5</v>
      </c>
    </row>
    <row r="9485" spans="1:7">
      <c r="A9485">
        <v>9484</v>
      </c>
      <c r="B9485" t="s">
        <v>15953</v>
      </c>
      <c r="E9485" t="s">
        <v>15954</v>
      </c>
      <c r="F9485" t="s">
        <v>13777</v>
      </c>
      <c r="G9485">
        <f t="shared" si="148"/>
        <v>5</v>
      </c>
    </row>
    <row r="9486" spans="1:7">
      <c r="A9486">
        <v>9485</v>
      </c>
      <c r="B9486" t="s">
        <v>15953</v>
      </c>
      <c r="E9486" t="s">
        <v>15954</v>
      </c>
      <c r="F9486" t="s">
        <v>13777</v>
      </c>
      <c r="G9486">
        <f t="shared" si="148"/>
        <v>5</v>
      </c>
    </row>
    <row r="9487" spans="1:7">
      <c r="A9487">
        <v>9486</v>
      </c>
      <c r="B9487" t="s">
        <v>15955</v>
      </c>
      <c r="E9487" t="s">
        <v>15956</v>
      </c>
      <c r="F9487" t="s">
        <v>13777</v>
      </c>
      <c r="G9487">
        <f t="shared" si="148"/>
        <v>5</v>
      </c>
    </row>
    <row r="9488" spans="1:7">
      <c r="A9488">
        <v>9487</v>
      </c>
      <c r="B9488" t="s">
        <v>15955</v>
      </c>
      <c r="E9488" t="s">
        <v>15956</v>
      </c>
      <c r="F9488" t="s">
        <v>13777</v>
      </c>
      <c r="G9488">
        <f t="shared" si="148"/>
        <v>5</v>
      </c>
    </row>
    <row r="9489" spans="1:7">
      <c r="A9489">
        <v>9488</v>
      </c>
      <c r="B9489" t="s">
        <v>15957</v>
      </c>
      <c r="E9489" t="s">
        <v>15958</v>
      </c>
      <c r="F9489" t="s">
        <v>13777</v>
      </c>
      <c r="G9489">
        <f t="shared" si="148"/>
        <v>5</v>
      </c>
    </row>
    <row r="9490" spans="1:7">
      <c r="A9490">
        <v>9489</v>
      </c>
      <c r="B9490" t="s">
        <v>15957</v>
      </c>
      <c r="E9490" t="s">
        <v>15958</v>
      </c>
      <c r="F9490" t="s">
        <v>13777</v>
      </c>
      <c r="G9490">
        <f t="shared" si="148"/>
        <v>5</v>
      </c>
    </row>
    <row r="9491" spans="1:7">
      <c r="A9491">
        <v>9490</v>
      </c>
      <c r="B9491" t="s">
        <v>11702</v>
      </c>
      <c r="E9491" t="s">
        <v>11703</v>
      </c>
      <c r="F9491" t="s">
        <v>13777</v>
      </c>
      <c r="G9491">
        <f t="shared" si="148"/>
        <v>4</v>
      </c>
    </row>
    <row r="9492" spans="1:7">
      <c r="A9492">
        <v>9491</v>
      </c>
      <c r="B9492" t="s">
        <v>15959</v>
      </c>
      <c r="E9492" t="s">
        <v>15960</v>
      </c>
      <c r="F9492" t="s">
        <v>13777</v>
      </c>
      <c r="G9492">
        <f t="shared" si="148"/>
        <v>6</v>
      </c>
    </row>
    <row r="9493" spans="1:7">
      <c r="A9493">
        <v>9492</v>
      </c>
      <c r="B9493" t="s">
        <v>15961</v>
      </c>
      <c r="E9493" t="s">
        <v>15962</v>
      </c>
      <c r="F9493" t="s">
        <v>13777</v>
      </c>
      <c r="G9493">
        <f t="shared" si="148"/>
        <v>4</v>
      </c>
    </row>
    <row r="9494" spans="1:7">
      <c r="A9494">
        <v>9493</v>
      </c>
      <c r="B9494" t="s">
        <v>6311</v>
      </c>
      <c r="E9494" t="s">
        <v>6312</v>
      </c>
      <c r="F9494" t="s">
        <v>13777</v>
      </c>
      <c r="G9494">
        <f t="shared" si="148"/>
        <v>2</v>
      </c>
    </row>
    <row r="9495" spans="1:7">
      <c r="A9495">
        <v>9494</v>
      </c>
      <c r="B9495" t="s">
        <v>12359</v>
      </c>
      <c r="E9495" t="s">
        <v>6308</v>
      </c>
      <c r="F9495" t="s">
        <v>13777</v>
      </c>
      <c r="G9495">
        <f t="shared" si="148"/>
        <v>2</v>
      </c>
    </row>
    <row r="9496" spans="1:7">
      <c r="A9496">
        <v>9495</v>
      </c>
      <c r="B9496" t="s">
        <v>2899</v>
      </c>
      <c r="E9496" t="s">
        <v>6308</v>
      </c>
      <c r="F9496" t="s">
        <v>13777</v>
      </c>
      <c r="G9496">
        <f t="shared" si="148"/>
        <v>2</v>
      </c>
    </row>
    <row r="9497" spans="1:7">
      <c r="A9497">
        <v>9496</v>
      </c>
      <c r="B9497" t="s">
        <v>11700</v>
      </c>
      <c r="E9497" t="s">
        <v>11701</v>
      </c>
      <c r="F9497" t="s">
        <v>13777</v>
      </c>
      <c r="G9497">
        <f t="shared" si="148"/>
        <v>4</v>
      </c>
    </row>
    <row r="9498" spans="1:7">
      <c r="A9498">
        <v>9497</v>
      </c>
      <c r="B9498" t="s">
        <v>11699</v>
      </c>
      <c r="E9498" t="s">
        <v>5584</v>
      </c>
      <c r="F9498" t="s">
        <v>13777</v>
      </c>
      <c r="G9498">
        <f t="shared" si="148"/>
        <v>2</v>
      </c>
    </row>
    <row r="9499" spans="1:7">
      <c r="A9499">
        <v>9498</v>
      </c>
      <c r="B9499" t="s">
        <v>15963</v>
      </c>
      <c r="E9499" t="s">
        <v>15964</v>
      </c>
      <c r="F9499" t="s">
        <v>13777</v>
      </c>
      <c r="G9499">
        <f t="shared" si="148"/>
        <v>5</v>
      </c>
    </row>
    <row r="9500" spans="1:7">
      <c r="A9500">
        <v>9499</v>
      </c>
      <c r="B9500" t="s">
        <v>15965</v>
      </c>
      <c r="E9500" t="s">
        <v>15966</v>
      </c>
      <c r="F9500" t="s">
        <v>13777</v>
      </c>
      <c r="G9500">
        <f t="shared" si="148"/>
        <v>5</v>
      </c>
    </row>
    <row r="9501" spans="1:7">
      <c r="A9501">
        <v>9500</v>
      </c>
      <c r="B9501" t="s">
        <v>15967</v>
      </c>
      <c r="E9501" t="s">
        <v>15968</v>
      </c>
      <c r="F9501" t="s">
        <v>13777</v>
      </c>
      <c r="G9501">
        <f t="shared" si="148"/>
        <v>5</v>
      </c>
    </row>
    <row r="9502" spans="1:7">
      <c r="A9502">
        <v>9501</v>
      </c>
      <c r="B9502" t="s">
        <v>15969</v>
      </c>
      <c r="E9502" t="s">
        <v>15970</v>
      </c>
      <c r="F9502" t="s">
        <v>13777</v>
      </c>
      <c r="G9502">
        <f t="shared" si="148"/>
        <v>5</v>
      </c>
    </row>
    <row r="9503" spans="1:7">
      <c r="A9503">
        <v>9502</v>
      </c>
      <c r="B9503" t="s">
        <v>15971</v>
      </c>
      <c r="E9503" t="s">
        <v>15972</v>
      </c>
      <c r="F9503" t="s">
        <v>13777</v>
      </c>
      <c r="G9503">
        <f t="shared" si="148"/>
        <v>6</v>
      </c>
    </row>
    <row r="9504" spans="1:7">
      <c r="A9504">
        <v>9503</v>
      </c>
      <c r="B9504" t="s">
        <v>15973</v>
      </c>
      <c r="E9504" t="s">
        <v>15974</v>
      </c>
      <c r="F9504" t="s">
        <v>13777</v>
      </c>
      <c r="G9504">
        <f t="shared" si="148"/>
        <v>5</v>
      </c>
    </row>
    <row r="9505" spans="1:7">
      <c r="A9505">
        <v>9504</v>
      </c>
      <c r="B9505" t="s">
        <v>15975</v>
      </c>
      <c r="E9505" t="s">
        <v>15976</v>
      </c>
      <c r="F9505" t="s">
        <v>13777</v>
      </c>
      <c r="G9505">
        <f t="shared" si="148"/>
        <v>6</v>
      </c>
    </row>
    <row r="9506" spans="1:7">
      <c r="A9506">
        <v>9505</v>
      </c>
      <c r="B9506" t="s">
        <v>15977</v>
      </c>
      <c r="E9506" t="s">
        <v>15978</v>
      </c>
      <c r="F9506" t="s">
        <v>13777</v>
      </c>
      <c r="G9506">
        <f t="shared" si="148"/>
        <v>5</v>
      </c>
    </row>
    <row r="9507" spans="1:7">
      <c r="A9507">
        <v>9506</v>
      </c>
      <c r="B9507" t="s">
        <v>15979</v>
      </c>
      <c r="E9507" t="s">
        <v>15980</v>
      </c>
      <c r="F9507" t="s">
        <v>13777</v>
      </c>
      <c r="G9507">
        <f t="shared" si="148"/>
        <v>5</v>
      </c>
    </row>
    <row r="9508" spans="1:7">
      <c r="A9508">
        <v>9507</v>
      </c>
      <c r="B9508" t="s">
        <v>15981</v>
      </c>
      <c r="E9508" t="s">
        <v>15982</v>
      </c>
      <c r="F9508" t="s">
        <v>13777</v>
      </c>
      <c r="G9508">
        <f t="shared" si="148"/>
        <v>5</v>
      </c>
    </row>
    <row r="9509" spans="1:7">
      <c r="A9509">
        <v>9508</v>
      </c>
      <c r="B9509" t="s">
        <v>15983</v>
      </c>
      <c r="E9509" t="s">
        <v>15984</v>
      </c>
      <c r="F9509" t="s">
        <v>13777</v>
      </c>
      <c r="G9509">
        <f t="shared" si="148"/>
        <v>7</v>
      </c>
    </row>
    <row r="9510" spans="1:7">
      <c r="A9510">
        <v>9509</v>
      </c>
      <c r="B9510" t="s">
        <v>15985</v>
      </c>
      <c r="E9510" t="s">
        <v>15986</v>
      </c>
      <c r="F9510" t="s">
        <v>13777</v>
      </c>
      <c r="G9510">
        <f t="shared" si="148"/>
        <v>4</v>
      </c>
    </row>
    <row r="9511" spans="1:7">
      <c r="A9511">
        <v>9510</v>
      </c>
      <c r="B9511" t="s">
        <v>11697</v>
      </c>
      <c r="E9511" t="s">
        <v>11698</v>
      </c>
      <c r="F9511" t="s">
        <v>13777</v>
      </c>
      <c r="G9511">
        <f t="shared" si="148"/>
        <v>2</v>
      </c>
    </row>
    <row r="9512" spans="1:7">
      <c r="A9512">
        <v>9511</v>
      </c>
      <c r="B9512" t="s">
        <v>15987</v>
      </c>
      <c r="E9512" t="s">
        <v>15988</v>
      </c>
      <c r="F9512" t="s">
        <v>13777</v>
      </c>
      <c r="G9512">
        <f t="shared" si="148"/>
        <v>6</v>
      </c>
    </row>
    <row r="9513" spans="1:7">
      <c r="A9513">
        <v>9512</v>
      </c>
      <c r="B9513" t="s">
        <v>15989</v>
      </c>
      <c r="E9513" t="s">
        <v>15990</v>
      </c>
      <c r="F9513" t="s">
        <v>13777</v>
      </c>
      <c r="G9513">
        <f t="shared" si="148"/>
        <v>6</v>
      </c>
    </row>
    <row r="9514" spans="1:7">
      <c r="A9514">
        <v>9513</v>
      </c>
      <c r="B9514" t="s">
        <v>15991</v>
      </c>
      <c r="E9514" t="s">
        <v>15992</v>
      </c>
      <c r="F9514" t="s">
        <v>13777</v>
      </c>
      <c r="G9514">
        <f t="shared" si="148"/>
        <v>4</v>
      </c>
    </row>
    <row r="9515" spans="1:7">
      <c r="A9515">
        <v>9514</v>
      </c>
      <c r="B9515" t="s">
        <v>15993</v>
      </c>
      <c r="E9515" t="s">
        <v>15994</v>
      </c>
      <c r="F9515" t="s">
        <v>13777</v>
      </c>
      <c r="G9515">
        <f t="shared" si="148"/>
        <v>4</v>
      </c>
    </row>
    <row r="9516" spans="1:7">
      <c r="A9516">
        <v>9515</v>
      </c>
      <c r="B9516" t="s">
        <v>13445</v>
      </c>
      <c r="E9516" t="s">
        <v>13446</v>
      </c>
      <c r="F9516" t="s">
        <v>13777</v>
      </c>
      <c r="G9516">
        <f t="shared" si="148"/>
        <v>3</v>
      </c>
    </row>
    <row r="9517" spans="1:7">
      <c r="A9517">
        <v>9516</v>
      </c>
      <c r="B9517" t="s">
        <v>15995</v>
      </c>
      <c r="E9517" t="s">
        <v>15996</v>
      </c>
      <c r="F9517" t="s">
        <v>13777</v>
      </c>
      <c r="G9517">
        <f t="shared" si="148"/>
        <v>4</v>
      </c>
    </row>
    <row r="9518" spans="1:7">
      <c r="A9518">
        <v>9517</v>
      </c>
      <c r="B9518" t="s">
        <v>15997</v>
      </c>
      <c r="E9518" t="s">
        <v>15998</v>
      </c>
      <c r="F9518" t="s">
        <v>13777</v>
      </c>
      <c r="G9518">
        <f t="shared" si="148"/>
        <v>10</v>
      </c>
    </row>
    <row r="9519" spans="1:7">
      <c r="A9519">
        <v>9518</v>
      </c>
      <c r="B9519" t="s">
        <v>15999</v>
      </c>
      <c r="E9519" t="s">
        <v>16000</v>
      </c>
      <c r="F9519" t="s">
        <v>13777</v>
      </c>
      <c r="G9519">
        <f t="shared" si="148"/>
        <v>4</v>
      </c>
    </row>
    <row r="9520" spans="1:7">
      <c r="A9520">
        <v>9519</v>
      </c>
      <c r="B9520" t="s">
        <v>13182</v>
      </c>
      <c r="E9520" t="s">
        <v>13183</v>
      </c>
      <c r="F9520" t="s">
        <v>13777</v>
      </c>
      <c r="G9520">
        <f t="shared" si="148"/>
        <v>4</v>
      </c>
    </row>
    <row r="9521" spans="1:7">
      <c r="A9521">
        <v>9520</v>
      </c>
      <c r="B9521" t="s">
        <v>16001</v>
      </c>
      <c r="E9521" t="s">
        <v>16002</v>
      </c>
      <c r="F9521" t="s">
        <v>13777</v>
      </c>
      <c r="G9521">
        <f t="shared" si="148"/>
        <v>4</v>
      </c>
    </row>
    <row r="9522" spans="1:7">
      <c r="A9522">
        <v>9521</v>
      </c>
      <c r="B9522" t="s">
        <v>11695</v>
      </c>
      <c r="E9522" t="s">
        <v>11696</v>
      </c>
      <c r="F9522" t="s">
        <v>13777</v>
      </c>
      <c r="G9522">
        <f t="shared" si="148"/>
        <v>4</v>
      </c>
    </row>
    <row r="9523" spans="1:7">
      <c r="A9523">
        <v>9522</v>
      </c>
      <c r="B9523" t="s">
        <v>16003</v>
      </c>
      <c r="E9523" t="s">
        <v>16004</v>
      </c>
      <c r="F9523" t="s">
        <v>13777</v>
      </c>
      <c r="G9523">
        <f t="shared" si="148"/>
        <v>4</v>
      </c>
    </row>
    <row r="9524" spans="1:7">
      <c r="A9524">
        <v>9523</v>
      </c>
      <c r="B9524" t="s">
        <v>16005</v>
      </c>
      <c r="E9524" t="s">
        <v>16006</v>
      </c>
      <c r="F9524" t="s">
        <v>13777</v>
      </c>
      <c r="G9524">
        <f t="shared" si="148"/>
        <v>6</v>
      </c>
    </row>
    <row r="9525" spans="1:7">
      <c r="A9525">
        <v>9524</v>
      </c>
      <c r="B9525" t="s">
        <v>16007</v>
      </c>
      <c r="E9525" t="s">
        <v>16008</v>
      </c>
      <c r="F9525" t="s">
        <v>13777</v>
      </c>
      <c r="G9525">
        <f t="shared" si="148"/>
        <v>8</v>
      </c>
    </row>
    <row r="9526" spans="1:7">
      <c r="A9526">
        <v>9525</v>
      </c>
      <c r="B9526" t="s">
        <v>11693</v>
      </c>
      <c r="E9526" t="s">
        <v>11694</v>
      </c>
      <c r="F9526" t="s">
        <v>13777</v>
      </c>
      <c r="G9526">
        <f t="shared" si="148"/>
        <v>4</v>
      </c>
    </row>
    <row r="9527" spans="1:7">
      <c r="A9527">
        <v>9526</v>
      </c>
      <c r="B9527" t="s">
        <v>11691</v>
      </c>
      <c r="E9527" t="s">
        <v>11692</v>
      </c>
      <c r="F9527" t="s">
        <v>13777</v>
      </c>
      <c r="G9527">
        <f t="shared" si="148"/>
        <v>3</v>
      </c>
    </row>
    <row r="9528" spans="1:7">
      <c r="A9528">
        <v>9527</v>
      </c>
      <c r="B9528" t="s">
        <v>16009</v>
      </c>
      <c r="E9528" t="s">
        <v>16010</v>
      </c>
      <c r="F9528" t="s">
        <v>13777</v>
      </c>
      <c r="G9528">
        <f t="shared" si="148"/>
        <v>4</v>
      </c>
    </row>
    <row r="9529" spans="1:7">
      <c r="A9529">
        <v>9528</v>
      </c>
      <c r="B9529" t="s">
        <v>16011</v>
      </c>
      <c r="E9529" t="s">
        <v>16012</v>
      </c>
      <c r="F9529" t="s">
        <v>13777</v>
      </c>
      <c r="G9529">
        <f t="shared" si="148"/>
        <v>5</v>
      </c>
    </row>
    <row r="9530" spans="1:7">
      <c r="A9530">
        <v>9529</v>
      </c>
      <c r="B9530" t="s">
        <v>16013</v>
      </c>
      <c r="E9530" t="s">
        <v>16014</v>
      </c>
      <c r="F9530" t="s">
        <v>13777</v>
      </c>
      <c r="G9530">
        <f t="shared" si="148"/>
        <v>4</v>
      </c>
    </row>
    <row r="9531" spans="1:7">
      <c r="A9531">
        <v>9530</v>
      </c>
      <c r="B9531" t="s">
        <v>16015</v>
      </c>
      <c r="E9531" t="s">
        <v>16016</v>
      </c>
      <c r="F9531" t="s">
        <v>13777</v>
      </c>
      <c r="G9531">
        <f t="shared" si="148"/>
        <v>3</v>
      </c>
    </row>
    <row r="9532" spans="1:7">
      <c r="A9532">
        <v>9531</v>
      </c>
      <c r="B9532" t="s">
        <v>16017</v>
      </c>
      <c r="E9532" t="s">
        <v>16018</v>
      </c>
      <c r="F9532" t="s">
        <v>13777</v>
      </c>
      <c r="G9532">
        <f t="shared" si="148"/>
        <v>8</v>
      </c>
    </row>
    <row r="9533" spans="1:7">
      <c r="A9533">
        <v>9532</v>
      </c>
      <c r="B9533" t="s">
        <v>16019</v>
      </c>
      <c r="E9533" t="s">
        <v>16020</v>
      </c>
      <c r="F9533" t="s">
        <v>13777</v>
      </c>
      <c r="G9533">
        <f t="shared" si="148"/>
        <v>4</v>
      </c>
    </row>
    <row r="9534" spans="1:7">
      <c r="A9534">
        <v>9533</v>
      </c>
      <c r="B9534" t="s">
        <v>13020</v>
      </c>
      <c r="E9534" t="s">
        <v>13021</v>
      </c>
      <c r="F9534" t="s">
        <v>13777</v>
      </c>
      <c r="G9534">
        <f t="shared" si="148"/>
        <v>7</v>
      </c>
    </row>
    <row r="9535" spans="1:7">
      <c r="A9535">
        <v>9534</v>
      </c>
      <c r="B9535" t="s">
        <v>11689</v>
      </c>
      <c r="E9535" t="s">
        <v>11690</v>
      </c>
      <c r="F9535" t="s">
        <v>13777</v>
      </c>
      <c r="G9535">
        <f t="shared" si="148"/>
        <v>3</v>
      </c>
    </row>
    <row r="9536" spans="1:7">
      <c r="A9536">
        <v>9535</v>
      </c>
      <c r="B9536" t="s">
        <v>16021</v>
      </c>
      <c r="E9536" t="s">
        <v>16022</v>
      </c>
      <c r="F9536" t="s">
        <v>13777</v>
      </c>
      <c r="G9536">
        <f t="shared" si="148"/>
        <v>4</v>
      </c>
    </row>
    <row r="9537" spans="1:7">
      <c r="A9537">
        <v>9536</v>
      </c>
      <c r="B9537" t="s">
        <v>16023</v>
      </c>
      <c r="E9537" t="s">
        <v>16024</v>
      </c>
      <c r="F9537" t="s">
        <v>13777</v>
      </c>
      <c r="G9537">
        <f t="shared" si="148"/>
        <v>9</v>
      </c>
    </row>
    <row r="9538" spans="1:7">
      <c r="A9538">
        <v>9537</v>
      </c>
      <c r="B9538" t="s">
        <v>16025</v>
      </c>
      <c r="E9538" t="s">
        <v>16026</v>
      </c>
      <c r="F9538" t="s">
        <v>13777</v>
      </c>
      <c r="G9538">
        <f t="shared" ref="G9538:G9601" si="149">LEN(B9538)</f>
        <v>9</v>
      </c>
    </row>
    <row r="9539" spans="1:7">
      <c r="A9539">
        <v>9538</v>
      </c>
      <c r="B9539" t="s">
        <v>1674</v>
      </c>
      <c r="E9539" t="s">
        <v>11688</v>
      </c>
      <c r="F9539" t="s">
        <v>13777</v>
      </c>
      <c r="G9539">
        <f t="shared" si="149"/>
        <v>2</v>
      </c>
    </row>
    <row r="9540" spans="1:7">
      <c r="A9540">
        <v>9539</v>
      </c>
      <c r="B9540" t="s">
        <v>16027</v>
      </c>
      <c r="E9540" t="s">
        <v>16028</v>
      </c>
      <c r="F9540" t="s">
        <v>13777</v>
      </c>
      <c r="G9540">
        <f t="shared" si="149"/>
        <v>5</v>
      </c>
    </row>
    <row r="9541" spans="1:7">
      <c r="A9541">
        <v>9540</v>
      </c>
      <c r="B9541" t="s">
        <v>11686</v>
      </c>
      <c r="E9541" t="s">
        <v>11687</v>
      </c>
      <c r="F9541" t="s">
        <v>13777</v>
      </c>
      <c r="G9541">
        <f t="shared" si="149"/>
        <v>3</v>
      </c>
    </row>
    <row r="9542" spans="1:7">
      <c r="A9542">
        <v>9541</v>
      </c>
      <c r="B9542" t="s">
        <v>4933</v>
      </c>
      <c r="E9542" t="s">
        <v>5714</v>
      </c>
      <c r="F9542" t="s">
        <v>13777</v>
      </c>
      <c r="G9542">
        <f t="shared" si="149"/>
        <v>2</v>
      </c>
    </row>
    <row r="9543" spans="1:7">
      <c r="A9543">
        <v>9542</v>
      </c>
      <c r="B9543" t="s">
        <v>6305</v>
      </c>
      <c r="E9543" t="s">
        <v>13655</v>
      </c>
      <c r="F9543" t="s">
        <v>13777</v>
      </c>
      <c r="G9543">
        <f t="shared" si="149"/>
        <v>2</v>
      </c>
    </row>
    <row r="9544" spans="1:7">
      <c r="A9544">
        <v>9543</v>
      </c>
      <c r="B9544" t="s">
        <v>16029</v>
      </c>
      <c r="E9544" t="s">
        <v>16030</v>
      </c>
      <c r="F9544" t="s">
        <v>13777</v>
      </c>
      <c r="G9544">
        <f t="shared" si="149"/>
        <v>6</v>
      </c>
    </row>
    <row r="9545" spans="1:7">
      <c r="A9545">
        <v>9544</v>
      </c>
      <c r="B9545" t="s">
        <v>3233</v>
      </c>
      <c r="E9545" t="s">
        <v>13681</v>
      </c>
      <c r="F9545" t="s">
        <v>13777</v>
      </c>
      <c r="G9545">
        <f t="shared" si="149"/>
        <v>2</v>
      </c>
    </row>
    <row r="9546" spans="1:7">
      <c r="A9546">
        <v>9545</v>
      </c>
      <c r="B9546" t="s">
        <v>16031</v>
      </c>
      <c r="E9546" t="s">
        <v>16032</v>
      </c>
      <c r="F9546" t="s">
        <v>13777</v>
      </c>
      <c r="G9546">
        <f t="shared" si="149"/>
        <v>4</v>
      </c>
    </row>
    <row r="9547" spans="1:7">
      <c r="A9547">
        <v>9546</v>
      </c>
      <c r="B9547" t="s">
        <v>13547</v>
      </c>
      <c r="E9547" t="s">
        <v>13548</v>
      </c>
      <c r="F9547" t="s">
        <v>13777</v>
      </c>
      <c r="G9547">
        <f t="shared" si="149"/>
        <v>2</v>
      </c>
    </row>
    <row r="9548" spans="1:7">
      <c r="A9548">
        <v>9547</v>
      </c>
      <c r="B9548" t="s">
        <v>16033</v>
      </c>
      <c r="E9548" t="s">
        <v>16034</v>
      </c>
      <c r="F9548" t="s">
        <v>13777</v>
      </c>
      <c r="G9548">
        <f t="shared" si="149"/>
        <v>4</v>
      </c>
    </row>
    <row r="9549" spans="1:7">
      <c r="A9549">
        <v>9548</v>
      </c>
      <c r="B9549" t="s">
        <v>16035</v>
      </c>
      <c r="E9549" t="s">
        <v>16036</v>
      </c>
      <c r="F9549" t="s">
        <v>13777</v>
      </c>
      <c r="G9549">
        <f t="shared" si="149"/>
        <v>4</v>
      </c>
    </row>
    <row r="9550" spans="1:7">
      <c r="A9550">
        <v>9549</v>
      </c>
      <c r="B9550" t="s">
        <v>6303</v>
      </c>
      <c r="E9550" t="s">
        <v>9482</v>
      </c>
      <c r="F9550" t="s">
        <v>13777</v>
      </c>
      <c r="G9550">
        <f t="shared" si="149"/>
        <v>2</v>
      </c>
    </row>
    <row r="9551" spans="1:7">
      <c r="A9551">
        <v>9550</v>
      </c>
      <c r="B9551" t="s">
        <v>11684</v>
      </c>
      <c r="E9551" t="s">
        <v>11685</v>
      </c>
      <c r="F9551" t="s">
        <v>13777</v>
      </c>
      <c r="G9551">
        <f t="shared" si="149"/>
        <v>4</v>
      </c>
    </row>
    <row r="9552" spans="1:7">
      <c r="A9552">
        <v>9551</v>
      </c>
      <c r="B9552" t="s">
        <v>9476</v>
      </c>
      <c r="E9552" t="s">
        <v>9477</v>
      </c>
      <c r="F9552" t="s">
        <v>13777</v>
      </c>
      <c r="G9552">
        <f t="shared" si="149"/>
        <v>2</v>
      </c>
    </row>
    <row r="9553" spans="1:7">
      <c r="A9553">
        <v>9552</v>
      </c>
      <c r="B9553" t="s">
        <v>11682</v>
      </c>
      <c r="E9553" t="s">
        <v>11683</v>
      </c>
      <c r="F9553" t="s">
        <v>13777</v>
      </c>
      <c r="G9553">
        <f t="shared" si="149"/>
        <v>3</v>
      </c>
    </row>
    <row r="9554" spans="1:7">
      <c r="A9554">
        <v>9553</v>
      </c>
      <c r="B9554" t="s">
        <v>10666</v>
      </c>
      <c r="E9554" t="s">
        <v>10667</v>
      </c>
      <c r="F9554" t="s">
        <v>13777</v>
      </c>
      <c r="G9554">
        <f t="shared" si="149"/>
        <v>2</v>
      </c>
    </row>
    <row r="9555" spans="1:7">
      <c r="A9555">
        <v>9554</v>
      </c>
      <c r="B9555" t="s">
        <v>9466</v>
      </c>
      <c r="E9555" t="s">
        <v>5479</v>
      </c>
      <c r="F9555" t="s">
        <v>13777</v>
      </c>
      <c r="G9555">
        <f t="shared" si="149"/>
        <v>2</v>
      </c>
    </row>
    <row r="9556" spans="1:7">
      <c r="A9556">
        <v>9555</v>
      </c>
      <c r="B9556" t="s">
        <v>13094</v>
      </c>
      <c r="E9556" t="s">
        <v>13095</v>
      </c>
      <c r="F9556" t="s">
        <v>13777</v>
      </c>
      <c r="G9556">
        <f t="shared" si="149"/>
        <v>2</v>
      </c>
    </row>
    <row r="9557" spans="1:7">
      <c r="A9557">
        <v>9556</v>
      </c>
      <c r="B9557" t="s">
        <v>6298</v>
      </c>
      <c r="E9557" t="s">
        <v>6299</v>
      </c>
      <c r="F9557" t="s">
        <v>13777</v>
      </c>
      <c r="G9557">
        <f t="shared" si="149"/>
        <v>2</v>
      </c>
    </row>
    <row r="9558" spans="1:7">
      <c r="A9558">
        <v>9557</v>
      </c>
      <c r="B9558" t="s">
        <v>16037</v>
      </c>
      <c r="E9558" t="s">
        <v>16038</v>
      </c>
      <c r="F9558" t="s">
        <v>13777</v>
      </c>
      <c r="G9558">
        <f t="shared" si="149"/>
        <v>4</v>
      </c>
    </row>
    <row r="9559" spans="1:7">
      <c r="A9559">
        <v>9558</v>
      </c>
      <c r="B9559" t="s">
        <v>16039</v>
      </c>
      <c r="E9559" t="s">
        <v>16040</v>
      </c>
      <c r="F9559" t="s">
        <v>13777</v>
      </c>
      <c r="G9559">
        <f t="shared" si="149"/>
        <v>4</v>
      </c>
    </row>
    <row r="9560" spans="1:7">
      <c r="A9560">
        <v>9559</v>
      </c>
      <c r="B9560" t="s">
        <v>16041</v>
      </c>
      <c r="E9560" t="s">
        <v>16042</v>
      </c>
      <c r="F9560" t="s">
        <v>13777</v>
      </c>
      <c r="G9560">
        <f t="shared" si="149"/>
        <v>4</v>
      </c>
    </row>
    <row r="9561" spans="1:7">
      <c r="A9561">
        <v>9560</v>
      </c>
      <c r="B9561" t="s">
        <v>16043</v>
      </c>
      <c r="E9561" t="s">
        <v>16044</v>
      </c>
      <c r="F9561" t="s">
        <v>13777</v>
      </c>
      <c r="G9561">
        <f t="shared" si="149"/>
        <v>4</v>
      </c>
    </row>
    <row r="9562" spans="1:7">
      <c r="A9562">
        <v>9561</v>
      </c>
      <c r="B9562" t="s">
        <v>16045</v>
      </c>
      <c r="E9562" t="s">
        <v>16046</v>
      </c>
      <c r="F9562" t="s">
        <v>13777</v>
      </c>
      <c r="G9562">
        <f t="shared" si="149"/>
        <v>4</v>
      </c>
    </row>
    <row r="9563" spans="1:7">
      <c r="A9563">
        <v>9562</v>
      </c>
      <c r="B9563" t="s">
        <v>16047</v>
      </c>
      <c r="E9563" t="s">
        <v>16048</v>
      </c>
      <c r="F9563" t="s">
        <v>13777</v>
      </c>
      <c r="G9563">
        <f t="shared" si="149"/>
        <v>4</v>
      </c>
    </row>
    <row r="9564" spans="1:7">
      <c r="A9564">
        <v>9563</v>
      </c>
      <c r="B9564" t="s">
        <v>13541</v>
      </c>
      <c r="E9564" t="s">
        <v>13542</v>
      </c>
      <c r="F9564" t="s">
        <v>13777</v>
      </c>
      <c r="G9564">
        <f t="shared" si="149"/>
        <v>2</v>
      </c>
    </row>
    <row r="9565" spans="1:7">
      <c r="A9565">
        <v>9564</v>
      </c>
      <c r="B9565" t="s">
        <v>13754</v>
      </c>
      <c r="E9565" t="s">
        <v>16049</v>
      </c>
      <c r="F9565" t="s">
        <v>13777</v>
      </c>
      <c r="G9565">
        <f t="shared" si="149"/>
        <v>4</v>
      </c>
    </row>
    <row r="9566" spans="1:7">
      <c r="A9566">
        <v>9565</v>
      </c>
      <c r="B9566" t="s">
        <v>11680</v>
      </c>
      <c r="E9566" t="s">
        <v>11681</v>
      </c>
      <c r="F9566" t="s">
        <v>13777</v>
      </c>
      <c r="G9566">
        <f t="shared" si="149"/>
        <v>4</v>
      </c>
    </row>
    <row r="9567" spans="1:7">
      <c r="A9567">
        <v>9566</v>
      </c>
      <c r="B9567" t="s">
        <v>11678</v>
      </c>
      <c r="E9567" t="s">
        <v>11679</v>
      </c>
      <c r="F9567" t="s">
        <v>13777</v>
      </c>
      <c r="G9567">
        <f t="shared" si="149"/>
        <v>2</v>
      </c>
    </row>
    <row r="9568" spans="1:7">
      <c r="A9568">
        <v>9567</v>
      </c>
      <c r="B9568" t="s">
        <v>13212</v>
      </c>
      <c r="E9568" t="s">
        <v>6270</v>
      </c>
      <c r="F9568" t="s">
        <v>13777</v>
      </c>
      <c r="G9568">
        <f t="shared" si="149"/>
        <v>3</v>
      </c>
    </row>
    <row r="9569" spans="1:7">
      <c r="A9569">
        <v>9568</v>
      </c>
      <c r="B9569" t="s">
        <v>13126</v>
      </c>
      <c r="E9569" t="s">
        <v>13127</v>
      </c>
      <c r="F9569" t="s">
        <v>13777</v>
      </c>
      <c r="G9569">
        <f t="shared" si="149"/>
        <v>2</v>
      </c>
    </row>
    <row r="9570" spans="1:7">
      <c r="A9570">
        <v>9569</v>
      </c>
      <c r="B9570" t="s">
        <v>16050</v>
      </c>
      <c r="E9570" t="s">
        <v>16051</v>
      </c>
      <c r="F9570" t="s">
        <v>13777</v>
      </c>
      <c r="G9570">
        <f t="shared" si="149"/>
        <v>10</v>
      </c>
    </row>
    <row r="9571" spans="1:7">
      <c r="A9571">
        <v>9570</v>
      </c>
      <c r="B9571" t="s">
        <v>16052</v>
      </c>
      <c r="E9571" t="s">
        <v>16053</v>
      </c>
      <c r="F9571" t="s">
        <v>13777</v>
      </c>
      <c r="G9571">
        <f t="shared" si="149"/>
        <v>8</v>
      </c>
    </row>
    <row r="9572" spans="1:7">
      <c r="A9572">
        <v>9571</v>
      </c>
      <c r="B9572" t="s">
        <v>16052</v>
      </c>
      <c r="E9572" t="s">
        <v>16053</v>
      </c>
      <c r="F9572" t="s">
        <v>13777</v>
      </c>
      <c r="G9572">
        <f t="shared" si="149"/>
        <v>8</v>
      </c>
    </row>
    <row r="9573" spans="1:7">
      <c r="A9573">
        <v>9572</v>
      </c>
      <c r="B9573" t="s">
        <v>16054</v>
      </c>
      <c r="E9573" t="s">
        <v>16055</v>
      </c>
      <c r="F9573" t="s">
        <v>13777</v>
      </c>
      <c r="G9573">
        <f t="shared" si="149"/>
        <v>4</v>
      </c>
    </row>
    <row r="9574" spans="1:7">
      <c r="A9574">
        <v>9573</v>
      </c>
      <c r="B9574" t="s">
        <v>16056</v>
      </c>
      <c r="E9574" t="s">
        <v>16057</v>
      </c>
      <c r="F9574" t="s">
        <v>13777</v>
      </c>
      <c r="G9574">
        <f t="shared" si="149"/>
        <v>4</v>
      </c>
    </row>
    <row r="9575" spans="1:7">
      <c r="A9575">
        <v>9574</v>
      </c>
      <c r="B9575" t="s">
        <v>16058</v>
      </c>
      <c r="E9575" t="s">
        <v>16059</v>
      </c>
      <c r="F9575" t="s">
        <v>13777</v>
      </c>
      <c r="G9575">
        <f t="shared" si="149"/>
        <v>4</v>
      </c>
    </row>
    <row r="9576" spans="1:7">
      <c r="A9576">
        <v>9575</v>
      </c>
      <c r="B9576" t="s">
        <v>16060</v>
      </c>
      <c r="E9576" t="s">
        <v>16061</v>
      </c>
      <c r="F9576" t="s">
        <v>13777</v>
      </c>
      <c r="G9576">
        <f t="shared" si="149"/>
        <v>9</v>
      </c>
    </row>
    <row r="9577" spans="1:7">
      <c r="A9577">
        <v>9576</v>
      </c>
      <c r="B9577" t="s">
        <v>16062</v>
      </c>
      <c r="E9577" t="s">
        <v>16063</v>
      </c>
      <c r="F9577" t="s">
        <v>13777</v>
      </c>
      <c r="G9577">
        <f t="shared" si="149"/>
        <v>4</v>
      </c>
    </row>
    <row r="9578" spans="1:7">
      <c r="A9578">
        <v>9577</v>
      </c>
      <c r="B9578" t="s">
        <v>16064</v>
      </c>
      <c r="E9578" t="s">
        <v>16065</v>
      </c>
      <c r="F9578" t="s">
        <v>13777</v>
      </c>
      <c r="G9578">
        <f t="shared" si="149"/>
        <v>7</v>
      </c>
    </row>
    <row r="9579" spans="1:7">
      <c r="A9579">
        <v>9578</v>
      </c>
      <c r="B9579" t="s">
        <v>16066</v>
      </c>
      <c r="E9579" t="s">
        <v>16067</v>
      </c>
      <c r="F9579" t="s">
        <v>13777</v>
      </c>
      <c r="G9579">
        <f t="shared" si="149"/>
        <v>5</v>
      </c>
    </row>
    <row r="9580" spans="1:7">
      <c r="A9580">
        <v>9579</v>
      </c>
      <c r="B9580" t="s">
        <v>16068</v>
      </c>
      <c r="E9580" t="s">
        <v>16069</v>
      </c>
      <c r="F9580" t="s">
        <v>13777</v>
      </c>
      <c r="G9580">
        <f t="shared" si="149"/>
        <v>6</v>
      </c>
    </row>
    <row r="9581" spans="1:7">
      <c r="A9581">
        <v>9580</v>
      </c>
      <c r="B9581" t="s">
        <v>16070</v>
      </c>
      <c r="E9581" t="s">
        <v>16071</v>
      </c>
      <c r="F9581" t="s">
        <v>13777</v>
      </c>
      <c r="G9581">
        <f t="shared" si="149"/>
        <v>8</v>
      </c>
    </row>
    <row r="9582" spans="1:7">
      <c r="A9582">
        <v>9581</v>
      </c>
      <c r="B9582" t="s">
        <v>16072</v>
      </c>
      <c r="E9582" t="s">
        <v>16073</v>
      </c>
      <c r="F9582" t="s">
        <v>13777</v>
      </c>
      <c r="G9582">
        <f t="shared" si="149"/>
        <v>6</v>
      </c>
    </row>
    <row r="9583" spans="1:7">
      <c r="A9583">
        <v>9582</v>
      </c>
      <c r="B9583" t="s">
        <v>16074</v>
      </c>
      <c r="E9583" t="s">
        <v>16075</v>
      </c>
      <c r="F9583" t="s">
        <v>13777</v>
      </c>
      <c r="G9583">
        <f t="shared" si="149"/>
        <v>4</v>
      </c>
    </row>
    <row r="9584" spans="1:7">
      <c r="A9584">
        <v>9583</v>
      </c>
      <c r="B9584" t="s">
        <v>16076</v>
      </c>
      <c r="E9584" t="s">
        <v>16077</v>
      </c>
      <c r="F9584" t="s">
        <v>13777</v>
      </c>
      <c r="G9584">
        <f t="shared" si="149"/>
        <v>6</v>
      </c>
    </row>
    <row r="9585" spans="1:7">
      <c r="A9585">
        <v>9584</v>
      </c>
      <c r="B9585" t="s">
        <v>16078</v>
      </c>
      <c r="E9585" t="s">
        <v>16079</v>
      </c>
      <c r="F9585" t="s">
        <v>13777</v>
      </c>
      <c r="G9585">
        <f t="shared" si="149"/>
        <v>6</v>
      </c>
    </row>
    <row r="9586" spans="1:7">
      <c r="A9586">
        <v>9585</v>
      </c>
      <c r="B9586" t="s">
        <v>16080</v>
      </c>
      <c r="E9586" t="s">
        <v>16081</v>
      </c>
      <c r="F9586" t="s">
        <v>13777</v>
      </c>
      <c r="G9586">
        <f t="shared" si="149"/>
        <v>6</v>
      </c>
    </row>
    <row r="9587" spans="1:7">
      <c r="A9587">
        <v>9586</v>
      </c>
      <c r="B9587" t="s">
        <v>16082</v>
      </c>
      <c r="E9587" t="s">
        <v>16083</v>
      </c>
      <c r="F9587" t="s">
        <v>13777</v>
      </c>
      <c r="G9587">
        <f t="shared" si="149"/>
        <v>4</v>
      </c>
    </row>
    <row r="9588" spans="1:7">
      <c r="A9588">
        <v>9587</v>
      </c>
      <c r="B9588" t="s">
        <v>16084</v>
      </c>
      <c r="E9588" t="s">
        <v>16085</v>
      </c>
      <c r="F9588" t="s">
        <v>13777</v>
      </c>
      <c r="G9588">
        <f t="shared" si="149"/>
        <v>6</v>
      </c>
    </row>
    <row r="9589" spans="1:7">
      <c r="A9589">
        <v>9588</v>
      </c>
      <c r="B9589" t="s">
        <v>11676</v>
      </c>
      <c r="E9589" t="s">
        <v>16086</v>
      </c>
      <c r="F9589" t="s">
        <v>13777</v>
      </c>
      <c r="G9589">
        <f t="shared" si="149"/>
        <v>2</v>
      </c>
    </row>
    <row r="9590" spans="1:7">
      <c r="A9590">
        <v>9589</v>
      </c>
      <c r="B9590" t="s">
        <v>9436</v>
      </c>
      <c r="E9590" t="s">
        <v>12052</v>
      </c>
      <c r="F9590" t="s">
        <v>13777</v>
      </c>
      <c r="G9590">
        <f t="shared" si="149"/>
        <v>2</v>
      </c>
    </row>
    <row r="9591" spans="1:7">
      <c r="A9591">
        <v>9590</v>
      </c>
      <c r="B9591" t="s">
        <v>13122</v>
      </c>
      <c r="E9591" t="s">
        <v>13123</v>
      </c>
      <c r="F9591" t="s">
        <v>13777</v>
      </c>
      <c r="G9591">
        <f t="shared" si="149"/>
        <v>2</v>
      </c>
    </row>
    <row r="9592" spans="1:7">
      <c r="A9592">
        <v>9591</v>
      </c>
      <c r="B9592" t="s">
        <v>16087</v>
      </c>
      <c r="E9592" t="s">
        <v>16088</v>
      </c>
      <c r="F9592" t="s">
        <v>13777</v>
      </c>
      <c r="G9592">
        <f t="shared" si="149"/>
        <v>4</v>
      </c>
    </row>
    <row r="9593" spans="1:7">
      <c r="A9593">
        <v>9592</v>
      </c>
      <c r="B9593" t="s">
        <v>16089</v>
      </c>
      <c r="E9593" t="s">
        <v>16090</v>
      </c>
      <c r="F9593" t="s">
        <v>13777</v>
      </c>
      <c r="G9593">
        <f t="shared" si="149"/>
        <v>4</v>
      </c>
    </row>
    <row r="9594" spans="1:7">
      <c r="A9594">
        <v>9593</v>
      </c>
      <c r="B9594" t="s">
        <v>16091</v>
      </c>
      <c r="E9594" t="s">
        <v>16092</v>
      </c>
      <c r="F9594" t="s">
        <v>13777</v>
      </c>
      <c r="G9594">
        <f t="shared" si="149"/>
        <v>4</v>
      </c>
    </row>
    <row r="9595" spans="1:7">
      <c r="A9595">
        <v>9594</v>
      </c>
      <c r="B9595" t="s">
        <v>16093</v>
      </c>
      <c r="E9595" t="s">
        <v>16094</v>
      </c>
      <c r="F9595" t="s">
        <v>13777</v>
      </c>
      <c r="G9595">
        <f t="shared" si="149"/>
        <v>4</v>
      </c>
    </row>
    <row r="9596" spans="1:7">
      <c r="A9596">
        <v>9595</v>
      </c>
      <c r="B9596" t="s">
        <v>9434</v>
      </c>
      <c r="E9596" t="s">
        <v>9435</v>
      </c>
      <c r="F9596" t="s">
        <v>13777</v>
      </c>
      <c r="G9596">
        <f t="shared" si="149"/>
        <v>2</v>
      </c>
    </row>
    <row r="9597" spans="1:7">
      <c r="A9597">
        <v>9596</v>
      </c>
      <c r="B9597" t="s">
        <v>16095</v>
      </c>
      <c r="E9597" t="s">
        <v>16096</v>
      </c>
      <c r="F9597" t="s">
        <v>13777</v>
      </c>
      <c r="G9597">
        <f t="shared" si="149"/>
        <v>6</v>
      </c>
    </row>
    <row r="9598" spans="1:7">
      <c r="A9598">
        <v>9597</v>
      </c>
      <c r="B9598" t="s">
        <v>12267</v>
      </c>
      <c r="E9598" t="s">
        <v>12268</v>
      </c>
      <c r="F9598" t="s">
        <v>13777</v>
      </c>
      <c r="G9598">
        <f t="shared" si="149"/>
        <v>4</v>
      </c>
    </row>
    <row r="9599" spans="1:7">
      <c r="A9599">
        <v>9598</v>
      </c>
      <c r="B9599" t="s">
        <v>11674</v>
      </c>
      <c r="E9599" t="s">
        <v>11671</v>
      </c>
      <c r="F9599" t="s">
        <v>13777</v>
      </c>
      <c r="G9599">
        <f t="shared" si="149"/>
        <v>2</v>
      </c>
    </row>
    <row r="9600" spans="1:7">
      <c r="A9600">
        <v>9599</v>
      </c>
      <c r="B9600" t="s">
        <v>11672</v>
      </c>
      <c r="E9600" t="s">
        <v>11673</v>
      </c>
      <c r="F9600" t="s">
        <v>13777</v>
      </c>
      <c r="G9600">
        <f t="shared" si="149"/>
        <v>3</v>
      </c>
    </row>
    <row r="9601" spans="1:7">
      <c r="A9601">
        <v>9600</v>
      </c>
      <c r="B9601" t="s">
        <v>6292</v>
      </c>
      <c r="E9601" t="s">
        <v>6293</v>
      </c>
      <c r="F9601" t="s">
        <v>13777</v>
      </c>
      <c r="G9601">
        <f t="shared" si="149"/>
        <v>2</v>
      </c>
    </row>
    <row r="9602" spans="1:7">
      <c r="A9602">
        <v>9601</v>
      </c>
      <c r="B9602" t="s">
        <v>16097</v>
      </c>
      <c r="E9602" t="s">
        <v>16098</v>
      </c>
      <c r="F9602" t="s">
        <v>13777</v>
      </c>
      <c r="G9602">
        <f t="shared" ref="G9602:G9665" si="150">LEN(B9602)</f>
        <v>6</v>
      </c>
    </row>
    <row r="9603" spans="1:7">
      <c r="A9603">
        <v>9602</v>
      </c>
      <c r="B9603" t="s">
        <v>16099</v>
      </c>
      <c r="E9603" t="s">
        <v>16100</v>
      </c>
      <c r="F9603" t="s">
        <v>13777</v>
      </c>
      <c r="G9603">
        <f t="shared" si="150"/>
        <v>4</v>
      </c>
    </row>
    <row r="9604" spans="1:7">
      <c r="A9604">
        <v>9603</v>
      </c>
      <c r="B9604" t="s">
        <v>16101</v>
      </c>
      <c r="E9604" t="s">
        <v>16102</v>
      </c>
      <c r="F9604" t="s">
        <v>13777</v>
      </c>
      <c r="G9604">
        <f t="shared" si="150"/>
        <v>4</v>
      </c>
    </row>
    <row r="9605" spans="1:7">
      <c r="A9605">
        <v>9604</v>
      </c>
      <c r="B9605" t="s">
        <v>16103</v>
      </c>
      <c r="E9605" t="s">
        <v>16104</v>
      </c>
      <c r="F9605" t="s">
        <v>13777</v>
      </c>
      <c r="G9605">
        <f t="shared" si="150"/>
        <v>4</v>
      </c>
    </row>
    <row r="9606" spans="1:7">
      <c r="A9606">
        <v>9605</v>
      </c>
      <c r="B9606" t="s">
        <v>16105</v>
      </c>
      <c r="E9606" t="s">
        <v>16106</v>
      </c>
      <c r="F9606" t="s">
        <v>13777</v>
      </c>
      <c r="G9606">
        <f t="shared" si="150"/>
        <v>6</v>
      </c>
    </row>
    <row r="9607" spans="1:7">
      <c r="A9607">
        <v>9606</v>
      </c>
      <c r="B9607" t="s">
        <v>16107</v>
      </c>
      <c r="E9607" t="s">
        <v>16108</v>
      </c>
      <c r="F9607" t="s">
        <v>13777</v>
      </c>
      <c r="G9607">
        <f t="shared" si="150"/>
        <v>6</v>
      </c>
    </row>
    <row r="9608" spans="1:7">
      <c r="A9608">
        <v>9607</v>
      </c>
      <c r="B9608" t="s">
        <v>13145</v>
      </c>
      <c r="E9608" t="s">
        <v>13146</v>
      </c>
      <c r="F9608" t="s">
        <v>13777</v>
      </c>
      <c r="G9608">
        <f t="shared" si="150"/>
        <v>2</v>
      </c>
    </row>
    <row r="9609" spans="1:7">
      <c r="A9609">
        <v>9608</v>
      </c>
      <c r="B9609" t="s">
        <v>16109</v>
      </c>
      <c r="E9609" t="s">
        <v>16110</v>
      </c>
      <c r="F9609" t="s">
        <v>13777</v>
      </c>
      <c r="G9609">
        <f t="shared" si="150"/>
        <v>6</v>
      </c>
    </row>
    <row r="9610" spans="1:7">
      <c r="A9610">
        <v>9609</v>
      </c>
      <c r="B9610" t="s">
        <v>11670</v>
      </c>
      <c r="E9610" t="s">
        <v>11671</v>
      </c>
      <c r="F9610" t="s">
        <v>13777</v>
      </c>
      <c r="G9610">
        <f t="shared" si="150"/>
        <v>2</v>
      </c>
    </row>
    <row r="9611" spans="1:7">
      <c r="A9611">
        <v>9610</v>
      </c>
      <c r="B9611" t="s">
        <v>13325</v>
      </c>
      <c r="E9611" t="s">
        <v>16111</v>
      </c>
      <c r="F9611" t="s">
        <v>13777</v>
      </c>
      <c r="G9611">
        <f t="shared" si="150"/>
        <v>4</v>
      </c>
    </row>
    <row r="9612" spans="1:7">
      <c r="A9612">
        <v>9611</v>
      </c>
      <c r="B9612" t="s">
        <v>16112</v>
      </c>
      <c r="E9612" t="s">
        <v>16113</v>
      </c>
      <c r="F9612" t="s">
        <v>13777</v>
      </c>
      <c r="G9612">
        <f t="shared" si="150"/>
        <v>4</v>
      </c>
    </row>
    <row r="9613" spans="1:7">
      <c r="A9613">
        <v>9612</v>
      </c>
      <c r="B9613" t="s">
        <v>16114</v>
      </c>
      <c r="E9613" t="s">
        <v>16115</v>
      </c>
      <c r="F9613" t="s">
        <v>13777</v>
      </c>
      <c r="G9613">
        <f t="shared" si="150"/>
        <v>4</v>
      </c>
    </row>
    <row r="9614" spans="1:7">
      <c r="A9614">
        <v>9613</v>
      </c>
      <c r="B9614" t="s">
        <v>16116</v>
      </c>
      <c r="E9614" t="s">
        <v>16117</v>
      </c>
      <c r="F9614" t="s">
        <v>13777</v>
      </c>
      <c r="G9614">
        <f t="shared" si="150"/>
        <v>4</v>
      </c>
    </row>
    <row r="9615" spans="1:7">
      <c r="A9615">
        <v>9614</v>
      </c>
      <c r="B9615" t="s">
        <v>16118</v>
      </c>
      <c r="E9615" t="s">
        <v>16119</v>
      </c>
      <c r="F9615" t="s">
        <v>13777</v>
      </c>
      <c r="G9615">
        <f t="shared" si="150"/>
        <v>4</v>
      </c>
    </row>
    <row r="9616" spans="1:7">
      <c r="A9616">
        <v>9615</v>
      </c>
      <c r="B9616" t="s">
        <v>16120</v>
      </c>
      <c r="E9616" t="s">
        <v>16121</v>
      </c>
      <c r="F9616" t="s">
        <v>13777</v>
      </c>
      <c r="G9616">
        <f t="shared" si="150"/>
        <v>8</v>
      </c>
    </row>
    <row r="9617" spans="1:7">
      <c r="A9617">
        <v>9616</v>
      </c>
      <c r="B9617" t="s">
        <v>16122</v>
      </c>
      <c r="E9617" t="s">
        <v>16123</v>
      </c>
      <c r="F9617" t="s">
        <v>13777</v>
      </c>
      <c r="G9617">
        <f t="shared" si="150"/>
        <v>8</v>
      </c>
    </row>
    <row r="9618" spans="1:7">
      <c r="A9618">
        <v>9617</v>
      </c>
      <c r="B9618" t="s">
        <v>16124</v>
      </c>
      <c r="E9618" t="s">
        <v>16125</v>
      </c>
      <c r="F9618" t="s">
        <v>13777</v>
      </c>
      <c r="G9618">
        <f t="shared" si="150"/>
        <v>8</v>
      </c>
    </row>
    <row r="9619" spans="1:7">
      <c r="A9619">
        <v>9618</v>
      </c>
      <c r="B9619" t="s">
        <v>16126</v>
      </c>
      <c r="E9619" t="s">
        <v>16127</v>
      </c>
      <c r="F9619" t="s">
        <v>13777</v>
      </c>
      <c r="G9619">
        <f t="shared" si="150"/>
        <v>9</v>
      </c>
    </row>
    <row r="9620" spans="1:7">
      <c r="A9620">
        <v>9619</v>
      </c>
      <c r="B9620" t="s">
        <v>12743</v>
      </c>
      <c r="E9620" t="s">
        <v>12744</v>
      </c>
      <c r="F9620" t="s">
        <v>13777</v>
      </c>
      <c r="G9620">
        <f t="shared" si="150"/>
        <v>4</v>
      </c>
    </row>
    <row r="9621" spans="1:7">
      <c r="A9621">
        <v>9620</v>
      </c>
      <c r="B9621" t="s">
        <v>16128</v>
      </c>
      <c r="E9621" t="s">
        <v>16129</v>
      </c>
      <c r="F9621" t="s">
        <v>13777</v>
      </c>
      <c r="G9621">
        <f t="shared" si="150"/>
        <v>8</v>
      </c>
    </row>
    <row r="9622" spans="1:7">
      <c r="A9622">
        <v>9621</v>
      </c>
      <c r="B9622" t="s">
        <v>16130</v>
      </c>
      <c r="E9622" t="s">
        <v>16131</v>
      </c>
      <c r="F9622" t="s">
        <v>13777</v>
      </c>
      <c r="G9622">
        <f t="shared" si="150"/>
        <v>8</v>
      </c>
    </row>
    <row r="9623" spans="1:7">
      <c r="A9623">
        <v>9622</v>
      </c>
      <c r="B9623" t="s">
        <v>16132</v>
      </c>
      <c r="E9623" t="s">
        <v>16133</v>
      </c>
      <c r="F9623" t="s">
        <v>13777</v>
      </c>
      <c r="G9623">
        <f t="shared" si="150"/>
        <v>8</v>
      </c>
    </row>
    <row r="9624" spans="1:7">
      <c r="A9624">
        <v>9623</v>
      </c>
      <c r="B9624" t="s">
        <v>16134</v>
      </c>
      <c r="E9624" t="s">
        <v>16135</v>
      </c>
      <c r="F9624" t="s">
        <v>13777</v>
      </c>
      <c r="G9624">
        <f t="shared" si="150"/>
        <v>9</v>
      </c>
    </row>
    <row r="9625" spans="1:7">
      <c r="A9625">
        <v>9624</v>
      </c>
      <c r="B9625" t="s">
        <v>12341</v>
      </c>
      <c r="E9625" t="s">
        <v>12342</v>
      </c>
      <c r="F9625" t="s">
        <v>13777</v>
      </c>
      <c r="G9625">
        <f t="shared" si="150"/>
        <v>4</v>
      </c>
    </row>
    <row r="9626" spans="1:7">
      <c r="A9626">
        <v>9625</v>
      </c>
      <c r="B9626" t="s">
        <v>16136</v>
      </c>
      <c r="E9626" t="s">
        <v>16137</v>
      </c>
      <c r="F9626" t="s">
        <v>13777</v>
      </c>
      <c r="G9626">
        <f t="shared" si="150"/>
        <v>7</v>
      </c>
    </row>
    <row r="9627" spans="1:7">
      <c r="A9627">
        <v>9626</v>
      </c>
      <c r="B9627" t="s">
        <v>16138</v>
      </c>
      <c r="E9627" t="s">
        <v>16139</v>
      </c>
      <c r="F9627" t="s">
        <v>13777</v>
      </c>
      <c r="G9627">
        <f t="shared" si="150"/>
        <v>4</v>
      </c>
    </row>
    <row r="9628" spans="1:7">
      <c r="A9628">
        <v>9627</v>
      </c>
      <c r="B9628" t="s">
        <v>16140</v>
      </c>
      <c r="E9628" t="s">
        <v>16141</v>
      </c>
      <c r="F9628" t="s">
        <v>13777</v>
      </c>
      <c r="G9628">
        <f t="shared" si="150"/>
        <v>4</v>
      </c>
    </row>
    <row r="9629" spans="1:7">
      <c r="A9629">
        <v>9628</v>
      </c>
      <c r="B9629" t="s">
        <v>16142</v>
      </c>
      <c r="E9629" t="s">
        <v>16143</v>
      </c>
      <c r="F9629" t="s">
        <v>13777</v>
      </c>
      <c r="G9629">
        <f t="shared" si="150"/>
        <v>4</v>
      </c>
    </row>
    <row r="9630" spans="1:7">
      <c r="A9630">
        <v>9629</v>
      </c>
      <c r="B9630" t="s">
        <v>12198</v>
      </c>
      <c r="E9630" t="s">
        <v>12199</v>
      </c>
      <c r="F9630" t="s">
        <v>13777</v>
      </c>
      <c r="G9630">
        <f t="shared" si="150"/>
        <v>2</v>
      </c>
    </row>
    <row r="9631" spans="1:7">
      <c r="A9631">
        <v>9630</v>
      </c>
      <c r="B9631" t="s">
        <v>16144</v>
      </c>
      <c r="E9631" t="s">
        <v>16145</v>
      </c>
      <c r="F9631" t="s">
        <v>13777</v>
      </c>
      <c r="G9631">
        <f t="shared" si="150"/>
        <v>9</v>
      </c>
    </row>
    <row r="9632" spans="1:7">
      <c r="A9632">
        <v>9631</v>
      </c>
      <c r="B9632" t="s">
        <v>9410</v>
      </c>
      <c r="E9632" t="s">
        <v>9411</v>
      </c>
      <c r="F9632" t="s">
        <v>13777</v>
      </c>
      <c r="G9632">
        <f t="shared" si="150"/>
        <v>2</v>
      </c>
    </row>
    <row r="9633" spans="1:7">
      <c r="A9633">
        <v>9632</v>
      </c>
      <c r="B9633" t="s">
        <v>16146</v>
      </c>
      <c r="E9633" t="s">
        <v>16147</v>
      </c>
      <c r="F9633" t="s">
        <v>13777</v>
      </c>
      <c r="G9633">
        <f t="shared" si="150"/>
        <v>6</v>
      </c>
    </row>
    <row r="9634" spans="1:7">
      <c r="A9634">
        <v>9633</v>
      </c>
      <c r="B9634" t="s">
        <v>16148</v>
      </c>
      <c r="E9634" t="s">
        <v>16149</v>
      </c>
      <c r="F9634" t="s">
        <v>13777</v>
      </c>
      <c r="G9634">
        <f t="shared" si="150"/>
        <v>6</v>
      </c>
    </row>
    <row r="9635" spans="1:7">
      <c r="A9635">
        <v>9634</v>
      </c>
      <c r="B9635" t="s">
        <v>16150</v>
      </c>
      <c r="E9635" t="s">
        <v>16151</v>
      </c>
      <c r="F9635" t="s">
        <v>13777</v>
      </c>
      <c r="G9635">
        <f t="shared" si="150"/>
        <v>6</v>
      </c>
    </row>
    <row r="9636" spans="1:7">
      <c r="A9636">
        <v>9635</v>
      </c>
      <c r="B9636" t="s">
        <v>16152</v>
      </c>
      <c r="E9636" t="s">
        <v>16153</v>
      </c>
      <c r="F9636" t="s">
        <v>13777</v>
      </c>
      <c r="G9636">
        <f t="shared" si="150"/>
        <v>6</v>
      </c>
    </row>
    <row r="9637" spans="1:7">
      <c r="A9637">
        <v>9636</v>
      </c>
      <c r="B9637" t="s">
        <v>16154</v>
      </c>
      <c r="E9637" t="s">
        <v>16155</v>
      </c>
      <c r="F9637" t="s">
        <v>13777</v>
      </c>
      <c r="G9637">
        <f t="shared" si="150"/>
        <v>6</v>
      </c>
    </row>
    <row r="9638" spans="1:7">
      <c r="A9638">
        <v>9637</v>
      </c>
      <c r="B9638" t="s">
        <v>16156</v>
      </c>
      <c r="E9638" t="s">
        <v>16157</v>
      </c>
      <c r="F9638" t="s">
        <v>13777</v>
      </c>
      <c r="G9638">
        <f t="shared" si="150"/>
        <v>6</v>
      </c>
    </row>
    <row r="9639" spans="1:7">
      <c r="A9639">
        <v>9638</v>
      </c>
      <c r="B9639" t="s">
        <v>16158</v>
      </c>
      <c r="E9639" t="s">
        <v>16159</v>
      </c>
      <c r="F9639" t="s">
        <v>13777</v>
      </c>
      <c r="G9639">
        <f t="shared" si="150"/>
        <v>6</v>
      </c>
    </row>
    <row r="9640" spans="1:7">
      <c r="A9640">
        <v>9639</v>
      </c>
      <c r="B9640" t="s">
        <v>16160</v>
      </c>
      <c r="E9640" t="s">
        <v>16161</v>
      </c>
      <c r="F9640" t="s">
        <v>13777</v>
      </c>
      <c r="G9640">
        <f t="shared" si="150"/>
        <v>6</v>
      </c>
    </row>
    <row r="9641" spans="1:7">
      <c r="A9641">
        <v>9640</v>
      </c>
      <c r="B9641" t="s">
        <v>16162</v>
      </c>
      <c r="E9641" t="s">
        <v>16163</v>
      </c>
      <c r="F9641" t="s">
        <v>13777</v>
      </c>
      <c r="G9641">
        <f t="shared" si="150"/>
        <v>10</v>
      </c>
    </row>
    <row r="9642" spans="1:7">
      <c r="A9642">
        <v>9641</v>
      </c>
      <c r="B9642" t="s">
        <v>16164</v>
      </c>
      <c r="E9642" t="s">
        <v>16165</v>
      </c>
      <c r="F9642" t="s">
        <v>13777</v>
      </c>
      <c r="G9642">
        <f t="shared" si="150"/>
        <v>6</v>
      </c>
    </row>
    <row r="9643" spans="1:7">
      <c r="A9643">
        <v>9642</v>
      </c>
      <c r="B9643" t="s">
        <v>16166</v>
      </c>
      <c r="E9643" t="s">
        <v>16167</v>
      </c>
      <c r="F9643" t="s">
        <v>13777</v>
      </c>
      <c r="G9643">
        <f t="shared" si="150"/>
        <v>6</v>
      </c>
    </row>
    <row r="9644" spans="1:7">
      <c r="A9644">
        <v>9643</v>
      </c>
      <c r="B9644" t="s">
        <v>16168</v>
      </c>
      <c r="E9644" t="s">
        <v>16169</v>
      </c>
      <c r="F9644" t="s">
        <v>13777</v>
      </c>
      <c r="G9644">
        <f t="shared" si="150"/>
        <v>6</v>
      </c>
    </row>
    <row r="9645" spans="1:7">
      <c r="A9645">
        <v>9644</v>
      </c>
      <c r="B9645" t="s">
        <v>16170</v>
      </c>
      <c r="E9645" t="s">
        <v>16171</v>
      </c>
      <c r="F9645" t="s">
        <v>13777</v>
      </c>
      <c r="G9645">
        <f t="shared" si="150"/>
        <v>10</v>
      </c>
    </row>
    <row r="9646" spans="1:7">
      <c r="A9646">
        <v>9645</v>
      </c>
      <c r="B9646" t="s">
        <v>16172</v>
      </c>
      <c r="E9646" t="s">
        <v>16173</v>
      </c>
      <c r="F9646" t="s">
        <v>13777</v>
      </c>
      <c r="G9646">
        <f t="shared" si="150"/>
        <v>6</v>
      </c>
    </row>
    <row r="9647" spans="1:7">
      <c r="A9647">
        <v>9646</v>
      </c>
      <c r="B9647" t="s">
        <v>16174</v>
      </c>
      <c r="E9647" t="s">
        <v>16175</v>
      </c>
      <c r="F9647" t="s">
        <v>13777</v>
      </c>
      <c r="G9647">
        <f t="shared" si="150"/>
        <v>6</v>
      </c>
    </row>
    <row r="9648" spans="1:7">
      <c r="A9648">
        <v>9647</v>
      </c>
      <c r="B9648" t="s">
        <v>16176</v>
      </c>
      <c r="E9648" t="s">
        <v>16177</v>
      </c>
      <c r="F9648" t="s">
        <v>13777</v>
      </c>
      <c r="G9648">
        <f t="shared" si="150"/>
        <v>6</v>
      </c>
    </row>
    <row r="9649" spans="1:7">
      <c r="A9649">
        <v>9648</v>
      </c>
      <c r="B9649" t="s">
        <v>16178</v>
      </c>
      <c r="E9649" t="s">
        <v>16179</v>
      </c>
      <c r="F9649" t="s">
        <v>13777</v>
      </c>
      <c r="G9649">
        <f t="shared" si="150"/>
        <v>6</v>
      </c>
    </row>
    <row r="9650" spans="1:7">
      <c r="A9650">
        <v>9649</v>
      </c>
      <c r="B9650" t="s">
        <v>16180</v>
      </c>
      <c r="E9650" t="s">
        <v>16181</v>
      </c>
      <c r="F9650" t="s">
        <v>13777</v>
      </c>
      <c r="G9650">
        <f t="shared" si="150"/>
        <v>6</v>
      </c>
    </row>
    <row r="9651" spans="1:7">
      <c r="A9651">
        <v>9650</v>
      </c>
      <c r="B9651" t="s">
        <v>16182</v>
      </c>
      <c r="E9651" t="s">
        <v>16183</v>
      </c>
      <c r="F9651" t="s">
        <v>13777</v>
      </c>
      <c r="G9651">
        <f t="shared" si="150"/>
        <v>6</v>
      </c>
    </row>
    <row r="9652" spans="1:7">
      <c r="A9652">
        <v>9651</v>
      </c>
      <c r="B9652" t="s">
        <v>16184</v>
      </c>
      <c r="E9652" t="s">
        <v>16185</v>
      </c>
      <c r="F9652" t="s">
        <v>13777</v>
      </c>
      <c r="G9652">
        <f t="shared" si="150"/>
        <v>6</v>
      </c>
    </row>
    <row r="9653" spans="1:7">
      <c r="A9653">
        <v>9652</v>
      </c>
      <c r="B9653" t="s">
        <v>16186</v>
      </c>
      <c r="E9653" t="s">
        <v>16187</v>
      </c>
      <c r="F9653" t="s">
        <v>13777</v>
      </c>
      <c r="G9653">
        <f t="shared" si="150"/>
        <v>6</v>
      </c>
    </row>
    <row r="9654" spans="1:7">
      <c r="A9654">
        <v>9653</v>
      </c>
      <c r="B9654" t="s">
        <v>16188</v>
      </c>
      <c r="E9654" t="s">
        <v>16189</v>
      </c>
      <c r="F9654" t="s">
        <v>13777</v>
      </c>
      <c r="G9654">
        <f t="shared" si="150"/>
        <v>6</v>
      </c>
    </row>
    <row r="9655" spans="1:7">
      <c r="A9655">
        <v>9654</v>
      </c>
      <c r="B9655" t="s">
        <v>16190</v>
      </c>
      <c r="E9655" t="s">
        <v>16191</v>
      </c>
      <c r="F9655" t="s">
        <v>13777</v>
      </c>
      <c r="G9655">
        <f t="shared" si="150"/>
        <v>6</v>
      </c>
    </row>
    <row r="9656" spans="1:7">
      <c r="A9656">
        <v>9655</v>
      </c>
      <c r="B9656" t="s">
        <v>16192</v>
      </c>
      <c r="E9656" t="s">
        <v>16193</v>
      </c>
      <c r="F9656" t="s">
        <v>13777</v>
      </c>
      <c r="G9656">
        <f t="shared" si="150"/>
        <v>6</v>
      </c>
    </row>
    <row r="9657" spans="1:7">
      <c r="A9657">
        <v>9656</v>
      </c>
      <c r="B9657" t="s">
        <v>16194</v>
      </c>
      <c r="E9657" t="s">
        <v>16195</v>
      </c>
      <c r="F9657" t="s">
        <v>13777</v>
      </c>
      <c r="G9657">
        <f t="shared" si="150"/>
        <v>6</v>
      </c>
    </row>
    <row r="9658" spans="1:7">
      <c r="A9658">
        <v>9657</v>
      </c>
      <c r="B9658" t="s">
        <v>16196</v>
      </c>
      <c r="E9658" t="s">
        <v>16197</v>
      </c>
      <c r="F9658" t="s">
        <v>13777</v>
      </c>
      <c r="G9658">
        <f t="shared" si="150"/>
        <v>6</v>
      </c>
    </row>
    <row r="9659" spans="1:7">
      <c r="A9659">
        <v>9658</v>
      </c>
      <c r="B9659" t="s">
        <v>16198</v>
      </c>
      <c r="E9659" t="s">
        <v>16199</v>
      </c>
      <c r="F9659" t="s">
        <v>13777</v>
      </c>
      <c r="G9659">
        <f t="shared" si="150"/>
        <v>6</v>
      </c>
    </row>
    <row r="9660" spans="1:7">
      <c r="A9660">
        <v>9659</v>
      </c>
      <c r="B9660" t="s">
        <v>16200</v>
      </c>
      <c r="E9660" t="s">
        <v>16201</v>
      </c>
      <c r="F9660" t="s">
        <v>13777</v>
      </c>
      <c r="G9660">
        <f t="shared" si="150"/>
        <v>6</v>
      </c>
    </row>
    <row r="9661" spans="1:7">
      <c r="A9661">
        <v>9660</v>
      </c>
      <c r="B9661" t="s">
        <v>16202</v>
      </c>
      <c r="E9661" t="s">
        <v>16203</v>
      </c>
      <c r="F9661" t="s">
        <v>13777</v>
      </c>
      <c r="G9661">
        <f t="shared" si="150"/>
        <v>6</v>
      </c>
    </row>
    <row r="9662" spans="1:7">
      <c r="A9662">
        <v>9661</v>
      </c>
      <c r="B9662" t="s">
        <v>16204</v>
      </c>
      <c r="E9662" t="s">
        <v>16205</v>
      </c>
      <c r="F9662" t="s">
        <v>13777</v>
      </c>
      <c r="G9662">
        <f t="shared" si="150"/>
        <v>6</v>
      </c>
    </row>
    <row r="9663" spans="1:7">
      <c r="A9663">
        <v>9662</v>
      </c>
      <c r="B9663" t="s">
        <v>16206</v>
      </c>
      <c r="E9663" t="s">
        <v>16207</v>
      </c>
      <c r="F9663" t="s">
        <v>13777</v>
      </c>
      <c r="G9663">
        <f t="shared" si="150"/>
        <v>6</v>
      </c>
    </row>
    <row r="9664" spans="1:7">
      <c r="A9664">
        <v>9663</v>
      </c>
      <c r="B9664" t="s">
        <v>16208</v>
      </c>
      <c r="E9664" t="s">
        <v>16209</v>
      </c>
      <c r="F9664" t="s">
        <v>13777</v>
      </c>
      <c r="G9664">
        <f t="shared" si="150"/>
        <v>6</v>
      </c>
    </row>
    <row r="9665" spans="1:7">
      <c r="A9665">
        <v>9664</v>
      </c>
      <c r="B9665" t="s">
        <v>16210</v>
      </c>
      <c r="E9665" t="s">
        <v>16211</v>
      </c>
      <c r="F9665" t="s">
        <v>13777</v>
      </c>
      <c r="G9665">
        <f t="shared" si="150"/>
        <v>6</v>
      </c>
    </row>
    <row r="9666" spans="1:7">
      <c r="A9666">
        <v>9665</v>
      </c>
      <c r="B9666" t="s">
        <v>16212</v>
      </c>
      <c r="E9666" t="s">
        <v>16213</v>
      </c>
      <c r="F9666" t="s">
        <v>13777</v>
      </c>
      <c r="G9666">
        <f t="shared" ref="G9666:G9729" si="151">LEN(B9666)</f>
        <v>6</v>
      </c>
    </row>
    <row r="9667" spans="1:7">
      <c r="A9667">
        <v>9666</v>
      </c>
      <c r="B9667" t="s">
        <v>16214</v>
      </c>
      <c r="E9667" t="s">
        <v>16215</v>
      </c>
      <c r="F9667" t="s">
        <v>13777</v>
      </c>
      <c r="G9667">
        <f t="shared" si="151"/>
        <v>6</v>
      </c>
    </row>
    <row r="9668" spans="1:7">
      <c r="A9668">
        <v>9667</v>
      </c>
      <c r="B9668" t="s">
        <v>16216</v>
      </c>
      <c r="E9668" t="s">
        <v>16217</v>
      </c>
      <c r="F9668" t="s">
        <v>13777</v>
      </c>
      <c r="G9668">
        <f t="shared" si="151"/>
        <v>6</v>
      </c>
    </row>
    <row r="9669" spans="1:7">
      <c r="A9669">
        <v>9668</v>
      </c>
      <c r="B9669" t="s">
        <v>16218</v>
      </c>
      <c r="E9669" t="s">
        <v>16219</v>
      </c>
      <c r="F9669" t="s">
        <v>13777</v>
      </c>
      <c r="G9669">
        <f t="shared" si="151"/>
        <v>6</v>
      </c>
    </row>
    <row r="9670" spans="1:7">
      <c r="A9670">
        <v>9669</v>
      </c>
      <c r="B9670" t="s">
        <v>16220</v>
      </c>
      <c r="E9670" t="s">
        <v>16221</v>
      </c>
      <c r="F9670" t="s">
        <v>13777</v>
      </c>
      <c r="G9670">
        <f t="shared" si="151"/>
        <v>6</v>
      </c>
    </row>
    <row r="9671" spans="1:7">
      <c r="A9671">
        <v>9670</v>
      </c>
      <c r="B9671" t="s">
        <v>16222</v>
      </c>
      <c r="E9671" t="s">
        <v>16223</v>
      </c>
      <c r="F9671" t="s">
        <v>13777</v>
      </c>
      <c r="G9671">
        <f t="shared" si="151"/>
        <v>6</v>
      </c>
    </row>
    <row r="9672" spans="1:7">
      <c r="A9672">
        <v>9671</v>
      </c>
      <c r="B9672" t="s">
        <v>16224</v>
      </c>
      <c r="E9672" t="s">
        <v>16225</v>
      </c>
      <c r="F9672" t="s">
        <v>13777</v>
      </c>
      <c r="G9672">
        <f t="shared" si="151"/>
        <v>6</v>
      </c>
    </row>
    <row r="9673" spans="1:7">
      <c r="A9673">
        <v>9672</v>
      </c>
      <c r="B9673" t="s">
        <v>16226</v>
      </c>
      <c r="E9673" t="s">
        <v>16227</v>
      </c>
      <c r="F9673" t="s">
        <v>13777</v>
      </c>
      <c r="G9673">
        <f t="shared" si="151"/>
        <v>6</v>
      </c>
    </row>
    <row r="9674" spans="1:7">
      <c r="A9674">
        <v>9673</v>
      </c>
      <c r="B9674" t="s">
        <v>16228</v>
      </c>
      <c r="E9674" t="s">
        <v>16229</v>
      </c>
      <c r="F9674" t="s">
        <v>13777</v>
      </c>
      <c r="G9674">
        <f t="shared" si="151"/>
        <v>6</v>
      </c>
    </row>
    <row r="9675" spans="1:7">
      <c r="A9675">
        <v>9674</v>
      </c>
      <c r="B9675" t="s">
        <v>16230</v>
      </c>
      <c r="E9675" t="s">
        <v>16231</v>
      </c>
      <c r="F9675" t="s">
        <v>13777</v>
      </c>
      <c r="G9675">
        <f t="shared" si="151"/>
        <v>6</v>
      </c>
    </row>
    <row r="9676" spans="1:7">
      <c r="A9676">
        <v>9675</v>
      </c>
      <c r="B9676" t="s">
        <v>16232</v>
      </c>
      <c r="E9676" t="s">
        <v>16233</v>
      </c>
      <c r="F9676" t="s">
        <v>13777</v>
      </c>
      <c r="G9676">
        <f t="shared" si="151"/>
        <v>6</v>
      </c>
    </row>
    <row r="9677" spans="1:7">
      <c r="A9677">
        <v>9676</v>
      </c>
      <c r="B9677" t="s">
        <v>6291</v>
      </c>
      <c r="E9677" t="s">
        <v>12953</v>
      </c>
      <c r="F9677" t="s">
        <v>13777</v>
      </c>
      <c r="G9677">
        <f t="shared" si="151"/>
        <v>2</v>
      </c>
    </row>
    <row r="9678" spans="1:7">
      <c r="A9678">
        <v>9677</v>
      </c>
      <c r="B9678" t="s">
        <v>11668</v>
      </c>
      <c r="E9678" t="s">
        <v>11669</v>
      </c>
      <c r="F9678" t="s">
        <v>13777</v>
      </c>
      <c r="G9678">
        <f t="shared" si="151"/>
        <v>2</v>
      </c>
    </row>
    <row r="9679" spans="1:7">
      <c r="A9679">
        <v>9678</v>
      </c>
      <c r="B9679" t="s">
        <v>11667</v>
      </c>
      <c r="E9679" t="s">
        <v>9659</v>
      </c>
      <c r="F9679" t="s">
        <v>13777</v>
      </c>
      <c r="G9679">
        <f t="shared" si="151"/>
        <v>2</v>
      </c>
    </row>
    <row r="9680" spans="1:7">
      <c r="A9680">
        <v>9679</v>
      </c>
      <c r="B9680" t="s">
        <v>765</v>
      </c>
      <c r="E9680" t="s">
        <v>6290</v>
      </c>
      <c r="F9680" t="s">
        <v>13777</v>
      </c>
      <c r="G9680">
        <f t="shared" si="151"/>
        <v>2</v>
      </c>
    </row>
    <row r="9681" spans="1:7">
      <c r="A9681">
        <v>9680</v>
      </c>
      <c r="B9681" t="s">
        <v>11665</v>
      </c>
      <c r="E9681" t="s">
        <v>11666</v>
      </c>
      <c r="F9681" t="s">
        <v>13777</v>
      </c>
      <c r="G9681">
        <f t="shared" si="151"/>
        <v>4</v>
      </c>
    </row>
    <row r="9682" spans="1:7">
      <c r="A9682">
        <v>9681</v>
      </c>
      <c r="B9682" t="s">
        <v>11663</v>
      </c>
      <c r="E9682" t="s">
        <v>16234</v>
      </c>
      <c r="F9682" t="s">
        <v>13777</v>
      </c>
      <c r="G9682">
        <f t="shared" si="151"/>
        <v>4</v>
      </c>
    </row>
    <row r="9683" spans="1:7">
      <c r="A9683">
        <v>9682</v>
      </c>
      <c r="B9683" t="s">
        <v>13593</v>
      </c>
      <c r="E9683" t="s">
        <v>13594</v>
      </c>
      <c r="F9683" t="s">
        <v>13777</v>
      </c>
      <c r="G9683">
        <f t="shared" si="151"/>
        <v>4</v>
      </c>
    </row>
    <row r="9684" spans="1:7">
      <c r="A9684">
        <v>9683</v>
      </c>
      <c r="B9684" t="s">
        <v>12464</v>
      </c>
      <c r="E9684" t="s">
        <v>12465</v>
      </c>
      <c r="F9684" t="s">
        <v>13777</v>
      </c>
      <c r="G9684">
        <f t="shared" si="151"/>
        <v>4</v>
      </c>
    </row>
    <row r="9685" spans="1:7">
      <c r="A9685">
        <v>9684</v>
      </c>
      <c r="B9685" t="s">
        <v>11661</v>
      </c>
      <c r="E9685" t="s">
        <v>11662</v>
      </c>
      <c r="F9685" t="s">
        <v>13777</v>
      </c>
      <c r="G9685">
        <f t="shared" si="151"/>
        <v>2</v>
      </c>
    </row>
    <row r="9686" spans="1:7">
      <c r="A9686">
        <v>9685</v>
      </c>
      <c r="B9686" t="s">
        <v>16235</v>
      </c>
      <c r="E9686" t="s">
        <v>16236</v>
      </c>
      <c r="F9686" t="s">
        <v>13777</v>
      </c>
      <c r="G9686">
        <f t="shared" si="151"/>
        <v>5</v>
      </c>
    </row>
    <row r="9687" spans="1:7">
      <c r="A9687">
        <v>9686</v>
      </c>
      <c r="B9687" t="s">
        <v>6284</v>
      </c>
      <c r="E9687" t="s">
        <v>6285</v>
      </c>
      <c r="F9687" t="s">
        <v>13777</v>
      </c>
      <c r="G9687">
        <f t="shared" si="151"/>
        <v>2</v>
      </c>
    </row>
    <row r="9688" spans="1:7">
      <c r="A9688">
        <v>9687</v>
      </c>
      <c r="B9688" t="s">
        <v>16237</v>
      </c>
      <c r="E9688" t="s">
        <v>16238</v>
      </c>
      <c r="F9688" t="s">
        <v>13777</v>
      </c>
      <c r="G9688">
        <f t="shared" si="151"/>
        <v>5</v>
      </c>
    </row>
    <row r="9689" spans="1:7">
      <c r="A9689">
        <v>9688</v>
      </c>
      <c r="B9689" t="s">
        <v>16239</v>
      </c>
      <c r="E9689" t="s">
        <v>16240</v>
      </c>
      <c r="F9689" t="s">
        <v>13777</v>
      </c>
      <c r="G9689">
        <f t="shared" si="151"/>
        <v>11</v>
      </c>
    </row>
    <row r="9690" spans="1:7">
      <c r="A9690">
        <v>9689</v>
      </c>
      <c r="B9690" t="s">
        <v>16241</v>
      </c>
      <c r="E9690" t="s">
        <v>16242</v>
      </c>
      <c r="F9690" t="s">
        <v>13777</v>
      </c>
      <c r="G9690">
        <f t="shared" si="151"/>
        <v>6</v>
      </c>
    </row>
    <row r="9691" spans="1:7">
      <c r="A9691">
        <v>9690</v>
      </c>
      <c r="B9691" t="s">
        <v>11659</v>
      </c>
      <c r="E9691" t="s">
        <v>16243</v>
      </c>
      <c r="F9691" t="s">
        <v>13777</v>
      </c>
      <c r="G9691">
        <f t="shared" si="151"/>
        <v>3</v>
      </c>
    </row>
    <row r="9692" spans="1:7">
      <c r="A9692">
        <v>9691</v>
      </c>
      <c r="B9692" t="s">
        <v>16244</v>
      </c>
      <c r="E9692" t="s">
        <v>16245</v>
      </c>
      <c r="F9692" t="s">
        <v>13777</v>
      </c>
      <c r="G9692">
        <f t="shared" si="151"/>
        <v>6</v>
      </c>
    </row>
    <row r="9693" spans="1:7">
      <c r="A9693">
        <v>9692</v>
      </c>
      <c r="B9693" t="s">
        <v>16246</v>
      </c>
      <c r="E9693" t="s">
        <v>16247</v>
      </c>
      <c r="F9693" t="s">
        <v>13777</v>
      </c>
      <c r="G9693">
        <f t="shared" si="151"/>
        <v>4</v>
      </c>
    </row>
    <row r="9694" spans="1:7">
      <c r="A9694">
        <v>9693</v>
      </c>
      <c r="B9694" t="s">
        <v>9401</v>
      </c>
      <c r="E9694" t="s">
        <v>16086</v>
      </c>
      <c r="F9694" t="s">
        <v>13777</v>
      </c>
      <c r="G9694">
        <f t="shared" si="151"/>
        <v>2</v>
      </c>
    </row>
    <row r="9695" spans="1:7">
      <c r="A9695">
        <v>9694</v>
      </c>
      <c r="B9695" t="s">
        <v>12713</v>
      </c>
      <c r="E9695" t="s">
        <v>12714</v>
      </c>
      <c r="F9695" t="s">
        <v>13777</v>
      </c>
      <c r="G9695">
        <f t="shared" si="151"/>
        <v>4</v>
      </c>
    </row>
    <row r="9696" spans="1:7">
      <c r="A9696">
        <v>9695</v>
      </c>
      <c r="B9696" t="s">
        <v>2892</v>
      </c>
      <c r="E9696" t="s">
        <v>6279</v>
      </c>
      <c r="F9696" t="s">
        <v>13777</v>
      </c>
      <c r="G9696">
        <f t="shared" si="151"/>
        <v>2</v>
      </c>
    </row>
    <row r="9697" spans="1:7">
      <c r="A9697">
        <v>9696</v>
      </c>
      <c r="B9697" t="s">
        <v>3119</v>
      </c>
      <c r="E9697" t="s">
        <v>6279</v>
      </c>
      <c r="F9697" t="s">
        <v>13777</v>
      </c>
      <c r="G9697">
        <f t="shared" si="151"/>
        <v>3</v>
      </c>
    </row>
    <row r="9698" spans="1:7">
      <c r="A9698">
        <v>9697</v>
      </c>
      <c r="B9698" t="s">
        <v>1606</v>
      </c>
      <c r="E9698" t="s">
        <v>13121</v>
      </c>
      <c r="F9698" t="s">
        <v>13777</v>
      </c>
      <c r="G9698">
        <f t="shared" si="151"/>
        <v>2</v>
      </c>
    </row>
    <row r="9699" spans="1:7">
      <c r="A9699">
        <v>9698</v>
      </c>
      <c r="B9699" t="s">
        <v>16248</v>
      </c>
      <c r="E9699" t="s">
        <v>16249</v>
      </c>
      <c r="F9699" t="s">
        <v>13777</v>
      </c>
      <c r="G9699">
        <f t="shared" si="151"/>
        <v>8</v>
      </c>
    </row>
    <row r="9700" spans="1:7">
      <c r="A9700">
        <v>9699</v>
      </c>
      <c r="B9700" t="s">
        <v>16250</v>
      </c>
      <c r="E9700" t="s">
        <v>16251</v>
      </c>
      <c r="F9700" t="s">
        <v>13777</v>
      </c>
      <c r="G9700">
        <f t="shared" si="151"/>
        <v>8</v>
      </c>
    </row>
    <row r="9701" spans="1:7">
      <c r="A9701">
        <v>9700</v>
      </c>
      <c r="B9701" t="s">
        <v>16252</v>
      </c>
      <c r="E9701" t="s">
        <v>16253</v>
      </c>
      <c r="F9701" t="s">
        <v>13777</v>
      </c>
      <c r="G9701">
        <f t="shared" si="151"/>
        <v>8</v>
      </c>
    </row>
    <row r="9702" spans="1:7">
      <c r="A9702">
        <v>9701</v>
      </c>
      <c r="B9702" t="s">
        <v>16254</v>
      </c>
      <c r="E9702" t="s">
        <v>16255</v>
      </c>
      <c r="F9702" t="s">
        <v>13777</v>
      </c>
      <c r="G9702">
        <f t="shared" si="151"/>
        <v>8</v>
      </c>
    </row>
    <row r="9703" spans="1:7">
      <c r="A9703">
        <v>9702</v>
      </c>
      <c r="B9703" t="s">
        <v>16256</v>
      </c>
      <c r="E9703" t="s">
        <v>16257</v>
      </c>
      <c r="F9703" t="s">
        <v>13777</v>
      </c>
      <c r="G9703">
        <f t="shared" si="151"/>
        <v>9</v>
      </c>
    </row>
    <row r="9704" spans="1:7">
      <c r="A9704">
        <v>9703</v>
      </c>
      <c r="B9704" t="s">
        <v>12343</v>
      </c>
      <c r="E9704" t="s">
        <v>12344</v>
      </c>
      <c r="F9704" t="s">
        <v>13777</v>
      </c>
      <c r="G9704">
        <f t="shared" si="151"/>
        <v>4</v>
      </c>
    </row>
    <row r="9705" spans="1:7">
      <c r="A9705">
        <v>9704</v>
      </c>
      <c r="B9705" t="s">
        <v>16258</v>
      </c>
      <c r="E9705" t="s">
        <v>16259</v>
      </c>
      <c r="F9705" t="s">
        <v>13777</v>
      </c>
      <c r="G9705">
        <f t="shared" si="151"/>
        <v>4</v>
      </c>
    </row>
    <row r="9706" spans="1:7">
      <c r="A9706">
        <v>9705</v>
      </c>
      <c r="B9706" t="s">
        <v>3237</v>
      </c>
      <c r="E9706" t="s">
        <v>5670</v>
      </c>
      <c r="F9706" t="s">
        <v>13777</v>
      </c>
      <c r="G9706">
        <f t="shared" si="151"/>
        <v>2</v>
      </c>
    </row>
    <row r="9707" spans="1:7">
      <c r="A9707">
        <v>9706</v>
      </c>
      <c r="B9707" t="s">
        <v>16260</v>
      </c>
      <c r="E9707" t="s">
        <v>16261</v>
      </c>
      <c r="F9707" t="s">
        <v>13777</v>
      </c>
      <c r="G9707">
        <f t="shared" si="151"/>
        <v>3</v>
      </c>
    </row>
    <row r="9708" spans="1:7">
      <c r="A9708">
        <v>9707</v>
      </c>
      <c r="B9708" t="s">
        <v>16260</v>
      </c>
      <c r="E9708" t="s">
        <v>16261</v>
      </c>
      <c r="F9708" t="s">
        <v>13777</v>
      </c>
      <c r="G9708">
        <f t="shared" si="151"/>
        <v>3</v>
      </c>
    </row>
    <row r="9709" spans="1:7">
      <c r="A9709">
        <v>9708</v>
      </c>
      <c r="B9709" t="s">
        <v>16262</v>
      </c>
      <c r="E9709" t="s">
        <v>16263</v>
      </c>
      <c r="F9709" t="s">
        <v>13777</v>
      </c>
      <c r="G9709">
        <f t="shared" si="151"/>
        <v>3</v>
      </c>
    </row>
    <row r="9710" spans="1:7">
      <c r="A9710">
        <v>9709</v>
      </c>
      <c r="B9710" t="s">
        <v>16262</v>
      </c>
      <c r="E9710" t="s">
        <v>16263</v>
      </c>
      <c r="F9710" t="s">
        <v>13777</v>
      </c>
      <c r="G9710">
        <f t="shared" si="151"/>
        <v>3</v>
      </c>
    </row>
    <row r="9711" spans="1:7">
      <c r="A9711">
        <v>9710</v>
      </c>
      <c r="B9711" t="s">
        <v>16264</v>
      </c>
      <c r="E9711" t="s">
        <v>16265</v>
      </c>
      <c r="F9711" t="s">
        <v>13777</v>
      </c>
      <c r="G9711">
        <f t="shared" si="151"/>
        <v>4</v>
      </c>
    </row>
    <row r="9712" spans="1:7">
      <c r="A9712">
        <v>9711</v>
      </c>
      <c r="B9712" t="s">
        <v>16264</v>
      </c>
      <c r="E9712" t="s">
        <v>16265</v>
      </c>
      <c r="F9712" t="s">
        <v>13777</v>
      </c>
      <c r="G9712">
        <f t="shared" si="151"/>
        <v>4</v>
      </c>
    </row>
    <row r="9713" spans="1:7">
      <c r="A9713">
        <v>9712</v>
      </c>
      <c r="B9713" t="s">
        <v>16266</v>
      </c>
      <c r="E9713" t="s">
        <v>16267</v>
      </c>
      <c r="F9713" t="s">
        <v>13777</v>
      </c>
      <c r="G9713">
        <f t="shared" si="151"/>
        <v>4</v>
      </c>
    </row>
    <row r="9714" spans="1:7">
      <c r="A9714">
        <v>9713</v>
      </c>
      <c r="B9714" t="s">
        <v>16266</v>
      </c>
      <c r="E9714" t="s">
        <v>16267</v>
      </c>
      <c r="F9714" t="s">
        <v>13777</v>
      </c>
      <c r="G9714">
        <f t="shared" si="151"/>
        <v>4</v>
      </c>
    </row>
    <row r="9715" spans="1:7">
      <c r="A9715">
        <v>9714</v>
      </c>
      <c r="B9715" t="s">
        <v>16268</v>
      </c>
      <c r="E9715" t="s">
        <v>16269</v>
      </c>
      <c r="F9715" t="s">
        <v>13777</v>
      </c>
      <c r="G9715">
        <f t="shared" si="151"/>
        <v>4</v>
      </c>
    </row>
    <row r="9716" spans="1:7">
      <c r="A9716">
        <v>9715</v>
      </c>
      <c r="B9716" t="s">
        <v>16268</v>
      </c>
      <c r="E9716" t="s">
        <v>16269</v>
      </c>
      <c r="F9716" t="s">
        <v>13777</v>
      </c>
      <c r="G9716">
        <f t="shared" si="151"/>
        <v>4</v>
      </c>
    </row>
    <row r="9717" spans="1:7">
      <c r="A9717">
        <v>9716</v>
      </c>
      <c r="B9717" t="s">
        <v>16270</v>
      </c>
      <c r="E9717" t="s">
        <v>16271</v>
      </c>
      <c r="F9717" t="s">
        <v>13777</v>
      </c>
      <c r="G9717">
        <f t="shared" si="151"/>
        <v>6</v>
      </c>
    </row>
    <row r="9718" spans="1:7">
      <c r="A9718">
        <v>9717</v>
      </c>
      <c r="B9718" t="s">
        <v>16270</v>
      </c>
      <c r="E9718" t="s">
        <v>16271</v>
      </c>
      <c r="F9718" t="s">
        <v>13777</v>
      </c>
      <c r="G9718">
        <f t="shared" si="151"/>
        <v>6</v>
      </c>
    </row>
    <row r="9719" spans="1:7">
      <c r="A9719">
        <v>9718</v>
      </c>
      <c r="B9719" t="s">
        <v>9397</v>
      </c>
      <c r="E9719" t="s">
        <v>9437</v>
      </c>
      <c r="F9719" t="s">
        <v>13777</v>
      </c>
      <c r="G9719">
        <f t="shared" si="151"/>
        <v>2</v>
      </c>
    </row>
    <row r="9720" spans="1:7">
      <c r="A9720">
        <v>9719</v>
      </c>
      <c r="B9720" t="s">
        <v>16272</v>
      </c>
      <c r="E9720" t="s">
        <v>16273</v>
      </c>
      <c r="F9720" t="s">
        <v>13777</v>
      </c>
      <c r="G9720">
        <f t="shared" si="151"/>
        <v>6</v>
      </c>
    </row>
    <row r="9721" spans="1:7">
      <c r="A9721">
        <v>9720</v>
      </c>
      <c r="B9721" t="s">
        <v>16274</v>
      </c>
      <c r="E9721" t="s">
        <v>16275</v>
      </c>
      <c r="F9721" t="s">
        <v>13777</v>
      </c>
      <c r="G9721">
        <f t="shared" si="151"/>
        <v>6</v>
      </c>
    </row>
    <row r="9722" spans="1:7">
      <c r="A9722">
        <v>9721</v>
      </c>
      <c r="B9722" t="s">
        <v>11657</v>
      </c>
      <c r="E9722" t="s">
        <v>11658</v>
      </c>
      <c r="F9722" t="s">
        <v>13777</v>
      </c>
      <c r="G9722">
        <f t="shared" si="151"/>
        <v>4</v>
      </c>
    </row>
    <row r="9723" spans="1:7">
      <c r="A9723">
        <v>9722</v>
      </c>
      <c r="B9723" t="s">
        <v>11655</v>
      </c>
      <c r="E9723" t="s">
        <v>11656</v>
      </c>
      <c r="F9723" t="s">
        <v>13777</v>
      </c>
      <c r="G9723">
        <f t="shared" si="151"/>
        <v>3</v>
      </c>
    </row>
    <row r="9724" spans="1:7">
      <c r="A9724">
        <v>9723</v>
      </c>
      <c r="B9724" t="s">
        <v>11653</v>
      </c>
      <c r="E9724" t="s">
        <v>11654</v>
      </c>
      <c r="F9724" t="s">
        <v>13777</v>
      </c>
      <c r="G9724">
        <f t="shared" si="151"/>
        <v>2</v>
      </c>
    </row>
    <row r="9725" spans="1:7">
      <c r="A9725">
        <v>9724</v>
      </c>
      <c r="B9725" t="s">
        <v>11651</v>
      </c>
      <c r="E9725" t="s">
        <v>11652</v>
      </c>
      <c r="F9725" t="s">
        <v>13777</v>
      </c>
      <c r="G9725">
        <f t="shared" si="151"/>
        <v>2</v>
      </c>
    </row>
    <row r="9726" spans="1:7">
      <c r="A9726">
        <v>9725</v>
      </c>
      <c r="B9726" t="s">
        <v>16276</v>
      </c>
      <c r="E9726" t="s">
        <v>16277</v>
      </c>
      <c r="F9726" t="s">
        <v>13777</v>
      </c>
      <c r="G9726">
        <f t="shared" si="151"/>
        <v>6</v>
      </c>
    </row>
    <row r="9727" spans="1:7">
      <c r="A9727">
        <v>9726</v>
      </c>
      <c r="B9727" t="s">
        <v>12802</v>
      </c>
      <c r="E9727" t="s">
        <v>12803</v>
      </c>
      <c r="F9727" t="s">
        <v>13777</v>
      </c>
      <c r="G9727">
        <f t="shared" si="151"/>
        <v>2</v>
      </c>
    </row>
    <row r="9728" spans="1:7">
      <c r="A9728">
        <v>9727</v>
      </c>
      <c r="B9728" t="s">
        <v>16278</v>
      </c>
      <c r="E9728" t="s">
        <v>16279</v>
      </c>
      <c r="F9728" t="s">
        <v>13777</v>
      </c>
      <c r="G9728">
        <f t="shared" si="151"/>
        <v>4</v>
      </c>
    </row>
    <row r="9729" spans="1:7">
      <c r="A9729">
        <v>9728</v>
      </c>
      <c r="B9729" t="s">
        <v>16280</v>
      </c>
      <c r="E9729" t="s">
        <v>16281</v>
      </c>
      <c r="F9729" t="s">
        <v>13777</v>
      </c>
      <c r="G9729">
        <f t="shared" si="151"/>
        <v>4</v>
      </c>
    </row>
    <row r="9730" spans="1:7">
      <c r="A9730">
        <v>9729</v>
      </c>
      <c r="B9730" t="s">
        <v>12005</v>
      </c>
      <c r="E9730" t="s">
        <v>12006</v>
      </c>
      <c r="F9730" t="s">
        <v>13777</v>
      </c>
      <c r="G9730">
        <f t="shared" ref="G9730:G9793" si="152">LEN(B9730)</f>
        <v>3</v>
      </c>
    </row>
    <row r="9731" spans="1:7">
      <c r="A9731">
        <v>9730</v>
      </c>
      <c r="B9731" t="s">
        <v>603</v>
      </c>
      <c r="E9731" t="s">
        <v>11650</v>
      </c>
      <c r="F9731" t="s">
        <v>13777</v>
      </c>
      <c r="G9731">
        <f t="shared" si="152"/>
        <v>2</v>
      </c>
    </row>
    <row r="9732" spans="1:7">
      <c r="A9732">
        <v>9731</v>
      </c>
      <c r="B9732" t="s">
        <v>9375</v>
      </c>
      <c r="E9732" t="s">
        <v>9376</v>
      </c>
      <c r="F9732" t="s">
        <v>13777</v>
      </c>
      <c r="G9732">
        <f t="shared" si="152"/>
        <v>2</v>
      </c>
    </row>
    <row r="9733" spans="1:7">
      <c r="A9733">
        <v>9732</v>
      </c>
      <c r="B9733" t="s">
        <v>16282</v>
      </c>
      <c r="E9733" t="s">
        <v>16283</v>
      </c>
      <c r="F9733" t="s">
        <v>13777</v>
      </c>
      <c r="G9733">
        <f t="shared" si="152"/>
        <v>5</v>
      </c>
    </row>
    <row r="9734" spans="1:7">
      <c r="A9734">
        <v>9733</v>
      </c>
      <c r="B9734" t="s">
        <v>16284</v>
      </c>
      <c r="E9734" t="s">
        <v>16285</v>
      </c>
      <c r="F9734" t="s">
        <v>13777</v>
      </c>
      <c r="G9734">
        <f t="shared" si="152"/>
        <v>5</v>
      </c>
    </row>
    <row r="9735" spans="1:7">
      <c r="A9735">
        <v>9734</v>
      </c>
      <c r="B9735" t="s">
        <v>16286</v>
      </c>
      <c r="E9735" t="s">
        <v>16287</v>
      </c>
      <c r="F9735" t="s">
        <v>13777</v>
      </c>
      <c r="G9735">
        <f t="shared" si="152"/>
        <v>5</v>
      </c>
    </row>
    <row r="9736" spans="1:7">
      <c r="A9736">
        <v>9735</v>
      </c>
      <c r="B9736" t="s">
        <v>16288</v>
      </c>
      <c r="E9736" t="s">
        <v>16289</v>
      </c>
      <c r="F9736" t="s">
        <v>13777</v>
      </c>
      <c r="G9736">
        <f t="shared" si="152"/>
        <v>5</v>
      </c>
    </row>
    <row r="9737" spans="1:7">
      <c r="A9737">
        <v>9736</v>
      </c>
      <c r="B9737" t="s">
        <v>6263</v>
      </c>
      <c r="E9737" t="s">
        <v>13047</v>
      </c>
      <c r="F9737" t="s">
        <v>13777</v>
      </c>
      <c r="G9737">
        <f t="shared" si="152"/>
        <v>2</v>
      </c>
    </row>
    <row r="9738" spans="1:7">
      <c r="A9738">
        <v>9737</v>
      </c>
      <c r="B9738" t="s">
        <v>2985</v>
      </c>
      <c r="E9738" t="s">
        <v>6262</v>
      </c>
      <c r="F9738" t="s">
        <v>13777</v>
      </c>
      <c r="G9738">
        <f t="shared" si="152"/>
        <v>2</v>
      </c>
    </row>
    <row r="9739" spans="1:7">
      <c r="A9739">
        <v>9738</v>
      </c>
      <c r="B9739" t="s">
        <v>11648</v>
      </c>
      <c r="E9739" t="s">
        <v>11649</v>
      </c>
      <c r="F9739" t="s">
        <v>13777</v>
      </c>
      <c r="G9739">
        <f t="shared" si="152"/>
        <v>2</v>
      </c>
    </row>
    <row r="9740" spans="1:7">
      <c r="A9740">
        <v>9739</v>
      </c>
      <c r="B9740" t="s">
        <v>12453</v>
      </c>
      <c r="E9740" t="s">
        <v>12454</v>
      </c>
      <c r="F9740" t="s">
        <v>13777</v>
      </c>
      <c r="G9740">
        <f t="shared" si="152"/>
        <v>4</v>
      </c>
    </row>
    <row r="9741" spans="1:7">
      <c r="A9741">
        <v>9740</v>
      </c>
      <c r="B9741" t="s">
        <v>6260</v>
      </c>
      <c r="E9741" t="s">
        <v>6261</v>
      </c>
      <c r="F9741" t="s">
        <v>13777</v>
      </c>
      <c r="G9741">
        <f t="shared" si="152"/>
        <v>2</v>
      </c>
    </row>
    <row r="9742" spans="1:7">
      <c r="A9742">
        <v>9741</v>
      </c>
      <c r="B9742" t="s">
        <v>9348</v>
      </c>
      <c r="E9742" t="s">
        <v>16290</v>
      </c>
      <c r="F9742" t="s">
        <v>13777</v>
      </c>
      <c r="G9742">
        <f t="shared" si="152"/>
        <v>2</v>
      </c>
    </row>
    <row r="9743" spans="1:7">
      <c r="A9743">
        <v>9742</v>
      </c>
      <c r="B9743" t="s">
        <v>9344</v>
      </c>
      <c r="E9743" t="s">
        <v>9345</v>
      </c>
      <c r="F9743" t="s">
        <v>13777</v>
      </c>
      <c r="G9743">
        <f t="shared" si="152"/>
        <v>2</v>
      </c>
    </row>
    <row r="9744" spans="1:7">
      <c r="A9744">
        <v>9743</v>
      </c>
      <c r="B9744" t="s">
        <v>13404</v>
      </c>
      <c r="E9744" t="s">
        <v>5635</v>
      </c>
      <c r="F9744" t="s">
        <v>13777</v>
      </c>
      <c r="G9744">
        <f t="shared" si="152"/>
        <v>2</v>
      </c>
    </row>
    <row r="9745" spans="1:7">
      <c r="A9745">
        <v>9744</v>
      </c>
      <c r="B9745" t="s">
        <v>16291</v>
      </c>
      <c r="E9745" t="s">
        <v>16292</v>
      </c>
      <c r="F9745" t="s">
        <v>13777</v>
      </c>
      <c r="G9745">
        <f t="shared" si="152"/>
        <v>5</v>
      </c>
    </row>
    <row r="9746" spans="1:7">
      <c r="A9746">
        <v>9745</v>
      </c>
      <c r="B9746" t="s">
        <v>3203</v>
      </c>
      <c r="E9746" t="s">
        <v>12180</v>
      </c>
      <c r="F9746" t="s">
        <v>13777</v>
      </c>
      <c r="G9746">
        <f t="shared" si="152"/>
        <v>4</v>
      </c>
    </row>
    <row r="9747" spans="1:7">
      <c r="A9747">
        <v>9746</v>
      </c>
      <c r="B9747" t="s">
        <v>16293</v>
      </c>
      <c r="E9747" t="s">
        <v>16294</v>
      </c>
      <c r="F9747" t="s">
        <v>13777</v>
      </c>
      <c r="G9747">
        <f t="shared" si="152"/>
        <v>8</v>
      </c>
    </row>
    <row r="9748" spans="1:7">
      <c r="A9748">
        <v>9747</v>
      </c>
      <c r="B9748" t="s">
        <v>16295</v>
      </c>
      <c r="E9748" t="s">
        <v>16296</v>
      </c>
      <c r="F9748" t="s">
        <v>13777</v>
      </c>
      <c r="G9748">
        <f t="shared" si="152"/>
        <v>8</v>
      </c>
    </row>
    <row r="9749" spans="1:7">
      <c r="A9749">
        <v>9748</v>
      </c>
      <c r="B9749" t="s">
        <v>11646</v>
      </c>
      <c r="E9749" t="s">
        <v>11647</v>
      </c>
      <c r="F9749" t="s">
        <v>13777</v>
      </c>
      <c r="G9749">
        <f t="shared" si="152"/>
        <v>4</v>
      </c>
    </row>
    <row r="9750" spans="1:7">
      <c r="A9750">
        <v>9749</v>
      </c>
      <c r="B9750" t="s">
        <v>2915</v>
      </c>
      <c r="E9750" t="s">
        <v>11645</v>
      </c>
      <c r="F9750" t="s">
        <v>13777</v>
      </c>
      <c r="G9750">
        <f t="shared" si="152"/>
        <v>2</v>
      </c>
    </row>
    <row r="9751" spans="1:7">
      <c r="A9751">
        <v>9750</v>
      </c>
      <c r="B9751" t="s">
        <v>11643</v>
      </c>
      <c r="E9751" t="s">
        <v>11644</v>
      </c>
      <c r="F9751" t="s">
        <v>13777</v>
      </c>
      <c r="G9751">
        <f t="shared" si="152"/>
        <v>2</v>
      </c>
    </row>
    <row r="9752" spans="1:7">
      <c r="A9752">
        <v>9751</v>
      </c>
      <c r="B9752" t="s">
        <v>1811</v>
      </c>
      <c r="E9752" t="s">
        <v>6254</v>
      </c>
      <c r="F9752" t="s">
        <v>13777</v>
      </c>
      <c r="G9752">
        <f t="shared" si="152"/>
        <v>2</v>
      </c>
    </row>
    <row r="9753" spans="1:7">
      <c r="A9753">
        <v>9752</v>
      </c>
      <c r="B9753" t="s">
        <v>16297</v>
      </c>
      <c r="E9753" t="s">
        <v>16298</v>
      </c>
      <c r="F9753" t="s">
        <v>13777</v>
      </c>
      <c r="G9753">
        <f t="shared" si="152"/>
        <v>4</v>
      </c>
    </row>
    <row r="9754" spans="1:7">
      <c r="A9754">
        <v>9753</v>
      </c>
      <c r="B9754" t="s">
        <v>16299</v>
      </c>
      <c r="E9754" t="s">
        <v>16300</v>
      </c>
      <c r="F9754" t="s">
        <v>13777</v>
      </c>
      <c r="G9754">
        <f t="shared" si="152"/>
        <v>4</v>
      </c>
    </row>
    <row r="9755" spans="1:7">
      <c r="A9755">
        <v>9754</v>
      </c>
      <c r="B9755" t="s">
        <v>16301</v>
      </c>
      <c r="E9755" t="s">
        <v>16302</v>
      </c>
      <c r="F9755" t="s">
        <v>13777</v>
      </c>
      <c r="G9755">
        <f t="shared" si="152"/>
        <v>4</v>
      </c>
    </row>
    <row r="9756" spans="1:7">
      <c r="A9756">
        <v>9755</v>
      </c>
      <c r="B9756" t="s">
        <v>16303</v>
      </c>
      <c r="E9756" t="s">
        <v>16304</v>
      </c>
      <c r="F9756" t="s">
        <v>13777</v>
      </c>
      <c r="G9756">
        <f t="shared" si="152"/>
        <v>4</v>
      </c>
    </row>
    <row r="9757" spans="1:7">
      <c r="A9757">
        <v>9756</v>
      </c>
      <c r="B9757" t="s">
        <v>12555</v>
      </c>
      <c r="E9757" t="s">
        <v>9437</v>
      </c>
      <c r="F9757" t="s">
        <v>13777</v>
      </c>
      <c r="G9757">
        <f t="shared" si="152"/>
        <v>2</v>
      </c>
    </row>
    <row r="9758" spans="1:7">
      <c r="A9758">
        <v>9757</v>
      </c>
      <c r="B9758" t="s">
        <v>11642</v>
      </c>
      <c r="E9758" t="s">
        <v>6253</v>
      </c>
      <c r="F9758" t="s">
        <v>13777</v>
      </c>
      <c r="G9758">
        <f t="shared" si="152"/>
        <v>2</v>
      </c>
    </row>
    <row r="9759" spans="1:7">
      <c r="A9759">
        <v>9758</v>
      </c>
      <c r="B9759" t="s">
        <v>11640</v>
      </c>
      <c r="E9759" t="s">
        <v>11641</v>
      </c>
      <c r="F9759" t="s">
        <v>13777</v>
      </c>
      <c r="G9759">
        <f t="shared" si="152"/>
        <v>2</v>
      </c>
    </row>
    <row r="9760" spans="1:7">
      <c r="A9760">
        <v>9759</v>
      </c>
      <c r="B9760" t="s">
        <v>16305</v>
      </c>
      <c r="E9760" t="s">
        <v>16306</v>
      </c>
      <c r="F9760" t="s">
        <v>13777</v>
      </c>
      <c r="G9760">
        <f t="shared" si="152"/>
        <v>5</v>
      </c>
    </row>
    <row r="9761" spans="1:7">
      <c r="A9761">
        <v>9760</v>
      </c>
      <c r="B9761" t="s">
        <v>11638</v>
      </c>
      <c r="E9761" t="s">
        <v>11639</v>
      </c>
      <c r="F9761" t="s">
        <v>13777</v>
      </c>
      <c r="G9761">
        <f t="shared" si="152"/>
        <v>3</v>
      </c>
    </row>
    <row r="9762" spans="1:7">
      <c r="A9762">
        <v>9761</v>
      </c>
      <c r="B9762" t="s">
        <v>11636</v>
      </c>
      <c r="E9762" t="s">
        <v>11637</v>
      </c>
      <c r="F9762" t="s">
        <v>13777</v>
      </c>
      <c r="G9762">
        <f t="shared" si="152"/>
        <v>2</v>
      </c>
    </row>
    <row r="9763" spans="1:7">
      <c r="A9763">
        <v>9762</v>
      </c>
      <c r="B9763" t="s">
        <v>12838</v>
      </c>
      <c r="E9763" t="s">
        <v>12839</v>
      </c>
      <c r="F9763" t="s">
        <v>13777</v>
      </c>
      <c r="G9763">
        <f t="shared" si="152"/>
        <v>5</v>
      </c>
    </row>
    <row r="9764" spans="1:7">
      <c r="A9764">
        <v>9763</v>
      </c>
      <c r="B9764" t="s">
        <v>13527</v>
      </c>
      <c r="E9764" t="s">
        <v>13528</v>
      </c>
      <c r="F9764" t="s">
        <v>13777</v>
      </c>
      <c r="G9764">
        <f t="shared" si="152"/>
        <v>3</v>
      </c>
    </row>
    <row r="9765" spans="1:7">
      <c r="A9765">
        <v>9764</v>
      </c>
      <c r="B9765" t="s">
        <v>16307</v>
      </c>
      <c r="E9765" t="s">
        <v>16308</v>
      </c>
      <c r="F9765" t="s">
        <v>13777</v>
      </c>
      <c r="G9765">
        <f t="shared" si="152"/>
        <v>6</v>
      </c>
    </row>
    <row r="9766" spans="1:7">
      <c r="A9766">
        <v>9765</v>
      </c>
      <c r="B9766" t="s">
        <v>12699</v>
      </c>
      <c r="E9766" t="s">
        <v>12700</v>
      </c>
      <c r="F9766" t="s">
        <v>13777</v>
      </c>
      <c r="G9766">
        <f t="shared" si="152"/>
        <v>4</v>
      </c>
    </row>
    <row r="9767" spans="1:7">
      <c r="A9767">
        <v>9766</v>
      </c>
      <c r="B9767" t="s">
        <v>11634</v>
      </c>
      <c r="E9767" t="s">
        <v>11635</v>
      </c>
      <c r="F9767" t="s">
        <v>13777</v>
      </c>
      <c r="G9767">
        <f t="shared" si="152"/>
        <v>3</v>
      </c>
    </row>
    <row r="9768" spans="1:7">
      <c r="A9768">
        <v>9767</v>
      </c>
      <c r="B9768" t="s">
        <v>12967</v>
      </c>
      <c r="E9768" t="s">
        <v>12968</v>
      </c>
      <c r="F9768" t="s">
        <v>13777</v>
      </c>
      <c r="G9768">
        <f t="shared" si="152"/>
        <v>2</v>
      </c>
    </row>
    <row r="9769" spans="1:7">
      <c r="A9769">
        <v>9768</v>
      </c>
      <c r="B9769" t="s">
        <v>12233</v>
      </c>
      <c r="E9769" t="s">
        <v>12234</v>
      </c>
      <c r="F9769" t="s">
        <v>13777</v>
      </c>
      <c r="G9769">
        <f t="shared" si="152"/>
        <v>4</v>
      </c>
    </row>
    <row r="9770" spans="1:7">
      <c r="A9770">
        <v>9769</v>
      </c>
      <c r="B9770" t="s">
        <v>16309</v>
      </c>
      <c r="E9770" t="s">
        <v>16310</v>
      </c>
      <c r="F9770" t="s">
        <v>13777</v>
      </c>
      <c r="G9770">
        <f t="shared" si="152"/>
        <v>4</v>
      </c>
    </row>
    <row r="9771" spans="1:7">
      <c r="A9771">
        <v>9770</v>
      </c>
      <c r="B9771" t="s">
        <v>16311</v>
      </c>
      <c r="E9771" t="s">
        <v>16312</v>
      </c>
      <c r="F9771" t="s">
        <v>13777</v>
      </c>
      <c r="G9771">
        <f t="shared" si="152"/>
        <v>4</v>
      </c>
    </row>
    <row r="9772" spans="1:7">
      <c r="A9772">
        <v>9771</v>
      </c>
      <c r="B9772" t="s">
        <v>16313</v>
      </c>
      <c r="E9772" t="s">
        <v>16314</v>
      </c>
      <c r="F9772" t="s">
        <v>13777</v>
      </c>
      <c r="G9772">
        <f t="shared" si="152"/>
        <v>4</v>
      </c>
    </row>
    <row r="9773" spans="1:7">
      <c r="A9773">
        <v>9772</v>
      </c>
      <c r="B9773" t="s">
        <v>16315</v>
      </c>
      <c r="E9773" t="s">
        <v>16316</v>
      </c>
      <c r="F9773" t="s">
        <v>13777</v>
      </c>
      <c r="G9773">
        <f t="shared" si="152"/>
        <v>4</v>
      </c>
    </row>
    <row r="9774" spans="1:7">
      <c r="A9774">
        <v>9773</v>
      </c>
      <c r="B9774" t="s">
        <v>13461</v>
      </c>
      <c r="E9774" t="s">
        <v>13462</v>
      </c>
      <c r="F9774" t="s">
        <v>13777</v>
      </c>
      <c r="G9774">
        <f t="shared" si="152"/>
        <v>4</v>
      </c>
    </row>
    <row r="9775" spans="1:7">
      <c r="A9775">
        <v>9774</v>
      </c>
      <c r="B9775" t="s">
        <v>16317</v>
      </c>
      <c r="E9775" t="s">
        <v>16318</v>
      </c>
      <c r="F9775" t="s">
        <v>13777</v>
      </c>
      <c r="G9775">
        <f t="shared" si="152"/>
        <v>6</v>
      </c>
    </row>
    <row r="9776" spans="1:7">
      <c r="A9776">
        <v>9775</v>
      </c>
      <c r="B9776" t="s">
        <v>13287</v>
      </c>
      <c r="E9776" t="s">
        <v>13288</v>
      </c>
      <c r="F9776" t="s">
        <v>13777</v>
      </c>
      <c r="G9776">
        <f t="shared" si="152"/>
        <v>3</v>
      </c>
    </row>
    <row r="9777" spans="1:7">
      <c r="A9777">
        <v>9776</v>
      </c>
      <c r="B9777" t="s">
        <v>13256</v>
      </c>
      <c r="E9777" t="s">
        <v>13257</v>
      </c>
      <c r="F9777" t="s">
        <v>13777</v>
      </c>
      <c r="G9777">
        <f t="shared" si="152"/>
        <v>2</v>
      </c>
    </row>
    <row r="9778" spans="1:7">
      <c r="A9778">
        <v>9777</v>
      </c>
      <c r="B9778" t="s">
        <v>11632</v>
      </c>
      <c r="E9778" t="s">
        <v>11633</v>
      </c>
      <c r="F9778" t="s">
        <v>13777</v>
      </c>
      <c r="G9778">
        <f t="shared" si="152"/>
        <v>4</v>
      </c>
    </row>
    <row r="9779" spans="1:7">
      <c r="A9779">
        <v>9778</v>
      </c>
      <c r="B9779" t="s">
        <v>16319</v>
      </c>
      <c r="E9779" t="s">
        <v>16320</v>
      </c>
      <c r="F9779" t="s">
        <v>13777</v>
      </c>
      <c r="G9779">
        <f t="shared" si="152"/>
        <v>4</v>
      </c>
    </row>
    <row r="9780" spans="1:7">
      <c r="A9780">
        <v>9779</v>
      </c>
      <c r="B9780" t="s">
        <v>13554</v>
      </c>
      <c r="E9780" t="s">
        <v>9512</v>
      </c>
      <c r="F9780" t="s">
        <v>13777</v>
      </c>
      <c r="G9780">
        <f t="shared" si="152"/>
        <v>3</v>
      </c>
    </row>
    <row r="9781" spans="1:7">
      <c r="A9781">
        <v>9780</v>
      </c>
      <c r="B9781" t="s">
        <v>16321</v>
      </c>
      <c r="E9781" t="s">
        <v>16322</v>
      </c>
      <c r="F9781" t="s">
        <v>13777</v>
      </c>
      <c r="G9781">
        <f t="shared" si="152"/>
        <v>4</v>
      </c>
    </row>
    <row r="9782" spans="1:7">
      <c r="A9782">
        <v>9781</v>
      </c>
      <c r="B9782" t="s">
        <v>13475</v>
      </c>
      <c r="E9782" t="s">
        <v>13476</v>
      </c>
      <c r="F9782" t="s">
        <v>13777</v>
      </c>
      <c r="G9782">
        <f t="shared" si="152"/>
        <v>2</v>
      </c>
    </row>
    <row r="9783" spans="1:7">
      <c r="A9783">
        <v>9782</v>
      </c>
      <c r="B9783" t="s">
        <v>13425</v>
      </c>
      <c r="E9783" t="s">
        <v>13426</v>
      </c>
      <c r="F9783" t="s">
        <v>13777</v>
      </c>
      <c r="G9783">
        <f t="shared" si="152"/>
        <v>4</v>
      </c>
    </row>
    <row r="9784" spans="1:7">
      <c r="A9784">
        <v>9783</v>
      </c>
      <c r="B9784" t="s">
        <v>12479</v>
      </c>
      <c r="E9784" t="s">
        <v>12480</v>
      </c>
      <c r="F9784" t="s">
        <v>13777</v>
      </c>
      <c r="G9784">
        <f t="shared" si="152"/>
        <v>4</v>
      </c>
    </row>
    <row r="9785" spans="1:7">
      <c r="A9785">
        <v>9784</v>
      </c>
      <c r="B9785" t="s">
        <v>16323</v>
      </c>
      <c r="E9785" t="s">
        <v>16324</v>
      </c>
      <c r="F9785" t="s">
        <v>13777</v>
      </c>
      <c r="G9785">
        <f t="shared" si="152"/>
        <v>4</v>
      </c>
    </row>
    <row r="9786" spans="1:7">
      <c r="A9786">
        <v>9785</v>
      </c>
      <c r="B9786" t="s">
        <v>12575</v>
      </c>
      <c r="E9786" t="s">
        <v>12576</v>
      </c>
      <c r="F9786" t="s">
        <v>13777</v>
      </c>
      <c r="G9786">
        <f t="shared" si="152"/>
        <v>7</v>
      </c>
    </row>
    <row r="9787" spans="1:7">
      <c r="A9787">
        <v>9786</v>
      </c>
      <c r="B9787" t="s">
        <v>12561</v>
      </c>
      <c r="E9787" t="s">
        <v>12562</v>
      </c>
      <c r="F9787" t="s">
        <v>13777</v>
      </c>
      <c r="G9787">
        <f t="shared" si="152"/>
        <v>4</v>
      </c>
    </row>
    <row r="9788" spans="1:7">
      <c r="A9788">
        <v>9787</v>
      </c>
      <c r="B9788" t="s">
        <v>16325</v>
      </c>
      <c r="E9788" t="s">
        <v>16326</v>
      </c>
      <c r="F9788" t="s">
        <v>13777</v>
      </c>
      <c r="G9788">
        <f t="shared" si="152"/>
        <v>4</v>
      </c>
    </row>
    <row r="9789" spans="1:7">
      <c r="A9789">
        <v>9788</v>
      </c>
      <c r="B9789" t="s">
        <v>16327</v>
      </c>
      <c r="E9789" t="s">
        <v>16328</v>
      </c>
      <c r="F9789" t="s">
        <v>13777</v>
      </c>
      <c r="G9789">
        <f t="shared" si="152"/>
        <v>4</v>
      </c>
    </row>
    <row r="9790" spans="1:7">
      <c r="A9790">
        <v>9789</v>
      </c>
      <c r="B9790" t="s">
        <v>13435</v>
      </c>
      <c r="E9790" t="s">
        <v>13436</v>
      </c>
      <c r="F9790" t="s">
        <v>13777</v>
      </c>
      <c r="G9790">
        <f t="shared" si="152"/>
        <v>5</v>
      </c>
    </row>
    <row r="9791" spans="1:7">
      <c r="A9791">
        <v>9790</v>
      </c>
      <c r="B9791" t="s">
        <v>13435</v>
      </c>
      <c r="E9791" t="s">
        <v>13436</v>
      </c>
      <c r="F9791" t="s">
        <v>13777</v>
      </c>
      <c r="G9791">
        <f t="shared" si="152"/>
        <v>5</v>
      </c>
    </row>
    <row r="9792" spans="1:7">
      <c r="A9792">
        <v>9791</v>
      </c>
      <c r="B9792" t="s">
        <v>12798</v>
      </c>
      <c r="E9792" t="s">
        <v>12799</v>
      </c>
      <c r="F9792" t="s">
        <v>13777</v>
      </c>
      <c r="G9792">
        <f t="shared" si="152"/>
        <v>5</v>
      </c>
    </row>
    <row r="9793" spans="1:7">
      <c r="A9793">
        <v>9792</v>
      </c>
      <c r="B9793" t="s">
        <v>12798</v>
      </c>
      <c r="E9793" t="s">
        <v>12799</v>
      </c>
      <c r="F9793" t="s">
        <v>13777</v>
      </c>
      <c r="G9793">
        <f t="shared" si="152"/>
        <v>5</v>
      </c>
    </row>
    <row r="9794" spans="1:7">
      <c r="A9794">
        <v>9793</v>
      </c>
      <c r="B9794" t="s">
        <v>16329</v>
      </c>
      <c r="E9794" t="s">
        <v>16330</v>
      </c>
      <c r="F9794" t="s">
        <v>13777</v>
      </c>
      <c r="G9794">
        <f t="shared" ref="G9794:G9857" si="153">LEN(B9794)</f>
        <v>5</v>
      </c>
    </row>
    <row r="9795" spans="1:7">
      <c r="A9795">
        <v>9794</v>
      </c>
      <c r="B9795" t="s">
        <v>16329</v>
      </c>
      <c r="E9795" t="s">
        <v>16330</v>
      </c>
      <c r="F9795" t="s">
        <v>13777</v>
      </c>
      <c r="G9795">
        <f t="shared" si="153"/>
        <v>5</v>
      </c>
    </row>
    <row r="9796" spans="1:7">
      <c r="A9796">
        <v>9795</v>
      </c>
      <c r="B9796" t="s">
        <v>16331</v>
      </c>
      <c r="E9796" t="s">
        <v>16332</v>
      </c>
      <c r="F9796" t="s">
        <v>13777</v>
      </c>
      <c r="G9796">
        <f t="shared" si="153"/>
        <v>5</v>
      </c>
    </row>
    <row r="9797" spans="1:7">
      <c r="A9797">
        <v>9796</v>
      </c>
      <c r="B9797" t="s">
        <v>16331</v>
      </c>
      <c r="E9797" t="s">
        <v>16332</v>
      </c>
      <c r="F9797" t="s">
        <v>13777</v>
      </c>
      <c r="G9797">
        <f t="shared" si="153"/>
        <v>5</v>
      </c>
    </row>
    <row r="9798" spans="1:7">
      <c r="A9798">
        <v>9797</v>
      </c>
      <c r="B9798" t="s">
        <v>12194</v>
      </c>
      <c r="E9798" t="s">
        <v>12195</v>
      </c>
      <c r="F9798" t="s">
        <v>13777</v>
      </c>
      <c r="G9798">
        <f t="shared" si="153"/>
        <v>4</v>
      </c>
    </row>
    <row r="9799" spans="1:7">
      <c r="A9799">
        <v>9798</v>
      </c>
      <c r="B9799" t="s">
        <v>16333</v>
      </c>
      <c r="E9799" t="s">
        <v>16334</v>
      </c>
      <c r="F9799" t="s">
        <v>13777</v>
      </c>
      <c r="G9799">
        <f t="shared" si="153"/>
        <v>4</v>
      </c>
    </row>
    <row r="9800" spans="1:7">
      <c r="A9800">
        <v>9799</v>
      </c>
      <c r="B9800" t="s">
        <v>11630</v>
      </c>
      <c r="E9800" t="s">
        <v>11631</v>
      </c>
      <c r="F9800" t="s">
        <v>13777</v>
      </c>
      <c r="G9800">
        <f t="shared" si="153"/>
        <v>2</v>
      </c>
    </row>
    <row r="9801" spans="1:7">
      <c r="A9801">
        <v>9800</v>
      </c>
      <c r="B9801" t="s">
        <v>11628</v>
      </c>
      <c r="E9801" t="s">
        <v>11629</v>
      </c>
      <c r="F9801" t="s">
        <v>13777</v>
      </c>
      <c r="G9801">
        <f t="shared" si="153"/>
        <v>4</v>
      </c>
    </row>
    <row r="9802" spans="1:7">
      <c r="A9802">
        <v>9801</v>
      </c>
      <c r="B9802" t="s">
        <v>9263</v>
      </c>
      <c r="E9802" t="s">
        <v>9264</v>
      </c>
      <c r="F9802" t="s">
        <v>13777</v>
      </c>
      <c r="G9802">
        <f t="shared" si="153"/>
        <v>2</v>
      </c>
    </row>
    <row r="9803" spans="1:7">
      <c r="A9803">
        <v>9802</v>
      </c>
      <c r="B9803" t="s">
        <v>16335</v>
      </c>
      <c r="E9803" t="s">
        <v>16336</v>
      </c>
      <c r="F9803" t="s">
        <v>13777</v>
      </c>
      <c r="G9803">
        <f t="shared" si="153"/>
        <v>6</v>
      </c>
    </row>
    <row r="9804" spans="1:7">
      <c r="A9804">
        <v>9803</v>
      </c>
      <c r="B9804" t="s">
        <v>16337</v>
      </c>
      <c r="E9804" t="s">
        <v>16338</v>
      </c>
      <c r="F9804" t="s">
        <v>13777</v>
      </c>
      <c r="G9804">
        <f t="shared" si="153"/>
        <v>3</v>
      </c>
    </row>
    <row r="9805" spans="1:7">
      <c r="A9805">
        <v>9804</v>
      </c>
      <c r="B9805" t="s">
        <v>16339</v>
      </c>
      <c r="E9805" t="s">
        <v>16340</v>
      </c>
      <c r="F9805" t="s">
        <v>13777</v>
      </c>
      <c r="G9805">
        <f t="shared" si="153"/>
        <v>3</v>
      </c>
    </row>
    <row r="9806" spans="1:7">
      <c r="A9806">
        <v>9805</v>
      </c>
      <c r="B9806" t="s">
        <v>16341</v>
      </c>
      <c r="E9806" t="s">
        <v>16342</v>
      </c>
      <c r="F9806" t="s">
        <v>13777</v>
      </c>
      <c r="G9806">
        <f t="shared" si="153"/>
        <v>4</v>
      </c>
    </row>
    <row r="9807" spans="1:7">
      <c r="A9807">
        <v>9806</v>
      </c>
      <c r="B9807" t="s">
        <v>16343</v>
      </c>
      <c r="E9807" t="s">
        <v>16344</v>
      </c>
      <c r="F9807" t="s">
        <v>13777</v>
      </c>
      <c r="G9807">
        <f t="shared" si="153"/>
        <v>6</v>
      </c>
    </row>
    <row r="9808" spans="1:7">
      <c r="A9808">
        <v>9807</v>
      </c>
      <c r="B9808" t="s">
        <v>16345</v>
      </c>
      <c r="E9808" t="s">
        <v>16346</v>
      </c>
      <c r="F9808" t="s">
        <v>13777</v>
      </c>
      <c r="G9808">
        <f t="shared" si="153"/>
        <v>4</v>
      </c>
    </row>
    <row r="9809" spans="1:7">
      <c r="A9809">
        <v>9808</v>
      </c>
      <c r="B9809" t="s">
        <v>16347</v>
      </c>
      <c r="E9809" t="s">
        <v>16348</v>
      </c>
      <c r="F9809" t="s">
        <v>13777</v>
      </c>
      <c r="G9809">
        <f t="shared" si="153"/>
        <v>4</v>
      </c>
    </row>
    <row r="9810" spans="1:7">
      <c r="A9810">
        <v>9809</v>
      </c>
      <c r="B9810" t="s">
        <v>16349</v>
      </c>
      <c r="E9810" t="s">
        <v>16350</v>
      </c>
      <c r="F9810" t="s">
        <v>13777</v>
      </c>
      <c r="G9810">
        <f t="shared" si="153"/>
        <v>4</v>
      </c>
    </row>
    <row r="9811" spans="1:7">
      <c r="A9811">
        <v>9810</v>
      </c>
      <c r="B9811" t="s">
        <v>6241</v>
      </c>
      <c r="E9811" t="s">
        <v>6242</v>
      </c>
      <c r="F9811" t="s">
        <v>13777</v>
      </c>
      <c r="G9811">
        <f t="shared" si="153"/>
        <v>2</v>
      </c>
    </row>
    <row r="9812" spans="1:7">
      <c r="A9812">
        <v>9811</v>
      </c>
      <c r="B9812" t="s">
        <v>16351</v>
      </c>
      <c r="E9812" t="s">
        <v>16352</v>
      </c>
      <c r="F9812" t="s">
        <v>13777</v>
      </c>
      <c r="G9812">
        <f t="shared" si="153"/>
        <v>6</v>
      </c>
    </row>
    <row r="9813" spans="1:7">
      <c r="A9813">
        <v>9812</v>
      </c>
      <c r="B9813" t="s">
        <v>16353</v>
      </c>
      <c r="E9813" t="s">
        <v>16354</v>
      </c>
      <c r="F9813" t="s">
        <v>13777</v>
      </c>
      <c r="G9813">
        <f t="shared" si="153"/>
        <v>6</v>
      </c>
    </row>
    <row r="9814" spans="1:7">
      <c r="A9814">
        <v>9813</v>
      </c>
      <c r="B9814" t="s">
        <v>16355</v>
      </c>
      <c r="E9814" t="s">
        <v>16356</v>
      </c>
      <c r="F9814" t="s">
        <v>13777</v>
      </c>
      <c r="G9814">
        <f t="shared" si="153"/>
        <v>8</v>
      </c>
    </row>
    <row r="9815" spans="1:7">
      <c r="A9815">
        <v>9814</v>
      </c>
      <c r="B9815" t="s">
        <v>16357</v>
      </c>
      <c r="E9815" t="s">
        <v>16358</v>
      </c>
      <c r="F9815" t="s">
        <v>13777</v>
      </c>
      <c r="G9815">
        <f t="shared" si="153"/>
        <v>10</v>
      </c>
    </row>
    <row r="9816" spans="1:7">
      <c r="A9816">
        <v>9815</v>
      </c>
      <c r="B9816" t="s">
        <v>16359</v>
      </c>
      <c r="E9816" t="s">
        <v>16360</v>
      </c>
      <c r="F9816" t="s">
        <v>13777</v>
      </c>
      <c r="G9816">
        <f t="shared" si="153"/>
        <v>4</v>
      </c>
    </row>
    <row r="9817" spans="1:7">
      <c r="A9817">
        <v>9816</v>
      </c>
      <c r="B9817" t="s">
        <v>16361</v>
      </c>
      <c r="E9817" t="s">
        <v>16362</v>
      </c>
      <c r="F9817" t="s">
        <v>13777</v>
      </c>
      <c r="G9817">
        <f t="shared" si="153"/>
        <v>5</v>
      </c>
    </row>
    <row r="9818" spans="1:7">
      <c r="A9818">
        <v>9817</v>
      </c>
      <c r="B9818" t="s">
        <v>16363</v>
      </c>
      <c r="E9818" t="s">
        <v>16364</v>
      </c>
      <c r="F9818" t="s">
        <v>13777</v>
      </c>
      <c r="G9818">
        <f t="shared" si="153"/>
        <v>6</v>
      </c>
    </row>
    <row r="9819" spans="1:7">
      <c r="A9819">
        <v>9818</v>
      </c>
      <c r="B9819" t="s">
        <v>16365</v>
      </c>
      <c r="E9819" t="s">
        <v>16366</v>
      </c>
      <c r="F9819" t="s">
        <v>13777</v>
      </c>
      <c r="G9819">
        <f t="shared" si="153"/>
        <v>8</v>
      </c>
    </row>
    <row r="9820" spans="1:7">
      <c r="A9820">
        <v>9819</v>
      </c>
      <c r="B9820" t="s">
        <v>16367</v>
      </c>
      <c r="E9820" t="s">
        <v>16368</v>
      </c>
      <c r="F9820" t="s">
        <v>13777</v>
      </c>
      <c r="G9820">
        <f t="shared" si="153"/>
        <v>8</v>
      </c>
    </row>
    <row r="9821" spans="1:7">
      <c r="A9821">
        <v>9820</v>
      </c>
      <c r="B9821" t="s">
        <v>16369</v>
      </c>
      <c r="E9821" t="s">
        <v>16370</v>
      </c>
      <c r="F9821" t="s">
        <v>13777</v>
      </c>
      <c r="G9821">
        <f t="shared" si="153"/>
        <v>5</v>
      </c>
    </row>
    <row r="9822" spans="1:7">
      <c r="A9822">
        <v>9821</v>
      </c>
      <c r="B9822" t="s">
        <v>16371</v>
      </c>
      <c r="E9822" t="s">
        <v>16372</v>
      </c>
      <c r="F9822" t="s">
        <v>13777</v>
      </c>
      <c r="G9822">
        <f t="shared" si="153"/>
        <v>8</v>
      </c>
    </row>
    <row r="9823" spans="1:7">
      <c r="A9823">
        <v>9822</v>
      </c>
      <c r="B9823" t="s">
        <v>16373</v>
      </c>
      <c r="E9823" t="s">
        <v>16374</v>
      </c>
      <c r="F9823" t="s">
        <v>13777</v>
      </c>
      <c r="G9823">
        <f t="shared" si="153"/>
        <v>6</v>
      </c>
    </row>
    <row r="9824" spans="1:7">
      <c r="A9824">
        <v>9823</v>
      </c>
      <c r="B9824" t="s">
        <v>16375</v>
      </c>
      <c r="E9824" t="s">
        <v>6247</v>
      </c>
      <c r="F9824" t="s">
        <v>13777</v>
      </c>
      <c r="G9824">
        <f t="shared" si="153"/>
        <v>4</v>
      </c>
    </row>
    <row r="9825" spans="1:7">
      <c r="A9825">
        <v>9824</v>
      </c>
      <c r="B9825" t="s">
        <v>16376</v>
      </c>
      <c r="E9825" t="s">
        <v>16377</v>
      </c>
      <c r="F9825" t="s">
        <v>13777</v>
      </c>
      <c r="G9825">
        <f t="shared" si="153"/>
        <v>5</v>
      </c>
    </row>
    <row r="9826" spans="1:7">
      <c r="A9826">
        <v>9825</v>
      </c>
      <c r="B9826" t="s">
        <v>16378</v>
      </c>
      <c r="E9826" t="s">
        <v>16379</v>
      </c>
      <c r="F9826" t="s">
        <v>13777</v>
      </c>
      <c r="G9826">
        <f t="shared" si="153"/>
        <v>6</v>
      </c>
    </row>
    <row r="9827" spans="1:7">
      <c r="A9827">
        <v>9826</v>
      </c>
      <c r="B9827" t="s">
        <v>16380</v>
      </c>
      <c r="E9827" t="s">
        <v>16381</v>
      </c>
      <c r="F9827" t="s">
        <v>13777</v>
      </c>
      <c r="G9827">
        <f t="shared" si="153"/>
        <v>8</v>
      </c>
    </row>
    <row r="9828" spans="1:7">
      <c r="A9828">
        <v>9827</v>
      </c>
      <c r="B9828" t="s">
        <v>16382</v>
      </c>
      <c r="E9828" t="s">
        <v>16383</v>
      </c>
      <c r="F9828" t="s">
        <v>13777</v>
      </c>
      <c r="G9828">
        <f t="shared" si="153"/>
        <v>6</v>
      </c>
    </row>
    <row r="9829" spans="1:7">
      <c r="A9829">
        <v>9828</v>
      </c>
      <c r="B9829" t="s">
        <v>16384</v>
      </c>
      <c r="E9829" t="s">
        <v>16385</v>
      </c>
      <c r="F9829" t="s">
        <v>13777</v>
      </c>
      <c r="G9829">
        <f t="shared" si="153"/>
        <v>6</v>
      </c>
    </row>
    <row r="9830" spans="1:7">
      <c r="A9830">
        <v>9829</v>
      </c>
      <c r="B9830" t="s">
        <v>16386</v>
      </c>
      <c r="E9830" t="s">
        <v>16387</v>
      </c>
      <c r="F9830" t="s">
        <v>13777</v>
      </c>
      <c r="G9830">
        <f t="shared" si="153"/>
        <v>6</v>
      </c>
    </row>
    <row r="9831" spans="1:7">
      <c r="A9831">
        <v>9830</v>
      </c>
      <c r="B9831" t="s">
        <v>16388</v>
      </c>
      <c r="E9831" t="s">
        <v>16389</v>
      </c>
      <c r="F9831" t="s">
        <v>13777</v>
      </c>
      <c r="G9831">
        <f t="shared" si="153"/>
        <v>6</v>
      </c>
    </row>
    <row r="9832" spans="1:7">
      <c r="A9832">
        <v>9831</v>
      </c>
      <c r="B9832" t="s">
        <v>16390</v>
      </c>
      <c r="E9832" t="s">
        <v>16391</v>
      </c>
      <c r="F9832" t="s">
        <v>13777</v>
      </c>
      <c r="G9832">
        <f t="shared" si="153"/>
        <v>6</v>
      </c>
    </row>
    <row r="9833" spans="1:7">
      <c r="A9833">
        <v>9832</v>
      </c>
      <c r="B9833" t="s">
        <v>16392</v>
      </c>
      <c r="E9833" t="s">
        <v>16393</v>
      </c>
      <c r="F9833" t="s">
        <v>13777</v>
      </c>
      <c r="G9833">
        <f t="shared" si="153"/>
        <v>6</v>
      </c>
    </row>
    <row r="9834" spans="1:7">
      <c r="A9834">
        <v>9833</v>
      </c>
      <c r="B9834" t="s">
        <v>16394</v>
      </c>
      <c r="E9834" t="s">
        <v>16395</v>
      </c>
      <c r="F9834" t="s">
        <v>13777</v>
      </c>
      <c r="G9834">
        <f t="shared" si="153"/>
        <v>6</v>
      </c>
    </row>
    <row r="9835" spans="1:7">
      <c r="A9835">
        <v>9834</v>
      </c>
      <c r="B9835" t="s">
        <v>16396</v>
      </c>
      <c r="E9835" t="s">
        <v>16397</v>
      </c>
      <c r="F9835" t="s">
        <v>13777</v>
      </c>
      <c r="G9835">
        <f t="shared" si="153"/>
        <v>8</v>
      </c>
    </row>
    <row r="9836" spans="1:7">
      <c r="A9836">
        <v>9835</v>
      </c>
      <c r="B9836" t="s">
        <v>16398</v>
      </c>
      <c r="E9836" t="s">
        <v>16399</v>
      </c>
      <c r="F9836" t="s">
        <v>13777</v>
      </c>
      <c r="G9836">
        <f t="shared" si="153"/>
        <v>8</v>
      </c>
    </row>
    <row r="9837" spans="1:7">
      <c r="A9837">
        <v>9836</v>
      </c>
      <c r="B9837" t="s">
        <v>16400</v>
      </c>
      <c r="E9837" t="s">
        <v>16401</v>
      </c>
      <c r="F9837" t="s">
        <v>13777</v>
      </c>
      <c r="G9837">
        <f t="shared" si="153"/>
        <v>8</v>
      </c>
    </row>
    <row r="9838" spans="1:7">
      <c r="A9838">
        <v>9837</v>
      </c>
      <c r="B9838" t="s">
        <v>16402</v>
      </c>
      <c r="E9838" t="s">
        <v>16403</v>
      </c>
      <c r="F9838" t="s">
        <v>13777</v>
      </c>
      <c r="G9838">
        <f t="shared" si="153"/>
        <v>8</v>
      </c>
    </row>
    <row r="9839" spans="1:7">
      <c r="A9839">
        <v>9838</v>
      </c>
      <c r="B9839" t="s">
        <v>16404</v>
      </c>
      <c r="E9839" t="s">
        <v>16405</v>
      </c>
      <c r="F9839" t="s">
        <v>13777</v>
      </c>
      <c r="G9839">
        <f t="shared" si="153"/>
        <v>8</v>
      </c>
    </row>
    <row r="9840" spans="1:7">
      <c r="A9840">
        <v>9839</v>
      </c>
      <c r="B9840" t="s">
        <v>16406</v>
      </c>
      <c r="E9840" t="s">
        <v>16407</v>
      </c>
      <c r="F9840" t="s">
        <v>13777</v>
      </c>
      <c r="G9840">
        <f t="shared" si="153"/>
        <v>8</v>
      </c>
    </row>
    <row r="9841" spans="1:7">
      <c r="A9841">
        <v>9840</v>
      </c>
      <c r="B9841" t="s">
        <v>16408</v>
      </c>
      <c r="E9841" t="s">
        <v>16409</v>
      </c>
      <c r="F9841" t="s">
        <v>13777</v>
      </c>
      <c r="G9841">
        <f t="shared" si="153"/>
        <v>6</v>
      </c>
    </row>
    <row r="9842" spans="1:7">
      <c r="A9842">
        <v>9841</v>
      </c>
      <c r="B9842" t="s">
        <v>6236</v>
      </c>
      <c r="E9842" t="s">
        <v>6150</v>
      </c>
      <c r="F9842" t="s">
        <v>13777</v>
      </c>
      <c r="G9842">
        <f t="shared" si="153"/>
        <v>2</v>
      </c>
    </row>
    <row r="9843" spans="1:7">
      <c r="A9843">
        <v>9842</v>
      </c>
      <c r="B9843" t="s">
        <v>16410</v>
      </c>
      <c r="E9843" t="s">
        <v>16411</v>
      </c>
      <c r="F9843" t="s">
        <v>13777</v>
      </c>
      <c r="G9843">
        <f t="shared" si="153"/>
        <v>4</v>
      </c>
    </row>
    <row r="9844" spans="1:7">
      <c r="A9844">
        <v>9843</v>
      </c>
      <c r="B9844" t="s">
        <v>16412</v>
      </c>
      <c r="E9844" t="s">
        <v>16413</v>
      </c>
      <c r="F9844" t="s">
        <v>13777</v>
      </c>
      <c r="G9844">
        <f t="shared" si="153"/>
        <v>2</v>
      </c>
    </row>
    <row r="9845" spans="1:7">
      <c r="A9845">
        <v>9844</v>
      </c>
      <c r="B9845" t="s">
        <v>781</v>
      </c>
      <c r="E9845" t="s">
        <v>6915</v>
      </c>
      <c r="F9845" t="s">
        <v>13777</v>
      </c>
      <c r="G9845">
        <f t="shared" si="153"/>
        <v>2</v>
      </c>
    </row>
    <row r="9846" spans="1:7">
      <c r="A9846">
        <v>9845</v>
      </c>
      <c r="B9846" t="s">
        <v>13218</v>
      </c>
      <c r="E9846" t="s">
        <v>13219</v>
      </c>
      <c r="F9846" t="s">
        <v>13777</v>
      </c>
      <c r="G9846">
        <f t="shared" si="153"/>
        <v>2</v>
      </c>
    </row>
    <row r="9847" spans="1:7">
      <c r="A9847">
        <v>9846</v>
      </c>
      <c r="B9847" t="s">
        <v>16414</v>
      </c>
      <c r="E9847" t="s">
        <v>16415</v>
      </c>
      <c r="F9847" t="s">
        <v>13777</v>
      </c>
      <c r="G9847">
        <f t="shared" si="153"/>
        <v>4</v>
      </c>
    </row>
    <row r="9848" spans="1:7">
      <c r="A9848">
        <v>9847</v>
      </c>
      <c r="B9848" t="s">
        <v>16416</v>
      </c>
      <c r="E9848" t="s">
        <v>16417</v>
      </c>
      <c r="F9848" t="s">
        <v>13777</v>
      </c>
      <c r="G9848">
        <f t="shared" si="153"/>
        <v>4</v>
      </c>
    </row>
    <row r="9849" spans="1:7">
      <c r="A9849">
        <v>9848</v>
      </c>
      <c r="B9849" t="s">
        <v>16418</v>
      </c>
      <c r="E9849" t="s">
        <v>16419</v>
      </c>
      <c r="F9849" t="s">
        <v>13777</v>
      </c>
      <c r="G9849">
        <f t="shared" si="153"/>
        <v>4</v>
      </c>
    </row>
    <row r="9850" spans="1:7">
      <c r="A9850">
        <v>9849</v>
      </c>
      <c r="B9850" t="s">
        <v>16420</v>
      </c>
      <c r="E9850" t="s">
        <v>16421</v>
      </c>
      <c r="F9850" t="s">
        <v>13777</v>
      </c>
      <c r="G9850">
        <f t="shared" si="153"/>
        <v>4</v>
      </c>
    </row>
    <row r="9851" spans="1:7">
      <c r="A9851">
        <v>9850</v>
      </c>
      <c r="B9851" t="s">
        <v>13473</v>
      </c>
      <c r="E9851" t="s">
        <v>13474</v>
      </c>
      <c r="F9851" t="s">
        <v>13777</v>
      </c>
      <c r="G9851">
        <f t="shared" si="153"/>
        <v>2</v>
      </c>
    </row>
    <row r="9852" spans="1:7">
      <c r="A9852">
        <v>9851</v>
      </c>
      <c r="B9852" t="s">
        <v>816</v>
      </c>
      <c r="E9852" t="s">
        <v>6229</v>
      </c>
      <c r="F9852" t="s">
        <v>13777</v>
      </c>
      <c r="G9852">
        <f t="shared" si="153"/>
        <v>2</v>
      </c>
    </row>
    <row r="9853" spans="1:7">
      <c r="A9853">
        <v>9852</v>
      </c>
      <c r="B9853" t="s">
        <v>16422</v>
      </c>
      <c r="E9853" t="s">
        <v>16423</v>
      </c>
      <c r="F9853" t="s">
        <v>13777</v>
      </c>
      <c r="G9853">
        <f t="shared" si="153"/>
        <v>4</v>
      </c>
    </row>
    <row r="9854" spans="1:7">
      <c r="A9854">
        <v>9853</v>
      </c>
      <c r="B9854" t="s">
        <v>16424</v>
      </c>
      <c r="E9854" t="s">
        <v>16425</v>
      </c>
      <c r="F9854" t="s">
        <v>13777</v>
      </c>
      <c r="G9854">
        <f t="shared" si="153"/>
        <v>4</v>
      </c>
    </row>
    <row r="9855" spans="1:7">
      <c r="A9855">
        <v>9854</v>
      </c>
      <c r="B9855" t="s">
        <v>11626</v>
      </c>
      <c r="E9855" t="s">
        <v>11627</v>
      </c>
      <c r="F9855" t="s">
        <v>13777</v>
      </c>
      <c r="G9855">
        <f t="shared" si="153"/>
        <v>2</v>
      </c>
    </row>
    <row r="9856" spans="1:7">
      <c r="A9856">
        <v>9855</v>
      </c>
      <c r="B9856" t="s">
        <v>16426</v>
      </c>
      <c r="E9856" t="s">
        <v>16427</v>
      </c>
      <c r="F9856" t="s">
        <v>13777</v>
      </c>
      <c r="G9856">
        <f t="shared" si="153"/>
        <v>8</v>
      </c>
    </row>
    <row r="9857" spans="1:7">
      <c r="A9857">
        <v>9856</v>
      </c>
      <c r="B9857" t="s">
        <v>16428</v>
      </c>
      <c r="E9857" t="s">
        <v>16429</v>
      </c>
      <c r="F9857" t="s">
        <v>13777</v>
      </c>
      <c r="G9857">
        <f t="shared" si="153"/>
        <v>8</v>
      </c>
    </row>
    <row r="9858" spans="1:7">
      <c r="A9858">
        <v>9857</v>
      </c>
      <c r="B9858" t="s">
        <v>16430</v>
      </c>
      <c r="E9858" t="s">
        <v>16431</v>
      </c>
      <c r="F9858" t="s">
        <v>13777</v>
      </c>
      <c r="G9858">
        <f t="shared" ref="G9858:G9921" si="154">LEN(B9858)</f>
        <v>8</v>
      </c>
    </row>
    <row r="9859" spans="1:7">
      <c r="A9859">
        <v>9858</v>
      </c>
      <c r="B9859" t="s">
        <v>16432</v>
      </c>
      <c r="E9859" t="s">
        <v>16433</v>
      </c>
      <c r="F9859" t="s">
        <v>13777</v>
      </c>
      <c r="G9859">
        <f t="shared" si="154"/>
        <v>8</v>
      </c>
    </row>
    <row r="9860" spans="1:7">
      <c r="A9860">
        <v>9859</v>
      </c>
      <c r="B9860" t="s">
        <v>16434</v>
      </c>
      <c r="E9860" t="s">
        <v>16435</v>
      </c>
      <c r="F9860" t="s">
        <v>13777</v>
      </c>
      <c r="G9860">
        <f t="shared" si="154"/>
        <v>9</v>
      </c>
    </row>
    <row r="9861" spans="1:7">
      <c r="A9861">
        <v>9860</v>
      </c>
      <c r="B9861" t="s">
        <v>12747</v>
      </c>
      <c r="E9861" t="s">
        <v>12748</v>
      </c>
      <c r="F9861" t="s">
        <v>13777</v>
      </c>
      <c r="G9861">
        <f t="shared" si="154"/>
        <v>4</v>
      </c>
    </row>
    <row r="9862" spans="1:7">
      <c r="A9862">
        <v>9861</v>
      </c>
      <c r="B9862" t="s">
        <v>16436</v>
      </c>
      <c r="E9862" t="s">
        <v>16437</v>
      </c>
      <c r="F9862" t="s">
        <v>13777</v>
      </c>
      <c r="G9862">
        <f t="shared" si="154"/>
        <v>5</v>
      </c>
    </row>
    <row r="9863" spans="1:7">
      <c r="A9863">
        <v>9862</v>
      </c>
      <c r="B9863" t="s">
        <v>13034</v>
      </c>
      <c r="E9863" t="s">
        <v>13035</v>
      </c>
      <c r="F9863" t="s">
        <v>13777</v>
      </c>
      <c r="G9863">
        <f t="shared" si="154"/>
        <v>2</v>
      </c>
    </row>
    <row r="9864" spans="1:7">
      <c r="A9864">
        <v>9863</v>
      </c>
      <c r="B9864" t="s">
        <v>16438</v>
      </c>
      <c r="E9864" t="s">
        <v>16439</v>
      </c>
      <c r="F9864" t="s">
        <v>13777</v>
      </c>
      <c r="G9864">
        <f t="shared" si="154"/>
        <v>4</v>
      </c>
    </row>
    <row r="9865" spans="1:7">
      <c r="A9865">
        <v>9864</v>
      </c>
      <c r="B9865" t="s">
        <v>16440</v>
      </c>
      <c r="E9865" t="s">
        <v>16441</v>
      </c>
      <c r="F9865" t="s">
        <v>13777</v>
      </c>
      <c r="G9865">
        <f t="shared" si="154"/>
        <v>6</v>
      </c>
    </row>
    <row r="9866" spans="1:7">
      <c r="A9866">
        <v>9865</v>
      </c>
      <c r="B9866" t="s">
        <v>12255</v>
      </c>
      <c r="E9866" t="s">
        <v>12256</v>
      </c>
      <c r="F9866" t="s">
        <v>13777</v>
      </c>
      <c r="G9866">
        <f t="shared" si="154"/>
        <v>4</v>
      </c>
    </row>
    <row r="9867" spans="1:7">
      <c r="A9867">
        <v>9866</v>
      </c>
      <c r="B9867" t="s">
        <v>16442</v>
      </c>
      <c r="E9867" t="s">
        <v>16443</v>
      </c>
      <c r="F9867" t="s">
        <v>13777</v>
      </c>
      <c r="G9867">
        <f t="shared" si="154"/>
        <v>4</v>
      </c>
    </row>
    <row r="9868" spans="1:7">
      <c r="A9868">
        <v>9867</v>
      </c>
      <c r="B9868" t="s">
        <v>16444</v>
      </c>
      <c r="E9868" t="s">
        <v>16445</v>
      </c>
      <c r="F9868" t="s">
        <v>13777</v>
      </c>
      <c r="G9868">
        <f t="shared" si="154"/>
        <v>4</v>
      </c>
    </row>
    <row r="9869" spans="1:7">
      <c r="A9869">
        <v>9868</v>
      </c>
      <c r="B9869" t="s">
        <v>16446</v>
      </c>
      <c r="E9869" t="s">
        <v>16447</v>
      </c>
      <c r="F9869" t="s">
        <v>13777</v>
      </c>
      <c r="G9869">
        <f t="shared" si="154"/>
        <v>4</v>
      </c>
    </row>
    <row r="9870" spans="1:7">
      <c r="A9870">
        <v>9869</v>
      </c>
      <c r="B9870" t="s">
        <v>16448</v>
      </c>
      <c r="E9870" t="s">
        <v>16449</v>
      </c>
      <c r="F9870" t="s">
        <v>13777</v>
      </c>
      <c r="G9870">
        <f t="shared" si="154"/>
        <v>4</v>
      </c>
    </row>
    <row r="9871" spans="1:7">
      <c r="A9871">
        <v>9870</v>
      </c>
      <c r="B9871" t="s">
        <v>11624</v>
      </c>
      <c r="E9871" t="s">
        <v>11625</v>
      </c>
      <c r="F9871" t="s">
        <v>13777</v>
      </c>
      <c r="G9871">
        <f t="shared" si="154"/>
        <v>4</v>
      </c>
    </row>
    <row r="9872" spans="1:7">
      <c r="A9872">
        <v>9871</v>
      </c>
      <c r="B9872" t="s">
        <v>16450</v>
      </c>
      <c r="E9872" t="s">
        <v>16451</v>
      </c>
      <c r="F9872" t="s">
        <v>13777</v>
      </c>
      <c r="G9872">
        <f t="shared" si="154"/>
        <v>4</v>
      </c>
    </row>
    <row r="9873" spans="1:7">
      <c r="A9873">
        <v>9872</v>
      </c>
      <c r="B9873" t="s">
        <v>16452</v>
      </c>
      <c r="E9873" t="s">
        <v>16453</v>
      </c>
      <c r="F9873" t="s">
        <v>13777</v>
      </c>
      <c r="G9873">
        <f t="shared" si="154"/>
        <v>4</v>
      </c>
    </row>
    <row r="9874" spans="1:7">
      <c r="A9874">
        <v>9873</v>
      </c>
      <c r="B9874" t="s">
        <v>16454</v>
      </c>
      <c r="E9874" t="s">
        <v>16455</v>
      </c>
      <c r="F9874" t="s">
        <v>13777</v>
      </c>
      <c r="G9874">
        <f t="shared" si="154"/>
        <v>4</v>
      </c>
    </row>
    <row r="9875" spans="1:7">
      <c r="A9875">
        <v>9874</v>
      </c>
      <c r="B9875" t="s">
        <v>16456</v>
      </c>
      <c r="E9875" t="s">
        <v>16457</v>
      </c>
      <c r="F9875" t="s">
        <v>13777</v>
      </c>
      <c r="G9875">
        <f t="shared" si="154"/>
        <v>4</v>
      </c>
    </row>
    <row r="9876" spans="1:7">
      <c r="A9876">
        <v>9875</v>
      </c>
      <c r="B9876" t="s">
        <v>9217</v>
      </c>
      <c r="E9876" t="s">
        <v>9218</v>
      </c>
      <c r="F9876" t="s">
        <v>13777</v>
      </c>
      <c r="G9876">
        <f t="shared" si="154"/>
        <v>2</v>
      </c>
    </row>
    <row r="9877" spans="1:7">
      <c r="A9877">
        <v>9876</v>
      </c>
      <c r="B9877" t="s">
        <v>16458</v>
      </c>
      <c r="E9877" t="s">
        <v>16459</v>
      </c>
      <c r="F9877" t="s">
        <v>13777</v>
      </c>
      <c r="G9877">
        <f t="shared" si="154"/>
        <v>5</v>
      </c>
    </row>
    <row r="9878" spans="1:7">
      <c r="A9878">
        <v>9877</v>
      </c>
      <c r="B9878" t="s">
        <v>16460</v>
      </c>
      <c r="E9878" t="s">
        <v>16461</v>
      </c>
      <c r="F9878" t="s">
        <v>13777</v>
      </c>
      <c r="G9878">
        <f t="shared" si="154"/>
        <v>4</v>
      </c>
    </row>
    <row r="9879" spans="1:7">
      <c r="A9879">
        <v>9878</v>
      </c>
      <c r="B9879" t="s">
        <v>16462</v>
      </c>
      <c r="E9879" t="s">
        <v>16463</v>
      </c>
      <c r="F9879" t="s">
        <v>13777</v>
      </c>
      <c r="G9879">
        <f t="shared" si="154"/>
        <v>4</v>
      </c>
    </row>
    <row r="9880" spans="1:7">
      <c r="A9880">
        <v>9879</v>
      </c>
      <c r="B9880" t="s">
        <v>2888</v>
      </c>
      <c r="E9880" t="s">
        <v>6215</v>
      </c>
      <c r="F9880" t="s">
        <v>13777</v>
      </c>
      <c r="G9880">
        <f t="shared" si="154"/>
        <v>2</v>
      </c>
    </row>
    <row r="9881" spans="1:7">
      <c r="A9881">
        <v>9880</v>
      </c>
      <c r="B9881" t="s">
        <v>16464</v>
      </c>
      <c r="E9881" t="s">
        <v>16465</v>
      </c>
      <c r="F9881" t="s">
        <v>13777</v>
      </c>
      <c r="G9881">
        <f t="shared" si="154"/>
        <v>4</v>
      </c>
    </row>
    <row r="9882" spans="1:7">
      <c r="A9882">
        <v>9881</v>
      </c>
      <c r="B9882" t="s">
        <v>9205</v>
      </c>
      <c r="E9882" t="s">
        <v>5943</v>
      </c>
      <c r="F9882" t="s">
        <v>13777</v>
      </c>
      <c r="G9882">
        <f t="shared" si="154"/>
        <v>2</v>
      </c>
    </row>
    <row r="9883" spans="1:7">
      <c r="A9883">
        <v>9882</v>
      </c>
      <c r="B9883" t="s">
        <v>16466</v>
      </c>
      <c r="E9883" t="s">
        <v>16467</v>
      </c>
      <c r="F9883" t="s">
        <v>13777</v>
      </c>
      <c r="G9883">
        <f t="shared" si="154"/>
        <v>4</v>
      </c>
    </row>
    <row r="9884" spans="1:7">
      <c r="A9884">
        <v>9883</v>
      </c>
      <c r="B9884" t="s">
        <v>16468</v>
      </c>
      <c r="E9884" t="s">
        <v>16469</v>
      </c>
      <c r="F9884" t="s">
        <v>13777</v>
      </c>
      <c r="G9884">
        <f t="shared" si="154"/>
        <v>4</v>
      </c>
    </row>
    <row r="9885" spans="1:7">
      <c r="A9885">
        <v>9884</v>
      </c>
      <c r="B9885" t="s">
        <v>16470</v>
      </c>
      <c r="E9885" t="s">
        <v>16471</v>
      </c>
      <c r="F9885" t="s">
        <v>13777</v>
      </c>
      <c r="G9885">
        <f t="shared" si="154"/>
        <v>4</v>
      </c>
    </row>
    <row r="9886" spans="1:7">
      <c r="A9886">
        <v>9885</v>
      </c>
      <c r="B9886" t="s">
        <v>16472</v>
      </c>
      <c r="E9886" t="s">
        <v>16473</v>
      </c>
      <c r="F9886" t="s">
        <v>13777</v>
      </c>
      <c r="G9886">
        <f t="shared" si="154"/>
        <v>4</v>
      </c>
    </row>
    <row r="9887" spans="1:7">
      <c r="A9887">
        <v>9886</v>
      </c>
      <c r="B9887" t="s">
        <v>16474</v>
      </c>
      <c r="E9887" t="s">
        <v>16475</v>
      </c>
      <c r="F9887" t="s">
        <v>13777</v>
      </c>
      <c r="G9887">
        <f t="shared" si="154"/>
        <v>4</v>
      </c>
    </row>
    <row r="9888" spans="1:7">
      <c r="A9888">
        <v>9887</v>
      </c>
      <c r="B9888" t="s">
        <v>16476</v>
      </c>
      <c r="E9888" t="s">
        <v>16477</v>
      </c>
      <c r="F9888" t="s">
        <v>13777</v>
      </c>
      <c r="G9888">
        <f t="shared" si="154"/>
        <v>4</v>
      </c>
    </row>
    <row r="9889" spans="1:7">
      <c r="A9889">
        <v>9888</v>
      </c>
      <c r="B9889" t="s">
        <v>13459</v>
      </c>
      <c r="E9889" t="s">
        <v>13460</v>
      </c>
      <c r="F9889" t="s">
        <v>13777</v>
      </c>
      <c r="G9889">
        <f t="shared" si="154"/>
        <v>2</v>
      </c>
    </row>
    <row r="9890" spans="1:7">
      <c r="A9890">
        <v>9889</v>
      </c>
      <c r="B9890" t="s">
        <v>16478</v>
      </c>
      <c r="E9890" t="s">
        <v>16479</v>
      </c>
      <c r="F9890" t="s">
        <v>13777</v>
      </c>
      <c r="G9890">
        <f t="shared" si="154"/>
        <v>5</v>
      </c>
    </row>
    <row r="9891" spans="1:7">
      <c r="A9891">
        <v>9890</v>
      </c>
      <c r="B9891" t="s">
        <v>11623</v>
      </c>
      <c r="E9891" t="s">
        <v>6212</v>
      </c>
      <c r="F9891" t="s">
        <v>13777</v>
      </c>
      <c r="G9891">
        <f t="shared" si="154"/>
        <v>2</v>
      </c>
    </row>
    <row r="9892" spans="1:7">
      <c r="A9892">
        <v>9891</v>
      </c>
      <c r="B9892" t="s">
        <v>11621</v>
      </c>
      <c r="E9892" t="s">
        <v>16480</v>
      </c>
      <c r="F9892" t="s">
        <v>13777</v>
      </c>
      <c r="G9892">
        <f t="shared" si="154"/>
        <v>2</v>
      </c>
    </row>
    <row r="9893" spans="1:7">
      <c r="A9893">
        <v>9892</v>
      </c>
      <c r="B9893" t="s">
        <v>6211</v>
      </c>
      <c r="E9893" t="s">
        <v>6212</v>
      </c>
      <c r="F9893" t="s">
        <v>13777</v>
      </c>
      <c r="G9893">
        <f t="shared" si="154"/>
        <v>2</v>
      </c>
    </row>
    <row r="9894" spans="1:7">
      <c r="A9894">
        <v>9893</v>
      </c>
      <c r="B9894" t="s">
        <v>16481</v>
      </c>
      <c r="E9894" t="s">
        <v>16482</v>
      </c>
      <c r="F9894" t="s">
        <v>13777</v>
      </c>
      <c r="G9894">
        <f t="shared" si="154"/>
        <v>5</v>
      </c>
    </row>
    <row r="9895" spans="1:7">
      <c r="A9895">
        <v>9894</v>
      </c>
      <c r="B9895" t="s">
        <v>11619</v>
      </c>
      <c r="E9895" t="s">
        <v>11620</v>
      </c>
      <c r="F9895" t="s">
        <v>13777</v>
      </c>
      <c r="G9895">
        <f t="shared" si="154"/>
        <v>3</v>
      </c>
    </row>
    <row r="9896" spans="1:7">
      <c r="A9896">
        <v>9895</v>
      </c>
      <c r="B9896" t="s">
        <v>11617</v>
      </c>
      <c r="E9896" t="s">
        <v>11618</v>
      </c>
      <c r="F9896" t="s">
        <v>13777</v>
      </c>
      <c r="G9896">
        <f t="shared" si="154"/>
        <v>2</v>
      </c>
    </row>
    <row r="9897" spans="1:7">
      <c r="A9897">
        <v>9896</v>
      </c>
      <c r="B9897" t="s">
        <v>16483</v>
      </c>
      <c r="E9897" t="s">
        <v>16484</v>
      </c>
      <c r="F9897" t="s">
        <v>13777</v>
      </c>
      <c r="G9897">
        <f t="shared" si="154"/>
        <v>8</v>
      </c>
    </row>
    <row r="9898" spans="1:7">
      <c r="A9898">
        <v>9897</v>
      </c>
      <c r="B9898" t="s">
        <v>16485</v>
      </c>
      <c r="E9898" t="s">
        <v>16486</v>
      </c>
      <c r="F9898" t="s">
        <v>13777</v>
      </c>
      <c r="G9898">
        <f t="shared" si="154"/>
        <v>8</v>
      </c>
    </row>
    <row r="9899" spans="1:7">
      <c r="A9899">
        <v>9898</v>
      </c>
      <c r="B9899" t="s">
        <v>16487</v>
      </c>
      <c r="E9899" t="s">
        <v>16486</v>
      </c>
      <c r="F9899" t="s">
        <v>13777</v>
      </c>
      <c r="G9899">
        <f t="shared" si="154"/>
        <v>8</v>
      </c>
    </row>
    <row r="9900" spans="1:7">
      <c r="A9900">
        <v>9899</v>
      </c>
      <c r="B9900" t="s">
        <v>16488</v>
      </c>
      <c r="E9900" t="s">
        <v>16489</v>
      </c>
      <c r="F9900" t="s">
        <v>13777</v>
      </c>
      <c r="G9900">
        <f t="shared" si="154"/>
        <v>9</v>
      </c>
    </row>
    <row r="9901" spans="1:7">
      <c r="A9901">
        <v>9900</v>
      </c>
      <c r="B9901" t="s">
        <v>16490</v>
      </c>
      <c r="E9901" t="s">
        <v>16491</v>
      </c>
      <c r="F9901" t="s">
        <v>13777</v>
      </c>
      <c r="G9901">
        <f t="shared" si="154"/>
        <v>4</v>
      </c>
    </row>
    <row r="9902" spans="1:7">
      <c r="A9902">
        <v>9901</v>
      </c>
      <c r="B9902" t="s">
        <v>16492</v>
      </c>
      <c r="E9902" t="s">
        <v>16493</v>
      </c>
      <c r="F9902" t="s">
        <v>13777</v>
      </c>
      <c r="G9902">
        <f t="shared" si="154"/>
        <v>5</v>
      </c>
    </row>
    <row r="9903" spans="1:7">
      <c r="A9903">
        <v>9902</v>
      </c>
      <c r="B9903" t="s">
        <v>16494</v>
      </c>
      <c r="E9903" t="s">
        <v>16495</v>
      </c>
      <c r="F9903" t="s">
        <v>13777</v>
      </c>
      <c r="G9903">
        <f t="shared" si="154"/>
        <v>5</v>
      </c>
    </row>
    <row r="9904" spans="1:7">
      <c r="A9904">
        <v>9903</v>
      </c>
      <c r="B9904" t="s">
        <v>16496</v>
      </c>
      <c r="E9904" t="s">
        <v>16497</v>
      </c>
      <c r="F9904" t="s">
        <v>13777</v>
      </c>
      <c r="G9904">
        <f t="shared" si="154"/>
        <v>5</v>
      </c>
    </row>
    <row r="9905" spans="1:7">
      <c r="A9905">
        <v>9904</v>
      </c>
      <c r="B9905" t="s">
        <v>16498</v>
      </c>
      <c r="E9905" t="s">
        <v>16499</v>
      </c>
      <c r="F9905" t="s">
        <v>13777</v>
      </c>
      <c r="G9905">
        <f t="shared" si="154"/>
        <v>5</v>
      </c>
    </row>
    <row r="9906" spans="1:7">
      <c r="A9906">
        <v>9905</v>
      </c>
      <c r="B9906" t="s">
        <v>16500</v>
      </c>
      <c r="E9906" t="s">
        <v>16501</v>
      </c>
      <c r="F9906" t="s">
        <v>13777</v>
      </c>
      <c r="G9906">
        <f t="shared" si="154"/>
        <v>5</v>
      </c>
    </row>
    <row r="9907" spans="1:7">
      <c r="A9907">
        <v>9906</v>
      </c>
      <c r="B9907" t="s">
        <v>16502</v>
      </c>
      <c r="E9907" t="s">
        <v>16503</v>
      </c>
      <c r="F9907" t="s">
        <v>13777</v>
      </c>
      <c r="G9907">
        <f t="shared" si="154"/>
        <v>5</v>
      </c>
    </row>
    <row r="9908" spans="1:7">
      <c r="A9908">
        <v>9907</v>
      </c>
      <c r="B9908" t="s">
        <v>16504</v>
      </c>
      <c r="E9908" t="s">
        <v>16505</v>
      </c>
      <c r="F9908" t="s">
        <v>13777</v>
      </c>
      <c r="G9908">
        <f t="shared" si="154"/>
        <v>5</v>
      </c>
    </row>
    <row r="9909" spans="1:7">
      <c r="A9909">
        <v>9908</v>
      </c>
      <c r="B9909" t="s">
        <v>16506</v>
      </c>
      <c r="E9909" t="s">
        <v>16507</v>
      </c>
      <c r="F9909" t="s">
        <v>13777</v>
      </c>
      <c r="G9909">
        <f t="shared" si="154"/>
        <v>6</v>
      </c>
    </row>
    <row r="9910" spans="1:7">
      <c r="A9910">
        <v>9909</v>
      </c>
      <c r="B9910" t="s">
        <v>16508</v>
      </c>
      <c r="E9910" t="s">
        <v>16509</v>
      </c>
      <c r="F9910" t="s">
        <v>13777</v>
      </c>
      <c r="G9910">
        <f t="shared" si="154"/>
        <v>6</v>
      </c>
    </row>
    <row r="9911" spans="1:7">
      <c r="A9911">
        <v>9910</v>
      </c>
      <c r="B9911" t="s">
        <v>16510</v>
      </c>
      <c r="E9911" t="s">
        <v>16511</v>
      </c>
      <c r="F9911" t="s">
        <v>13777</v>
      </c>
      <c r="G9911">
        <f t="shared" si="154"/>
        <v>5</v>
      </c>
    </row>
    <row r="9912" spans="1:7">
      <c r="A9912">
        <v>9911</v>
      </c>
      <c r="B9912" t="s">
        <v>11615</v>
      </c>
      <c r="E9912" t="s">
        <v>11616</v>
      </c>
      <c r="F9912" t="s">
        <v>13777</v>
      </c>
      <c r="G9912">
        <f t="shared" si="154"/>
        <v>4</v>
      </c>
    </row>
    <row r="9913" spans="1:7">
      <c r="A9913">
        <v>9912</v>
      </c>
      <c r="B9913" t="s">
        <v>16512</v>
      </c>
      <c r="E9913" t="s">
        <v>16513</v>
      </c>
      <c r="F9913" t="s">
        <v>13777</v>
      </c>
      <c r="G9913">
        <f t="shared" si="154"/>
        <v>4</v>
      </c>
    </row>
    <row r="9914" spans="1:7">
      <c r="A9914">
        <v>9913</v>
      </c>
      <c r="B9914" t="s">
        <v>16514</v>
      </c>
      <c r="E9914" t="s">
        <v>16515</v>
      </c>
      <c r="F9914" t="s">
        <v>13777</v>
      </c>
      <c r="G9914">
        <f t="shared" si="154"/>
        <v>4</v>
      </c>
    </row>
    <row r="9915" spans="1:7">
      <c r="A9915">
        <v>9914</v>
      </c>
      <c r="B9915" t="s">
        <v>16516</v>
      </c>
      <c r="E9915" t="s">
        <v>16517</v>
      </c>
      <c r="F9915" t="s">
        <v>13777</v>
      </c>
      <c r="G9915">
        <f t="shared" si="154"/>
        <v>4</v>
      </c>
    </row>
    <row r="9916" spans="1:7">
      <c r="A9916">
        <v>9915</v>
      </c>
      <c r="B9916" t="s">
        <v>16518</v>
      </c>
      <c r="E9916" t="s">
        <v>16519</v>
      </c>
      <c r="F9916" t="s">
        <v>13777</v>
      </c>
      <c r="G9916">
        <f t="shared" si="154"/>
        <v>4</v>
      </c>
    </row>
    <row r="9917" spans="1:7">
      <c r="A9917">
        <v>9916</v>
      </c>
      <c r="B9917" t="s">
        <v>6209</v>
      </c>
      <c r="E9917" t="s">
        <v>12057</v>
      </c>
      <c r="F9917" t="s">
        <v>13777</v>
      </c>
      <c r="G9917">
        <f t="shared" si="154"/>
        <v>2</v>
      </c>
    </row>
    <row r="9918" spans="1:7">
      <c r="A9918">
        <v>9917</v>
      </c>
      <c r="B9918" t="s">
        <v>12581</v>
      </c>
      <c r="E9918" t="s">
        <v>12582</v>
      </c>
      <c r="F9918" t="s">
        <v>13777</v>
      </c>
      <c r="G9918">
        <f t="shared" si="154"/>
        <v>2</v>
      </c>
    </row>
    <row r="9919" spans="1:7">
      <c r="A9919">
        <v>9918</v>
      </c>
      <c r="B9919" t="s">
        <v>16520</v>
      </c>
      <c r="E9919" t="s">
        <v>16521</v>
      </c>
      <c r="F9919" t="s">
        <v>13777</v>
      </c>
      <c r="G9919">
        <f t="shared" si="154"/>
        <v>4</v>
      </c>
    </row>
    <row r="9920" spans="1:7">
      <c r="A9920">
        <v>9919</v>
      </c>
      <c r="B9920" t="s">
        <v>13161</v>
      </c>
      <c r="E9920" t="s">
        <v>13162</v>
      </c>
      <c r="F9920" t="s">
        <v>13777</v>
      </c>
      <c r="G9920">
        <f t="shared" si="154"/>
        <v>2</v>
      </c>
    </row>
    <row r="9921" spans="1:7">
      <c r="A9921">
        <v>9920</v>
      </c>
      <c r="B9921" t="s">
        <v>12113</v>
      </c>
      <c r="E9921" t="s">
        <v>12114</v>
      </c>
      <c r="F9921" t="s">
        <v>13777</v>
      </c>
      <c r="G9921">
        <f t="shared" si="154"/>
        <v>4</v>
      </c>
    </row>
    <row r="9922" spans="1:7">
      <c r="A9922">
        <v>9921</v>
      </c>
      <c r="B9922" t="s">
        <v>13341</v>
      </c>
      <c r="E9922" t="s">
        <v>16522</v>
      </c>
      <c r="F9922" t="s">
        <v>13777</v>
      </c>
      <c r="G9922">
        <f t="shared" ref="G9922:G9985" si="155">LEN(B9922)</f>
        <v>4</v>
      </c>
    </row>
    <row r="9923" spans="1:7">
      <c r="A9923">
        <v>9922</v>
      </c>
      <c r="B9923" t="s">
        <v>13289</v>
      </c>
      <c r="E9923" t="s">
        <v>13290</v>
      </c>
      <c r="F9923" t="s">
        <v>13777</v>
      </c>
      <c r="G9923">
        <f t="shared" si="155"/>
        <v>4</v>
      </c>
    </row>
    <row r="9924" spans="1:7">
      <c r="A9924">
        <v>9923</v>
      </c>
      <c r="B9924" t="s">
        <v>13298</v>
      </c>
      <c r="E9924" t="s">
        <v>13299</v>
      </c>
      <c r="F9924" t="s">
        <v>13777</v>
      </c>
      <c r="G9924">
        <f t="shared" si="155"/>
        <v>6</v>
      </c>
    </row>
    <row r="9925" spans="1:7">
      <c r="A9925">
        <v>9924</v>
      </c>
      <c r="B9925" t="s">
        <v>593</v>
      </c>
      <c r="E9925" t="s">
        <v>9173</v>
      </c>
      <c r="F9925" t="s">
        <v>13777</v>
      </c>
      <c r="G9925">
        <f t="shared" si="155"/>
        <v>2</v>
      </c>
    </row>
    <row r="9926" spans="1:7">
      <c r="A9926">
        <v>9925</v>
      </c>
      <c r="B9926" t="s">
        <v>11613</v>
      </c>
      <c r="E9926" t="s">
        <v>11614</v>
      </c>
      <c r="F9926" t="s">
        <v>13777</v>
      </c>
      <c r="G9926">
        <f t="shared" si="155"/>
        <v>2</v>
      </c>
    </row>
    <row r="9927" spans="1:7">
      <c r="A9927">
        <v>9926</v>
      </c>
      <c r="B9927" t="s">
        <v>16523</v>
      </c>
      <c r="E9927" t="s">
        <v>16524</v>
      </c>
      <c r="F9927" t="s">
        <v>13777</v>
      </c>
      <c r="G9927">
        <f t="shared" si="155"/>
        <v>8</v>
      </c>
    </row>
    <row r="9928" spans="1:7">
      <c r="A9928">
        <v>9927</v>
      </c>
      <c r="B9928" t="s">
        <v>16525</v>
      </c>
      <c r="E9928" t="s">
        <v>16526</v>
      </c>
      <c r="F9928" t="s">
        <v>13777</v>
      </c>
      <c r="G9928">
        <f t="shared" si="155"/>
        <v>6</v>
      </c>
    </row>
    <row r="9929" spans="1:7">
      <c r="A9929">
        <v>9928</v>
      </c>
      <c r="B9929" t="s">
        <v>16527</v>
      </c>
      <c r="E9929" t="s">
        <v>16528</v>
      </c>
      <c r="F9929" t="s">
        <v>13777</v>
      </c>
      <c r="G9929">
        <f t="shared" si="155"/>
        <v>4</v>
      </c>
    </row>
    <row r="9930" spans="1:7">
      <c r="A9930">
        <v>9929</v>
      </c>
      <c r="B9930" t="s">
        <v>13561</v>
      </c>
      <c r="E9930" t="s">
        <v>13562</v>
      </c>
      <c r="F9930" t="s">
        <v>13777</v>
      </c>
      <c r="G9930">
        <f t="shared" si="155"/>
        <v>2</v>
      </c>
    </row>
    <row r="9931" spans="1:7">
      <c r="A9931">
        <v>9930</v>
      </c>
      <c r="B9931" t="s">
        <v>11611</v>
      </c>
      <c r="E9931" t="s">
        <v>11612</v>
      </c>
      <c r="F9931" t="s">
        <v>13777</v>
      </c>
      <c r="G9931">
        <f t="shared" si="155"/>
        <v>3</v>
      </c>
    </row>
    <row r="9932" spans="1:7">
      <c r="A9932">
        <v>9931</v>
      </c>
      <c r="B9932" t="s">
        <v>11609</v>
      </c>
      <c r="E9932" t="s">
        <v>11610</v>
      </c>
      <c r="F9932" t="s">
        <v>13777</v>
      </c>
      <c r="G9932">
        <f t="shared" si="155"/>
        <v>4</v>
      </c>
    </row>
    <row r="9933" spans="1:7">
      <c r="A9933">
        <v>9932</v>
      </c>
      <c r="B9933" t="s">
        <v>16529</v>
      </c>
      <c r="E9933" t="s">
        <v>16530</v>
      </c>
      <c r="F9933" t="s">
        <v>13777</v>
      </c>
      <c r="G9933">
        <f t="shared" si="155"/>
        <v>10</v>
      </c>
    </row>
    <row r="9934" spans="1:7">
      <c r="A9934">
        <v>9933</v>
      </c>
      <c r="B9934" t="s">
        <v>16531</v>
      </c>
      <c r="E9934" t="s">
        <v>16532</v>
      </c>
      <c r="F9934" t="s">
        <v>13777</v>
      </c>
      <c r="G9934">
        <f t="shared" si="155"/>
        <v>6</v>
      </c>
    </row>
    <row r="9935" spans="1:7">
      <c r="A9935">
        <v>9934</v>
      </c>
      <c r="B9935" t="s">
        <v>12163</v>
      </c>
      <c r="E9935" t="s">
        <v>12164</v>
      </c>
      <c r="F9935" t="s">
        <v>13777</v>
      </c>
      <c r="G9935">
        <f t="shared" si="155"/>
        <v>3</v>
      </c>
    </row>
    <row r="9936" spans="1:7">
      <c r="A9936">
        <v>9935</v>
      </c>
      <c r="B9936" t="s">
        <v>11607</v>
      </c>
      <c r="E9936" t="s">
        <v>11608</v>
      </c>
      <c r="F9936" t="s">
        <v>13777</v>
      </c>
      <c r="G9936">
        <f t="shared" si="155"/>
        <v>4</v>
      </c>
    </row>
    <row r="9937" spans="1:7">
      <c r="A9937">
        <v>9936</v>
      </c>
      <c r="B9937" t="s">
        <v>11606</v>
      </c>
      <c r="E9937" t="s">
        <v>5890</v>
      </c>
      <c r="F9937" t="s">
        <v>13777</v>
      </c>
      <c r="G9937">
        <f t="shared" si="155"/>
        <v>2</v>
      </c>
    </row>
    <row r="9938" spans="1:7">
      <c r="A9938">
        <v>9937</v>
      </c>
      <c r="B9938" t="s">
        <v>16533</v>
      </c>
      <c r="E9938" t="s">
        <v>16534</v>
      </c>
      <c r="F9938" t="s">
        <v>13777</v>
      </c>
      <c r="G9938">
        <f t="shared" si="155"/>
        <v>4</v>
      </c>
    </row>
    <row r="9939" spans="1:7">
      <c r="A9939">
        <v>9938</v>
      </c>
      <c r="B9939" t="s">
        <v>16535</v>
      </c>
      <c r="E9939" t="s">
        <v>16536</v>
      </c>
      <c r="F9939" t="s">
        <v>13777</v>
      </c>
      <c r="G9939">
        <f t="shared" si="155"/>
        <v>4</v>
      </c>
    </row>
    <row r="9940" spans="1:7">
      <c r="A9940">
        <v>9939</v>
      </c>
      <c r="B9940" t="s">
        <v>16537</v>
      </c>
      <c r="E9940" t="s">
        <v>16538</v>
      </c>
      <c r="F9940" t="s">
        <v>13777</v>
      </c>
      <c r="G9940">
        <f t="shared" si="155"/>
        <v>4</v>
      </c>
    </row>
    <row r="9941" spans="1:7">
      <c r="A9941">
        <v>9940</v>
      </c>
      <c r="B9941" t="s">
        <v>16539</v>
      </c>
      <c r="E9941" t="s">
        <v>16540</v>
      </c>
      <c r="F9941" t="s">
        <v>13777</v>
      </c>
      <c r="G9941">
        <f t="shared" si="155"/>
        <v>4</v>
      </c>
    </row>
    <row r="9942" spans="1:7">
      <c r="A9942">
        <v>9941</v>
      </c>
      <c r="B9942" t="s">
        <v>16541</v>
      </c>
      <c r="E9942" t="s">
        <v>16542</v>
      </c>
      <c r="F9942" t="s">
        <v>13777</v>
      </c>
      <c r="G9942">
        <f t="shared" si="155"/>
        <v>4</v>
      </c>
    </row>
    <row r="9943" spans="1:7">
      <c r="A9943">
        <v>9942</v>
      </c>
      <c r="B9943" t="s">
        <v>16543</v>
      </c>
      <c r="E9943" t="s">
        <v>16544</v>
      </c>
      <c r="F9943" t="s">
        <v>13777</v>
      </c>
      <c r="G9943">
        <f t="shared" si="155"/>
        <v>4</v>
      </c>
    </row>
    <row r="9944" spans="1:7">
      <c r="A9944">
        <v>9943</v>
      </c>
      <c r="B9944" t="s">
        <v>13225</v>
      </c>
      <c r="E9944" t="s">
        <v>13226</v>
      </c>
      <c r="F9944" t="s">
        <v>13777</v>
      </c>
      <c r="G9944">
        <f t="shared" si="155"/>
        <v>2</v>
      </c>
    </row>
    <row r="9945" spans="1:7">
      <c r="A9945">
        <v>9944</v>
      </c>
      <c r="B9945" t="s">
        <v>9167</v>
      </c>
      <c r="E9945" t="s">
        <v>9168</v>
      </c>
      <c r="F9945" t="s">
        <v>13777</v>
      </c>
      <c r="G9945">
        <f t="shared" si="155"/>
        <v>2</v>
      </c>
    </row>
    <row r="9946" spans="1:7">
      <c r="A9946">
        <v>9945</v>
      </c>
      <c r="B9946" t="s">
        <v>13169</v>
      </c>
      <c r="E9946" t="s">
        <v>13170</v>
      </c>
      <c r="F9946" t="s">
        <v>13777</v>
      </c>
      <c r="G9946">
        <f t="shared" si="155"/>
        <v>2</v>
      </c>
    </row>
    <row r="9947" spans="1:7">
      <c r="A9947">
        <v>9946</v>
      </c>
      <c r="B9947" t="s">
        <v>16545</v>
      </c>
      <c r="E9947" t="s">
        <v>16546</v>
      </c>
      <c r="F9947" t="s">
        <v>13777</v>
      </c>
      <c r="G9947">
        <f t="shared" si="155"/>
        <v>6</v>
      </c>
    </row>
    <row r="9948" spans="1:7">
      <c r="A9948">
        <v>9947</v>
      </c>
      <c r="B9948" t="s">
        <v>12279</v>
      </c>
      <c r="E9948" t="s">
        <v>12280</v>
      </c>
      <c r="F9948" t="s">
        <v>13777</v>
      </c>
      <c r="G9948">
        <f t="shared" si="155"/>
        <v>4</v>
      </c>
    </row>
    <row r="9949" spans="1:7">
      <c r="A9949">
        <v>9948</v>
      </c>
      <c r="B9949" t="s">
        <v>16547</v>
      </c>
      <c r="E9949" t="s">
        <v>16548</v>
      </c>
      <c r="F9949" t="s">
        <v>13777</v>
      </c>
      <c r="G9949">
        <f t="shared" si="155"/>
        <v>5</v>
      </c>
    </row>
    <row r="9950" spans="1:7">
      <c r="A9950">
        <v>9949</v>
      </c>
      <c r="B9950" t="s">
        <v>11604</v>
      </c>
      <c r="E9950" t="s">
        <v>11605</v>
      </c>
      <c r="F9950" t="s">
        <v>13777</v>
      </c>
      <c r="G9950">
        <f t="shared" si="155"/>
        <v>4</v>
      </c>
    </row>
    <row r="9951" spans="1:7">
      <c r="A9951">
        <v>9950</v>
      </c>
      <c r="B9951" t="s">
        <v>12481</v>
      </c>
      <c r="E9951" t="s">
        <v>12482</v>
      </c>
      <c r="F9951" t="s">
        <v>13777</v>
      </c>
      <c r="G9951">
        <f t="shared" si="155"/>
        <v>4</v>
      </c>
    </row>
    <row r="9952" spans="1:7">
      <c r="A9952">
        <v>9951</v>
      </c>
      <c r="B9952" t="s">
        <v>16549</v>
      </c>
      <c r="E9952" t="s">
        <v>16550</v>
      </c>
      <c r="F9952" t="s">
        <v>13777</v>
      </c>
      <c r="G9952">
        <f t="shared" si="155"/>
        <v>15</v>
      </c>
    </row>
    <row r="9953" spans="1:7">
      <c r="A9953">
        <v>9952</v>
      </c>
      <c r="B9953" t="s">
        <v>16551</v>
      </c>
      <c r="E9953" t="s">
        <v>16552</v>
      </c>
      <c r="F9953" t="s">
        <v>13777</v>
      </c>
      <c r="G9953">
        <f t="shared" si="155"/>
        <v>9</v>
      </c>
    </row>
    <row r="9954" spans="1:7">
      <c r="A9954">
        <v>9953</v>
      </c>
      <c r="B9954" t="s">
        <v>16553</v>
      </c>
      <c r="E9954" t="s">
        <v>16554</v>
      </c>
      <c r="F9954" t="s">
        <v>13777</v>
      </c>
      <c r="G9954">
        <f t="shared" si="155"/>
        <v>9</v>
      </c>
    </row>
    <row r="9955" spans="1:7">
      <c r="A9955">
        <v>9954</v>
      </c>
      <c r="B9955" t="s">
        <v>13018</v>
      </c>
      <c r="E9955" t="s">
        <v>13019</v>
      </c>
      <c r="F9955" t="s">
        <v>13777</v>
      </c>
      <c r="G9955">
        <f t="shared" si="155"/>
        <v>6</v>
      </c>
    </row>
    <row r="9956" spans="1:7">
      <c r="A9956">
        <v>9955</v>
      </c>
      <c r="B9956" t="s">
        <v>11602</v>
      </c>
      <c r="E9956" t="s">
        <v>11603</v>
      </c>
      <c r="F9956" t="s">
        <v>13777</v>
      </c>
      <c r="G9956">
        <f t="shared" si="155"/>
        <v>2</v>
      </c>
    </row>
    <row r="9957" spans="1:7">
      <c r="A9957">
        <v>9956</v>
      </c>
      <c r="B9957" t="s">
        <v>13105</v>
      </c>
      <c r="E9957" t="s">
        <v>13106</v>
      </c>
      <c r="F9957" t="s">
        <v>13777</v>
      </c>
      <c r="G9957">
        <f t="shared" si="155"/>
        <v>2</v>
      </c>
    </row>
    <row r="9958" spans="1:7">
      <c r="A9958">
        <v>9957</v>
      </c>
      <c r="B9958" t="s">
        <v>16555</v>
      </c>
      <c r="E9958" t="s">
        <v>16556</v>
      </c>
      <c r="F9958" t="s">
        <v>13777</v>
      </c>
      <c r="G9958">
        <f t="shared" si="155"/>
        <v>3</v>
      </c>
    </row>
    <row r="9959" spans="1:7">
      <c r="A9959">
        <v>9958</v>
      </c>
      <c r="B9959" t="s">
        <v>16557</v>
      </c>
      <c r="E9959" t="s">
        <v>16558</v>
      </c>
      <c r="F9959" t="s">
        <v>13777</v>
      </c>
      <c r="G9959">
        <f t="shared" si="155"/>
        <v>4</v>
      </c>
    </row>
    <row r="9960" spans="1:7">
      <c r="A9960">
        <v>9959</v>
      </c>
      <c r="B9960" t="s">
        <v>16559</v>
      </c>
      <c r="E9960" t="s">
        <v>16560</v>
      </c>
      <c r="F9960" t="s">
        <v>13777</v>
      </c>
      <c r="G9960">
        <f t="shared" si="155"/>
        <v>3</v>
      </c>
    </row>
    <row r="9961" spans="1:7">
      <c r="A9961">
        <v>9960</v>
      </c>
      <c r="B9961" t="s">
        <v>16561</v>
      </c>
      <c r="E9961" t="s">
        <v>16562</v>
      </c>
      <c r="F9961" t="s">
        <v>13777</v>
      </c>
      <c r="G9961">
        <f t="shared" si="155"/>
        <v>3</v>
      </c>
    </row>
    <row r="9962" spans="1:7">
      <c r="A9962">
        <v>9961</v>
      </c>
      <c r="B9962" t="s">
        <v>16563</v>
      </c>
      <c r="E9962" t="s">
        <v>16564</v>
      </c>
      <c r="F9962" t="s">
        <v>13777</v>
      </c>
      <c r="G9962">
        <f t="shared" si="155"/>
        <v>4</v>
      </c>
    </row>
    <row r="9963" spans="1:7">
      <c r="A9963">
        <v>9962</v>
      </c>
      <c r="B9963" t="s">
        <v>16565</v>
      </c>
      <c r="E9963" t="s">
        <v>16566</v>
      </c>
      <c r="F9963" t="s">
        <v>13777</v>
      </c>
      <c r="G9963">
        <f t="shared" si="155"/>
        <v>5</v>
      </c>
    </row>
    <row r="9964" spans="1:7">
      <c r="A9964">
        <v>9963</v>
      </c>
      <c r="B9964" t="s">
        <v>16567</v>
      </c>
      <c r="E9964" t="s">
        <v>16568</v>
      </c>
      <c r="F9964" t="s">
        <v>13777</v>
      </c>
      <c r="G9964">
        <f t="shared" si="155"/>
        <v>4</v>
      </c>
    </row>
    <row r="9965" spans="1:7">
      <c r="A9965">
        <v>9964</v>
      </c>
      <c r="B9965" t="s">
        <v>9157</v>
      </c>
      <c r="E9965" t="s">
        <v>9158</v>
      </c>
      <c r="F9965" t="s">
        <v>13777</v>
      </c>
      <c r="G9965">
        <f t="shared" si="155"/>
        <v>2</v>
      </c>
    </row>
    <row r="9966" spans="1:7">
      <c r="A9966">
        <v>9965</v>
      </c>
      <c r="B9966" t="s">
        <v>16569</v>
      </c>
      <c r="E9966" t="s">
        <v>16570</v>
      </c>
      <c r="F9966" t="s">
        <v>13777</v>
      </c>
      <c r="G9966">
        <f t="shared" si="155"/>
        <v>4</v>
      </c>
    </row>
    <row r="9967" spans="1:7">
      <c r="A9967">
        <v>9966</v>
      </c>
      <c r="B9967" t="s">
        <v>16571</v>
      </c>
      <c r="E9967" t="s">
        <v>16572</v>
      </c>
      <c r="F9967" t="s">
        <v>13777</v>
      </c>
      <c r="G9967">
        <f t="shared" si="155"/>
        <v>5</v>
      </c>
    </row>
    <row r="9968" spans="1:7">
      <c r="A9968">
        <v>9967</v>
      </c>
      <c r="B9968" t="s">
        <v>12587</v>
      </c>
      <c r="E9968" t="s">
        <v>12588</v>
      </c>
      <c r="F9968" t="s">
        <v>13777</v>
      </c>
      <c r="G9968">
        <f t="shared" si="155"/>
        <v>2</v>
      </c>
    </row>
    <row r="9969" spans="1:7">
      <c r="A9969">
        <v>9968</v>
      </c>
      <c r="B9969" t="s">
        <v>16573</v>
      </c>
      <c r="E9969" t="s">
        <v>16574</v>
      </c>
      <c r="F9969" t="s">
        <v>13777</v>
      </c>
      <c r="G9969">
        <f t="shared" si="155"/>
        <v>4</v>
      </c>
    </row>
    <row r="9970" spans="1:7">
      <c r="A9970">
        <v>9969</v>
      </c>
      <c r="B9970" t="s">
        <v>16575</v>
      </c>
      <c r="E9970" t="s">
        <v>16576</v>
      </c>
      <c r="F9970" t="s">
        <v>13777</v>
      </c>
      <c r="G9970">
        <f t="shared" si="155"/>
        <v>4</v>
      </c>
    </row>
    <row r="9971" spans="1:7">
      <c r="A9971">
        <v>9970</v>
      </c>
      <c r="B9971" t="s">
        <v>16577</v>
      </c>
      <c r="E9971" t="s">
        <v>16578</v>
      </c>
      <c r="F9971" t="s">
        <v>13777</v>
      </c>
      <c r="G9971">
        <f t="shared" si="155"/>
        <v>4</v>
      </c>
    </row>
    <row r="9972" spans="1:7">
      <c r="A9972">
        <v>9971</v>
      </c>
      <c r="B9972" t="s">
        <v>16579</v>
      </c>
      <c r="E9972" t="s">
        <v>16580</v>
      </c>
      <c r="F9972" t="s">
        <v>13777</v>
      </c>
      <c r="G9972">
        <f t="shared" si="155"/>
        <v>4</v>
      </c>
    </row>
    <row r="9973" spans="1:7">
      <c r="A9973">
        <v>9972</v>
      </c>
      <c r="B9973" t="s">
        <v>16581</v>
      </c>
      <c r="E9973" t="s">
        <v>16582</v>
      </c>
      <c r="F9973" t="s">
        <v>13777</v>
      </c>
      <c r="G9973">
        <f t="shared" si="155"/>
        <v>4</v>
      </c>
    </row>
    <row r="9974" spans="1:7">
      <c r="A9974">
        <v>9973</v>
      </c>
      <c r="B9974" t="s">
        <v>16583</v>
      </c>
      <c r="E9974" t="s">
        <v>16584</v>
      </c>
      <c r="F9974" t="s">
        <v>13777</v>
      </c>
      <c r="G9974">
        <f t="shared" si="155"/>
        <v>4</v>
      </c>
    </row>
    <row r="9975" spans="1:7">
      <c r="A9975">
        <v>9974</v>
      </c>
      <c r="B9975" t="s">
        <v>13463</v>
      </c>
      <c r="E9975" t="s">
        <v>13464</v>
      </c>
      <c r="F9975" t="s">
        <v>13777</v>
      </c>
      <c r="G9975">
        <f t="shared" si="155"/>
        <v>4</v>
      </c>
    </row>
    <row r="9976" spans="1:7">
      <c r="A9976">
        <v>9975</v>
      </c>
      <c r="B9976" t="s">
        <v>16585</v>
      </c>
      <c r="E9976" t="s">
        <v>16586</v>
      </c>
      <c r="F9976" t="s">
        <v>13777</v>
      </c>
      <c r="G9976">
        <f t="shared" si="155"/>
        <v>4</v>
      </c>
    </row>
    <row r="9977" spans="1:7">
      <c r="A9977">
        <v>9976</v>
      </c>
      <c r="B9977" t="s">
        <v>12942</v>
      </c>
      <c r="E9977" t="s">
        <v>12943</v>
      </c>
      <c r="F9977" t="s">
        <v>13777</v>
      </c>
      <c r="G9977">
        <f t="shared" si="155"/>
        <v>4</v>
      </c>
    </row>
    <row r="9978" spans="1:7">
      <c r="A9978">
        <v>9977</v>
      </c>
      <c r="B9978" t="s">
        <v>16587</v>
      </c>
      <c r="E9978" t="s">
        <v>16588</v>
      </c>
      <c r="F9978" t="s">
        <v>13777</v>
      </c>
      <c r="G9978">
        <f t="shared" si="155"/>
        <v>9</v>
      </c>
    </row>
    <row r="9979" spans="1:7">
      <c r="A9979">
        <v>9978</v>
      </c>
      <c r="B9979" t="s">
        <v>16589</v>
      </c>
      <c r="E9979" t="s">
        <v>16590</v>
      </c>
      <c r="F9979" t="s">
        <v>13777</v>
      </c>
      <c r="G9979">
        <f t="shared" si="155"/>
        <v>9</v>
      </c>
    </row>
    <row r="9980" spans="1:7">
      <c r="A9980">
        <v>9979</v>
      </c>
      <c r="B9980" t="s">
        <v>13242</v>
      </c>
      <c r="E9980" t="s">
        <v>13243</v>
      </c>
      <c r="F9980" t="s">
        <v>13777</v>
      </c>
      <c r="G9980">
        <f t="shared" si="155"/>
        <v>6</v>
      </c>
    </row>
    <row r="9981" spans="1:7">
      <c r="A9981">
        <v>9980</v>
      </c>
      <c r="B9981" t="s">
        <v>12591</v>
      </c>
      <c r="E9981" t="s">
        <v>7759</v>
      </c>
      <c r="F9981" t="s">
        <v>13777</v>
      </c>
      <c r="G9981">
        <f t="shared" si="155"/>
        <v>2</v>
      </c>
    </row>
    <row r="9982" spans="1:7">
      <c r="A9982">
        <v>9981</v>
      </c>
      <c r="B9982" t="s">
        <v>16591</v>
      </c>
      <c r="E9982" t="s">
        <v>16592</v>
      </c>
      <c r="F9982" t="s">
        <v>13777</v>
      </c>
      <c r="G9982">
        <f t="shared" si="155"/>
        <v>4</v>
      </c>
    </row>
    <row r="9983" spans="1:7">
      <c r="A9983">
        <v>9982</v>
      </c>
      <c r="B9983" t="s">
        <v>13704</v>
      </c>
      <c r="E9983" t="s">
        <v>13705</v>
      </c>
      <c r="F9983" t="s">
        <v>13777</v>
      </c>
      <c r="G9983">
        <f t="shared" si="155"/>
        <v>4</v>
      </c>
    </row>
    <row r="9984" spans="1:7">
      <c r="A9984">
        <v>9983</v>
      </c>
      <c r="B9984" t="s">
        <v>13291</v>
      </c>
      <c r="E9984" t="s">
        <v>13292</v>
      </c>
      <c r="F9984" t="s">
        <v>13777</v>
      </c>
      <c r="G9984">
        <f t="shared" si="155"/>
        <v>2</v>
      </c>
    </row>
    <row r="9985" spans="1:7">
      <c r="A9985">
        <v>9984</v>
      </c>
      <c r="B9985" t="s">
        <v>11600</v>
      </c>
      <c r="E9985" t="s">
        <v>11601</v>
      </c>
      <c r="F9985" t="s">
        <v>13777</v>
      </c>
      <c r="G9985">
        <f t="shared" si="155"/>
        <v>2</v>
      </c>
    </row>
    <row r="9986" spans="1:7">
      <c r="A9986">
        <v>9985</v>
      </c>
      <c r="B9986" t="s">
        <v>16593</v>
      </c>
      <c r="E9986" t="s">
        <v>16594</v>
      </c>
      <c r="F9986" t="s">
        <v>13777</v>
      </c>
      <c r="G9986">
        <f t="shared" ref="G9986:G10049" si="156">LEN(B9986)</f>
        <v>4</v>
      </c>
    </row>
    <row r="9987" spans="1:7">
      <c r="A9987">
        <v>9986</v>
      </c>
      <c r="B9987" t="s">
        <v>11598</v>
      </c>
      <c r="E9987" t="s">
        <v>11599</v>
      </c>
      <c r="F9987" t="s">
        <v>13777</v>
      </c>
      <c r="G9987">
        <f t="shared" si="156"/>
        <v>2</v>
      </c>
    </row>
    <row r="9988" spans="1:7">
      <c r="A9988">
        <v>9987</v>
      </c>
      <c r="B9988" t="s">
        <v>11596</v>
      </c>
      <c r="E9988" t="s">
        <v>11597</v>
      </c>
      <c r="F9988" t="s">
        <v>13777</v>
      </c>
      <c r="G9988">
        <f t="shared" si="156"/>
        <v>3</v>
      </c>
    </row>
    <row r="9989" spans="1:7">
      <c r="A9989">
        <v>9988</v>
      </c>
      <c r="B9989" t="s">
        <v>16595</v>
      </c>
      <c r="E9989" t="s">
        <v>16596</v>
      </c>
      <c r="F9989" t="s">
        <v>13777</v>
      </c>
      <c r="G9989">
        <f t="shared" si="156"/>
        <v>5</v>
      </c>
    </row>
    <row r="9990" spans="1:7">
      <c r="A9990">
        <v>9989</v>
      </c>
      <c r="B9990" t="s">
        <v>16597</v>
      </c>
      <c r="E9990" t="s">
        <v>16598</v>
      </c>
      <c r="F9990" t="s">
        <v>13777</v>
      </c>
      <c r="G9990">
        <f t="shared" si="156"/>
        <v>5</v>
      </c>
    </row>
    <row r="9991" spans="1:7">
      <c r="A9991">
        <v>9990</v>
      </c>
      <c r="B9991" t="s">
        <v>16599</v>
      </c>
      <c r="E9991" t="s">
        <v>16600</v>
      </c>
      <c r="F9991" t="s">
        <v>13777</v>
      </c>
      <c r="G9991">
        <f t="shared" si="156"/>
        <v>5</v>
      </c>
    </row>
    <row r="9992" spans="1:7">
      <c r="A9992">
        <v>9991</v>
      </c>
      <c r="B9992" t="s">
        <v>16601</v>
      </c>
      <c r="E9992" t="s">
        <v>16602</v>
      </c>
      <c r="F9992" t="s">
        <v>13777</v>
      </c>
      <c r="G9992">
        <f t="shared" si="156"/>
        <v>5</v>
      </c>
    </row>
    <row r="9993" spans="1:7">
      <c r="A9993">
        <v>9992</v>
      </c>
      <c r="B9993" t="s">
        <v>16603</v>
      </c>
      <c r="E9993" t="s">
        <v>16604</v>
      </c>
      <c r="F9993" t="s">
        <v>13777</v>
      </c>
      <c r="G9993">
        <f t="shared" si="156"/>
        <v>5</v>
      </c>
    </row>
    <row r="9994" spans="1:7">
      <c r="A9994">
        <v>9993</v>
      </c>
      <c r="B9994" t="s">
        <v>12697</v>
      </c>
      <c r="E9994" t="s">
        <v>12698</v>
      </c>
      <c r="F9994" t="s">
        <v>13777</v>
      </c>
      <c r="G9994">
        <f t="shared" si="156"/>
        <v>3</v>
      </c>
    </row>
    <row r="9995" spans="1:7">
      <c r="A9995">
        <v>9994</v>
      </c>
      <c r="B9995" t="s">
        <v>11594</v>
      </c>
      <c r="E9995" t="s">
        <v>11595</v>
      </c>
      <c r="F9995" t="s">
        <v>13777</v>
      </c>
      <c r="G9995">
        <f t="shared" si="156"/>
        <v>3</v>
      </c>
    </row>
    <row r="9996" spans="1:7">
      <c r="A9996">
        <v>9995</v>
      </c>
      <c r="B9996" t="s">
        <v>11592</v>
      </c>
      <c r="E9996" t="s">
        <v>11593</v>
      </c>
      <c r="F9996" t="s">
        <v>13777</v>
      </c>
      <c r="G9996">
        <f t="shared" si="156"/>
        <v>2</v>
      </c>
    </row>
    <row r="9997" spans="1:7">
      <c r="A9997">
        <v>9996</v>
      </c>
      <c r="B9997" t="s">
        <v>16605</v>
      </c>
      <c r="E9997" t="s">
        <v>16606</v>
      </c>
      <c r="F9997" t="s">
        <v>13777</v>
      </c>
      <c r="G9997">
        <f t="shared" si="156"/>
        <v>4</v>
      </c>
    </row>
    <row r="9998" spans="1:7">
      <c r="A9998">
        <v>9997</v>
      </c>
      <c r="B9998" t="s">
        <v>16607</v>
      </c>
      <c r="E9998" t="s">
        <v>16608</v>
      </c>
      <c r="F9998" t="s">
        <v>13777</v>
      </c>
      <c r="G9998">
        <f t="shared" si="156"/>
        <v>6</v>
      </c>
    </row>
    <row r="9999" spans="1:7">
      <c r="A9999">
        <v>9998</v>
      </c>
      <c r="B9999" t="s">
        <v>13375</v>
      </c>
      <c r="E9999" t="s">
        <v>13376</v>
      </c>
      <c r="F9999" t="s">
        <v>13777</v>
      </c>
      <c r="G9999">
        <f t="shared" si="156"/>
        <v>4</v>
      </c>
    </row>
    <row r="10000" spans="1:7">
      <c r="A10000">
        <v>9999</v>
      </c>
      <c r="B10000" t="s">
        <v>13373</v>
      </c>
      <c r="E10000" t="s">
        <v>13374</v>
      </c>
      <c r="F10000" t="s">
        <v>13777</v>
      </c>
      <c r="G10000">
        <f t="shared" si="156"/>
        <v>4</v>
      </c>
    </row>
    <row r="10001" spans="1:7">
      <c r="A10001">
        <v>10000</v>
      </c>
      <c r="B10001" t="s">
        <v>16609</v>
      </c>
      <c r="E10001" t="s">
        <v>16610</v>
      </c>
      <c r="F10001" t="s">
        <v>13777</v>
      </c>
      <c r="G10001">
        <f t="shared" si="156"/>
        <v>4</v>
      </c>
    </row>
    <row r="10002" spans="1:7">
      <c r="A10002">
        <v>10001</v>
      </c>
      <c r="B10002" t="s">
        <v>6195</v>
      </c>
      <c r="E10002" t="s">
        <v>12494</v>
      </c>
      <c r="F10002" t="s">
        <v>13777</v>
      </c>
      <c r="G10002">
        <f t="shared" si="156"/>
        <v>2</v>
      </c>
    </row>
    <row r="10003" spans="1:7">
      <c r="A10003">
        <v>10002</v>
      </c>
      <c r="B10003" t="s">
        <v>16611</v>
      </c>
      <c r="E10003" t="s">
        <v>16612</v>
      </c>
      <c r="F10003" t="s">
        <v>13777</v>
      </c>
      <c r="G10003">
        <f t="shared" si="156"/>
        <v>8</v>
      </c>
    </row>
    <row r="10004" spans="1:7">
      <c r="A10004">
        <v>10003</v>
      </c>
      <c r="B10004" t="s">
        <v>16613</v>
      </c>
      <c r="E10004" t="s">
        <v>16614</v>
      </c>
      <c r="F10004" t="s">
        <v>13777</v>
      </c>
      <c r="G10004">
        <f t="shared" si="156"/>
        <v>8</v>
      </c>
    </row>
    <row r="10005" spans="1:7">
      <c r="A10005">
        <v>10004</v>
      </c>
      <c r="B10005" t="s">
        <v>16615</v>
      </c>
      <c r="E10005" t="s">
        <v>16616</v>
      </c>
      <c r="F10005" t="s">
        <v>13777</v>
      </c>
      <c r="G10005">
        <f t="shared" si="156"/>
        <v>9</v>
      </c>
    </row>
    <row r="10006" spans="1:7">
      <c r="A10006">
        <v>10005</v>
      </c>
      <c r="B10006" t="s">
        <v>16617</v>
      </c>
      <c r="E10006" t="s">
        <v>16618</v>
      </c>
      <c r="F10006" t="s">
        <v>13777</v>
      </c>
      <c r="G10006">
        <f t="shared" si="156"/>
        <v>4</v>
      </c>
    </row>
    <row r="10007" spans="1:7">
      <c r="A10007">
        <v>10006</v>
      </c>
      <c r="B10007" t="s">
        <v>11590</v>
      </c>
      <c r="E10007" t="s">
        <v>11591</v>
      </c>
      <c r="F10007" t="s">
        <v>13777</v>
      </c>
      <c r="G10007">
        <f t="shared" si="156"/>
        <v>4</v>
      </c>
    </row>
    <row r="10008" spans="1:7">
      <c r="A10008">
        <v>10007</v>
      </c>
      <c r="B10008" t="s">
        <v>16619</v>
      </c>
      <c r="E10008" t="s">
        <v>16620</v>
      </c>
      <c r="F10008" t="s">
        <v>13777</v>
      </c>
      <c r="G10008">
        <f t="shared" si="156"/>
        <v>4</v>
      </c>
    </row>
    <row r="10009" spans="1:7">
      <c r="A10009">
        <v>10008</v>
      </c>
      <c r="B10009" t="s">
        <v>16621</v>
      </c>
      <c r="E10009" t="s">
        <v>16622</v>
      </c>
      <c r="F10009" t="s">
        <v>13777</v>
      </c>
      <c r="G10009">
        <f t="shared" si="156"/>
        <v>6</v>
      </c>
    </row>
    <row r="10010" spans="1:7">
      <c r="A10010">
        <v>10009</v>
      </c>
      <c r="B10010" t="s">
        <v>16623</v>
      </c>
      <c r="E10010" t="s">
        <v>16624</v>
      </c>
      <c r="F10010" t="s">
        <v>13777</v>
      </c>
      <c r="G10010">
        <f t="shared" si="156"/>
        <v>6</v>
      </c>
    </row>
    <row r="10011" spans="1:7">
      <c r="A10011">
        <v>10010</v>
      </c>
      <c r="B10011" t="s">
        <v>16625</v>
      </c>
      <c r="E10011" t="s">
        <v>16626</v>
      </c>
      <c r="F10011" t="s">
        <v>13777</v>
      </c>
      <c r="G10011">
        <f t="shared" si="156"/>
        <v>6</v>
      </c>
    </row>
    <row r="10012" spans="1:7">
      <c r="A10012">
        <v>10011</v>
      </c>
      <c r="B10012" t="s">
        <v>16627</v>
      </c>
      <c r="E10012" t="s">
        <v>16628</v>
      </c>
      <c r="F10012" t="s">
        <v>13777</v>
      </c>
      <c r="G10012">
        <f t="shared" si="156"/>
        <v>4</v>
      </c>
    </row>
    <row r="10013" spans="1:7">
      <c r="A10013">
        <v>10012</v>
      </c>
      <c r="B10013" t="s">
        <v>11588</v>
      </c>
      <c r="E10013" t="s">
        <v>11589</v>
      </c>
      <c r="F10013" t="s">
        <v>13777</v>
      </c>
      <c r="G10013">
        <f t="shared" si="156"/>
        <v>2</v>
      </c>
    </row>
    <row r="10014" spans="1:7">
      <c r="A10014">
        <v>10013</v>
      </c>
      <c r="B10014" t="s">
        <v>16629</v>
      </c>
      <c r="E10014" t="s">
        <v>16630</v>
      </c>
      <c r="F10014" t="s">
        <v>13777</v>
      </c>
      <c r="G10014">
        <f t="shared" si="156"/>
        <v>3</v>
      </c>
    </row>
    <row r="10015" spans="1:7">
      <c r="A10015">
        <v>10014</v>
      </c>
      <c r="B10015" t="s">
        <v>16631</v>
      </c>
      <c r="E10015" t="s">
        <v>16632</v>
      </c>
      <c r="F10015" t="s">
        <v>13777</v>
      </c>
      <c r="G10015">
        <f t="shared" si="156"/>
        <v>3</v>
      </c>
    </row>
    <row r="10016" spans="1:7">
      <c r="A10016">
        <v>10015</v>
      </c>
      <c r="B10016" t="s">
        <v>16633</v>
      </c>
      <c r="E10016" t="s">
        <v>16634</v>
      </c>
      <c r="F10016" t="s">
        <v>13777</v>
      </c>
      <c r="G10016">
        <f t="shared" si="156"/>
        <v>4</v>
      </c>
    </row>
    <row r="10017" spans="1:7">
      <c r="A10017">
        <v>10016</v>
      </c>
      <c r="B10017" t="s">
        <v>16635</v>
      </c>
      <c r="E10017" t="s">
        <v>16636</v>
      </c>
      <c r="F10017" t="s">
        <v>13777</v>
      </c>
      <c r="G10017">
        <f t="shared" si="156"/>
        <v>4</v>
      </c>
    </row>
    <row r="10018" spans="1:7">
      <c r="A10018">
        <v>10017</v>
      </c>
      <c r="B10018" t="s">
        <v>16637</v>
      </c>
      <c r="E10018" t="s">
        <v>16638</v>
      </c>
      <c r="F10018" t="s">
        <v>13777</v>
      </c>
      <c r="G10018">
        <f t="shared" si="156"/>
        <v>4</v>
      </c>
    </row>
    <row r="10019" spans="1:7">
      <c r="A10019">
        <v>10018</v>
      </c>
      <c r="B10019" t="s">
        <v>16639</v>
      </c>
      <c r="E10019" t="s">
        <v>16640</v>
      </c>
      <c r="F10019" t="s">
        <v>13777</v>
      </c>
      <c r="G10019">
        <f t="shared" si="156"/>
        <v>6</v>
      </c>
    </row>
    <row r="10020" spans="1:7">
      <c r="A10020">
        <v>10019</v>
      </c>
      <c r="B10020" t="s">
        <v>12030</v>
      </c>
      <c r="E10020" t="s">
        <v>5573</v>
      </c>
      <c r="F10020" t="s">
        <v>13777</v>
      </c>
      <c r="G10020">
        <f t="shared" si="156"/>
        <v>2</v>
      </c>
    </row>
    <row r="10021" spans="1:7">
      <c r="A10021">
        <v>10020</v>
      </c>
      <c r="B10021" t="s">
        <v>16641</v>
      </c>
      <c r="E10021" t="s">
        <v>16642</v>
      </c>
      <c r="F10021" t="s">
        <v>13777</v>
      </c>
      <c r="G10021">
        <f t="shared" si="156"/>
        <v>3</v>
      </c>
    </row>
    <row r="10022" spans="1:7">
      <c r="A10022">
        <v>10021</v>
      </c>
      <c r="B10022" t="s">
        <v>16643</v>
      </c>
      <c r="E10022" t="s">
        <v>16644</v>
      </c>
      <c r="F10022" t="s">
        <v>13777</v>
      </c>
      <c r="G10022">
        <f t="shared" si="156"/>
        <v>3</v>
      </c>
    </row>
    <row r="10023" spans="1:7">
      <c r="A10023">
        <v>10022</v>
      </c>
      <c r="B10023" t="s">
        <v>16645</v>
      </c>
      <c r="E10023" t="s">
        <v>16646</v>
      </c>
      <c r="F10023" t="s">
        <v>13777</v>
      </c>
      <c r="G10023">
        <f t="shared" si="156"/>
        <v>4</v>
      </c>
    </row>
    <row r="10024" spans="1:7">
      <c r="A10024">
        <v>10023</v>
      </c>
      <c r="B10024" t="s">
        <v>16647</v>
      </c>
      <c r="E10024" t="s">
        <v>16648</v>
      </c>
      <c r="F10024" t="s">
        <v>13777</v>
      </c>
      <c r="G10024">
        <f t="shared" si="156"/>
        <v>4</v>
      </c>
    </row>
    <row r="10025" spans="1:7">
      <c r="A10025">
        <v>10024</v>
      </c>
      <c r="B10025" t="s">
        <v>16649</v>
      </c>
      <c r="E10025" t="s">
        <v>16650</v>
      </c>
      <c r="F10025" t="s">
        <v>13777</v>
      </c>
      <c r="G10025">
        <f t="shared" si="156"/>
        <v>6</v>
      </c>
    </row>
    <row r="10026" spans="1:7">
      <c r="A10026">
        <v>10025</v>
      </c>
      <c r="B10026" t="s">
        <v>16651</v>
      </c>
      <c r="E10026" t="s">
        <v>16652</v>
      </c>
      <c r="F10026" t="s">
        <v>13777</v>
      </c>
      <c r="G10026">
        <f t="shared" si="156"/>
        <v>4</v>
      </c>
    </row>
    <row r="10027" spans="1:7">
      <c r="A10027">
        <v>10026</v>
      </c>
      <c r="B10027" t="s">
        <v>11586</v>
      </c>
      <c r="E10027" t="s">
        <v>11587</v>
      </c>
      <c r="F10027" t="s">
        <v>13777</v>
      </c>
      <c r="G10027">
        <f t="shared" si="156"/>
        <v>2</v>
      </c>
    </row>
    <row r="10028" spans="1:7">
      <c r="A10028">
        <v>10027</v>
      </c>
      <c r="B10028" t="s">
        <v>9055</v>
      </c>
      <c r="E10028" t="s">
        <v>6383</v>
      </c>
      <c r="F10028" t="s">
        <v>13777</v>
      </c>
      <c r="G10028">
        <f t="shared" si="156"/>
        <v>2</v>
      </c>
    </row>
    <row r="10029" spans="1:7">
      <c r="A10029">
        <v>10028</v>
      </c>
      <c r="B10029" t="s">
        <v>11584</v>
      </c>
      <c r="E10029" t="s">
        <v>11585</v>
      </c>
      <c r="F10029" t="s">
        <v>13777</v>
      </c>
      <c r="G10029">
        <f t="shared" si="156"/>
        <v>2</v>
      </c>
    </row>
    <row r="10030" spans="1:7">
      <c r="A10030">
        <v>10029</v>
      </c>
      <c r="B10030" t="s">
        <v>16653</v>
      </c>
      <c r="E10030" t="s">
        <v>16654</v>
      </c>
      <c r="F10030" t="s">
        <v>13777</v>
      </c>
      <c r="G10030">
        <f t="shared" si="156"/>
        <v>4</v>
      </c>
    </row>
    <row r="10031" spans="1:7">
      <c r="A10031">
        <v>10030</v>
      </c>
      <c r="B10031" t="s">
        <v>16655</v>
      </c>
      <c r="E10031" t="s">
        <v>16656</v>
      </c>
      <c r="F10031" t="s">
        <v>13777</v>
      </c>
      <c r="G10031">
        <f t="shared" si="156"/>
        <v>8</v>
      </c>
    </row>
    <row r="10032" spans="1:7">
      <c r="A10032">
        <v>10031</v>
      </c>
      <c r="B10032" t="s">
        <v>16657</v>
      </c>
      <c r="E10032" t="s">
        <v>16658</v>
      </c>
      <c r="F10032" t="s">
        <v>13777</v>
      </c>
      <c r="G10032">
        <f t="shared" si="156"/>
        <v>8</v>
      </c>
    </row>
    <row r="10033" spans="1:7">
      <c r="A10033">
        <v>10032</v>
      </c>
      <c r="B10033" t="s">
        <v>11582</v>
      </c>
      <c r="E10033" t="s">
        <v>16659</v>
      </c>
      <c r="F10033" t="s">
        <v>13777</v>
      </c>
      <c r="G10033">
        <f t="shared" si="156"/>
        <v>4</v>
      </c>
    </row>
    <row r="10034" spans="1:7">
      <c r="A10034">
        <v>10033</v>
      </c>
      <c r="B10034" t="s">
        <v>16660</v>
      </c>
      <c r="E10034" t="s">
        <v>16661</v>
      </c>
      <c r="F10034" t="s">
        <v>13777</v>
      </c>
      <c r="G10034">
        <f t="shared" si="156"/>
        <v>4</v>
      </c>
    </row>
    <row r="10035" spans="1:7">
      <c r="A10035">
        <v>10034</v>
      </c>
      <c r="B10035" t="s">
        <v>16662</v>
      </c>
      <c r="E10035" t="s">
        <v>16663</v>
      </c>
      <c r="F10035" t="s">
        <v>13777</v>
      </c>
      <c r="G10035">
        <f t="shared" si="156"/>
        <v>4</v>
      </c>
    </row>
    <row r="10036" spans="1:7">
      <c r="A10036">
        <v>10035</v>
      </c>
      <c r="B10036" t="s">
        <v>12351</v>
      </c>
      <c r="E10036" t="s">
        <v>12352</v>
      </c>
      <c r="F10036" t="s">
        <v>13777</v>
      </c>
      <c r="G10036">
        <f t="shared" si="156"/>
        <v>2</v>
      </c>
    </row>
    <row r="10037" spans="1:7">
      <c r="A10037">
        <v>10036</v>
      </c>
      <c r="B10037" t="s">
        <v>12380</v>
      </c>
      <c r="E10037" t="s">
        <v>12381</v>
      </c>
      <c r="F10037" t="s">
        <v>13777</v>
      </c>
      <c r="G10037">
        <f t="shared" si="156"/>
        <v>2</v>
      </c>
    </row>
    <row r="10038" spans="1:7">
      <c r="A10038">
        <v>10037</v>
      </c>
      <c r="B10038" t="s">
        <v>11580</v>
      </c>
      <c r="E10038" t="s">
        <v>11581</v>
      </c>
      <c r="F10038" t="s">
        <v>13777</v>
      </c>
      <c r="G10038">
        <f t="shared" si="156"/>
        <v>4</v>
      </c>
    </row>
    <row r="10039" spans="1:7">
      <c r="A10039">
        <v>10038</v>
      </c>
      <c r="B10039" t="s">
        <v>16664</v>
      </c>
      <c r="E10039" t="s">
        <v>16665</v>
      </c>
      <c r="F10039" t="s">
        <v>13777</v>
      </c>
      <c r="G10039">
        <f t="shared" si="156"/>
        <v>4</v>
      </c>
    </row>
    <row r="10040" spans="1:7">
      <c r="A10040">
        <v>10039</v>
      </c>
      <c r="B10040" t="s">
        <v>13024</v>
      </c>
      <c r="E10040" t="s">
        <v>13025</v>
      </c>
      <c r="F10040" t="s">
        <v>13777</v>
      </c>
      <c r="G10040">
        <f t="shared" si="156"/>
        <v>2</v>
      </c>
    </row>
    <row r="10041" spans="1:7">
      <c r="A10041">
        <v>10040</v>
      </c>
      <c r="B10041" t="s">
        <v>16666</v>
      </c>
      <c r="E10041" t="s">
        <v>16667</v>
      </c>
      <c r="F10041" t="s">
        <v>13777</v>
      </c>
      <c r="G10041">
        <f t="shared" si="156"/>
        <v>8</v>
      </c>
    </row>
    <row r="10042" spans="1:7">
      <c r="A10042">
        <v>10041</v>
      </c>
      <c r="B10042" t="s">
        <v>16668</v>
      </c>
      <c r="E10042" t="s">
        <v>16669</v>
      </c>
      <c r="F10042" t="s">
        <v>13777</v>
      </c>
      <c r="G10042">
        <f t="shared" si="156"/>
        <v>8</v>
      </c>
    </row>
    <row r="10043" spans="1:7">
      <c r="A10043">
        <v>10042</v>
      </c>
      <c r="B10043" t="s">
        <v>16670</v>
      </c>
      <c r="E10043" t="s">
        <v>16671</v>
      </c>
      <c r="F10043" t="s">
        <v>13777</v>
      </c>
      <c r="G10043">
        <f t="shared" si="156"/>
        <v>8</v>
      </c>
    </row>
    <row r="10044" spans="1:7">
      <c r="A10044">
        <v>10043</v>
      </c>
      <c r="B10044" t="s">
        <v>16672</v>
      </c>
      <c r="E10044" t="s">
        <v>16673</v>
      </c>
      <c r="F10044" t="s">
        <v>13777</v>
      </c>
      <c r="G10044">
        <f t="shared" si="156"/>
        <v>8</v>
      </c>
    </row>
    <row r="10045" spans="1:7">
      <c r="A10045">
        <v>10044</v>
      </c>
      <c r="B10045" t="s">
        <v>16674</v>
      </c>
      <c r="E10045" t="s">
        <v>16675</v>
      </c>
      <c r="F10045" t="s">
        <v>13777</v>
      </c>
      <c r="G10045">
        <f t="shared" si="156"/>
        <v>9</v>
      </c>
    </row>
    <row r="10046" spans="1:7">
      <c r="A10046">
        <v>10045</v>
      </c>
      <c r="B10046" t="s">
        <v>12749</v>
      </c>
      <c r="E10046" t="s">
        <v>16676</v>
      </c>
      <c r="F10046" t="s">
        <v>13777</v>
      </c>
      <c r="G10046">
        <f t="shared" si="156"/>
        <v>4</v>
      </c>
    </row>
    <row r="10047" spans="1:7">
      <c r="A10047">
        <v>10046</v>
      </c>
      <c r="B10047" t="s">
        <v>13315</v>
      </c>
      <c r="E10047" t="s">
        <v>13316</v>
      </c>
      <c r="F10047" t="s">
        <v>13777</v>
      </c>
      <c r="G10047">
        <f t="shared" si="156"/>
        <v>4</v>
      </c>
    </row>
    <row r="10048" spans="1:7">
      <c r="A10048">
        <v>10047</v>
      </c>
      <c r="B10048" t="s">
        <v>11578</v>
      </c>
      <c r="E10048" t="s">
        <v>11579</v>
      </c>
      <c r="F10048" t="s">
        <v>13777</v>
      </c>
      <c r="G10048">
        <f t="shared" si="156"/>
        <v>2</v>
      </c>
    </row>
    <row r="10049" spans="1:7">
      <c r="A10049">
        <v>10048</v>
      </c>
      <c r="B10049" t="s">
        <v>16677</v>
      </c>
      <c r="E10049" t="s">
        <v>16678</v>
      </c>
      <c r="F10049" t="s">
        <v>13777</v>
      </c>
      <c r="G10049">
        <f t="shared" si="156"/>
        <v>3</v>
      </c>
    </row>
    <row r="10050" spans="1:7">
      <c r="A10050">
        <v>10049</v>
      </c>
      <c r="B10050" t="s">
        <v>16679</v>
      </c>
      <c r="E10050" t="s">
        <v>16680</v>
      </c>
      <c r="F10050" t="s">
        <v>13777</v>
      </c>
      <c r="G10050">
        <f t="shared" ref="G10050:G10113" si="157">LEN(B10050)</f>
        <v>4</v>
      </c>
    </row>
    <row r="10051" spans="1:7">
      <c r="A10051">
        <v>10050</v>
      </c>
      <c r="B10051" t="s">
        <v>16681</v>
      </c>
      <c r="E10051" t="s">
        <v>16682</v>
      </c>
      <c r="F10051" t="s">
        <v>13777</v>
      </c>
      <c r="G10051">
        <f t="shared" si="157"/>
        <v>3</v>
      </c>
    </row>
    <row r="10052" spans="1:7">
      <c r="A10052">
        <v>10051</v>
      </c>
      <c r="B10052" t="s">
        <v>16683</v>
      </c>
      <c r="E10052" t="s">
        <v>16684</v>
      </c>
      <c r="F10052" t="s">
        <v>13777</v>
      </c>
      <c r="G10052">
        <f t="shared" si="157"/>
        <v>3</v>
      </c>
    </row>
    <row r="10053" spans="1:7">
      <c r="A10053">
        <v>10052</v>
      </c>
      <c r="B10053" t="s">
        <v>16685</v>
      </c>
      <c r="E10053" t="s">
        <v>16686</v>
      </c>
      <c r="F10053" t="s">
        <v>13777</v>
      </c>
      <c r="G10053">
        <f t="shared" si="157"/>
        <v>4</v>
      </c>
    </row>
    <row r="10054" spans="1:7">
      <c r="A10054">
        <v>10053</v>
      </c>
      <c r="B10054" t="s">
        <v>16687</v>
      </c>
      <c r="E10054" t="s">
        <v>16688</v>
      </c>
      <c r="F10054" t="s">
        <v>13777</v>
      </c>
      <c r="G10054">
        <f t="shared" si="157"/>
        <v>5</v>
      </c>
    </row>
    <row r="10055" spans="1:7">
      <c r="A10055">
        <v>10054</v>
      </c>
      <c r="B10055" t="s">
        <v>12370</v>
      </c>
      <c r="E10055" t="s">
        <v>12371</v>
      </c>
      <c r="F10055" t="s">
        <v>13777</v>
      </c>
      <c r="G10055">
        <f t="shared" si="157"/>
        <v>3</v>
      </c>
    </row>
    <row r="10056" spans="1:7">
      <c r="A10056">
        <v>10055</v>
      </c>
      <c r="B10056" t="s">
        <v>13597</v>
      </c>
      <c r="E10056" t="s">
        <v>16689</v>
      </c>
      <c r="F10056" t="s">
        <v>13777</v>
      </c>
      <c r="G10056">
        <f t="shared" si="157"/>
        <v>4</v>
      </c>
    </row>
    <row r="10057" spans="1:7">
      <c r="A10057">
        <v>10056</v>
      </c>
      <c r="B10057" t="s">
        <v>16690</v>
      </c>
      <c r="E10057" t="s">
        <v>16691</v>
      </c>
      <c r="F10057" t="s">
        <v>13777</v>
      </c>
      <c r="G10057">
        <f t="shared" si="157"/>
        <v>6</v>
      </c>
    </row>
    <row r="10058" spans="1:7">
      <c r="A10058">
        <v>10057</v>
      </c>
      <c r="B10058" t="s">
        <v>11576</v>
      </c>
      <c r="E10058" t="s">
        <v>16692</v>
      </c>
      <c r="F10058" t="s">
        <v>13777</v>
      </c>
      <c r="G10058">
        <f t="shared" si="157"/>
        <v>4</v>
      </c>
    </row>
    <row r="10059" spans="1:7">
      <c r="A10059">
        <v>10058</v>
      </c>
      <c r="B10059" t="s">
        <v>16693</v>
      </c>
      <c r="E10059" t="s">
        <v>16694</v>
      </c>
      <c r="F10059" t="s">
        <v>13777</v>
      </c>
      <c r="G10059">
        <f t="shared" si="157"/>
        <v>4</v>
      </c>
    </row>
    <row r="10060" spans="1:7">
      <c r="A10060">
        <v>10059</v>
      </c>
      <c r="B10060" t="s">
        <v>16695</v>
      </c>
      <c r="E10060" t="s">
        <v>16696</v>
      </c>
      <c r="F10060" t="s">
        <v>13777</v>
      </c>
      <c r="G10060">
        <f t="shared" si="157"/>
        <v>11</v>
      </c>
    </row>
    <row r="10061" spans="1:7">
      <c r="A10061">
        <v>10060</v>
      </c>
      <c r="B10061" t="s">
        <v>16697</v>
      </c>
      <c r="E10061" t="s">
        <v>16698</v>
      </c>
      <c r="F10061" t="s">
        <v>13777</v>
      </c>
      <c r="G10061">
        <f t="shared" si="157"/>
        <v>7</v>
      </c>
    </row>
    <row r="10062" spans="1:7">
      <c r="A10062">
        <v>10061</v>
      </c>
      <c r="B10062" t="s">
        <v>13595</v>
      </c>
      <c r="E10062" t="s">
        <v>16689</v>
      </c>
      <c r="F10062" t="s">
        <v>13777</v>
      </c>
      <c r="G10062">
        <f t="shared" si="157"/>
        <v>4</v>
      </c>
    </row>
    <row r="10063" spans="1:7">
      <c r="A10063">
        <v>10062</v>
      </c>
      <c r="B10063" t="s">
        <v>11575</v>
      </c>
      <c r="E10063" t="s">
        <v>6072</v>
      </c>
      <c r="F10063" t="s">
        <v>13777</v>
      </c>
      <c r="G10063">
        <f t="shared" si="157"/>
        <v>2</v>
      </c>
    </row>
    <row r="10064" spans="1:7">
      <c r="A10064">
        <v>10063</v>
      </c>
      <c r="B10064" t="s">
        <v>16699</v>
      </c>
      <c r="E10064" t="s">
        <v>16700</v>
      </c>
      <c r="F10064" t="s">
        <v>13777</v>
      </c>
      <c r="G10064">
        <f t="shared" si="157"/>
        <v>4</v>
      </c>
    </row>
    <row r="10065" spans="1:7">
      <c r="A10065">
        <v>10064</v>
      </c>
      <c r="B10065" t="s">
        <v>12155</v>
      </c>
      <c r="E10065" t="s">
        <v>12156</v>
      </c>
      <c r="F10065" t="s">
        <v>13777</v>
      </c>
      <c r="G10065">
        <f t="shared" si="157"/>
        <v>2</v>
      </c>
    </row>
    <row r="10066" spans="1:7">
      <c r="A10066">
        <v>10065</v>
      </c>
      <c r="B10066" t="s">
        <v>16701</v>
      </c>
      <c r="E10066" t="s">
        <v>16702</v>
      </c>
      <c r="F10066" t="s">
        <v>13777</v>
      </c>
      <c r="G10066">
        <f t="shared" si="157"/>
        <v>4</v>
      </c>
    </row>
    <row r="10067" spans="1:7">
      <c r="A10067">
        <v>10066</v>
      </c>
      <c r="B10067" t="s">
        <v>16703</v>
      </c>
      <c r="E10067" t="s">
        <v>16704</v>
      </c>
      <c r="F10067" t="s">
        <v>13777</v>
      </c>
      <c r="G10067">
        <f t="shared" si="157"/>
        <v>5</v>
      </c>
    </row>
    <row r="10068" spans="1:7">
      <c r="A10068">
        <v>10067</v>
      </c>
      <c r="B10068" t="s">
        <v>12169</v>
      </c>
      <c r="E10068" t="s">
        <v>12170</v>
      </c>
      <c r="F10068" t="s">
        <v>13777</v>
      </c>
      <c r="G10068">
        <f t="shared" si="157"/>
        <v>3</v>
      </c>
    </row>
    <row r="10069" spans="1:7">
      <c r="A10069">
        <v>10068</v>
      </c>
      <c r="B10069" t="s">
        <v>12378</v>
      </c>
      <c r="E10069" t="s">
        <v>12379</v>
      </c>
      <c r="F10069" t="s">
        <v>13777</v>
      </c>
      <c r="G10069">
        <f t="shared" si="157"/>
        <v>3</v>
      </c>
    </row>
    <row r="10070" spans="1:7">
      <c r="A10070">
        <v>10069</v>
      </c>
      <c r="B10070" t="s">
        <v>16705</v>
      </c>
      <c r="E10070" t="s">
        <v>16706</v>
      </c>
      <c r="F10070" t="s">
        <v>13777</v>
      </c>
      <c r="G10070">
        <f t="shared" si="157"/>
        <v>4</v>
      </c>
    </row>
    <row r="10071" spans="1:7">
      <c r="A10071">
        <v>10070</v>
      </c>
      <c r="B10071" t="s">
        <v>16707</v>
      </c>
      <c r="E10071" t="s">
        <v>16708</v>
      </c>
      <c r="F10071" t="s">
        <v>13777</v>
      </c>
      <c r="G10071">
        <f t="shared" si="157"/>
        <v>4</v>
      </c>
    </row>
    <row r="10072" spans="1:7">
      <c r="A10072">
        <v>10071</v>
      </c>
      <c r="B10072" t="s">
        <v>12171</v>
      </c>
      <c r="E10072" t="s">
        <v>12172</v>
      </c>
      <c r="F10072" t="s">
        <v>13777</v>
      </c>
      <c r="G10072">
        <f t="shared" si="157"/>
        <v>2</v>
      </c>
    </row>
    <row r="10073" spans="1:7">
      <c r="A10073">
        <v>10072</v>
      </c>
      <c r="B10073" t="s">
        <v>12374</v>
      </c>
      <c r="E10073" t="s">
        <v>12375</v>
      </c>
      <c r="F10073" t="s">
        <v>13777</v>
      </c>
      <c r="G10073">
        <f t="shared" si="157"/>
        <v>3</v>
      </c>
    </row>
    <row r="10074" spans="1:7">
      <c r="A10074">
        <v>10073</v>
      </c>
      <c r="B10074" t="s">
        <v>2992</v>
      </c>
      <c r="E10074" t="s">
        <v>6186</v>
      </c>
      <c r="F10074" t="s">
        <v>13777</v>
      </c>
      <c r="G10074">
        <f t="shared" si="157"/>
        <v>2</v>
      </c>
    </row>
    <row r="10075" spans="1:7">
      <c r="A10075">
        <v>10074</v>
      </c>
      <c r="B10075" t="s">
        <v>16709</v>
      </c>
      <c r="E10075" t="s">
        <v>16710</v>
      </c>
      <c r="F10075" t="s">
        <v>13777</v>
      </c>
      <c r="G10075">
        <f t="shared" si="157"/>
        <v>4</v>
      </c>
    </row>
    <row r="10076" spans="1:7">
      <c r="A10076">
        <v>10075</v>
      </c>
      <c r="B10076" t="s">
        <v>12999</v>
      </c>
      <c r="E10076" t="s">
        <v>13000</v>
      </c>
      <c r="F10076" t="s">
        <v>13777</v>
      </c>
      <c r="G10076">
        <f t="shared" si="157"/>
        <v>4</v>
      </c>
    </row>
    <row r="10077" spans="1:7">
      <c r="A10077">
        <v>10076</v>
      </c>
      <c r="B10077" t="s">
        <v>11573</v>
      </c>
      <c r="E10077" t="s">
        <v>11574</v>
      </c>
      <c r="F10077" t="s">
        <v>13777</v>
      </c>
      <c r="G10077">
        <f t="shared" si="157"/>
        <v>4</v>
      </c>
    </row>
    <row r="10078" spans="1:7">
      <c r="A10078">
        <v>10077</v>
      </c>
      <c r="B10078" t="s">
        <v>16711</v>
      </c>
      <c r="E10078" t="s">
        <v>16712</v>
      </c>
      <c r="F10078" t="s">
        <v>13777</v>
      </c>
      <c r="G10078">
        <f t="shared" si="157"/>
        <v>4</v>
      </c>
    </row>
    <row r="10079" spans="1:7">
      <c r="A10079">
        <v>10078</v>
      </c>
      <c r="B10079" t="s">
        <v>16713</v>
      </c>
      <c r="E10079" t="s">
        <v>16714</v>
      </c>
      <c r="F10079" t="s">
        <v>13777</v>
      </c>
      <c r="G10079">
        <f t="shared" si="157"/>
        <v>4</v>
      </c>
    </row>
    <row r="10080" spans="1:7">
      <c r="A10080">
        <v>10079</v>
      </c>
      <c r="B10080" t="s">
        <v>16715</v>
      </c>
      <c r="E10080" t="s">
        <v>16716</v>
      </c>
      <c r="F10080" t="s">
        <v>13777</v>
      </c>
      <c r="G10080">
        <f t="shared" si="157"/>
        <v>4</v>
      </c>
    </row>
    <row r="10081" spans="1:7">
      <c r="A10081">
        <v>10080</v>
      </c>
      <c r="B10081" t="s">
        <v>12511</v>
      </c>
      <c r="E10081" t="s">
        <v>12512</v>
      </c>
      <c r="F10081" t="s">
        <v>13777</v>
      </c>
      <c r="G10081">
        <f t="shared" si="157"/>
        <v>4</v>
      </c>
    </row>
    <row r="10082" spans="1:7">
      <c r="A10082">
        <v>10081</v>
      </c>
      <c r="B10082" t="s">
        <v>3207</v>
      </c>
      <c r="E10082" t="s">
        <v>13050</v>
      </c>
      <c r="F10082" t="s">
        <v>13777</v>
      </c>
      <c r="G10082">
        <f t="shared" si="157"/>
        <v>2</v>
      </c>
    </row>
    <row r="10083" spans="1:7">
      <c r="A10083">
        <v>10082</v>
      </c>
      <c r="B10083" t="s">
        <v>16717</v>
      </c>
      <c r="E10083" t="s">
        <v>16718</v>
      </c>
      <c r="F10083" t="s">
        <v>13777</v>
      </c>
      <c r="G10083">
        <f t="shared" si="157"/>
        <v>6</v>
      </c>
    </row>
    <row r="10084" spans="1:7">
      <c r="A10084">
        <v>10083</v>
      </c>
      <c r="B10084" t="s">
        <v>16719</v>
      </c>
      <c r="E10084" t="s">
        <v>16720</v>
      </c>
      <c r="F10084" t="s">
        <v>13777</v>
      </c>
      <c r="G10084">
        <f t="shared" si="157"/>
        <v>3</v>
      </c>
    </row>
    <row r="10085" spans="1:7">
      <c r="A10085">
        <v>10084</v>
      </c>
      <c r="B10085" t="s">
        <v>16721</v>
      </c>
      <c r="E10085" t="s">
        <v>16722</v>
      </c>
      <c r="F10085" t="s">
        <v>13777</v>
      </c>
      <c r="G10085">
        <f t="shared" si="157"/>
        <v>3</v>
      </c>
    </row>
    <row r="10086" spans="1:7">
      <c r="A10086">
        <v>10085</v>
      </c>
      <c r="B10086" t="s">
        <v>16723</v>
      </c>
      <c r="E10086" t="s">
        <v>16724</v>
      </c>
      <c r="F10086" t="s">
        <v>13777</v>
      </c>
      <c r="G10086">
        <f t="shared" si="157"/>
        <v>4</v>
      </c>
    </row>
    <row r="10087" spans="1:7">
      <c r="A10087">
        <v>10086</v>
      </c>
      <c r="B10087" t="s">
        <v>12213</v>
      </c>
      <c r="E10087" t="s">
        <v>12214</v>
      </c>
      <c r="F10087" t="s">
        <v>13777</v>
      </c>
      <c r="G10087">
        <f t="shared" si="157"/>
        <v>4</v>
      </c>
    </row>
    <row r="10088" spans="1:7">
      <c r="A10088">
        <v>10087</v>
      </c>
      <c r="B10088" t="s">
        <v>16725</v>
      </c>
      <c r="E10088" t="s">
        <v>16726</v>
      </c>
      <c r="F10088" t="s">
        <v>13777</v>
      </c>
      <c r="G10088">
        <f t="shared" si="157"/>
        <v>4</v>
      </c>
    </row>
    <row r="10089" spans="1:7">
      <c r="A10089">
        <v>10088</v>
      </c>
      <c r="B10089" t="s">
        <v>16727</v>
      </c>
      <c r="E10089" t="s">
        <v>16728</v>
      </c>
      <c r="F10089" t="s">
        <v>13777</v>
      </c>
      <c r="G10089">
        <f t="shared" si="157"/>
        <v>5</v>
      </c>
    </row>
    <row r="10090" spans="1:7">
      <c r="A10090">
        <v>10089</v>
      </c>
      <c r="B10090" t="s">
        <v>16729</v>
      </c>
      <c r="E10090" t="s">
        <v>16730</v>
      </c>
      <c r="F10090" t="s">
        <v>13777</v>
      </c>
      <c r="G10090">
        <f t="shared" si="157"/>
        <v>4</v>
      </c>
    </row>
    <row r="10091" spans="1:7">
      <c r="A10091">
        <v>10090</v>
      </c>
      <c r="B10091" t="s">
        <v>16731</v>
      </c>
      <c r="E10091" t="s">
        <v>16732</v>
      </c>
      <c r="F10091" t="s">
        <v>13777</v>
      </c>
      <c r="G10091">
        <f t="shared" si="157"/>
        <v>4</v>
      </c>
    </row>
    <row r="10092" spans="1:7">
      <c r="A10092">
        <v>10091</v>
      </c>
      <c r="B10092" t="s">
        <v>16733</v>
      </c>
      <c r="E10092" t="s">
        <v>16734</v>
      </c>
      <c r="F10092" t="s">
        <v>13777</v>
      </c>
      <c r="G10092">
        <f t="shared" si="157"/>
        <v>4</v>
      </c>
    </row>
    <row r="10093" spans="1:7">
      <c r="A10093">
        <v>10092</v>
      </c>
      <c r="B10093" t="s">
        <v>11571</v>
      </c>
      <c r="E10093" t="s">
        <v>11572</v>
      </c>
      <c r="F10093" t="s">
        <v>13777</v>
      </c>
      <c r="G10093">
        <f t="shared" si="157"/>
        <v>2</v>
      </c>
    </row>
    <row r="10094" spans="1:7">
      <c r="A10094">
        <v>10093</v>
      </c>
      <c r="B10094" t="s">
        <v>12105</v>
      </c>
      <c r="E10094" t="s">
        <v>12106</v>
      </c>
      <c r="F10094" t="s">
        <v>13777</v>
      </c>
      <c r="G10094">
        <f t="shared" si="157"/>
        <v>2</v>
      </c>
    </row>
    <row r="10095" spans="1:7">
      <c r="A10095">
        <v>10094</v>
      </c>
      <c r="B10095" t="s">
        <v>6176</v>
      </c>
      <c r="E10095" t="s">
        <v>6177</v>
      </c>
      <c r="F10095" t="s">
        <v>13777</v>
      </c>
      <c r="G10095">
        <f t="shared" si="157"/>
        <v>2</v>
      </c>
    </row>
    <row r="10096" spans="1:7">
      <c r="A10096">
        <v>10095</v>
      </c>
      <c r="B10096" t="s">
        <v>13679</v>
      </c>
      <c r="E10096" t="s">
        <v>13680</v>
      </c>
      <c r="F10096" t="s">
        <v>13777</v>
      </c>
      <c r="G10096">
        <f t="shared" si="157"/>
        <v>2</v>
      </c>
    </row>
    <row r="10097" spans="1:7">
      <c r="A10097">
        <v>10096</v>
      </c>
      <c r="B10097" t="s">
        <v>16735</v>
      </c>
      <c r="E10097" t="s">
        <v>16736</v>
      </c>
      <c r="F10097" t="s">
        <v>13777</v>
      </c>
      <c r="G10097">
        <f t="shared" si="157"/>
        <v>4</v>
      </c>
    </row>
    <row r="10098" spans="1:7">
      <c r="A10098">
        <v>10097</v>
      </c>
      <c r="B10098" t="s">
        <v>16737</v>
      </c>
      <c r="E10098" t="s">
        <v>16738</v>
      </c>
      <c r="F10098" t="s">
        <v>13777</v>
      </c>
      <c r="G10098">
        <f t="shared" si="157"/>
        <v>4</v>
      </c>
    </row>
    <row r="10099" spans="1:7">
      <c r="A10099">
        <v>10098</v>
      </c>
      <c r="B10099" t="s">
        <v>16739</v>
      </c>
      <c r="E10099" t="s">
        <v>16740</v>
      </c>
      <c r="F10099" t="s">
        <v>13777</v>
      </c>
      <c r="G10099">
        <f t="shared" si="157"/>
        <v>4</v>
      </c>
    </row>
    <row r="10100" spans="1:7">
      <c r="A10100">
        <v>10099</v>
      </c>
      <c r="B10100" t="s">
        <v>16741</v>
      </c>
      <c r="E10100" t="s">
        <v>16742</v>
      </c>
      <c r="F10100" t="s">
        <v>13777</v>
      </c>
      <c r="G10100">
        <f t="shared" si="157"/>
        <v>4</v>
      </c>
    </row>
    <row r="10101" spans="1:7">
      <c r="A10101">
        <v>10100</v>
      </c>
      <c r="B10101" t="s">
        <v>13682</v>
      </c>
      <c r="E10101" t="s">
        <v>13683</v>
      </c>
      <c r="F10101" t="s">
        <v>13777</v>
      </c>
      <c r="G10101">
        <f t="shared" si="157"/>
        <v>3</v>
      </c>
    </row>
    <row r="10102" spans="1:7">
      <c r="A10102">
        <v>10101</v>
      </c>
      <c r="B10102" t="s">
        <v>13175</v>
      </c>
      <c r="E10102" t="s">
        <v>13176</v>
      </c>
      <c r="F10102" t="s">
        <v>13777</v>
      </c>
      <c r="G10102">
        <f t="shared" si="157"/>
        <v>2</v>
      </c>
    </row>
    <row r="10103" spans="1:7">
      <c r="A10103">
        <v>10102</v>
      </c>
      <c r="B10103" t="s">
        <v>6172</v>
      </c>
      <c r="E10103" t="s">
        <v>11570</v>
      </c>
      <c r="F10103" t="s">
        <v>13777</v>
      </c>
      <c r="G10103">
        <f t="shared" si="157"/>
        <v>2</v>
      </c>
    </row>
    <row r="10104" spans="1:7">
      <c r="A10104">
        <v>10103</v>
      </c>
      <c r="B10104" t="s">
        <v>16743</v>
      </c>
      <c r="E10104" t="s">
        <v>16744</v>
      </c>
      <c r="F10104" t="s">
        <v>13777</v>
      </c>
      <c r="G10104">
        <f t="shared" si="157"/>
        <v>8</v>
      </c>
    </row>
    <row r="10105" spans="1:7">
      <c r="A10105">
        <v>10104</v>
      </c>
      <c r="B10105" t="s">
        <v>16745</v>
      </c>
      <c r="E10105" t="s">
        <v>16746</v>
      </c>
      <c r="F10105" t="s">
        <v>13777</v>
      </c>
      <c r="G10105">
        <f t="shared" si="157"/>
        <v>8</v>
      </c>
    </row>
    <row r="10106" spans="1:7">
      <c r="A10106">
        <v>10105</v>
      </c>
      <c r="B10106" t="s">
        <v>16747</v>
      </c>
      <c r="E10106" t="s">
        <v>16748</v>
      </c>
      <c r="F10106" t="s">
        <v>13777</v>
      </c>
      <c r="G10106">
        <f t="shared" si="157"/>
        <v>9</v>
      </c>
    </row>
    <row r="10107" spans="1:7">
      <c r="A10107">
        <v>10106</v>
      </c>
      <c r="B10107" t="s">
        <v>16749</v>
      </c>
      <c r="E10107" t="s">
        <v>16750</v>
      </c>
      <c r="F10107" t="s">
        <v>13777</v>
      </c>
      <c r="G10107">
        <f t="shared" si="157"/>
        <v>4</v>
      </c>
    </row>
    <row r="10108" spans="1:7">
      <c r="A10108">
        <v>10107</v>
      </c>
      <c r="B10108" t="s">
        <v>13240</v>
      </c>
      <c r="E10108" t="s">
        <v>13241</v>
      </c>
      <c r="F10108" t="s">
        <v>13777</v>
      </c>
      <c r="G10108">
        <f t="shared" si="157"/>
        <v>2</v>
      </c>
    </row>
    <row r="10109" spans="1:7">
      <c r="A10109">
        <v>10108</v>
      </c>
      <c r="B10109" t="s">
        <v>6171</v>
      </c>
      <c r="E10109" t="s">
        <v>5905</v>
      </c>
      <c r="F10109" t="s">
        <v>13777</v>
      </c>
      <c r="G10109">
        <f t="shared" si="157"/>
        <v>2</v>
      </c>
    </row>
    <row r="10110" spans="1:7">
      <c r="A10110">
        <v>10109</v>
      </c>
      <c r="B10110" t="s">
        <v>12597</v>
      </c>
      <c r="E10110" t="s">
        <v>12598</v>
      </c>
      <c r="F10110" t="s">
        <v>13777</v>
      </c>
      <c r="G10110">
        <f t="shared" si="157"/>
        <v>4</v>
      </c>
    </row>
    <row r="10111" spans="1:7">
      <c r="A10111">
        <v>10110</v>
      </c>
      <c r="B10111" t="s">
        <v>16751</v>
      </c>
      <c r="E10111" t="s">
        <v>16752</v>
      </c>
      <c r="F10111" t="s">
        <v>13777</v>
      </c>
      <c r="G10111">
        <f t="shared" si="157"/>
        <v>6</v>
      </c>
    </row>
    <row r="10112" spans="1:7">
      <c r="A10112">
        <v>10111</v>
      </c>
      <c r="B10112" t="s">
        <v>16753</v>
      </c>
      <c r="E10112" t="s">
        <v>16754</v>
      </c>
      <c r="F10112" t="s">
        <v>13777</v>
      </c>
      <c r="G10112">
        <f t="shared" si="157"/>
        <v>4</v>
      </c>
    </row>
    <row r="10113" spans="1:7">
      <c r="A10113">
        <v>10112</v>
      </c>
      <c r="B10113" t="s">
        <v>13772</v>
      </c>
      <c r="E10113" t="s">
        <v>16755</v>
      </c>
      <c r="F10113" t="s">
        <v>13777</v>
      </c>
      <c r="G10113">
        <f t="shared" si="157"/>
        <v>4</v>
      </c>
    </row>
    <row r="10114" spans="1:7">
      <c r="A10114">
        <v>10113</v>
      </c>
      <c r="B10114" t="s">
        <v>11568</v>
      </c>
      <c r="E10114" t="s">
        <v>11569</v>
      </c>
      <c r="F10114" t="s">
        <v>13777</v>
      </c>
      <c r="G10114">
        <f t="shared" ref="G10114:G10177" si="158">LEN(B10114)</f>
        <v>2</v>
      </c>
    </row>
    <row r="10115" spans="1:7">
      <c r="A10115">
        <v>10114</v>
      </c>
      <c r="B10115" t="s">
        <v>11567</v>
      </c>
      <c r="E10115" t="s">
        <v>10671</v>
      </c>
      <c r="F10115" t="s">
        <v>13777</v>
      </c>
      <c r="G10115">
        <f t="shared" si="158"/>
        <v>2</v>
      </c>
    </row>
    <row r="10116" spans="1:7">
      <c r="A10116">
        <v>10115</v>
      </c>
      <c r="B10116" t="s">
        <v>13022</v>
      </c>
      <c r="E10116" t="s">
        <v>13023</v>
      </c>
      <c r="F10116" t="s">
        <v>13777</v>
      </c>
      <c r="G10116">
        <f t="shared" si="158"/>
        <v>2</v>
      </c>
    </row>
    <row r="10117" spans="1:7">
      <c r="A10117">
        <v>10116</v>
      </c>
      <c r="B10117" t="s">
        <v>8911</v>
      </c>
      <c r="E10117" t="s">
        <v>8912</v>
      </c>
      <c r="F10117" t="s">
        <v>13777</v>
      </c>
      <c r="G10117">
        <f t="shared" si="158"/>
        <v>2</v>
      </c>
    </row>
    <row r="10118" spans="1:7">
      <c r="A10118">
        <v>10117</v>
      </c>
      <c r="B10118" t="s">
        <v>16756</v>
      </c>
      <c r="E10118" t="s">
        <v>16757</v>
      </c>
      <c r="F10118" t="s">
        <v>13777</v>
      </c>
      <c r="G10118">
        <f t="shared" si="158"/>
        <v>5</v>
      </c>
    </row>
    <row r="10119" spans="1:7">
      <c r="A10119">
        <v>10118</v>
      </c>
      <c r="B10119" t="s">
        <v>16758</v>
      </c>
      <c r="E10119" t="s">
        <v>16759</v>
      </c>
      <c r="F10119" t="s">
        <v>13777</v>
      </c>
      <c r="G10119">
        <f t="shared" si="158"/>
        <v>4</v>
      </c>
    </row>
    <row r="10120" spans="1:7">
      <c r="A10120">
        <v>10119</v>
      </c>
      <c r="B10120" t="s">
        <v>3154</v>
      </c>
      <c r="E10120" t="s">
        <v>11566</v>
      </c>
      <c r="F10120" t="s">
        <v>13777</v>
      </c>
      <c r="G10120">
        <f t="shared" si="158"/>
        <v>2</v>
      </c>
    </row>
    <row r="10121" spans="1:7">
      <c r="A10121">
        <v>10120</v>
      </c>
      <c r="B10121" t="s">
        <v>16760</v>
      </c>
      <c r="E10121" t="s">
        <v>16761</v>
      </c>
      <c r="F10121" t="s">
        <v>13777</v>
      </c>
      <c r="G10121">
        <f t="shared" si="158"/>
        <v>4</v>
      </c>
    </row>
    <row r="10122" spans="1:7">
      <c r="A10122">
        <v>10121</v>
      </c>
      <c r="B10122" t="s">
        <v>12982</v>
      </c>
      <c r="E10122" t="s">
        <v>12983</v>
      </c>
      <c r="F10122" t="s">
        <v>13777</v>
      </c>
      <c r="G10122">
        <f t="shared" si="158"/>
        <v>2</v>
      </c>
    </row>
    <row r="10123" spans="1:7">
      <c r="A10123">
        <v>10122</v>
      </c>
      <c r="B10123" t="s">
        <v>16762</v>
      </c>
      <c r="E10123" t="s">
        <v>16763</v>
      </c>
      <c r="F10123" t="s">
        <v>13777</v>
      </c>
      <c r="G10123">
        <f t="shared" si="158"/>
        <v>4</v>
      </c>
    </row>
    <row r="10124" spans="1:7">
      <c r="A10124">
        <v>10123</v>
      </c>
      <c r="B10124" t="s">
        <v>16764</v>
      </c>
      <c r="E10124" t="s">
        <v>16765</v>
      </c>
      <c r="F10124" t="s">
        <v>13777</v>
      </c>
      <c r="G10124">
        <f t="shared" si="158"/>
        <v>4</v>
      </c>
    </row>
    <row r="10125" spans="1:7">
      <c r="A10125">
        <v>10124</v>
      </c>
      <c r="B10125" t="s">
        <v>16766</v>
      </c>
      <c r="E10125" t="s">
        <v>16767</v>
      </c>
      <c r="F10125" t="s">
        <v>13777</v>
      </c>
      <c r="G10125">
        <f t="shared" si="158"/>
        <v>4</v>
      </c>
    </row>
    <row r="10126" spans="1:7">
      <c r="A10126">
        <v>10125</v>
      </c>
      <c r="B10126" t="s">
        <v>16768</v>
      </c>
      <c r="E10126" t="s">
        <v>16769</v>
      </c>
      <c r="F10126" t="s">
        <v>13777</v>
      </c>
      <c r="G10126">
        <f t="shared" si="158"/>
        <v>5</v>
      </c>
    </row>
    <row r="10127" spans="1:7">
      <c r="A10127">
        <v>10126</v>
      </c>
      <c r="B10127" t="s">
        <v>13730</v>
      </c>
      <c r="E10127" t="s">
        <v>16770</v>
      </c>
      <c r="F10127" t="s">
        <v>13777</v>
      </c>
      <c r="G10127">
        <f t="shared" si="158"/>
        <v>6</v>
      </c>
    </row>
    <row r="10128" spans="1:7">
      <c r="A10128">
        <v>10127</v>
      </c>
      <c r="B10128" t="s">
        <v>12147</v>
      </c>
      <c r="E10128" t="s">
        <v>12148</v>
      </c>
      <c r="F10128" t="s">
        <v>13777</v>
      </c>
      <c r="G10128">
        <f t="shared" si="158"/>
        <v>2</v>
      </c>
    </row>
    <row r="10129" spans="1:7">
      <c r="A10129">
        <v>10128</v>
      </c>
      <c r="B10129" t="s">
        <v>16771</v>
      </c>
      <c r="E10129" t="s">
        <v>16772</v>
      </c>
      <c r="F10129" t="s">
        <v>13777</v>
      </c>
      <c r="G10129">
        <f t="shared" si="158"/>
        <v>6</v>
      </c>
    </row>
    <row r="10130" spans="1:7">
      <c r="A10130">
        <v>10129</v>
      </c>
      <c r="B10130" t="s">
        <v>11564</v>
      </c>
      <c r="E10130" t="s">
        <v>11565</v>
      </c>
      <c r="F10130" t="s">
        <v>13777</v>
      </c>
      <c r="G10130">
        <f t="shared" si="158"/>
        <v>2</v>
      </c>
    </row>
    <row r="10131" spans="1:7">
      <c r="A10131">
        <v>10130</v>
      </c>
      <c r="B10131" t="s">
        <v>13714</v>
      </c>
      <c r="E10131" t="s">
        <v>13715</v>
      </c>
      <c r="F10131" t="s">
        <v>13777</v>
      </c>
      <c r="G10131">
        <f t="shared" si="158"/>
        <v>4</v>
      </c>
    </row>
    <row r="10132" spans="1:7">
      <c r="A10132">
        <v>10131</v>
      </c>
      <c r="B10132" t="s">
        <v>16773</v>
      </c>
      <c r="E10132" t="s">
        <v>16774</v>
      </c>
      <c r="F10132" t="s">
        <v>13777</v>
      </c>
      <c r="G10132">
        <f t="shared" si="158"/>
        <v>3</v>
      </c>
    </row>
    <row r="10133" spans="1:7">
      <c r="A10133">
        <v>10132</v>
      </c>
      <c r="B10133" t="s">
        <v>16775</v>
      </c>
      <c r="E10133" t="s">
        <v>16776</v>
      </c>
      <c r="F10133" t="s">
        <v>13777</v>
      </c>
      <c r="G10133">
        <f t="shared" si="158"/>
        <v>3</v>
      </c>
    </row>
    <row r="10134" spans="1:7">
      <c r="A10134">
        <v>10133</v>
      </c>
      <c r="B10134" t="s">
        <v>16777</v>
      </c>
      <c r="E10134" t="s">
        <v>16778</v>
      </c>
      <c r="F10134" t="s">
        <v>13777</v>
      </c>
      <c r="G10134">
        <f t="shared" si="158"/>
        <v>4</v>
      </c>
    </row>
    <row r="10135" spans="1:7">
      <c r="A10135">
        <v>10134</v>
      </c>
      <c r="B10135" t="s">
        <v>16779</v>
      </c>
      <c r="E10135" t="s">
        <v>16780</v>
      </c>
      <c r="F10135" t="s">
        <v>13777</v>
      </c>
      <c r="G10135">
        <f t="shared" si="158"/>
        <v>6</v>
      </c>
    </row>
    <row r="10136" spans="1:7">
      <c r="A10136">
        <v>10135</v>
      </c>
      <c r="B10136" t="s">
        <v>16781</v>
      </c>
      <c r="E10136" t="s">
        <v>16782</v>
      </c>
      <c r="F10136" t="s">
        <v>13777</v>
      </c>
      <c r="G10136">
        <f t="shared" si="158"/>
        <v>4</v>
      </c>
    </row>
    <row r="10137" spans="1:7">
      <c r="A10137">
        <v>10136</v>
      </c>
      <c r="B10137" t="s">
        <v>16783</v>
      </c>
      <c r="E10137" t="s">
        <v>16784</v>
      </c>
      <c r="F10137" t="s">
        <v>13777</v>
      </c>
      <c r="G10137">
        <f t="shared" si="158"/>
        <v>4</v>
      </c>
    </row>
    <row r="10138" spans="1:7">
      <c r="A10138">
        <v>10137</v>
      </c>
      <c r="B10138" t="s">
        <v>11562</v>
      </c>
      <c r="E10138" t="s">
        <v>11563</v>
      </c>
      <c r="F10138" t="s">
        <v>13777</v>
      </c>
      <c r="G10138">
        <f t="shared" si="158"/>
        <v>3</v>
      </c>
    </row>
    <row r="10139" spans="1:7">
      <c r="A10139">
        <v>10138</v>
      </c>
      <c r="B10139" t="s">
        <v>16785</v>
      </c>
      <c r="E10139" t="s">
        <v>16786</v>
      </c>
      <c r="F10139" t="s">
        <v>13777</v>
      </c>
      <c r="G10139">
        <f t="shared" si="158"/>
        <v>6</v>
      </c>
    </row>
    <row r="10140" spans="1:7">
      <c r="A10140">
        <v>10139</v>
      </c>
      <c r="B10140" t="s">
        <v>11560</v>
      </c>
      <c r="E10140" t="s">
        <v>11561</v>
      </c>
      <c r="F10140" t="s">
        <v>13777</v>
      </c>
      <c r="G10140">
        <f t="shared" si="158"/>
        <v>4</v>
      </c>
    </row>
    <row r="10141" spans="1:7">
      <c r="A10141">
        <v>10140</v>
      </c>
      <c r="B10141" t="s">
        <v>3803</v>
      </c>
      <c r="E10141" t="s">
        <v>11559</v>
      </c>
      <c r="F10141" t="s">
        <v>13777</v>
      </c>
      <c r="G10141">
        <f t="shared" si="158"/>
        <v>2</v>
      </c>
    </row>
    <row r="10142" spans="1:7">
      <c r="A10142">
        <v>10141</v>
      </c>
      <c r="B10142" t="s">
        <v>11557</v>
      </c>
      <c r="E10142" t="s">
        <v>11558</v>
      </c>
      <c r="F10142" t="s">
        <v>13777</v>
      </c>
      <c r="G10142">
        <f t="shared" si="158"/>
        <v>4</v>
      </c>
    </row>
    <row r="10143" spans="1:7">
      <c r="A10143">
        <v>10142</v>
      </c>
      <c r="B10143" t="s">
        <v>16787</v>
      </c>
      <c r="E10143" t="s">
        <v>16788</v>
      </c>
      <c r="F10143" t="s">
        <v>13777</v>
      </c>
      <c r="G10143">
        <f t="shared" si="158"/>
        <v>4</v>
      </c>
    </row>
    <row r="10144" spans="1:7">
      <c r="A10144">
        <v>10143</v>
      </c>
      <c r="B10144" t="s">
        <v>16789</v>
      </c>
      <c r="E10144" t="s">
        <v>16790</v>
      </c>
      <c r="F10144" t="s">
        <v>13777</v>
      </c>
      <c r="G10144">
        <f t="shared" si="158"/>
        <v>4</v>
      </c>
    </row>
    <row r="10145" spans="1:7">
      <c r="A10145">
        <v>10144</v>
      </c>
      <c r="B10145" t="s">
        <v>11555</v>
      </c>
      <c r="E10145" t="s">
        <v>11556</v>
      </c>
      <c r="F10145" t="s">
        <v>13777</v>
      </c>
      <c r="G10145">
        <f t="shared" si="158"/>
        <v>4</v>
      </c>
    </row>
    <row r="10146" spans="1:7">
      <c r="A10146">
        <v>10145</v>
      </c>
      <c r="B10146" t="s">
        <v>12779</v>
      </c>
      <c r="E10146" t="s">
        <v>12780</v>
      </c>
      <c r="F10146" t="s">
        <v>13777</v>
      </c>
      <c r="G10146">
        <f t="shared" si="158"/>
        <v>3</v>
      </c>
    </row>
    <row r="10147" spans="1:7">
      <c r="A10147">
        <v>10146</v>
      </c>
      <c r="B10147" t="s">
        <v>11553</v>
      </c>
      <c r="E10147" t="s">
        <v>11554</v>
      </c>
      <c r="F10147" t="s">
        <v>13777</v>
      </c>
      <c r="G10147">
        <f t="shared" si="158"/>
        <v>2</v>
      </c>
    </row>
    <row r="10148" spans="1:7">
      <c r="A10148">
        <v>10147</v>
      </c>
      <c r="B10148" t="s">
        <v>11551</v>
      </c>
      <c r="E10148" t="s">
        <v>11552</v>
      </c>
      <c r="F10148" t="s">
        <v>13777</v>
      </c>
      <c r="G10148">
        <f t="shared" si="158"/>
        <v>4</v>
      </c>
    </row>
    <row r="10149" spans="1:7">
      <c r="A10149">
        <v>10148</v>
      </c>
      <c r="B10149" t="s">
        <v>16791</v>
      </c>
      <c r="E10149" t="s">
        <v>16792</v>
      </c>
      <c r="F10149" t="s">
        <v>13777</v>
      </c>
      <c r="G10149">
        <f t="shared" si="158"/>
        <v>3</v>
      </c>
    </row>
    <row r="10150" spans="1:7">
      <c r="A10150">
        <v>10149</v>
      </c>
      <c r="B10150" t="s">
        <v>12101</v>
      </c>
      <c r="E10150" t="s">
        <v>12102</v>
      </c>
      <c r="F10150" t="s">
        <v>13777</v>
      </c>
      <c r="G10150">
        <f t="shared" si="158"/>
        <v>3</v>
      </c>
    </row>
    <row r="10151" spans="1:7">
      <c r="A10151">
        <v>10150</v>
      </c>
      <c r="B10151" t="s">
        <v>12828</v>
      </c>
      <c r="E10151" t="s">
        <v>12829</v>
      </c>
      <c r="F10151" t="s">
        <v>13777</v>
      </c>
      <c r="G10151">
        <f t="shared" si="158"/>
        <v>5</v>
      </c>
    </row>
    <row r="10152" spans="1:7">
      <c r="A10152">
        <v>10151</v>
      </c>
      <c r="B10152" t="s">
        <v>13599</v>
      </c>
      <c r="E10152" t="s">
        <v>13600</v>
      </c>
      <c r="F10152" t="s">
        <v>13777</v>
      </c>
      <c r="G10152">
        <f t="shared" si="158"/>
        <v>3</v>
      </c>
    </row>
    <row r="10153" spans="1:7">
      <c r="A10153">
        <v>10152</v>
      </c>
      <c r="B10153" t="s">
        <v>16793</v>
      </c>
      <c r="E10153" t="s">
        <v>16794</v>
      </c>
      <c r="F10153" t="s">
        <v>13777</v>
      </c>
      <c r="G10153">
        <f t="shared" si="158"/>
        <v>4</v>
      </c>
    </row>
    <row r="10154" spans="1:7">
      <c r="A10154">
        <v>10153</v>
      </c>
      <c r="B10154" t="s">
        <v>16795</v>
      </c>
      <c r="E10154" t="s">
        <v>16796</v>
      </c>
      <c r="F10154" t="s">
        <v>13777</v>
      </c>
      <c r="G10154">
        <f t="shared" si="158"/>
        <v>4</v>
      </c>
    </row>
    <row r="10155" spans="1:7">
      <c r="A10155">
        <v>10154</v>
      </c>
      <c r="B10155" t="s">
        <v>16797</v>
      </c>
      <c r="E10155" t="s">
        <v>16798</v>
      </c>
      <c r="F10155" t="s">
        <v>13777</v>
      </c>
      <c r="G10155">
        <f t="shared" si="158"/>
        <v>4</v>
      </c>
    </row>
    <row r="10156" spans="1:7">
      <c r="A10156">
        <v>10155</v>
      </c>
      <c r="B10156" t="s">
        <v>16799</v>
      </c>
      <c r="E10156" t="s">
        <v>16800</v>
      </c>
      <c r="F10156" t="s">
        <v>13777</v>
      </c>
      <c r="G10156">
        <f t="shared" si="158"/>
        <v>4</v>
      </c>
    </row>
    <row r="10157" spans="1:7">
      <c r="A10157">
        <v>10156</v>
      </c>
      <c r="B10157" t="s">
        <v>16801</v>
      </c>
      <c r="E10157" t="s">
        <v>16802</v>
      </c>
      <c r="F10157" t="s">
        <v>13777</v>
      </c>
      <c r="G10157">
        <f t="shared" si="158"/>
        <v>4</v>
      </c>
    </row>
    <row r="10158" spans="1:7">
      <c r="A10158">
        <v>10157</v>
      </c>
      <c r="B10158" t="s">
        <v>6155</v>
      </c>
      <c r="E10158" t="s">
        <v>6156</v>
      </c>
      <c r="F10158" t="s">
        <v>13777</v>
      </c>
      <c r="G10158">
        <f t="shared" si="158"/>
        <v>2</v>
      </c>
    </row>
    <row r="10159" spans="1:7">
      <c r="A10159">
        <v>10158</v>
      </c>
      <c r="B10159" t="s">
        <v>16803</v>
      </c>
      <c r="E10159" t="s">
        <v>16804</v>
      </c>
      <c r="F10159" t="s">
        <v>13777</v>
      </c>
      <c r="G10159">
        <f t="shared" si="158"/>
        <v>4</v>
      </c>
    </row>
    <row r="10160" spans="1:7">
      <c r="A10160">
        <v>10159</v>
      </c>
      <c r="B10160" t="s">
        <v>16805</v>
      </c>
      <c r="E10160" t="s">
        <v>16806</v>
      </c>
      <c r="F10160" t="s">
        <v>13777</v>
      </c>
      <c r="G10160">
        <f t="shared" si="158"/>
        <v>3</v>
      </c>
    </row>
    <row r="10161" spans="1:7">
      <c r="A10161">
        <v>10160</v>
      </c>
      <c r="B10161" t="s">
        <v>16805</v>
      </c>
      <c r="E10161" t="s">
        <v>16806</v>
      </c>
      <c r="F10161" t="s">
        <v>13777</v>
      </c>
      <c r="G10161">
        <f t="shared" si="158"/>
        <v>3</v>
      </c>
    </row>
    <row r="10162" spans="1:7">
      <c r="A10162">
        <v>10161</v>
      </c>
      <c r="B10162" t="s">
        <v>16807</v>
      </c>
      <c r="E10162" t="s">
        <v>16808</v>
      </c>
      <c r="F10162" t="s">
        <v>13777</v>
      </c>
      <c r="G10162">
        <f t="shared" si="158"/>
        <v>3</v>
      </c>
    </row>
    <row r="10163" spans="1:7">
      <c r="A10163">
        <v>10162</v>
      </c>
      <c r="B10163" t="s">
        <v>16807</v>
      </c>
      <c r="E10163" t="s">
        <v>16808</v>
      </c>
      <c r="F10163" t="s">
        <v>13777</v>
      </c>
      <c r="G10163">
        <f t="shared" si="158"/>
        <v>3</v>
      </c>
    </row>
    <row r="10164" spans="1:7">
      <c r="A10164">
        <v>10163</v>
      </c>
      <c r="B10164" t="s">
        <v>16809</v>
      </c>
      <c r="E10164" t="s">
        <v>16810</v>
      </c>
      <c r="F10164" t="s">
        <v>13777</v>
      </c>
      <c r="G10164">
        <f t="shared" si="158"/>
        <v>4</v>
      </c>
    </row>
    <row r="10165" spans="1:7">
      <c r="A10165">
        <v>10164</v>
      </c>
      <c r="B10165" t="s">
        <v>16809</v>
      </c>
      <c r="E10165" t="s">
        <v>16810</v>
      </c>
      <c r="F10165" t="s">
        <v>13777</v>
      </c>
      <c r="G10165">
        <f t="shared" si="158"/>
        <v>4</v>
      </c>
    </row>
    <row r="10166" spans="1:7">
      <c r="A10166">
        <v>10165</v>
      </c>
      <c r="B10166" t="s">
        <v>13710</v>
      </c>
      <c r="E10166" t="s">
        <v>13711</v>
      </c>
      <c r="F10166" t="s">
        <v>13777</v>
      </c>
      <c r="G10166">
        <f t="shared" si="158"/>
        <v>4</v>
      </c>
    </row>
    <row r="10167" spans="1:7">
      <c r="A10167">
        <v>10166</v>
      </c>
      <c r="B10167" t="s">
        <v>16811</v>
      </c>
      <c r="E10167" t="s">
        <v>16812</v>
      </c>
      <c r="F10167" t="s">
        <v>13777</v>
      </c>
      <c r="G10167">
        <f t="shared" si="158"/>
        <v>4</v>
      </c>
    </row>
    <row r="10168" spans="1:7">
      <c r="A10168">
        <v>10167</v>
      </c>
      <c r="B10168" t="s">
        <v>16811</v>
      </c>
      <c r="E10168" t="s">
        <v>16812</v>
      </c>
      <c r="F10168" t="s">
        <v>13777</v>
      </c>
      <c r="G10168">
        <f t="shared" si="158"/>
        <v>4</v>
      </c>
    </row>
    <row r="10169" spans="1:7">
      <c r="A10169">
        <v>10168</v>
      </c>
      <c r="B10169" t="s">
        <v>16813</v>
      </c>
      <c r="E10169" t="s">
        <v>16814</v>
      </c>
      <c r="F10169" t="s">
        <v>13777</v>
      </c>
      <c r="G10169">
        <f t="shared" si="158"/>
        <v>4</v>
      </c>
    </row>
    <row r="10170" spans="1:7">
      <c r="A10170">
        <v>10169</v>
      </c>
      <c r="B10170" t="s">
        <v>16813</v>
      </c>
      <c r="E10170" t="s">
        <v>16814</v>
      </c>
      <c r="F10170" t="s">
        <v>13777</v>
      </c>
      <c r="G10170">
        <f t="shared" si="158"/>
        <v>4</v>
      </c>
    </row>
    <row r="10171" spans="1:7">
      <c r="A10171">
        <v>10170</v>
      </c>
      <c r="B10171" t="s">
        <v>11549</v>
      </c>
      <c r="E10171" t="s">
        <v>11550</v>
      </c>
      <c r="F10171" t="s">
        <v>13777</v>
      </c>
      <c r="G10171">
        <f t="shared" si="158"/>
        <v>4</v>
      </c>
    </row>
    <row r="10172" spans="1:7">
      <c r="A10172">
        <v>10171</v>
      </c>
      <c r="B10172" t="s">
        <v>16815</v>
      </c>
      <c r="E10172" t="s">
        <v>16816</v>
      </c>
      <c r="F10172" t="s">
        <v>13777</v>
      </c>
      <c r="G10172">
        <f t="shared" si="158"/>
        <v>6</v>
      </c>
    </row>
    <row r="10173" spans="1:7">
      <c r="A10173">
        <v>10172</v>
      </c>
      <c r="B10173" t="s">
        <v>16817</v>
      </c>
      <c r="E10173" t="s">
        <v>16818</v>
      </c>
      <c r="F10173" t="s">
        <v>13777</v>
      </c>
      <c r="G10173">
        <f t="shared" si="158"/>
        <v>6</v>
      </c>
    </row>
    <row r="10174" spans="1:7">
      <c r="A10174">
        <v>10173</v>
      </c>
      <c r="B10174" t="s">
        <v>16817</v>
      </c>
      <c r="E10174" t="s">
        <v>16818</v>
      </c>
      <c r="F10174" t="s">
        <v>13777</v>
      </c>
      <c r="G10174">
        <f t="shared" si="158"/>
        <v>6</v>
      </c>
    </row>
    <row r="10175" spans="1:7">
      <c r="A10175">
        <v>10174</v>
      </c>
      <c r="B10175" t="s">
        <v>16819</v>
      </c>
      <c r="E10175" t="s">
        <v>16820</v>
      </c>
      <c r="F10175" t="s">
        <v>13777</v>
      </c>
      <c r="G10175">
        <f t="shared" si="158"/>
        <v>6</v>
      </c>
    </row>
    <row r="10176" spans="1:7">
      <c r="A10176">
        <v>10175</v>
      </c>
      <c r="B10176" t="s">
        <v>16821</v>
      </c>
      <c r="E10176" t="s">
        <v>16822</v>
      </c>
      <c r="F10176" t="s">
        <v>13777</v>
      </c>
      <c r="G10176">
        <f t="shared" si="158"/>
        <v>6</v>
      </c>
    </row>
    <row r="10177" spans="1:7">
      <c r="A10177">
        <v>10176</v>
      </c>
      <c r="B10177" t="s">
        <v>12456</v>
      </c>
      <c r="E10177" t="s">
        <v>12457</v>
      </c>
      <c r="F10177" t="s">
        <v>13777</v>
      </c>
      <c r="G10177">
        <f t="shared" si="158"/>
        <v>4</v>
      </c>
    </row>
    <row r="10178" spans="1:7">
      <c r="A10178">
        <v>10177</v>
      </c>
      <c r="B10178" t="s">
        <v>12818</v>
      </c>
      <c r="E10178" t="s">
        <v>12819</v>
      </c>
      <c r="F10178" t="s">
        <v>13777</v>
      </c>
      <c r="G10178">
        <f t="shared" ref="G10178:G10241" si="159">LEN(B10178)</f>
        <v>4</v>
      </c>
    </row>
    <row r="10179" spans="1:7">
      <c r="A10179">
        <v>10178</v>
      </c>
      <c r="B10179" t="s">
        <v>16823</v>
      </c>
      <c r="E10179" t="s">
        <v>16824</v>
      </c>
      <c r="F10179" t="s">
        <v>13777</v>
      </c>
      <c r="G10179">
        <f t="shared" si="159"/>
        <v>8</v>
      </c>
    </row>
    <row r="10180" spans="1:7">
      <c r="A10180">
        <v>10179</v>
      </c>
      <c r="B10180" t="s">
        <v>16825</v>
      </c>
      <c r="E10180" t="s">
        <v>16826</v>
      </c>
      <c r="F10180" t="s">
        <v>13777</v>
      </c>
      <c r="G10180">
        <f t="shared" si="159"/>
        <v>8</v>
      </c>
    </row>
    <row r="10181" spans="1:7">
      <c r="A10181">
        <v>10180</v>
      </c>
      <c r="B10181" t="s">
        <v>8845</v>
      </c>
      <c r="E10181" t="s">
        <v>8846</v>
      </c>
      <c r="F10181" t="s">
        <v>13777</v>
      </c>
      <c r="G10181">
        <f t="shared" si="159"/>
        <v>2</v>
      </c>
    </row>
    <row r="10182" spans="1:7">
      <c r="A10182">
        <v>10181</v>
      </c>
      <c r="B10182" t="s">
        <v>6147</v>
      </c>
      <c r="E10182" t="s">
        <v>12634</v>
      </c>
      <c r="F10182" t="s">
        <v>13777</v>
      </c>
      <c r="G10182">
        <f t="shared" si="159"/>
        <v>4</v>
      </c>
    </row>
    <row r="10183" spans="1:7">
      <c r="A10183">
        <v>10182</v>
      </c>
      <c r="B10183" t="s">
        <v>13694</v>
      </c>
      <c r="E10183" t="s">
        <v>13695</v>
      </c>
      <c r="F10183" t="s">
        <v>13777</v>
      </c>
      <c r="G10183">
        <f t="shared" si="159"/>
        <v>4</v>
      </c>
    </row>
    <row r="10184" spans="1:7">
      <c r="A10184">
        <v>10183</v>
      </c>
      <c r="B10184" t="s">
        <v>16827</v>
      </c>
      <c r="E10184" t="s">
        <v>16828</v>
      </c>
      <c r="F10184" t="s">
        <v>13777</v>
      </c>
      <c r="G10184">
        <f t="shared" si="159"/>
        <v>5</v>
      </c>
    </row>
    <row r="10185" spans="1:7">
      <c r="A10185">
        <v>10184</v>
      </c>
      <c r="B10185" t="s">
        <v>16829</v>
      </c>
      <c r="E10185" t="s">
        <v>16830</v>
      </c>
      <c r="F10185" t="s">
        <v>13777</v>
      </c>
      <c r="G10185">
        <f t="shared" si="159"/>
        <v>4</v>
      </c>
    </row>
    <row r="10186" spans="1:7">
      <c r="A10186">
        <v>10185</v>
      </c>
      <c r="B10186" t="s">
        <v>16831</v>
      </c>
      <c r="E10186" t="s">
        <v>16832</v>
      </c>
      <c r="F10186" t="s">
        <v>13777</v>
      </c>
      <c r="G10186">
        <f t="shared" si="159"/>
        <v>4</v>
      </c>
    </row>
    <row r="10187" spans="1:7">
      <c r="A10187">
        <v>10186</v>
      </c>
      <c r="B10187" t="s">
        <v>16833</v>
      </c>
      <c r="E10187" t="s">
        <v>16834</v>
      </c>
      <c r="F10187" t="s">
        <v>13777</v>
      </c>
      <c r="G10187">
        <f t="shared" si="159"/>
        <v>4</v>
      </c>
    </row>
    <row r="10188" spans="1:7">
      <c r="A10188">
        <v>10187</v>
      </c>
      <c r="B10188" t="s">
        <v>16835</v>
      </c>
      <c r="E10188" t="s">
        <v>16836</v>
      </c>
      <c r="F10188" t="s">
        <v>13777</v>
      </c>
      <c r="G10188">
        <f t="shared" si="159"/>
        <v>4</v>
      </c>
    </row>
    <row r="10189" spans="1:7">
      <c r="A10189">
        <v>10188</v>
      </c>
      <c r="B10189" t="s">
        <v>16837</v>
      </c>
      <c r="E10189" t="s">
        <v>16838</v>
      </c>
      <c r="F10189" t="s">
        <v>13777</v>
      </c>
      <c r="G10189">
        <f t="shared" si="159"/>
        <v>4</v>
      </c>
    </row>
    <row r="10190" spans="1:7">
      <c r="A10190">
        <v>10189</v>
      </c>
      <c r="B10190" t="s">
        <v>16839</v>
      </c>
      <c r="E10190" t="s">
        <v>16840</v>
      </c>
      <c r="F10190" t="s">
        <v>13777</v>
      </c>
      <c r="G10190">
        <f t="shared" si="159"/>
        <v>5</v>
      </c>
    </row>
    <row r="10191" spans="1:7">
      <c r="A10191">
        <v>10190</v>
      </c>
      <c r="B10191" t="s">
        <v>16841</v>
      </c>
      <c r="E10191" t="s">
        <v>16842</v>
      </c>
      <c r="F10191" t="s">
        <v>13777</v>
      </c>
      <c r="G10191">
        <f t="shared" si="159"/>
        <v>5</v>
      </c>
    </row>
    <row r="10192" spans="1:7">
      <c r="A10192">
        <v>10191</v>
      </c>
      <c r="B10192" t="s">
        <v>16843</v>
      </c>
      <c r="E10192" t="s">
        <v>16844</v>
      </c>
      <c r="F10192" t="s">
        <v>13777</v>
      </c>
      <c r="G10192">
        <f t="shared" si="159"/>
        <v>5</v>
      </c>
    </row>
    <row r="10193" spans="1:7">
      <c r="A10193">
        <v>10192</v>
      </c>
      <c r="B10193" t="s">
        <v>16845</v>
      </c>
      <c r="E10193" t="s">
        <v>16846</v>
      </c>
      <c r="F10193" t="s">
        <v>13777</v>
      </c>
      <c r="G10193">
        <f t="shared" si="159"/>
        <v>5</v>
      </c>
    </row>
    <row r="10194" spans="1:7">
      <c r="A10194">
        <v>10193</v>
      </c>
      <c r="B10194" t="s">
        <v>16847</v>
      </c>
      <c r="E10194" t="s">
        <v>16848</v>
      </c>
      <c r="F10194" t="s">
        <v>13777</v>
      </c>
      <c r="G10194">
        <f t="shared" si="159"/>
        <v>6</v>
      </c>
    </row>
    <row r="10195" spans="1:7">
      <c r="A10195">
        <v>10194</v>
      </c>
      <c r="B10195" t="s">
        <v>16849</v>
      </c>
      <c r="E10195" t="s">
        <v>16850</v>
      </c>
      <c r="F10195" t="s">
        <v>13777</v>
      </c>
      <c r="G10195">
        <f t="shared" si="159"/>
        <v>5</v>
      </c>
    </row>
    <row r="10196" spans="1:7">
      <c r="A10196">
        <v>10195</v>
      </c>
      <c r="B10196" t="s">
        <v>16851</v>
      </c>
      <c r="E10196" t="s">
        <v>16852</v>
      </c>
      <c r="F10196" t="s">
        <v>13777</v>
      </c>
      <c r="G10196">
        <f t="shared" si="159"/>
        <v>6</v>
      </c>
    </row>
    <row r="10197" spans="1:7">
      <c r="A10197">
        <v>10196</v>
      </c>
      <c r="B10197" t="s">
        <v>16853</v>
      </c>
      <c r="E10197" t="s">
        <v>16854</v>
      </c>
      <c r="F10197" t="s">
        <v>13777</v>
      </c>
      <c r="G10197">
        <f t="shared" si="159"/>
        <v>5</v>
      </c>
    </row>
    <row r="10198" spans="1:7">
      <c r="A10198">
        <v>10197</v>
      </c>
      <c r="B10198" t="s">
        <v>16855</v>
      </c>
      <c r="E10198" t="s">
        <v>16856</v>
      </c>
      <c r="F10198" t="s">
        <v>13777</v>
      </c>
      <c r="G10198">
        <f t="shared" si="159"/>
        <v>5</v>
      </c>
    </row>
    <row r="10199" spans="1:7">
      <c r="A10199">
        <v>10198</v>
      </c>
      <c r="B10199" t="s">
        <v>16857</v>
      </c>
      <c r="E10199" t="s">
        <v>16858</v>
      </c>
      <c r="F10199" t="s">
        <v>13777</v>
      </c>
      <c r="G10199">
        <f t="shared" si="159"/>
        <v>5</v>
      </c>
    </row>
    <row r="10200" spans="1:7">
      <c r="A10200">
        <v>10199</v>
      </c>
      <c r="B10200" t="s">
        <v>13244</v>
      </c>
      <c r="E10200" t="s">
        <v>13245</v>
      </c>
      <c r="F10200" t="s">
        <v>13777</v>
      </c>
      <c r="G10200">
        <f t="shared" si="159"/>
        <v>2</v>
      </c>
    </row>
    <row r="10201" spans="1:7">
      <c r="A10201">
        <v>10200</v>
      </c>
      <c r="B10201" t="s">
        <v>16859</v>
      </c>
      <c r="E10201" t="s">
        <v>16860</v>
      </c>
      <c r="F10201" t="s">
        <v>13777</v>
      </c>
      <c r="G10201">
        <f t="shared" si="159"/>
        <v>6</v>
      </c>
    </row>
    <row r="10202" spans="1:7">
      <c r="A10202">
        <v>10201</v>
      </c>
      <c r="B10202" t="s">
        <v>11547</v>
      </c>
      <c r="E10202" t="s">
        <v>11548</v>
      </c>
      <c r="F10202" t="s">
        <v>13777</v>
      </c>
      <c r="G10202">
        <f t="shared" si="159"/>
        <v>4</v>
      </c>
    </row>
    <row r="10203" spans="1:7">
      <c r="A10203">
        <v>10202</v>
      </c>
      <c r="B10203" t="s">
        <v>12613</v>
      </c>
      <c r="E10203" t="s">
        <v>12614</v>
      </c>
      <c r="F10203" t="s">
        <v>13777</v>
      </c>
      <c r="G10203">
        <f t="shared" si="159"/>
        <v>4</v>
      </c>
    </row>
    <row r="10204" spans="1:7">
      <c r="A10204">
        <v>10203</v>
      </c>
      <c r="B10204" t="s">
        <v>12673</v>
      </c>
      <c r="E10204" t="s">
        <v>12674</v>
      </c>
      <c r="F10204" t="s">
        <v>13777</v>
      </c>
      <c r="G10204">
        <f t="shared" si="159"/>
        <v>4</v>
      </c>
    </row>
    <row r="10205" spans="1:7">
      <c r="A10205">
        <v>10204</v>
      </c>
      <c r="B10205" t="s">
        <v>12115</v>
      </c>
      <c r="E10205" t="s">
        <v>12116</v>
      </c>
      <c r="F10205" t="s">
        <v>13777</v>
      </c>
      <c r="G10205">
        <f t="shared" si="159"/>
        <v>4</v>
      </c>
    </row>
    <row r="10206" spans="1:7">
      <c r="A10206">
        <v>10205</v>
      </c>
      <c r="B10206" t="s">
        <v>6143</v>
      </c>
      <c r="E10206" t="s">
        <v>6144</v>
      </c>
      <c r="F10206" t="s">
        <v>13777</v>
      </c>
      <c r="G10206">
        <f t="shared" si="159"/>
        <v>2</v>
      </c>
    </row>
    <row r="10207" spans="1:7">
      <c r="A10207">
        <v>10206</v>
      </c>
      <c r="B10207" t="s">
        <v>12119</v>
      </c>
      <c r="E10207" t="s">
        <v>7081</v>
      </c>
      <c r="F10207" t="s">
        <v>13777</v>
      </c>
      <c r="G10207">
        <f t="shared" si="159"/>
        <v>2</v>
      </c>
    </row>
    <row r="10208" spans="1:7">
      <c r="A10208">
        <v>10207</v>
      </c>
      <c r="B10208" t="s">
        <v>13279</v>
      </c>
      <c r="E10208" t="s">
        <v>13280</v>
      </c>
      <c r="F10208" t="s">
        <v>13777</v>
      </c>
      <c r="G10208">
        <f t="shared" si="159"/>
        <v>2</v>
      </c>
    </row>
    <row r="10209" spans="1:7">
      <c r="A10209">
        <v>10208</v>
      </c>
      <c r="B10209" t="s">
        <v>13258</v>
      </c>
      <c r="E10209" t="s">
        <v>13259</v>
      </c>
      <c r="F10209" t="s">
        <v>13777</v>
      </c>
      <c r="G10209">
        <f t="shared" si="159"/>
        <v>2</v>
      </c>
    </row>
    <row r="10210" spans="1:7">
      <c r="A10210">
        <v>10209</v>
      </c>
      <c r="B10210" t="s">
        <v>16861</v>
      </c>
      <c r="E10210" t="s">
        <v>16862</v>
      </c>
      <c r="F10210" t="s">
        <v>13777</v>
      </c>
      <c r="G10210">
        <f t="shared" si="159"/>
        <v>6</v>
      </c>
    </row>
    <row r="10211" spans="1:7">
      <c r="A10211">
        <v>10210</v>
      </c>
      <c r="B10211" t="s">
        <v>12307</v>
      </c>
      <c r="E10211" t="s">
        <v>12308</v>
      </c>
      <c r="F10211" t="s">
        <v>13777</v>
      </c>
      <c r="G10211">
        <f t="shared" si="159"/>
        <v>4</v>
      </c>
    </row>
    <row r="10212" spans="1:7">
      <c r="A10212">
        <v>10211</v>
      </c>
      <c r="B10212" t="s">
        <v>16863</v>
      </c>
      <c r="E10212" t="s">
        <v>16864</v>
      </c>
      <c r="F10212" t="s">
        <v>13777</v>
      </c>
      <c r="G10212">
        <f t="shared" si="159"/>
        <v>4</v>
      </c>
    </row>
    <row r="10213" spans="1:7">
      <c r="A10213">
        <v>10212</v>
      </c>
      <c r="B10213" t="s">
        <v>12022</v>
      </c>
      <c r="E10213" t="s">
        <v>12023</v>
      </c>
      <c r="F10213" t="s">
        <v>13777</v>
      </c>
      <c r="G10213">
        <f t="shared" si="159"/>
        <v>4</v>
      </c>
    </row>
    <row r="10214" spans="1:7">
      <c r="A10214">
        <v>10213</v>
      </c>
      <c r="B10214" t="s">
        <v>13124</v>
      </c>
      <c r="E10214" t="s">
        <v>13125</v>
      </c>
      <c r="F10214" t="s">
        <v>13777</v>
      </c>
      <c r="G10214">
        <f t="shared" si="159"/>
        <v>2</v>
      </c>
    </row>
    <row r="10215" spans="1:7">
      <c r="A10215">
        <v>10214</v>
      </c>
      <c r="B10215" t="s">
        <v>16865</v>
      </c>
      <c r="E10215" t="s">
        <v>16866</v>
      </c>
      <c r="F10215" t="s">
        <v>13777</v>
      </c>
      <c r="G10215">
        <f t="shared" si="159"/>
        <v>5</v>
      </c>
    </row>
    <row r="10216" spans="1:7">
      <c r="A10216">
        <v>10215</v>
      </c>
      <c r="B10216" t="s">
        <v>16867</v>
      </c>
      <c r="E10216" t="s">
        <v>16868</v>
      </c>
      <c r="F10216" t="s">
        <v>13777</v>
      </c>
      <c r="G10216">
        <f t="shared" si="159"/>
        <v>5</v>
      </c>
    </row>
    <row r="10217" spans="1:7">
      <c r="A10217">
        <v>10216</v>
      </c>
      <c r="B10217" t="s">
        <v>16869</v>
      </c>
      <c r="E10217" t="s">
        <v>16870</v>
      </c>
      <c r="F10217" t="s">
        <v>13777</v>
      </c>
      <c r="G10217">
        <f t="shared" si="159"/>
        <v>5</v>
      </c>
    </row>
    <row r="10218" spans="1:7">
      <c r="A10218">
        <v>10217</v>
      </c>
      <c r="B10218" t="s">
        <v>16871</v>
      </c>
      <c r="E10218" t="s">
        <v>16872</v>
      </c>
      <c r="F10218" t="s">
        <v>13777</v>
      </c>
      <c r="G10218">
        <f t="shared" si="159"/>
        <v>5</v>
      </c>
    </row>
    <row r="10219" spans="1:7">
      <c r="A10219">
        <v>10218</v>
      </c>
      <c r="B10219" t="s">
        <v>16873</v>
      </c>
      <c r="E10219" t="s">
        <v>16874</v>
      </c>
      <c r="F10219" t="s">
        <v>13777</v>
      </c>
      <c r="G10219">
        <f t="shared" si="159"/>
        <v>5</v>
      </c>
    </row>
    <row r="10220" spans="1:7">
      <c r="A10220">
        <v>10219</v>
      </c>
      <c r="B10220" t="s">
        <v>16875</v>
      </c>
      <c r="E10220" t="s">
        <v>16876</v>
      </c>
      <c r="F10220" t="s">
        <v>13777</v>
      </c>
      <c r="G10220">
        <f t="shared" si="159"/>
        <v>5</v>
      </c>
    </row>
    <row r="10221" spans="1:7">
      <c r="A10221">
        <v>10220</v>
      </c>
      <c r="B10221" t="s">
        <v>16877</v>
      </c>
      <c r="E10221" t="s">
        <v>16878</v>
      </c>
      <c r="F10221" t="s">
        <v>13777</v>
      </c>
      <c r="G10221">
        <f t="shared" si="159"/>
        <v>5</v>
      </c>
    </row>
    <row r="10222" spans="1:7">
      <c r="A10222">
        <v>10221</v>
      </c>
      <c r="B10222" t="s">
        <v>16879</v>
      </c>
      <c r="E10222" t="s">
        <v>16880</v>
      </c>
      <c r="F10222" t="s">
        <v>13777</v>
      </c>
      <c r="G10222">
        <f t="shared" si="159"/>
        <v>5</v>
      </c>
    </row>
    <row r="10223" spans="1:7">
      <c r="A10223">
        <v>10222</v>
      </c>
      <c r="B10223" t="s">
        <v>16881</v>
      </c>
      <c r="E10223" t="s">
        <v>16882</v>
      </c>
      <c r="F10223" t="s">
        <v>13777</v>
      </c>
      <c r="G10223">
        <f t="shared" si="159"/>
        <v>5</v>
      </c>
    </row>
    <row r="10224" spans="1:7">
      <c r="A10224">
        <v>10223</v>
      </c>
      <c r="B10224" t="s">
        <v>16883</v>
      </c>
      <c r="E10224" t="s">
        <v>16884</v>
      </c>
      <c r="F10224" t="s">
        <v>13777</v>
      </c>
      <c r="G10224">
        <f t="shared" si="159"/>
        <v>5</v>
      </c>
    </row>
    <row r="10225" spans="1:7">
      <c r="A10225">
        <v>10224</v>
      </c>
      <c r="B10225" t="s">
        <v>13495</v>
      </c>
      <c r="E10225" t="s">
        <v>13496</v>
      </c>
      <c r="F10225" t="s">
        <v>13777</v>
      </c>
      <c r="G10225">
        <f t="shared" si="159"/>
        <v>2</v>
      </c>
    </row>
    <row r="10226" spans="1:7">
      <c r="A10226">
        <v>10225</v>
      </c>
      <c r="B10226" t="s">
        <v>16885</v>
      </c>
      <c r="E10226" t="s">
        <v>16886</v>
      </c>
      <c r="F10226" t="s">
        <v>13777</v>
      </c>
      <c r="G10226">
        <f t="shared" si="159"/>
        <v>6</v>
      </c>
    </row>
    <row r="10227" spans="1:7">
      <c r="A10227">
        <v>10226</v>
      </c>
      <c r="B10227" t="s">
        <v>12269</v>
      </c>
      <c r="E10227" t="s">
        <v>12270</v>
      </c>
      <c r="F10227" t="s">
        <v>13777</v>
      </c>
      <c r="G10227">
        <f t="shared" si="159"/>
        <v>4</v>
      </c>
    </row>
    <row r="10228" spans="1:7">
      <c r="A10228">
        <v>10227</v>
      </c>
      <c r="B10228" t="s">
        <v>16887</v>
      </c>
      <c r="E10228" t="s">
        <v>16888</v>
      </c>
      <c r="F10228" t="s">
        <v>13777</v>
      </c>
      <c r="G10228">
        <f t="shared" si="159"/>
        <v>4</v>
      </c>
    </row>
    <row r="10229" spans="1:7">
      <c r="A10229">
        <v>10228</v>
      </c>
      <c r="B10229" t="s">
        <v>16889</v>
      </c>
      <c r="E10229" t="s">
        <v>16890</v>
      </c>
      <c r="F10229" t="s">
        <v>13777</v>
      </c>
      <c r="G10229">
        <f t="shared" si="159"/>
        <v>4</v>
      </c>
    </row>
    <row r="10230" spans="1:7">
      <c r="A10230">
        <v>10229</v>
      </c>
      <c r="B10230" t="s">
        <v>6139</v>
      </c>
      <c r="E10230" t="s">
        <v>6140</v>
      </c>
      <c r="F10230" t="s">
        <v>13777</v>
      </c>
      <c r="G10230">
        <f t="shared" si="159"/>
        <v>2</v>
      </c>
    </row>
    <row r="10231" spans="1:7">
      <c r="A10231">
        <v>10230</v>
      </c>
      <c r="B10231" t="s">
        <v>16891</v>
      </c>
      <c r="E10231" t="s">
        <v>16892</v>
      </c>
      <c r="F10231" t="s">
        <v>13777</v>
      </c>
      <c r="G10231">
        <f t="shared" si="159"/>
        <v>4</v>
      </c>
    </row>
    <row r="10232" spans="1:7">
      <c r="A10232">
        <v>10231</v>
      </c>
      <c r="B10232" t="s">
        <v>16893</v>
      </c>
      <c r="E10232" t="s">
        <v>16894</v>
      </c>
      <c r="F10232" t="s">
        <v>13777</v>
      </c>
      <c r="G10232">
        <f t="shared" si="159"/>
        <v>2</v>
      </c>
    </row>
    <row r="10233" spans="1:7">
      <c r="A10233">
        <v>10232</v>
      </c>
      <c r="B10233" t="s">
        <v>13764</v>
      </c>
      <c r="E10233" t="s">
        <v>16895</v>
      </c>
      <c r="F10233" t="s">
        <v>13777</v>
      </c>
      <c r="G10233">
        <f t="shared" si="159"/>
        <v>4</v>
      </c>
    </row>
    <row r="10234" spans="1:7">
      <c r="A10234">
        <v>10233</v>
      </c>
      <c r="B10234" t="s">
        <v>11545</v>
      </c>
      <c r="E10234" t="s">
        <v>6458</v>
      </c>
      <c r="F10234" t="s">
        <v>13777</v>
      </c>
      <c r="G10234">
        <f t="shared" si="159"/>
        <v>2</v>
      </c>
    </row>
    <row r="10235" spans="1:7">
      <c r="A10235">
        <v>10234</v>
      </c>
      <c r="B10235" t="s">
        <v>13030</v>
      </c>
      <c r="E10235" t="s">
        <v>13031</v>
      </c>
      <c r="F10235" t="s">
        <v>13777</v>
      </c>
      <c r="G10235">
        <f t="shared" si="159"/>
        <v>2</v>
      </c>
    </row>
    <row r="10236" spans="1:7">
      <c r="A10236">
        <v>10235</v>
      </c>
      <c r="B10236" t="s">
        <v>16896</v>
      </c>
      <c r="E10236" t="s">
        <v>16897</v>
      </c>
      <c r="F10236" t="s">
        <v>13777</v>
      </c>
      <c r="G10236">
        <f t="shared" si="159"/>
        <v>6</v>
      </c>
    </row>
    <row r="10237" spans="1:7">
      <c r="A10237">
        <v>10236</v>
      </c>
      <c r="B10237" t="s">
        <v>11543</v>
      </c>
      <c r="E10237" t="s">
        <v>11544</v>
      </c>
      <c r="F10237" t="s">
        <v>13777</v>
      </c>
      <c r="G10237">
        <f t="shared" si="159"/>
        <v>3</v>
      </c>
    </row>
    <row r="10238" spans="1:7">
      <c r="A10238">
        <v>10237</v>
      </c>
      <c r="B10238" t="s">
        <v>6133</v>
      </c>
      <c r="E10238" t="s">
        <v>11542</v>
      </c>
      <c r="F10238" t="s">
        <v>13777</v>
      </c>
      <c r="G10238">
        <f t="shared" si="159"/>
        <v>2</v>
      </c>
    </row>
    <row r="10239" spans="1:7">
      <c r="A10239">
        <v>10238</v>
      </c>
      <c r="B10239" t="s">
        <v>11540</v>
      </c>
      <c r="E10239" t="s">
        <v>11541</v>
      </c>
      <c r="F10239" t="s">
        <v>13777</v>
      </c>
      <c r="G10239">
        <f t="shared" si="159"/>
        <v>4</v>
      </c>
    </row>
    <row r="10240" spans="1:7">
      <c r="A10240">
        <v>10239</v>
      </c>
      <c r="B10240" t="s">
        <v>11538</v>
      </c>
      <c r="E10240" t="s">
        <v>11539</v>
      </c>
      <c r="F10240" t="s">
        <v>13777</v>
      </c>
      <c r="G10240">
        <f t="shared" si="159"/>
        <v>2</v>
      </c>
    </row>
    <row r="10241" spans="1:7">
      <c r="A10241">
        <v>10240</v>
      </c>
      <c r="B10241" t="s">
        <v>11536</v>
      </c>
      <c r="E10241" t="s">
        <v>11537</v>
      </c>
      <c r="F10241" t="s">
        <v>13777</v>
      </c>
      <c r="G10241">
        <f t="shared" si="159"/>
        <v>3</v>
      </c>
    </row>
    <row r="10242" spans="1:7">
      <c r="A10242">
        <v>10241</v>
      </c>
      <c r="B10242" t="s">
        <v>6131</v>
      </c>
      <c r="E10242" t="s">
        <v>11535</v>
      </c>
      <c r="F10242" t="s">
        <v>13777</v>
      </c>
      <c r="G10242">
        <f t="shared" ref="G10242:G10305" si="160">LEN(B10242)</f>
        <v>2</v>
      </c>
    </row>
    <row r="10243" spans="1:7">
      <c r="A10243">
        <v>10242</v>
      </c>
      <c r="B10243" t="s">
        <v>16898</v>
      </c>
      <c r="E10243" t="s">
        <v>16899</v>
      </c>
      <c r="F10243" t="s">
        <v>13777</v>
      </c>
      <c r="G10243">
        <f t="shared" si="160"/>
        <v>5</v>
      </c>
    </row>
    <row r="10244" spans="1:7">
      <c r="A10244">
        <v>10243</v>
      </c>
      <c r="B10244" t="s">
        <v>11533</v>
      </c>
      <c r="E10244" t="s">
        <v>11534</v>
      </c>
      <c r="F10244" t="s">
        <v>13777</v>
      </c>
      <c r="G10244">
        <f t="shared" si="160"/>
        <v>3</v>
      </c>
    </row>
    <row r="10245" spans="1:7">
      <c r="A10245">
        <v>10244</v>
      </c>
      <c r="B10245" t="s">
        <v>16900</v>
      </c>
      <c r="E10245" t="s">
        <v>16901</v>
      </c>
      <c r="F10245" t="s">
        <v>13777</v>
      </c>
      <c r="G10245">
        <f t="shared" si="160"/>
        <v>8</v>
      </c>
    </row>
    <row r="10246" spans="1:7">
      <c r="A10246">
        <v>10245</v>
      </c>
      <c r="B10246" t="s">
        <v>16902</v>
      </c>
      <c r="E10246" t="s">
        <v>16903</v>
      </c>
      <c r="F10246" t="s">
        <v>13777</v>
      </c>
      <c r="G10246">
        <f t="shared" si="160"/>
        <v>8</v>
      </c>
    </row>
    <row r="10247" spans="1:7">
      <c r="A10247">
        <v>10246</v>
      </c>
      <c r="B10247" t="s">
        <v>16904</v>
      </c>
      <c r="E10247" t="s">
        <v>16905</v>
      </c>
      <c r="F10247" t="s">
        <v>13777</v>
      </c>
      <c r="G10247">
        <f t="shared" si="160"/>
        <v>9</v>
      </c>
    </row>
    <row r="10248" spans="1:7">
      <c r="A10248">
        <v>10247</v>
      </c>
      <c r="B10248" t="s">
        <v>16906</v>
      </c>
      <c r="E10248" t="s">
        <v>16907</v>
      </c>
      <c r="F10248" t="s">
        <v>13777</v>
      </c>
      <c r="G10248">
        <f t="shared" si="160"/>
        <v>4</v>
      </c>
    </row>
    <row r="10249" spans="1:7">
      <c r="A10249">
        <v>10248</v>
      </c>
      <c r="B10249" t="s">
        <v>12681</v>
      </c>
      <c r="E10249" t="s">
        <v>12682</v>
      </c>
      <c r="F10249" t="s">
        <v>13777</v>
      </c>
      <c r="G10249">
        <f t="shared" si="160"/>
        <v>4</v>
      </c>
    </row>
    <row r="10250" spans="1:7">
      <c r="A10250">
        <v>10249</v>
      </c>
      <c r="B10250" t="s">
        <v>16908</v>
      </c>
      <c r="E10250" t="s">
        <v>16909</v>
      </c>
      <c r="F10250" t="s">
        <v>13777</v>
      </c>
      <c r="G10250">
        <f t="shared" si="160"/>
        <v>4</v>
      </c>
    </row>
    <row r="10251" spans="1:7">
      <c r="A10251">
        <v>10250</v>
      </c>
      <c r="B10251" t="s">
        <v>12724</v>
      </c>
      <c r="E10251" t="s">
        <v>12725</v>
      </c>
      <c r="F10251" t="s">
        <v>13777</v>
      </c>
      <c r="G10251">
        <f t="shared" si="160"/>
        <v>4</v>
      </c>
    </row>
    <row r="10252" spans="1:7">
      <c r="A10252">
        <v>10251</v>
      </c>
      <c r="B10252" t="s">
        <v>16910</v>
      </c>
      <c r="E10252" t="s">
        <v>16911</v>
      </c>
      <c r="F10252" t="s">
        <v>13777</v>
      </c>
      <c r="G10252">
        <f t="shared" si="160"/>
        <v>6</v>
      </c>
    </row>
    <row r="10253" spans="1:7">
      <c r="A10253">
        <v>10252</v>
      </c>
      <c r="B10253" t="s">
        <v>16910</v>
      </c>
      <c r="E10253" t="s">
        <v>16911</v>
      </c>
      <c r="F10253" t="s">
        <v>13777</v>
      </c>
      <c r="G10253">
        <f t="shared" si="160"/>
        <v>6</v>
      </c>
    </row>
    <row r="10254" spans="1:7">
      <c r="A10254">
        <v>10253</v>
      </c>
      <c r="B10254" t="s">
        <v>16912</v>
      </c>
      <c r="E10254" t="s">
        <v>16913</v>
      </c>
      <c r="F10254" t="s">
        <v>13777</v>
      </c>
      <c r="G10254">
        <f t="shared" si="160"/>
        <v>6</v>
      </c>
    </row>
    <row r="10255" spans="1:7">
      <c r="A10255">
        <v>10254</v>
      </c>
      <c r="B10255" t="s">
        <v>16912</v>
      </c>
      <c r="E10255" t="s">
        <v>16913</v>
      </c>
      <c r="F10255" t="s">
        <v>13777</v>
      </c>
      <c r="G10255">
        <f t="shared" si="160"/>
        <v>6</v>
      </c>
    </row>
    <row r="10256" spans="1:7">
      <c r="A10256">
        <v>10255</v>
      </c>
      <c r="B10256" t="s">
        <v>16914</v>
      </c>
      <c r="E10256" t="s">
        <v>16915</v>
      </c>
      <c r="F10256" t="s">
        <v>13777</v>
      </c>
      <c r="G10256">
        <f t="shared" si="160"/>
        <v>6</v>
      </c>
    </row>
    <row r="10257" spans="1:7">
      <c r="A10257">
        <v>10256</v>
      </c>
      <c r="B10257" t="s">
        <v>16914</v>
      </c>
      <c r="E10257" t="s">
        <v>16915</v>
      </c>
      <c r="F10257" t="s">
        <v>13777</v>
      </c>
      <c r="G10257">
        <f t="shared" si="160"/>
        <v>6</v>
      </c>
    </row>
    <row r="10258" spans="1:7">
      <c r="A10258">
        <v>10257</v>
      </c>
      <c r="B10258" t="s">
        <v>16916</v>
      </c>
      <c r="E10258" t="s">
        <v>16917</v>
      </c>
      <c r="F10258" t="s">
        <v>13777</v>
      </c>
      <c r="G10258">
        <f t="shared" si="160"/>
        <v>6</v>
      </c>
    </row>
    <row r="10259" spans="1:7">
      <c r="A10259">
        <v>10258</v>
      </c>
      <c r="B10259" t="s">
        <v>16916</v>
      </c>
      <c r="E10259" t="s">
        <v>16917</v>
      </c>
      <c r="F10259" t="s">
        <v>13777</v>
      </c>
      <c r="G10259">
        <f t="shared" si="160"/>
        <v>6</v>
      </c>
    </row>
    <row r="10260" spans="1:7">
      <c r="A10260">
        <v>10259</v>
      </c>
      <c r="B10260" t="s">
        <v>12533</v>
      </c>
      <c r="E10260" t="s">
        <v>11782</v>
      </c>
      <c r="F10260" t="s">
        <v>13777</v>
      </c>
      <c r="G10260">
        <f t="shared" si="160"/>
        <v>3</v>
      </c>
    </row>
    <row r="10261" spans="1:7">
      <c r="A10261">
        <v>10260</v>
      </c>
      <c r="B10261" t="s">
        <v>16918</v>
      </c>
      <c r="E10261" t="s">
        <v>16919</v>
      </c>
      <c r="F10261" t="s">
        <v>13777</v>
      </c>
      <c r="G10261">
        <f t="shared" si="160"/>
        <v>8</v>
      </c>
    </row>
    <row r="10262" spans="1:7">
      <c r="A10262">
        <v>10261</v>
      </c>
      <c r="B10262" t="s">
        <v>16920</v>
      </c>
      <c r="E10262" t="s">
        <v>16921</v>
      </c>
      <c r="F10262" t="s">
        <v>13777</v>
      </c>
      <c r="G10262">
        <f t="shared" si="160"/>
        <v>4</v>
      </c>
    </row>
    <row r="10263" spans="1:7">
      <c r="A10263">
        <v>10262</v>
      </c>
      <c r="B10263" t="s">
        <v>16922</v>
      </c>
      <c r="E10263" t="s">
        <v>16923</v>
      </c>
      <c r="F10263" t="s">
        <v>13777</v>
      </c>
      <c r="G10263">
        <f t="shared" si="160"/>
        <v>4</v>
      </c>
    </row>
    <row r="10264" spans="1:7">
      <c r="A10264">
        <v>10263</v>
      </c>
      <c r="B10264" t="s">
        <v>16924</v>
      </c>
      <c r="E10264" t="s">
        <v>16925</v>
      </c>
      <c r="F10264" t="s">
        <v>13777</v>
      </c>
      <c r="G10264">
        <f t="shared" si="160"/>
        <v>5</v>
      </c>
    </row>
    <row r="10265" spans="1:7">
      <c r="A10265">
        <v>10264</v>
      </c>
      <c r="B10265" t="s">
        <v>11531</v>
      </c>
      <c r="E10265" t="s">
        <v>11532</v>
      </c>
      <c r="F10265" t="s">
        <v>13777</v>
      </c>
      <c r="G10265">
        <f t="shared" si="160"/>
        <v>2</v>
      </c>
    </row>
    <row r="10266" spans="1:7">
      <c r="A10266">
        <v>10265</v>
      </c>
      <c r="B10266" t="s">
        <v>11529</v>
      </c>
      <c r="E10266" t="s">
        <v>11530</v>
      </c>
      <c r="F10266" t="s">
        <v>13777</v>
      </c>
      <c r="G10266">
        <f t="shared" si="160"/>
        <v>2</v>
      </c>
    </row>
    <row r="10267" spans="1:7">
      <c r="A10267">
        <v>10266</v>
      </c>
      <c r="B10267" t="s">
        <v>11527</v>
      </c>
      <c r="E10267" t="s">
        <v>11528</v>
      </c>
      <c r="F10267" t="s">
        <v>13777</v>
      </c>
      <c r="G10267">
        <f t="shared" si="160"/>
        <v>3</v>
      </c>
    </row>
    <row r="10268" spans="1:7">
      <c r="A10268">
        <v>10267</v>
      </c>
      <c r="B10268" t="s">
        <v>13718</v>
      </c>
      <c r="E10268" t="s">
        <v>13719</v>
      </c>
      <c r="F10268" t="s">
        <v>13777</v>
      </c>
      <c r="G10268">
        <f t="shared" si="160"/>
        <v>2</v>
      </c>
    </row>
    <row r="10269" spans="1:7">
      <c r="A10269">
        <v>10268</v>
      </c>
      <c r="B10269" t="s">
        <v>11525</v>
      </c>
      <c r="E10269" t="s">
        <v>11526</v>
      </c>
      <c r="F10269" t="s">
        <v>13777</v>
      </c>
      <c r="G10269">
        <f t="shared" si="160"/>
        <v>3</v>
      </c>
    </row>
    <row r="10270" spans="1:7">
      <c r="A10270">
        <v>10269</v>
      </c>
      <c r="B10270" t="s">
        <v>11523</v>
      </c>
      <c r="E10270" t="s">
        <v>11524</v>
      </c>
      <c r="F10270" t="s">
        <v>13777</v>
      </c>
      <c r="G10270">
        <f t="shared" si="160"/>
        <v>2</v>
      </c>
    </row>
    <row r="10271" spans="1:7">
      <c r="A10271">
        <v>10270</v>
      </c>
      <c r="B10271" t="s">
        <v>12948</v>
      </c>
      <c r="E10271" t="s">
        <v>6304</v>
      </c>
      <c r="F10271" t="s">
        <v>13777</v>
      </c>
      <c r="G10271">
        <f t="shared" si="160"/>
        <v>2</v>
      </c>
    </row>
    <row r="10272" spans="1:7">
      <c r="A10272">
        <v>10271</v>
      </c>
      <c r="B10272" t="s">
        <v>16926</v>
      </c>
      <c r="E10272" t="s">
        <v>13815</v>
      </c>
      <c r="F10272" t="s">
        <v>13777</v>
      </c>
      <c r="G10272">
        <f t="shared" si="160"/>
        <v>9</v>
      </c>
    </row>
    <row r="10273" spans="1:7">
      <c r="A10273">
        <v>10272</v>
      </c>
      <c r="B10273" t="s">
        <v>16927</v>
      </c>
      <c r="E10273" t="s">
        <v>16928</v>
      </c>
      <c r="F10273" t="s">
        <v>13777</v>
      </c>
      <c r="G10273">
        <f t="shared" si="160"/>
        <v>5</v>
      </c>
    </row>
    <row r="10274" spans="1:7">
      <c r="A10274">
        <v>10273</v>
      </c>
      <c r="B10274" t="s">
        <v>16929</v>
      </c>
      <c r="E10274" t="s">
        <v>16930</v>
      </c>
      <c r="F10274" t="s">
        <v>13777</v>
      </c>
      <c r="G10274">
        <f t="shared" si="160"/>
        <v>5</v>
      </c>
    </row>
    <row r="10275" spans="1:7">
      <c r="A10275">
        <v>10274</v>
      </c>
      <c r="B10275" t="s">
        <v>16931</v>
      </c>
      <c r="E10275" t="s">
        <v>16932</v>
      </c>
      <c r="F10275" t="s">
        <v>13777</v>
      </c>
      <c r="G10275">
        <f t="shared" si="160"/>
        <v>5</v>
      </c>
    </row>
    <row r="10276" spans="1:7">
      <c r="A10276">
        <v>10275</v>
      </c>
      <c r="B10276" t="s">
        <v>16933</v>
      </c>
      <c r="E10276" t="s">
        <v>16934</v>
      </c>
      <c r="F10276" t="s">
        <v>13777</v>
      </c>
      <c r="G10276">
        <f t="shared" si="160"/>
        <v>5</v>
      </c>
    </row>
    <row r="10277" spans="1:7">
      <c r="A10277">
        <v>10276</v>
      </c>
      <c r="B10277" t="s">
        <v>16935</v>
      </c>
      <c r="E10277" t="s">
        <v>16936</v>
      </c>
      <c r="F10277" t="s">
        <v>13777</v>
      </c>
      <c r="G10277">
        <f t="shared" si="160"/>
        <v>5</v>
      </c>
    </row>
    <row r="10278" spans="1:7">
      <c r="A10278">
        <v>10277</v>
      </c>
      <c r="B10278" t="s">
        <v>16937</v>
      </c>
      <c r="E10278" t="s">
        <v>16938</v>
      </c>
      <c r="F10278" t="s">
        <v>13777</v>
      </c>
      <c r="G10278">
        <f t="shared" si="160"/>
        <v>5</v>
      </c>
    </row>
    <row r="10279" spans="1:7">
      <c r="A10279">
        <v>10278</v>
      </c>
      <c r="B10279" t="s">
        <v>16939</v>
      </c>
      <c r="E10279" t="s">
        <v>16940</v>
      </c>
      <c r="F10279" t="s">
        <v>13777</v>
      </c>
      <c r="G10279">
        <f t="shared" si="160"/>
        <v>5</v>
      </c>
    </row>
    <row r="10280" spans="1:7">
      <c r="A10280">
        <v>10279</v>
      </c>
      <c r="B10280" t="s">
        <v>16941</v>
      </c>
      <c r="E10280" t="s">
        <v>16942</v>
      </c>
      <c r="F10280" t="s">
        <v>13777</v>
      </c>
      <c r="G10280">
        <f t="shared" si="160"/>
        <v>5</v>
      </c>
    </row>
    <row r="10281" spans="1:7">
      <c r="A10281">
        <v>10280</v>
      </c>
      <c r="B10281" t="s">
        <v>12190</v>
      </c>
      <c r="E10281" t="s">
        <v>11978</v>
      </c>
      <c r="F10281" t="s">
        <v>13777</v>
      </c>
      <c r="G10281">
        <f t="shared" si="160"/>
        <v>3</v>
      </c>
    </row>
    <row r="10282" spans="1:7">
      <c r="A10282">
        <v>10281</v>
      </c>
      <c r="B10282" t="s">
        <v>16943</v>
      </c>
      <c r="E10282" t="s">
        <v>16944</v>
      </c>
      <c r="F10282" t="s">
        <v>13777</v>
      </c>
      <c r="G10282">
        <f t="shared" si="160"/>
        <v>6</v>
      </c>
    </row>
    <row r="10283" spans="1:7">
      <c r="A10283">
        <v>10282</v>
      </c>
      <c r="B10283" t="s">
        <v>12093</v>
      </c>
      <c r="E10283" t="s">
        <v>12094</v>
      </c>
      <c r="F10283" t="s">
        <v>13777</v>
      </c>
      <c r="G10283">
        <f t="shared" si="160"/>
        <v>4</v>
      </c>
    </row>
    <row r="10284" spans="1:7">
      <c r="A10284">
        <v>10283</v>
      </c>
      <c r="B10284" t="s">
        <v>16945</v>
      </c>
      <c r="E10284" t="s">
        <v>16946</v>
      </c>
      <c r="F10284" t="s">
        <v>13777</v>
      </c>
      <c r="G10284">
        <f t="shared" si="160"/>
        <v>4</v>
      </c>
    </row>
    <row r="10285" spans="1:7">
      <c r="A10285">
        <v>10284</v>
      </c>
      <c r="B10285" t="s">
        <v>11521</v>
      </c>
      <c r="E10285" t="s">
        <v>11522</v>
      </c>
      <c r="F10285" t="s">
        <v>13777</v>
      </c>
      <c r="G10285">
        <f t="shared" si="160"/>
        <v>4</v>
      </c>
    </row>
    <row r="10286" spans="1:7">
      <c r="A10286">
        <v>10285</v>
      </c>
      <c r="B10286" t="s">
        <v>16947</v>
      </c>
      <c r="E10286" t="s">
        <v>16948</v>
      </c>
      <c r="F10286" t="s">
        <v>13777</v>
      </c>
      <c r="G10286">
        <f t="shared" si="160"/>
        <v>6</v>
      </c>
    </row>
    <row r="10287" spans="1:7">
      <c r="A10287">
        <v>10286</v>
      </c>
      <c r="B10287" t="s">
        <v>16949</v>
      </c>
      <c r="E10287" t="s">
        <v>16950</v>
      </c>
      <c r="F10287" t="s">
        <v>13777</v>
      </c>
      <c r="G10287">
        <f t="shared" si="160"/>
        <v>6</v>
      </c>
    </row>
    <row r="10288" spans="1:7">
      <c r="A10288">
        <v>10287</v>
      </c>
      <c r="B10288" t="s">
        <v>12703</v>
      </c>
      <c r="E10288" t="s">
        <v>12704</v>
      </c>
      <c r="F10288" t="s">
        <v>13777</v>
      </c>
      <c r="G10288">
        <f t="shared" si="160"/>
        <v>4</v>
      </c>
    </row>
    <row r="10289" spans="1:7">
      <c r="A10289">
        <v>10288</v>
      </c>
      <c r="B10289" t="s">
        <v>16951</v>
      </c>
      <c r="E10289" t="s">
        <v>16952</v>
      </c>
      <c r="F10289" t="s">
        <v>13777</v>
      </c>
      <c r="G10289">
        <f t="shared" si="160"/>
        <v>4</v>
      </c>
    </row>
    <row r="10290" spans="1:7">
      <c r="A10290">
        <v>10289</v>
      </c>
      <c r="B10290" t="s">
        <v>16953</v>
      </c>
      <c r="E10290" t="s">
        <v>16954</v>
      </c>
      <c r="F10290" t="s">
        <v>13777</v>
      </c>
      <c r="G10290">
        <f t="shared" si="160"/>
        <v>3</v>
      </c>
    </row>
    <row r="10291" spans="1:7">
      <c r="A10291">
        <v>10290</v>
      </c>
      <c r="B10291" t="s">
        <v>16955</v>
      </c>
      <c r="E10291" t="s">
        <v>16956</v>
      </c>
      <c r="F10291" t="s">
        <v>13777</v>
      </c>
      <c r="G10291">
        <f t="shared" si="160"/>
        <v>3</v>
      </c>
    </row>
    <row r="10292" spans="1:7">
      <c r="A10292">
        <v>10291</v>
      </c>
      <c r="B10292" t="s">
        <v>16957</v>
      </c>
      <c r="E10292" t="s">
        <v>16958</v>
      </c>
      <c r="F10292" t="s">
        <v>13777</v>
      </c>
      <c r="G10292">
        <f t="shared" si="160"/>
        <v>4</v>
      </c>
    </row>
    <row r="10293" spans="1:7">
      <c r="A10293">
        <v>10292</v>
      </c>
      <c r="B10293" t="s">
        <v>16959</v>
      </c>
      <c r="E10293" t="s">
        <v>16960</v>
      </c>
      <c r="F10293" t="s">
        <v>13777</v>
      </c>
      <c r="G10293">
        <f t="shared" si="160"/>
        <v>4</v>
      </c>
    </row>
    <row r="10294" spans="1:7">
      <c r="A10294">
        <v>10293</v>
      </c>
      <c r="B10294" t="s">
        <v>16961</v>
      </c>
      <c r="E10294" t="s">
        <v>16962</v>
      </c>
      <c r="F10294" t="s">
        <v>13777</v>
      </c>
      <c r="G10294">
        <f t="shared" si="160"/>
        <v>6</v>
      </c>
    </row>
    <row r="10295" spans="1:7">
      <c r="A10295">
        <v>10294</v>
      </c>
      <c r="B10295" t="s">
        <v>16963</v>
      </c>
      <c r="E10295" t="s">
        <v>16964</v>
      </c>
      <c r="F10295" t="s">
        <v>13777</v>
      </c>
      <c r="G10295">
        <f t="shared" si="160"/>
        <v>4</v>
      </c>
    </row>
    <row r="10296" spans="1:7">
      <c r="A10296">
        <v>10295</v>
      </c>
      <c r="B10296" t="s">
        <v>16965</v>
      </c>
      <c r="E10296" t="s">
        <v>16966</v>
      </c>
      <c r="F10296" t="s">
        <v>13777</v>
      </c>
      <c r="G10296">
        <f t="shared" si="160"/>
        <v>4</v>
      </c>
    </row>
    <row r="10297" spans="1:7">
      <c r="A10297">
        <v>10296</v>
      </c>
      <c r="B10297" t="s">
        <v>12103</v>
      </c>
      <c r="E10297" t="s">
        <v>12104</v>
      </c>
      <c r="F10297" t="s">
        <v>13777</v>
      </c>
      <c r="G10297">
        <f t="shared" si="160"/>
        <v>4</v>
      </c>
    </row>
    <row r="10298" spans="1:7">
      <c r="A10298">
        <v>10297</v>
      </c>
      <c r="B10298" t="s">
        <v>6103</v>
      </c>
      <c r="E10298" t="s">
        <v>6104</v>
      </c>
      <c r="F10298" t="s">
        <v>13777</v>
      </c>
      <c r="G10298">
        <f t="shared" si="160"/>
        <v>2</v>
      </c>
    </row>
    <row r="10299" spans="1:7">
      <c r="A10299">
        <v>10298</v>
      </c>
      <c r="B10299" t="s">
        <v>12993</v>
      </c>
      <c r="E10299" t="s">
        <v>12994</v>
      </c>
      <c r="F10299" t="s">
        <v>13777</v>
      </c>
      <c r="G10299">
        <f t="shared" si="160"/>
        <v>2</v>
      </c>
    </row>
    <row r="10300" spans="1:7">
      <c r="A10300">
        <v>10299</v>
      </c>
      <c r="B10300" t="s">
        <v>13497</v>
      </c>
      <c r="E10300" t="s">
        <v>13498</v>
      </c>
      <c r="F10300" t="s">
        <v>13777</v>
      </c>
      <c r="G10300">
        <f t="shared" si="160"/>
        <v>2</v>
      </c>
    </row>
    <row r="10301" spans="1:7">
      <c r="A10301">
        <v>10300</v>
      </c>
      <c r="B10301" t="s">
        <v>11519</v>
      </c>
      <c r="E10301" t="s">
        <v>11520</v>
      </c>
      <c r="F10301" t="s">
        <v>13777</v>
      </c>
      <c r="G10301">
        <f t="shared" si="160"/>
        <v>4</v>
      </c>
    </row>
    <row r="10302" spans="1:7">
      <c r="A10302">
        <v>10301</v>
      </c>
      <c r="B10302" t="s">
        <v>11517</v>
      </c>
      <c r="E10302" t="s">
        <v>11518</v>
      </c>
      <c r="F10302" t="s">
        <v>13777</v>
      </c>
      <c r="G10302">
        <f t="shared" si="160"/>
        <v>2</v>
      </c>
    </row>
    <row r="10303" spans="1:7">
      <c r="A10303">
        <v>10302</v>
      </c>
      <c r="B10303" t="s">
        <v>16967</v>
      </c>
      <c r="E10303" t="s">
        <v>16968</v>
      </c>
      <c r="F10303" t="s">
        <v>13777</v>
      </c>
      <c r="G10303">
        <f t="shared" si="160"/>
        <v>6</v>
      </c>
    </row>
    <row r="10304" spans="1:7">
      <c r="A10304">
        <v>10303</v>
      </c>
      <c r="B10304" t="s">
        <v>12173</v>
      </c>
      <c r="E10304" t="s">
        <v>12174</v>
      </c>
      <c r="F10304" t="s">
        <v>13777</v>
      </c>
      <c r="G10304">
        <f t="shared" si="160"/>
        <v>4</v>
      </c>
    </row>
    <row r="10305" spans="1:7">
      <c r="A10305">
        <v>10304</v>
      </c>
      <c r="B10305" t="s">
        <v>16969</v>
      </c>
      <c r="E10305" t="s">
        <v>16970</v>
      </c>
      <c r="F10305" t="s">
        <v>13777</v>
      </c>
      <c r="G10305">
        <f t="shared" si="160"/>
        <v>3</v>
      </c>
    </row>
    <row r="10306" spans="1:7">
      <c r="A10306">
        <v>10305</v>
      </c>
      <c r="B10306" t="s">
        <v>16971</v>
      </c>
      <c r="E10306" t="s">
        <v>16972</v>
      </c>
      <c r="F10306" t="s">
        <v>13777</v>
      </c>
      <c r="G10306">
        <f t="shared" ref="G10306:G10369" si="161">LEN(B10306)</f>
        <v>5</v>
      </c>
    </row>
    <row r="10307" spans="1:7">
      <c r="A10307">
        <v>10306</v>
      </c>
      <c r="B10307" t="s">
        <v>11515</v>
      </c>
      <c r="E10307" t="s">
        <v>11516</v>
      </c>
      <c r="F10307" t="s">
        <v>13777</v>
      </c>
      <c r="G10307">
        <f t="shared" si="161"/>
        <v>4</v>
      </c>
    </row>
    <row r="10308" spans="1:7">
      <c r="A10308">
        <v>10307</v>
      </c>
      <c r="B10308" t="s">
        <v>16973</v>
      </c>
      <c r="E10308" t="s">
        <v>16974</v>
      </c>
      <c r="F10308" t="s">
        <v>13777</v>
      </c>
      <c r="G10308">
        <f t="shared" si="161"/>
        <v>4</v>
      </c>
    </row>
    <row r="10309" spans="1:7">
      <c r="A10309">
        <v>10308</v>
      </c>
      <c r="B10309" t="s">
        <v>11513</v>
      </c>
      <c r="E10309" t="s">
        <v>11514</v>
      </c>
      <c r="F10309" t="s">
        <v>13777</v>
      </c>
      <c r="G10309">
        <f t="shared" si="161"/>
        <v>4</v>
      </c>
    </row>
    <row r="10310" spans="1:7">
      <c r="A10310">
        <v>10309</v>
      </c>
      <c r="B10310" t="s">
        <v>16975</v>
      </c>
      <c r="E10310" t="s">
        <v>16976</v>
      </c>
      <c r="F10310" t="s">
        <v>13777</v>
      </c>
      <c r="G10310">
        <f t="shared" si="161"/>
        <v>4</v>
      </c>
    </row>
    <row r="10311" spans="1:7">
      <c r="A10311">
        <v>10310</v>
      </c>
      <c r="B10311" t="s">
        <v>11511</v>
      </c>
      <c r="E10311" t="s">
        <v>11512</v>
      </c>
      <c r="F10311" t="s">
        <v>13777</v>
      </c>
      <c r="G10311">
        <f t="shared" si="161"/>
        <v>4</v>
      </c>
    </row>
    <row r="10312" spans="1:7">
      <c r="A10312">
        <v>10311</v>
      </c>
      <c r="B10312" t="s">
        <v>16977</v>
      </c>
      <c r="E10312" t="s">
        <v>16978</v>
      </c>
      <c r="F10312" t="s">
        <v>13777</v>
      </c>
      <c r="G10312">
        <f t="shared" si="161"/>
        <v>4</v>
      </c>
    </row>
    <row r="10313" spans="1:7">
      <c r="A10313">
        <v>10312</v>
      </c>
      <c r="B10313" t="s">
        <v>16979</v>
      </c>
      <c r="E10313" t="s">
        <v>16980</v>
      </c>
      <c r="F10313" t="s">
        <v>13777</v>
      </c>
      <c r="G10313">
        <f t="shared" si="161"/>
        <v>3</v>
      </c>
    </row>
    <row r="10314" spans="1:7">
      <c r="A10314">
        <v>10313</v>
      </c>
      <c r="B10314" t="s">
        <v>13742</v>
      </c>
      <c r="E10314" t="s">
        <v>16981</v>
      </c>
      <c r="F10314" t="s">
        <v>13777</v>
      </c>
      <c r="G10314">
        <f t="shared" si="161"/>
        <v>4</v>
      </c>
    </row>
    <row r="10315" spans="1:7">
      <c r="A10315">
        <v>10314</v>
      </c>
      <c r="B10315" t="s">
        <v>11509</v>
      </c>
      <c r="E10315" t="s">
        <v>11510</v>
      </c>
      <c r="F10315" t="s">
        <v>13777</v>
      </c>
      <c r="G10315">
        <f t="shared" si="161"/>
        <v>4</v>
      </c>
    </row>
    <row r="10316" spans="1:7">
      <c r="A10316">
        <v>10315</v>
      </c>
      <c r="B10316" t="s">
        <v>11507</v>
      </c>
      <c r="E10316" t="s">
        <v>11508</v>
      </c>
      <c r="F10316" t="s">
        <v>13777</v>
      </c>
      <c r="G10316">
        <f t="shared" si="161"/>
        <v>3</v>
      </c>
    </row>
    <row r="10317" spans="1:7">
      <c r="A10317">
        <v>10316</v>
      </c>
      <c r="B10317" t="s">
        <v>12834</v>
      </c>
      <c r="E10317" t="s">
        <v>12835</v>
      </c>
      <c r="F10317" t="s">
        <v>13777</v>
      </c>
      <c r="G10317">
        <f t="shared" si="161"/>
        <v>5</v>
      </c>
    </row>
    <row r="10318" spans="1:7">
      <c r="A10318">
        <v>10317</v>
      </c>
      <c r="B10318" t="s">
        <v>11505</v>
      </c>
      <c r="E10318" t="s">
        <v>11506</v>
      </c>
      <c r="F10318" t="s">
        <v>13777</v>
      </c>
      <c r="G10318">
        <f t="shared" si="161"/>
        <v>3</v>
      </c>
    </row>
    <row r="10319" spans="1:7">
      <c r="A10319">
        <v>10318</v>
      </c>
      <c r="B10319" t="s">
        <v>16982</v>
      </c>
      <c r="E10319" t="s">
        <v>16983</v>
      </c>
      <c r="F10319" t="s">
        <v>13777</v>
      </c>
      <c r="G10319">
        <f t="shared" si="161"/>
        <v>6</v>
      </c>
    </row>
    <row r="10320" spans="1:7">
      <c r="A10320">
        <v>10319</v>
      </c>
      <c r="B10320" t="s">
        <v>11503</v>
      </c>
      <c r="E10320" t="s">
        <v>11504</v>
      </c>
      <c r="F10320" t="s">
        <v>13777</v>
      </c>
      <c r="G10320">
        <f t="shared" si="161"/>
        <v>4</v>
      </c>
    </row>
    <row r="10321" spans="1:7">
      <c r="A10321">
        <v>10320</v>
      </c>
      <c r="B10321" t="s">
        <v>13756</v>
      </c>
      <c r="E10321" t="s">
        <v>16984</v>
      </c>
      <c r="F10321" t="s">
        <v>13777</v>
      </c>
      <c r="G10321">
        <f t="shared" si="161"/>
        <v>8</v>
      </c>
    </row>
    <row r="10322" spans="1:7">
      <c r="A10322">
        <v>10321</v>
      </c>
      <c r="B10322" t="s">
        <v>16985</v>
      </c>
      <c r="E10322" t="s">
        <v>16986</v>
      </c>
      <c r="F10322" t="s">
        <v>13777</v>
      </c>
      <c r="G10322">
        <f t="shared" si="161"/>
        <v>5</v>
      </c>
    </row>
    <row r="10323" spans="1:7">
      <c r="A10323">
        <v>10322</v>
      </c>
      <c r="B10323" t="s">
        <v>11501</v>
      </c>
      <c r="E10323" t="s">
        <v>11502</v>
      </c>
      <c r="F10323" t="s">
        <v>13777</v>
      </c>
      <c r="G10323">
        <f t="shared" si="161"/>
        <v>3</v>
      </c>
    </row>
    <row r="10324" spans="1:7">
      <c r="A10324">
        <v>10323</v>
      </c>
      <c r="B10324" t="s">
        <v>11499</v>
      </c>
      <c r="E10324" t="s">
        <v>11500</v>
      </c>
      <c r="F10324" t="s">
        <v>13777</v>
      </c>
      <c r="G10324">
        <f t="shared" si="161"/>
        <v>3</v>
      </c>
    </row>
    <row r="10325" spans="1:7">
      <c r="A10325">
        <v>10324</v>
      </c>
      <c r="B10325" t="s">
        <v>16987</v>
      </c>
      <c r="E10325" t="s">
        <v>16988</v>
      </c>
      <c r="F10325" t="s">
        <v>13777</v>
      </c>
      <c r="G10325">
        <f t="shared" si="161"/>
        <v>5</v>
      </c>
    </row>
    <row r="10326" spans="1:7">
      <c r="A10326">
        <v>10325</v>
      </c>
      <c r="B10326" t="s">
        <v>12175</v>
      </c>
      <c r="E10326" t="s">
        <v>12176</v>
      </c>
      <c r="F10326" t="s">
        <v>13777</v>
      </c>
      <c r="G10326">
        <f t="shared" si="161"/>
        <v>3</v>
      </c>
    </row>
    <row r="10327" spans="1:7">
      <c r="A10327">
        <v>10326</v>
      </c>
      <c r="B10327" t="s">
        <v>12822</v>
      </c>
      <c r="E10327" t="s">
        <v>12823</v>
      </c>
      <c r="F10327" t="s">
        <v>13777</v>
      </c>
      <c r="G10327">
        <f t="shared" si="161"/>
        <v>5</v>
      </c>
    </row>
    <row r="10328" spans="1:7">
      <c r="A10328">
        <v>10327</v>
      </c>
      <c r="B10328" t="s">
        <v>11497</v>
      </c>
      <c r="E10328" t="s">
        <v>11498</v>
      </c>
      <c r="F10328" t="s">
        <v>13777</v>
      </c>
      <c r="G10328">
        <f t="shared" si="161"/>
        <v>3</v>
      </c>
    </row>
    <row r="10329" spans="1:7">
      <c r="A10329">
        <v>10328</v>
      </c>
      <c r="B10329" t="s">
        <v>11495</v>
      </c>
      <c r="E10329" t="s">
        <v>11496</v>
      </c>
      <c r="F10329" t="s">
        <v>13777</v>
      </c>
      <c r="G10329">
        <f t="shared" si="161"/>
        <v>4</v>
      </c>
    </row>
    <row r="10330" spans="1:7">
      <c r="A10330">
        <v>10329</v>
      </c>
      <c r="B10330" t="s">
        <v>16989</v>
      </c>
      <c r="E10330" t="s">
        <v>16990</v>
      </c>
      <c r="F10330" t="s">
        <v>13777</v>
      </c>
      <c r="G10330">
        <f t="shared" si="161"/>
        <v>5</v>
      </c>
    </row>
    <row r="10331" spans="1:7">
      <c r="A10331">
        <v>10330</v>
      </c>
      <c r="B10331" t="s">
        <v>16991</v>
      </c>
      <c r="E10331" t="s">
        <v>16992</v>
      </c>
      <c r="F10331" t="s">
        <v>13777</v>
      </c>
      <c r="G10331">
        <f t="shared" si="161"/>
        <v>4</v>
      </c>
    </row>
    <row r="10332" spans="1:7">
      <c r="A10332">
        <v>10331</v>
      </c>
      <c r="B10332" t="s">
        <v>16993</v>
      </c>
      <c r="E10332" t="s">
        <v>16994</v>
      </c>
      <c r="F10332" t="s">
        <v>13777</v>
      </c>
      <c r="G10332">
        <f t="shared" si="161"/>
        <v>6</v>
      </c>
    </row>
    <row r="10333" spans="1:7">
      <c r="A10333">
        <v>10332</v>
      </c>
      <c r="B10333" t="s">
        <v>16995</v>
      </c>
      <c r="E10333" t="s">
        <v>16996</v>
      </c>
      <c r="F10333" t="s">
        <v>13777</v>
      </c>
      <c r="G10333">
        <f t="shared" si="161"/>
        <v>6</v>
      </c>
    </row>
    <row r="10334" spans="1:7">
      <c r="A10334">
        <v>10333</v>
      </c>
      <c r="B10334" t="s">
        <v>12245</v>
      </c>
      <c r="E10334" t="s">
        <v>12246</v>
      </c>
      <c r="F10334" t="s">
        <v>13777</v>
      </c>
      <c r="G10334">
        <f t="shared" si="161"/>
        <v>4</v>
      </c>
    </row>
    <row r="10335" spans="1:7">
      <c r="A10335">
        <v>10334</v>
      </c>
      <c r="B10335" t="s">
        <v>13090</v>
      </c>
      <c r="E10335" t="s">
        <v>13091</v>
      </c>
      <c r="F10335" t="s">
        <v>13777</v>
      </c>
      <c r="G10335">
        <f t="shared" si="161"/>
        <v>2</v>
      </c>
    </row>
    <row r="10336" spans="1:7">
      <c r="A10336">
        <v>10335</v>
      </c>
      <c r="B10336" t="s">
        <v>16997</v>
      </c>
      <c r="E10336" t="s">
        <v>16998</v>
      </c>
      <c r="F10336" t="s">
        <v>13777</v>
      </c>
      <c r="G10336">
        <f t="shared" si="161"/>
        <v>3</v>
      </c>
    </row>
    <row r="10337" spans="1:7">
      <c r="A10337">
        <v>10336</v>
      </c>
      <c r="B10337" t="s">
        <v>16999</v>
      </c>
      <c r="E10337" t="s">
        <v>17000</v>
      </c>
      <c r="F10337" t="s">
        <v>13777</v>
      </c>
      <c r="G10337">
        <f t="shared" si="161"/>
        <v>3</v>
      </c>
    </row>
    <row r="10338" spans="1:7">
      <c r="A10338">
        <v>10337</v>
      </c>
      <c r="B10338" t="s">
        <v>17001</v>
      </c>
      <c r="E10338" t="s">
        <v>17002</v>
      </c>
      <c r="F10338" t="s">
        <v>13777</v>
      </c>
      <c r="G10338">
        <f t="shared" si="161"/>
        <v>4</v>
      </c>
    </row>
    <row r="10339" spans="1:7">
      <c r="A10339">
        <v>10338</v>
      </c>
      <c r="B10339" t="s">
        <v>17003</v>
      </c>
      <c r="E10339" t="s">
        <v>17004</v>
      </c>
      <c r="F10339" t="s">
        <v>13777</v>
      </c>
      <c r="G10339">
        <f t="shared" si="161"/>
        <v>4</v>
      </c>
    </row>
    <row r="10340" spans="1:7">
      <c r="A10340">
        <v>10339</v>
      </c>
      <c r="B10340" t="s">
        <v>17005</v>
      </c>
      <c r="E10340" t="s">
        <v>17006</v>
      </c>
      <c r="F10340" t="s">
        <v>13777</v>
      </c>
      <c r="G10340">
        <f t="shared" si="161"/>
        <v>4</v>
      </c>
    </row>
    <row r="10341" spans="1:7">
      <c r="A10341">
        <v>10340</v>
      </c>
      <c r="B10341" t="s">
        <v>17007</v>
      </c>
      <c r="E10341" t="s">
        <v>17008</v>
      </c>
      <c r="F10341" t="s">
        <v>13777</v>
      </c>
      <c r="G10341">
        <f t="shared" si="161"/>
        <v>6</v>
      </c>
    </row>
    <row r="10342" spans="1:7">
      <c r="A10342">
        <v>10341</v>
      </c>
      <c r="B10342" t="s">
        <v>17009</v>
      </c>
      <c r="E10342" t="s">
        <v>17010</v>
      </c>
      <c r="F10342" t="s">
        <v>13777</v>
      </c>
      <c r="G10342">
        <f t="shared" si="161"/>
        <v>6</v>
      </c>
    </row>
    <row r="10343" spans="1:7">
      <c r="A10343">
        <v>10342</v>
      </c>
      <c r="B10343" t="s">
        <v>12263</v>
      </c>
      <c r="E10343" t="s">
        <v>12264</v>
      </c>
      <c r="F10343" t="s">
        <v>13777</v>
      </c>
      <c r="G10343">
        <f t="shared" si="161"/>
        <v>4</v>
      </c>
    </row>
    <row r="10344" spans="1:7">
      <c r="A10344">
        <v>10343</v>
      </c>
      <c r="B10344" t="s">
        <v>17011</v>
      </c>
      <c r="E10344" t="s">
        <v>17012</v>
      </c>
      <c r="F10344" t="s">
        <v>13777</v>
      </c>
      <c r="G10344">
        <f t="shared" si="161"/>
        <v>4</v>
      </c>
    </row>
    <row r="10345" spans="1:7">
      <c r="A10345">
        <v>10344</v>
      </c>
      <c r="B10345" t="s">
        <v>17013</v>
      </c>
      <c r="E10345" t="s">
        <v>17014</v>
      </c>
      <c r="F10345" t="s">
        <v>13777</v>
      </c>
      <c r="G10345">
        <f t="shared" si="161"/>
        <v>10</v>
      </c>
    </row>
    <row r="10346" spans="1:7">
      <c r="A10346">
        <v>10345</v>
      </c>
      <c r="B10346" t="s">
        <v>17015</v>
      </c>
      <c r="E10346" t="s">
        <v>17016</v>
      </c>
      <c r="F10346" t="s">
        <v>13777</v>
      </c>
      <c r="G10346">
        <f t="shared" si="161"/>
        <v>6</v>
      </c>
    </row>
    <row r="10347" spans="1:7">
      <c r="A10347">
        <v>10346</v>
      </c>
      <c r="B10347" t="s">
        <v>13386</v>
      </c>
      <c r="E10347" t="s">
        <v>13387</v>
      </c>
      <c r="F10347" t="s">
        <v>13777</v>
      </c>
      <c r="G10347">
        <f t="shared" si="161"/>
        <v>3</v>
      </c>
    </row>
    <row r="10348" spans="1:7">
      <c r="A10348">
        <v>10347</v>
      </c>
      <c r="B10348" t="s">
        <v>17017</v>
      </c>
      <c r="E10348" t="s">
        <v>17018</v>
      </c>
      <c r="F10348" t="s">
        <v>13777</v>
      </c>
      <c r="G10348">
        <f t="shared" si="161"/>
        <v>4</v>
      </c>
    </row>
    <row r="10349" spans="1:7">
      <c r="A10349">
        <v>10348</v>
      </c>
      <c r="B10349" t="s">
        <v>13637</v>
      </c>
      <c r="E10349" t="s">
        <v>13638</v>
      </c>
      <c r="F10349" t="s">
        <v>13777</v>
      </c>
      <c r="G10349">
        <f t="shared" si="161"/>
        <v>4</v>
      </c>
    </row>
    <row r="10350" spans="1:7">
      <c r="A10350">
        <v>10349</v>
      </c>
      <c r="B10350" t="s">
        <v>17019</v>
      </c>
      <c r="E10350" t="s">
        <v>17020</v>
      </c>
      <c r="F10350" t="s">
        <v>13777</v>
      </c>
      <c r="G10350">
        <f t="shared" si="161"/>
        <v>4</v>
      </c>
    </row>
    <row r="10351" spans="1:7">
      <c r="A10351">
        <v>10350</v>
      </c>
      <c r="B10351" t="s">
        <v>17021</v>
      </c>
      <c r="E10351" t="s">
        <v>17022</v>
      </c>
      <c r="F10351" t="s">
        <v>13777</v>
      </c>
      <c r="G10351">
        <f t="shared" si="161"/>
        <v>4</v>
      </c>
    </row>
    <row r="10352" spans="1:7">
      <c r="A10352">
        <v>10351</v>
      </c>
      <c r="B10352" t="s">
        <v>12016</v>
      </c>
      <c r="E10352" t="s">
        <v>12017</v>
      </c>
      <c r="F10352" t="s">
        <v>13777</v>
      </c>
      <c r="G10352">
        <f t="shared" si="161"/>
        <v>4</v>
      </c>
    </row>
    <row r="10353" spans="1:7">
      <c r="A10353">
        <v>10352</v>
      </c>
      <c r="B10353" t="s">
        <v>13712</v>
      </c>
      <c r="E10353" t="s">
        <v>13713</v>
      </c>
      <c r="F10353" t="s">
        <v>13777</v>
      </c>
      <c r="G10353">
        <f t="shared" si="161"/>
        <v>4</v>
      </c>
    </row>
    <row r="10354" spans="1:7">
      <c r="A10354">
        <v>10353</v>
      </c>
      <c r="B10354" t="s">
        <v>17023</v>
      </c>
      <c r="E10354" t="s">
        <v>17024</v>
      </c>
      <c r="F10354" t="s">
        <v>13777</v>
      </c>
      <c r="G10354">
        <f t="shared" si="161"/>
        <v>4</v>
      </c>
    </row>
    <row r="10355" spans="1:7">
      <c r="A10355">
        <v>10354</v>
      </c>
      <c r="B10355" t="s">
        <v>17025</v>
      </c>
      <c r="E10355" t="s">
        <v>17026</v>
      </c>
      <c r="F10355" t="s">
        <v>13777</v>
      </c>
      <c r="G10355">
        <f t="shared" si="161"/>
        <v>4</v>
      </c>
    </row>
    <row r="10356" spans="1:7">
      <c r="A10356">
        <v>10355</v>
      </c>
      <c r="B10356" t="s">
        <v>17027</v>
      </c>
      <c r="E10356" t="s">
        <v>17028</v>
      </c>
      <c r="F10356" t="s">
        <v>13777</v>
      </c>
      <c r="G10356">
        <f t="shared" si="161"/>
        <v>4</v>
      </c>
    </row>
    <row r="10357" spans="1:7">
      <c r="A10357">
        <v>10356</v>
      </c>
      <c r="B10357" t="s">
        <v>17029</v>
      </c>
      <c r="E10357" t="s">
        <v>17030</v>
      </c>
      <c r="F10357" t="s">
        <v>13777</v>
      </c>
      <c r="G10357">
        <f t="shared" si="161"/>
        <v>4</v>
      </c>
    </row>
    <row r="10358" spans="1:7">
      <c r="A10358">
        <v>10357</v>
      </c>
      <c r="B10358" t="s">
        <v>17031</v>
      </c>
      <c r="E10358" t="s">
        <v>17032</v>
      </c>
      <c r="F10358" t="s">
        <v>13777</v>
      </c>
      <c r="G10358">
        <f t="shared" si="161"/>
        <v>4</v>
      </c>
    </row>
    <row r="10359" spans="1:7">
      <c r="A10359">
        <v>10358</v>
      </c>
      <c r="B10359" t="s">
        <v>17033</v>
      </c>
      <c r="E10359" t="s">
        <v>17034</v>
      </c>
      <c r="F10359" t="s">
        <v>13777</v>
      </c>
      <c r="G10359">
        <f t="shared" si="161"/>
        <v>6</v>
      </c>
    </row>
    <row r="10360" spans="1:7">
      <c r="A10360">
        <v>10359</v>
      </c>
      <c r="B10360" t="s">
        <v>12295</v>
      </c>
      <c r="E10360" t="s">
        <v>12296</v>
      </c>
      <c r="F10360" t="s">
        <v>13777</v>
      </c>
      <c r="G10360">
        <f t="shared" si="161"/>
        <v>4</v>
      </c>
    </row>
    <row r="10361" spans="1:7">
      <c r="A10361">
        <v>10360</v>
      </c>
      <c r="B10361" t="s">
        <v>17035</v>
      </c>
      <c r="E10361" t="s">
        <v>17036</v>
      </c>
      <c r="F10361" t="s">
        <v>13777</v>
      </c>
      <c r="G10361">
        <f t="shared" si="161"/>
        <v>5</v>
      </c>
    </row>
    <row r="10362" spans="1:7">
      <c r="A10362">
        <v>10361</v>
      </c>
      <c r="B10362" t="s">
        <v>17037</v>
      </c>
      <c r="E10362" t="s">
        <v>17038</v>
      </c>
      <c r="F10362" t="s">
        <v>13777</v>
      </c>
      <c r="G10362">
        <f t="shared" si="161"/>
        <v>5</v>
      </c>
    </row>
    <row r="10363" spans="1:7">
      <c r="A10363">
        <v>10362</v>
      </c>
      <c r="B10363" t="s">
        <v>17039</v>
      </c>
      <c r="E10363" t="s">
        <v>17040</v>
      </c>
      <c r="F10363" t="s">
        <v>13777</v>
      </c>
      <c r="G10363">
        <f t="shared" si="161"/>
        <v>9</v>
      </c>
    </row>
    <row r="10364" spans="1:7">
      <c r="A10364">
        <v>10363</v>
      </c>
      <c r="B10364" t="s">
        <v>11493</v>
      </c>
      <c r="E10364" t="s">
        <v>11494</v>
      </c>
      <c r="F10364" t="s">
        <v>13777</v>
      </c>
      <c r="G10364">
        <f t="shared" si="161"/>
        <v>9</v>
      </c>
    </row>
    <row r="10365" spans="1:7">
      <c r="A10365">
        <v>10364</v>
      </c>
      <c r="B10365" t="s">
        <v>17041</v>
      </c>
      <c r="E10365" t="s">
        <v>17042</v>
      </c>
      <c r="F10365" t="s">
        <v>13777</v>
      </c>
      <c r="G10365">
        <f t="shared" si="161"/>
        <v>9</v>
      </c>
    </row>
    <row r="10366" spans="1:7">
      <c r="A10366">
        <v>10365</v>
      </c>
      <c r="B10366" t="s">
        <v>11490</v>
      </c>
      <c r="E10366" t="s">
        <v>11491</v>
      </c>
      <c r="F10366" t="s">
        <v>13777</v>
      </c>
      <c r="G10366">
        <f t="shared" si="161"/>
        <v>6</v>
      </c>
    </row>
    <row r="10367" spans="1:7">
      <c r="A10367">
        <v>10366</v>
      </c>
      <c r="B10367" t="s">
        <v>8701</v>
      </c>
      <c r="E10367" t="s">
        <v>8702</v>
      </c>
      <c r="F10367" t="s">
        <v>13777</v>
      </c>
      <c r="G10367">
        <f t="shared" si="161"/>
        <v>2</v>
      </c>
    </row>
    <row r="10368" spans="1:7">
      <c r="A10368">
        <v>10367</v>
      </c>
      <c r="B10368" t="s">
        <v>12018</v>
      </c>
      <c r="E10368" t="s">
        <v>12019</v>
      </c>
      <c r="F10368" t="s">
        <v>13777</v>
      </c>
      <c r="G10368">
        <f t="shared" si="161"/>
        <v>4</v>
      </c>
    </row>
    <row r="10369" spans="1:7">
      <c r="A10369">
        <v>10368</v>
      </c>
      <c r="B10369" t="s">
        <v>11488</v>
      </c>
      <c r="E10369" t="s">
        <v>11489</v>
      </c>
      <c r="F10369" t="s">
        <v>13777</v>
      </c>
      <c r="G10369">
        <f t="shared" si="161"/>
        <v>2</v>
      </c>
    </row>
    <row r="10370" spans="1:7">
      <c r="A10370">
        <v>10369</v>
      </c>
      <c r="B10370" t="s">
        <v>8694</v>
      </c>
      <c r="E10370" t="s">
        <v>11487</v>
      </c>
      <c r="F10370" t="s">
        <v>13777</v>
      </c>
      <c r="G10370">
        <f t="shared" ref="G10370:G10433" si="162">LEN(B10370)</f>
        <v>3</v>
      </c>
    </row>
    <row r="10371" spans="1:7">
      <c r="A10371">
        <v>10370</v>
      </c>
      <c r="B10371" t="s">
        <v>11485</v>
      </c>
      <c r="E10371" t="s">
        <v>8018</v>
      </c>
      <c r="F10371" t="s">
        <v>13777</v>
      </c>
      <c r="G10371">
        <f t="shared" si="162"/>
        <v>3</v>
      </c>
    </row>
    <row r="10372" spans="1:7">
      <c r="A10372">
        <v>10371</v>
      </c>
      <c r="B10372" t="s">
        <v>6091</v>
      </c>
      <c r="E10372" t="s">
        <v>6092</v>
      </c>
      <c r="F10372" t="s">
        <v>13777</v>
      </c>
      <c r="G10372">
        <f t="shared" si="162"/>
        <v>2</v>
      </c>
    </row>
    <row r="10373" spans="1:7">
      <c r="A10373">
        <v>10372</v>
      </c>
      <c r="B10373" t="s">
        <v>13048</v>
      </c>
      <c r="E10373" t="s">
        <v>13049</v>
      </c>
      <c r="F10373" t="s">
        <v>13777</v>
      </c>
      <c r="G10373">
        <f t="shared" si="162"/>
        <v>2</v>
      </c>
    </row>
    <row r="10374" spans="1:7">
      <c r="A10374">
        <v>10373</v>
      </c>
      <c r="B10374" t="s">
        <v>11483</v>
      </c>
      <c r="E10374" t="s">
        <v>11484</v>
      </c>
      <c r="F10374" t="s">
        <v>13777</v>
      </c>
      <c r="G10374">
        <f t="shared" si="162"/>
        <v>2</v>
      </c>
    </row>
    <row r="10375" spans="1:7">
      <c r="A10375">
        <v>10374</v>
      </c>
      <c r="B10375" t="s">
        <v>17043</v>
      </c>
      <c r="E10375" t="s">
        <v>17044</v>
      </c>
      <c r="F10375" t="s">
        <v>13777</v>
      </c>
      <c r="G10375">
        <f t="shared" si="162"/>
        <v>4</v>
      </c>
    </row>
    <row r="10376" spans="1:7">
      <c r="A10376">
        <v>10375</v>
      </c>
      <c r="B10376" t="s">
        <v>13706</v>
      </c>
      <c r="E10376" t="s">
        <v>13707</v>
      </c>
      <c r="F10376" t="s">
        <v>13777</v>
      </c>
      <c r="G10376">
        <f t="shared" si="162"/>
        <v>4</v>
      </c>
    </row>
    <row r="10377" spans="1:7">
      <c r="A10377">
        <v>10376</v>
      </c>
      <c r="B10377" t="s">
        <v>10699</v>
      </c>
      <c r="E10377" t="s">
        <v>10700</v>
      </c>
      <c r="F10377" t="s">
        <v>13777</v>
      </c>
      <c r="G10377">
        <f t="shared" si="162"/>
        <v>2</v>
      </c>
    </row>
    <row r="10378" spans="1:7">
      <c r="A10378">
        <v>10377</v>
      </c>
      <c r="B10378" t="s">
        <v>17045</v>
      </c>
      <c r="E10378" t="s">
        <v>17046</v>
      </c>
      <c r="F10378" t="s">
        <v>13777</v>
      </c>
      <c r="G10378">
        <f t="shared" si="162"/>
        <v>6</v>
      </c>
    </row>
    <row r="10379" spans="1:7">
      <c r="A10379">
        <v>10378</v>
      </c>
      <c r="B10379" t="s">
        <v>17047</v>
      </c>
      <c r="E10379" t="s">
        <v>17048</v>
      </c>
      <c r="F10379" t="s">
        <v>13777</v>
      </c>
      <c r="G10379">
        <f t="shared" si="162"/>
        <v>6</v>
      </c>
    </row>
    <row r="10380" spans="1:7">
      <c r="A10380">
        <v>10379</v>
      </c>
      <c r="B10380" t="s">
        <v>17049</v>
      </c>
      <c r="E10380" t="s">
        <v>17050</v>
      </c>
      <c r="F10380" t="s">
        <v>13777</v>
      </c>
      <c r="G10380">
        <f t="shared" si="162"/>
        <v>6</v>
      </c>
    </row>
    <row r="10381" spans="1:7">
      <c r="A10381">
        <v>10380</v>
      </c>
      <c r="B10381" t="s">
        <v>17051</v>
      </c>
      <c r="E10381" t="s">
        <v>14296</v>
      </c>
      <c r="F10381" t="s">
        <v>13777</v>
      </c>
      <c r="G10381">
        <f t="shared" si="162"/>
        <v>6</v>
      </c>
    </row>
    <row r="10382" spans="1:7">
      <c r="A10382">
        <v>10381</v>
      </c>
      <c r="B10382" t="s">
        <v>17052</v>
      </c>
      <c r="E10382" t="s">
        <v>17053</v>
      </c>
      <c r="F10382" t="s">
        <v>13777</v>
      </c>
      <c r="G10382">
        <f t="shared" si="162"/>
        <v>6</v>
      </c>
    </row>
    <row r="10383" spans="1:7">
      <c r="A10383">
        <v>10382</v>
      </c>
      <c r="B10383" t="s">
        <v>17054</v>
      </c>
      <c r="E10383" t="s">
        <v>17055</v>
      </c>
      <c r="F10383" t="s">
        <v>13777</v>
      </c>
      <c r="G10383">
        <f t="shared" si="162"/>
        <v>6</v>
      </c>
    </row>
    <row r="10384" spans="1:7">
      <c r="A10384">
        <v>10383</v>
      </c>
      <c r="B10384" t="s">
        <v>17056</v>
      </c>
      <c r="E10384" t="s">
        <v>17057</v>
      </c>
      <c r="F10384" t="s">
        <v>13777</v>
      </c>
      <c r="G10384">
        <f t="shared" si="162"/>
        <v>6</v>
      </c>
    </row>
    <row r="10385" spans="1:7">
      <c r="A10385">
        <v>10384</v>
      </c>
      <c r="B10385" t="s">
        <v>17058</v>
      </c>
      <c r="E10385" t="s">
        <v>17059</v>
      </c>
      <c r="F10385" t="s">
        <v>13777</v>
      </c>
      <c r="G10385">
        <f t="shared" si="162"/>
        <v>6</v>
      </c>
    </row>
    <row r="10386" spans="1:7">
      <c r="A10386">
        <v>10385</v>
      </c>
      <c r="B10386" t="s">
        <v>17060</v>
      </c>
      <c r="E10386" t="s">
        <v>17061</v>
      </c>
      <c r="F10386" t="s">
        <v>13777</v>
      </c>
      <c r="G10386">
        <f t="shared" si="162"/>
        <v>10</v>
      </c>
    </row>
    <row r="10387" spans="1:7">
      <c r="A10387">
        <v>10386</v>
      </c>
      <c r="B10387" t="s">
        <v>17062</v>
      </c>
      <c r="E10387" t="s">
        <v>17063</v>
      </c>
      <c r="F10387" t="s">
        <v>13777</v>
      </c>
      <c r="G10387">
        <f t="shared" si="162"/>
        <v>6</v>
      </c>
    </row>
    <row r="10388" spans="1:7">
      <c r="A10388">
        <v>10387</v>
      </c>
      <c r="B10388" t="s">
        <v>17064</v>
      </c>
      <c r="E10388" t="s">
        <v>17065</v>
      </c>
      <c r="F10388" t="s">
        <v>13777</v>
      </c>
      <c r="G10388">
        <f t="shared" si="162"/>
        <v>6</v>
      </c>
    </row>
    <row r="10389" spans="1:7">
      <c r="A10389">
        <v>10388</v>
      </c>
      <c r="B10389" t="s">
        <v>17066</v>
      </c>
      <c r="E10389" t="s">
        <v>17067</v>
      </c>
      <c r="F10389" t="s">
        <v>13777</v>
      </c>
      <c r="G10389">
        <f t="shared" si="162"/>
        <v>6</v>
      </c>
    </row>
    <row r="10390" spans="1:7">
      <c r="A10390">
        <v>10389</v>
      </c>
      <c r="B10390" t="s">
        <v>17068</v>
      </c>
      <c r="E10390" t="s">
        <v>17069</v>
      </c>
      <c r="F10390" t="s">
        <v>13777</v>
      </c>
      <c r="G10390">
        <f t="shared" si="162"/>
        <v>10</v>
      </c>
    </row>
    <row r="10391" spans="1:7">
      <c r="A10391">
        <v>10390</v>
      </c>
      <c r="B10391" t="s">
        <v>17070</v>
      </c>
      <c r="E10391" t="s">
        <v>17071</v>
      </c>
      <c r="F10391" t="s">
        <v>13777</v>
      </c>
      <c r="G10391">
        <f t="shared" si="162"/>
        <v>6</v>
      </c>
    </row>
    <row r="10392" spans="1:7">
      <c r="A10392">
        <v>10391</v>
      </c>
      <c r="B10392" t="s">
        <v>12964</v>
      </c>
      <c r="E10392" t="s">
        <v>5947</v>
      </c>
      <c r="F10392" t="s">
        <v>13777</v>
      </c>
      <c r="G10392">
        <f t="shared" si="162"/>
        <v>2</v>
      </c>
    </row>
    <row r="10393" spans="1:7">
      <c r="A10393">
        <v>10392</v>
      </c>
      <c r="B10393" t="s">
        <v>12010</v>
      </c>
      <c r="E10393" t="s">
        <v>5884</v>
      </c>
      <c r="F10393" t="s">
        <v>13777</v>
      </c>
      <c r="G10393">
        <f t="shared" si="162"/>
        <v>4</v>
      </c>
    </row>
    <row r="10394" spans="1:7">
      <c r="A10394">
        <v>10393</v>
      </c>
      <c r="B10394" t="s">
        <v>17072</v>
      </c>
      <c r="E10394" t="s">
        <v>17073</v>
      </c>
      <c r="F10394" t="s">
        <v>13777</v>
      </c>
      <c r="G10394">
        <f t="shared" si="162"/>
        <v>3</v>
      </c>
    </row>
    <row r="10395" spans="1:7">
      <c r="A10395">
        <v>10394</v>
      </c>
      <c r="B10395" t="s">
        <v>11481</v>
      </c>
      <c r="E10395" t="s">
        <v>11482</v>
      </c>
      <c r="F10395" t="s">
        <v>13777</v>
      </c>
      <c r="G10395">
        <f t="shared" si="162"/>
        <v>2</v>
      </c>
    </row>
    <row r="10396" spans="1:7">
      <c r="A10396">
        <v>10395</v>
      </c>
      <c r="B10396" t="s">
        <v>12630</v>
      </c>
      <c r="E10396" t="s">
        <v>12631</v>
      </c>
      <c r="F10396" t="s">
        <v>13777</v>
      </c>
      <c r="G10396">
        <f t="shared" si="162"/>
        <v>4</v>
      </c>
    </row>
    <row r="10397" spans="1:7">
      <c r="A10397">
        <v>10396</v>
      </c>
      <c r="B10397" t="s">
        <v>6079</v>
      </c>
      <c r="E10397" t="s">
        <v>6080</v>
      </c>
      <c r="F10397" t="s">
        <v>13777</v>
      </c>
      <c r="G10397">
        <f t="shared" si="162"/>
        <v>2</v>
      </c>
    </row>
    <row r="10398" spans="1:7">
      <c r="A10398">
        <v>10397</v>
      </c>
      <c r="B10398" t="s">
        <v>17074</v>
      </c>
      <c r="E10398" t="s">
        <v>17075</v>
      </c>
      <c r="F10398" t="s">
        <v>13777</v>
      </c>
      <c r="G10398">
        <f t="shared" si="162"/>
        <v>3</v>
      </c>
    </row>
    <row r="10399" spans="1:7">
      <c r="A10399">
        <v>10398</v>
      </c>
      <c r="B10399" t="s">
        <v>17076</v>
      </c>
      <c r="E10399" t="s">
        <v>17077</v>
      </c>
      <c r="F10399" t="s">
        <v>13777</v>
      </c>
      <c r="G10399">
        <f t="shared" si="162"/>
        <v>3</v>
      </c>
    </row>
    <row r="10400" spans="1:7">
      <c r="A10400">
        <v>10399</v>
      </c>
      <c r="B10400" t="s">
        <v>17078</v>
      </c>
      <c r="E10400" t="s">
        <v>17079</v>
      </c>
      <c r="F10400" t="s">
        <v>13777</v>
      </c>
      <c r="G10400">
        <f t="shared" si="162"/>
        <v>4</v>
      </c>
    </row>
    <row r="10401" spans="1:7">
      <c r="A10401">
        <v>10400</v>
      </c>
      <c r="B10401" t="s">
        <v>17080</v>
      </c>
      <c r="E10401" t="s">
        <v>17081</v>
      </c>
      <c r="F10401" t="s">
        <v>13777</v>
      </c>
      <c r="G10401">
        <f t="shared" si="162"/>
        <v>6</v>
      </c>
    </row>
    <row r="10402" spans="1:7">
      <c r="A10402">
        <v>10401</v>
      </c>
      <c r="B10402" t="s">
        <v>17082</v>
      </c>
      <c r="E10402" t="s">
        <v>17083</v>
      </c>
      <c r="F10402" t="s">
        <v>13777</v>
      </c>
      <c r="G10402">
        <f t="shared" si="162"/>
        <v>4</v>
      </c>
    </row>
    <row r="10403" spans="1:7">
      <c r="A10403">
        <v>10402</v>
      </c>
      <c r="B10403" t="s">
        <v>17084</v>
      </c>
      <c r="E10403" t="s">
        <v>17085</v>
      </c>
      <c r="F10403" t="s">
        <v>13777</v>
      </c>
      <c r="G10403">
        <f t="shared" si="162"/>
        <v>4</v>
      </c>
    </row>
    <row r="10404" spans="1:7">
      <c r="A10404">
        <v>10403</v>
      </c>
      <c r="B10404" t="s">
        <v>17086</v>
      </c>
      <c r="E10404" t="s">
        <v>17087</v>
      </c>
      <c r="F10404" t="s">
        <v>13777</v>
      </c>
      <c r="G10404">
        <f t="shared" si="162"/>
        <v>4</v>
      </c>
    </row>
    <row r="10405" spans="1:7">
      <c r="A10405">
        <v>10404</v>
      </c>
      <c r="B10405" t="s">
        <v>13487</v>
      </c>
      <c r="E10405" t="s">
        <v>13488</v>
      </c>
      <c r="F10405" t="s">
        <v>13777</v>
      </c>
      <c r="G10405">
        <f t="shared" si="162"/>
        <v>2</v>
      </c>
    </row>
    <row r="10406" spans="1:7">
      <c r="A10406">
        <v>10405</v>
      </c>
      <c r="B10406" t="s">
        <v>11480</v>
      </c>
      <c r="E10406" t="s">
        <v>8652</v>
      </c>
      <c r="F10406" t="s">
        <v>13777</v>
      </c>
      <c r="G10406">
        <f t="shared" si="162"/>
        <v>2</v>
      </c>
    </row>
    <row r="10407" spans="1:7">
      <c r="A10407">
        <v>10406</v>
      </c>
      <c r="B10407" t="s">
        <v>12077</v>
      </c>
      <c r="E10407" t="s">
        <v>17088</v>
      </c>
      <c r="F10407" t="s">
        <v>13777</v>
      </c>
      <c r="G10407">
        <f t="shared" si="162"/>
        <v>4</v>
      </c>
    </row>
    <row r="10408" spans="1:7">
      <c r="A10408">
        <v>10407</v>
      </c>
      <c r="B10408" t="s">
        <v>17089</v>
      </c>
      <c r="E10408" t="s">
        <v>17090</v>
      </c>
      <c r="F10408" t="s">
        <v>13777</v>
      </c>
      <c r="G10408">
        <f t="shared" si="162"/>
        <v>4</v>
      </c>
    </row>
    <row r="10409" spans="1:7">
      <c r="A10409">
        <v>10408</v>
      </c>
      <c r="B10409" t="s">
        <v>13625</v>
      </c>
      <c r="E10409" t="s">
        <v>13626</v>
      </c>
      <c r="F10409" t="s">
        <v>13777</v>
      </c>
      <c r="G10409">
        <f t="shared" si="162"/>
        <v>2</v>
      </c>
    </row>
    <row r="10410" spans="1:7">
      <c r="A10410">
        <v>10409</v>
      </c>
      <c r="B10410" t="s">
        <v>17091</v>
      </c>
      <c r="E10410" t="s">
        <v>17092</v>
      </c>
      <c r="F10410" t="s">
        <v>13777</v>
      </c>
      <c r="G10410">
        <f t="shared" si="162"/>
        <v>4</v>
      </c>
    </row>
    <row r="10411" spans="1:7">
      <c r="A10411">
        <v>10410</v>
      </c>
      <c r="B10411" t="s">
        <v>17093</v>
      </c>
      <c r="E10411" t="s">
        <v>17094</v>
      </c>
      <c r="F10411" t="s">
        <v>13777</v>
      </c>
      <c r="G10411">
        <f t="shared" si="162"/>
        <v>4</v>
      </c>
    </row>
    <row r="10412" spans="1:7">
      <c r="A10412">
        <v>10411</v>
      </c>
      <c r="B10412" t="s">
        <v>12585</v>
      </c>
      <c r="E10412" t="s">
        <v>12586</v>
      </c>
      <c r="F10412" t="s">
        <v>13777</v>
      </c>
      <c r="G10412">
        <f t="shared" si="162"/>
        <v>2</v>
      </c>
    </row>
    <row r="10413" spans="1:7">
      <c r="A10413">
        <v>10412</v>
      </c>
      <c r="B10413" t="s">
        <v>8667</v>
      </c>
      <c r="E10413" t="s">
        <v>11479</v>
      </c>
      <c r="F10413" t="s">
        <v>13777</v>
      </c>
      <c r="G10413">
        <f t="shared" si="162"/>
        <v>2</v>
      </c>
    </row>
    <row r="10414" spans="1:7">
      <c r="A10414">
        <v>10413</v>
      </c>
      <c r="B10414" t="s">
        <v>17095</v>
      </c>
      <c r="E10414" t="s">
        <v>17096</v>
      </c>
      <c r="F10414" t="s">
        <v>13777</v>
      </c>
      <c r="G10414">
        <f t="shared" si="162"/>
        <v>10</v>
      </c>
    </row>
    <row r="10415" spans="1:7">
      <c r="A10415">
        <v>10414</v>
      </c>
      <c r="B10415" t="s">
        <v>17097</v>
      </c>
      <c r="E10415" t="s">
        <v>17098</v>
      </c>
      <c r="F10415" t="s">
        <v>13777</v>
      </c>
      <c r="G10415">
        <f t="shared" si="162"/>
        <v>6</v>
      </c>
    </row>
    <row r="10416" spans="1:7">
      <c r="A10416">
        <v>10415</v>
      </c>
      <c r="B10416" t="s">
        <v>13388</v>
      </c>
      <c r="E10416" t="s">
        <v>13389</v>
      </c>
      <c r="F10416" t="s">
        <v>13777</v>
      </c>
      <c r="G10416">
        <f t="shared" si="162"/>
        <v>3</v>
      </c>
    </row>
    <row r="10417" spans="1:7">
      <c r="A10417">
        <v>10416</v>
      </c>
      <c r="B10417" t="s">
        <v>17099</v>
      </c>
      <c r="E10417" t="s">
        <v>17100</v>
      </c>
      <c r="F10417" t="s">
        <v>13777</v>
      </c>
      <c r="G10417">
        <f t="shared" si="162"/>
        <v>4</v>
      </c>
    </row>
    <row r="10418" spans="1:7">
      <c r="A10418">
        <v>10417</v>
      </c>
      <c r="B10418" t="s">
        <v>17101</v>
      </c>
      <c r="E10418" t="s">
        <v>17102</v>
      </c>
      <c r="F10418" t="s">
        <v>13777</v>
      </c>
      <c r="G10418">
        <f t="shared" si="162"/>
        <v>6</v>
      </c>
    </row>
    <row r="10419" spans="1:7">
      <c r="A10419">
        <v>10418</v>
      </c>
      <c r="B10419" t="s">
        <v>11477</v>
      </c>
      <c r="E10419" t="s">
        <v>11478</v>
      </c>
      <c r="F10419" t="s">
        <v>13777</v>
      </c>
      <c r="G10419">
        <f t="shared" si="162"/>
        <v>4</v>
      </c>
    </row>
    <row r="10420" spans="1:7">
      <c r="A10420">
        <v>10419</v>
      </c>
      <c r="B10420" t="s">
        <v>17103</v>
      </c>
      <c r="E10420" t="s">
        <v>17104</v>
      </c>
      <c r="F10420" t="s">
        <v>13777</v>
      </c>
      <c r="G10420">
        <f t="shared" si="162"/>
        <v>8</v>
      </c>
    </row>
    <row r="10421" spans="1:7">
      <c r="A10421">
        <v>10420</v>
      </c>
      <c r="B10421" t="s">
        <v>17105</v>
      </c>
      <c r="E10421" t="s">
        <v>17106</v>
      </c>
      <c r="F10421" t="s">
        <v>13777</v>
      </c>
      <c r="G10421">
        <f t="shared" si="162"/>
        <v>8</v>
      </c>
    </row>
    <row r="10422" spans="1:7">
      <c r="A10422">
        <v>10421</v>
      </c>
      <c r="B10422" t="s">
        <v>17107</v>
      </c>
      <c r="E10422" t="s">
        <v>17108</v>
      </c>
      <c r="F10422" t="s">
        <v>13777</v>
      </c>
      <c r="G10422">
        <f t="shared" si="162"/>
        <v>9</v>
      </c>
    </row>
    <row r="10423" spans="1:7">
      <c r="A10423">
        <v>10422</v>
      </c>
      <c r="B10423" t="s">
        <v>13513</v>
      </c>
      <c r="E10423" t="s">
        <v>17109</v>
      </c>
      <c r="F10423" t="s">
        <v>13777</v>
      </c>
      <c r="G10423">
        <f t="shared" si="162"/>
        <v>4</v>
      </c>
    </row>
    <row r="10424" spans="1:7">
      <c r="A10424">
        <v>10423</v>
      </c>
      <c r="B10424" t="s">
        <v>12285</v>
      </c>
      <c r="E10424" t="s">
        <v>12286</v>
      </c>
      <c r="F10424" t="s">
        <v>13777</v>
      </c>
      <c r="G10424">
        <f t="shared" si="162"/>
        <v>4</v>
      </c>
    </row>
    <row r="10425" spans="1:7">
      <c r="A10425">
        <v>10424</v>
      </c>
      <c r="B10425" t="s">
        <v>12877</v>
      </c>
      <c r="E10425" t="s">
        <v>12878</v>
      </c>
      <c r="F10425" t="s">
        <v>13777</v>
      </c>
      <c r="G10425">
        <f t="shared" si="162"/>
        <v>4</v>
      </c>
    </row>
    <row r="10426" spans="1:7">
      <c r="A10426">
        <v>10425</v>
      </c>
      <c r="B10426" t="s">
        <v>17110</v>
      </c>
      <c r="E10426" t="s">
        <v>17111</v>
      </c>
      <c r="F10426" t="s">
        <v>13777</v>
      </c>
      <c r="G10426">
        <f t="shared" si="162"/>
        <v>2</v>
      </c>
    </row>
    <row r="10427" spans="1:7">
      <c r="A10427">
        <v>10426</v>
      </c>
      <c r="B10427" t="s">
        <v>17112</v>
      </c>
      <c r="E10427" t="s">
        <v>17113</v>
      </c>
      <c r="F10427" t="s">
        <v>13777</v>
      </c>
      <c r="G10427">
        <f t="shared" si="162"/>
        <v>4</v>
      </c>
    </row>
    <row r="10428" spans="1:7">
      <c r="A10428">
        <v>10427</v>
      </c>
      <c r="B10428" t="s">
        <v>12671</v>
      </c>
      <c r="E10428" t="s">
        <v>12672</v>
      </c>
      <c r="F10428" t="s">
        <v>13777</v>
      </c>
      <c r="G10428">
        <f t="shared" si="162"/>
        <v>4</v>
      </c>
    </row>
    <row r="10429" spans="1:7">
      <c r="A10429">
        <v>10428</v>
      </c>
      <c r="B10429" t="s">
        <v>17114</v>
      </c>
      <c r="E10429" t="s">
        <v>17115</v>
      </c>
      <c r="F10429" t="s">
        <v>13777</v>
      </c>
      <c r="G10429">
        <f t="shared" si="162"/>
        <v>4</v>
      </c>
    </row>
    <row r="10430" spans="1:7">
      <c r="A10430">
        <v>10429</v>
      </c>
      <c r="B10430" t="s">
        <v>17116</v>
      </c>
      <c r="E10430" t="s">
        <v>17117</v>
      </c>
      <c r="F10430" t="s">
        <v>13777</v>
      </c>
      <c r="G10430">
        <f t="shared" si="162"/>
        <v>4</v>
      </c>
    </row>
    <row r="10431" spans="1:7">
      <c r="A10431">
        <v>10430</v>
      </c>
      <c r="B10431" t="s">
        <v>17118</v>
      </c>
      <c r="E10431" t="s">
        <v>17119</v>
      </c>
      <c r="F10431" t="s">
        <v>13777</v>
      </c>
      <c r="G10431">
        <f t="shared" si="162"/>
        <v>4</v>
      </c>
    </row>
    <row r="10432" spans="1:7">
      <c r="A10432">
        <v>10431</v>
      </c>
      <c r="B10432" t="s">
        <v>17120</v>
      </c>
      <c r="E10432" t="s">
        <v>17121</v>
      </c>
      <c r="F10432" t="s">
        <v>13777</v>
      </c>
      <c r="G10432">
        <f t="shared" si="162"/>
        <v>4</v>
      </c>
    </row>
    <row r="10433" spans="1:7">
      <c r="A10433">
        <v>10432</v>
      </c>
      <c r="B10433" t="s">
        <v>11475</v>
      </c>
      <c r="E10433" t="s">
        <v>11476</v>
      </c>
      <c r="F10433" t="s">
        <v>13777</v>
      </c>
      <c r="G10433">
        <f t="shared" si="162"/>
        <v>4</v>
      </c>
    </row>
    <row r="10434" spans="1:7">
      <c r="A10434">
        <v>10433</v>
      </c>
      <c r="B10434" t="s">
        <v>17122</v>
      </c>
      <c r="E10434" t="s">
        <v>17123</v>
      </c>
      <c r="F10434" t="s">
        <v>13777</v>
      </c>
      <c r="G10434">
        <f t="shared" ref="G10434:G10497" si="163">LEN(B10434)</f>
        <v>4</v>
      </c>
    </row>
    <row r="10435" spans="1:7">
      <c r="A10435">
        <v>10434</v>
      </c>
      <c r="B10435" t="s">
        <v>13392</v>
      </c>
      <c r="E10435" t="s">
        <v>13393</v>
      </c>
      <c r="F10435" t="s">
        <v>13777</v>
      </c>
      <c r="G10435">
        <f t="shared" si="163"/>
        <v>4</v>
      </c>
    </row>
    <row r="10436" spans="1:7">
      <c r="A10436">
        <v>10435</v>
      </c>
      <c r="B10436" t="s">
        <v>11473</v>
      </c>
      <c r="E10436" t="s">
        <v>11474</v>
      </c>
      <c r="F10436" t="s">
        <v>13777</v>
      </c>
      <c r="G10436">
        <f t="shared" si="163"/>
        <v>4</v>
      </c>
    </row>
    <row r="10437" spans="1:7">
      <c r="A10437">
        <v>10436</v>
      </c>
      <c r="B10437" t="s">
        <v>17124</v>
      </c>
      <c r="E10437" t="s">
        <v>17125</v>
      </c>
      <c r="F10437" t="s">
        <v>13777</v>
      </c>
      <c r="G10437">
        <f t="shared" si="163"/>
        <v>4</v>
      </c>
    </row>
    <row r="10438" spans="1:7">
      <c r="A10438">
        <v>10437</v>
      </c>
      <c r="B10438" t="s">
        <v>17126</v>
      </c>
      <c r="E10438" t="s">
        <v>17127</v>
      </c>
      <c r="F10438" t="s">
        <v>13777</v>
      </c>
      <c r="G10438">
        <f t="shared" si="163"/>
        <v>4</v>
      </c>
    </row>
    <row r="10439" spans="1:7">
      <c r="A10439">
        <v>10438</v>
      </c>
      <c r="B10439" t="s">
        <v>11471</v>
      </c>
      <c r="E10439" t="s">
        <v>17128</v>
      </c>
      <c r="F10439" t="s">
        <v>13777</v>
      </c>
      <c r="G10439">
        <f t="shared" si="163"/>
        <v>4</v>
      </c>
    </row>
    <row r="10440" spans="1:7">
      <c r="A10440">
        <v>10439</v>
      </c>
      <c r="B10440" t="s">
        <v>13321</v>
      </c>
      <c r="E10440" t="s">
        <v>13322</v>
      </c>
      <c r="F10440" t="s">
        <v>13777</v>
      </c>
      <c r="G10440">
        <f t="shared" si="163"/>
        <v>4</v>
      </c>
    </row>
    <row r="10441" spans="1:7">
      <c r="A10441">
        <v>10440</v>
      </c>
      <c r="B10441" t="s">
        <v>17129</v>
      </c>
      <c r="E10441" t="s">
        <v>17130</v>
      </c>
      <c r="F10441" t="s">
        <v>13777</v>
      </c>
      <c r="G10441">
        <f t="shared" si="163"/>
        <v>7</v>
      </c>
    </row>
    <row r="10442" spans="1:7">
      <c r="A10442">
        <v>10441</v>
      </c>
      <c r="B10442" t="s">
        <v>17131</v>
      </c>
      <c r="E10442" t="s">
        <v>17132</v>
      </c>
      <c r="F10442" t="s">
        <v>13777</v>
      </c>
      <c r="G10442">
        <f t="shared" si="163"/>
        <v>7</v>
      </c>
    </row>
    <row r="10443" spans="1:7">
      <c r="A10443">
        <v>10442</v>
      </c>
      <c r="B10443" t="s">
        <v>17133</v>
      </c>
      <c r="E10443" t="s">
        <v>17134</v>
      </c>
      <c r="F10443" t="s">
        <v>13777</v>
      </c>
      <c r="G10443">
        <f t="shared" si="163"/>
        <v>7</v>
      </c>
    </row>
    <row r="10444" spans="1:7">
      <c r="A10444">
        <v>10443</v>
      </c>
      <c r="B10444" t="s">
        <v>17135</v>
      </c>
      <c r="E10444" t="s">
        <v>17136</v>
      </c>
      <c r="F10444" t="s">
        <v>13777</v>
      </c>
      <c r="G10444">
        <f t="shared" si="163"/>
        <v>7</v>
      </c>
    </row>
    <row r="10445" spans="1:7">
      <c r="A10445">
        <v>10444</v>
      </c>
      <c r="B10445" t="s">
        <v>17137</v>
      </c>
      <c r="E10445" t="s">
        <v>17138</v>
      </c>
      <c r="F10445" t="s">
        <v>13777</v>
      </c>
      <c r="G10445">
        <f t="shared" si="163"/>
        <v>7</v>
      </c>
    </row>
    <row r="10446" spans="1:7">
      <c r="A10446">
        <v>10445</v>
      </c>
      <c r="B10446" t="s">
        <v>17139</v>
      </c>
      <c r="E10446" t="s">
        <v>17140</v>
      </c>
      <c r="F10446" t="s">
        <v>13777</v>
      </c>
      <c r="G10446">
        <f t="shared" si="163"/>
        <v>7</v>
      </c>
    </row>
    <row r="10447" spans="1:7">
      <c r="A10447">
        <v>10446</v>
      </c>
      <c r="B10447" t="s">
        <v>17141</v>
      </c>
      <c r="E10447" t="s">
        <v>17142</v>
      </c>
      <c r="F10447" t="s">
        <v>13777</v>
      </c>
      <c r="G10447">
        <f t="shared" si="163"/>
        <v>7</v>
      </c>
    </row>
    <row r="10448" spans="1:7">
      <c r="A10448">
        <v>10447</v>
      </c>
      <c r="B10448" t="s">
        <v>11469</v>
      </c>
      <c r="E10448" t="s">
        <v>11470</v>
      </c>
      <c r="F10448" t="s">
        <v>13777</v>
      </c>
      <c r="G10448">
        <f t="shared" si="163"/>
        <v>3</v>
      </c>
    </row>
    <row r="10449" spans="1:7">
      <c r="A10449">
        <v>10448</v>
      </c>
      <c r="B10449" t="s">
        <v>12167</v>
      </c>
      <c r="E10449" t="s">
        <v>12168</v>
      </c>
      <c r="F10449" t="s">
        <v>13777</v>
      </c>
      <c r="G10449">
        <f t="shared" si="163"/>
        <v>4</v>
      </c>
    </row>
    <row r="10450" spans="1:7">
      <c r="A10450">
        <v>10449</v>
      </c>
      <c r="B10450" t="s">
        <v>12186</v>
      </c>
      <c r="E10450" t="s">
        <v>12187</v>
      </c>
      <c r="F10450" t="s">
        <v>13777</v>
      </c>
      <c r="G10450">
        <f t="shared" si="163"/>
        <v>4</v>
      </c>
    </row>
    <row r="10451" spans="1:7">
      <c r="A10451">
        <v>10450</v>
      </c>
      <c r="B10451" t="s">
        <v>17143</v>
      </c>
      <c r="E10451" t="s">
        <v>17144</v>
      </c>
      <c r="F10451" t="s">
        <v>13777</v>
      </c>
      <c r="G10451">
        <f t="shared" si="163"/>
        <v>8</v>
      </c>
    </row>
    <row r="10452" spans="1:7">
      <c r="A10452">
        <v>10451</v>
      </c>
      <c r="B10452" t="s">
        <v>17145</v>
      </c>
      <c r="E10452" t="s">
        <v>17146</v>
      </c>
      <c r="F10452" t="s">
        <v>13777</v>
      </c>
      <c r="G10452">
        <f t="shared" si="163"/>
        <v>4</v>
      </c>
    </row>
    <row r="10453" spans="1:7">
      <c r="A10453">
        <v>10452</v>
      </c>
      <c r="B10453" t="s">
        <v>17147</v>
      </c>
      <c r="E10453" t="s">
        <v>17148</v>
      </c>
      <c r="F10453" t="s">
        <v>13777</v>
      </c>
      <c r="G10453">
        <f t="shared" si="163"/>
        <v>6</v>
      </c>
    </row>
    <row r="10454" spans="1:7">
      <c r="A10454">
        <v>10453</v>
      </c>
      <c r="B10454" t="s">
        <v>17149</v>
      </c>
      <c r="E10454" t="s">
        <v>17150</v>
      </c>
      <c r="F10454" t="s">
        <v>13777</v>
      </c>
      <c r="G10454">
        <f t="shared" si="163"/>
        <v>11</v>
      </c>
    </row>
    <row r="10455" spans="1:7">
      <c r="A10455">
        <v>10454</v>
      </c>
      <c r="B10455" t="s">
        <v>12301</v>
      </c>
      <c r="E10455" t="s">
        <v>12302</v>
      </c>
      <c r="F10455" t="s">
        <v>13777</v>
      </c>
      <c r="G10455">
        <f t="shared" si="163"/>
        <v>4</v>
      </c>
    </row>
    <row r="10456" spans="1:7">
      <c r="A10456">
        <v>10455</v>
      </c>
      <c r="B10456" t="s">
        <v>13369</v>
      </c>
      <c r="E10456" t="s">
        <v>13370</v>
      </c>
      <c r="F10456" t="s">
        <v>13777</v>
      </c>
      <c r="G10456">
        <f t="shared" si="163"/>
        <v>5</v>
      </c>
    </row>
    <row r="10457" spans="1:7">
      <c r="A10457">
        <v>10456</v>
      </c>
      <c r="B10457" t="s">
        <v>12657</v>
      </c>
      <c r="E10457" t="s">
        <v>12658</v>
      </c>
      <c r="F10457" t="s">
        <v>13777</v>
      </c>
      <c r="G10457">
        <f t="shared" si="163"/>
        <v>4</v>
      </c>
    </row>
    <row r="10458" spans="1:7">
      <c r="A10458">
        <v>10457</v>
      </c>
      <c r="B10458" t="s">
        <v>17151</v>
      </c>
      <c r="E10458" t="s">
        <v>17152</v>
      </c>
      <c r="F10458" t="s">
        <v>13777</v>
      </c>
      <c r="G10458">
        <f t="shared" si="163"/>
        <v>4</v>
      </c>
    </row>
    <row r="10459" spans="1:7">
      <c r="A10459">
        <v>10458</v>
      </c>
      <c r="B10459" t="s">
        <v>11467</v>
      </c>
      <c r="E10459" t="s">
        <v>17153</v>
      </c>
      <c r="F10459" t="s">
        <v>13777</v>
      </c>
      <c r="G10459">
        <f t="shared" si="163"/>
        <v>4</v>
      </c>
    </row>
    <row r="10460" spans="1:7">
      <c r="A10460">
        <v>10459</v>
      </c>
      <c r="B10460" t="s">
        <v>17154</v>
      </c>
      <c r="E10460" t="s">
        <v>17155</v>
      </c>
      <c r="F10460" t="s">
        <v>13777</v>
      </c>
      <c r="G10460">
        <f t="shared" si="163"/>
        <v>4</v>
      </c>
    </row>
    <row r="10461" spans="1:7">
      <c r="A10461">
        <v>10460</v>
      </c>
      <c r="B10461" t="s">
        <v>17156</v>
      </c>
      <c r="E10461" t="s">
        <v>17157</v>
      </c>
      <c r="F10461" t="s">
        <v>13777</v>
      </c>
      <c r="G10461">
        <f t="shared" si="163"/>
        <v>4</v>
      </c>
    </row>
    <row r="10462" spans="1:7">
      <c r="A10462">
        <v>10461</v>
      </c>
      <c r="B10462" t="s">
        <v>17158</v>
      </c>
      <c r="E10462" t="s">
        <v>17159</v>
      </c>
      <c r="F10462" t="s">
        <v>13777</v>
      </c>
      <c r="G10462">
        <f t="shared" si="163"/>
        <v>4</v>
      </c>
    </row>
    <row r="10463" spans="1:7">
      <c r="A10463">
        <v>10462</v>
      </c>
      <c r="B10463" t="s">
        <v>13371</v>
      </c>
      <c r="E10463" t="s">
        <v>13372</v>
      </c>
      <c r="F10463" t="s">
        <v>13777</v>
      </c>
      <c r="G10463">
        <f t="shared" si="163"/>
        <v>5</v>
      </c>
    </row>
    <row r="10464" spans="1:7">
      <c r="A10464">
        <v>10463</v>
      </c>
      <c r="B10464" t="s">
        <v>12659</v>
      </c>
      <c r="E10464" t="s">
        <v>12660</v>
      </c>
      <c r="F10464" t="s">
        <v>13777</v>
      </c>
      <c r="G10464">
        <f t="shared" si="163"/>
        <v>4</v>
      </c>
    </row>
    <row r="10465" spans="1:7">
      <c r="A10465">
        <v>10464</v>
      </c>
      <c r="B10465" t="s">
        <v>12984</v>
      </c>
      <c r="E10465" t="s">
        <v>12985</v>
      </c>
      <c r="F10465" t="s">
        <v>13777</v>
      </c>
      <c r="G10465">
        <f t="shared" si="163"/>
        <v>4</v>
      </c>
    </row>
    <row r="10466" spans="1:7">
      <c r="A10466">
        <v>10465</v>
      </c>
      <c r="B10466" t="s">
        <v>11465</v>
      </c>
      <c r="E10466" t="s">
        <v>11466</v>
      </c>
      <c r="F10466" t="s">
        <v>13777</v>
      </c>
      <c r="G10466">
        <f t="shared" si="163"/>
        <v>2</v>
      </c>
    </row>
    <row r="10467" spans="1:7">
      <c r="A10467">
        <v>10466</v>
      </c>
      <c r="B10467" t="s">
        <v>17160</v>
      </c>
      <c r="E10467" t="s">
        <v>17161</v>
      </c>
      <c r="F10467" t="s">
        <v>13777</v>
      </c>
      <c r="G10467">
        <f t="shared" si="163"/>
        <v>3</v>
      </c>
    </row>
    <row r="10468" spans="1:7">
      <c r="A10468">
        <v>10467</v>
      </c>
      <c r="B10468" t="s">
        <v>17162</v>
      </c>
      <c r="E10468" t="s">
        <v>17163</v>
      </c>
      <c r="F10468" t="s">
        <v>13777</v>
      </c>
      <c r="G10468">
        <f t="shared" si="163"/>
        <v>3</v>
      </c>
    </row>
    <row r="10469" spans="1:7">
      <c r="A10469">
        <v>10468</v>
      </c>
      <c r="B10469" t="s">
        <v>17164</v>
      </c>
      <c r="E10469" t="s">
        <v>17165</v>
      </c>
      <c r="F10469" t="s">
        <v>13777</v>
      </c>
      <c r="G10469">
        <f t="shared" si="163"/>
        <v>4</v>
      </c>
    </row>
    <row r="10470" spans="1:7">
      <c r="A10470">
        <v>10469</v>
      </c>
      <c r="B10470" t="s">
        <v>17166</v>
      </c>
      <c r="E10470" t="s">
        <v>17167</v>
      </c>
      <c r="F10470" t="s">
        <v>13777</v>
      </c>
      <c r="G10470">
        <f t="shared" si="163"/>
        <v>4</v>
      </c>
    </row>
    <row r="10471" spans="1:7">
      <c r="A10471">
        <v>10470</v>
      </c>
      <c r="B10471" t="s">
        <v>17168</v>
      </c>
      <c r="E10471" t="s">
        <v>17169</v>
      </c>
      <c r="F10471" t="s">
        <v>13777</v>
      </c>
      <c r="G10471">
        <f t="shared" si="163"/>
        <v>6</v>
      </c>
    </row>
    <row r="10472" spans="1:7">
      <c r="A10472">
        <v>10471</v>
      </c>
      <c r="B10472" t="s">
        <v>17170</v>
      </c>
      <c r="E10472" t="s">
        <v>17171</v>
      </c>
      <c r="F10472" t="s">
        <v>13777</v>
      </c>
      <c r="G10472">
        <f t="shared" si="163"/>
        <v>4</v>
      </c>
    </row>
    <row r="10473" spans="1:7">
      <c r="A10473">
        <v>10472</v>
      </c>
      <c r="B10473" t="s">
        <v>17172</v>
      </c>
      <c r="E10473" t="s">
        <v>17173</v>
      </c>
      <c r="F10473" t="s">
        <v>13777</v>
      </c>
      <c r="G10473">
        <f t="shared" si="163"/>
        <v>4</v>
      </c>
    </row>
    <row r="10474" spans="1:7">
      <c r="A10474">
        <v>10473</v>
      </c>
      <c r="B10474" t="s">
        <v>17174</v>
      </c>
      <c r="E10474" t="s">
        <v>17175</v>
      </c>
      <c r="F10474" t="s">
        <v>13777</v>
      </c>
      <c r="G10474">
        <f t="shared" si="163"/>
        <v>4</v>
      </c>
    </row>
    <row r="10475" spans="1:7">
      <c r="A10475">
        <v>10474</v>
      </c>
      <c r="B10475" t="s">
        <v>17176</v>
      </c>
      <c r="E10475" t="s">
        <v>17177</v>
      </c>
      <c r="F10475" t="s">
        <v>13777</v>
      </c>
      <c r="G10475">
        <f t="shared" si="163"/>
        <v>4</v>
      </c>
    </row>
    <row r="10476" spans="1:7">
      <c r="A10476">
        <v>10475</v>
      </c>
      <c r="B10476" t="s">
        <v>17178</v>
      </c>
      <c r="E10476" t="s">
        <v>17179</v>
      </c>
      <c r="F10476" t="s">
        <v>13777</v>
      </c>
      <c r="G10476">
        <f t="shared" si="163"/>
        <v>4</v>
      </c>
    </row>
    <row r="10477" spans="1:7">
      <c r="A10477">
        <v>10476</v>
      </c>
      <c r="B10477" t="s">
        <v>17180</v>
      </c>
      <c r="E10477" t="s">
        <v>17181</v>
      </c>
      <c r="F10477" t="s">
        <v>13777</v>
      </c>
      <c r="G10477">
        <f t="shared" si="163"/>
        <v>4</v>
      </c>
    </row>
    <row r="10478" spans="1:7">
      <c r="A10478">
        <v>10477</v>
      </c>
      <c r="B10478" t="s">
        <v>12934</v>
      </c>
      <c r="E10478" t="s">
        <v>12935</v>
      </c>
      <c r="F10478" t="s">
        <v>13777</v>
      </c>
      <c r="G10478">
        <f t="shared" si="163"/>
        <v>2</v>
      </c>
    </row>
    <row r="10479" spans="1:7">
      <c r="A10479">
        <v>10478</v>
      </c>
      <c r="B10479" t="s">
        <v>13619</v>
      </c>
      <c r="E10479" t="s">
        <v>13620</v>
      </c>
      <c r="F10479" t="s">
        <v>13777</v>
      </c>
      <c r="G10479">
        <f t="shared" si="163"/>
        <v>2</v>
      </c>
    </row>
    <row r="10480" spans="1:7">
      <c r="A10480">
        <v>10479</v>
      </c>
      <c r="B10480" t="s">
        <v>17182</v>
      </c>
      <c r="E10480" t="s">
        <v>17183</v>
      </c>
      <c r="F10480" t="s">
        <v>13777</v>
      </c>
      <c r="G10480">
        <f t="shared" si="163"/>
        <v>2</v>
      </c>
    </row>
    <row r="10481" spans="1:7">
      <c r="A10481">
        <v>10480</v>
      </c>
      <c r="B10481" t="s">
        <v>11463</v>
      </c>
      <c r="E10481" t="s">
        <v>11464</v>
      </c>
      <c r="F10481" t="s">
        <v>13777</v>
      </c>
      <c r="G10481">
        <f t="shared" si="163"/>
        <v>2</v>
      </c>
    </row>
    <row r="10482" spans="1:7">
      <c r="A10482">
        <v>10481</v>
      </c>
      <c r="B10482" t="s">
        <v>8649</v>
      </c>
      <c r="E10482" t="s">
        <v>8650</v>
      </c>
      <c r="F10482" t="s">
        <v>13777</v>
      </c>
      <c r="G10482">
        <f t="shared" si="163"/>
        <v>2</v>
      </c>
    </row>
    <row r="10483" spans="1:7">
      <c r="A10483">
        <v>10482</v>
      </c>
      <c r="B10483" t="s">
        <v>12577</v>
      </c>
      <c r="E10483" t="s">
        <v>12578</v>
      </c>
      <c r="F10483" t="s">
        <v>13777</v>
      </c>
      <c r="G10483">
        <f t="shared" si="163"/>
        <v>2</v>
      </c>
    </row>
    <row r="10484" spans="1:7">
      <c r="A10484">
        <v>10483</v>
      </c>
      <c r="B10484" t="s">
        <v>17184</v>
      </c>
      <c r="E10484" t="s">
        <v>17185</v>
      </c>
      <c r="F10484" t="s">
        <v>13777</v>
      </c>
      <c r="G10484">
        <f t="shared" si="163"/>
        <v>11</v>
      </c>
    </row>
    <row r="10485" spans="1:7">
      <c r="A10485">
        <v>10484</v>
      </c>
      <c r="B10485" t="s">
        <v>17186</v>
      </c>
      <c r="E10485" t="s">
        <v>17187</v>
      </c>
      <c r="F10485" t="s">
        <v>13777</v>
      </c>
      <c r="G10485">
        <f t="shared" si="163"/>
        <v>7</v>
      </c>
    </row>
    <row r="10486" spans="1:7">
      <c r="A10486">
        <v>10485</v>
      </c>
      <c r="B10486" t="s">
        <v>11461</v>
      </c>
      <c r="E10486" t="s">
        <v>11462</v>
      </c>
      <c r="F10486" t="s">
        <v>13777</v>
      </c>
      <c r="G10486">
        <f t="shared" si="163"/>
        <v>4</v>
      </c>
    </row>
    <row r="10487" spans="1:7">
      <c r="A10487">
        <v>10486</v>
      </c>
      <c r="B10487" t="s">
        <v>13385</v>
      </c>
      <c r="E10487" t="s">
        <v>11462</v>
      </c>
      <c r="F10487" t="s">
        <v>13777</v>
      </c>
      <c r="G10487">
        <f t="shared" si="163"/>
        <v>3</v>
      </c>
    </row>
    <row r="10488" spans="1:7">
      <c r="A10488">
        <v>10487</v>
      </c>
      <c r="B10488" t="s">
        <v>17188</v>
      </c>
      <c r="E10488" t="s">
        <v>17189</v>
      </c>
      <c r="F10488" t="s">
        <v>13777</v>
      </c>
      <c r="G10488">
        <f t="shared" si="163"/>
        <v>5</v>
      </c>
    </row>
    <row r="10489" spans="1:7">
      <c r="A10489">
        <v>10488</v>
      </c>
      <c r="B10489" t="s">
        <v>6069</v>
      </c>
      <c r="E10489" t="s">
        <v>11460</v>
      </c>
      <c r="F10489" t="s">
        <v>13777</v>
      </c>
      <c r="G10489">
        <f t="shared" si="163"/>
        <v>4</v>
      </c>
    </row>
    <row r="10490" spans="1:7">
      <c r="A10490">
        <v>10489</v>
      </c>
      <c r="B10490" t="s">
        <v>11458</v>
      </c>
      <c r="E10490" t="s">
        <v>11459</v>
      </c>
      <c r="F10490" t="s">
        <v>13777</v>
      </c>
      <c r="G10490">
        <f t="shared" si="163"/>
        <v>4</v>
      </c>
    </row>
    <row r="10491" spans="1:7">
      <c r="A10491">
        <v>10490</v>
      </c>
      <c r="B10491" t="s">
        <v>13440</v>
      </c>
      <c r="E10491" t="s">
        <v>11554</v>
      </c>
      <c r="F10491" t="s">
        <v>13777</v>
      </c>
      <c r="G10491">
        <f t="shared" si="163"/>
        <v>2</v>
      </c>
    </row>
    <row r="10492" spans="1:7">
      <c r="A10492">
        <v>10491</v>
      </c>
      <c r="B10492" t="s">
        <v>17190</v>
      </c>
      <c r="E10492" t="s">
        <v>17191</v>
      </c>
      <c r="F10492" t="s">
        <v>13777</v>
      </c>
      <c r="G10492">
        <f t="shared" si="163"/>
        <v>5</v>
      </c>
    </row>
    <row r="10493" spans="1:7">
      <c r="A10493">
        <v>10492</v>
      </c>
      <c r="B10493" t="s">
        <v>17192</v>
      </c>
      <c r="E10493" t="s">
        <v>17193</v>
      </c>
      <c r="F10493" t="s">
        <v>13777</v>
      </c>
      <c r="G10493">
        <f t="shared" si="163"/>
        <v>4</v>
      </c>
    </row>
    <row r="10494" spans="1:7">
      <c r="A10494">
        <v>10493</v>
      </c>
      <c r="B10494" t="s">
        <v>17194</v>
      </c>
      <c r="E10494" t="s">
        <v>17195</v>
      </c>
      <c r="F10494" t="s">
        <v>13777</v>
      </c>
      <c r="G10494">
        <f t="shared" si="163"/>
        <v>5</v>
      </c>
    </row>
    <row r="10495" spans="1:7">
      <c r="A10495">
        <v>10494</v>
      </c>
      <c r="B10495" t="s">
        <v>17196</v>
      </c>
      <c r="E10495" t="s">
        <v>17197</v>
      </c>
      <c r="F10495" t="s">
        <v>13777</v>
      </c>
      <c r="G10495">
        <f t="shared" si="163"/>
        <v>5</v>
      </c>
    </row>
    <row r="10496" spans="1:7">
      <c r="A10496">
        <v>10495</v>
      </c>
      <c r="B10496" t="s">
        <v>17198</v>
      </c>
      <c r="E10496" t="s">
        <v>17199</v>
      </c>
      <c r="F10496" t="s">
        <v>13777</v>
      </c>
      <c r="G10496">
        <f t="shared" si="163"/>
        <v>7</v>
      </c>
    </row>
    <row r="10497" spans="1:7">
      <c r="A10497">
        <v>10496</v>
      </c>
      <c r="B10497" t="s">
        <v>17200</v>
      </c>
      <c r="E10497" t="s">
        <v>17201</v>
      </c>
      <c r="F10497" t="s">
        <v>13777</v>
      </c>
      <c r="G10497">
        <f t="shared" si="163"/>
        <v>7</v>
      </c>
    </row>
    <row r="10498" spans="1:7">
      <c r="A10498">
        <v>10497</v>
      </c>
      <c r="B10498" t="s">
        <v>17202</v>
      </c>
      <c r="E10498" t="s">
        <v>17203</v>
      </c>
      <c r="F10498" t="s">
        <v>13777</v>
      </c>
      <c r="G10498">
        <f t="shared" ref="G10498:G10561" si="164">LEN(B10498)</f>
        <v>7</v>
      </c>
    </row>
    <row r="10499" spans="1:7">
      <c r="A10499">
        <v>10498</v>
      </c>
      <c r="B10499" t="s">
        <v>17204</v>
      </c>
      <c r="E10499" t="s">
        <v>17205</v>
      </c>
      <c r="F10499" t="s">
        <v>13777</v>
      </c>
      <c r="G10499">
        <f t="shared" si="164"/>
        <v>7</v>
      </c>
    </row>
    <row r="10500" spans="1:7">
      <c r="A10500">
        <v>10499</v>
      </c>
      <c r="B10500" t="s">
        <v>17206</v>
      </c>
      <c r="E10500" t="s">
        <v>17207</v>
      </c>
      <c r="F10500" t="s">
        <v>13777</v>
      </c>
      <c r="G10500">
        <f t="shared" si="164"/>
        <v>7</v>
      </c>
    </row>
    <row r="10501" spans="1:7">
      <c r="A10501">
        <v>10500</v>
      </c>
      <c r="B10501" t="s">
        <v>17208</v>
      </c>
      <c r="E10501" t="s">
        <v>17209</v>
      </c>
      <c r="F10501" t="s">
        <v>13777</v>
      </c>
      <c r="G10501">
        <f t="shared" si="164"/>
        <v>7</v>
      </c>
    </row>
    <row r="10502" spans="1:7">
      <c r="A10502">
        <v>10501</v>
      </c>
      <c r="B10502" t="s">
        <v>17210</v>
      </c>
      <c r="E10502" t="s">
        <v>17211</v>
      </c>
      <c r="F10502" t="s">
        <v>13777</v>
      </c>
      <c r="G10502">
        <f t="shared" si="164"/>
        <v>7</v>
      </c>
    </row>
    <row r="10503" spans="1:7">
      <c r="A10503">
        <v>10502</v>
      </c>
      <c r="B10503" t="s">
        <v>11456</v>
      </c>
      <c r="E10503" t="s">
        <v>11457</v>
      </c>
      <c r="F10503" t="s">
        <v>13777</v>
      </c>
      <c r="G10503">
        <f t="shared" si="164"/>
        <v>2</v>
      </c>
    </row>
    <row r="10504" spans="1:7">
      <c r="A10504">
        <v>10503</v>
      </c>
      <c r="B10504" t="s">
        <v>2851</v>
      </c>
      <c r="E10504" t="s">
        <v>11455</v>
      </c>
      <c r="F10504" t="s">
        <v>13777</v>
      </c>
      <c r="G10504">
        <f t="shared" si="164"/>
        <v>2</v>
      </c>
    </row>
    <row r="10505" spans="1:7">
      <c r="A10505">
        <v>10504</v>
      </c>
      <c r="B10505" t="s">
        <v>17212</v>
      </c>
      <c r="E10505" t="s">
        <v>17213</v>
      </c>
      <c r="F10505" t="s">
        <v>13777</v>
      </c>
      <c r="G10505">
        <f t="shared" si="164"/>
        <v>4</v>
      </c>
    </row>
    <row r="10506" spans="1:7">
      <c r="A10506">
        <v>10505</v>
      </c>
      <c r="B10506" t="s">
        <v>11453</v>
      </c>
      <c r="E10506" t="s">
        <v>11454</v>
      </c>
      <c r="F10506" t="s">
        <v>13777</v>
      </c>
      <c r="G10506">
        <f t="shared" si="164"/>
        <v>4</v>
      </c>
    </row>
    <row r="10507" spans="1:7">
      <c r="A10507">
        <v>10506</v>
      </c>
      <c r="B10507" t="s">
        <v>17214</v>
      </c>
      <c r="E10507" t="s">
        <v>17215</v>
      </c>
      <c r="F10507" t="s">
        <v>13777</v>
      </c>
      <c r="G10507">
        <f t="shared" si="164"/>
        <v>4</v>
      </c>
    </row>
    <row r="10508" spans="1:7">
      <c r="A10508">
        <v>10507</v>
      </c>
      <c r="B10508" t="s">
        <v>13441</v>
      </c>
      <c r="E10508" t="s">
        <v>13442</v>
      </c>
      <c r="F10508" t="s">
        <v>13777</v>
      </c>
      <c r="G10508">
        <f t="shared" si="164"/>
        <v>3</v>
      </c>
    </row>
    <row r="10509" spans="1:7">
      <c r="A10509">
        <v>10508</v>
      </c>
      <c r="B10509" t="s">
        <v>11451</v>
      </c>
      <c r="E10509" t="s">
        <v>11452</v>
      </c>
      <c r="F10509" t="s">
        <v>13777</v>
      </c>
      <c r="G10509">
        <f t="shared" si="164"/>
        <v>3</v>
      </c>
    </row>
    <row r="10510" spans="1:7">
      <c r="A10510">
        <v>10509</v>
      </c>
      <c r="B10510" t="s">
        <v>11449</v>
      </c>
      <c r="E10510" t="s">
        <v>11450</v>
      </c>
      <c r="F10510" t="s">
        <v>13777</v>
      </c>
      <c r="G10510">
        <f t="shared" si="164"/>
        <v>2</v>
      </c>
    </row>
    <row r="10511" spans="1:7">
      <c r="A10511">
        <v>10510</v>
      </c>
      <c r="B10511" t="s">
        <v>17216</v>
      </c>
      <c r="E10511" t="s">
        <v>17217</v>
      </c>
      <c r="F10511" t="s">
        <v>13777</v>
      </c>
      <c r="G10511">
        <f t="shared" si="164"/>
        <v>6</v>
      </c>
    </row>
    <row r="10512" spans="1:7">
      <c r="A10512">
        <v>10511</v>
      </c>
      <c r="B10512" t="s">
        <v>17218</v>
      </c>
      <c r="E10512" t="s">
        <v>17219</v>
      </c>
      <c r="F10512" t="s">
        <v>13777</v>
      </c>
      <c r="G10512">
        <f t="shared" si="164"/>
        <v>6</v>
      </c>
    </row>
    <row r="10513" spans="1:7">
      <c r="A10513">
        <v>10512</v>
      </c>
      <c r="B10513" t="s">
        <v>12178</v>
      </c>
      <c r="E10513" t="s">
        <v>17220</v>
      </c>
      <c r="F10513" t="s">
        <v>13777</v>
      </c>
      <c r="G10513">
        <f t="shared" si="164"/>
        <v>4</v>
      </c>
    </row>
    <row r="10514" spans="1:7">
      <c r="A10514">
        <v>10513</v>
      </c>
      <c r="B10514" t="s">
        <v>12178</v>
      </c>
      <c r="E10514" t="s">
        <v>17220</v>
      </c>
      <c r="F10514" t="s">
        <v>13777</v>
      </c>
      <c r="G10514">
        <f t="shared" si="164"/>
        <v>4</v>
      </c>
    </row>
    <row r="10515" spans="1:7">
      <c r="A10515">
        <v>10514</v>
      </c>
      <c r="B10515" t="s">
        <v>11447</v>
      </c>
      <c r="E10515" t="s">
        <v>11448</v>
      </c>
      <c r="F10515" t="s">
        <v>13777</v>
      </c>
      <c r="G10515">
        <f t="shared" si="164"/>
        <v>2</v>
      </c>
    </row>
    <row r="10516" spans="1:7">
      <c r="A10516">
        <v>10515</v>
      </c>
      <c r="B10516" t="s">
        <v>13080</v>
      </c>
      <c r="E10516" t="s">
        <v>13081</v>
      </c>
      <c r="F10516" t="s">
        <v>13777</v>
      </c>
      <c r="G10516">
        <f t="shared" si="164"/>
        <v>2</v>
      </c>
    </row>
    <row r="10517" spans="1:7">
      <c r="A10517">
        <v>10516</v>
      </c>
      <c r="B10517" t="s">
        <v>13076</v>
      </c>
      <c r="E10517" t="s">
        <v>13077</v>
      </c>
      <c r="F10517" t="s">
        <v>13777</v>
      </c>
      <c r="G10517">
        <f t="shared" si="164"/>
        <v>2</v>
      </c>
    </row>
    <row r="10518" spans="1:7">
      <c r="A10518">
        <v>10517</v>
      </c>
      <c r="B10518" t="s">
        <v>17221</v>
      </c>
      <c r="E10518" t="s">
        <v>17222</v>
      </c>
      <c r="F10518" t="s">
        <v>13777</v>
      </c>
      <c r="G10518">
        <f t="shared" si="164"/>
        <v>6</v>
      </c>
    </row>
    <row r="10519" spans="1:7">
      <c r="A10519">
        <v>10518</v>
      </c>
      <c r="B10519" t="s">
        <v>17223</v>
      </c>
      <c r="E10519" t="s">
        <v>17224</v>
      </c>
      <c r="F10519" t="s">
        <v>13777</v>
      </c>
      <c r="G10519">
        <f t="shared" si="164"/>
        <v>6</v>
      </c>
    </row>
    <row r="10520" spans="1:7">
      <c r="A10520">
        <v>10519</v>
      </c>
      <c r="B10520" t="s">
        <v>17225</v>
      </c>
      <c r="E10520" t="s">
        <v>17226</v>
      </c>
      <c r="F10520" t="s">
        <v>13777</v>
      </c>
      <c r="G10520">
        <f t="shared" si="164"/>
        <v>6</v>
      </c>
    </row>
    <row r="10521" spans="1:7">
      <c r="A10521">
        <v>10520</v>
      </c>
      <c r="B10521" t="s">
        <v>17227</v>
      </c>
      <c r="E10521" t="s">
        <v>17228</v>
      </c>
      <c r="F10521" t="s">
        <v>13777</v>
      </c>
      <c r="G10521">
        <f t="shared" si="164"/>
        <v>6</v>
      </c>
    </row>
    <row r="10522" spans="1:7">
      <c r="A10522">
        <v>10521</v>
      </c>
      <c r="B10522" t="s">
        <v>17229</v>
      </c>
      <c r="E10522" t="s">
        <v>17230</v>
      </c>
      <c r="F10522" t="s">
        <v>13777</v>
      </c>
      <c r="G10522">
        <f t="shared" si="164"/>
        <v>6</v>
      </c>
    </row>
    <row r="10523" spans="1:7">
      <c r="A10523">
        <v>10522</v>
      </c>
      <c r="B10523" t="s">
        <v>17231</v>
      </c>
      <c r="E10523" t="s">
        <v>17232</v>
      </c>
      <c r="F10523" t="s">
        <v>13777</v>
      </c>
      <c r="G10523">
        <f t="shared" si="164"/>
        <v>6</v>
      </c>
    </row>
    <row r="10524" spans="1:7">
      <c r="A10524">
        <v>10523</v>
      </c>
      <c r="B10524" t="s">
        <v>17233</v>
      </c>
      <c r="E10524" t="s">
        <v>17234</v>
      </c>
      <c r="F10524" t="s">
        <v>13777</v>
      </c>
      <c r="G10524">
        <f t="shared" si="164"/>
        <v>6</v>
      </c>
    </row>
    <row r="10525" spans="1:7">
      <c r="A10525">
        <v>10524</v>
      </c>
      <c r="B10525" t="s">
        <v>17235</v>
      </c>
      <c r="E10525" t="s">
        <v>17236</v>
      </c>
      <c r="F10525" t="s">
        <v>13777</v>
      </c>
      <c r="G10525">
        <f t="shared" si="164"/>
        <v>6</v>
      </c>
    </row>
    <row r="10526" spans="1:7">
      <c r="A10526">
        <v>10525</v>
      </c>
      <c r="B10526" t="s">
        <v>17237</v>
      </c>
      <c r="E10526" t="s">
        <v>17238</v>
      </c>
      <c r="F10526" t="s">
        <v>13777</v>
      </c>
      <c r="G10526">
        <f t="shared" si="164"/>
        <v>6</v>
      </c>
    </row>
    <row r="10527" spans="1:7">
      <c r="A10527">
        <v>10526</v>
      </c>
      <c r="B10527" t="s">
        <v>17239</v>
      </c>
      <c r="E10527" t="s">
        <v>17240</v>
      </c>
      <c r="F10527" t="s">
        <v>13777</v>
      </c>
      <c r="G10527">
        <f t="shared" si="164"/>
        <v>6</v>
      </c>
    </row>
    <row r="10528" spans="1:7">
      <c r="A10528">
        <v>10527</v>
      </c>
      <c r="B10528" t="s">
        <v>17241</v>
      </c>
      <c r="E10528" t="s">
        <v>17242</v>
      </c>
      <c r="F10528" t="s">
        <v>13777</v>
      </c>
      <c r="G10528">
        <f t="shared" si="164"/>
        <v>6</v>
      </c>
    </row>
    <row r="10529" spans="1:7">
      <c r="A10529">
        <v>10528</v>
      </c>
      <c r="B10529" t="s">
        <v>17243</v>
      </c>
      <c r="E10529" t="s">
        <v>17244</v>
      </c>
      <c r="F10529" t="s">
        <v>13777</v>
      </c>
      <c r="G10529">
        <f t="shared" si="164"/>
        <v>6</v>
      </c>
    </row>
    <row r="10530" spans="1:7">
      <c r="A10530">
        <v>10529</v>
      </c>
      <c r="B10530" t="s">
        <v>17245</v>
      </c>
      <c r="E10530" t="s">
        <v>17246</v>
      </c>
      <c r="F10530" t="s">
        <v>13777</v>
      </c>
      <c r="G10530">
        <f t="shared" si="164"/>
        <v>6</v>
      </c>
    </row>
    <row r="10531" spans="1:7">
      <c r="A10531">
        <v>10530</v>
      </c>
      <c r="B10531" t="s">
        <v>17247</v>
      </c>
      <c r="E10531" t="s">
        <v>17248</v>
      </c>
      <c r="F10531" t="s">
        <v>13777</v>
      </c>
      <c r="G10531">
        <f t="shared" si="164"/>
        <v>6</v>
      </c>
    </row>
    <row r="10532" spans="1:7">
      <c r="A10532">
        <v>10531</v>
      </c>
      <c r="B10532" t="s">
        <v>17249</v>
      </c>
      <c r="E10532" t="s">
        <v>17250</v>
      </c>
      <c r="F10532" t="s">
        <v>13777</v>
      </c>
      <c r="G10532">
        <f t="shared" si="164"/>
        <v>6</v>
      </c>
    </row>
    <row r="10533" spans="1:7">
      <c r="A10533">
        <v>10532</v>
      </c>
      <c r="B10533" t="s">
        <v>17251</v>
      </c>
      <c r="E10533" t="s">
        <v>17252</v>
      </c>
      <c r="F10533" t="s">
        <v>13777</v>
      </c>
      <c r="G10533">
        <f t="shared" si="164"/>
        <v>6</v>
      </c>
    </row>
    <row r="10534" spans="1:7">
      <c r="A10534">
        <v>10533</v>
      </c>
      <c r="B10534" t="s">
        <v>17253</v>
      </c>
      <c r="E10534" t="s">
        <v>17254</v>
      </c>
      <c r="F10534" t="s">
        <v>13777</v>
      </c>
      <c r="G10534">
        <f t="shared" si="164"/>
        <v>6</v>
      </c>
    </row>
    <row r="10535" spans="1:7">
      <c r="A10535">
        <v>10534</v>
      </c>
      <c r="B10535" t="s">
        <v>17255</v>
      </c>
      <c r="E10535" t="s">
        <v>17256</v>
      </c>
      <c r="F10535" t="s">
        <v>13777</v>
      </c>
      <c r="G10535">
        <f t="shared" si="164"/>
        <v>6</v>
      </c>
    </row>
    <row r="10536" spans="1:7">
      <c r="A10536">
        <v>10535</v>
      </c>
      <c r="B10536" t="s">
        <v>17257</v>
      </c>
      <c r="E10536" t="s">
        <v>17258</v>
      </c>
      <c r="F10536" t="s">
        <v>13777</v>
      </c>
      <c r="G10536">
        <f t="shared" si="164"/>
        <v>6</v>
      </c>
    </row>
    <row r="10537" spans="1:7">
      <c r="A10537">
        <v>10536</v>
      </c>
      <c r="B10537" t="s">
        <v>17259</v>
      </c>
      <c r="E10537" t="s">
        <v>17260</v>
      </c>
      <c r="F10537" t="s">
        <v>13777</v>
      </c>
      <c r="G10537">
        <f t="shared" si="164"/>
        <v>6</v>
      </c>
    </row>
    <row r="10538" spans="1:7">
      <c r="A10538">
        <v>10537</v>
      </c>
      <c r="B10538" t="s">
        <v>17261</v>
      </c>
      <c r="E10538" t="s">
        <v>17262</v>
      </c>
      <c r="F10538" t="s">
        <v>13777</v>
      </c>
      <c r="G10538">
        <f t="shared" si="164"/>
        <v>6</v>
      </c>
    </row>
    <row r="10539" spans="1:7">
      <c r="A10539">
        <v>10538</v>
      </c>
      <c r="B10539" t="s">
        <v>17263</v>
      </c>
      <c r="E10539" t="s">
        <v>17264</v>
      </c>
      <c r="F10539" t="s">
        <v>13777</v>
      </c>
      <c r="G10539">
        <f t="shared" si="164"/>
        <v>6</v>
      </c>
    </row>
    <row r="10540" spans="1:7">
      <c r="A10540">
        <v>10539</v>
      </c>
      <c r="B10540" t="s">
        <v>17265</v>
      </c>
      <c r="E10540" t="s">
        <v>17266</v>
      </c>
      <c r="F10540" t="s">
        <v>13777</v>
      </c>
      <c r="G10540">
        <f t="shared" si="164"/>
        <v>6</v>
      </c>
    </row>
    <row r="10541" spans="1:7">
      <c r="A10541">
        <v>10540</v>
      </c>
      <c r="B10541" t="s">
        <v>17267</v>
      </c>
      <c r="E10541" t="s">
        <v>17268</v>
      </c>
      <c r="F10541" t="s">
        <v>13777</v>
      </c>
      <c r="G10541">
        <f t="shared" si="164"/>
        <v>6</v>
      </c>
    </row>
    <row r="10542" spans="1:7">
      <c r="A10542">
        <v>10541</v>
      </c>
      <c r="B10542" t="s">
        <v>17269</v>
      </c>
      <c r="E10542" t="s">
        <v>17270</v>
      </c>
      <c r="F10542" t="s">
        <v>13777</v>
      </c>
      <c r="G10542">
        <f t="shared" si="164"/>
        <v>6</v>
      </c>
    </row>
    <row r="10543" spans="1:7">
      <c r="A10543">
        <v>10542</v>
      </c>
      <c r="B10543" t="s">
        <v>17271</v>
      </c>
      <c r="E10543" t="s">
        <v>17272</v>
      </c>
      <c r="F10543" t="s">
        <v>13777</v>
      </c>
      <c r="G10543">
        <f t="shared" si="164"/>
        <v>6</v>
      </c>
    </row>
    <row r="10544" spans="1:7">
      <c r="A10544">
        <v>10543</v>
      </c>
      <c r="B10544" t="s">
        <v>17273</v>
      </c>
      <c r="E10544" t="s">
        <v>17274</v>
      </c>
      <c r="F10544" t="s">
        <v>13777</v>
      </c>
      <c r="G10544">
        <f t="shared" si="164"/>
        <v>6</v>
      </c>
    </row>
    <row r="10545" spans="1:7">
      <c r="A10545">
        <v>10544</v>
      </c>
      <c r="B10545" t="s">
        <v>17275</v>
      </c>
      <c r="E10545" t="s">
        <v>17276</v>
      </c>
      <c r="F10545" t="s">
        <v>13777</v>
      </c>
      <c r="G10545">
        <f t="shared" si="164"/>
        <v>6</v>
      </c>
    </row>
    <row r="10546" spans="1:7">
      <c r="A10546">
        <v>10545</v>
      </c>
      <c r="B10546" t="s">
        <v>17277</v>
      </c>
      <c r="E10546" t="s">
        <v>17278</v>
      </c>
      <c r="F10546" t="s">
        <v>13777</v>
      </c>
      <c r="G10546">
        <f t="shared" si="164"/>
        <v>6</v>
      </c>
    </row>
    <row r="10547" spans="1:7">
      <c r="A10547">
        <v>10546</v>
      </c>
      <c r="B10547" t="s">
        <v>17279</v>
      </c>
      <c r="E10547" t="s">
        <v>17280</v>
      </c>
      <c r="F10547" t="s">
        <v>13777</v>
      </c>
      <c r="G10547">
        <f t="shared" si="164"/>
        <v>6</v>
      </c>
    </row>
    <row r="10548" spans="1:7">
      <c r="A10548">
        <v>10547</v>
      </c>
      <c r="B10548" t="s">
        <v>17281</v>
      </c>
      <c r="E10548" t="s">
        <v>17282</v>
      </c>
      <c r="F10548" t="s">
        <v>13777</v>
      </c>
      <c r="G10548">
        <f t="shared" si="164"/>
        <v>4</v>
      </c>
    </row>
    <row r="10549" spans="1:7">
      <c r="A10549">
        <v>10548</v>
      </c>
      <c r="B10549" t="s">
        <v>17283</v>
      </c>
      <c r="E10549" t="s">
        <v>17284</v>
      </c>
      <c r="F10549" t="s">
        <v>13777</v>
      </c>
      <c r="G10549">
        <f t="shared" si="164"/>
        <v>6</v>
      </c>
    </row>
    <row r="10550" spans="1:7">
      <c r="A10550">
        <v>10549</v>
      </c>
      <c r="B10550" t="s">
        <v>11445</v>
      </c>
      <c r="E10550" t="s">
        <v>11446</v>
      </c>
      <c r="F10550" t="s">
        <v>13777</v>
      </c>
      <c r="G10550">
        <f t="shared" si="164"/>
        <v>4</v>
      </c>
    </row>
    <row r="10551" spans="1:7">
      <c r="A10551">
        <v>10550</v>
      </c>
      <c r="B10551" t="s">
        <v>6063</v>
      </c>
      <c r="E10551" t="s">
        <v>6064</v>
      </c>
      <c r="F10551" t="s">
        <v>13777</v>
      </c>
      <c r="G10551">
        <f t="shared" si="164"/>
        <v>2</v>
      </c>
    </row>
    <row r="10552" spans="1:7">
      <c r="A10552">
        <v>10551</v>
      </c>
      <c r="B10552" t="s">
        <v>17285</v>
      </c>
      <c r="E10552" t="s">
        <v>17286</v>
      </c>
      <c r="F10552" t="s">
        <v>13777</v>
      </c>
      <c r="G10552">
        <f t="shared" si="164"/>
        <v>4</v>
      </c>
    </row>
    <row r="10553" spans="1:7">
      <c r="A10553">
        <v>10552</v>
      </c>
      <c r="B10553" t="s">
        <v>17287</v>
      </c>
      <c r="E10553" t="s">
        <v>17288</v>
      </c>
      <c r="F10553" t="s">
        <v>13777</v>
      </c>
      <c r="G10553">
        <f t="shared" si="164"/>
        <v>7</v>
      </c>
    </row>
    <row r="10554" spans="1:7">
      <c r="A10554">
        <v>10553</v>
      </c>
      <c r="B10554" t="s">
        <v>17289</v>
      </c>
      <c r="E10554" t="s">
        <v>17290</v>
      </c>
      <c r="F10554" t="s">
        <v>13777</v>
      </c>
      <c r="G10554">
        <f t="shared" si="164"/>
        <v>6</v>
      </c>
    </row>
    <row r="10555" spans="1:7">
      <c r="A10555">
        <v>10554</v>
      </c>
      <c r="B10555" t="s">
        <v>11443</v>
      </c>
      <c r="E10555" t="s">
        <v>11444</v>
      </c>
      <c r="F10555" t="s">
        <v>13777</v>
      </c>
      <c r="G10555">
        <f t="shared" si="164"/>
        <v>4</v>
      </c>
    </row>
    <row r="10556" spans="1:7">
      <c r="A10556">
        <v>10555</v>
      </c>
      <c r="B10556" t="s">
        <v>6057</v>
      </c>
      <c r="E10556" t="s">
        <v>6058</v>
      </c>
      <c r="F10556" t="s">
        <v>13777</v>
      </c>
      <c r="G10556">
        <f t="shared" si="164"/>
        <v>2</v>
      </c>
    </row>
    <row r="10557" spans="1:7">
      <c r="A10557">
        <v>10556</v>
      </c>
      <c r="B10557" t="s">
        <v>11441</v>
      </c>
      <c r="E10557" t="s">
        <v>11442</v>
      </c>
      <c r="F10557" t="s">
        <v>13777</v>
      </c>
      <c r="G10557">
        <f t="shared" si="164"/>
        <v>2</v>
      </c>
    </row>
    <row r="10558" spans="1:7">
      <c r="A10558">
        <v>10557</v>
      </c>
      <c r="B10558" t="s">
        <v>17291</v>
      </c>
      <c r="E10558" t="s">
        <v>17292</v>
      </c>
      <c r="F10558" t="s">
        <v>13777</v>
      </c>
      <c r="G10558">
        <f t="shared" si="164"/>
        <v>4</v>
      </c>
    </row>
    <row r="10559" spans="1:7">
      <c r="A10559">
        <v>10558</v>
      </c>
      <c r="B10559" t="s">
        <v>11439</v>
      </c>
      <c r="E10559" t="s">
        <v>11440</v>
      </c>
      <c r="F10559" t="s">
        <v>13777</v>
      </c>
      <c r="G10559">
        <f t="shared" si="164"/>
        <v>2</v>
      </c>
    </row>
    <row r="10560" spans="1:7">
      <c r="A10560">
        <v>10559</v>
      </c>
      <c r="B10560" t="s">
        <v>11437</v>
      </c>
      <c r="E10560" t="s">
        <v>11438</v>
      </c>
      <c r="F10560" t="s">
        <v>13777</v>
      </c>
      <c r="G10560">
        <f t="shared" si="164"/>
        <v>2</v>
      </c>
    </row>
    <row r="10561" spans="1:7">
      <c r="A10561">
        <v>10560</v>
      </c>
      <c r="B10561" t="s">
        <v>11435</v>
      </c>
      <c r="E10561" t="s">
        <v>17293</v>
      </c>
      <c r="F10561" t="s">
        <v>13777</v>
      </c>
      <c r="G10561">
        <f t="shared" si="164"/>
        <v>4</v>
      </c>
    </row>
    <row r="10562" spans="1:7">
      <c r="A10562">
        <v>10561</v>
      </c>
      <c r="B10562" t="s">
        <v>11434</v>
      </c>
      <c r="E10562" t="s">
        <v>17294</v>
      </c>
      <c r="F10562" t="s">
        <v>13777</v>
      </c>
      <c r="G10562">
        <f t="shared" ref="G10562:G10625" si="165">LEN(B10562)</f>
        <v>2</v>
      </c>
    </row>
    <row r="10563" spans="1:7">
      <c r="A10563">
        <v>10562</v>
      </c>
      <c r="B10563" t="s">
        <v>11432</v>
      </c>
      <c r="E10563" t="s">
        <v>11433</v>
      </c>
      <c r="F10563" t="s">
        <v>13777</v>
      </c>
      <c r="G10563">
        <f t="shared" si="165"/>
        <v>3</v>
      </c>
    </row>
    <row r="10564" spans="1:7">
      <c r="A10564">
        <v>10563</v>
      </c>
      <c r="B10564" t="s">
        <v>6055</v>
      </c>
      <c r="E10564" t="s">
        <v>6056</v>
      </c>
      <c r="F10564" t="s">
        <v>13777</v>
      </c>
      <c r="G10564">
        <f t="shared" si="165"/>
        <v>2</v>
      </c>
    </row>
    <row r="10565" spans="1:7">
      <c r="A10565">
        <v>10564</v>
      </c>
      <c r="B10565" t="s">
        <v>13557</v>
      </c>
      <c r="E10565" t="s">
        <v>13558</v>
      </c>
      <c r="F10565" t="s">
        <v>13777</v>
      </c>
      <c r="G10565">
        <f t="shared" si="165"/>
        <v>2</v>
      </c>
    </row>
    <row r="10566" spans="1:7">
      <c r="A10566">
        <v>10565</v>
      </c>
      <c r="B10566" t="s">
        <v>12932</v>
      </c>
      <c r="E10566" t="s">
        <v>12933</v>
      </c>
      <c r="F10566" t="s">
        <v>13777</v>
      </c>
      <c r="G10566">
        <f t="shared" si="165"/>
        <v>3</v>
      </c>
    </row>
    <row r="10567" spans="1:7">
      <c r="A10567">
        <v>10566</v>
      </c>
      <c r="B10567" t="s">
        <v>17295</v>
      </c>
      <c r="E10567" t="s">
        <v>17296</v>
      </c>
      <c r="F10567" t="s">
        <v>13777</v>
      </c>
      <c r="G10567">
        <f t="shared" si="165"/>
        <v>4</v>
      </c>
    </row>
    <row r="10568" spans="1:7">
      <c r="A10568">
        <v>10567</v>
      </c>
      <c r="B10568" t="s">
        <v>11430</v>
      </c>
      <c r="E10568" t="s">
        <v>11431</v>
      </c>
      <c r="F10568" t="s">
        <v>13777</v>
      </c>
      <c r="G10568">
        <f t="shared" si="165"/>
        <v>2</v>
      </c>
    </row>
    <row r="10569" spans="1:7">
      <c r="A10569">
        <v>10568</v>
      </c>
      <c r="B10569" t="s">
        <v>13750</v>
      </c>
      <c r="E10569" t="s">
        <v>17297</v>
      </c>
      <c r="F10569" t="s">
        <v>13777</v>
      </c>
      <c r="G10569">
        <f t="shared" si="165"/>
        <v>4</v>
      </c>
    </row>
    <row r="10570" spans="1:7">
      <c r="A10570">
        <v>10569</v>
      </c>
      <c r="B10570" t="s">
        <v>17298</v>
      </c>
      <c r="E10570" t="s">
        <v>17299</v>
      </c>
      <c r="F10570" t="s">
        <v>13777</v>
      </c>
      <c r="G10570">
        <f t="shared" si="165"/>
        <v>5</v>
      </c>
    </row>
    <row r="10571" spans="1:7">
      <c r="A10571">
        <v>10570</v>
      </c>
      <c r="B10571" t="s">
        <v>12651</v>
      </c>
      <c r="E10571" t="s">
        <v>12652</v>
      </c>
      <c r="F10571" t="s">
        <v>13777</v>
      </c>
      <c r="G10571">
        <f t="shared" si="165"/>
        <v>4</v>
      </c>
    </row>
    <row r="10572" spans="1:7">
      <c r="A10572">
        <v>10571</v>
      </c>
      <c r="B10572" t="s">
        <v>11429</v>
      </c>
      <c r="E10572" t="s">
        <v>6072</v>
      </c>
      <c r="F10572" t="s">
        <v>13777</v>
      </c>
      <c r="G10572">
        <f t="shared" si="165"/>
        <v>2</v>
      </c>
    </row>
    <row r="10573" spans="1:7">
      <c r="A10573">
        <v>10572</v>
      </c>
      <c r="B10573" t="s">
        <v>6049</v>
      </c>
      <c r="E10573" t="s">
        <v>6050</v>
      </c>
      <c r="F10573" t="s">
        <v>13777</v>
      </c>
      <c r="G10573">
        <f t="shared" si="165"/>
        <v>2</v>
      </c>
    </row>
    <row r="10574" spans="1:7">
      <c r="A10574">
        <v>10573</v>
      </c>
      <c r="B10574" t="s">
        <v>12579</v>
      </c>
      <c r="E10574" t="s">
        <v>12580</v>
      </c>
      <c r="F10574" t="s">
        <v>13777</v>
      </c>
      <c r="G10574">
        <f t="shared" si="165"/>
        <v>2</v>
      </c>
    </row>
    <row r="10575" spans="1:7">
      <c r="A10575">
        <v>10574</v>
      </c>
      <c r="B10575" t="s">
        <v>17300</v>
      </c>
      <c r="E10575" t="s">
        <v>17301</v>
      </c>
      <c r="F10575" t="s">
        <v>13777</v>
      </c>
      <c r="G10575">
        <f t="shared" si="165"/>
        <v>3</v>
      </c>
    </row>
    <row r="10576" spans="1:7">
      <c r="A10576">
        <v>10575</v>
      </c>
      <c r="B10576" t="s">
        <v>17302</v>
      </c>
      <c r="E10576" t="s">
        <v>17303</v>
      </c>
      <c r="F10576" t="s">
        <v>13777</v>
      </c>
      <c r="G10576">
        <f t="shared" si="165"/>
        <v>3</v>
      </c>
    </row>
    <row r="10577" spans="1:7">
      <c r="A10577">
        <v>10576</v>
      </c>
      <c r="B10577" t="s">
        <v>17304</v>
      </c>
      <c r="E10577" t="s">
        <v>17305</v>
      </c>
      <c r="F10577" t="s">
        <v>13777</v>
      </c>
      <c r="G10577">
        <f t="shared" si="165"/>
        <v>7</v>
      </c>
    </row>
    <row r="10578" spans="1:7">
      <c r="A10578">
        <v>10577</v>
      </c>
      <c r="B10578" t="s">
        <v>12275</v>
      </c>
      <c r="E10578" t="s">
        <v>12276</v>
      </c>
      <c r="F10578" t="s">
        <v>13777</v>
      </c>
      <c r="G10578">
        <f t="shared" si="165"/>
        <v>5</v>
      </c>
    </row>
    <row r="10579" spans="1:7">
      <c r="A10579">
        <v>10578</v>
      </c>
      <c r="B10579" t="s">
        <v>17306</v>
      </c>
      <c r="E10579" t="s">
        <v>17307</v>
      </c>
      <c r="F10579" t="s">
        <v>13777</v>
      </c>
      <c r="G10579">
        <f t="shared" si="165"/>
        <v>4</v>
      </c>
    </row>
    <row r="10580" spans="1:7">
      <c r="A10580">
        <v>10579</v>
      </c>
      <c r="B10580" t="s">
        <v>17308</v>
      </c>
      <c r="E10580" t="s">
        <v>17309</v>
      </c>
      <c r="F10580" t="s">
        <v>13777</v>
      </c>
      <c r="G10580">
        <f t="shared" si="165"/>
        <v>4</v>
      </c>
    </row>
    <row r="10581" spans="1:7">
      <c r="A10581">
        <v>10580</v>
      </c>
      <c r="B10581" t="s">
        <v>17310</v>
      </c>
      <c r="E10581" t="s">
        <v>17311</v>
      </c>
      <c r="F10581" t="s">
        <v>13777</v>
      </c>
      <c r="G10581">
        <f t="shared" si="165"/>
        <v>4</v>
      </c>
    </row>
    <row r="10582" spans="1:7">
      <c r="A10582">
        <v>10581</v>
      </c>
      <c r="B10582" t="s">
        <v>17312</v>
      </c>
      <c r="E10582" t="s">
        <v>17313</v>
      </c>
      <c r="F10582" t="s">
        <v>13777</v>
      </c>
      <c r="G10582">
        <f t="shared" si="165"/>
        <v>4</v>
      </c>
    </row>
    <row r="10583" spans="1:7">
      <c r="A10583">
        <v>10582</v>
      </c>
      <c r="B10583" t="s">
        <v>17314</v>
      </c>
      <c r="E10583" t="s">
        <v>17315</v>
      </c>
      <c r="F10583" t="s">
        <v>13777</v>
      </c>
      <c r="G10583">
        <f t="shared" si="165"/>
        <v>4</v>
      </c>
    </row>
    <row r="10584" spans="1:7">
      <c r="A10584">
        <v>10583</v>
      </c>
      <c r="B10584" t="s">
        <v>17316</v>
      </c>
      <c r="E10584" t="s">
        <v>17317</v>
      </c>
      <c r="F10584" t="s">
        <v>13777</v>
      </c>
      <c r="G10584">
        <f t="shared" si="165"/>
        <v>6</v>
      </c>
    </row>
    <row r="10585" spans="1:7">
      <c r="A10585">
        <v>10584</v>
      </c>
      <c r="B10585" t="s">
        <v>12789</v>
      </c>
      <c r="E10585" t="s">
        <v>12790</v>
      </c>
      <c r="F10585" t="s">
        <v>13777</v>
      </c>
      <c r="G10585">
        <f t="shared" si="165"/>
        <v>2</v>
      </c>
    </row>
    <row r="10586" spans="1:7">
      <c r="A10586">
        <v>10585</v>
      </c>
      <c r="B10586" t="s">
        <v>6047</v>
      </c>
      <c r="E10586" t="s">
        <v>11151</v>
      </c>
      <c r="F10586" t="s">
        <v>13777</v>
      </c>
      <c r="G10586">
        <f t="shared" si="165"/>
        <v>2</v>
      </c>
    </row>
    <row r="10587" spans="1:7">
      <c r="A10587">
        <v>10586</v>
      </c>
      <c r="B10587" t="s">
        <v>12526</v>
      </c>
      <c r="E10587" t="s">
        <v>12527</v>
      </c>
      <c r="F10587" t="s">
        <v>13777</v>
      </c>
      <c r="G10587">
        <f t="shared" si="165"/>
        <v>3</v>
      </c>
    </row>
    <row r="10588" spans="1:7">
      <c r="A10588">
        <v>10587</v>
      </c>
      <c r="B10588" t="s">
        <v>2918</v>
      </c>
      <c r="E10588" t="s">
        <v>6044</v>
      </c>
      <c r="F10588" t="s">
        <v>13777</v>
      </c>
      <c r="G10588">
        <f t="shared" si="165"/>
        <v>2</v>
      </c>
    </row>
    <row r="10589" spans="1:7">
      <c r="A10589">
        <v>10588</v>
      </c>
      <c r="B10589" t="s">
        <v>3100</v>
      </c>
      <c r="E10589" t="s">
        <v>8616</v>
      </c>
      <c r="F10589" t="s">
        <v>13777</v>
      </c>
      <c r="G10589">
        <f t="shared" si="165"/>
        <v>2</v>
      </c>
    </row>
    <row r="10590" spans="1:7">
      <c r="A10590">
        <v>10589</v>
      </c>
      <c r="B10590" t="s">
        <v>17318</v>
      </c>
      <c r="E10590" t="s">
        <v>17319</v>
      </c>
      <c r="F10590" t="s">
        <v>13777</v>
      </c>
      <c r="G10590">
        <f t="shared" si="165"/>
        <v>5</v>
      </c>
    </row>
    <row r="10591" spans="1:7">
      <c r="A10591">
        <v>10590</v>
      </c>
      <c r="B10591" t="s">
        <v>17320</v>
      </c>
      <c r="E10591" t="s">
        <v>17321</v>
      </c>
      <c r="F10591" t="s">
        <v>13777</v>
      </c>
      <c r="G10591">
        <f t="shared" si="165"/>
        <v>5</v>
      </c>
    </row>
    <row r="10592" spans="1:7">
      <c r="A10592">
        <v>10591</v>
      </c>
      <c r="B10592" t="s">
        <v>17322</v>
      </c>
      <c r="E10592" t="s">
        <v>17323</v>
      </c>
      <c r="F10592" t="s">
        <v>13777</v>
      </c>
      <c r="G10592">
        <f t="shared" si="165"/>
        <v>5</v>
      </c>
    </row>
    <row r="10593" spans="1:7">
      <c r="A10593">
        <v>10592</v>
      </c>
      <c r="B10593" t="s">
        <v>17324</v>
      </c>
      <c r="E10593" t="s">
        <v>17325</v>
      </c>
      <c r="F10593" t="s">
        <v>13777</v>
      </c>
      <c r="G10593">
        <f t="shared" si="165"/>
        <v>5</v>
      </c>
    </row>
    <row r="10594" spans="1:7">
      <c r="A10594">
        <v>10593</v>
      </c>
      <c r="B10594" t="s">
        <v>17326</v>
      </c>
      <c r="E10594" t="s">
        <v>17327</v>
      </c>
      <c r="F10594" t="s">
        <v>13777</v>
      </c>
      <c r="G10594">
        <f t="shared" si="165"/>
        <v>5</v>
      </c>
    </row>
    <row r="10595" spans="1:7">
      <c r="A10595">
        <v>10594</v>
      </c>
      <c r="B10595" t="s">
        <v>17328</v>
      </c>
      <c r="E10595" t="s">
        <v>17329</v>
      </c>
      <c r="F10595" t="s">
        <v>13777</v>
      </c>
      <c r="G10595">
        <f t="shared" si="165"/>
        <v>6</v>
      </c>
    </row>
    <row r="10596" spans="1:7">
      <c r="A10596">
        <v>10595</v>
      </c>
      <c r="B10596" t="s">
        <v>17330</v>
      </c>
      <c r="E10596" t="s">
        <v>17331</v>
      </c>
      <c r="F10596" t="s">
        <v>13777</v>
      </c>
      <c r="G10596">
        <f t="shared" si="165"/>
        <v>5</v>
      </c>
    </row>
    <row r="10597" spans="1:7">
      <c r="A10597">
        <v>10596</v>
      </c>
      <c r="B10597" t="s">
        <v>17332</v>
      </c>
      <c r="E10597" t="s">
        <v>17333</v>
      </c>
      <c r="F10597" t="s">
        <v>13777</v>
      </c>
      <c r="G10597">
        <f t="shared" si="165"/>
        <v>5</v>
      </c>
    </row>
    <row r="10598" spans="1:7">
      <c r="A10598">
        <v>10597</v>
      </c>
      <c r="B10598" t="s">
        <v>17334</v>
      </c>
      <c r="E10598" t="s">
        <v>17335</v>
      </c>
      <c r="F10598" t="s">
        <v>13777</v>
      </c>
      <c r="G10598">
        <f t="shared" si="165"/>
        <v>6</v>
      </c>
    </row>
    <row r="10599" spans="1:7">
      <c r="A10599">
        <v>10598</v>
      </c>
      <c r="B10599" t="s">
        <v>17336</v>
      </c>
      <c r="E10599" t="s">
        <v>17337</v>
      </c>
      <c r="F10599" t="s">
        <v>13777</v>
      </c>
      <c r="G10599">
        <f t="shared" si="165"/>
        <v>5</v>
      </c>
    </row>
    <row r="10600" spans="1:7">
      <c r="A10600">
        <v>10599</v>
      </c>
      <c r="B10600" t="s">
        <v>13036</v>
      </c>
      <c r="E10600" t="s">
        <v>13037</v>
      </c>
      <c r="F10600" t="s">
        <v>13777</v>
      </c>
      <c r="G10600">
        <f t="shared" si="165"/>
        <v>2</v>
      </c>
    </row>
    <row r="10601" spans="1:7">
      <c r="A10601">
        <v>10600</v>
      </c>
      <c r="B10601" t="s">
        <v>12830</v>
      </c>
      <c r="E10601" t="s">
        <v>12831</v>
      </c>
      <c r="F10601" t="s">
        <v>13777</v>
      </c>
      <c r="G10601">
        <f t="shared" si="165"/>
        <v>4</v>
      </c>
    </row>
    <row r="10602" spans="1:7">
      <c r="A10602">
        <v>10601</v>
      </c>
      <c r="B10602" t="s">
        <v>17338</v>
      </c>
      <c r="E10602" t="s">
        <v>17339</v>
      </c>
      <c r="F10602" t="s">
        <v>13777</v>
      </c>
      <c r="G10602">
        <f t="shared" si="165"/>
        <v>6</v>
      </c>
    </row>
    <row r="10603" spans="1:7">
      <c r="A10603">
        <v>10602</v>
      </c>
      <c r="B10603" t="s">
        <v>17340</v>
      </c>
      <c r="E10603" t="s">
        <v>17341</v>
      </c>
      <c r="F10603" t="s">
        <v>13777</v>
      </c>
      <c r="G10603">
        <f t="shared" si="165"/>
        <v>6</v>
      </c>
    </row>
    <row r="10604" spans="1:7">
      <c r="A10604">
        <v>10603</v>
      </c>
      <c r="B10604" t="s">
        <v>11427</v>
      </c>
      <c r="E10604" t="s">
        <v>11428</v>
      </c>
      <c r="F10604" t="s">
        <v>13777</v>
      </c>
      <c r="G10604">
        <f t="shared" si="165"/>
        <v>4</v>
      </c>
    </row>
    <row r="10605" spans="1:7">
      <c r="A10605">
        <v>10604</v>
      </c>
      <c r="B10605" t="s">
        <v>13013</v>
      </c>
      <c r="E10605" t="s">
        <v>13014</v>
      </c>
      <c r="F10605" t="s">
        <v>13777</v>
      </c>
      <c r="G10605">
        <f t="shared" si="165"/>
        <v>2</v>
      </c>
    </row>
    <row r="10606" spans="1:7">
      <c r="A10606">
        <v>10605</v>
      </c>
      <c r="B10606" t="s">
        <v>17342</v>
      </c>
      <c r="E10606" t="s">
        <v>17343</v>
      </c>
      <c r="F10606" t="s">
        <v>13777</v>
      </c>
      <c r="G10606">
        <f t="shared" si="165"/>
        <v>6</v>
      </c>
    </row>
    <row r="10607" spans="1:7">
      <c r="A10607">
        <v>10606</v>
      </c>
      <c r="B10607" t="s">
        <v>17344</v>
      </c>
      <c r="E10607" t="s">
        <v>17345</v>
      </c>
      <c r="F10607" t="s">
        <v>13777</v>
      </c>
      <c r="G10607">
        <f t="shared" si="165"/>
        <v>4</v>
      </c>
    </row>
    <row r="10608" spans="1:7">
      <c r="A10608">
        <v>10607</v>
      </c>
      <c r="B10608" t="s">
        <v>13748</v>
      </c>
      <c r="E10608" t="s">
        <v>17346</v>
      </c>
      <c r="F10608" t="s">
        <v>13777</v>
      </c>
      <c r="G10608">
        <f t="shared" si="165"/>
        <v>4</v>
      </c>
    </row>
    <row r="10609" spans="1:7">
      <c r="A10609">
        <v>10608</v>
      </c>
      <c r="B10609" t="s">
        <v>12441</v>
      </c>
      <c r="E10609" t="s">
        <v>12442</v>
      </c>
      <c r="F10609" t="s">
        <v>13777</v>
      </c>
      <c r="G10609">
        <f t="shared" si="165"/>
        <v>5</v>
      </c>
    </row>
    <row r="10610" spans="1:7">
      <c r="A10610">
        <v>10609</v>
      </c>
      <c r="B10610" t="s">
        <v>12445</v>
      </c>
      <c r="E10610" t="s">
        <v>12446</v>
      </c>
      <c r="F10610" t="s">
        <v>13777</v>
      </c>
      <c r="G10610">
        <f t="shared" si="165"/>
        <v>5</v>
      </c>
    </row>
    <row r="10611" spans="1:7">
      <c r="A10611">
        <v>10610</v>
      </c>
      <c r="B10611" t="s">
        <v>12443</v>
      </c>
      <c r="E10611" t="s">
        <v>17347</v>
      </c>
      <c r="F10611" t="s">
        <v>13777</v>
      </c>
      <c r="G10611">
        <f t="shared" si="165"/>
        <v>5</v>
      </c>
    </row>
    <row r="10612" spans="1:7">
      <c r="A10612">
        <v>10611</v>
      </c>
      <c r="B10612" t="s">
        <v>12447</v>
      </c>
      <c r="E10612" t="s">
        <v>17348</v>
      </c>
      <c r="F10612" t="s">
        <v>13777</v>
      </c>
      <c r="G10612">
        <f t="shared" si="165"/>
        <v>5</v>
      </c>
    </row>
    <row r="10613" spans="1:7">
      <c r="A10613">
        <v>10612</v>
      </c>
      <c r="B10613" t="s">
        <v>17349</v>
      </c>
      <c r="E10613" t="s">
        <v>17350</v>
      </c>
      <c r="F10613" t="s">
        <v>13777</v>
      </c>
      <c r="G10613">
        <f t="shared" si="165"/>
        <v>8</v>
      </c>
    </row>
    <row r="10614" spans="1:7">
      <c r="A10614">
        <v>10613</v>
      </c>
      <c r="B10614" t="s">
        <v>13746</v>
      </c>
      <c r="E10614" t="s">
        <v>17351</v>
      </c>
      <c r="F10614" t="s">
        <v>13777</v>
      </c>
      <c r="G10614">
        <f t="shared" si="165"/>
        <v>4</v>
      </c>
    </row>
    <row r="10615" spans="1:7">
      <c r="A10615">
        <v>10614</v>
      </c>
      <c r="B10615" t="s">
        <v>2509</v>
      </c>
      <c r="E10615" t="s">
        <v>11426</v>
      </c>
      <c r="F10615" t="s">
        <v>13777</v>
      </c>
      <c r="G10615">
        <f t="shared" si="165"/>
        <v>2</v>
      </c>
    </row>
    <row r="10616" spans="1:7">
      <c r="A10616">
        <v>10615</v>
      </c>
      <c r="B10616" t="s">
        <v>17352</v>
      </c>
      <c r="E10616" t="s">
        <v>17353</v>
      </c>
      <c r="F10616" t="s">
        <v>13777</v>
      </c>
      <c r="G10616">
        <f t="shared" si="165"/>
        <v>7</v>
      </c>
    </row>
    <row r="10617" spans="1:7">
      <c r="A10617">
        <v>10616</v>
      </c>
      <c r="B10617" t="s">
        <v>12281</v>
      </c>
      <c r="E10617" t="s">
        <v>17354</v>
      </c>
      <c r="F10617" t="s">
        <v>13777</v>
      </c>
      <c r="G10617">
        <f t="shared" si="165"/>
        <v>5</v>
      </c>
    </row>
    <row r="10618" spans="1:7">
      <c r="A10618">
        <v>10617</v>
      </c>
      <c r="B10618" t="s">
        <v>17355</v>
      </c>
      <c r="E10618" t="s">
        <v>17356</v>
      </c>
      <c r="F10618" t="s">
        <v>13777</v>
      </c>
      <c r="G10618">
        <f t="shared" si="165"/>
        <v>4</v>
      </c>
    </row>
    <row r="10619" spans="1:7">
      <c r="A10619">
        <v>10618</v>
      </c>
      <c r="B10619" t="s">
        <v>17357</v>
      </c>
      <c r="E10619" t="s">
        <v>17358</v>
      </c>
      <c r="F10619" t="s">
        <v>13777</v>
      </c>
      <c r="G10619">
        <f t="shared" si="165"/>
        <v>4</v>
      </c>
    </row>
    <row r="10620" spans="1:7">
      <c r="A10620">
        <v>10619</v>
      </c>
      <c r="B10620" t="s">
        <v>17359</v>
      </c>
      <c r="E10620" t="s">
        <v>17360</v>
      </c>
      <c r="F10620" t="s">
        <v>13777</v>
      </c>
      <c r="G10620">
        <f t="shared" si="165"/>
        <v>5</v>
      </c>
    </row>
    <row r="10621" spans="1:7">
      <c r="A10621">
        <v>10620</v>
      </c>
      <c r="B10621" t="s">
        <v>17361</v>
      </c>
      <c r="E10621" t="s">
        <v>17362</v>
      </c>
      <c r="F10621" t="s">
        <v>13777</v>
      </c>
      <c r="G10621">
        <f t="shared" si="165"/>
        <v>8</v>
      </c>
    </row>
    <row r="10622" spans="1:7">
      <c r="A10622">
        <v>10621</v>
      </c>
      <c r="B10622" t="s">
        <v>17363</v>
      </c>
      <c r="E10622" t="s">
        <v>17364</v>
      </c>
      <c r="F10622" t="s">
        <v>13777</v>
      </c>
      <c r="G10622">
        <f t="shared" si="165"/>
        <v>8</v>
      </c>
    </row>
    <row r="10623" spans="1:7">
      <c r="A10623">
        <v>10622</v>
      </c>
      <c r="B10623" t="s">
        <v>17365</v>
      </c>
      <c r="E10623" t="s">
        <v>17366</v>
      </c>
      <c r="F10623" t="s">
        <v>13777</v>
      </c>
      <c r="G10623">
        <f t="shared" si="165"/>
        <v>8</v>
      </c>
    </row>
    <row r="10624" spans="1:7">
      <c r="A10624">
        <v>10623</v>
      </c>
      <c r="B10624" t="s">
        <v>17367</v>
      </c>
      <c r="E10624" t="s">
        <v>17368</v>
      </c>
      <c r="F10624" t="s">
        <v>13777</v>
      </c>
      <c r="G10624">
        <f t="shared" si="165"/>
        <v>6</v>
      </c>
    </row>
    <row r="10625" spans="1:7">
      <c r="A10625">
        <v>10624</v>
      </c>
      <c r="B10625" t="s">
        <v>17369</v>
      </c>
      <c r="E10625" t="s">
        <v>17370</v>
      </c>
      <c r="F10625" t="s">
        <v>13777</v>
      </c>
      <c r="G10625">
        <f t="shared" si="165"/>
        <v>6</v>
      </c>
    </row>
    <row r="10626" spans="1:7">
      <c r="A10626">
        <v>10625</v>
      </c>
      <c r="B10626" t="s">
        <v>17371</v>
      </c>
      <c r="E10626" t="s">
        <v>17372</v>
      </c>
      <c r="F10626" t="s">
        <v>13777</v>
      </c>
      <c r="G10626">
        <f t="shared" ref="G10626:G10689" si="166">LEN(B10626)</f>
        <v>8</v>
      </c>
    </row>
    <row r="10627" spans="1:7">
      <c r="A10627">
        <v>10626</v>
      </c>
      <c r="B10627" t="s">
        <v>17373</v>
      </c>
      <c r="E10627" t="s">
        <v>17374</v>
      </c>
      <c r="F10627" t="s">
        <v>13777</v>
      </c>
      <c r="G10627">
        <f t="shared" si="166"/>
        <v>8</v>
      </c>
    </row>
    <row r="10628" spans="1:7">
      <c r="A10628">
        <v>10627</v>
      </c>
      <c r="B10628" t="s">
        <v>17375</v>
      </c>
      <c r="E10628" t="s">
        <v>17376</v>
      </c>
      <c r="F10628" t="s">
        <v>13777</v>
      </c>
      <c r="G10628">
        <f t="shared" si="166"/>
        <v>8</v>
      </c>
    </row>
    <row r="10629" spans="1:7">
      <c r="A10629">
        <v>10628</v>
      </c>
      <c r="B10629" t="s">
        <v>17377</v>
      </c>
      <c r="E10629" t="s">
        <v>17378</v>
      </c>
      <c r="F10629" t="s">
        <v>13777</v>
      </c>
      <c r="G10629">
        <f t="shared" si="166"/>
        <v>4</v>
      </c>
    </row>
    <row r="10630" spans="1:7">
      <c r="A10630">
        <v>10629</v>
      </c>
      <c r="B10630" t="s">
        <v>17379</v>
      </c>
      <c r="E10630" t="s">
        <v>17380</v>
      </c>
      <c r="F10630" t="s">
        <v>13777</v>
      </c>
      <c r="G10630">
        <f t="shared" si="166"/>
        <v>8</v>
      </c>
    </row>
    <row r="10631" spans="1:7">
      <c r="A10631">
        <v>10630</v>
      </c>
      <c r="B10631" t="s">
        <v>17381</v>
      </c>
      <c r="E10631" t="s">
        <v>17382</v>
      </c>
      <c r="F10631" t="s">
        <v>13777</v>
      </c>
      <c r="G10631">
        <f t="shared" si="166"/>
        <v>8</v>
      </c>
    </row>
    <row r="10632" spans="1:7">
      <c r="A10632">
        <v>10631</v>
      </c>
      <c r="B10632" t="s">
        <v>17383</v>
      </c>
      <c r="E10632" t="s">
        <v>17384</v>
      </c>
      <c r="F10632" t="s">
        <v>13777</v>
      </c>
      <c r="G10632">
        <f t="shared" si="166"/>
        <v>6</v>
      </c>
    </row>
    <row r="10633" spans="1:7">
      <c r="A10633">
        <v>10632</v>
      </c>
      <c r="B10633" t="s">
        <v>17385</v>
      </c>
      <c r="E10633" t="s">
        <v>17386</v>
      </c>
      <c r="F10633" t="s">
        <v>13777</v>
      </c>
      <c r="G10633">
        <f t="shared" si="166"/>
        <v>8</v>
      </c>
    </row>
    <row r="10634" spans="1:7">
      <c r="A10634">
        <v>10633</v>
      </c>
      <c r="B10634" t="s">
        <v>6033</v>
      </c>
      <c r="E10634" t="s">
        <v>6034</v>
      </c>
      <c r="F10634" t="s">
        <v>13777</v>
      </c>
      <c r="G10634">
        <f t="shared" si="166"/>
        <v>2</v>
      </c>
    </row>
    <row r="10635" spans="1:7">
      <c r="A10635">
        <v>10634</v>
      </c>
      <c r="B10635" t="s">
        <v>13329</v>
      </c>
      <c r="E10635" t="s">
        <v>13330</v>
      </c>
      <c r="F10635" t="s">
        <v>13777</v>
      </c>
      <c r="G10635">
        <f t="shared" si="166"/>
        <v>2</v>
      </c>
    </row>
    <row r="10636" spans="1:7">
      <c r="A10636">
        <v>10635</v>
      </c>
      <c r="B10636" t="s">
        <v>11424</v>
      </c>
      <c r="E10636" t="s">
        <v>11425</v>
      </c>
      <c r="F10636" t="s">
        <v>13777</v>
      </c>
      <c r="G10636">
        <f t="shared" si="166"/>
        <v>3</v>
      </c>
    </row>
    <row r="10637" spans="1:7">
      <c r="A10637">
        <v>10636</v>
      </c>
      <c r="B10637" t="s">
        <v>13656</v>
      </c>
      <c r="E10637" t="s">
        <v>13657</v>
      </c>
      <c r="F10637" t="s">
        <v>13777</v>
      </c>
      <c r="G10637">
        <f t="shared" si="166"/>
        <v>3</v>
      </c>
    </row>
    <row r="10638" spans="1:7">
      <c r="A10638">
        <v>10637</v>
      </c>
      <c r="B10638" t="s">
        <v>8586</v>
      </c>
      <c r="E10638" t="s">
        <v>8587</v>
      </c>
      <c r="F10638" t="s">
        <v>13777</v>
      </c>
      <c r="G10638">
        <f t="shared" si="166"/>
        <v>2</v>
      </c>
    </row>
    <row r="10639" spans="1:7">
      <c r="A10639">
        <v>10638</v>
      </c>
      <c r="B10639" t="s">
        <v>17387</v>
      </c>
      <c r="E10639" t="s">
        <v>17388</v>
      </c>
      <c r="F10639" t="s">
        <v>13777</v>
      </c>
      <c r="G10639">
        <f t="shared" si="166"/>
        <v>3</v>
      </c>
    </row>
    <row r="10640" spans="1:7">
      <c r="A10640">
        <v>10639</v>
      </c>
      <c r="B10640" t="s">
        <v>17389</v>
      </c>
      <c r="E10640" t="s">
        <v>17390</v>
      </c>
      <c r="F10640" t="s">
        <v>13777</v>
      </c>
      <c r="G10640">
        <f t="shared" si="166"/>
        <v>3</v>
      </c>
    </row>
    <row r="10641" spans="1:7">
      <c r="A10641">
        <v>10640</v>
      </c>
      <c r="B10641" t="s">
        <v>17391</v>
      </c>
      <c r="E10641" t="s">
        <v>17392</v>
      </c>
      <c r="F10641" t="s">
        <v>13777</v>
      </c>
      <c r="G10641">
        <f t="shared" si="166"/>
        <v>4</v>
      </c>
    </row>
    <row r="10642" spans="1:7">
      <c r="A10642">
        <v>10641</v>
      </c>
      <c r="B10642" t="s">
        <v>12904</v>
      </c>
      <c r="E10642" t="s">
        <v>12905</v>
      </c>
      <c r="F10642" t="s">
        <v>13777</v>
      </c>
      <c r="G10642">
        <f t="shared" si="166"/>
        <v>4</v>
      </c>
    </row>
    <row r="10643" spans="1:7">
      <c r="A10643">
        <v>10642</v>
      </c>
      <c r="B10643" t="s">
        <v>17393</v>
      </c>
      <c r="E10643" t="s">
        <v>17394</v>
      </c>
      <c r="F10643" t="s">
        <v>13777</v>
      </c>
      <c r="G10643">
        <f t="shared" si="166"/>
        <v>4</v>
      </c>
    </row>
    <row r="10644" spans="1:7">
      <c r="A10644">
        <v>10643</v>
      </c>
      <c r="B10644" t="s">
        <v>17395</v>
      </c>
      <c r="E10644" t="s">
        <v>17396</v>
      </c>
      <c r="F10644" t="s">
        <v>13777</v>
      </c>
      <c r="G10644">
        <f t="shared" si="166"/>
        <v>6</v>
      </c>
    </row>
    <row r="10645" spans="1:7">
      <c r="A10645">
        <v>10644</v>
      </c>
      <c r="B10645" t="s">
        <v>17397</v>
      </c>
      <c r="E10645" t="s">
        <v>17398</v>
      </c>
      <c r="F10645" t="s">
        <v>13777</v>
      </c>
      <c r="G10645">
        <f t="shared" si="166"/>
        <v>8</v>
      </c>
    </row>
    <row r="10646" spans="1:7">
      <c r="A10646">
        <v>10645</v>
      </c>
      <c r="B10646" t="s">
        <v>17399</v>
      </c>
      <c r="E10646" t="s">
        <v>17400</v>
      </c>
      <c r="F10646" t="s">
        <v>13777</v>
      </c>
      <c r="G10646">
        <f t="shared" si="166"/>
        <v>4</v>
      </c>
    </row>
    <row r="10647" spans="1:7">
      <c r="A10647">
        <v>10646</v>
      </c>
      <c r="B10647" t="s">
        <v>12477</v>
      </c>
      <c r="E10647" t="s">
        <v>12478</v>
      </c>
      <c r="F10647" t="s">
        <v>13777</v>
      </c>
      <c r="G10647">
        <f t="shared" si="166"/>
        <v>4</v>
      </c>
    </row>
    <row r="10648" spans="1:7">
      <c r="A10648">
        <v>10647</v>
      </c>
      <c r="B10648" t="s">
        <v>12120</v>
      </c>
      <c r="E10648" t="s">
        <v>12121</v>
      </c>
      <c r="F10648" t="s">
        <v>13777</v>
      </c>
      <c r="G10648">
        <f t="shared" si="166"/>
        <v>4</v>
      </c>
    </row>
    <row r="10649" spans="1:7">
      <c r="A10649">
        <v>10648</v>
      </c>
      <c r="B10649" t="s">
        <v>17401</v>
      </c>
      <c r="E10649" t="s">
        <v>17402</v>
      </c>
      <c r="F10649" t="s">
        <v>13777</v>
      </c>
      <c r="G10649">
        <f t="shared" si="166"/>
        <v>4</v>
      </c>
    </row>
    <row r="10650" spans="1:7">
      <c r="A10650">
        <v>10649</v>
      </c>
      <c r="B10650" t="s">
        <v>17403</v>
      </c>
      <c r="E10650" t="s">
        <v>17404</v>
      </c>
      <c r="F10650" t="s">
        <v>13777</v>
      </c>
      <c r="G10650">
        <f t="shared" si="166"/>
        <v>4</v>
      </c>
    </row>
    <row r="10651" spans="1:7">
      <c r="A10651">
        <v>10650</v>
      </c>
      <c r="B10651" t="s">
        <v>17405</v>
      </c>
      <c r="E10651" t="s">
        <v>17406</v>
      </c>
      <c r="F10651" t="s">
        <v>13777</v>
      </c>
      <c r="G10651">
        <f t="shared" si="166"/>
        <v>5</v>
      </c>
    </row>
    <row r="10652" spans="1:7">
      <c r="A10652">
        <v>10651</v>
      </c>
      <c r="B10652" t="s">
        <v>12976</v>
      </c>
      <c r="E10652" t="s">
        <v>12977</v>
      </c>
      <c r="F10652" t="s">
        <v>13777</v>
      </c>
      <c r="G10652">
        <f t="shared" si="166"/>
        <v>3</v>
      </c>
    </row>
    <row r="10653" spans="1:7">
      <c r="A10653">
        <v>10652</v>
      </c>
      <c r="B10653" t="s">
        <v>13107</v>
      </c>
      <c r="E10653" t="s">
        <v>13108</v>
      </c>
      <c r="F10653" t="s">
        <v>13777</v>
      </c>
      <c r="G10653">
        <f t="shared" si="166"/>
        <v>4</v>
      </c>
    </row>
    <row r="10654" spans="1:7">
      <c r="A10654">
        <v>10653</v>
      </c>
      <c r="B10654" t="s">
        <v>12954</v>
      </c>
      <c r="E10654" t="s">
        <v>12955</v>
      </c>
      <c r="F10654" t="s">
        <v>13777</v>
      </c>
      <c r="G10654">
        <f t="shared" si="166"/>
        <v>4</v>
      </c>
    </row>
    <row r="10655" spans="1:7">
      <c r="A10655">
        <v>10654</v>
      </c>
      <c r="B10655" t="s">
        <v>17407</v>
      </c>
      <c r="E10655" t="s">
        <v>17408</v>
      </c>
      <c r="F10655" t="s">
        <v>13777</v>
      </c>
      <c r="G10655">
        <f t="shared" si="166"/>
        <v>4</v>
      </c>
    </row>
    <row r="10656" spans="1:7">
      <c r="A10656">
        <v>10655</v>
      </c>
      <c r="B10656" t="s">
        <v>17409</v>
      </c>
      <c r="E10656" t="s">
        <v>17410</v>
      </c>
      <c r="F10656" t="s">
        <v>13777</v>
      </c>
      <c r="G10656">
        <f t="shared" si="166"/>
        <v>4</v>
      </c>
    </row>
    <row r="10657" spans="1:7">
      <c r="A10657">
        <v>10656</v>
      </c>
      <c r="B10657" t="s">
        <v>4471</v>
      </c>
      <c r="E10657" t="s">
        <v>12362</v>
      </c>
      <c r="F10657" t="s">
        <v>13777</v>
      </c>
      <c r="G10657">
        <f t="shared" si="166"/>
        <v>3</v>
      </c>
    </row>
    <row r="10658" spans="1:7">
      <c r="A10658">
        <v>10657</v>
      </c>
      <c r="B10658" t="s">
        <v>13269</v>
      </c>
      <c r="E10658" t="s">
        <v>13270</v>
      </c>
      <c r="F10658" t="s">
        <v>13777</v>
      </c>
      <c r="G10658">
        <f t="shared" si="166"/>
        <v>3</v>
      </c>
    </row>
    <row r="10659" spans="1:7">
      <c r="A10659">
        <v>10658</v>
      </c>
      <c r="B10659" t="s">
        <v>17411</v>
      </c>
      <c r="E10659" t="s">
        <v>17412</v>
      </c>
      <c r="F10659" t="s">
        <v>13777</v>
      </c>
      <c r="G10659">
        <f t="shared" si="166"/>
        <v>4</v>
      </c>
    </row>
    <row r="10660" spans="1:7">
      <c r="A10660">
        <v>10659</v>
      </c>
      <c r="B10660" t="s">
        <v>17413</v>
      </c>
      <c r="E10660" t="s">
        <v>17414</v>
      </c>
      <c r="F10660" t="s">
        <v>13777</v>
      </c>
      <c r="G10660">
        <f t="shared" si="166"/>
        <v>4</v>
      </c>
    </row>
    <row r="10661" spans="1:7">
      <c r="A10661">
        <v>10660</v>
      </c>
      <c r="B10661" t="s">
        <v>17415</v>
      </c>
      <c r="E10661" t="s">
        <v>17416</v>
      </c>
      <c r="F10661" t="s">
        <v>13777</v>
      </c>
      <c r="G10661">
        <f t="shared" si="166"/>
        <v>4</v>
      </c>
    </row>
    <row r="10662" spans="1:7">
      <c r="A10662">
        <v>10661</v>
      </c>
      <c r="B10662" t="s">
        <v>17417</v>
      </c>
      <c r="E10662" t="s">
        <v>17418</v>
      </c>
      <c r="F10662" t="s">
        <v>13777</v>
      </c>
      <c r="G10662">
        <f t="shared" si="166"/>
        <v>6</v>
      </c>
    </row>
    <row r="10663" spans="1:7">
      <c r="A10663">
        <v>10662</v>
      </c>
      <c r="B10663" t="s">
        <v>6023</v>
      </c>
      <c r="E10663" t="s">
        <v>11423</v>
      </c>
      <c r="F10663" t="s">
        <v>13777</v>
      </c>
      <c r="G10663">
        <f t="shared" si="166"/>
        <v>2</v>
      </c>
    </row>
    <row r="10664" spans="1:7">
      <c r="A10664">
        <v>10663</v>
      </c>
      <c r="B10664" t="s">
        <v>13143</v>
      </c>
      <c r="E10664" t="s">
        <v>13144</v>
      </c>
      <c r="F10664" t="s">
        <v>13777</v>
      </c>
      <c r="G10664">
        <f t="shared" si="166"/>
        <v>2</v>
      </c>
    </row>
    <row r="10665" spans="1:7">
      <c r="A10665">
        <v>10664</v>
      </c>
      <c r="B10665" t="s">
        <v>12055</v>
      </c>
      <c r="E10665" t="s">
        <v>17419</v>
      </c>
      <c r="F10665" t="s">
        <v>13777</v>
      </c>
      <c r="G10665">
        <f t="shared" si="166"/>
        <v>4</v>
      </c>
    </row>
    <row r="10666" spans="1:7">
      <c r="A10666">
        <v>10665</v>
      </c>
      <c r="B10666" t="s">
        <v>13331</v>
      </c>
      <c r="E10666" t="s">
        <v>13332</v>
      </c>
      <c r="F10666" t="s">
        <v>13777</v>
      </c>
      <c r="G10666">
        <f t="shared" si="166"/>
        <v>2</v>
      </c>
    </row>
    <row r="10667" spans="1:7">
      <c r="A10667">
        <v>10666</v>
      </c>
      <c r="B10667" t="s">
        <v>17420</v>
      </c>
      <c r="E10667" t="s">
        <v>17421</v>
      </c>
      <c r="F10667" t="s">
        <v>13777</v>
      </c>
      <c r="G10667">
        <f t="shared" si="166"/>
        <v>5</v>
      </c>
    </row>
    <row r="10668" spans="1:7">
      <c r="A10668">
        <v>10667</v>
      </c>
      <c r="B10668" t="s">
        <v>17422</v>
      </c>
      <c r="E10668" t="s">
        <v>17423</v>
      </c>
      <c r="F10668" t="s">
        <v>13777</v>
      </c>
      <c r="G10668">
        <f t="shared" si="166"/>
        <v>4</v>
      </c>
    </row>
    <row r="10669" spans="1:7">
      <c r="A10669">
        <v>10668</v>
      </c>
      <c r="B10669" t="s">
        <v>17424</v>
      </c>
      <c r="E10669" t="s">
        <v>17425</v>
      </c>
      <c r="F10669" t="s">
        <v>13777</v>
      </c>
      <c r="G10669">
        <f t="shared" si="166"/>
        <v>5</v>
      </c>
    </row>
    <row r="10670" spans="1:7">
      <c r="A10670">
        <v>10669</v>
      </c>
      <c r="B10670" t="s">
        <v>11421</v>
      </c>
      <c r="E10670" t="s">
        <v>11422</v>
      </c>
      <c r="F10670" t="s">
        <v>13777</v>
      </c>
      <c r="G10670">
        <f t="shared" si="166"/>
        <v>3</v>
      </c>
    </row>
    <row r="10671" spans="1:7">
      <c r="A10671">
        <v>10670</v>
      </c>
      <c r="B10671" t="s">
        <v>6019</v>
      </c>
      <c r="E10671" t="s">
        <v>6020</v>
      </c>
      <c r="F10671" t="s">
        <v>13777</v>
      </c>
      <c r="G10671">
        <f t="shared" si="166"/>
        <v>2</v>
      </c>
    </row>
    <row r="10672" spans="1:7">
      <c r="A10672">
        <v>10671</v>
      </c>
      <c r="B10672" t="s">
        <v>12320</v>
      </c>
      <c r="E10672" t="s">
        <v>12321</v>
      </c>
      <c r="F10672" t="s">
        <v>13777</v>
      </c>
      <c r="G10672">
        <f t="shared" si="166"/>
        <v>2</v>
      </c>
    </row>
    <row r="10673" spans="1:7">
      <c r="A10673">
        <v>10672</v>
      </c>
      <c r="B10673" t="s">
        <v>13333</v>
      </c>
      <c r="E10673" t="s">
        <v>13334</v>
      </c>
      <c r="F10673" t="s">
        <v>13777</v>
      </c>
      <c r="G10673">
        <f t="shared" si="166"/>
        <v>2</v>
      </c>
    </row>
    <row r="10674" spans="1:7">
      <c r="A10674">
        <v>10673</v>
      </c>
      <c r="B10674" t="s">
        <v>17426</v>
      </c>
      <c r="E10674" t="s">
        <v>17427</v>
      </c>
      <c r="F10674" t="s">
        <v>13777</v>
      </c>
      <c r="G10674">
        <f t="shared" si="166"/>
        <v>4</v>
      </c>
    </row>
    <row r="10675" spans="1:7">
      <c r="A10675">
        <v>10674</v>
      </c>
      <c r="B10675" t="s">
        <v>13335</v>
      </c>
      <c r="E10675" t="s">
        <v>13336</v>
      </c>
      <c r="F10675" t="s">
        <v>13777</v>
      </c>
      <c r="G10675">
        <f t="shared" si="166"/>
        <v>2</v>
      </c>
    </row>
    <row r="10676" spans="1:7">
      <c r="A10676">
        <v>10675</v>
      </c>
      <c r="B10676" t="s">
        <v>17428</v>
      </c>
      <c r="E10676" t="s">
        <v>17429</v>
      </c>
      <c r="F10676" t="s">
        <v>13777</v>
      </c>
      <c r="G10676">
        <f t="shared" si="166"/>
        <v>4</v>
      </c>
    </row>
    <row r="10677" spans="1:7">
      <c r="A10677">
        <v>10676</v>
      </c>
      <c r="B10677" t="s">
        <v>13337</v>
      </c>
      <c r="E10677" t="s">
        <v>13338</v>
      </c>
      <c r="F10677" t="s">
        <v>13777</v>
      </c>
      <c r="G10677">
        <f t="shared" si="166"/>
        <v>2</v>
      </c>
    </row>
    <row r="10678" spans="1:7">
      <c r="A10678">
        <v>10677</v>
      </c>
      <c r="B10678" t="s">
        <v>6017</v>
      </c>
      <c r="E10678" t="s">
        <v>6018</v>
      </c>
      <c r="F10678" t="s">
        <v>13777</v>
      </c>
      <c r="G10678">
        <f t="shared" si="166"/>
        <v>2</v>
      </c>
    </row>
    <row r="10679" spans="1:7">
      <c r="A10679">
        <v>10678</v>
      </c>
      <c r="B10679" t="s">
        <v>13028</v>
      </c>
      <c r="E10679" t="s">
        <v>13029</v>
      </c>
      <c r="F10679" t="s">
        <v>13777</v>
      </c>
      <c r="G10679">
        <f t="shared" si="166"/>
        <v>3</v>
      </c>
    </row>
    <row r="10680" spans="1:7">
      <c r="A10680">
        <v>10679</v>
      </c>
      <c r="B10680" t="s">
        <v>13503</v>
      </c>
      <c r="E10680" t="s">
        <v>13504</v>
      </c>
      <c r="F10680" t="s">
        <v>13777</v>
      </c>
      <c r="G10680">
        <f t="shared" si="166"/>
        <v>4</v>
      </c>
    </row>
    <row r="10681" spans="1:7">
      <c r="A10681">
        <v>10680</v>
      </c>
      <c r="B10681" t="s">
        <v>17430</v>
      </c>
      <c r="E10681" t="s">
        <v>17431</v>
      </c>
      <c r="F10681" t="s">
        <v>13777</v>
      </c>
      <c r="G10681">
        <f t="shared" si="166"/>
        <v>4</v>
      </c>
    </row>
    <row r="10682" spans="1:7">
      <c r="A10682">
        <v>10681</v>
      </c>
      <c r="B10682" t="s">
        <v>17432</v>
      </c>
      <c r="E10682" t="s">
        <v>17433</v>
      </c>
      <c r="F10682" t="s">
        <v>13777</v>
      </c>
      <c r="G10682">
        <f t="shared" si="166"/>
        <v>4</v>
      </c>
    </row>
    <row r="10683" spans="1:7">
      <c r="A10683">
        <v>10682</v>
      </c>
      <c r="B10683" t="s">
        <v>17434</v>
      </c>
      <c r="E10683" t="s">
        <v>17435</v>
      </c>
      <c r="F10683" t="s">
        <v>13777</v>
      </c>
      <c r="G10683">
        <f t="shared" si="166"/>
        <v>4</v>
      </c>
    </row>
    <row r="10684" spans="1:7">
      <c r="A10684">
        <v>10683</v>
      </c>
      <c r="B10684" t="s">
        <v>17436</v>
      </c>
      <c r="E10684" t="s">
        <v>17437</v>
      </c>
      <c r="F10684" t="s">
        <v>13777</v>
      </c>
      <c r="G10684">
        <f t="shared" si="166"/>
        <v>4</v>
      </c>
    </row>
    <row r="10685" spans="1:7">
      <c r="A10685">
        <v>10684</v>
      </c>
      <c r="B10685" t="s">
        <v>8577</v>
      </c>
      <c r="E10685" t="s">
        <v>13502</v>
      </c>
      <c r="F10685" t="s">
        <v>13777</v>
      </c>
      <c r="G10685">
        <f t="shared" si="166"/>
        <v>2</v>
      </c>
    </row>
    <row r="10686" spans="1:7">
      <c r="A10686">
        <v>10685</v>
      </c>
      <c r="B10686" t="s">
        <v>13303</v>
      </c>
      <c r="E10686" t="s">
        <v>13304</v>
      </c>
      <c r="F10686" t="s">
        <v>13777</v>
      </c>
      <c r="G10686">
        <f t="shared" si="166"/>
        <v>2</v>
      </c>
    </row>
    <row r="10687" spans="1:7">
      <c r="A10687">
        <v>10686</v>
      </c>
      <c r="B10687" t="s">
        <v>12065</v>
      </c>
      <c r="E10687" t="s">
        <v>12066</v>
      </c>
      <c r="F10687" t="s">
        <v>13777</v>
      </c>
      <c r="G10687">
        <f t="shared" si="166"/>
        <v>2</v>
      </c>
    </row>
    <row r="10688" spans="1:7">
      <c r="A10688">
        <v>10687</v>
      </c>
      <c r="B10688" t="s">
        <v>17438</v>
      </c>
      <c r="E10688" t="s">
        <v>17439</v>
      </c>
      <c r="F10688" t="s">
        <v>13777</v>
      </c>
      <c r="G10688">
        <f t="shared" si="166"/>
        <v>4</v>
      </c>
    </row>
    <row r="10689" spans="1:7">
      <c r="A10689">
        <v>10688</v>
      </c>
      <c r="B10689" t="s">
        <v>17440</v>
      </c>
      <c r="E10689" t="s">
        <v>17441</v>
      </c>
      <c r="F10689" t="s">
        <v>13777</v>
      </c>
      <c r="G10689">
        <f t="shared" si="166"/>
        <v>4</v>
      </c>
    </row>
    <row r="10690" spans="1:7">
      <c r="A10690">
        <v>10689</v>
      </c>
      <c r="B10690" t="s">
        <v>17442</v>
      </c>
      <c r="E10690" t="s">
        <v>17443</v>
      </c>
      <c r="F10690" t="s">
        <v>13777</v>
      </c>
      <c r="G10690">
        <f t="shared" ref="G10690:G10753" si="167">LEN(B10690)</f>
        <v>4</v>
      </c>
    </row>
    <row r="10691" spans="1:7">
      <c r="A10691">
        <v>10690</v>
      </c>
      <c r="B10691" t="s">
        <v>17444</v>
      </c>
      <c r="E10691" t="s">
        <v>17445</v>
      </c>
      <c r="F10691" t="s">
        <v>13777</v>
      </c>
      <c r="G10691">
        <f t="shared" si="167"/>
        <v>4</v>
      </c>
    </row>
    <row r="10692" spans="1:7">
      <c r="A10692">
        <v>10691</v>
      </c>
      <c r="B10692" t="s">
        <v>17446</v>
      </c>
      <c r="E10692" t="s">
        <v>17447</v>
      </c>
      <c r="F10692" t="s">
        <v>13777</v>
      </c>
      <c r="G10692">
        <f t="shared" si="167"/>
        <v>4</v>
      </c>
    </row>
    <row r="10693" spans="1:7">
      <c r="A10693">
        <v>10692</v>
      </c>
      <c r="B10693" t="s">
        <v>17448</v>
      </c>
      <c r="E10693" t="s">
        <v>17449</v>
      </c>
      <c r="F10693" t="s">
        <v>13777</v>
      </c>
      <c r="G10693">
        <f t="shared" si="167"/>
        <v>4</v>
      </c>
    </row>
    <row r="10694" spans="1:7">
      <c r="A10694">
        <v>10693</v>
      </c>
      <c r="B10694" t="s">
        <v>17450</v>
      </c>
      <c r="E10694" t="s">
        <v>17451</v>
      </c>
      <c r="F10694" t="s">
        <v>13777</v>
      </c>
      <c r="G10694">
        <f t="shared" si="167"/>
        <v>4</v>
      </c>
    </row>
    <row r="10695" spans="1:7">
      <c r="A10695">
        <v>10694</v>
      </c>
      <c r="B10695" t="s">
        <v>17452</v>
      </c>
      <c r="E10695" t="s">
        <v>17453</v>
      </c>
      <c r="F10695" t="s">
        <v>13777</v>
      </c>
      <c r="G10695">
        <f t="shared" si="167"/>
        <v>4</v>
      </c>
    </row>
    <row r="10696" spans="1:7">
      <c r="A10696">
        <v>10695</v>
      </c>
      <c r="B10696" t="s">
        <v>17454</v>
      </c>
      <c r="E10696" t="s">
        <v>17455</v>
      </c>
      <c r="F10696" t="s">
        <v>13777</v>
      </c>
      <c r="G10696">
        <f t="shared" si="167"/>
        <v>4</v>
      </c>
    </row>
    <row r="10697" spans="1:7">
      <c r="A10697">
        <v>10696</v>
      </c>
      <c r="B10697" t="s">
        <v>13577</v>
      </c>
      <c r="E10697" t="s">
        <v>13578</v>
      </c>
      <c r="F10697" t="s">
        <v>13777</v>
      </c>
      <c r="G10697">
        <f t="shared" si="167"/>
        <v>3</v>
      </c>
    </row>
    <row r="10698" spans="1:7">
      <c r="A10698">
        <v>10697</v>
      </c>
      <c r="B10698" t="s">
        <v>13573</v>
      </c>
      <c r="E10698" t="s">
        <v>13574</v>
      </c>
      <c r="F10698" t="s">
        <v>13777</v>
      </c>
      <c r="G10698">
        <f t="shared" si="167"/>
        <v>2</v>
      </c>
    </row>
    <row r="10699" spans="1:7">
      <c r="A10699">
        <v>10698</v>
      </c>
      <c r="B10699" t="s">
        <v>13264</v>
      </c>
      <c r="E10699" t="s">
        <v>11420</v>
      </c>
      <c r="F10699" t="s">
        <v>13777</v>
      </c>
      <c r="G10699">
        <f t="shared" si="167"/>
        <v>3</v>
      </c>
    </row>
    <row r="10700" spans="1:7">
      <c r="A10700">
        <v>10699</v>
      </c>
      <c r="B10700" t="s">
        <v>17456</v>
      </c>
      <c r="E10700" t="s">
        <v>17457</v>
      </c>
      <c r="F10700" t="s">
        <v>13777</v>
      </c>
      <c r="G10700">
        <f t="shared" si="167"/>
        <v>11</v>
      </c>
    </row>
    <row r="10701" spans="1:7">
      <c r="A10701">
        <v>10700</v>
      </c>
      <c r="B10701" t="s">
        <v>17458</v>
      </c>
      <c r="E10701" t="s">
        <v>17459</v>
      </c>
      <c r="F10701" t="s">
        <v>13777</v>
      </c>
      <c r="G10701">
        <f t="shared" si="167"/>
        <v>11</v>
      </c>
    </row>
    <row r="10702" spans="1:7">
      <c r="A10702">
        <v>10701</v>
      </c>
      <c r="B10702" t="s">
        <v>17460</v>
      </c>
      <c r="E10702" t="s">
        <v>17461</v>
      </c>
      <c r="F10702" t="s">
        <v>13777</v>
      </c>
      <c r="G10702">
        <f t="shared" si="167"/>
        <v>7</v>
      </c>
    </row>
    <row r="10703" spans="1:7">
      <c r="A10703">
        <v>10702</v>
      </c>
      <c r="B10703" t="s">
        <v>6013</v>
      </c>
      <c r="E10703" t="s">
        <v>11420</v>
      </c>
      <c r="F10703" t="s">
        <v>13777</v>
      </c>
      <c r="G10703">
        <f t="shared" si="167"/>
        <v>2</v>
      </c>
    </row>
    <row r="10704" spans="1:7">
      <c r="A10704">
        <v>10703</v>
      </c>
      <c r="B10704" t="s">
        <v>17462</v>
      </c>
      <c r="E10704" t="s">
        <v>17463</v>
      </c>
      <c r="F10704" t="s">
        <v>13777</v>
      </c>
      <c r="G10704">
        <f t="shared" si="167"/>
        <v>4</v>
      </c>
    </row>
    <row r="10705" spans="1:7">
      <c r="A10705">
        <v>10704</v>
      </c>
      <c r="B10705" t="s">
        <v>17464</v>
      </c>
      <c r="E10705" t="s">
        <v>17465</v>
      </c>
      <c r="F10705" t="s">
        <v>13777</v>
      </c>
      <c r="G10705">
        <f t="shared" si="167"/>
        <v>4</v>
      </c>
    </row>
    <row r="10706" spans="1:7">
      <c r="A10706">
        <v>10705</v>
      </c>
      <c r="B10706" t="s">
        <v>17466</v>
      </c>
      <c r="E10706" t="s">
        <v>17467</v>
      </c>
      <c r="F10706" t="s">
        <v>13777</v>
      </c>
      <c r="G10706">
        <f t="shared" si="167"/>
        <v>3</v>
      </c>
    </row>
    <row r="10707" spans="1:7">
      <c r="A10707">
        <v>10706</v>
      </c>
      <c r="B10707" t="s">
        <v>17468</v>
      </c>
      <c r="E10707" t="s">
        <v>17469</v>
      </c>
      <c r="F10707" t="s">
        <v>13777</v>
      </c>
      <c r="G10707">
        <f t="shared" si="167"/>
        <v>4</v>
      </c>
    </row>
    <row r="10708" spans="1:7">
      <c r="A10708">
        <v>10707</v>
      </c>
      <c r="B10708" t="s">
        <v>12971</v>
      </c>
      <c r="E10708" t="s">
        <v>12972</v>
      </c>
      <c r="F10708" t="s">
        <v>13777</v>
      </c>
      <c r="G10708">
        <f t="shared" si="167"/>
        <v>3</v>
      </c>
    </row>
    <row r="10709" spans="1:7">
      <c r="A10709">
        <v>10708</v>
      </c>
      <c r="B10709" t="s">
        <v>13216</v>
      </c>
      <c r="E10709" t="s">
        <v>13217</v>
      </c>
      <c r="F10709" t="s">
        <v>13777</v>
      </c>
      <c r="G10709">
        <f t="shared" si="167"/>
        <v>2</v>
      </c>
    </row>
    <row r="10710" spans="1:7">
      <c r="A10710">
        <v>10709</v>
      </c>
      <c r="B10710" t="s">
        <v>11419</v>
      </c>
      <c r="E10710" t="s">
        <v>7405</v>
      </c>
      <c r="F10710" t="s">
        <v>13777</v>
      </c>
      <c r="G10710">
        <f t="shared" si="167"/>
        <v>2</v>
      </c>
    </row>
    <row r="10711" spans="1:7">
      <c r="A10711">
        <v>10710</v>
      </c>
      <c r="B10711" t="s">
        <v>17470</v>
      </c>
      <c r="E10711" t="s">
        <v>17471</v>
      </c>
      <c r="F10711" t="s">
        <v>13777</v>
      </c>
      <c r="G10711">
        <f t="shared" si="167"/>
        <v>4</v>
      </c>
    </row>
    <row r="10712" spans="1:7">
      <c r="A10712">
        <v>10711</v>
      </c>
      <c r="B10712" t="s">
        <v>12345</v>
      </c>
      <c r="E10712" t="s">
        <v>12346</v>
      </c>
      <c r="F10712" t="s">
        <v>13777</v>
      </c>
      <c r="G10712">
        <f t="shared" si="167"/>
        <v>2</v>
      </c>
    </row>
    <row r="10713" spans="1:7">
      <c r="A10713">
        <v>10712</v>
      </c>
      <c r="B10713" t="s">
        <v>12791</v>
      </c>
      <c r="E10713" t="s">
        <v>12792</v>
      </c>
      <c r="F10713" t="s">
        <v>13777</v>
      </c>
      <c r="G10713">
        <f t="shared" si="167"/>
        <v>2</v>
      </c>
    </row>
    <row r="10714" spans="1:7">
      <c r="A10714">
        <v>10713</v>
      </c>
      <c r="B10714" t="s">
        <v>13327</v>
      </c>
      <c r="E10714" t="s">
        <v>13328</v>
      </c>
      <c r="F10714" t="s">
        <v>13777</v>
      </c>
      <c r="G10714">
        <f t="shared" si="167"/>
        <v>2</v>
      </c>
    </row>
    <row r="10715" spans="1:7">
      <c r="A10715">
        <v>10714</v>
      </c>
      <c r="B10715" t="s">
        <v>17472</v>
      </c>
      <c r="E10715" t="s">
        <v>17473</v>
      </c>
      <c r="F10715" t="s">
        <v>13777</v>
      </c>
      <c r="G10715">
        <f t="shared" si="167"/>
        <v>4</v>
      </c>
    </row>
    <row r="10716" spans="1:7">
      <c r="A10716">
        <v>10715</v>
      </c>
      <c r="B10716" t="s">
        <v>12529</v>
      </c>
      <c r="E10716" t="s">
        <v>12530</v>
      </c>
      <c r="F10716" t="s">
        <v>13777</v>
      </c>
      <c r="G10716">
        <f t="shared" si="167"/>
        <v>2</v>
      </c>
    </row>
    <row r="10717" spans="1:7">
      <c r="A10717">
        <v>10716</v>
      </c>
      <c r="B10717" t="s">
        <v>17474</v>
      </c>
      <c r="E10717" t="s">
        <v>17475</v>
      </c>
      <c r="F10717" t="s">
        <v>13777</v>
      </c>
      <c r="G10717">
        <f t="shared" si="167"/>
        <v>4</v>
      </c>
    </row>
    <row r="10718" spans="1:7">
      <c r="A10718">
        <v>10717</v>
      </c>
      <c r="B10718" t="s">
        <v>6009</v>
      </c>
      <c r="E10718" t="s">
        <v>6010</v>
      </c>
      <c r="F10718" t="s">
        <v>13777</v>
      </c>
      <c r="G10718">
        <f t="shared" si="167"/>
        <v>2</v>
      </c>
    </row>
    <row r="10719" spans="1:7">
      <c r="A10719">
        <v>10718</v>
      </c>
      <c r="B10719" t="s">
        <v>17476</v>
      </c>
      <c r="E10719" t="s">
        <v>17477</v>
      </c>
      <c r="F10719" t="s">
        <v>13777</v>
      </c>
      <c r="G10719">
        <f t="shared" si="167"/>
        <v>4</v>
      </c>
    </row>
    <row r="10720" spans="1:7">
      <c r="A10720">
        <v>10719</v>
      </c>
      <c r="B10720" t="s">
        <v>12037</v>
      </c>
      <c r="E10720" t="s">
        <v>8556</v>
      </c>
      <c r="F10720" t="s">
        <v>13777</v>
      </c>
      <c r="G10720">
        <f t="shared" si="167"/>
        <v>3</v>
      </c>
    </row>
    <row r="10721" spans="1:7">
      <c r="A10721">
        <v>10720</v>
      </c>
      <c r="B10721" t="s">
        <v>2886</v>
      </c>
      <c r="E10721" t="s">
        <v>6008</v>
      </c>
      <c r="F10721" t="s">
        <v>13777</v>
      </c>
      <c r="G10721">
        <f t="shared" si="167"/>
        <v>2</v>
      </c>
    </row>
    <row r="10722" spans="1:7">
      <c r="A10722">
        <v>10721</v>
      </c>
      <c r="B10722" t="s">
        <v>13163</v>
      </c>
      <c r="E10722" t="s">
        <v>13164</v>
      </c>
      <c r="F10722" t="s">
        <v>13777</v>
      </c>
      <c r="G10722">
        <f t="shared" si="167"/>
        <v>2</v>
      </c>
    </row>
    <row r="10723" spans="1:7">
      <c r="A10723">
        <v>10722</v>
      </c>
      <c r="B10723" t="s">
        <v>17478</v>
      </c>
      <c r="E10723" t="s">
        <v>17479</v>
      </c>
      <c r="F10723" t="s">
        <v>13777</v>
      </c>
      <c r="G10723">
        <f t="shared" si="167"/>
        <v>5</v>
      </c>
    </row>
    <row r="10724" spans="1:7">
      <c r="A10724">
        <v>10723</v>
      </c>
      <c r="B10724" t="s">
        <v>17478</v>
      </c>
      <c r="E10724" t="s">
        <v>17479</v>
      </c>
      <c r="F10724" t="s">
        <v>13777</v>
      </c>
      <c r="G10724">
        <f t="shared" si="167"/>
        <v>5</v>
      </c>
    </row>
    <row r="10725" spans="1:7">
      <c r="A10725">
        <v>10724</v>
      </c>
      <c r="B10725" t="s">
        <v>17480</v>
      </c>
      <c r="E10725" t="s">
        <v>17481</v>
      </c>
      <c r="F10725" t="s">
        <v>13777</v>
      </c>
      <c r="G10725">
        <f t="shared" si="167"/>
        <v>5</v>
      </c>
    </row>
    <row r="10726" spans="1:7">
      <c r="A10726">
        <v>10725</v>
      </c>
      <c r="B10726" t="s">
        <v>17480</v>
      </c>
      <c r="E10726" t="s">
        <v>17481</v>
      </c>
      <c r="F10726" t="s">
        <v>13777</v>
      </c>
      <c r="G10726">
        <f t="shared" si="167"/>
        <v>5</v>
      </c>
    </row>
    <row r="10727" spans="1:7">
      <c r="A10727">
        <v>10726</v>
      </c>
      <c r="B10727" t="s">
        <v>17482</v>
      </c>
      <c r="E10727" t="s">
        <v>17483</v>
      </c>
      <c r="F10727" t="s">
        <v>13777</v>
      </c>
      <c r="G10727">
        <f t="shared" si="167"/>
        <v>5</v>
      </c>
    </row>
    <row r="10728" spans="1:7">
      <c r="A10728">
        <v>10727</v>
      </c>
      <c r="B10728" t="s">
        <v>17482</v>
      </c>
      <c r="E10728" t="s">
        <v>17483</v>
      </c>
      <c r="F10728" t="s">
        <v>13777</v>
      </c>
      <c r="G10728">
        <f t="shared" si="167"/>
        <v>5</v>
      </c>
    </row>
    <row r="10729" spans="1:7">
      <c r="A10729">
        <v>10728</v>
      </c>
      <c r="B10729" t="s">
        <v>17484</v>
      </c>
      <c r="E10729" t="s">
        <v>17485</v>
      </c>
      <c r="F10729" t="s">
        <v>13777</v>
      </c>
      <c r="G10729">
        <f t="shared" si="167"/>
        <v>5</v>
      </c>
    </row>
    <row r="10730" spans="1:7">
      <c r="A10730">
        <v>10729</v>
      </c>
      <c r="B10730" t="s">
        <v>17484</v>
      </c>
      <c r="E10730" t="s">
        <v>17485</v>
      </c>
      <c r="F10730" t="s">
        <v>13777</v>
      </c>
      <c r="G10730">
        <f t="shared" si="167"/>
        <v>5</v>
      </c>
    </row>
    <row r="10731" spans="1:7">
      <c r="A10731">
        <v>10730</v>
      </c>
      <c r="B10731" t="s">
        <v>12192</v>
      </c>
      <c r="E10731" t="s">
        <v>12193</v>
      </c>
      <c r="F10731" t="s">
        <v>13777</v>
      </c>
      <c r="G10731">
        <f t="shared" si="167"/>
        <v>4</v>
      </c>
    </row>
    <row r="10732" spans="1:7">
      <c r="A10732">
        <v>10731</v>
      </c>
      <c r="B10732" t="s">
        <v>17486</v>
      </c>
      <c r="E10732" t="s">
        <v>17487</v>
      </c>
      <c r="F10732" t="s">
        <v>13777</v>
      </c>
      <c r="G10732">
        <f t="shared" si="167"/>
        <v>4</v>
      </c>
    </row>
    <row r="10733" spans="1:7">
      <c r="A10733">
        <v>10732</v>
      </c>
      <c r="B10733" t="s">
        <v>13569</v>
      </c>
      <c r="E10733" t="s">
        <v>6005</v>
      </c>
      <c r="F10733" t="s">
        <v>13777</v>
      </c>
      <c r="G10733">
        <f t="shared" si="167"/>
        <v>4</v>
      </c>
    </row>
    <row r="10734" spans="1:7">
      <c r="A10734">
        <v>10733</v>
      </c>
      <c r="B10734" t="s">
        <v>13205</v>
      </c>
      <c r="E10734" t="s">
        <v>13206</v>
      </c>
      <c r="F10734" t="s">
        <v>13777</v>
      </c>
      <c r="G10734">
        <f t="shared" si="167"/>
        <v>4</v>
      </c>
    </row>
    <row r="10735" spans="1:7">
      <c r="A10735">
        <v>10734</v>
      </c>
      <c r="B10735" t="s">
        <v>17488</v>
      </c>
      <c r="E10735" t="s">
        <v>17489</v>
      </c>
      <c r="F10735" t="s">
        <v>13777</v>
      </c>
      <c r="G10735">
        <f t="shared" si="167"/>
        <v>4</v>
      </c>
    </row>
    <row r="10736" spans="1:7">
      <c r="A10736">
        <v>10735</v>
      </c>
      <c r="B10736" t="s">
        <v>12571</v>
      </c>
      <c r="E10736" t="s">
        <v>17490</v>
      </c>
      <c r="F10736" t="s">
        <v>13777</v>
      </c>
      <c r="G10736">
        <f t="shared" si="167"/>
        <v>7</v>
      </c>
    </row>
    <row r="10737" spans="1:7">
      <c r="A10737">
        <v>10736</v>
      </c>
      <c r="B10737" t="s">
        <v>17491</v>
      </c>
      <c r="E10737" t="s">
        <v>17492</v>
      </c>
      <c r="F10737" t="s">
        <v>13777</v>
      </c>
      <c r="G10737">
        <f t="shared" si="167"/>
        <v>4</v>
      </c>
    </row>
    <row r="10738" spans="1:7">
      <c r="A10738">
        <v>10737</v>
      </c>
      <c r="B10738" t="s">
        <v>17493</v>
      </c>
      <c r="E10738" t="s">
        <v>17494</v>
      </c>
      <c r="F10738" t="s">
        <v>13777</v>
      </c>
      <c r="G10738">
        <f t="shared" si="167"/>
        <v>4</v>
      </c>
    </row>
    <row r="10739" spans="1:7">
      <c r="A10739">
        <v>10738</v>
      </c>
      <c r="B10739" t="s">
        <v>12563</v>
      </c>
      <c r="E10739" t="s">
        <v>12564</v>
      </c>
      <c r="F10739" t="s">
        <v>13777</v>
      </c>
      <c r="G10739">
        <f t="shared" si="167"/>
        <v>4</v>
      </c>
    </row>
    <row r="10740" spans="1:7">
      <c r="A10740">
        <v>10739</v>
      </c>
      <c r="B10740" t="s">
        <v>17495</v>
      </c>
      <c r="E10740" t="s">
        <v>17496</v>
      </c>
      <c r="F10740" t="s">
        <v>13777</v>
      </c>
      <c r="G10740">
        <f t="shared" si="167"/>
        <v>4</v>
      </c>
    </row>
    <row r="10741" spans="1:7">
      <c r="A10741">
        <v>10740</v>
      </c>
      <c r="B10741" t="s">
        <v>2849</v>
      </c>
      <c r="E10741" t="s">
        <v>6005</v>
      </c>
      <c r="F10741" t="s">
        <v>13777</v>
      </c>
      <c r="G10741">
        <f t="shared" si="167"/>
        <v>2</v>
      </c>
    </row>
    <row r="10742" spans="1:7">
      <c r="A10742">
        <v>10741</v>
      </c>
      <c r="B10742" t="s">
        <v>17497</v>
      </c>
      <c r="E10742" t="s">
        <v>17498</v>
      </c>
      <c r="F10742" t="s">
        <v>13777</v>
      </c>
      <c r="G10742">
        <f t="shared" si="167"/>
        <v>8</v>
      </c>
    </row>
    <row r="10743" spans="1:7">
      <c r="A10743">
        <v>10742</v>
      </c>
      <c r="B10743" t="s">
        <v>12329</v>
      </c>
      <c r="E10743" t="s">
        <v>17499</v>
      </c>
      <c r="F10743" t="s">
        <v>13777</v>
      </c>
      <c r="G10743">
        <f t="shared" si="167"/>
        <v>4</v>
      </c>
    </row>
    <row r="10744" spans="1:7">
      <c r="A10744">
        <v>10743</v>
      </c>
      <c r="B10744" t="s">
        <v>13273</v>
      </c>
      <c r="E10744" t="s">
        <v>13274</v>
      </c>
      <c r="F10744" t="s">
        <v>13777</v>
      </c>
      <c r="G10744">
        <f t="shared" si="167"/>
        <v>4</v>
      </c>
    </row>
    <row r="10745" spans="1:7">
      <c r="A10745">
        <v>10744</v>
      </c>
      <c r="B10745" t="s">
        <v>11417</v>
      </c>
      <c r="E10745" t="s">
        <v>11418</v>
      </c>
      <c r="F10745" t="s">
        <v>13777</v>
      </c>
      <c r="G10745">
        <f t="shared" si="167"/>
        <v>3</v>
      </c>
    </row>
    <row r="10746" spans="1:7">
      <c r="A10746">
        <v>10745</v>
      </c>
      <c r="B10746" t="s">
        <v>11415</v>
      </c>
      <c r="E10746" t="s">
        <v>11416</v>
      </c>
      <c r="F10746" t="s">
        <v>13777</v>
      </c>
      <c r="G10746">
        <f t="shared" si="167"/>
        <v>3</v>
      </c>
    </row>
    <row r="10747" spans="1:7">
      <c r="A10747">
        <v>10746</v>
      </c>
      <c r="B10747" t="s">
        <v>2930</v>
      </c>
      <c r="E10747" t="s">
        <v>6004</v>
      </c>
      <c r="F10747" t="s">
        <v>13777</v>
      </c>
      <c r="G10747">
        <f t="shared" si="167"/>
        <v>2</v>
      </c>
    </row>
    <row r="10748" spans="1:7">
      <c r="A10748">
        <v>10747</v>
      </c>
      <c r="B10748" t="s">
        <v>8529</v>
      </c>
      <c r="E10748" t="s">
        <v>5584</v>
      </c>
      <c r="F10748" t="s">
        <v>13777</v>
      </c>
      <c r="G10748">
        <f t="shared" si="167"/>
        <v>2</v>
      </c>
    </row>
    <row r="10749" spans="1:7">
      <c r="A10749">
        <v>10748</v>
      </c>
      <c r="B10749" t="s">
        <v>13305</v>
      </c>
      <c r="E10749" t="s">
        <v>8189</v>
      </c>
      <c r="F10749" t="s">
        <v>13777</v>
      </c>
      <c r="G10749">
        <f t="shared" si="167"/>
        <v>2</v>
      </c>
    </row>
    <row r="10750" spans="1:7">
      <c r="A10750">
        <v>10749</v>
      </c>
      <c r="B10750" t="s">
        <v>17500</v>
      </c>
      <c r="E10750" t="s">
        <v>17501</v>
      </c>
      <c r="F10750" t="s">
        <v>13777</v>
      </c>
      <c r="G10750">
        <f t="shared" si="167"/>
        <v>3</v>
      </c>
    </row>
    <row r="10751" spans="1:7">
      <c r="A10751">
        <v>10750</v>
      </c>
      <c r="B10751" t="s">
        <v>11414</v>
      </c>
      <c r="E10751" t="s">
        <v>8528</v>
      </c>
      <c r="F10751" t="s">
        <v>13777</v>
      </c>
      <c r="G10751">
        <f t="shared" si="167"/>
        <v>3</v>
      </c>
    </row>
    <row r="10752" spans="1:7">
      <c r="A10752">
        <v>10751</v>
      </c>
      <c r="B10752" t="s">
        <v>12215</v>
      </c>
      <c r="E10752" t="s">
        <v>12216</v>
      </c>
      <c r="F10752" t="s">
        <v>13777</v>
      </c>
      <c r="G10752">
        <f t="shared" si="167"/>
        <v>3</v>
      </c>
    </row>
    <row r="10753" spans="1:7">
      <c r="A10753">
        <v>10752</v>
      </c>
      <c r="B10753" t="s">
        <v>12722</v>
      </c>
      <c r="E10753" t="s">
        <v>12723</v>
      </c>
      <c r="F10753" t="s">
        <v>13777</v>
      </c>
      <c r="G10753">
        <f t="shared" si="167"/>
        <v>3</v>
      </c>
    </row>
    <row r="10754" spans="1:7">
      <c r="A10754">
        <v>10753</v>
      </c>
      <c r="B10754" t="s">
        <v>8527</v>
      </c>
      <c r="E10754" t="s">
        <v>8528</v>
      </c>
      <c r="F10754" t="s">
        <v>13777</v>
      </c>
      <c r="G10754">
        <f t="shared" ref="G10754:G10817" si="168">LEN(B10754)</f>
        <v>3</v>
      </c>
    </row>
    <row r="10755" spans="1:7">
      <c r="A10755">
        <v>10754</v>
      </c>
      <c r="B10755" t="s">
        <v>2880</v>
      </c>
      <c r="E10755" t="s">
        <v>8526</v>
      </c>
      <c r="F10755" t="s">
        <v>13777</v>
      </c>
      <c r="G10755">
        <f t="shared" si="168"/>
        <v>2</v>
      </c>
    </row>
    <row r="10756" spans="1:7">
      <c r="A10756">
        <v>10755</v>
      </c>
      <c r="B10756" t="s">
        <v>2932</v>
      </c>
      <c r="E10756" t="s">
        <v>8523</v>
      </c>
      <c r="F10756" t="s">
        <v>13777</v>
      </c>
      <c r="G10756">
        <f t="shared" si="168"/>
        <v>2</v>
      </c>
    </row>
    <row r="10757" spans="1:7">
      <c r="A10757">
        <v>10756</v>
      </c>
      <c r="B10757" t="s">
        <v>13394</v>
      </c>
      <c r="E10757" t="s">
        <v>13395</v>
      </c>
      <c r="F10757" t="s">
        <v>13777</v>
      </c>
      <c r="G10757">
        <f t="shared" si="168"/>
        <v>3</v>
      </c>
    </row>
    <row r="10758" spans="1:7">
      <c r="A10758">
        <v>10757</v>
      </c>
      <c r="B10758" t="s">
        <v>17502</v>
      </c>
      <c r="E10758" t="s">
        <v>17503</v>
      </c>
      <c r="F10758" t="s">
        <v>13777</v>
      </c>
      <c r="G10758">
        <f t="shared" si="168"/>
        <v>3</v>
      </c>
    </row>
    <row r="10759" spans="1:7">
      <c r="A10759">
        <v>10758</v>
      </c>
      <c r="B10759" t="s">
        <v>12685</v>
      </c>
      <c r="E10759" t="s">
        <v>12686</v>
      </c>
      <c r="F10759" t="s">
        <v>13777</v>
      </c>
      <c r="G10759">
        <f t="shared" si="168"/>
        <v>2</v>
      </c>
    </row>
    <row r="10760" spans="1:7">
      <c r="A10760">
        <v>10759</v>
      </c>
      <c r="B10760" t="s">
        <v>8514</v>
      </c>
      <c r="E10760" t="s">
        <v>8515</v>
      </c>
      <c r="F10760" t="s">
        <v>13777</v>
      </c>
      <c r="G10760">
        <f t="shared" si="168"/>
        <v>2</v>
      </c>
    </row>
    <row r="10761" spans="1:7">
      <c r="A10761">
        <v>10760</v>
      </c>
      <c r="B10761" t="s">
        <v>17504</v>
      </c>
      <c r="E10761" t="s">
        <v>17505</v>
      </c>
      <c r="F10761" t="s">
        <v>13777</v>
      </c>
      <c r="G10761">
        <f t="shared" si="168"/>
        <v>4</v>
      </c>
    </row>
    <row r="10762" spans="1:7">
      <c r="A10762">
        <v>10761</v>
      </c>
      <c r="B10762" t="s">
        <v>17506</v>
      </c>
      <c r="E10762" t="s">
        <v>17507</v>
      </c>
      <c r="F10762" t="s">
        <v>13777</v>
      </c>
      <c r="G10762">
        <f t="shared" si="168"/>
        <v>4</v>
      </c>
    </row>
    <row r="10763" spans="1:7">
      <c r="A10763">
        <v>10762</v>
      </c>
      <c r="B10763" t="s">
        <v>12132</v>
      </c>
      <c r="E10763" t="s">
        <v>12133</v>
      </c>
      <c r="F10763" t="s">
        <v>13777</v>
      </c>
      <c r="G10763">
        <f t="shared" si="168"/>
        <v>2</v>
      </c>
    </row>
    <row r="10764" spans="1:7">
      <c r="A10764">
        <v>10763</v>
      </c>
      <c r="B10764" t="s">
        <v>17508</v>
      </c>
      <c r="E10764" t="s">
        <v>17509</v>
      </c>
      <c r="F10764" t="s">
        <v>13777</v>
      </c>
      <c r="G10764">
        <f t="shared" si="168"/>
        <v>3</v>
      </c>
    </row>
    <row r="10765" spans="1:7">
      <c r="A10765">
        <v>10764</v>
      </c>
      <c r="B10765" t="s">
        <v>17510</v>
      </c>
      <c r="E10765" t="s">
        <v>17511</v>
      </c>
      <c r="F10765" t="s">
        <v>13777</v>
      </c>
      <c r="G10765">
        <f t="shared" si="168"/>
        <v>4</v>
      </c>
    </row>
    <row r="10766" spans="1:7">
      <c r="A10766">
        <v>10765</v>
      </c>
      <c r="B10766" t="s">
        <v>17512</v>
      </c>
      <c r="E10766" t="s">
        <v>17513</v>
      </c>
      <c r="F10766" t="s">
        <v>13777</v>
      </c>
      <c r="G10766">
        <f t="shared" si="168"/>
        <v>3</v>
      </c>
    </row>
    <row r="10767" spans="1:7">
      <c r="A10767">
        <v>10766</v>
      </c>
      <c r="B10767" t="s">
        <v>17514</v>
      </c>
      <c r="E10767" t="s">
        <v>17515</v>
      </c>
      <c r="F10767" t="s">
        <v>13777</v>
      </c>
      <c r="G10767">
        <f t="shared" si="168"/>
        <v>3</v>
      </c>
    </row>
    <row r="10768" spans="1:7">
      <c r="A10768">
        <v>10767</v>
      </c>
      <c r="B10768" t="s">
        <v>17516</v>
      </c>
      <c r="E10768" t="s">
        <v>17517</v>
      </c>
      <c r="F10768" t="s">
        <v>13777</v>
      </c>
      <c r="G10768">
        <f t="shared" si="168"/>
        <v>5</v>
      </c>
    </row>
    <row r="10769" spans="1:7">
      <c r="A10769">
        <v>10768</v>
      </c>
      <c r="B10769" t="s">
        <v>17518</v>
      </c>
      <c r="E10769" t="s">
        <v>17519</v>
      </c>
      <c r="F10769" t="s">
        <v>13777</v>
      </c>
      <c r="G10769">
        <f t="shared" si="168"/>
        <v>4</v>
      </c>
    </row>
    <row r="10770" spans="1:7">
      <c r="A10770">
        <v>10769</v>
      </c>
      <c r="B10770" t="s">
        <v>17520</v>
      </c>
      <c r="E10770" t="s">
        <v>17521</v>
      </c>
      <c r="F10770" t="s">
        <v>13777</v>
      </c>
      <c r="G10770">
        <f t="shared" si="168"/>
        <v>7</v>
      </c>
    </row>
    <row r="10771" spans="1:7">
      <c r="A10771">
        <v>10770</v>
      </c>
      <c r="B10771" t="s">
        <v>12331</v>
      </c>
      <c r="E10771" t="s">
        <v>12332</v>
      </c>
      <c r="F10771" t="s">
        <v>13777</v>
      </c>
      <c r="G10771">
        <f t="shared" si="168"/>
        <v>3</v>
      </c>
    </row>
    <row r="10772" spans="1:7">
      <c r="A10772">
        <v>10771</v>
      </c>
      <c r="B10772" t="s">
        <v>17522</v>
      </c>
      <c r="E10772" t="s">
        <v>17523</v>
      </c>
      <c r="F10772" t="s">
        <v>13777</v>
      </c>
      <c r="G10772">
        <f t="shared" si="168"/>
        <v>3</v>
      </c>
    </row>
    <row r="10773" spans="1:7">
      <c r="A10773">
        <v>10772</v>
      </c>
      <c r="B10773" t="s">
        <v>17524</v>
      </c>
      <c r="E10773" t="s">
        <v>17525</v>
      </c>
      <c r="F10773" t="s">
        <v>13777</v>
      </c>
      <c r="G10773">
        <f t="shared" si="168"/>
        <v>3</v>
      </c>
    </row>
    <row r="10774" spans="1:7">
      <c r="A10774">
        <v>10773</v>
      </c>
      <c r="B10774" t="s">
        <v>2934</v>
      </c>
      <c r="E10774" t="s">
        <v>13281</v>
      </c>
      <c r="F10774" t="s">
        <v>13777</v>
      </c>
      <c r="G10774">
        <f t="shared" si="168"/>
        <v>2</v>
      </c>
    </row>
    <row r="10775" spans="1:7">
      <c r="A10775">
        <v>10774</v>
      </c>
      <c r="B10775" t="s">
        <v>17526</v>
      </c>
      <c r="E10775" t="s">
        <v>17527</v>
      </c>
      <c r="F10775" t="s">
        <v>13777</v>
      </c>
      <c r="G10775">
        <f t="shared" si="168"/>
        <v>3</v>
      </c>
    </row>
    <row r="10776" spans="1:7">
      <c r="A10776">
        <v>10775</v>
      </c>
      <c r="B10776" t="s">
        <v>13417</v>
      </c>
      <c r="E10776" t="s">
        <v>13418</v>
      </c>
      <c r="F10776" t="s">
        <v>13777</v>
      </c>
      <c r="G10776">
        <f t="shared" si="168"/>
        <v>4</v>
      </c>
    </row>
    <row r="10777" spans="1:7">
      <c r="A10777">
        <v>10776</v>
      </c>
      <c r="B10777" t="s">
        <v>17528</v>
      </c>
      <c r="E10777" t="s">
        <v>17529</v>
      </c>
      <c r="F10777" t="s">
        <v>13777</v>
      </c>
      <c r="G10777">
        <f t="shared" si="168"/>
        <v>3</v>
      </c>
    </row>
    <row r="10778" spans="1:7">
      <c r="A10778">
        <v>10777</v>
      </c>
      <c r="B10778" t="s">
        <v>17530</v>
      </c>
      <c r="E10778" t="s">
        <v>17531</v>
      </c>
      <c r="F10778" t="s">
        <v>13777</v>
      </c>
      <c r="G10778">
        <f t="shared" si="168"/>
        <v>7</v>
      </c>
    </row>
    <row r="10779" spans="1:7">
      <c r="A10779">
        <v>10778</v>
      </c>
      <c r="B10779" t="s">
        <v>17532</v>
      </c>
      <c r="E10779" t="s">
        <v>17533</v>
      </c>
      <c r="F10779" t="s">
        <v>13777</v>
      </c>
      <c r="G10779">
        <f t="shared" si="168"/>
        <v>7</v>
      </c>
    </row>
    <row r="10780" spans="1:7">
      <c r="A10780">
        <v>10779</v>
      </c>
      <c r="B10780" t="s">
        <v>17534</v>
      </c>
      <c r="E10780" t="s">
        <v>17535</v>
      </c>
      <c r="F10780" t="s">
        <v>13777</v>
      </c>
      <c r="G10780">
        <f t="shared" si="168"/>
        <v>7</v>
      </c>
    </row>
    <row r="10781" spans="1:7">
      <c r="A10781">
        <v>10780</v>
      </c>
      <c r="B10781" t="s">
        <v>17536</v>
      </c>
      <c r="E10781" t="s">
        <v>17537</v>
      </c>
      <c r="F10781" t="s">
        <v>13777</v>
      </c>
      <c r="G10781">
        <f t="shared" si="168"/>
        <v>8</v>
      </c>
    </row>
    <row r="10782" spans="1:7">
      <c r="A10782">
        <v>10781</v>
      </c>
      <c r="B10782" t="s">
        <v>12751</v>
      </c>
      <c r="E10782" t="s">
        <v>17538</v>
      </c>
      <c r="F10782" t="s">
        <v>13777</v>
      </c>
      <c r="G10782">
        <f t="shared" si="168"/>
        <v>3</v>
      </c>
    </row>
    <row r="10783" spans="1:7">
      <c r="A10783">
        <v>10782</v>
      </c>
      <c r="B10783" t="s">
        <v>12134</v>
      </c>
      <c r="E10783" t="s">
        <v>12135</v>
      </c>
      <c r="F10783" t="s">
        <v>13777</v>
      </c>
      <c r="G10783">
        <f t="shared" si="168"/>
        <v>2</v>
      </c>
    </row>
    <row r="10784" spans="1:7">
      <c r="A10784">
        <v>10783</v>
      </c>
      <c r="B10784" t="s">
        <v>13296</v>
      </c>
      <c r="E10784" t="s">
        <v>13297</v>
      </c>
      <c r="F10784" t="s">
        <v>13777</v>
      </c>
      <c r="G10784">
        <f t="shared" si="168"/>
        <v>3</v>
      </c>
    </row>
    <row r="10785" spans="1:7">
      <c r="A10785">
        <v>10784</v>
      </c>
      <c r="B10785" t="s">
        <v>8468</v>
      </c>
      <c r="E10785" t="s">
        <v>11413</v>
      </c>
      <c r="F10785" t="s">
        <v>13777</v>
      </c>
      <c r="G10785">
        <f t="shared" si="168"/>
        <v>3</v>
      </c>
    </row>
    <row r="10786" spans="1:7">
      <c r="A10786">
        <v>10785</v>
      </c>
      <c r="B10786" t="s">
        <v>8467</v>
      </c>
      <c r="E10786" t="s">
        <v>11412</v>
      </c>
      <c r="F10786" t="s">
        <v>13777</v>
      </c>
      <c r="G10786">
        <f t="shared" si="168"/>
        <v>2</v>
      </c>
    </row>
    <row r="10787" spans="1:7">
      <c r="A10787">
        <v>10786</v>
      </c>
      <c r="B10787" t="s">
        <v>8465</v>
      </c>
      <c r="E10787" t="s">
        <v>11412</v>
      </c>
      <c r="F10787" t="s">
        <v>13777</v>
      </c>
      <c r="G10787">
        <f t="shared" si="168"/>
        <v>2</v>
      </c>
    </row>
    <row r="10788" spans="1:7">
      <c r="A10788">
        <v>10787</v>
      </c>
      <c r="B10788" t="s">
        <v>11410</v>
      </c>
      <c r="E10788" t="s">
        <v>17539</v>
      </c>
      <c r="F10788" t="s">
        <v>13777</v>
      </c>
      <c r="G10788">
        <f t="shared" si="168"/>
        <v>4</v>
      </c>
    </row>
    <row r="10789" spans="1:7">
      <c r="A10789">
        <v>10788</v>
      </c>
      <c r="B10789" t="s">
        <v>17540</v>
      </c>
      <c r="E10789" t="s">
        <v>17541</v>
      </c>
      <c r="F10789" t="s">
        <v>13777</v>
      </c>
      <c r="G10789">
        <f t="shared" si="168"/>
        <v>6</v>
      </c>
    </row>
    <row r="10790" spans="1:7">
      <c r="A10790">
        <v>10789</v>
      </c>
      <c r="B10790" t="s">
        <v>17542</v>
      </c>
      <c r="E10790" t="s">
        <v>17543</v>
      </c>
      <c r="F10790" t="s">
        <v>13777</v>
      </c>
      <c r="G10790">
        <f t="shared" si="168"/>
        <v>12</v>
      </c>
    </row>
    <row r="10791" spans="1:7">
      <c r="A10791">
        <v>10790</v>
      </c>
      <c r="B10791" t="s">
        <v>17544</v>
      </c>
      <c r="E10791" t="s">
        <v>17545</v>
      </c>
      <c r="F10791" t="s">
        <v>13777</v>
      </c>
      <c r="G10791">
        <f t="shared" si="168"/>
        <v>6</v>
      </c>
    </row>
    <row r="10792" spans="1:7">
      <c r="A10792">
        <v>10791</v>
      </c>
      <c r="B10792" t="s">
        <v>11408</v>
      </c>
      <c r="E10792" t="s">
        <v>11409</v>
      </c>
      <c r="F10792" t="s">
        <v>13777</v>
      </c>
      <c r="G10792">
        <f t="shared" si="168"/>
        <v>4</v>
      </c>
    </row>
    <row r="10793" spans="1:7">
      <c r="A10793">
        <v>10792</v>
      </c>
      <c r="B10793" t="s">
        <v>11406</v>
      </c>
      <c r="E10793" t="s">
        <v>11407</v>
      </c>
      <c r="F10793" t="s">
        <v>13777</v>
      </c>
      <c r="G10793">
        <f t="shared" si="168"/>
        <v>2</v>
      </c>
    </row>
    <row r="10794" spans="1:7">
      <c r="A10794">
        <v>10793</v>
      </c>
      <c r="B10794" t="s">
        <v>17546</v>
      </c>
      <c r="E10794" t="s">
        <v>17547</v>
      </c>
      <c r="F10794" t="s">
        <v>13777</v>
      </c>
      <c r="G10794">
        <f t="shared" si="168"/>
        <v>5</v>
      </c>
    </row>
    <row r="10795" spans="1:7">
      <c r="A10795">
        <v>10794</v>
      </c>
      <c r="B10795" t="s">
        <v>3311</v>
      </c>
      <c r="E10795" t="s">
        <v>5995</v>
      </c>
      <c r="F10795" t="s">
        <v>13777</v>
      </c>
      <c r="G10795">
        <f t="shared" si="168"/>
        <v>2</v>
      </c>
    </row>
    <row r="10796" spans="1:7">
      <c r="A10796">
        <v>10795</v>
      </c>
      <c r="B10796" t="s">
        <v>17548</v>
      </c>
      <c r="E10796" t="s">
        <v>17549</v>
      </c>
      <c r="F10796" t="s">
        <v>13777</v>
      </c>
      <c r="G10796">
        <f t="shared" si="168"/>
        <v>4</v>
      </c>
    </row>
    <row r="10797" spans="1:7">
      <c r="A10797">
        <v>10796</v>
      </c>
      <c r="B10797" t="s">
        <v>17550</v>
      </c>
      <c r="E10797" t="s">
        <v>17551</v>
      </c>
      <c r="F10797" t="s">
        <v>13777</v>
      </c>
      <c r="G10797">
        <f t="shared" si="168"/>
        <v>4</v>
      </c>
    </row>
    <row r="10798" spans="1:7">
      <c r="A10798">
        <v>10797</v>
      </c>
      <c r="B10798" t="s">
        <v>17552</v>
      </c>
      <c r="E10798" t="s">
        <v>17553</v>
      </c>
      <c r="F10798" t="s">
        <v>13777</v>
      </c>
      <c r="G10798">
        <f t="shared" si="168"/>
        <v>4</v>
      </c>
    </row>
    <row r="10799" spans="1:7">
      <c r="A10799">
        <v>10798</v>
      </c>
      <c r="B10799" t="s">
        <v>17554</v>
      </c>
      <c r="E10799" t="s">
        <v>17555</v>
      </c>
      <c r="F10799" t="s">
        <v>13777</v>
      </c>
      <c r="G10799">
        <f t="shared" si="168"/>
        <v>4</v>
      </c>
    </row>
    <row r="10800" spans="1:7">
      <c r="A10800">
        <v>10799</v>
      </c>
      <c r="B10800" t="s">
        <v>17556</v>
      </c>
      <c r="E10800" t="s">
        <v>17557</v>
      </c>
      <c r="F10800" t="s">
        <v>13777</v>
      </c>
      <c r="G10800">
        <f t="shared" si="168"/>
        <v>4</v>
      </c>
    </row>
    <row r="10801" spans="1:7">
      <c r="A10801">
        <v>10800</v>
      </c>
      <c r="B10801" t="s">
        <v>8459</v>
      </c>
      <c r="E10801" t="s">
        <v>8460</v>
      </c>
      <c r="F10801" t="s">
        <v>13777</v>
      </c>
      <c r="G10801">
        <f t="shared" si="168"/>
        <v>2</v>
      </c>
    </row>
    <row r="10802" spans="1:7">
      <c r="A10802">
        <v>10801</v>
      </c>
      <c r="B10802" t="s">
        <v>13026</v>
      </c>
      <c r="E10802" t="s">
        <v>13027</v>
      </c>
      <c r="F10802" t="s">
        <v>13777</v>
      </c>
      <c r="G10802">
        <f t="shared" si="168"/>
        <v>2</v>
      </c>
    </row>
    <row r="10803" spans="1:7">
      <c r="A10803">
        <v>10802</v>
      </c>
      <c r="B10803" t="s">
        <v>13302</v>
      </c>
      <c r="E10803" t="s">
        <v>8450</v>
      </c>
      <c r="F10803" t="s">
        <v>13777</v>
      </c>
      <c r="G10803">
        <f t="shared" si="168"/>
        <v>2</v>
      </c>
    </row>
    <row r="10804" spans="1:7">
      <c r="A10804">
        <v>10803</v>
      </c>
      <c r="B10804" t="s">
        <v>17558</v>
      </c>
      <c r="E10804" t="s">
        <v>17559</v>
      </c>
      <c r="F10804" t="s">
        <v>13777</v>
      </c>
      <c r="G10804">
        <f t="shared" si="168"/>
        <v>6</v>
      </c>
    </row>
    <row r="10805" spans="1:7">
      <c r="A10805">
        <v>10804</v>
      </c>
      <c r="B10805" t="s">
        <v>13517</v>
      </c>
      <c r="E10805" t="s">
        <v>13518</v>
      </c>
      <c r="F10805" t="s">
        <v>13777</v>
      </c>
      <c r="G10805">
        <f t="shared" si="168"/>
        <v>2</v>
      </c>
    </row>
    <row r="10806" spans="1:7">
      <c r="A10806">
        <v>10805</v>
      </c>
      <c r="B10806" t="s">
        <v>13178</v>
      </c>
      <c r="E10806" t="s">
        <v>13179</v>
      </c>
      <c r="F10806" t="s">
        <v>13777</v>
      </c>
      <c r="G10806">
        <f t="shared" si="168"/>
        <v>3</v>
      </c>
    </row>
    <row r="10807" spans="1:7">
      <c r="A10807">
        <v>10806</v>
      </c>
      <c r="B10807" t="s">
        <v>8457</v>
      </c>
      <c r="E10807" t="s">
        <v>13295</v>
      </c>
      <c r="F10807" t="s">
        <v>13777</v>
      </c>
      <c r="G10807">
        <f t="shared" si="168"/>
        <v>4</v>
      </c>
    </row>
    <row r="10808" spans="1:7">
      <c r="A10808">
        <v>10807</v>
      </c>
      <c r="B10808" t="s">
        <v>17560</v>
      </c>
      <c r="E10808" t="s">
        <v>17561</v>
      </c>
      <c r="F10808" t="s">
        <v>13777</v>
      </c>
      <c r="G10808">
        <f t="shared" si="168"/>
        <v>5</v>
      </c>
    </row>
    <row r="10809" spans="1:7">
      <c r="A10809">
        <v>10808</v>
      </c>
      <c r="B10809" t="s">
        <v>17562</v>
      </c>
      <c r="E10809" t="s">
        <v>17563</v>
      </c>
      <c r="F10809" t="s">
        <v>13777</v>
      </c>
      <c r="G10809">
        <f t="shared" si="168"/>
        <v>4</v>
      </c>
    </row>
    <row r="10810" spans="1:7">
      <c r="A10810">
        <v>10809</v>
      </c>
      <c r="B10810" t="s">
        <v>17564</v>
      </c>
      <c r="E10810" t="s">
        <v>17565</v>
      </c>
      <c r="F10810" t="s">
        <v>13777</v>
      </c>
      <c r="G10810">
        <f t="shared" si="168"/>
        <v>4</v>
      </c>
    </row>
    <row r="10811" spans="1:7">
      <c r="A10811">
        <v>10810</v>
      </c>
      <c r="B10811" t="s">
        <v>17566</v>
      </c>
      <c r="E10811" t="s">
        <v>17567</v>
      </c>
      <c r="F10811" t="s">
        <v>13777</v>
      </c>
      <c r="G10811">
        <f t="shared" si="168"/>
        <v>4</v>
      </c>
    </row>
    <row r="10812" spans="1:7">
      <c r="A10812">
        <v>10811</v>
      </c>
      <c r="B10812" t="s">
        <v>17568</v>
      </c>
      <c r="E10812" t="s">
        <v>17569</v>
      </c>
      <c r="F10812" t="s">
        <v>13777</v>
      </c>
      <c r="G10812">
        <f t="shared" si="168"/>
        <v>4</v>
      </c>
    </row>
    <row r="10813" spans="1:7">
      <c r="A10813">
        <v>10812</v>
      </c>
      <c r="B10813" t="s">
        <v>17570</v>
      </c>
      <c r="E10813" t="s">
        <v>17571</v>
      </c>
      <c r="F10813" t="s">
        <v>13777</v>
      </c>
      <c r="G10813">
        <f t="shared" si="168"/>
        <v>4</v>
      </c>
    </row>
    <row r="10814" spans="1:7">
      <c r="A10814">
        <v>10813</v>
      </c>
      <c r="B10814" t="s">
        <v>11404</v>
      </c>
      <c r="E10814" t="s">
        <v>11405</v>
      </c>
      <c r="F10814" t="s">
        <v>13777</v>
      </c>
      <c r="G10814">
        <f t="shared" si="168"/>
        <v>2</v>
      </c>
    </row>
    <row r="10815" spans="1:7">
      <c r="A10815">
        <v>10814</v>
      </c>
      <c r="B10815" t="s">
        <v>12793</v>
      </c>
      <c r="E10815" t="s">
        <v>12794</v>
      </c>
      <c r="F10815" t="s">
        <v>13777</v>
      </c>
      <c r="G10815">
        <f t="shared" si="168"/>
        <v>2</v>
      </c>
    </row>
    <row r="10816" spans="1:7">
      <c r="A10816">
        <v>10815</v>
      </c>
      <c r="B10816" t="s">
        <v>13766</v>
      </c>
      <c r="E10816" t="s">
        <v>17572</v>
      </c>
      <c r="F10816" t="s">
        <v>13777</v>
      </c>
      <c r="G10816">
        <f t="shared" si="168"/>
        <v>4</v>
      </c>
    </row>
    <row r="10817" spans="1:7">
      <c r="A10817">
        <v>10816</v>
      </c>
      <c r="B10817" t="s">
        <v>5987</v>
      </c>
      <c r="E10817" t="s">
        <v>8446</v>
      </c>
      <c r="F10817" t="s">
        <v>13777</v>
      </c>
      <c r="G10817">
        <f t="shared" si="168"/>
        <v>2</v>
      </c>
    </row>
    <row r="10818" spans="1:7">
      <c r="A10818">
        <v>10817</v>
      </c>
      <c r="B10818" t="s">
        <v>17573</v>
      </c>
      <c r="E10818" t="s">
        <v>17574</v>
      </c>
      <c r="F10818" t="s">
        <v>13777</v>
      </c>
      <c r="G10818">
        <f t="shared" ref="G10818:G10881" si="169">LEN(B10818)</f>
        <v>4</v>
      </c>
    </row>
    <row r="10819" spans="1:7">
      <c r="A10819">
        <v>10818</v>
      </c>
      <c r="B10819" t="s">
        <v>17575</v>
      </c>
      <c r="E10819" t="s">
        <v>17576</v>
      </c>
      <c r="F10819" t="s">
        <v>13777</v>
      </c>
      <c r="G10819">
        <f t="shared" si="169"/>
        <v>4</v>
      </c>
    </row>
    <row r="10820" spans="1:7">
      <c r="A10820">
        <v>10819</v>
      </c>
      <c r="B10820" t="s">
        <v>17577</v>
      </c>
      <c r="E10820" t="s">
        <v>17574</v>
      </c>
      <c r="F10820" t="s">
        <v>13777</v>
      </c>
      <c r="G10820">
        <f t="shared" si="169"/>
        <v>5</v>
      </c>
    </row>
    <row r="10821" spans="1:7">
      <c r="A10821">
        <v>10820</v>
      </c>
      <c r="B10821" t="s">
        <v>17578</v>
      </c>
      <c r="E10821" t="s">
        <v>17579</v>
      </c>
      <c r="F10821" t="s">
        <v>13777</v>
      </c>
      <c r="G10821">
        <f t="shared" si="169"/>
        <v>6</v>
      </c>
    </row>
    <row r="10822" spans="1:7">
      <c r="A10822">
        <v>10821</v>
      </c>
      <c r="B10822" t="s">
        <v>12265</v>
      </c>
      <c r="E10822" t="s">
        <v>12266</v>
      </c>
      <c r="F10822" t="s">
        <v>13777</v>
      </c>
      <c r="G10822">
        <f t="shared" si="169"/>
        <v>4</v>
      </c>
    </row>
    <row r="10823" spans="1:7">
      <c r="A10823">
        <v>10822</v>
      </c>
      <c r="B10823" t="s">
        <v>13453</v>
      </c>
      <c r="E10823" t="s">
        <v>13454</v>
      </c>
      <c r="F10823" t="s">
        <v>13777</v>
      </c>
      <c r="G10823">
        <f t="shared" si="169"/>
        <v>2</v>
      </c>
    </row>
    <row r="10824" spans="1:7">
      <c r="A10824">
        <v>10823</v>
      </c>
      <c r="B10824" t="s">
        <v>3120</v>
      </c>
      <c r="E10824" t="s">
        <v>5986</v>
      </c>
      <c r="F10824" t="s">
        <v>13777</v>
      </c>
      <c r="G10824">
        <f t="shared" si="169"/>
        <v>2</v>
      </c>
    </row>
    <row r="10825" spans="1:7">
      <c r="A10825">
        <v>10824</v>
      </c>
      <c r="B10825" t="s">
        <v>17580</v>
      </c>
      <c r="E10825" t="s">
        <v>17581</v>
      </c>
      <c r="F10825" t="s">
        <v>13777</v>
      </c>
      <c r="G10825">
        <f t="shared" si="169"/>
        <v>4</v>
      </c>
    </row>
    <row r="10826" spans="1:7">
      <c r="A10826">
        <v>10825</v>
      </c>
      <c r="B10826" t="s">
        <v>12669</v>
      </c>
      <c r="E10826" t="s">
        <v>12670</v>
      </c>
      <c r="F10826" t="s">
        <v>13777</v>
      </c>
      <c r="G10826">
        <f t="shared" si="169"/>
        <v>4</v>
      </c>
    </row>
    <row r="10827" spans="1:7">
      <c r="A10827">
        <v>10826</v>
      </c>
      <c r="B10827" t="s">
        <v>12978</v>
      </c>
      <c r="E10827" t="s">
        <v>12979</v>
      </c>
      <c r="F10827" t="s">
        <v>13777</v>
      </c>
      <c r="G10827">
        <f t="shared" si="169"/>
        <v>3</v>
      </c>
    </row>
    <row r="10828" spans="1:7">
      <c r="A10828">
        <v>10827</v>
      </c>
      <c r="B10828" t="s">
        <v>17582</v>
      </c>
      <c r="E10828" t="s">
        <v>17583</v>
      </c>
      <c r="F10828" t="s">
        <v>13777</v>
      </c>
      <c r="G10828">
        <f t="shared" si="169"/>
        <v>4</v>
      </c>
    </row>
    <row r="10829" spans="1:7">
      <c r="A10829">
        <v>10828</v>
      </c>
      <c r="B10829" t="s">
        <v>17584</v>
      </c>
      <c r="E10829" t="s">
        <v>17585</v>
      </c>
      <c r="F10829" t="s">
        <v>13777</v>
      </c>
      <c r="G10829">
        <f t="shared" si="169"/>
        <v>7</v>
      </c>
    </row>
    <row r="10830" spans="1:7">
      <c r="A10830">
        <v>10829</v>
      </c>
      <c r="B10830" t="s">
        <v>12623</v>
      </c>
      <c r="E10830" t="s">
        <v>12624</v>
      </c>
      <c r="F10830" t="s">
        <v>13777</v>
      </c>
      <c r="G10830">
        <f t="shared" si="169"/>
        <v>5</v>
      </c>
    </row>
    <row r="10831" spans="1:7">
      <c r="A10831">
        <v>10830</v>
      </c>
      <c r="B10831" t="s">
        <v>12860</v>
      </c>
      <c r="E10831" t="s">
        <v>12861</v>
      </c>
      <c r="F10831" t="s">
        <v>13777</v>
      </c>
      <c r="G10831">
        <f t="shared" si="169"/>
        <v>2</v>
      </c>
    </row>
    <row r="10832" spans="1:7">
      <c r="A10832">
        <v>10831</v>
      </c>
      <c r="B10832" t="s">
        <v>17586</v>
      </c>
      <c r="E10832" t="s">
        <v>17587</v>
      </c>
      <c r="F10832" t="s">
        <v>13777</v>
      </c>
      <c r="G10832">
        <f t="shared" si="169"/>
        <v>10</v>
      </c>
    </row>
    <row r="10833" spans="1:7">
      <c r="A10833">
        <v>10832</v>
      </c>
      <c r="B10833" t="s">
        <v>17588</v>
      </c>
      <c r="E10833" t="s">
        <v>17589</v>
      </c>
      <c r="F10833" t="s">
        <v>13777</v>
      </c>
      <c r="G10833">
        <f t="shared" si="169"/>
        <v>6</v>
      </c>
    </row>
    <row r="10834" spans="1:7">
      <c r="A10834">
        <v>10833</v>
      </c>
      <c r="B10834" t="s">
        <v>12161</v>
      </c>
      <c r="E10834" t="s">
        <v>12162</v>
      </c>
      <c r="F10834" t="s">
        <v>13777</v>
      </c>
      <c r="G10834">
        <f t="shared" si="169"/>
        <v>3</v>
      </c>
    </row>
    <row r="10835" spans="1:7">
      <c r="A10835">
        <v>10834</v>
      </c>
      <c r="B10835" t="s">
        <v>17590</v>
      </c>
      <c r="E10835" t="s">
        <v>17591</v>
      </c>
      <c r="F10835" t="s">
        <v>13777</v>
      </c>
      <c r="G10835">
        <f t="shared" si="169"/>
        <v>4</v>
      </c>
    </row>
    <row r="10836" spans="1:7">
      <c r="A10836">
        <v>10835</v>
      </c>
      <c r="B10836" t="s">
        <v>11403</v>
      </c>
      <c r="E10836" t="s">
        <v>5983</v>
      </c>
      <c r="F10836" t="s">
        <v>13777</v>
      </c>
      <c r="G10836">
        <f t="shared" si="169"/>
        <v>3</v>
      </c>
    </row>
    <row r="10837" spans="1:7">
      <c r="A10837">
        <v>10836</v>
      </c>
      <c r="B10837" t="s">
        <v>12309</v>
      </c>
      <c r="E10837" t="s">
        <v>12310</v>
      </c>
      <c r="F10837" t="s">
        <v>13777</v>
      </c>
      <c r="G10837">
        <f t="shared" si="169"/>
        <v>3</v>
      </c>
    </row>
    <row r="10838" spans="1:7">
      <c r="A10838">
        <v>10837</v>
      </c>
      <c r="B10838" t="s">
        <v>11401</v>
      </c>
      <c r="E10838" t="s">
        <v>11402</v>
      </c>
      <c r="F10838" t="s">
        <v>13777</v>
      </c>
      <c r="G10838">
        <f t="shared" si="169"/>
        <v>4</v>
      </c>
    </row>
    <row r="10839" spans="1:7">
      <c r="A10839">
        <v>10838</v>
      </c>
      <c r="B10839" t="s">
        <v>3038</v>
      </c>
      <c r="E10839" t="s">
        <v>5983</v>
      </c>
      <c r="F10839" t="s">
        <v>13777</v>
      </c>
      <c r="G10839">
        <f t="shared" si="169"/>
        <v>2</v>
      </c>
    </row>
    <row r="10840" spans="1:7">
      <c r="A10840">
        <v>10839</v>
      </c>
      <c r="B10840" t="s">
        <v>13653</v>
      </c>
      <c r="E10840" t="s">
        <v>17592</v>
      </c>
      <c r="F10840" t="s">
        <v>13777</v>
      </c>
      <c r="G10840">
        <f t="shared" si="169"/>
        <v>4</v>
      </c>
    </row>
    <row r="10841" spans="1:7">
      <c r="A10841">
        <v>10840</v>
      </c>
      <c r="B10841" t="s">
        <v>11399</v>
      </c>
      <c r="E10841" t="s">
        <v>11400</v>
      </c>
      <c r="F10841" t="s">
        <v>13777</v>
      </c>
      <c r="G10841">
        <f t="shared" si="169"/>
        <v>4</v>
      </c>
    </row>
    <row r="10842" spans="1:7">
      <c r="A10842">
        <v>10841</v>
      </c>
      <c r="B10842" t="s">
        <v>12140</v>
      </c>
      <c r="E10842" t="s">
        <v>12141</v>
      </c>
      <c r="F10842" t="s">
        <v>13777</v>
      </c>
      <c r="G10842">
        <f t="shared" si="169"/>
        <v>2</v>
      </c>
    </row>
    <row r="10843" spans="1:7">
      <c r="A10843">
        <v>10842</v>
      </c>
      <c r="B10843" t="s">
        <v>8434</v>
      </c>
      <c r="E10843" t="s">
        <v>8435</v>
      </c>
      <c r="F10843" t="s">
        <v>13777</v>
      </c>
      <c r="G10843">
        <f t="shared" si="169"/>
        <v>2</v>
      </c>
    </row>
    <row r="10844" spans="1:7">
      <c r="A10844">
        <v>10843</v>
      </c>
      <c r="B10844" t="s">
        <v>17593</v>
      </c>
      <c r="E10844" t="s">
        <v>17594</v>
      </c>
      <c r="F10844" t="s">
        <v>13777</v>
      </c>
      <c r="G10844">
        <f t="shared" si="169"/>
        <v>4</v>
      </c>
    </row>
    <row r="10845" spans="1:7">
      <c r="A10845">
        <v>10844</v>
      </c>
      <c r="B10845" t="s">
        <v>17595</v>
      </c>
      <c r="E10845" t="s">
        <v>17596</v>
      </c>
      <c r="F10845" t="s">
        <v>13777</v>
      </c>
      <c r="G10845">
        <f t="shared" si="169"/>
        <v>4</v>
      </c>
    </row>
    <row r="10846" spans="1:7">
      <c r="A10846">
        <v>10845</v>
      </c>
      <c r="B10846" t="s">
        <v>17597</v>
      </c>
      <c r="E10846" t="s">
        <v>17598</v>
      </c>
      <c r="F10846" t="s">
        <v>13777</v>
      </c>
      <c r="G10846">
        <f t="shared" si="169"/>
        <v>4</v>
      </c>
    </row>
    <row r="10847" spans="1:7">
      <c r="A10847">
        <v>10846</v>
      </c>
      <c r="B10847" t="s">
        <v>17599</v>
      </c>
      <c r="E10847" t="s">
        <v>17600</v>
      </c>
      <c r="F10847" t="s">
        <v>13777</v>
      </c>
      <c r="G10847">
        <f t="shared" si="169"/>
        <v>4</v>
      </c>
    </row>
    <row r="10848" spans="1:7">
      <c r="A10848">
        <v>10847</v>
      </c>
      <c r="B10848" t="s">
        <v>17601</v>
      </c>
      <c r="E10848" t="s">
        <v>17602</v>
      </c>
      <c r="F10848" t="s">
        <v>13777</v>
      </c>
      <c r="G10848">
        <f t="shared" si="169"/>
        <v>4</v>
      </c>
    </row>
    <row r="10849" spans="1:7">
      <c r="A10849">
        <v>10848</v>
      </c>
      <c r="B10849" t="s">
        <v>17603</v>
      </c>
      <c r="E10849" t="s">
        <v>17604</v>
      </c>
      <c r="F10849" t="s">
        <v>13777</v>
      </c>
      <c r="G10849">
        <f t="shared" si="169"/>
        <v>6</v>
      </c>
    </row>
    <row r="10850" spans="1:7">
      <c r="A10850">
        <v>10849</v>
      </c>
      <c r="B10850" t="s">
        <v>12866</v>
      </c>
      <c r="E10850" t="s">
        <v>12867</v>
      </c>
      <c r="F10850" t="s">
        <v>13777</v>
      </c>
      <c r="G10850">
        <f t="shared" si="169"/>
        <v>2</v>
      </c>
    </row>
    <row r="10851" spans="1:7">
      <c r="A10851">
        <v>10850</v>
      </c>
      <c r="B10851" t="s">
        <v>17605</v>
      </c>
      <c r="E10851" t="s">
        <v>17606</v>
      </c>
      <c r="F10851" t="s">
        <v>13777</v>
      </c>
      <c r="G10851">
        <f t="shared" si="169"/>
        <v>5</v>
      </c>
    </row>
    <row r="10852" spans="1:7">
      <c r="A10852">
        <v>10851</v>
      </c>
      <c r="B10852" t="s">
        <v>13613</v>
      </c>
      <c r="E10852" t="s">
        <v>13614</v>
      </c>
      <c r="F10852" t="s">
        <v>13777</v>
      </c>
      <c r="G10852">
        <f t="shared" si="169"/>
        <v>4</v>
      </c>
    </row>
    <row r="10853" spans="1:7">
      <c r="A10853">
        <v>10852</v>
      </c>
      <c r="B10853" t="s">
        <v>11397</v>
      </c>
      <c r="E10853" t="s">
        <v>11398</v>
      </c>
      <c r="F10853" t="s">
        <v>13777</v>
      </c>
      <c r="G10853">
        <f t="shared" si="169"/>
        <v>3</v>
      </c>
    </row>
    <row r="10854" spans="1:7">
      <c r="A10854">
        <v>10853</v>
      </c>
      <c r="B10854" t="s">
        <v>13447</v>
      </c>
      <c r="E10854" t="s">
        <v>13448</v>
      </c>
      <c r="F10854" t="s">
        <v>13777</v>
      </c>
      <c r="G10854">
        <f t="shared" si="169"/>
        <v>3</v>
      </c>
    </row>
    <row r="10855" spans="1:7">
      <c r="A10855">
        <v>10854</v>
      </c>
      <c r="B10855" t="s">
        <v>13119</v>
      </c>
      <c r="E10855" t="s">
        <v>13120</v>
      </c>
      <c r="F10855" t="s">
        <v>13777</v>
      </c>
      <c r="G10855">
        <f t="shared" si="169"/>
        <v>2</v>
      </c>
    </row>
    <row r="10856" spans="1:7">
      <c r="A10856">
        <v>10855</v>
      </c>
      <c r="B10856" t="s">
        <v>13207</v>
      </c>
      <c r="E10856" t="s">
        <v>6242</v>
      </c>
      <c r="F10856" t="s">
        <v>13777</v>
      </c>
      <c r="G10856">
        <f t="shared" si="169"/>
        <v>2</v>
      </c>
    </row>
    <row r="10857" spans="1:7">
      <c r="A10857">
        <v>10856</v>
      </c>
      <c r="B10857" t="s">
        <v>17607</v>
      </c>
      <c r="E10857" t="s">
        <v>17608</v>
      </c>
      <c r="F10857" t="s">
        <v>13777</v>
      </c>
      <c r="G10857">
        <f t="shared" si="169"/>
        <v>4</v>
      </c>
    </row>
    <row r="10858" spans="1:7">
      <c r="A10858">
        <v>10857</v>
      </c>
      <c r="B10858" t="s">
        <v>17609</v>
      </c>
      <c r="E10858" t="s">
        <v>17610</v>
      </c>
      <c r="F10858" t="s">
        <v>13777</v>
      </c>
      <c r="G10858">
        <f t="shared" si="169"/>
        <v>6</v>
      </c>
    </row>
    <row r="10859" spans="1:7">
      <c r="A10859">
        <v>10858</v>
      </c>
      <c r="B10859" t="s">
        <v>17611</v>
      </c>
      <c r="E10859" t="s">
        <v>17612</v>
      </c>
      <c r="F10859" t="s">
        <v>13777</v>
      </c>
      <c r="G10859">
        <f t="shared" si="169"/>
        <v>4</v>
      </c>
    </row>
    <row r="10860" spans="1:7">
      <c r="A10860">
        <v>10859</v>
      </c>
      <c r="B10860" t="s">
        <v>12986</v>
      </c>
      <c r="E10860" t="s">
        <v>12987</v>
      </c>
      <c r="F10860" t="s">
        <v>13777</v>
      </c>
      <c r="G10860">
        <f t="shared" si="169"/>
        <v>2</v>
      </c>
    </row>
    <row r="10861" spans="1:7">
      <c r="A10861">
        <v>10860</v>
      </c>
      <c r="B10861" t="s">
        <v>12540</v>
      </c>
      <c r="E10861" t="s">
        <v>12541</v>
      </c>
      <c r="F10861" t="s">
        <v>13777</v>
      </c>
      <c r="G10861">
        <f t="shared" si="169"/>
        <v>3</v>
      </c>
    </row>
    <row r="10862" spans="1:7">
      <c r="A10862">
        <v>10861</v>
      </c>
      <c r="B10862" t="s">
        <v>13443</v>
      </c>
      <c r="E10862" t="s">
        <v>13444</v>
      </c>
      <c r="F10862" t="s">
        <v>13777</v>
      </c>
      <c r="G10862">
        <f t="shared" si="169"/>
        <v>3</v>
      </c>
    </row>
    <row r="10863" spans="1:7">
      <c r="A10863">
        <v>10862</v>
      </c>
      <c r="B10863" t="s">
        <v>13223</v>
      </c>
      <c r="E10863" t="s">
        <v>13224</v>
      </c>
      <c r="F10863" t="s">
        <v>13777</v>
      </c>
      <c r="G10863">
        <f t="shared" si="169"/>
        <v>2</v>
      </c>
    </row>
    <row r="10864" spans="1:7">
      <c r="A10864">
        <v>10863</v>
      </c>
      <c r="B10864" t="s">
        <v>13285</v>
      </c>
      <c r="E10864" t="s">
        <v>13286</v>
      </c>
      <c r="F10864" t="s">
        <v>13777</v>
      </c>
      <c r="G10864">
        <f t="shared" si="169"/>
        <v>2</v>
      </c>
    </row>
    <row r="10865" spans="1:7">
      <c r="A10865">
        <v>10864</v>
      </c>
      <c r="B10865" t="s">
        <v>11395</v>
      </c>
      <c r="E10865" t="s">
        <v>11396</v>
      </c>
      <c r="F10865" t="s">
        <v>13777</v>
      </c>
      <c r="G10865">
        <f t="shared" si="169"/>
        <v>2</v>
      </c>
    </row>
    <row r="10866" spans="1:7">
      <c r="A10866">
        <v>10865</v>
      </c>
      <c r="B10866" t="s">
        <v>17613</v>
      </c>
      <c r="E10866" t="s">
        <v>17614</v>
      </c>
      <c r="F10866" t="s">
        <v>13777</v>
      </c>
      <c r="G10866">
        <f t="shared" si="169"/>
        <v>5</v>
      </c>
    </row>
    <row r="10867" spans="1:7">
      <c r="A10867">
        <v>10866</v>
      </c>
      <c r="B10867" t="s">
        <v>17615</v>
      </c>
      <c r="E10867" t="s">
        <v>17616</v>
      </c>
      <c r="F10867" t="s">
        <v>13777</v>
      </c>
      <c r="G10867">
        <f t="shared" si="169"/>
        <v>4</v>
      </c>
    </row>
    <row r="10868" spans="1:7">
      <c r="A10868">
        <v>10867</v>
      </c>
      <c r="B10868" t="s">
        <v>17617</v>
      </c>
      <c r="E10868" t="s">
        <v>17618</v>
      </c>
      <c r="F10868" t="s">
        <v>13777</v>
      </c>
      <c r="G10868">
        <f t="shared" si="169"/>
        <v>4</v>
      </c>
    </row>
    <row r="10869" spans="1:7">
      <c r="A10869">
        <v>10868</v>
      </c>
      <c r="B10869" t="s">
        <v>13469</v>
      </c>
      <c r="E10869" t="s">
        <v>13470</v>
      </c>
      <c r="F10869" t="s">
        <v>13777</v>
      </c>
      <c r="G10869">
        <f t="shared" si="169"/>
        <v>4</v>
      </c>
    </row>
    <row r="10870" spans="1:7">
      <c r="A10870">
        <v>10869</v>
      </c>
      <c r="B10870" t="s">
        <v>11393</v>
      </c>
      <c r="E10870" t="s">
        <v>11394</v>
      </c>
      <c r="F10870" t="s">
        <v>13777</v>
      </c>
      <c r="G10870">
        <f t="shared" si="169"/>
        <v>2</v>
      </c>
    </row>
    <row r="10871" spans="1:7">
      <c r="A10871">
        <v>10870</v>
      </c>
      <c r="B10871" t="s">
        <v>17619</v>
      </c>
      <c r="E10871" t="s">
        <v>17620</v>
      </c>
      <c r="F10871" t="s">
        <v>13777</v>
      </c>
      <c r="G10871">
        <f t="shared" si="169"/>
        <v>3</v>
      </c>
    </row>
    <row r="10872" spans="1:7">
      <c r="A10872">
        <v>10871</v>
      </c>
      <c r="B10872" t="s">
        <v>17621</v>
      </c>
      <c r="E10872" t="s">
        <v>17622</v>
      </c>
      <c r="F10872" t="s">
        <v>13777</v>
      </c>
      <c r="G10872">
        <f t="shared" si="169"/>
        <v>3</v>
      </c>
    </row>
    <row r="10873" spans="1:7">
      <c r="A10873">
        <v>10872</v>
      </c>
      <c r="B10873" t="s">
        <v>17623</v>
      </c>
      <c r="E10873" t="s">
        <v>17624</v>
      </c>
      <c r="F10873" t="s">
        <v>13777</v>
      </c>
      <c r="G10873">
        <f t="shared" si="169"/>
        <v>4</v>
      </c>
    </row>
    <row r="10874" spans="1:7">
      <c r="A10874">
        <v>10873</v>
      </c>
      <c r="B10874" t="s">
        <v>17625</v>
      </c>
      <c r="E10874" t="s">
        <v>17626</v>
      </c>
      <c r="F10874" t="s">
        <v>13777</v>
      </c>
      <c r="G10874">
        <f t="shared" si="169"/>
        <v>4</v>
      </c>
    </row>
    <row r="10875" spans="1:7">
      <c r="A10875">
        <v>10874</v>
      </c>
      <c r="B10875" t="s">
        <v>17627</v>
      </c>
      <c r="E10875" t="s">
        <v>17628</v>
      </c>
      <c r="F10875" t="s">
        <v>13777</v>
      </c>
      <c r="G10875">
        <f t="shared" si="169"/>
        <v>4</v>
      </c>
    </row>
    <row r="10876" spans="1:7">
      <c r="A10876">
        <v>10875</v>
      </c>
      <c r="B10876" t="s">
        <v>17629</v>
      </c>
      <c r="E10876" t="s">
        <v>17630</v>
      </c>
      <c r="F10876" t="s">
        <v>13777</v>
      </c>
      <c r="G10876">
        <f t="shared" si="169"/>
        <v>6</v>
      </c>
    </row>
    <row r="10877" spans="1:7">
      <c r="A10877">
        <v>10876</v>
      </c>
      <c r="B10877" t="s">
        <v>12820</v>
      </c>
      <c r="E10877" t="s">
        <v>12821</v>
      </c>
      <c r="F10877" t="s">
        <v>13777</v>
      </c>
      <c r="G10877">
        <f t="shared" si="169"/>
        <v>5</v>
      </c>
    </row>
    <row r="10878" spans="1:7">
      <c r="A10878">
        <v>10877</v>
      </c>
      <c r="B10878" t="s">
        <v>12181</v>
      </c>
      <c r="E10878" t="s">
        <v>12182</v>
      </c>
      <c r="F10878" t="s">
        <v>13777</v>
      </c>
      <c r="G10878">
        <f t="shared" si="169"/>
        <v>4</v>
      </c>
    </row>
    <row r="10879" spans="1:7">
      <c r="A10879">
        <v>10878</v>
      </c>
      <c r="B10879" t="s">
        <v>17631</v>
      </c>
      <c r="E10879" t="s">
        <v>17632</v>
      </c>
      <c r="F10879" t="s">
        <v>13777</v>
      </c>
      <c r="G10879">
        <f t="shared" si="169"/>
        <v>3</v>
      </c>
    </row>
    <row r="10880" spans="1:7">
      <c r="A10880">
        <v>10879</v>
      </c>
      <c r="B10880" t="s">
        <v>17633</v>
      </c>
      <c r="E10880" t="s">
        <v>17634</v>
      </c>
      <c r="F10880" t="s">
        <v>13777</v>
      </c>
      <c r="G10880">
        <f t="shared" si="169"/>
        <v>3</v>
      </c>
    </row>
    <row r="10881" spans="1:7">
      <c r="A10881">
        <v>10880</v>
      </c>
      <c r="B10881" t="s">
        <v>17635</v>
      </c>
      <c r="E10881" t="s">
        <v>17636</v>
      </c>
      <c r="F10881" t="s">
        <v>13777</v>
      </c>
      <c r="G10881">
        <f t="shared" si="169"/>
        <v>4</v>
      </c>
    </row>
    <row r="10882" spans="1:7">
      <c r="A10882">
        <v>10881</v>
      </c>
      <c r="B10882" t="s">
        <v>17637</v>
      </c>
      <c r="E10882" t="s">
        <v>17638</v>
      </c>
      <c r="F10882" t="s">
        <v>13777</v>
      </c>
      <c r="G10882">
        <f t="shared" ref="G10882:G10945" si="170">LEN(B10882)</f>
        <v>4</v>
      </c>
    </row>
    <row r="10883" spans="1:7">
      <c r="A10883">
        <v>10882</v>
      </c>
      <c r="B10883" t="s">
        <v>3105</v>
      </c>
      <c r="E10883" t="s">
        <v>8317</v>
      </c>
      <c r="F10883" t="s">
        <v>13777</v>
      </c>
      <c r="G10883">
        <f t="shared" si="170"/>
        <v>3</v>
      </c>
    </row>
    <row r="10884" spans="1:7">
      <c r="A10884">
        <v>10883</v>
      </c>
      <c r="B10884" t="s">
        <v>17639</v>
      </c>
      <c r="E10884" t="s">
        <v>17640</v>
      </c>
      <c r="F10884" t="s">
        <v>13777</v>
      </c>
      <c r="G10884">
        <f t="shared" si="170"/>
        <v>6</v>
      </c>
    </row>
    <row r="10885" spans="1:7">
      <c r="A10885">
        <v>10884</v>
      </c>
      <c r="B10885" t="s">
        <v>17641</v>
      </c>
      <c r="E10885" t="s">
        <v>17642</v>
      </c>
      <c r="F10885" t="s">
        <v>13777</v>
      </c>
      <c r="G10885">
        <f t="shared" si="170"/>
        <v>4</v>
      </c>
    </row>
    <row r="10886" spans="1:7">
      <c r="A10886">
        <v>10885</v>
      </c>
      <c r="B10886" t="s">
        <v>17643</v>
      </c>
      <c r="E10886" t="s">
        <v>17644</v>
      </c>
      <c r="F10886" t="s">
        <v>13777</v>
      </c>
      <c r="G10886">
        <f t="shared" si="170"/>
        <v>4</v>
      </c>
    </row>
    <row r="10887" spans="1:7">
      <c r="A10887">
        <v>10886</v>
      </c>
      <c r="B10887" t="s">
        <v>17645</v>
      </c>
      <c r="E10887" t="s">
        <v>17646</v>
      </c>
      <c r="F10887" t="s">
        <v>13777</v>
      </c>
      <c r="G10887">
        <f t="shared" si="170"/>
        <v>4</v>
      </c>
    </row>
    <row r="10888" spans="1:7">
      <c r="A10888">
        <v>10887</v>
      </c>
      <c r="B10888" t="s">
        <v>11391</v>
      </c>
      <c r="E10888" t="s">
        <v>11392</v>
      </c>
      <c r="F10888" t="s">
        <v>13777</v>
      </c>
      <c r="G10888">
        <f t="shared" si="170"/>
        <v>3</v>
      </c>
    </row>
    <row r="10889" spans="1:7">
      <c r="A10889">
        <v>10888</v>
      </c>
      <c r="B10889" t="s">
        <v>5976</v>
      </c>
      <c r="E10889" t="s">
        <v>12183</v>
      </c>
      <c r="F10889" t="s">
        <v>13777</v>
      </c>
      <c r="G10889">
        <f t="shared" si="170"/>
        <v>4</v>
      </c>
    </row>
    <row r="10890" spans="1:7">
      <c r="A10890">
        <v>10889</v>
      </c>
      <c r="B10890" t="s">
        <v>3032</v>
      </c>
      <c r="E10890" t="s">
        <v>8317</v>
      </c>
      <c r="F10890" t="s">
        <v>13777</v>
      </c>
      <c r="G10890">
        <f t="shared" si="170"/>
        <v>2</v>
      </c>
    </row>
    <row r="10891" spans="1:7">
      <c r="A10891">
        <v>10890</v>
      </c>
      <c r="B10891" t="s">
        <v>11389</v>
      </c>
      <c r="E10891" t="s">
        <v>11390</v>
      </c>
      <c r="F10891" t="s">
        <v>13777</v>
      </c>
      <c r="G10891">
        <f t="shared" si="170"/>
        <v>3</v>
      </c>
    </row>
    <row r="10892" spans="1:7">
      <c r="A10892">
        <v>10891</v>
      </c>
      <c r="B10892" t="s">
        <v>11387</v>
      </c>
      <c r="E10892" t="s">
        <v>11388</v>
      </c>
      <c r="F10892" t="s">
        <v>13777</v>
      </c>
      <c r="G10892">
        <f t="shared" si="170"/>
        <v>3</v>
      </c>
    </row>
    <row r="10893" spans="1:7">
      <c r="A10893">
        <v>10892</v>
      </c>
      <c r="B10893" t="s">
        <v>11385</v>
      </c>
      <c r="E10893" t="s">
        <v>11386</v>
      </c>
      <c r="F10893" t="s">
        <v>13777</v>
      </c>
      <c r="G10893">
        <f t="shared" si="170"/>
        <v>3</v>
      </c>
    </row>
    <row r="10894" spans="1:7">
      <c r="A10894">
        <v>10893</v>
      </c>
      <c r="B10894" t="s">
        <v>5974</v>
      </c>
      <c r="E10894" t="s">
        <v>5975</v>
      </c>
      <c r="F10894" t="s">
        <v>13777</v>
      </c>
      <c r="G10894">
        <f t="shared" si="170"/>
        <v>2</v>
      </c>
    </row>
    <row r="10895" spans="1:7">
      <c r="A10895">
        <v>10894</v>
      </c>
      <c r="B10895" t="s">
        <v>3254</v>
      </c>
      <c r="E10895" t="s">
        <v>8310</v>
      </c>
      <c r="F10895" t="s">
        <v>13777</v>
      </c>
      <c r="G10895">
        <f t="shared" si="170"/>
        <v>2</v>
      </c>
    </row>
    <row r="10896" spans="1:7">
      <c r="A10896">
        <v>10895</v>
      </c>
      <c r="B10896" t="s">
        <v>13250</v>
      </c>
      <c r="E10896" t="s">
        <v>13251</v>
      </c>
      <c r="F10896" t="s">
        <v>13777</v>
      </c>
      <c r="G10896">
        <f t="shared" si="170"/>
        <v>2</v>
      </c>
    </row>
    <row r="10897" spans="1:7">
      <c r="A10897">
        <v>10896</v>
      </c>
      <c r="B10897" t="s">
        <v>8308</v>
      </c>
      <c r="E10897" t="s">
        <v>8309</v>
      </c>
      <c r="F10897" t="s">
        <v>13777</v>
      </c>
      <c r="G10897">
        <f t="shared" si="170"/>
        <v>2</v>
      </c>
    </row>
    <row r="10898" spans="1:7">
      <c r="A10898">
        <v>10897</v>
      </c>
      <c r="B10898" t="s">
        <v>3109</v>
      </c>
      <c r="E10898" t="s">
        <v>13213</v>
      </c>
      <c r="F10898" t="s">
        <v>13777</v>
      </c>
      <c r="G10898">
        <f t="shared" si="170"/>
        <v>2</v>
      </c>
    </row>
    <row r="10899" spans="1:7">
      <c r="A10899">
        <v>10898</v>
      </c>
      <c r="B10899" t="s">
        <v>17647</v>
      </c>
      <c r="E10899" t="s">
        <v>17648</v>
      </c>
      <c r="F10899" t="s">
        <v>13777</v>
      </c>
      <c r="G10899">
        <f t="shared" si="170"/>
        <v>5</v>
      </c>
    </row>
    <row r="10900" spans="1:7">
      <c r="A10900">
        <v>10899</v>
      </c>
      <c r="B10900" t="s">
        <v>5970</v>
      </c>
      <c r="E10900" t="s">
        <v>5969</v>
      </c>
      <c r="F10900" t="s">
        <v>13777</v>
      </c>
      <c r="G10900">
        <f t="shared" si="170"/>
        <v>2</v>
      </c>
    </row>
    <row r="10901" spans="1:7">
      <c r="A10901">
        <v>10900</v>
      </c>
      <c r="B10901" t="s">
        <v>11383</v>
      </c>
      <c r="E10901" t="s">
        <v>11384</v>
      </c>
      <c r="F10901" t="s">
        <v>13777</v>
      </c>
      <c r="G10901">
        <f t="shared" si="170"/>
        <v>2</v>
      </c>
    </row>
    <row r="10902" spans="1:7">
      <c r="A10902">
        <v>10901</v>
      </c>
      <c r="B10902" t="s">
        <v>12031</v>
      </c>
      <c r="E10902" t="s">
        <v>12032</v>
      </c>
      <c r="F10902" t="s">
        <v>13777</v>
      </c>
      <c r="G10902">
        <f t="shared" si="170"/>
        <v>2</v>
      </c>
    </row>
    <row r="10903" spans="1:7">
      <c r="A10903">
        <v>10902</v>
      </c>
      <c r="B10903" t="s">
        <v>12136</v>
      </c>
      <c r="E10903" t="s">
        <v>12137</v>
      </c>
      <c r="F10903" t="s">
        <v>13777</v>
      </c>
      <c r="G10903">
        <f t="shared" si="170"/>
        <v>2</v>
      </c>
    </row>
    <row r="10904" spans="1:7">
      <c r="A10904">
        <v>10903</v>
      </c>
      <c r="B10904" t="s">
        <v>17649</v>
      </c>
      <c r="E10904" t="s">
        <v>17650</v>
      </c>
      <c r="F10904" t="s">
        <v>13777</v>
      </c>
      <c r="G10904">
        <f t="shared" si="170"/>
        <v>4</v>
      </c>
    </row>
    <row r="10905" spans="1:7">
      <c r="A10905">
        <v>10904</v>
      </c>
      <c r="B10905" t="s">
        <v>11381</v>
      </c>
      <c r="E10905" t="s">
        <v>17651</v>
      </c>
      <c r="F10905" t="s">
        <v>13777</v>
      </c>
      <c r="G10905">
        <f t="shared" si="170"/>
        <v>3</v>
      </c>
    </row>
    <row r="10906" spans="1:7">
      <c r="A10906">
        <v>10905</v>
      </c>
      <c r="B10906" t="s">
        <v>13132</v>
      </c>
      <c r="E10906" t="s">
        <v>13133</v>
      </c>
      <c r="F10906" t="s">
        <v>13777</v>
      </c>
      <c r="G10906">
        <f t="shared" si="170"/>
        <v>2</v>
      </c>
    </row>
    <row r="10907" spans="1:7">
      <c r="A10907">
        <v>10906</v>
      </c>
      <c r="B10907" t="s">
        <v>5968</v>
      </c>
      <c r="E10907" t="s">
        <v>5969</v>
      </c>
      <c r="F10907" t="s">
        <v>13777</v>
      </c>
      <c r="G10907">
        <f t="shared" si="170"/>
        <v>2</v>
      </c>
    </row>
    <row r="10908" spans="1:7">
      <c r="A10908">
        <v>10907</v>
      </c>
      <c r="B10908" t="s">
        <v>12138</v>
      </c>
      <c r="E10908" t="s">
        <v>12139</v>
      </c>
      <c r="F10908" t="s">
        <v>13777</v>
      </c>
      <c r="G10908">
        <f t="shared" si="170"/>
        <v>2</v>
      </c>
    </row>
    <row r="10909" spans="1:7">
      <c r="A10909">
        <v>10908</v>
      </c>
      <c r="B10909" t="s">
        <v>13449</v>
      </c>
      <c r="E10909" t="s">
        <v>13450</v>
      </c>
      <c r="F10909" t="s">
        <v>13777</v>
      </c>
      <c r="G10909">
        <f t="shared" si="170"/>
        <v>2</v>
      </c>
    </row>
    <row r="10910" spans="1:7">
      <c r="A10910">
        <v>10909</v>
      </c>
      <c r="B10910" t="s">
        <v>13539</v>
      </c>
      <c r="E10910" t="s">
        <v>13540</v>
      </c>
      <c r="F10910" t="s">
        <v>13777</v>
      </c>
      <c r="G10910">
        <f t="shared" si="170"/>
        <v>4</v>
      </c>
    </row>
    <row r="10911" spans="1:7">
      <c r="A10911">
        <v>10910</v>
      </c>
      <c r="B10911" t="s">
        <v>12038</v>
      </c>
      <c r="E10911" t="s">
        <v>10349</v>
      </c>
      <c r="F10911" t="s">
        <v>13777</v>
      </c>
      <c r="G10911">
        <f t="shared" si="170"/>
        <v>2</v>
      </c>
    </row>
    <row r="10912" spans="1:7">
      <c r="A10912">
        <v>10911</v>
      </c>
      <c r="B10912" t="s">
        <v>12035</v>
      </c>
      <c r="E10912" t="s">
        <v>12036</v>
      </c>
      <c r="F10912" t="s">
        <v>13777</v>
      </c>
      <c r="G10912">
        <f t="shared" si="170"/>
        <v>2</v>
      </c>
    </row>
    <row r="10913" spans="1:7">
      <c r="A10913">
        <v>10912</v>
      </c>
      <c r="B10913" t="s">
        <v>13310</v>
      </c>
      <c r="E10913" t="s">
        <v>13311</v>
      </c>
      <c r="F10913" t="s">
        <v>13777</v>
      </c>
      <c r="G10913">
        <f t="shared" si="170"/>
        <v>3</v>
      </c>
    </row>
    <row r="10914" spans="1:7">
      <c r="A10914">
        <v>10913</v>
      </c>
      <c r="B10914" t="s">
        <v>12655</v>
      </c>
      <c r="E10914" t="s">
        <v>12656</v>
      </c>
      <c r="F10914" t="s">
        <v>13777</v>
      </c>
      <c r="G10914">
        <f t="shared" si="170"/>
        <v>4</v>
      </c>
    </row>
    <row r="10915" spans="1:7">
      <c r="A10915">
        <v>10914</v>
      </c>
      <c r="B10915" t="s">
        <v>11379</v>
      </c>
      <c r="E10915" t="s">
        <v>11380</v>
      </c>
      <c r="F10915" t="s">
        <v>13777</v>
      </c>
      <c r="G10915">
        <f t="shared" si="170"/>
        <v>3</v>
      </c>
    </row>
    <row r="10916" spans="1:7">
      <c r="A10916">
        <v>10915</v>
      </c>
      <c r="B10916" t="s">
        <v>17652</v>
      </c>
      <c r="E10916" t="s">
        <v>17653</v>
      </c>
      <c r="F10916" t="s">
        <v>13777</v>
      </c>
      <c r="G10916">
        <f t="shared" si="170"/>
        <v>8</v>
      </c>
    </row>
    <row r="10917" spans="1:7">
      <c r="A10917">
        <v>10916</v>
      </c>
      <c r="B10917" t="s">
        <v>17654</v>
      </c>
      <c r="E10917" t="s">
        <v>17655</v>
      </c>
      <c r="F10917" t="s">
        <v>13777</v>
      </c>
      <c r="G10917">
        <f t="shared" si="170"/>
        <v>4</v>
      </c>
    </row>
    <row r="10918" spans="1:7">
      <c r="A10918">
        <v>10917</v>
      </c>
      <c r="B10918" t="s">
        <v>17656</v>
      </c>
      <c r="E10918" t="s">
        <v>17657</v>
      </c>
      <c r="F10918" t="s">
        <v>13777</v>
      </c>
      <c r="G10918">
        <f t="shared" si="170"/>
        <v>6</v>
      </c>
    </row>
    <row r="10919" spans="1:7">
      <c r="A10919">
        <v>10918</v>
      </c>
      <c r="B10919" t="s">
        <v>12271</v>
      </c>
      <c r="E10919" t="s">
        <v>17658</v>
      </c>
      <c r="F10919" t="s">
        <v>13777</v>
      </c>
      <c r="G10919">
        <f t="shared" si="170"/>
        <v>4</v>
      </c>
    </row>
    <row r="10920" spans="1:7">
      <c r="A10920">
        <v>10919</v>
      </c>
      <c r="B10920" t="s">
        <v>17659</v>
      </c>
      <c r="E10920" t="s">
        <v>17660</v>
      </c>
      <c r="F10920" t="s">
        <v>13777</v>
      </c>
      <c r="G10920">
        <f t="shared" si="170"/>
        <v>5</v>
      </c>
    </row>
    <row r="10921" spans="1:7">
      <c r="A10921">
        <v>10920</v>
      </c>
      <c r="B10921" t="s">
        <v>17661</v>
      </c>
      <c r="E10921" t="s">
        <v>17662</v>
      </c>
      <c r="F10921" t="s">
        <v>13777</v>
      </c>
      <c r="G10921">
        <f t="shared" si="170"/>
        <v>5</v>
      </c>
    </row>
    <row r="10922" spans="1:7">
      <c r="A10922">
        <v>10921</v>
      </c>
      <c r="B10922" t="s">
        <v>17663</v>
      </c>
      <c r="E10922" t="s">
        <v>17664</v>
      </c>
      <c r="F10922" t="s">
        <v>13777</v>
      </c>
      <c r="G10922">
        <f t="shared" si="170"/>
        <v>5</v>
      </c>
    </row>
    <row r="10923" spans="1:7">
      <c r="A10923">
        <v>10922</v>
      </c>
      <c r="B10923" t="s">
        <v>17665</v>
      </c>
      <c r="E10923" t="s">
        <v>17666</v>
      </c>
      <c r="F10923" t="s">
        <v>13777</v>
      </c>
      <c r="G10923">
        <f t="shared" si="170"/>
        <v>5</v>
      </c>
    </row>
    <row r="10924" spans="1:7">
      <c r="A10924">
        <v>10923</v>
      </c>
      <c r="B10924" t="s">
        <v>17667</v>
      </c>
      <c r="E10924" t="s">
        <v>17668</v>
      </c>
      <c r="F10924" t="s">
        <v>13777</v>
      </c>
      <c r="G10924">
        <f t="shared" si="170"/>
        <v>5</v>
      </c>
    </row>
    <row r="10925" spans="1:7">
      <c r="A10925">
        <v>10924</v>
      </c>
      <c r="B10925" t="s">
        <v>17669</v>
      </c>
      <c r="E10925" t="s">
        <v>17670</v>
      </c>
      <c r="F10925" t="s">
        <v>13777</v>
      </c>
      <c r="G10925">
        <f t="shared" si="170"/>
        <v>5</v>
      </c>
    </row>
    <row r="10926" spans="1:7">
      <c r="A10926">
        <v>10925</v>
      </c>
      <c r="B10926" t="s">
        <v>17671</v>
      </c>
      <c r="E10926" t="s">
        <v>17672</v>
      </c>
      <c r="F10926" t="s">
        <v>13777</v>
      </c>
      <c r="G10926">
        <f t="shared" si="170"/>
        <v>5</v>
      </c>
    </row>
    <row r="10927" spans="1:7">
      <c r="A10927">
        <v>10926</v>
      </c>
      <c r="B10927" t="s">
        <v>17673</v>
      </c>
      <c r="E10927" t="s">
        <v>17674</v>
      </c>
      <c r="F10927" t="s">
        <v>13777</v>
      </c>
      <c r="G10927">
        <f t="shared" si="170"/>
        <v>5</v>
      </c>
    </row>
    <row r="10928" spans="1:7">
      <c r="A10928">
        <v>10927</v>
      </c>
      <c r="B10928" t="s">
        <v>17675</v>
      </c>
      <c r="E10928" t="s">
        <v>17676</v>
      </c>
      <c r="F10928" t="s">
        <v>13777</v>
      </c>
      <c r="G10928">
        <f t="shared" si="170"/>
        <v>5</v>
      </c>
    </row>
    <row r="10929" spans="1:7">
      <c r="A10929">
        <v>10928</v>
      </c>
      <c r="B10929" t="s">
        <v>17677</v>
      </c>
      <c r="E10929" t="s">
        <v>17678</v>
      </c>
      <c r="F10929" t="s">
        <v>13777</v>
      </c>
      <c r="G10929">
        <f t="shared" si="170"/>
        <v>5</v>
      </c>
    </row>
    <row r="10930" spans="1:7">
      <c r="A10930">
        <v>10929</v>
      </c>
      <c r="B10930" t="s">
        <v>11375</v>
      </c>
      <c r="E10930" t="s">
        <v>11376</v>
      </c>
      <c r="F10930" t="s">
        <v>13777</v>
      </c>
      <c r="G10930">
        <f t="shared" si="170"/>
        <v>4</v>
      </c>
    </row>
    <row r="10931" spans="1:7">
      <c r="A10931">
        <v>10930</v>
      </c>
      <c r="B10931" t="s">
        <v>8282</v>
      </c>
      <c r="E10931" t="s">
        <v>8283</v>
      </c>
      <c r="F10931" t="s">
        <v>13777</v>
      </c>
      <c r="G10931">
        <f t="shared" si="170"/>
        <v>4</v>
      </c>
    </row>
    <row r="10932" spans="1:7">
      <c r="A10932">
        <v>10931</v>
      </c>
      <c r="B10932" t="s">
        <v>17679</v>
      </c>
      <c r="E10932" t="s">
        <v>17680</v>
      </c>
      <c r="F10932" t="s">
        <v>13777</v>
      </c>
      <c r="G10932">
        <f t="shared" si="170"/>
        <v>6</v>
      </c>
    </row>
    <row r="10933" spans="1:7">
      <c r="A10933">
        <v>10932</v>
      </c>
      <c r="B10933" t="s">
        <v>17681</v>
      </c>
      <c r="E10933" t="s">
        <v>17682</v>
      </c>
      <c r="F10933" t="s">
        <v>13777</v>
      </c>
      <c r="G10933">
        <f t="shared" si="170"/>
        <v>6</v>
      </c>
    </row>
    <row r="10934" spans="1:7">
      <c r="A10934">
        <v>10933</v>
      </c>
      <c r="B10934" t="s">
        <v>12225</v>
      </c>
      <c r="E10934" t="s">
        <v>12226</v>
      </c>
      <c r="F10934" t="s">
        <v>13777</v>
      </c>
      <c r="G10934">
        <f t="shared" si="170"/>
        <v>4</v>
      </c>
    </row>
    <row r="10935" spans="1:7">
      <c r="A10935">
        <v>10934</v>
      </c>
      <c r="B10935" t="s">
        <v>17683</v>
      </c>
      <c r="E10935" t="s">
        <v>16994</v>
      </c>
      <c r="F10935" t="s">
        <v>13777</v>
      </c>
      <c r="G10935">
        <f t="shared" si="170"/>
        <v>6</v>
      </c>
    </row>
    <row r="10936" spans="1:7">
      <c r="A10936">
        <v>10935</v>
      </c>
      <c r="B10936" t="s">
        <v>17684</v>
      </c>
      <c r="E10936" t="s">
        <v>16996</v>
      </c>
      <c r="F10936" t="s">
        <v>13777</v>
      </c>
      <c r="G10936">
        <f t="shared" si="170"/>
        <v>6</v>
      </c>
    </row>
    <row r="10937" spans="1:7">
      <c r="A10937">
        <v>10936</v>
      </c>
      <c r="B10937" t="s">
        <v>12365</v>
      </c>
      <c r="E10937" t="s">
        <v>12246</v>
      </c>
      <c r="F10937" t="s">
        <v>13777</v>
      </c>
      <c r="G10937">
        <f t="shared" si="170"/>
        <v>4</v>
      </c>
    </row>
    <row r="10938" spans="1:7">
      <c r="A10938">
        <v>10937</v>
      </c>
      <c r="B10938" t="s">
        <v>13201</v>
      </c>
      <c r="E10938" t="s">
        <v>13202</v>
      </c>
      <c r="F10938" t="s">
        <v>13777</v>
      </c>
      <c r="G10938">
        <f t="shared" si="170"/>
        <v>4</v>
      </c>
    </row>
    <row r="10939" spans="1:7">
      <c r="A10939">
        <v>10938</v>
      </c>
      <c r="B10939" t="s">
        <v>17685</v>
      </c>
      <c r="E10939" t="s">
        <v>17686</v>
      </c>
      <c r="F10939" t="s">
        <v>13777</v>
      </c>
      <c r="G10939">
        <f t="shared" si="170"/>
        <v>5</v>
      </c>
    </row>
    <row r="10940" spans="1:7">
      <c r="A10940">
        <v>10939</v>
      </c>
      <c r="B10940" t="s">
        <v>11373</v>
      </c>
      <c r="E10940" t="s">
        <v>11374</v>
      </c>
      <c r="F10940" t="s">
        <v>13777</v>
      </c>
      <c r="G10940">
        <f t="shared" si="170"/>
        <v>2</v>
      </c>
    </row>
    <row r="10941" spans="1:7">
      <c r="A10941">
        <v>10940</v>
      </c>
      <c r="B10941" t="s">
        <v>17687</v>
      </c>
      <c r="E10941" t="s">
        <v>17688</v>
      </c>
      <c r="F10941" t="s">
        <v>13777</v>
      </c>
      <c r="G10941">
        <f t="shared" si="170"/>
        <v>4</v>
      </c>
    </row>
    <row r="10942" spans="1:7">
      <c r="A10942">
        <v>10941</v>
      </c>
      <c r="B10942" t="s">
        <v>3085</v>
      </c>
      <c r="E10942" t="s">
        <v>5963</v>
      </c>
      <c r="F10942" t="s">
        <v>13777</v>
      </c>
      <c r="G10942">
        <f t="shared" si="170"/>
        <v>2</v>
      </c>
    </row>
    <row r="10943" spans="1:7">
      <c r="A10943">
        <v>10942</v>
      </c>
      <c r="B10943" t="s">
        <v>11371</v>
      </c>
      <c r="E10943" t="s">
        <v>11372</v>
      </c>
      <c r="F10943" t="s">
        <v>13777</v>
      </c>
      <c r="G10943">
        <f t="shared" si="170"/>
        <v>2</v>
      </c>
    </row>
    <row r="10944" spans="1:7">
      <c r="A10944">
        <v>10943</v>
      </c>
      <c r="B10944" t="s">
        <v>11369</v>
      </c>
      <c r="E10944" t="s">
        <v>11370</v>
      </c>
      <c r="F10944" t="s">
        <v>13777</v>
      </c>
      <c r="G10944">
        <f t="shared" si="170"/>
        <v>3</v>
      </c>
    </row>
    <row r="10945" spans="1:7">
      <c r="A10945">
        <v>10944</v>
      </c>
      <c r="B10945" t="s">
        <v>11367</v>
      </c>
      <c r="E10945" t="s">
        <v>11368</v>
      </c>
      <c r="F10945" t="s">
        <v>13777</v>
      </c>
      <c r="G10945">
        <f t="shared" si="170"/>
        <v>5</v>
      </c>
    </row>
    <row r="10946" spans="1:7">
      <c r="A10946">
        <v>10945</v>
      </c>
      <c r="B10946" t="s">
        <v>12989</v>
      </c>
      <c r="E10946" t="s">
        <v>12990</v>
      </c>
      <c r="F10946" t="s">
        <v>13777</v>
      </c>
      <c r="G10946">
        <f t="shared" ref="G10946:G11009" si="171">LEN(B10946)</f>
        <v>4</v>
      </c>
    </row>
    <row r="10947" spans="1:7">
      <c r="A10947">
        <v>10946</v>
      </c>
      <c r="B10947" t="s">
        <v>17689</v>
      </c>
      <c r="E10947" t="s">
        <v>17690</v>
      </c>
      <c r="F10947" t="s">
        <v>13777</v>
      </c>
      <c r="G10947">
        <f t="shared" si="171"/>
        <v>4</v>
      </c>
    </row>
    <row r="10948" spans="1:7">
      <c r="A10948">
        <v>10947</v>
      </c>
      <c r="B10948" t="s">
        <v>17691</v>
      </c>
      <c r="E10948" t="s">
        <v>17692</v>
      </c>
      <c r="F10948" t="s">
        <v>13777</v>
      </c>
      <c r="G10948">
        <f t="shared" si="171"/>
        <v>4</v>
      </c>
    </row>
    <row r="10949" spans="1:7">
      <c r="A10949">
        <v>10948</v>
      </c>
      <c r="B10949" t="s">
        <v>17693</v>
      </c>
      <c r="E10949" t="s">
        <v>17694</v>
      </c>
      <c r="F10949" t="s">
        <v>13777</v>
      </c>
      <c r="G10949">
        <f t="shared" si="171"/>
        <v>4</v>
      </c>
    </row>
    <row r="10950" spans="1:7">
      <c r="A10950">
        <v>10949</v>
      </c>
      <c r="B10950" t="s">
        <v>17695</v>
      </c>
      <c r="E10950" t="s">
        <v>17696</v>
      </c>
      <c r="F10950" t="s">
        <v>13777</v>
      </c>
      <c r="G10950">
        <f t="shared" si="171"/>
        <v>4</v>
      </c>
    </row>
    <row r="10951" spans="1:7">
      <c r="A10951">
        <v>10950</v>
      </c>
      <c r="B10951" t="s">
        <v>13059</v>
      </c>
      <c r="E10951" t="s">
        <v>13060</v>
      </c>
      <c r="F10951" t="s">
        <v>13777</v>
      </c>
      <c r="G10951">
        <f t="shared" si="171"/>
        <v>2</v>
      </c>
    </row>
    <row r="10952" spans="1:7">
      <c r="A10952">
        <v>10951</v>
      </c>
      <c r="B10952" t="s">
        <v>13421</v>
      </c>
      <c r="E10952" t="s">
        <v>13422</v>
      </c>
      <c r="F10952" t="s">
        <v>13777</v>
      </c>
      <c r="G10952">
        <f t="shared" si="171"/>
        <v>4</v>
      </c>
    </row>
    <row r="10953" spans="1:7">
      <c r="A10953">
        <v>10952</v>
      </c>
      <c r="B10953" t="s">
        <v>13423</v>
      </c>
      <c r="E10953" t="s">
        <v>13424</v>
      </c>
      <c r="F10953" t="s">
        <v>13777</v>
      </c>
      <c r="G10953">
        <f t="shared" si="171"/>
        <v>4</v>
      </c>
    </row>
    <row r="10954" spans="1:7">
      <c r="A10954">
        <v>10953</v>
      </c>
      <c r="B10954" t="s">
        <v>17697</v>
      </c>
      <c r="E10954" t="s">
        <v>17698</v>
      </c>
      <c r="F10954" t="s">
        <v>13777</v>
      </c>
      <c r="G10954">
        <f t="shared" si="171"/>
        <v>3</v>
      </c>
    </row>
    <row r="10955" spans="1:7">
      <c r="A10955">
        <v>10954</v>
      </c>
      <c r="B10955" t="s">
        <v>17699</v>
      </c>
      <c r="E10955" t="s">
        <v>17700</v>
      </c>
      <c r="F10955" t="s">
        <v>13777</v>
      </c>
      <c r="G10955">
        <f t="shared" si="171"/>
        <v>3</v>
      </c>
    </row>
    <row r="10956" spans="1:7">
      <c r="A10956">
        <v>10955</v>
      </c>
      <c r="B10956" t="s">
        <v>17701</v>
      </c>
      <c r="E10956" t="s">
        <v>17702</v>
      </c>
      <c r="F10956" t="s">
        <v>13777</v>
      </c>
      <c r="G10956">
        <f t="shared" si="171"/>
        <v>4</v>
      </c>
    </row>
    <row r="10957" spans="1:7">
      <c r="A10957">
        <v>10956</v>
      </c>
      <c r="B10957" t="s">
        <v>17703</v>
      </c>
      <c r="E10957" t="s">
        <v>17704</v>
      </c>
      <c r="F10957" t="s">
        <v>13777</v>
      </c>
      <c r="G10957">
        <f t="shared" si="171"/>
        <v>4</v>
      </c>
    </row>
    <row r="10958" spans="1:7">
      <c r="A10958">
        <v>10957</v>
      </c>
      <c r="B10958" t="s">
        <v>17705</v>
      </c>
      <c r="E10958" t="s">
        <v>17706</v>
      </c>
      <c r="F10958" t="s">
        <v>13777</v>
      </c>
      <c r="G10958">
        <f t="shared" si="171"/>
        <v>6</v>
      </c>
    </row>
    <row r="10959" spans="1:7">
      <c r="A10959">
        <v>10958</v>
      </c>
      <c r="B10959" t="s">
        <v>17707</v>
      </c>
      <c r="E10959" t="s">
        <v>17708</v>
      </c>
      <c r="F10959" t="s">
        <v>13777</v>
      </c>
      <c r="G10959">
        <f t="shared" si="171"/>
        <v>4</v>
      </c>
    </row>
    <row r="10960" spans="1:7">
      <c r="A10960">
        <v>10959</v>
      </c>
      <c r="B10960" t="s">
        <v>12763</v>
      </c>
      <c r="E10960" t="s">
        <v>17709</v>
      </c>
      <c r="F10960" t="s">
        <v>13777</v>
      </c>
      <c r="G10960">
        <f t="shared" si="171"/>
        <v>5</v>
      </c>
    </row>
    <row r="10961" spans="1:7">
      <c r="A10961">
        <v>10960</v>
      </c>
      <c r="B10961" t="s">
        <v>12763</v>
      </c>
      <c r="E10961" t="s">
        <v>17709</v>
      </c>
      <c r="F10961" t="s">
        <v>13777</v>
      </c>
      <c r="G10961">
        <f t="shared" si="171"/>
        <v>5</v>
      </c>
    </row>
    <row r="10962" spans="1:7">
      <c r="A10962">
        <v>10961</v>
      </c>
      <c r="B10962" t="s">
        <v>12763</v>
      </c>
      <c r="E10962" t="s">
        <v>17709</v>
      </c>
      <c r="F10962" t="s">
        <v>13777</v>
      </c>
      <c r="G10962">
        <f t="shared" si="171"/>
        <v>5</v>
      </c>
    </row>
    <row r="10963" spans="1:7">
      <c r="A10963">
        <v>10962</v>
      </c>
      <c r="B10963" t="s">
        <v>12761</v>
      </c>
      <c r="E10963" t="s">
        <v>17710</v>
      </c>
      <c r="F10963" t="s">
        <v>13777</v>
      </c>
      <c r="G10963">
        <f t="shared" si="171"/>
        <v>5</v>
      </c>
    </row>
    <row r="10964" spans="1:7">
      <c r="A10964">
        <v>10963</v>
      </c>
      <c r="B10964" t="s">
        <v>12761</v>
      </c>
      <c r="E10964" t="s">
        <v>17710</v>
      </c>
      <c r="F10964" t="s">
        <v>13777</v>
      </c>
      <c r="G10964">
        <f t="shared" si="171"/>
        <v>5</v>
      </c>
    </row>
    <row r="10965" spans="1:7">
      <c r="A10965">
        <v>10964</v>
      </c>
      <c r="B10965" t="s">
        <v>12759</v>
      </c>
      <c r="E10965" t="s">
        <v>17711</v>
      </c>
      <c r="F10965" t="s">
        <v>13777</v>
      </c>
      <c r="G10965">
        <f t="shared" si="171"/>
        <v>5</v>
      </c>
    </row>
    <row r="10966" spans="1:7">
      <c r="A10966">
        <v>10965</v>
      </c>
      <c r="B10966" t="s">
        <v>12759</v>
      </c>
      <c r="E10966" t="s">
        <v>17711</v>
      </c>
      <c r="F10966" t="s">
        <v>13777</v>
      </c>
      <c r="G10966">
        <f t="shared" si="171"/>
        <v>5</v>
      </c>
    </row>
    <row r="10967" spans="1:7">
      <c r="A10967">
        <v>10966</v>
      </c>
      <c r="B10967" t="s">
        <v>12765</v>
      </c>
      <c r="E10967" t="s">
        <v>17712</v>
      </c>
      <c r="F10967" t="s">
        <v>13777</v>
      </c>
      <c r="G10967">
        <f t="shared" si="171"/>
        <v>5</v>
      </c>
    </row>
    <row r="10968" spans="1:7">
      <c r="A10968">
        <v>10967</v>
      </c>
      <c r="B10968" t="s">
        <v>12765</v>
      </c>
      <c r="E10968" t="s">
        <v>17712</v>
      </c>
      <c r="F10968" t="s">
        <v>13777</v>
      </c>
      <c r="G10968">
        <f t="shared" si="171"/>
        <v>5</v>
      </c>
    </row>
    <row r="10969" spans="1:7">
      <c r="A10969">
        <v>10968</v>
      </c>
      <c r="B10969" t="s">
        <v>11365</v>
      </c>
      <c r="E10969" t="s">
        <v>11366</v>
      </c>
      <c r="F10969" t="s">
        <v>13777</v>
      </c>
      <c r="G10969">
        <f t="shared" si="171"/>
        <v>4</v>
      </c>
    </row>
    <row r="10970" spans="1:7">
      <c r="A10970">
        <v>10969</v>
      </c>
      <c r="B10970" t="s">
        <v>11363</v>
      </c>
      <c r="E10970" t="s">
        <v>11364</v>
      </c>
      <c r="F10970" t="s">
        <v>13777</v>
      </c>
      <c r="G10970">
        <f t="shared" si="171"/>
        <v>4</v>
      </c>
    </row>
    <row r="10971" spans="1:7">
      <c r="A10971">
        <v>10970</v>
      </c>
      <c r="B10971" t="s">
        <v>17713</v>
      </c>
      <c r="E10971" t="s">
        <v>17714</v>
      </c>
      <c r="F10971" t="s">
        <v>13777</v>
      </c>
      <c r="G10971">
        <f t="shared" si="171"/>
        <v>6</v>
      </c>
    </row>
    <row r="10972" spans="1:7">
      <c r="A10972">
        <v>10971</v>
      </c>
      <c r="B10972" t="s">
        <v>17715</v>
      </c>
      <c r="E10972" t="s">
        <v>17716</v>
      </c>
      <c r="F10972" t="s">
        <v>13777</v>
      </c>
      <c r="G10972">
        <f t="shared" si="171"/>
        <v>6</v>
      </c>
    </row>
    <row r="10973" spans="1:7">
      <c r="A10973">
        <v>10972</v>
      </c>
      <c r="B10973" t="s">
        <v>12211</v>
      </c>
      <c r="E10973" t="s">
        <v>12212</v>
      </c>
      <c r="F10973" t="s">
        <v>13777</v>
      </c>
      <c r="G10973">
        <f t="shared" si="171"/>
        <v>4</v>
      </c>
    </row>
    <row r="10974" spans="1:7">
      <c r="A10974">
        <v>10973</v>
      </c>
      <c r="B10974" t="s">
        <v>17717</v>
      </c>
      <c r="E10974" t="s">
        <v>17718</v>
      </c>
      <c r="F10974" t="s">
        <v>13777</v>
      </c>
      <c r="G10974">
        <f t="shared" si="171"/>
        <v>6</v>
      </c>
    </row>
    <row r="10975" spans="1:7">
      <c r="A10975">
        <v>10974</v>
      </c>
      <c r="B10975" t="s">
        <v>3235</v>
      </c>
      <c r="E10975" t="s">
        <v>13507</v>
      </c>
      <c r="F10975" t="s">
        <v>13777</v>
      </c>
      <c r="G10975">
        <f t="shared" si="171"/>
        <v>2</v>
      </c>
    </row>
    <row r="10976" spans="1:7">
      <c r="A10976">
        <v>10975</v>
      </c>
      <c r="B10976" t="s">
        <v>13479</v>
      </c>
      <c r="E10976" t="s">
        <v>13480</v>
      </c>
      <c r="F10976" t="s">
        <v>13777</v>
      </c>
      <c r="G10976">
        <f t="shared" si="171"/>
        <v>3</v>
      </c>
    </row>
    <row r="10977" spans="1:7">
      <c r="A10977">
        <v>10976</v>
      </c>
      <c r="B10977" t="s">
        <v>17719</v>
      </c>
      <c r="E10977" t="s">
        <v>17720</v>
      </c>
      <c r="F10977" t="s">
        <v>13777</v>
      </c>
      <c r="G10977">
        <f t="shared" si="171"/>
        <v>4</v>
      </c>
    </row>
    <row r="10978" spans="1:7">
      <c r="A10978">
        <v>10977</v>
      </c>
      <c r="B10978" t="s">
        <v>13481</v>
      </c>
      <c r="E10978" t="s">
        <v>13482</v>
      </c>
      <c r="F10978" t="s">
        <v>13777</v>
      </c>
      <c r="G10978">
        <f t="shared" si="171"/>
        <v>3</v>
      </c>
    </row>
    <row r="10979" spans="1:7">
      <c r="A10979">
        <v>10978</v>
      </c>
      <c r="B10979" t="s">
        <v>12808</v>
      </c>
      <c r="E10979" t="s">
        <v>12809</v>
      </c>
      <c r="F10979" t="s">
        <v>13777</v>
      </c>
      <c r="G10979">
        <f t="shared" si="171"/>
        <v>5</v>
      </c>
    </row>
    <row r="10980" spans="1:7">
      <c r="A10980">
        <v>10979</v>
      </c>
      <c r="B10980" t="s">
        <v>11361</v>
      </c>
      <c r="E10980" t="s">
        <v>11362</v>
      </c>
      <c r="F10980" t="s">
        <v>13777</v>
      </c>
      <c r="G10980">
        <f t="shared" si="171"/>
        <v>2</v>
      </c>
    </row>
    <row r="10981" spans="1:7">
      <c r="A10981">
        <v>10980</v>
      </c>
      <c r="B10981" t="s">
        <v>13427</v>
      </c>
      <c r="E10981" t="s">
        <v>13428</v>
      </c>
      <c r="F10981" t="s">
        <v>13777</v>
      </c>
      <c r="G10981">
        <f t="shared" si="171"/>
        <v>4</v>
      </c>
    </row>
    <row r="10982" spans="1:7">
      <c r="A10982">
        <v>10981</v>
      </c>
      <c r="B10982" t="s">
        <v>17721</v>
      </c>
      <c r="E10982" t="s">
        <v>17722</v>
      </c>
      <c r="F10982" t="s">
        <v>13777</v>
      </c>
      <c r="G10982">
        <f t="shared" si="171"/>
        <v>7</v>
      </c>
    </row>
    <row r="10983" spans="1:7">
      <c r="A10983">
        <v>10982</v>
      </c>
      <c r="B10983" t="s">
        <v>17723</v>
      </c>
      <c r="E10983" t="s">
        <v>17724</v>
      </c>
      <c r="F10983" t="s">
        <v>13777</v>
      </c>
      <c r="G10983">
        <f t="shared" si="171"/>
        <v>9</v>
      </c>
    </row>
    <row r="10984" spans="1:7">
      <c r="A10984">
        <v>10983</v>
      </c>
      <c r="B10984" t="s">
        <v>17725</v>
      </c>
      <c r="E10984" t="s">
        <v>17726</v>
      </c>
      <c r="F10984" t="s">
        <v>13777</v>
      </c>
      <c r="G10984">
        <f t="shared" si="171"/>
        <v>9</v>
      </c>
    </row>
    <row r="10985" spans="1:7">
      <c r="A10985">
        <v>10984</v>
      </c>
      <c r="B10985" t="s">
        <v>17727</v>
      </c>
      <c r="E10985" t="s">
        <v>17728</v>
      </c>
      <c r="F10985" t="s">
        <v>13777</v>
      </c>
      <c r="G10985">
        <f t="shared" si="171"/>
        <v>9</v>
      </c>
    </row>
    <row r="10986" spans="1:7">
      <c r="A10986">
        <v>10985</v>
      </c>
      <c r="B10986" t="s">
        <v>17729</v>
      </c>
      <c r="E10986" t="s">
        <v>17730</v>
      </c>
      <c r="F10986" t="s">
        <v>13777</v>
      </c>
      <c r="G10986">
        <f t="shared" si="171"/>
        <v>9</v>
      </c>
    </row>
    <row r="10987" spans="1:7">
      <c r="A10987">
        <v>10986</v>
      </c>
      <c r="B10987" t="s">
        <v>17731</v>
      </c>
      <c r="E10987" t="s">
        <v>17732</v>
      </c>
      <c r="F10987" t="s">
        <v>13777</v>
      </c>
      <c r="G10987">
        <f t="shared" si="171"/>
        <v>10</v>
      </c>
    </row>
    <row r="10988" spans="1:7">
      <c r="A10988">
        <v>10987</v>
      </c>
      <c r="B10988" t="s">
        <v>17733</v>
      </c>
      <c r="E10988" t="s">
        <v>17734</v>
      </c>
      <c r="F10988" t="s">
        <v>13777</v>
      </c>
      <c r="G10988">
        <f t="shared" si="171"/>
        <v>9</v>
      </c>
    </row>
    <row r="10989" spans="1:7">
      <c r="A10989">
        <v>10988</v>
      </c>
      <c r="B10989" t="s">
        <v>17735</v>
      </c>
      <c r="E10989" t="s">
        <v>17736</v>
      </c>
      <c r="F10989" t="s">
        <v>13777</v>
      </c>
      <c r="G10989">
        <f t="shared" si="171"/>
        <v>5</v>
      </c>
    </row>
    <row r="10990" spans="1:7">
      <c r="A10990">
        <v>10989</v>
      </c>
      <c r="B10990" t="s">
        <v>17737</v>
      </c>
      <c r="E10990" t="s">
        <v>17738</v>
      </c>
      <c r="F10990" t="s">
        <v>13777</v>
      </c>
      <c r="G10990">
        <f t="shared" si="171"/>
        <v>6</v>
      </c>
    </row>
    <row r="10991" spans="1:7">
      <c r="A10991">
        <v>10990</v>
      </c>
      <c r="B10991" t="s">
        <v>12382</v>
      </c>
      <c r="E10991" t="s">
        <v>12383</v>
      </c>
      <c r="F10991" t="s">
        <v>13777</v>
      </c>
      <c r="G10991">
        <f t="shared" si="171"/>
        <v>3</v>
      </c>
    </row>
    <row r="10992" spans="1:7">
      <c r="A10992">
        <v>10991</v>
      </c>
      <c r="B10992" t="s">
        <v>12219</v>
      </c>
      <c r="E10992" t="s">
        <v>12220</v>
      </c>
      <c r="F10992" t="s">
        <v>13777</v>
      </c>
      <c r="G10992">
        <f t="shared" si="171"/>
        <v>2</v>
      </c>
    </row>
    <row r="10993" spans="1:7">
      <c r="A10993">
        <v>10992</v>
      </c>
      <c r="B10993" t="s">
        <v>2261</v>
      </c>
      <c r="E10993" t="s">
        <v>13005</v>
      </c>
      <c r="F10993" t="s">
        <v>13777</v>
      </c>
      <c r="G10993">
        <f t="shared" si="171"/>
        <v>3</v>
      </c>
    </row>
    <row r="10994" spans="1:7">
      <c r="A10994">
        <v>10993</v>
      </c>
      <c r="B10994" t="s">
        <v>11359</v>
      </c>
      <c r="E10994" t="s">
        <v>11360</v>
      </c>
      <c r="F10994" t="s">
        <v>13777</v>
      </c>
      <c r="G10994">
        <f t="shared" si="171"/>
        <v>4</v>
      </c>
    </row>
    <row r="10995" spans="1:7">
      <c r="A10995">
        <v>10994</v>
      </c>
      <c r="B10995" t="s">
        <v>17739</v>
      </c>
      <c r="E10995" t="s">
        <v>17740</v>
      </c>
      <c r="F10995" t="s">
        <v>13777</v>
      </c>
      <c r="G10995">
        <f t="shared" si="171"/>
        <v>4</v>
      </c>
    </row>
    <row r="10996" spans="1:7">
      <c r="A10996">
        <v>10995</v>
      </c>
      <c r="B10996" t="s">
        <v>17741</v>
      </c>
      <c r="E10996" t="s">
        <v>17742</v>
      </c>
      <c r="F10996" t="s">
        <v>13777</v>
      </c>
      <c r="G10996">
        <f t="shared" si="171"/>
        <v>4</v>
      </c>
    </row>
    <row r="10997" spans="1:7">
      <c r="A10997">
        <v>10996</v>
      </c>
      <c r="B10997" t="s">
        <v>13525</v>
      </c>
      <c r="E10997" t="s">
        <v>13526</v>
      </c>
      <c r="F10997" t="s">
        <v>13777</v>
      </c>
      <c r="G10997">
        <f t="shared" si="171"/>
        <v>2</v>
      </c>
    </row>
    <row r="10998" spans="1:7">
      <c r="A10998">
        <v>10997</v>
      </c>
      <c r="B10998" t="s">
        <v>11358</v>
      </c>
      <c r="E10998" t="s">
        <v>8226</v>
      </c>
      <c r="F10998" t="s">
        <v>13777</v>
      </c>
      <c r="G10998">
        <f t="shared" si="171"/>
        <v>2</v>
      </c>
    </row>
    <row r="10999" spans="1:7">
      <c r="A10999">
        <v>10998</v>
      </c>
      <c r="B10999" t="s">
        <v>10949</v>
      </c>
      <c r="E10999" t="s">
        <v>10950</v>
      </c>
      <c r="F10999" t="s">
        <v>13777</v>
      </c>
      <c r="G10999">
        <f t="shared" si="171"/>
        <v>2</v>
      </c>
    </row>
    <row r="11000" spans="1:7">
      <c r="A11000">
        <v>10999</v>
      </c>
      <c r="B11000" t="s">
        <v>17743</v>
      </c>
      <c r="E11000" t="s">
        <v>17744</v>
      </c>
      <c r="F11000" t="s">
        <v>13777</v>
      </c>
      <c r="G11000">
        <f t="shared" si="171"/>
        <v>6</v>
      </c>
    </row>
    <row r="11001" spans="1:7">
      <c r="A11001">
        <v>11000</v>
      </c>
      <c r="B11001" t="s">
        <v>12305</v>
      </c>
      <c r="E11001" t="s">
        <v>12306</v>
      </c>
      <c r="F11001" t="s">
        <v>13777</v>
      </c>
      <c r="G11001">
        <f t="shared" si="171"/>
        <v>4</v>
      </c>
    </row>
    <row r="11002" spans="1:7">
      <c r="A11002">
        <v>11001</v>
      </c>
      <c r="B11002" t="s">
        <v>12221</v>
      </c>
      <c r="E11002" t="s">
        <v>12222</v>
      </c>
      <c r="F11002" t="s">
        <v>13777</v>
      </c>
      <c r="G11002">
        <f t="shared" si="171"/>
        <v>4</v>
      </c>
    </row>
    <row r="11003" spans="1:7">
      <c r="A11003">
        <v>11002</v>
      </c>
      <c r="B11003" t="s">
        <v>12000</v>
      </c>
      <c r="E11003" t="s">
        <v>12001</v>
      </c>
      <c r="F11003" t="s">
        <v>13777</v>
      </c>
      <c r="G11003">
        <f t="shared" si="171"/>
        <v>2</v>
      </c>
    </row>
    <row r="11004" spans="1:7">
      <c r="A11004">
        <v>11003</v>
      </c>
      <c r="B11004" t="s">
        <v>17745</v>
      </c>
      <c r="E11004" t="s">
        <v>17746</v>
      </c>
      <c r="F11004" t="s">
        <v>13777</v>
      </c>
      <c r="G11004">
        <f t="shared" si="171"/>
        <v>3</v>
      </c>
    </row>
    <row r="11005" spans="1:7">
      <c r="A11005">
        <v>11004</v>
      </c>
      <c r="B11005" t="s">
        <v>17747</v>
      </c>
      <c r="E11005" t="s">
        <v>17748</v>
      </c>
      <c r="F11005" t="s">
        <v>13777</v>
      </c>
      <c r="G11005">
        <f t="shared" si="171"/>
        <v>3</v>
      </c>
    </row>
    <row r="11006" spans="1:7">
      <c r="A11006">
        <v>11005</v>
      </c>
      <c r="B11006" t="s">
        <v>17749</v>
      </c>
      <c r="E11006" t="s">
        <v>17750</v>
      </c>
      <c r="F11006" t="s">
        <v>13777</v>
      </c>
      <c r="G11006">
        <f t="shared" si="171"/>
        <v>4</v>
      </c>
    </row>
    <row r="11007" spans="1:7">
      <c r="A11007">
        <v>11006</v>
      </c>
      <c r="B11007" t="s">
        <v>17751</v>
      </c>
      <c r="E11007" t="s">
        <v>17752</v>
      </c>
      <c r="F11007" t="s">
        <v>13777</v>
      </c>
      <c r="G11007">
        <f t="shared" si="171"/>
        <v>6</v>
      </c>
    </row>
    <row r="11008" spans="1:7">
      <c r="A11008">
        <v>11007</v>
      </c>
      <c r="B11008" t="s">
        <v>17753</v>
      </c>
      <c r="E11008" t="s">
        <v>17754</v>
      </c>
      <c r="F11008" t="s">
        <v>13777</v>
      </c>
      <c r="G11008">
        <f t="shared" si="171"/>
        <v>4</v>
      </c>
    </row>
    <row r="11009" spans="1:7">
      <c r="A11009">
        <v>11008</v>
      </c>
      <c r="B11009" t="s">
        <v>17755</v>
      </c>
      <c r="E11009" t="s">
        <v>17756</v>
      </c>
      <c r="F11009" t="s">
        <v>13777</v>
      </c>
      <c r="G11009">
        <f t="shared" si="171"/>
        <v>4</v>
      </c>
    </row>
    <row r="11010" spans="1:7">
      <c r="A11010">
        <v>11009</v>
      </c>
      <c r="B11010" t="s">
        <v>13485</v>
      </c>
      <c r="E11010" t="s">
        <v>13486</v>
      </c>
      <c r="F11010" t="s">
        <v>13777</v>
      </c>
      <c r="G11010">
        <f t="shared" ref="G11010:G11073" si="172">LEN(B11010)</f>
        <v>2</v>
      </c>
    </row>
    <row r="11011" spans="1:7">
      <c r="A11011">
        <v>11010</v>
      </c>
      <c r="B11011" t="s">
        <v>13702</v>
      </c>
      <c r="E11011" t="s">
        <v>13703</v>
      </c>
      <c r="F11011" t="s">
        <v>13777</v>
      </c>
      <c r="G11011">
        <f t="shared" si="172"/>
        <v>4</v>
      </c>
    </row>
    <row r="11012" spans="1:7">
      <c r="A11012">
        <v>11011</v>
      </c>
      <c r="B11012" t="s">
        <v>17757</v>
      </c>
      <c r="E11012" t="s">
        <v>17758</v>
      </c>
      <c r="F11012" t="s">
        <v>13777</v>
      </c>
      <c r="G11012">
        <f t="shared" si="172"/>
        <v>5</v>
      </c>
    </row>
    <row r="11013" spans="1:7">
      <c r="A11013">
        <v>11012</v>
      </c>
      <c r="B11013" t="s">
        <v>17759</v>
      </c>
      <c r="E11013" t="s">
        <v>17760</v>
      </c>
      <c r="F11013" t="s">
        <v>13777</v>
      </c>
      <c r="G11013">
        <f t="shared" si="172"/>
        <v>5</v>
      </c>
    </row>
    <row r="11014" spans="1:7">
      <c r="A11014">
        <v>11013</v>
      </c>
      <c r="B11014" t="s">
        <v>17761</v>
      </c>
      <c r="E11014" t="s">
        <v>17762</v>
      </c>
      <c r="F11014" t="s">
        <v>13777</v>
      </c>
      <c r="G11014">
        <f t="shared" si="172"/>
        <v>6</v>
      </c>
    </row>
    <row r="11015" spans="1:7">
      <c r="A11015">
        <v>11014</v>
      </c>
      <c r="B11015" t="s">
        <v>17763</v>
      </c>
      <c r="E11015" t="s">
        <v>17764</v>
      </c>
      <c r="F11015" t="s">
        <v>13777</v>
      </c>
      <c r="G11015">
        <f t="shared" si="172"/>
        <v>6</v>
      </c>
    </row>
    <row r="11016" spans="1:7">
      <c r="A11016">
        <v>11015</v>
      </c>
      <c r="B11016" t="s">
        <v>12223</v>
      </c>
      <c r="E11016" t="s">
        <v>12224</v>
      </c>
      <c r="F11016" t="s">
        <v>13777</v>
      </c>
      <c r="G11016">
        <f t="shared" si="172"/>
        <v>4</v>
      </c>
    </row>
    <row r="11017" spans="1:7">
      <c r="A11017">
        <v>11016</v>
      </c>
      <c r="B11017" t="s">
        <v>17765</v>
      </c>
      <c r="E11017" t="s">
        <v>17766</v>
      </c>
      <c r="F11017" t="s">
        <v>13777</v>
      </c>
      <c r="G11017">
        <f t="shared" si="172"/>
        <v>5</v>
      </c>
    </row>
    <row r="11018" spans="1:7">
      <c r="A11018">
        <v>11017</v>
      </c>
      <c r="B11018" t="s">
        <v>17767</v>
      </c>
      <c r="E11018" t="s">
        <v>17768</v>
      </c>
      <c r="F11018" t="s">
        <v>13777</v>
      </c>
      <c r="G11018">
        <f t="shared" si="172"/>
        <v>5</v>
      </c>
    </row>
    <row r="11019" spans="1:7">
      <c r="A11019">
        <v>11018</v>
      </c>
      <c r="B11019" t="s">
        <v>17769</v>
      </c>
      <c r="E11019" t="s">
        <v>17770</v>
      </c>
      <c r="F11019" t="s">
        <v>13777</v>
      </c>
      <c r="G11019">
        <f t="shared" si="172"/>
        <v>5</v>
      </c>
    </row>
    <row r="11020" spans="1:7">
      <c r="A11020">
        <v>11019</v>
      </c>
      <c r="B11020" t="s">
        <v>13491</v>
      </c>
      <c r="E11020" t="s">
        <v>13492</v>
      </c>
      <c r="F11020" t="s">
        <v>13777</v>
      </c>
      <c r="G11020">
        <f t="shared" si="172"/>
        <v>2</v>
      </c>
    </row>
    <row r="11021" spans="1:7">
      <c r="A11021">
        <v>11020</v>
      </c>
      <c r="B11021" t="s">
        <v>17771</v>
      </c>
      <c r="E11021" t="s">
        <v>17772</v>
      </c>
      <c r="F11021" t="s">
        <v>13777</v>
      </c>
      <c r="G11021">
        <f t="shared" si="172"/>
        <v>6</v>
      </c>
    </row>
    <row r="11022" spans="1:7">
      <c r="A11022">
        <v>11021</v>
      </c>
      <c r="B11022" t="s">
        <v>11356</v>
      </c>
      <c r="E11022" t="s">
        <v>11357</v>
      </c>
      <c r="F11022" t="s">
        <v>13777</v>
      </c>
      <c r="G11022">
        <f t="shared" si="172"/>
        <v>4</v>
      </c>
    </row>
    <row r="11023" spans="1:7">
      <c r="A11023">
        <v>11022</v>
      </c>
      <c r="B11023" t="s">
        <v>17773</v>
      </c>
      <c r="E11023" t="s">
        <v>17774</v>
      </c>
      <c r="F11023" t="s">
        <v>13777</v>
      </c>
      <c r="G11023">
        <f t="shared" si="172"/>
        <v>3</v>
      </c>
    </row>
    <row r="11024" spans="1:7">
      <c r="A11024">
        <v>11023</v>
      </c>
      <c r="B11024" t="s">
        <v>17775</v>
      </c>
      <c r="E11024" t="s">
        <v>17776</v>
      </c>
      <c r="F11024" t="s">
        <v>13777</v>
      </c>
      <c r="G11024">
        <f t="shared" si="172"/>
        <v>3</v>
      </c>
    </row>
    <row r="11025" spans="1:7">
      <c r="A11025">
        <v>11024</v>
      </c>
      <c r="B11025" t="s">
        <v>17777</v>
      </c>
      <c r="E11025" t="s">
        <v>17778</v>
      </c>
      <c r="F11025" t="s">
        <v>13777</v>
      </c>
      <c r="G11025">
        <f t="shared" si="172"/>
        <v>4</v>
      </c>
    </row>
    <row r="11026" spans="1:7">
      <c r="A11026">
        <v>11025</v>
      </c>
      <c r="B11026" t="s">
        <v>17779</v>
      </c>
      <c r="E11026" t="s">
        <v>17780</v>
      </c>
      <c r="F11026" t="s">
        <v>13777</v>
      </c>
      <c r="G11026">
        <f t="shared" si="172"/>
        <v>4</v>
      </c>
    </row>
    <row r="11027" spans="1:7">
      <c r="A11027">
        <v>11026</v>
      </c>
      <c r="B11027" t="s">
        <v>17781</v>
      </c>
      <c r="E11027" t="s">
        <v>17782</v>
      </c>
      <c r="F11027" t="s">
        <v>13777</v>
      </c>
      <c r="G11027">
        <f t="shared" si="172"/>
        <v>4</v>
      </c>
    </row>
    <row r="11028" spans="1:7">
      <c r="A11028">
        <v>11027</v>
      </c>
      <c r="B11028" t="s">
        <v>17783</v>
      </c>
      <c r="E11028" t="s">
        <v>17784</v>
      </c>
      <c r="F11028" t="s">
        <v>13777</v>
      </c>
      <c r="G11028">
        <f t="shared" si="172"/>
        <v>6</v>
      </c>
    </row>
    <row r="11029" spans="1:7">
      <c r="A11029">
        <v>11028</v>
      </c>
      <c r="B11029" t="s">
        <v>17785</v>
      </c>
      <c r="E11029" t="s">
        <v>17786</v>
      </c>
      <c r="F11029" t="s">
        <v>13777</v>
      </c>
      <c r="G11029">
        <f t="shared" si="172"/>
        <v>4</v>
      </c>
    </row>
    <row r="11030" spans="1:7">
      <c r="A11030">
        <v>11029</v>
      </c>
      <c r="B11030" t="s">
        <v>12615</v>
      </c>
      <c r="E11030" t="s">
        <v>12616</v>
      </c>
      <c r="F11030" t="s">
        <v>13777</v>
      </c>
      <c r="G11030">
        <f t="shared" si="172"/>
        <v>4</v>
      </c>
    </row>
    <row r="11031" spans="1:7">
      <c r="A11031">
        <v>11030</v>
      </c>
      <c r="B11031" t="s">
        <v>3166</v>
      </c>
      <c r="E11031" t="s">
        <v>5961</v>
      </c>
      <c r="F11031" t="s">
        <v>13777</v>
      </c>
      <c r="G11031">
        <f t="shared" si="172"/>
        <v>2</v>
      </c>
    </row>
    <row r="11032" spans="1:7">
      <c r="A11032">
        <v>11031</v>
      </c>
      <c r="B11032" t="s">
        <v>2857</v>
      </c>
      <c r="E11032" t="s">
        <v>13040</v>
      </c>
      <c r="F11032" t="s">
        <v>13777</v>
      </c>
      <c r="G11032">
        <f t="shared" si="172"/>
        <v>2</v>
      </c>
    </row>
    <row r="11033" spans="1:7">
      <c r="A11033">
        <v>11032</v>
      </c>
      <c r="B11033" t="s">
        <v>13603</v>
      </c>
      <c r="E11033" t="s">
        <v>13604</v>
      </c>
      <c r="F11033" t="s">
        <v>13777</v>
      </c>
      <c r="G11033">
        <f t="shared" si="172"/>
        <v>3</v>
      </c>
    </row>
    <row r="11034" spans="1:7">
      <c r="A11034">
        <v>11033</v>
      </c>
      <c r="B11034" t="s">
        <v>17787</v>
      </c>
      <c r="E11034" t="s">
        <v>17788</v>
      </c>
      <c r="F11034" t="s">
        <v>13777</v>
      </c>
      <c r="G11034">
        <f t="shared" si="172"/>
        <v>5</v>
      </c>
    </row>
    <row r="11035" spans="1:7">
      <c r="A11035">
        <v>11034</v>
      </c>
      <c r="B11035" t="s">
        <v>11354</v>
      </c>
      <c r="E11035" t="s">
        <v>11355</v>
      </c>
      <c r="F11035" t="s">
        <v>13777</v>
      </c>
      <c r="G11035">
        <f t="shared" si="172"/>
        <v>3</v>
      </c>
    </row>
    <row r="11036" spans="1:7">
      <c r="A11036">
        <v>11035</v>
      </c>
      <c r="B11036" t="s">
        <v>8202</v>
      </c>
      <c r="E11036" t="s">
        <v>17789</v>
      </c>
      <c r="F11036" t="s">
        <v>13777</v>
      </c>
      <c r="G11036">
        <f t="shared" si="172"/>
        <v>4</v>
      </c>
    </row>
    <row r="11037" spans="1:7">
      <c r="A11037">
        <v>11036</v>
      </c>
      <c r="B11037" t="s">
        <v>17790</v>
      </c>
      <c r="E11037" t="s">
        <v>17791</v>
      </c>
      <c r="F11037" t="s">
        <v>13777</v>
      </c>
      <c r="G11037">
        <f t="shared" si="172"/>
        <v>4</v>
      </c>
    </row>
    <row r="11038" spans="1:7">
      <c r="A11038">
        <v>11037</v>
      </c>
      <c r="B11038" t="s">
        <v>17792</v>
      </c>
      <c r="E11038" t="s">
        <v>17793</v>
      </c>
      <c r="F11038" t="s">
        <v>13777</v>
      </c>
      <c r="G11038">
        <f t="shared" si="172"/>
        <v>4</v>
      </c>
    </row>
    <row r="11039" spans="1:7">
      <c r="A11039">
        <v>11038</v>
      </c>
      <c r="B11039" t="s">
        <v>17794</v>
      </c>
      <c r="E11039" t="s">
        <v>17795</v>
      </c>
      <c r="F11039" t="s">
        <v>13777</v>
      </c>
      <c r="G11039">
        <f t="shared" si="172"/>
        <v>4</v>
      </c>
    </row>
    <row r="11040" spans="1:7">
      <c r="A11040">
        <v>11039</v>
      </c>
      <c r="B11040" t="s">
        <v>17796</v>
      </c>
      <c r="E11040" t="s">
        <v>17797</v>
      </c>
      <c r="F11040" t="s">
        <v>13777</v>
      </c>
      <c r="G11040">
        <f t="shared" si="172"/>
        <v>4</v>
      </c>
    </row>
    <row r="11041" spans="1:7">
      <c r="A11041">
        <v>11040</v>
      </c>
      <c r="B11041" t="s">
        <v>17798</v>
      </c>
      <c r="E11041" t="s">
        <v>17799</v>
      </c>
      <c r="F11041" t="s">
        <v>13777</v>
      </c>
      <c r="G11041">
        <f t="shared" si="172"/>
        <v>4</v>
      </c>
    </row>
    <row r="11042" spans="1:7">
      <c r="A11042">
        <v>11041</v>
      </c>
      <c r="B11042" t="s">
        <v>11352</v>
      </c>
      <c r="E11042" t="s">
        <v>11353</v>
      </c>
      <c r="F11042" t="s">
        <v>13777</v>
      </c>
      <c r="G11042">
        <f t="shared" si="172"/>
        <v>2</v>
      </c>
    </row>
    <row r="11043" spans="1:7">
      <c r="A11043">
        <v>11042</v>
      </c>
      <c r="B11043" t="s">
        <v>5955</v>
      </c>
      <c r="E11043" t="s">
        <v>5956</v>
      </c>
      <c r="F11043" t="s">
        <v>13777</v>
      </c>
      <c r="G11043">
        <f t="shared" si="172"/>
        <v>2</v>
      </c>
    </row>
    <row r="11044" spans="1:7">
      <c r="A11044">
        <v>11043</v>
      </c>
      <c r="B11044" t="s">
        <v>12020</v>
      </c>
      <c r="E11044" t="s">
        <v>12021</v>
      </c>
      <c r="F11044" t="s">
        <v>13777</v>
      </c>
      <c r="G11044">
        <f t="shared" si="172"/>
        <v>4</v>
      </c>
    </row>
    <row r="11045" spans="1:7">
      <c r="A11045">
        <v>11044</v>
      </c>
      <c r="B11045" t="s">
        <v>11350</v>
      </c>
      <c r="E11045" t="s">
        <v>17800</v>
      </c>
      <c r="F11045" t="s">
        <v>13777</v>
      </c>
      <c r="G11045">
        <f t="shared" si="172"/>
        <v>2</v>
      </c>
    </row>
    <row r="11046" spans="1:7">
      <c r="A11046">
        <v>11045</v>
      </c>
      <c r="B11046" t="s">
        <v>17801</v>
      </c>
      <c r="E11046" t="s">
        <v>17802</v>
      </c>
      <c r="F11046" t="s">
        <v>13777</v>
      </c>
      <c r="G11046">
        <f t="shared" si="172"/>
        <v>4</v>
      </c>
    </row>
    <row r="11047" spans="1:7">
      <c r="A11047">
        <v>11046</v>
      </c>
      <c r="B11047" t="s">
        <v>17803</v>
      </c>
      <c r="E11047" t="s">
        <v>17804</v>
      </c>
      <c r="F11047" t="s">
        <v>13777</v>
      </c>
      <c r="G11047">
        <f t="shared" si="172"/>
        <v>5</v>
      </c>
    </row>
    <row r="11048" spans="1:7">
      <c r="A11048">
        <v>11047</v>
      </c>
      <c r="B11048" t="s">
        <v>17805</v>
      </c>
      <c r="E11048" t="s">
        <v>17806</v>
      </c>
      <c r="F11048" t="s">
        <v>13777</v>
      </c>
      <c r="G11048">
        <f t="shared" si="172"/>
        <v>8</v>
      </c>
    </row>
    <row r="11049" spans="1:7">
      <c r="A11049">
        <v>11048</v>
      </c>
      <c r="B11049" t="s">
        <v>12188</v>
      </c>
      <c r="E11049" t="s">
        <v>12189</v>
      </c>
      <c r="F11049" t="s">
        <v>13777</v>
      </c>
      <c r="G11049">
        <f t="shared" si="172"/>
        <v>4</v>
      </c>
    </row>
    <row r="11050" spans="1:7">
      <c r="A11050">
        <v>11049</v>
      </c>
      <c r="B11050" t="s">
        <v>12231</v>
      </c>
      <c r="E11050" t="s">
        <v>12232</v>
      </c>
      <c r="F11050" t="s">
        <v>13777</v>
      </c>
      <c r="G11050">
        <f t="shared" si="172"/>
        <v>6</v>
      </c>
    </row>
    <row r="11051" spans="1:7">
      <c r="A11051">
        <v>11050</v>
      </c>
      <c r="B11051" t="s">
        <v>12496</v>
      </c>
      <c r="E11051" t="s">
        <v>12668</v>
      </c>
      <c r="F11051" t="s">
        <v>13777</v>
      </c>
      <c r="G11051">
        <f t="shared" si="172"/>
        <v>3</v>
      </c>
    </row>
    <row r="11052" spans="1:7">
      <c r="A11052">
        <v>11051</v>
      </c>
      <c r="B11052" t="s">
        <v>11348</v>
      </c>
      <c r="E11052" t="s">
        <v>11349</v>
      </c>
      <c r="F11052" t="s">
        <v>13777</v>
      </c>
      <c r="G11052">
        <f t="shared" si="172"/>
        <v>2</v>
      </c>
    </row>
    <row r="11053" spans="1:7">
      <c r="A11053">
        <v>11052</v>
      </c>
      <c r="B11053" t="s">
        <v>12832</v>
      </c>
      <c r="E11053" t="s">
        <v>12833</v>
      </c>
      <c r="F11053" t="s">
        <v>13777</v>
      </c>
      <c r="G11053">
        <f t="shared" si="172"/>
        <v>5</v>
      </c>
    </row>
    <row r="11054" spans="1:7">
      <c r="A11054">
        <v>11053</v>
      </c>
      <c r="B11054" t="s">
        <v>12864</v>
      </c>
      <c r="E11054" t="s">
        <v>12865</v>
      </c>
      <c r="F11054" t="s">
        <v>13777</v>
      </c>
      <c r="G11054">
        <f t="shared" si="172"/>
        <v>2</v>
      </c>
    </row>
    <row r="11055" spans="1:7">
      <c r="A11055">
        <v>11054</v>
      </c>
      <c r="B11055" t="s">
        <v>13232</v>
      </c>
      <c r="E11055" t="s">
        <v>13233</v>
      </c>
      <c r="F11055" t="s">
        <v>13777</v>
      </c>
      <c r="G11055">
        <f t="shared" si="172"/>
        <v>2</v>
      </c>
    </row>
    <row r="11056" spans="1:7">
      <c r="A11056">
        <v>11055</v>
      </c>
      <c r="B11056" t="s">
        <v>11346</v>
      </c>
      <c r="E11056" t="s">
        <v>11347</v>
      </c>
      <c r="F11056" t="s">
        <v>13777</v>
      </c>
      <c r="G11056">
        <f t="shared" si="172"/>
        <v>2</v>
      </c>
    </row>
    <row r="11057" spans="1:7">
      <c r="A11057">
        <v>11056</v>
      </c>
      <c r="B11057" t="s">
        <v>12556</v>
      </c>
      <c r="E11057" t="s">
        <v>12049</v>
      </c>
      <c r="F11057" t="s">
        <v>13777</v>
      </c>
      <c r="G11057">
        <f t="shared" si="172"/>
        <v>2</v>
      </c>
    </row>
    <row r="11058" spans="1:7">
      <c r="A11058">
        <v>11057</v>
      </c>
      <c r="B11058" t="s">
        <v>12653</v>
      </c>
      <c r="E11058" t="s">
        <v>12654</v>
      </c>
      <c r="F11058" t="s">
        <v>13777</v>
      </c>
      <c r="G11058">
        <f t="shared" si="172"/>
        <v>4</v>
      </c>
    </row>
    <row r="11059" spans="1:7">
      <c r="A11059">
        <v>11058</v>
      </c>
      <c r="B11059" t="s">
        <v>11344</v>
      </c>
      <c r="E11059" t="s">
        <v>11345</v>
      </c>
      <c r="F11059" t="s">
        <v>13777</v>
      </c>
      <c r="G11059">
        <f t="shared" si="172"/>
        <v>4</v>
      </c>
    </row>
    <row r="11060" spans="1:7">
      <c r="A11060">
        <v>11059</v>
      </c>
      <c r="B11060" t="s">
        <v>17807</v>
      </c>
      <c r="E11060" t="s">
        <v>17808</v>
      </c>
      <c r="F11060" t="s">
        <v>13777</v>
      </c>
      <c r="G11060">
        <f t="shared" si="172"/>
        <v>4</v>
      </c>
    </row>
    <row r="11061" spans="1:7">
      <c r="A11061">
        <v>11060</v>
      </c>
      <c r="B11061" t="s">
        <v>17809</v>
      </c>
      <c r="E11061" t="s">
        <v>17810</v>
      </c>
      <c r="F11061" t="s">
        <v>13777</v>
      </c>
      <c r="G11061">
        <f t="shared" si="172"/>
        <v>4</v>
      </c>
    </row>
    <row r="11062" spans="1:7">
      <c r="A11062">
        <v>11061</v>
      </c>
      <c r="B11062" t="s">
        <v>13246</v>
      </c>
      <c r="E11062" t="s">
        <v>13247</v>
      </c>
      <c r="F11062" t="s">
        <v>13777</v>
      </c>
      <c r="G11062">
        <f t="shared" si="172"/>
        <v>2</v>
      </c>
    </row>
    <row r="11063" spans="1:7">
      <c r="A11063">
        <v>11062</v>
      </c>
      <c r="B11063" t="s">
        <v>13306</v>
      </c>
      <c r="E11063" t="s">
        <v>13307</v>
      </c>
      <c r="F11063" t="s">
        <v>13777</v>
      </c>
      <c r="G11063">
        <f t="shared" si="172"/>
        <v>3</v>
      </c>
    </row>
    <row r="11064" spans="1:7">
      <c r="A11064">
        <v>11063</v>
      </c>
      <c r="B11064" t="s">
        <v>17811</v>
      </c>
      <c r="E11064" t="s">
        <v>17812</v>
      </c>
      <c r="F11064" t="s">
        <v>13777</v>
      </c>
      <c r="G11064">
        <f t="shared" si="172"/>
        <v>6</v>
      </c>
    </row>
    <row r="11065" spans="1:7">
      <c r="A11065">
        <v>11064</v>
      </c>
      <c r="B11065" t="s">
        <v>8183</v>
      </c>
      <c r="E11065" t="s">
        <v>5516</v>
      </c>
      <c r="F11065" t="s">
        <v>13777</v>
      </c>
      <c r="G11065">
        <f t="shared" si="172"/>
        <v>2</v>
      </c>
    </row>
    <row r="11066" spans="1:7">
      <c r="A11066">
        <v>11065</v>
      </c>
      <c r="B11066" t="s">
        <v>5948</v>
      </c>
      <c r="E11066" t="s">
        <v>5949</v>
      </c>
      <c r="F11066" t="s">
        <v>13777</v>
      </c>
      <c r="G11066">
        <f t="shared" si="172"/>
        <v>2</v>
      </c>
    </row>
    <row r="11067" spans="1:7">
      <c r="A11067">
        <v>11066</v>
      </c>
      <c r="B11067" t="s">
        <v>17813</v>
      </c>
      <c r="E11067" t="s">
        <v>17814</v>
      </c>
      <c r="F11067" t="s">
        <v>13777</v>
      </c>
      <c r="G11067">
        <f t="shared" si="172"/>
        <v>11</v>
      </c>
    </row>
    <row r="11068" spans="1:7">
      <c r="A11068">
        <v>11067</v>
      </c>
      <c r="B11068" t="s">
        <v>12946</v>
      </c>
      <c r="E11068" t="s">
        <v>12947</v>
      </c>
      <c r="F11068" t="s">
        <v>13777</v>
      </c>
      <c r="G11068">
        <f t="shared" si="172"/>
        <v>2</v>
      </c>
    </row>
    <row r="11069" spans="1:7">
      <c r="A11069">
        <v>11068</v>
      </c>
      <c r="B11069" t="s">
        <v>17815</v>
      </c>
      <c r="E11069" t="s">
        <v>17816</v>
      </c>
      <c r="F11069" t="s">
        <v>13777</v>
      </c>
      <c r="G11069">
        <f t="shared" si="172"/>
        <v>4</v>
      </c>
    </row>
    <row r="11070" spans="1:7">
      <c r="A11070">
        <v>11069</v>
      </c>
      <c r="B11070" t="s">
        <v>17817</v>
      </c>
      <c r="E11070" t="s">
        <v>17818</v>
      </c>
      <c r="F11070" t="s">
        <v>13777</v>
      </c>
      <c r="G11070">
        <f t="shared" si="172"/>
        <v>4</v>
      </c>
    </row>
    <row r="11071" spans="1:7">
      <c r="A11071">
        <v>11070</v>
      </c>
      <c r="B11071" t="s">
        <v>17819</v>
      </c>
      <c r="E11071" t="s">
        <v>17820</v>
      </c>
      <c r="F11071" t="s">
        <v>13777</v>
      </c>
      <c r="G11071">
        <f t="shared" si="172"/>
        <v>4</v>
      </c>
    </row>
    <row r="11072" spans="1:7">
      <c r="A11072">
        <v>11071</v>
      </c>
      <c r="B11072" t="s">
        <v>17821</v>
      </c>
      <c r="E11072" t="s">
        <v>17822</v>
      </c>
      <c r="F11072" t="s">
        <v>13777</v>
      </c>
      <c r="G11072">
        <f t="shared" si="172"/>
        <v>4</v>
      </c>
    </row>
    <row r="11073" spans="1:7">
      <c r="A11073">
        <v>11072</v>
      </c>
      <c r="B11073" t="s">
        <v>17823</v>
      </c>
      <c r="E11073" t="s">
        <v>17824</v>
      </c>
      <c r="F11073" t="s">
        <v>13777</v>
      </c>
      <c r="G11073">
        <f t="shared" si="172"/>
        <v>4</v>
      </c>
    </row>
    <row r="11074" spans="1:7">
      <c r="A11074">
        <v>11073</v>
      </c>
      <c r="B11074" t="s">
        <v>17825</v>
      </c>
      <c r="E11074" t="s">
        <v>17826</v>
      </c>
      <c r="F11074" t="s">
        <v>13777</v>
      </c>
      <c r="G11074">
        <f t="shared" ref="G11074:G11137" si="173">LEN(B11074)</f>
        <v>4</v>
      </c>
    </row>
    <row r="11075" spans="1:7">
      <c r="A11075">
        <v>11074</v>
      </c>
      <c r="B11075" t="s">
        <v>17827</v>
      </c>
      <c r="E11075" t="s">
        <v>17828</v>
      </c>
      <c r="F11075" t="s">
        <v>13777</v>
      </c>
      <c r="G11075">
        <f t="shared" si="173"/>
        <v>4</v>
      </c>
    </row>
    <row r="11076" spans="1:7">
      <c r="A11076">
        <v>11075</v>
      </c>
      <c r="B11076" t="s">
        <v>11342</v>
      </c>
      <c r="E11076" t="s">
        <v>11343</v>
      </c>
      <c r="F11076" t="s">
        <v>13777</v>
      </c>
      <c r="G11076">
        <f t="shared" si="173"/>
        <v>2</v>
      </c>
    </row>
    <row r="11077" spans="1:7">
      <c r="A11077">
        <v>11076</v>
      </c>
      <c r="B11077" t="s">
        <v>13074</v>
      </c>
      <c r="E11077" t="s">
        <v>13075</v>
      </c>
      <c r="F11077" t="s">
        <v>13777</v>
      </c>
      <c r="G11077">
        <f t="shared" si="173"/>
        <v>3</v>
      </c>
    </row>
    <row r="11078" spans="1:7">
      <c r="A11078">
        <v>11077</v>
      </c>
      <c r="B11078" t="s">
        <v>17829</v>
      </c>
      <c r="E11078" t="s">
        <v>17830</v>
      </c>
      <c r="F11078" t="s">
        <v>13777</v>
      </c>
      <c r="G11078">
        <f t="shared" si="173"/>
        <v>4</v>
      </c>
    </row>
    <row r="11079" spans="1:7">
      <c r="A11079">
        <v>11078</v>
      </c>
      <c r="B11079" t="s">
        <v>17831</v>
      </c>
      <c r="E11079" t="s">
        <v>17832</v>
      </c>
      <c r="F11079" t="s">
        <v>13777</v>
      </c>
      <c r="G11079">
        <f t="shared" si="173"/>
        <v>4</v>
      </c>
    </row>
    <row r="11080" spans="1:7">
      <c r="A11080">
        <v>11079</v>
      </c>
      <c r="B11080" t="s">
        <v>17833</v>
      </c>
      <c r="E11080" t="s">
        <v>17834</v>
      </c>
      <c r="F11080" t="s">
        <v>13777</v>
      </c>
      <c r="G11080">
        <f t="shared" si="173"/>
        <v>10</v>
      </c>
    </row>
    <row r="11081" spans="1:7">
      <c r="A11081">
        <v>11080</v>
      </c>
      <c r="B11081" t="s">
        <v>17835</v>
      </c>
      <c r="E11081" t="s">
        <v>17836</v>
      </c>
      <c r="F11081" t="s">
        <v>13777</v>
      </c>
      <c r="G11081">
        <f t="shared" si="173"/>
        <v>10</v>
      </c>
    </row>
    <row r="11082" spans="1:7">
      <c r="A11082">
        <v>11081</v>
      </c>
      <c r="B11082" t="s">
        <v>17837</v>
      </c>
      <c r="E11082" t="s">
        <v>17838</v>
      </c>
      <c r="F11082" t="s">
        <v>13777</v>
      </c>
      <c r="G11082">
        <f t="shared" si="173"/>
        <v>5</v>
      </c>
    </row>
    <row r="11083" spans="1:7">
      <c r="A11083">
        <v>11082</v>
      </c>
      <c r="B11083" t="s">
        <v>17839</v>
      </c>
      <c r="E11083" t="s">
        <v>17840</v>
      </c>
      <c r="F11083" t="s">
        <v>13777</v>
      </c>
      <c r="G11083">
        <f t="shared" si="173"/>
        <v>6</v>
      </c>
    </row>
    <row r="11084" spans="1:7">
      <c r="A11084">
        <v>11083</v>
      </c>
      <c r="B11084" t="s">
        <v>17841</v>
      </c>
      <c r="E11084" t="s">
        <v>17842</v>
      </c>
      <c r="F11084" t="s">
        <v>13777</v>
      </c>
      <c r="G11084">
        <f t="shared" si="173"/>
        <v>5</v>
      </c>
    </row>
    <row r="11085" spans="1:7">
      <c r="A11085">
        <v>11084</v>
      </c>
      <c r="B11085" t="s">
        <v>17843</v>
      </c>
      <c r="E11085" t="s">
        <v>17844</v>
      </c>
      <c r="F11085" t="s">
        <v>13777</v>
      </c>
      <c r="G11085">
        <f t="shared" si="173"/>
        <v>6</v>
      </c>
    </row>
    <row r="11086" spans="1:7">
      <c r="A11086">
        <v>11085</v>
      </c>
      <c r="B11086" t="s">
        <v>17845</v>
      </c>
      <c r="E11086" t="s">
        <v>17846</v>
      </c>
      <c r="F11086" t="s">
        <v>13777</v>
      </c>
      <c r="G11086">
        <f t="shared" si="173"/>
        <v>14</v>
      </c>
    </row>
    <row r="11087" spans="1:7">
      <c r="A11087">
        <v>11086</v>
      </c>
      <c r="B11087" t="s">
        <v>17847</v>
      </c>
      <c r="E11087" t="s">
        <v>17848</v>
      </c>
      <c r="F11087" t="s">
        <v>13777</v>
      </c>
      <c r="G11087">
        <f t="shared" si="173"/>
        <v>10</v>
      </c>
    </row>
    <row r="11088" spans="1:7">
      <c r="A11088">
        <v>11087</v>
      </c>
      <c r="B11088" t="s">
        <v>17849</v>
      </c>
      <c r="E11088" t="s">
        <v>17850</v>
      </c>
      <c r="F11088" t="s">
        <v>13777</v>
      </c>
      <c r="G11088">
        <f t="shared" si="173"/>
        <v>12</v>
      </c>
    </row>
    <row r="11089" spans="1:7">
      <c r="A11089">
        <v>11088</v>
      </c>
      <c r="B11089" t="s">
        <v>17851</v>
      </c>
      <c r="E11089" t="s">
        <v>17852</v>
      </c>
      <c r="F11089" t="s">
        <v>13777</v>
      </c>
      <c r="G11089">
        <f t="shared" si="173"/>
        <v>12</v>
      </c>
    </row>
    <row r="11090" spans="1:7">
      <c r="A11090">
        <v>11089</v>
      </c>
      <c r="B11090" t="s">
        <v>17853</v>
      </c>
      <c r="E11090" t="s">
        <v>17854</v>
      </c>
      <c r="F11090" t="s">
        <v>13777</v>
      </c>
      <c r="G11090">
        <f t="shared" si="173"/>
        <v>6</v>
      </c>
    </row>
    <row r="11091" spans="1:7">
      <c r="A11091">
        <v>11090</v>
      </c>
      <c r="B11091" t="s">
        <v>17855</v>
      </c>
      <c r="E11091" t="s">
        <v>17856</v>
      </c>
      <c r="F11091" t="s">
        <v>13777</v>
      </c>
      <c r="G11091">
        <f t="shared" si="173"/>
        <v>5</v>
      </c>
    </row>
    <row r="11092" spans="1:7">
      <c r="A11092">
        <v>11091</v>
      </c>
      <c r="B11092" t="s">
        <v>17857</v>
      </c>
      <c r="E11092" t="s">
        <v>17858</v>
      </c>
      <c r="F11092" t="s">
        <v>13777</v>
      </c>
      <c r="G11092">
        <f t="shared" si="173"/>
        <v>6</v>
      </c>
    </row>
    <row r="11093" spans="1:7">
      <c r="A11093">
        <v>11092</v>
      </c>
      <c r="B11093" t="s">
        <v>17859</v>
      </c>
      <c r="E11093" t="s">
        <v>17860</v>
      </c>
      <c r="F11093" t="s">
        <v>13777</v>
      </c>
      <c r="G11093">
        <f t="shared" si="173"/>
        <v>5</v>
      </c>
    </row>
    <row r="11094" spans="1:7">
      <c r="A11094">
        <v>11093</v>
      </c>
      <c r="B11094" t="s">
        <v>17861</v>
      </c>
      <c r="E11094" t="s">
        <v>17862</v>
      </c>
      <c r="F11094" t="s">
        <v>13777</v>
      </c>
      <c r="G11094">
        <f t="shared" si="173"/>
        <v>6</v>
      </c>
    </row>
    <row r="11095" spans="1:7">
      <c r="A11095">
        <v>11094</v>
      </c>
      <c r="B11095" t="s">
        <v>17863</v>
      </c>
      <c r="E11095" t="s">
        <v>17864</v>
      </c>
      <c r="F11095" t="s">
        <v>13777</v>
      </c>
      <c r="G11095">
        <f t="shared" si="173"/>
        <v>6</v>
      </c>
    </row>
    <row r="11096" spans="1:7">
      <c r="A11096">
        <v>11095</v>
      </c>
      <c r="B11096" t="s">
        <v>17865</v>
      </c>
      <c r="E11096" t="s">
        <v>17866</v>
      </c>
      <c r="F11096" t="s">
        <v>13777</v>
      </c>
      <c r="G11096">
        <f t="shared" si="173"/>
        <v>5</v>
      </c>
    </row>
    <row r="11097" spans="1:7">
      <c r="A11097">
        <v>11096</v>
      </c>
      <c r="B11097" t="s">
        <v>17867</v>
      </c>
      <c r="E11097" t="s">
        <v>17868</v>
      </c>
      <c r="F11097" t="s">
        <v>13777</v>
      </c>
      <c r="G11097">
        <f t="shared" si="173"/>
        <v>6</v>
      </c>
    </row>
    <row r="11098" spans="1:7">
      <c r="A11098">
        <v>11097</v>
      </c>
      <c r="B11098" t="s">
        <v>17869</v>
      </c>
      <c r="E11098" t="s">
        <v>17870</v>
      </c>
      <c r="F11098" t="s">
        <v>13777</v>
      </c>
      <c r="G11098">
        <f t="shared" si="173"/>
        <v>4</v>
      </c>
    </row>
    <row r="11099" spans="1:7">
      <c r="A11099">
        <v>11098</v>
      </c>
      <c r="B11099" t="s">
        <v>17871</v>
      </c>
      <c r="E11099" t="s">
        <v>17872</v>
      </c>
      <c r="F11099" t="s">
        <v>13777</v>
      </c>
      <c r="G11099">
        <f t="shared" si="173"/>
        <v>5</v>
      </c>
    </row>
    <row r="11100" spans="1:7">
      <c r="A11100">
        <v>11099</v>
      </c>
      <c r="B11100" t="s">
        <v>17873</v>
      </c>
      <c r="E11100" t="s">
        <v>17874</v>
      </c>
      <c r="F11100" t="s">
        <v>13777</v>
      </c>
      <c r="G11100">
        <f t="shared" si="173"/>
        <v>6</v>
      </c>
    </row>
    <row r="11101" spans="1:7">
      <c r="A11101">
        <v>11100</v>
      </c>
      <c r="B11101" t="s">
        <v>17875</v>
      </c>
      <c r="E11101" t="s">
        <v>17876</v>
      </c>
      <c r="F11101" t="s">
        <v>13777</v>
      </c>
      <c r="G11101">
        <f t="shared" si="173"/>
        <v>6</v>
      </c>
    </row>
    <row r="11102" spans="1:7">
      <c r="A11102">
        <v>11101</v>
      </c>
      <c r="B11102" t="s">
        <v>17877</v>
      </c>
      <c r="E11102" t="s">
        <v>17878</v>
      </c>
      <c r="F11102" t="s">
        <v>13777</v>
      </c>
      <c r="G11102">
        <f t="shared" si="173"/>
        <v>6</v>
      </c>
    </row>
    <row r="11103" spans="1:7">
      <c r="A11103">
        <v>11102</v>
      </c>
      <c r="B11103" t="s">
        <v>17879</v>
      </c>
      <c r="E11103" t="s">
        <v>17880</v>
      </c>
      <c r="F11103" t="s">
        <v>13777</v>
      </c>
      <c r="G11103">
        <f t="shared" si="173"/>
        <v>7</v>
      </c>
    </row>
    <row r="11104" spans="1:7">
      <c r="A11104">
        <v>11103</v>
      </c>
      <c r="B11104" t="s">
        <v>17881</v>
      </c>
      <c r="E11104" t="s">
        <v>17882</v>
      </c>
      <c r="F11104" t="s">
        <v>13777</v>
      </c>
      <c r="G11104">
        <f t="shared" si="173"/>
        <v>6</v>
      </c>
    </row>
    <row r="11105" spans="1:7">
      <c r="A11105">
        <v>11104</v>
      </c>
      <c r="B11105" t="s">
        <v>17883</v>
      </c>
      <c r="E11105" t="s">
        <v>17884</v>
      </c>
      <c r="F11105" t="s">
        <v>13777</v>
      </c>
      <c r="G11105">
        <f t="shared" si="173"/>
        <v>5</v>
      </c>
    </row>
    <row r="11106" spans="1:7">
      <c r="A11106">
        <v>11105</v>
      </c>
      <c r="B11106" t="s">
        <v>17885</v>
      </c>
      <c r="E11106" t="s">
        <v>17886</v>
      </c>
      <c r="F11106" t="s">
        <v>13777</v>
      </c>
      <c r="G11106">
        <f t="shared" si="173"/>
        <v>5</v>
      </c>
    </row>
    <row r="11107" spans="1:7">
      <c r="A11107">
        <v>11106</v>
      </c>
      <c r="B11107" t="s">
        <v>17887</v>
      </c>
      <c r="E11107" t="s">
        <v>17888</v>
      </c>
      <c r="F11107" t="s">
        <v>13777</v>
      </c>
      <c r="G11107">
        <f t="shared" si="173"/>
        <v>6</v>
      </c>
    </row>
    <row r="11108" spans="1:7">
      <c r="A11108">
        <v>11107</v>
      </c>
      <c r="B11108" t="s">
        <v>17889</v>
      </c>
      <c r="E11108" t="s">
        <v>17890</v>
      </c>
      <c r="F11108" t="s">
        <v>13777</v>
      </c>
      <c r="G11108">
        <f t="shared" si="173"/>
        <v>6</v>
      </c>
    </row>
    <row r="11109" spans="1:7">
      <c r="A11109">
        <v>11108</v>
      </c>
      <c r="B11109" t="s">
        <v>17891</v>
      </c>
      <c r="E11109" t="s">
        <v>17892</v>
      </c>
      <c r="F11109" t="s">
        <v>13777</v>
      </c>
      <c r="G11109">
        <f t="shared" si="173"/>
        <v>6</v>
      </c>
    </row>
    <row r="11110" spans="1:7">
      <c r="A11110">
        <v>11109</v>
      </c>
      <c r="B11110" t="s">
        <v>17893</v>
      </c>
      <c r="E11110" t="s">
        <v>17894</v>
      </c>
      <c r="F11110" t="s">
        <v>13777</v>
      </c>
      <c r="G11110">
        <f t="shared" si="173"/>
        <v>7</v>
      </c>
    </row>
    <row r="11111" spans="1:7">
      <c r="A11111">
        <v>11110</v>
      </c>
      <c r="B11111" t="s">
        <v>17895</v>
      </c>
      <c r="E11111" t="s">
        <v>17896</v>
      </c>
      <c r="F11111" t="s">
        <v>13777</v>
      </c>
      <c r="G11111">
        <f t="shared" si="173"/>
        <v>8</v>
      </c>
    </row>
    <row r="11112" spans="1:7">
      <c r="A11112">
        <v>11111</v>
      </c>
      <c r="B11112" t="s">
        <v>17897</v>
      </c>
      <c r="E11112" t="s">
        <v>17898</v>
      </c>
      <c r="F11112" t="s">
        <v>13777</v>
      </c>
      <c r="G11112">
        <f t="shared" si="173"/>
        <v>8</v>
      </c>
    </row>
    <row r="11113" spans="1:7">
      <c r="A11113">
        <v>11112</v>
      </c>
      <c r="B11113" t="s">
        <v>17899</v>
      </c>
      <c r="E11113" t="s">
        <v>17900</v>
      </c>
      <c r="F11113" t="s">
        <v>13777</v>
      </c>
      <c r="G11113">
        <f t="shared" si="173"/>
        <v>8</v>
      </c>
    </row>
    <row r="11114" spans="1:7">
      <c r="A11114">
        <v>11113</v>
      </c>
      <c r="B11114" t="s">
        <v>17901</v>
      </c>
      <c r="E11114" t="s">
        <v>17902</v>
      </c>
      <c r="F11114" t="s">
        <v>13777</v>
      </c>
      <c r="G11114">
        <f t="shared" si="173"/>
        <v>8</v>
      </c>
    </row>
    <row r="11115" spans="1:7">
      <c r="A11115">
        <v>11114</v>
      </c>
      <c r="B11115" t="s">
        <v>17903</v>
      </c>
      <c r="E11115" t="s">
        <v>17904</v>
      </c>
      <c r="F11115" t="s">
        <v>13777</v>
      </c>
      <c r="G11115">
        <f t="shared" si="173"/>
        <v>8</v>
      </c>
    </row>
    <row r="11116" spans="1:7">
      <c r="A11116">
        <v>11115</v>
      </c>
      <c r="B11116" t="s">
        <v>17905</v>
      </c>
      <c r="E11116" t="s">
        <v>17906</v>
      </c>
      <c r="F11116" t="s">
        <v>13777</v>
      </c>
      <c r="G11116">
        <f t="shared" si="173"/>
        <v>8</v>
      </c>
    </row>
    <row r="11117" spans="1:7">
      <c r="A11117">
        <v>11116</v>
      </c>
      <c r="B11117" t="s">
        <v>17907</v>
      </c>
      <c r="E11117" t="s">
        <v>17908</v>
      </c>
      <c r="F11117" t="s">
        <v>13777</v>
      </c>
      <c r="G11117">
        <f t="shared" si="173"/>
        <v>8</v>
      </c>
    </row>
    <row r="11118" spans="1:7">
      <c r="A11118">
        <v>11117</v>
      </c>
      <c r="B11118" t="s">
        <v>17909</v>
      </c>
      <c r="E11118" t="s">
        <v>17910</v>
      </c>
      <c r="F11118" t="s">
        <v>13777</v>
      </c>
      <c r="G11118">
        <f t="shared" si="173"/>
        <v>8</v>
      </c>
    </row>
    <row r="11119" spans="1:7">
      <c r="A11119">
        <v>11118</v>
      </c>
      <c r="B11119" t="s">
        <v>17911</v>
      </c>
      <c r="E11119" t="s">
        <v>17912</v>
      </c>
      <c r="F11119" t="s">
        <v>13777</v>
      </c>
      <c r="G11119">
        <f t="shared" si="173"/>
        <v>6</v>
      </c>
    </row>
    <row r="11120" spans="1:7">
      <c r="A11120">
        <v>11119</v>
      </c>
      <c r="B11120" t="s">
        <v>5946</v>
      </c>
      <c r="E11120" t="s">
        <v>5962</v>
      </c>
      <c r="F11120" t="s">
        <v>13777</v>
      </c>
      <c r="G11120">
        <f t="shared" si="173"/>
        <v>2</v>
      </c>
    </row>
    <row r="11121" spans="1:7">
      <c r="A11121">
        <v>11120</v>
      </c>
      <c r="B11121" t="s">
        <v>11340</v>
      </c>
      <c r="E11121" t="s">
        <v>11341</v>
      </c>
      <c r="F11121" t="s">
        <v>13777</v>
      </c>
      <c r="G11121">
        <f t="shared" si="173"/>
        <v>3</v>
      </c>
    </row>
    <row r="11122" spans="1:7">
      <c r="A11122">
        <v>11121</v>
      </c>
      <c r="B11122" t="s">
        <v>17913</v>
      </c>
      <c r="E11122" t="s">
        <v>17914</v>
      </c>
      <c r="F11122" t="s">
        <v>13777</v>
      </c>
      <c r="G11122">
        <f t="shared" si="173"/>
        <v>5</v>
      </c>
    </row>
    <row r="11123" spans="1:7">
      <c r="A11123">
        <v>11122</v>
      </c>
      <c r="B11123" t="s">
        <v>12046</v>
      </c>
      <c r="E11123" t="s">
        <v>12047</v>
      </c>
      <c r="F11123" t="s">
        <v>13777</v>
      </c>
      <c r="G11123">
        <f t="shared" si="173"/>
        <v>3</v>
      </c>
    </row>
    <row r="11124" spans="1:7">
      <c r="A11124">
        <v>11123</v>
      </c>
      <c r="B11124" t="s">
        <v>17915</v>
      </c>
      <c r="E11124" t="s">
        <v>17916</v>
      </c>
      <c r="F11124" t="s">
        <v>13777</v>
      </c>
      <c r="G11124">
        <f t="shared" si="173"/>
        <v>3</v>
      </c>
    </row>
    <row r="11125" spans="1:7">
      <c r="A11125">
        <v>11124</v>
      </c>
      <c r="B11125" t="s">
        <v>17917</v>
      </c>
      <c r="E11125" t="s">
        <v>17918</v>
      </c>
      <c r="F11125" t="s">
        <v>13777</v>
      </c>
      <c r="G11125">
        <f t="shared" si="173"/>
        <v>3</v>
      </c>
    </row>
    <row r="11126" spans="1:7">
      <c r="A11126">
        <v>11125</v>
      </c>
      <c r="B11126" t="s">
        <v>17919</v>
      </c>
      <c r="E11126" t="s">
        <v>17920</v>
      </c>
      <c r="F11126" t="s">
        <v>13777</v>
      </c>
      <c r="G11126">
        <f t="shared" si="173"/>
        <v>6</v>
      </c>
    </row>
    <row r="11127" spans="1:7">
      <c r="A11127">
        <v>11126</v>
      </c>
      <c r="B11127" t="s">
        <v>17921</v>
      </c>
      <c r="E11127" t="s">
        <v>17922</v>
      </c>
      <c r="F11127" t="s">
        <v>13777</v>
      </c>
      <c r="G11127">
        <f t="shared" si="173"/>
        <v>4</v>
      </c>
    </row>
    <row r="11128" spans="1:7">
      <c r="A11128">
        <v>11127</v>
      </c>
      <c r="B11128" t="s">
        <v>17923</v>
      </c>
      <c r="E11128" t="s">
        <v>17924</v>
      </c>
      <c r="F11128" t="s">
        <v>13777</v>
      </c>
      <c r="G11128">
        <f t="shared" si="173"/>
        <v>6</v>
      </c>
    </row>
    <row r="11129" spans="1:7">
      <c r="A11129">
        <v>11128</v>
      </c>
      <c r="B11129" t="s">
        <v>17925</v>
      </c>
      <c r="E11129" t="s">
        <v>17926</v>
      </c>
      <c r="F11129" t="s">
        <v>13777</v>
      </c>
      <c r="G11129">
        <f t="shared" si="173"/>
        <v>6</v>
      </c>
    </row>
    <row r="11130" spans="1:7">
      <c r="A11130">
        <v>11129</v>
      </c>
      <c r="B11130" t="s">
        <v>17927</v>
      </c>
      <c r="E11130" t="s">
        <v>17928</v>
      </c>
      <c r="F11130" t="s">
        <v>13777</v>
      </c>
      <c r="G11130">
        <f t="shared" si="173"/>
        <v>6</v>
      </c>
    </row>
    <row r="11131" spans="1:7">
      <c r="A11131">
        <v>11130</v>
      </c>
      <c r="B11131" t="s">
        <v>17929</v>
      </c>
      <c r="E11131" t="s">
        <v>17930</v>
      </c>
      <c r="F11131" t="s">
        <v>13777</v>
      </c>
      <c r="G11131">
        <f t="shared" si="173"/>
        <v>6</v>
      </c>
    </row>
    <row r="11132" spans="1:7">
      <c r="A11132">
        <v>11131</v>
      </c>
      <c r="B11132" t="s">
        <v>17931</v>
      </c>
      <c r="E11132" t="s">
        <v>17932</v>
      </c>
      <c r="F11132" t="s">
        <v>13777</v>
      </c>
      <c r="G11132">
        <f t="shared" si="173"/>
        <v>6</v>
      </c>
    </row>
    <row r="11133" spans="1:7">
      <c r="A11133">
        <v>11132</v>
      </c>
      <c r="B11133" t="s">
        <v>17933</v>
      </c>
      <c r="E11133" t="s">
        <v>17934</v>
      </c>
      <c r="F11133" t="s">
        <v>13777</v>
      </c>
      <c r="G11133">
        <f t="shared" si="173"/>
        <v>6</v>
      </c>
    </row>
    <row r="11134" spans="1:7">
      <c r="A11134">
        <v>11133</v>
      </c>
      <c r="B11134" t="s">
        <v>17935</v>
      </c>
      <c r="E11134" t="s">
        <v>17936</v>
      </c>
      <c r="F11134" t="s">
        <v>13777</v>
      </c>
      <c r="G11134">
        <f t="shared" si="173"/>
        <v>6</v>
      </c>
    </row>
    <row r="11135" spans="1:7">
      <c r="A11135">
        <v>11134</v>
      </c>
      <c r="B11135" t="s">
        <v>17937</v>
      </c>
      <c r="E11135" t="s">
        <v>17938</v>
      </c>
      <c r="F11135" t="s">
        <v>13777</v>
      </c>
      <c r="G11135">
        <f t="shared" si="173"/>
        <v>6</v>
      </c>
    </row>
    <row r="11136" spans="1:7">
      <c r="A11136">
        <v>11135</v>
      </c>
      <c r="B11136" t="s">
        <v>17939</v>
      </c>
      <c r="E11136" t="s">
        <v>17940</v>
      </c>
      <c r="F11136" t="s">
        <v>13777</v>
      </c>
      <c r="G11136">
        <f t="shared" si="173"/>
        <v>6</v>
      </c>
    </row>
    <row r="11137" spans="1:7">
      <c r="A11137">
        <v>11136</v>
      </c>
      <c r="B11137" t="s">
        <v>17941</v>
      </c>
      <c r="E11137" t="s">
        <v>17942</v>
      </c>
      <c r="F11137" t="s">
        <v>13777</v>
      </c>
      <c r="G11137">
        <f t="shared" si="173"/>
        <v>6</v>
      </c>
    </row>
    <row r="11138" spans="1:7">
      <c r="A11138">
        <v>11137</v>
      </c>
      <c r="B11138" t="s">
        <v>17943</v>
      </c>
      <c r="E11138" t="s">
        <v>17944</v>
      </c>
      <c r="F11138" t="s">
        <v>13777</v>
      </c>
      <c r="G11138">
        <f t="shared" ref="G11138:G11201" si="174">LEN(B11138)</f>
        <v>6</v>
      </c>
    </row>
    <row r="11139" spans="1:7">
      <c r="A11139">
        <v>11138</v>
      </c>
      <c r="B11139" t="s">
        <v>17945</v>
      </c>
      <c r="E11139" t="s">
        <v>17946</v>
      </c>
      <c r="F11139" t="s">
        <v>13777</v>
      </c>
      <c r="G11139">
        <f t="shared" si="174"/>
        <v>6</v>
      </c>
    </row>
    <row r="11140" spans="1:7">
      <c r="A11140">
        <v>11139</v>
      </c>
      <c r="B11140" t="s">
        <v>17947</v>
      </c>
      <c r="E11140" t="s">
        <v>17948</v>
      </c>
      <c r="F11140" t="s">
        <v>13777</v>
      </c>
      <c r="G11140">
        <f t="shared" si="174"/>
        <v>6</v>
      </c>
    </row>
    <row r="11141" spans="1:7">
      <c r="A11141">
        <v>11140</v>
      </c>
      <c r="B11141" t="s">
        <v>17949</v>
      </c>
      <c r="E11141" t="s">
        <v>17950</v>
      </c>
      <c r="F11141" t="s">
        <v>13777</v>
      </c>
      <c r="G11141">
        <f t="shared" si="174"/>
        <v>6</v>
      </c>
    </row>
    <row r="11142" spans="1:7">
      <c r="A11142">
        <v>11141</v>
      </c>
      <c r="B11142" t="s">
        <v>17951</v>
      </c>
      <c r="E11142" t="s">
        <v>17952</v>
      </c>
      <c r="F11142" t="s">
        <v>13777</v>
      </c>
      <c r="G11142">
        <f t="shared" si="174"/>
        <v>6</v>
      </c>
    </row>
    <row r="11143" spans="1:7">
      <c r="A11143">
        <v>11142</v>
      </c>
      <c r="B11143" t="s">
        <v>17953</v>
      </c>
      <c r="E11143" t="s">
        <v>17954</v>
      </c>
      <c r="F11143" t="s">
        <v>13777</v>
      </c>
      <c r="G11143">
        <f t="shared" si="174"/>
        <v>6</v>
      </c>
    </row>
    <row r="11144" spans="1:7">
      <c r="A11144">
        <v>11143</v>
      </c>
      <c r="B11144" t="s">
        <v>17955</v>
      </c>
      <c r="E11144" t="s">
        <v>17956</v>
      </c>
      <c r="F11144" t="s">
        <v>13777</v>
      </c>
      <c r="G11144">
        <f t="shared" si="174"/>
        <v>6</v>
      </c>
    </row>
    <row r="11145" spans="1:7">
      <c r="A11145">
        <v>11144</v>
      </c>
      <c r="B11145" t="s">
        <v>17957</v>
      </c>
      <c r="E11145" t="s">
        <v>17958</v>
      </c>
      <c r="F11145" t="s">
        <v>13777</v>
      </c>
      <c r="G11145">
        <f t="shared" si="174"/>
        <v>6</v>
      </c>
    </row>
    <row r="11146" spans="1:7">
      <c r="A11146">
        <v>11145</v>
      </c>
      <c r="B11146" t="s">
        <v>17959</v>
      </c>
      <c r="E11146" t="s">
        <v>17960</v>
      </c>
      <c r="F11146" t="s">
        <v>13777</v>
      </c>
      <c r="G11146">
        <f t="shared" si="174"/>
        <v>6</v>
      </c>
    </row>
    <row r="11147" spans="1:7">
      <c r="A11147">
        <v>11146</v>
      </c>
      <c r="B11147" t="s">
        <v>17961</v>
      </c>
      <c r="E11147" t="s">
        <v>17962</v>
      </c>
      <c r="F11147" t="s">
        <v>13777</v>
      </c>
      <c r="G11147">
        <f t="shared" si="174"/>
        <v>6</v>
      </c>
    </row>
    <row r="11148" spans="1:7">
      <c r="A11148">
        <v>11147</v>
      </c>
      <c r="B11148" t="s">
        <v>17963</v>
      </c>
      <c r="E11148" t="s">
        <v>17964</v>
      </c>
      <c r="F11148" t="s">
        <v>13777</v>
      </c>
      <c r="G11148">
        <f t="shared" si="174"/>
        <v>6</v>
      </c>
    </row>
    <row r="11149" spans="1:7">
      <c r="A11149">
        <v>11148</v>
      </c>
      <c r="B11149" t="s">
        <v>17965</v>
      </c>
      <c r="E11149" t="s">
        <v>17966</v>
      </c>
      <c r="F11149" t="s">
        <v>13777</v>
      </c>
      <c r="G11149">
        <f t="shared" si="174"/>
        <v>6</v>
      </c>
    </row>
    <row r="11150" spans="1:7">
      <c r="A11150">
        <v>11149</v>
      </c>
      <c r="B11150" t="s">
        <v>17967</v>
      </c>
      <c r="E11150" t="s">
        <v>17968</v>
      </c>
      <c r="F11150" t="s">
        <v>13777</v>
      </c>
      <c r="G11150">
        <f t="shared" si="174"/>
        <v>6</v>
      </c>
    </row>
    <row r="11151" spans="1:7">
      <c r="A11151">
        <v>11150</v>
      </c>
      <c r="B11151" t="s">
        <v>17969</v>
      </c>
      <c r="E11151" t="s">
        <v>17970</v>
      </c>
      <c r="F11151" t="s">
        <v>13777</v>
      </c>
      <c r="G11151">
        <f t="shared" si="174"/>
        <v>6</v>
      </c>
    </row>
    <row r="11152" spans="1:7">
      <c r="A11152">
        <v>11151</v>
      </c>
      <c r="B11152" t="s">
        <v>17971</v>
      </c>
      <c r="E11152" t="s">
        <v>17972</v>
      </c>
      <c r="F11152" t="s">
        <v>13777</v>
      </c>
      <c r="G11152">
        <f t="shared" si="174"/>
        <v>6</v>
      </c>
    </row>
    <row r="11153" spans="1:7">
      <c r="A11153">
        <v>11152</v>
      </c>
      <c r="B11153" t="s">
        <v>17973</v>
      </c>
      <c r="E11153" t="s">
        <v>17974</v>
      </c>
      <c r="F11153" t="s">
        <v>13777</v>
      </c>
      <c r="G11153">
        <f t="shared" si="174"/>
        <v>6</v>
      </c>
    </row>
    <row r="11154" spans="1:7">
      <c r="A11154">
        <v>11153</v>
      </c>
      <c r="B11154" t="s">
        <v>17975</v>
      </c>
      <c r="E11154" t="s">
        <v>17976</v>
      </c>
      <c r="F11154" t="s">
        <v>13777</v>
      </c>
      <c r="G11154">
        <f t="shared" si="174"/>
        <v>6</v>
      </c>
    </row>
    <row r="11155" spans="1:7">
      <c r="A11155">
        <v>11154</v>
      </c>
      <c r="B11155" t="s">
        <v>17977</v>
      </c>
      <c r="E11155" t="s">
        <v>17978</v>
      </c>
      <c r="F11155" t="s">
        <v>13777</v>
      </c>
      <c r="G11155">
        <f t="shared" si="174"/>
        <v>6</v>
      </c>
    </row>
    <row r="11156" spans="1:7">
      <c r="A11156">
        <v>11155</v>
      </c>
      <c r="B11156" t="s">
        <v>17979</v>
      </c>
      <c r="E11156" t="s">
        <v>17980</v>
      </c>
      <c r="F11156" t="s">
        <v>13777</v>
      </c>
      <c r="G11156">
        <f t="shared" si="174"/>
        <v>6</v>
      </c>
    </row>
    <row r="11157" spans="1:7">
      <c r="A11157">
        <v>11156</v>
      </c>
      <c r="B11157" t="s">
        <v>17981</v>
      </c>
      <c r="E11157" t="s">
        <v>17982</v>
      </c>
      <c r="F11157" t="s">
        <v>13777</v>
      </c>
      <c r="G11157">
        <f t="shared" si="174"/>
        <v>6</v>
      </c>
    </row>
    <row r="11158" spans="1:7">
      <c r="A11158">
        <v>11157</v>
      </c>
      <c r="B11158" t="s">
        <v>17983</v>
      </c>
      <c r="E11158" t="s">
        <v>17984</v>
      </c>
      <c r="F11158" t="s">
        <v>13777</v>
      </c>
      <c r="G11158">
        <f t="shared" si="174"/>
        <v>6</v>
      </c>
    </row>
    <row r="11159" spans="1:7">
      <c r="A11159">
        <v>11158</v>
      </c>
      <c r="B11159" t="s">
        <v>17985</v>
      </c>
      <c r="E11159" t="s">
        <v>17986</v>
      </c>
      <c r="F11159" t="s">
        <v>13777</v>
      </c>
      <c r="G11159">
        <f t="shared" si="174"/>
        <v>6</v>
      </c>
    </row>
    <row r="11160" spans="1:7">
      <c r="A11160">
        <v>11159</v>
      </c>
      <c r="B11160" t="s">
        <v>17987</v>
      </c>
      <c r="E11160" t="s">
        <v>17988</v>
      </c>
      <c r="F11160" t="s">
        <v>13777</v>
      </c>
      <c r="G11160">
        <f t="shared" si="174"/>
        <v>4</v>
      </c>
    </row>
    <row r="11161" spans="1:7">
      <c r="A11161">
        <v>11160</v>
      </c>
      <c r="B11161" t="s">
        <v>17989</v>
      </c>
      <c r="E11161" t="s">
        <v>17990</v>
      </c>
      <c r="F11161" t="s">
        <v>13777</v>
      </c>
      <c r="G11161">
        <f t="shared" si="174"/>
        <v>6</v>
      </c>
    </row>
    <row r="11162" spans="1:7">
      <c r="A11162">
        <v>11161</v>
      </c>
      <c r="B11162" t="s">
        <v>17991</v>
      </c>
      <c r="E11162" t="s">
        <v>17992</v>
      </c>
      <c r="F11162" t="s">
        <v>13777</v>
      </c>
      <c r="G11162">
        <f t="shared" si="174"/>
        <v>6</v>
      </c>
    </row>
    <row r="11163" spans="1:7">
      <c r="A11163">
        <v>11162</v>
      </c>
      <c r="B11163" t="s">
        <v>17993</v>
      </c>
      <c r="E11163" t="s">
        <v>17994</v>
      </c>
      <c r="F11163" t="s">
        <v>13777</v>
      </c>
      <c r="G11163">
        <f t="shared" si="174"/>
        <v>6</v>
      </c>
    </row>
    <row r="11164" spans="1:7">
      <c r="A11164">
        <v>11163</v>
      </c>
      <c r="B11164" t="s">
        <v>17995</v>
      </c>
      <c r="E11164" t="s">
        <v>17996</v>
      </c>
      <c r="F11164" t="s">
        <v>13777</v>
      </c>
      <c r="G11164">
        <f t="shared" si="174"/>
        <v>6</v>
      </c>
    </row>
    <row r="11165" spans="1:7">
      <c r="A11165">
        <v>11164</v>
      </c>
      <c r="B11165" t="s">
        <v>17997</v>
      </c>
      <c r="E11165" t="s">
        <v>17998</v>
      </c>
      <c r="F11165" t="s">
        <v>13777</v>
      </c>
      <c r="G11165">
        <f t="shared" si="174"/>
        <v>4</v>
      </c>
    </row>
    <row r="11166" spans="1:7">
      <c r="A11166">
        <v>11165</v>
      </c>
      <c r="B11166" t="s">
        <v>17999</v>
      </c>
      <c r="E11166" t="s">
        <v>18000</v>
      </c>
      <c r="F11166" t="s">
        <v>13777</v>
      </c>
      <c r="G11166">
        <f t="shared" si="174"/>
        <v>10</v>
      </c>
    </row>
    <row r="11167" spans="1:7">
      <c r="A11167">
        <v>11166</v>
      </c>
      <c r="B11167" t="s">
        <v>18001</v>
      </c>
      <c r="E11167" t="s">
        <v>18002</v>
      </c>
      <c r="F11167" t="s">
        <v>13777</v>
      </c>
      <c r="G11167">
        <f t="shared" si="174"/>
        <v>6</v>
      </c>
    </row>
    <row r="11168" spans="1:7">
      <c r="A11168">
        <v>11167</v>
      </c>
      <c r="B11168" t="s">
        <v>18003</v>
      </c>
      <c r="E11168" t="s">
        <v>18004</v>
      </c>
      <c r="F11168" t="s">
        <v>13777</v>
      </c>
      <c r="G11168">
        <f t="shared" si="174"/>
        <v>6</v>
      </c>
    </row>
    <row r="11169" spans="1:7">
      <c r="A11169">
        <v>11168</v>
      </c>
      <c r="B11169" t="s">
        <v>18005</v>
      </c>
      <c r="E11169" t="s">
        <v>18006</v>
      </c>
      <c r="F11169" t="s">
        <v>13777</v>
      </c>
      <c r="G11169">
        <f t="shared" si="174"/>
        <v>6</v>
      </c>
    </row>
    <row r="11170" spans="1:7">
      <c r="A11170">
        <v>11169</v>
      </c>
      <c r="B11170" t="s">
        <v>18007</v>
      </c>
      <c r="E11170" t="s">
        <v>18008</v>
      </c>
      <c r="F11170" t="s">
        <v>13777</v>
      </c>
      <c r="G11170">
        <f t="shared" si="174"/>
        <v>6</v>
      </c>
    </row>
    <row r="11171" spans="1:7">
      <c r="A11171">
        <v>11170</v>
      </c>
      <c r="B11171" t="s">
        <v>18009</v>
      </c>
      <c r="E11171" t="s">
        <v>18010</v>
      </c>
      <c r="F11171" t="s">
        <v>13777</v>
      </c>
      <c r="G11171">
        <f t="shared" si="174"/>
        <v>10</v>
      </c>
    </row>
    <row r="11172" spans="1:7">
      <c r="A11172">
        <v>11171</v>
      </c>
      <c r="B11172" t="s">
        <v>18011</v>
      </c>
      <c r="E11172" t="s">
        <v>18012</v>
      </c>
      <c r="F11172" t="s">
        <v>13777</v>
      </c>
      <c r="G11172">
        <f t="shared" si="174"/>
        <v>6</v>
      </c>
    </row>
    <row r="11173" spans="1:7">
      <c r="A11173">
        <v>11172</v>
      </c>
      <c r="B11173" t="s">
        <v>12122</v>
      </c>
      <c r="E11173" t="s">
        <v>12123</v>
      </c>
      <c r="F11173" t="s">
        <v>13777</v>
      </c>
      <c r="G11173">
        <f t="shared" si="174"/>
        <v>2</v>
      </c>
    </row>
    <row r="11174" spans="1:7">
      <c r="A11174">
        <v>11173</v>
      </c>
      <c r="B11174" t="s">
        <v>12462</v>
      </c>
      <c r="E11174" t="s">
        <v>12463</v>
      </c>
      <c r="F11174" t="s">
        <v>13777</v>
      </c>
      <c r="G11174">
        <f t="shared" si="174"/>
        <v>3</v>
      </c>
    </row>
    <row r="11175" spans="1:7">
      <c r="A11175">
        <v>11174</v>
      </c>
      <c r="B11175" t="s">
        <v>18013</v>
      </c>
      <c r="E11175" t="s">
        <v>18014</v>
      </c>
      <c r="F11175" t="s">
        <v>13777</v>
      </c>
      <c r="G11175">
        <f t="shared" si="174"/>
        <v>4</v>
      </c>
    </row>
    <row r="11176" spans="1:7">
      <c r="A11176">
        <v>11175</v>
      </c>
      <c r="B11176" t="s">
        <v>18015</v>
      </c>
      <c r="E11176" t="s">
        <v>18016</v>
      </c>
      <c r="F11176" t="s">
        <v>13777</v>
      </c>
      <c r="G11176">
        <f t="shared" si="174"/>
        <v>6</v>
      </c>
    </row>
    <row r="11177" spans="1:7">
      <c r="A11177">
        <v>11176</v>
      </c>
      <c r="B11177" t="s">
        <v>18017</v>
      </c>
      <c r="E11177" t="s">
        <v>18018</v>
      </c>
      <c r="F11177" t="s">
        <v>13777</v>
      </c>
      <c r="G11177">
        <f t="shared" si="174"/>
        <v>6</v>
      </c>
    </row>
    <row r="11178" spans="1:7">
      <c r="A11178">
        <v>11177</v>
      </c>
      <c r="B11178" t="s">
        <v>12458</v>
      </c>
      <c r="E11178" t="s">
        <v>12459</v>
      </c>
      <c r="F11178" t="s">
        <v>13777</v>
      </c>
      <c r="G11178">
        <f t="shared" si="174"/>
        <v>4</v>
      </c>
    </row>
    <row r="11179" spans="1:7">
      <c r="A11179">
        <v>11178</v>
      </c>
      <c r="B11179" t="s">
        <v>18019</v>
      </c>
      <c r="E11179" t="s">
        <v>18020</v>
      </c>
      <c r="F11179" t="s">
        <v>13777</v>
      </c>
      <c r="G11179">
        <f t="shared" si="174"/>
        <v>4</v>
      </c>
    </row>
    <row r="11180" spans="1:7">
      <c r="A11180">
        <v>11179</v>
      </c>
      <c r="B11180" t="s">
        <v>18021</v>
      </c>
      <c r="E11180" t="s">
        <v>18022</v>
      </c>
      <c r="F11180" t="s">
        <v>13777</v>
      </c>
      <c r="G11180">
        <f t="shared" si="174"/>
        <v>6</v>
      </c>
    </row>
    <row r="11181" spans="1:7">
      <c r="A11181">
        <v>11180</v>
      </c>
      <c r="B11181" t="s">
        <v>11338</v>
      </c>
      <c r="E11181" t="s">
        <v>11339</v>
      </c>
      <c r="F11181" t="s">
        <v>13777</v>
      </c>
      <c r="G11181">
        <f t="shared" si="174"/>
        <v>4</v>
      </c>
    </row>
    <row r="11182" spans="1:7">
      <c r="A11182">
        <v>11181</v>
      </c>
      <c r="B11182" t="s">
        <v>13015</v>
      </c>
      <c r="E11182" t="s">
        <v>13016</v>
      </c>
      <c r="F11182" t="s">
        <v>13777</v>
      </c>
      <c r="G11182">
        <f t="shared" si="174"/>
        <v>2</v>
      </c>
    </row>
    <row r="11183" spans="1:7">
      <c r="A11183">
        <v>11182</v>
      </c>
      <c r="B11183" t="s">
        <v>13262</v>
      </c>
      <c r="E11183" t="s">
        <v>13263</v>
      </c>
      <c r="F11183" t="s">
        <v>13777</v>
      </c>
      <c r="G11183">
        <f t="shared" si="174"/>
        <v>3</v>
      </c>
    </row>
    <row r="11184" spans="1:7">
      <c r="A11184">
        <v>11183</v>
      </c>
      <c r="B11184" t="s">
        <v>12109</v>
      </c>
      <c r="E11184" t="s">
        <v>12110</v>
      </c>
      <c r="F11184" t="s">
        <v>13777</v>
      </c>
      <c r="G11184">
        <f t="shared" si="174"/>
        <v>3</v>
      </c>
    </row>
    <row r="11185" spans="1:7">
      <c r="A11185">
        <v>11184</v>
      </c>
      <c r="B11185" t="s">
        <v>13493</v>
      </c>
      <c r="E11185" t="s">
        <v>13494</v>
      </c>
      <c r="F11185" t="s">
        <v>13777</v>
      </c>
      <c r="G11185">
        <f t="shared" si="174"/>
        <v>4</v>
      </c>
    </row>
    <row r="11186" spans="1:7">
      <c r="A11186">
        <v>11185</v>
      </c>
      <c r="B11186" t="s">
        <v>5939</v>
      </c>
      <c r="E11186" t="s">
        <v>5940</v>
      </c>
      <c r="F11186" t="s">
        <v>13777</v>
      </c>
      <c r="G11186">
        <f t="shared" si="174"/>
        <v>2</v>
      </c>
    </row>
    <row r="11187" spans="1:7">
      <c r="A11187">
        <v>11186</v>
      </c>
      <c r="B11187" t="s">
        <v>13677</v>
      </c>
      <c r="E11187" t="s">
        <v>13678</v>
      </c>
      <c r="F11187" t="s">
        <v>13777</v>
      </c>
      <c r="G11187">
        <f t="shared" si="174"/>
        <v>3</v>
      </c>
    </row>
    <row r="11188" spans="1:7">
      <c r="A11188">
        <v>11187</v>
      </c>
      <c r="B11188" t="s">
        <v>18023</v>
      </c>
      <c r="E11188" t="s">
        <v>18024</v>
      </c>
      <c r="F11188" t="s">
        <v>13777</v>
      </c>
      <c r="G11188">
        <f t="shared" si="174"/>
        <v>4</v>
      </c>
    </row>
    <row r="11189" spans="1:7">
      <c r="A11189">
        <v>11188</v>
      </c>
      <c r="B11189" t="s">
        <v>8139</v>
      </c>
      <c r="E11189" t="s">
        <v>8140</v>
      </c>
      <c r="F11189" t="s">
        <v>13777</v>
      </c>
      <c r="G11189">
        <f t="shared" si="174"/>
        <v>2</v>
      </c>
    </row>
    <row r="11190" spans="1:7">
      <c r="A11190">
        <v>11189</v>
      </c>
      <c r="B11190" t="s">
        <v>11337</v>
      </c>
      <c r="E11190" t="s">
        <v>8137</v>
      </c>
      <c r="F11190" t="s">
        <v>13777</v>
      </c>
      <c r="G11190">
        <f t="shared" si="174"/>
        <v>2</v>
      </c>
    </row>
    <row r="11191" spans="1:7">
      <c r="A11191">
        <v>11190</v>
      </c>
      <c r="B11191" t="s">
        <v>18025</v>
      </c>
      <c r="E11191" t="s">
        <v>18026</v>
      </c>
      <c r="F11191" t="s">
        <v>13777</v>
      </c>
      <c r="G11191">
        <f t="shared" si="174"/>
        <v>4</v>
      </c>
    </row>
    <row r="11192" spans="1:7">
      <c r="A11192">
        <v>11191</v>
      </c>
      <c r="B11192" t="s">
        <v>18027</v>
      </c>
      <c r="E11192" t="s">
        <v>18028</v>
      </c>
      <c r="F11192" t="s">
        <v>13777</v>
      </c>
      <c r="G11192">
        <f t="shared" si="174"/>
        <v>4</v>
      </c>
    </row>
    <row r="11193" spans="1:7">
      <c r="A11193">
        <v>11192</v>
      </c>
      <c r="B11193" t="s">
        <v>18029</v>
      </c>
      <c r="E11193" t="s">
        <v>18030</v>
      </c>
      <c r="F11193" t="s">
        <v>13777</v>
      </c>
      <c r="G11193">
        <f t="shared" si="174"/>
        <v>4</v>
      </c>
    </row>
    <row r="11194" spans="1:7">
      <c r="A11194">
        <v>11193</v>
      </c>
      <c r="B11194" t="s">
        <v>18031</v>
      </c>
      <c r="E11194" t="s">
        <v>18032</v>
      </c>
      <c r="F11194" t="s">
        <v>13777</v>
      </c>
      <c r="G11194">
        <f t="shared" si="174"/>
        <v>3</v>
      </c>
    </row>
    <row r="11195" spans="1:7">
      <c r="A11195">
        <v>11194</v>
      </c>
      <c r="B11195" t="s">
        <v>18033</v>
      </c>
      <c r="E11195" t="s">
        <v>18034</v>
      </c>
      <c r="F11195" t="s">
        <v>13777</v>
      </c>
      <c r="G11195">
        <f t="shared" si="174"/>
        <v>3</v>
      </c>
    </row>
    <row r="11196" spans="1:7">
      <c r="A11196">
        <v>11195</v>
      </c>
      <c r="B11196" t="s">
        <v>18035</v>
      </c>
      <c r="E11196" t="s">
        <v>18036</v>
      </c>
      <c r="F11196" t="s">
        <v>13777</v>
      </c>
      <c r="G11196">
        <f t="shared" si="174"/>
        <v>4</v>
      </c>
    </row>
    <row r="11197" spans="1:7">
      <c r="A11197">
        <v>11196</v>
      </c>
      <c r="B11197" t="s">
        <v>18037</v>
      </c>
      <c r="E11197" t="s">
        <v>18038</v>
      </c>
      <c r="F11197" t="s">
        <v>13777</v>
      </c>
      <c r="G11197">
        <f t="shared" si="174"/>
        <v>4</v>
      </c>
    </row>
    <row r="11198" spans="1:7">
      <c r="A11198">
        <v>11197</v>
      </c>
      <c r="B11198" t="s">
        <v>18039</v>
      </c>
      <c r="E11198" t="s">
        <v>18040</v>
      </c>
      <c r="F11198" t="s">
        <v>13777</v>
      </c>
      <c r="G11198">
        <f t="shared" si="174"/>
        <v>6</v>
      </c>
    </row>
    <row r="11199" spans="1:7">
      <c r="A11199">
        <v>11198</v>
      </c>
      <c r="B11199" t="s">
        <v>18041</v>
      </c>
      <c r="E11199" t="s">
        <v>18042</v>
      </c>
      <c r="F11199" t="s">
        <v>13777</v>
      </c>
      <c r="G11199">
        <f t="shared" si="174"/>
        <v>4</v>
      </c>
    </row>
    <row r="11200" spans="1:7">
      <c r="A11200">
        <v>11199</v>
      </c>
      <c r="B11200" t="s">
        <v>11335</v>
      </c>
      <c r="E11200" t="s">
        <v>11336</v>
      </c>
      <c r="F11200" t="s">
        <v>13777</v>
      </c>
      <c r="G11200">
        <f t="shared" si="174"/>
        <v>2</v>
      </c>
    </row>
    <row r="11201" spans="1:7">
      <c r="A11201">
        <v>11200</v>
      </c>
      <c r="B11201" t="s">
        <v>13184</v>
      </c>
      <c r="E11201" t="s">
        <v>13016</v>
      </c>
      <c r="F11201" t="s">
        <v>13777</v>
      </c>
      <c r="G11201">
        <f t="shared" si="174"/>
        <v>2</v>
      </c>
    </row>
    <row r="11202" spans="1:7">
      <c r="A11202">
        <v>11201</v>
      </c>
      <c r="B11202" t="s">
        <v>18043</v>
      </c>
      <c r="E11202" t="s">
        <v>18044</v>
      </c>
      <c r="F11202" t="s">
        <v>13777</v>
      </c>
      <c r="G11202">
        <f t="shared" ref="G11202:G11265" si="175">LEN(B11202)</f>
        <v>4</v>
      </c>
    </row>
    <row r="11203" spans="1:7">
      <c r="A11203">
        <v>11202</v>
      </c>
      <c r="B11203" t="s">
        <v>13277</v>
      </c>
      <c r="E11203" t="s">
        <v>13278</v>
      </c>
      <c r="F11203" t="s">
        <v>13777</v>
      </c>
      <c r="G11203">
        <f t="shared" si="175"/>
        <v>2</v>
      </c>
    </row>
    <row r="11204" spans="1:7">
      <c r="A11204">
        <v>11203</v>
      </c>
      <c r="B11204" t="s">
        <v>12690</v>
      </c>
      <c r="E11204" t="s">
        <v>12691</v>
      </c>
      <c r="F11204" t="s">
        <v>13777</v>
      </c>
      <c r="G11204">
        <f t="shared" si="175"/>
        <v>3</v>
      </c>
    </row>
    <row r="11205" spans="1:7">
      <c r="A11205">
        <v>11204</v>
      </c>
      <c r="B11205" t="s">
        <v>18045</v>
      </c>
      <c r="E11205" t="s">
        <v>18046</v>
      </c>
      <c r="F11205" t="s">
        <v>13777</v>
      </c>
      <c r="G11205">
        <f t="shared" si="175"/>
        <v>4</v>
      </c>
    </row>
    <row r="11206" spans="1:7">
      <c r="A11206">
        <v>11205</v>
      </c>
      <c r="B11206" t="s">
        <v>18047</v>
      </c>
      <c r="E11206" t="s">
        <v>18048</v>
      </c>
      <c r="F11206" t="s">
        <v>13777</v>
      </c>
      <c r="G11206">
        <f t="shared" si="175"/>
        <v>4</v>
      </c>
    </row>
    <row r="11207" spans="1:7">
      <c r="A11207">
        <v>11206</v>
      </c>
      <c r="B11207" t="s">
        <v>11333</v>
      </c>
      <c r="E11207" t="s">
        <v>11334</v>
      </c>
      <c r="F11207" t="s">
        <v>13777</v>
      </c>
      <c r="G11207">
        <f t="shared" si="175"/>
        <v>4</v>
      </c>
    </row>
    <row r="11208" spans="1:7">
      <c r="A11208">
        <v>11207</v>
      </c>
      <c r="B11208" t="s">
        <v>18049</v>
      </c>
      <c r="E11208" t="s">
        <v>18050</v>
      </c>
      <c r="F11208" t="s">
        <v>13777</v>
      </c>
      <c r="G11208">
        <f t="shared" si="175"/>
        <v>7</v>
      </c>
    </row>
    <row r="11209" spans="1:7">
      <c r="A11209">
        <v>11208</v>
      </c>
      <c r="B11209" t="s">
        <v>18051</v>
      </c>
      <c r="E11209" t="s">
        <v>18052</v>
      </c>
      <c r="F11209" t="s">
        <v>13777</v>
      </c>
      <c r="G11209">
        <f t="shared" si="175"/>
        <v>3</v>
      </c>
    </row>
    <row r="11210" spans="1:7">
      <c r="A11210">
        <v>11209</v>
      </c>
      <c r="B11210" t="s">
        <v>12995</v>
      </c>
      <c r="E11210" t="s">
        <v>12996</v>
      </c>
      <c r="F11210" t="s">
        <v>13777</v>
      </c>
      <c r="G11210">
        <f t="shared" si="175"/>
        <v>2</v>
      </c>
    </row>
    <row r="11211" spans="1:7">
      <c r="A11211">
        <v>11210</v>
      </c>
      <c r="B11211" t="s">
        <v>12888</v>
      </c>
      <c r="E11211" t="s">
        <v>12889</v>
      </c>
      <c r="F11211" t="s">
        <v>13777</v>
      </c>
      <c r="G11211">
        <f t="shared" si="175"/>
        <v>2</v>
      </c>
    </row>
    <row r="11212" spans="1:7">
      <c r="A11212">
        <v>11211</v>
      </c>
      <c r="B11212" t="s">
        <v>18053</v>
      </c>
      <c r="E11212" t="s">
        <v>18054</v>
      </c>
      <c r="F11212" t="s">
        <v>13777</v>
      </c>
      <c r="G11212">
        <f t="shared" si="175"/>
        <v>5</v>
      </c>
    </row>
    <row r="11213" spans="1:7">
      <c r="A11213">
        <v>11212</v>
      </c>
      <c r="B11213" t="s">
        <v>3319</v>
      </c>
      <c r="E11213" t="s">
        <v>5925</v>
      </c>
      <c r="F11213" t="s">
        <v>13777</v>
      </c>
      <c r="G11213">
        <f t="shared" si="175"/>
        <v>2</v>
      </c>
    </row>
    <row r="11214" spans="1:7">
      <c r="A11214">
        <v>11213</v>
      </c>
      <c r="B11214" t="s">
        <v>12775</v>
      </c>
      <c r="E11214" t="s">
        <v>12776</v>
      </c>
      <c r="F11214" t="s">
        <v>13777</v>
      </c>
      <c r="G11214">
        <f t="shared" si="175"/>
        <v>4</v>
      </c>
    </row>
    <row r="11215" spans="1:7">
      <c r="A11215">
        <v>11214</v>
      </c>
      <c r="B11215" t="s">
        <v>18055</v>
      </c>
      <c r="E11215" t="s">
        <v>18056</v>
      </c>
      <c r="F11215" t="s">
        <v>13777</v>
      </c>
      <c r="G11215">
        <f t="shared" si="175"/>
        <v>4</v>
      </c>
    </row>
    <row r="11216" spans="1:7">
      <c r="A11216">
        <v>11215</v>
      </c>
      <c r="B11216" t="s">
        <v>18057</v>
      </c>
      <c r="E11216" t="s">
        <v>18058</v>
      </c>
      <c r="F11216" t="s">
        <v>13777</v>
      </c>
      <c r="G11216">
        <f t="shared" si="175"/>
        <v>4</v>
      </c>
    </row>
    <row r="11217" spans="1:7">
      <c r="A11217">
        <v>11216</v>
      </c>
      <c r="B11217" t="s">
        <v>18059</v>
      </c>
      <c r="E11217" t="s">
        <v>18060</v>
      </c>
      <c r="F11217" t="s">
        <v>13777</v>
      </c>
      <c r="G11217">
        <f t="shared" si="175"/>
        <v>4</v>
      </c>
    </row>
    <row r="11218" spans="1:7">
      <c r="A11218">
        <v>11217</v>
      </c>
      <c r="B11218" t="s">
        <v>18061</v>
      </c>
      <c r="E11218" t="s">
        <v>18062</v>
      </c>
      <c r="F11218" t="s">
        <v>13777</v>
      </c>
      <c r="G11218">
        <f t="shared" si="175"/>
        <v>4</v>
      </c>
    </row>
    <row r="11219" spans="1:7">
      <c r="A11219">
        <v>11218</v>
      </c>
      <c r="B11219" t="s">
        <v>5924</v>
      </c>
      <c r="E11219" t="s">
        <v>5569</v>
      </c>
      <c r="F11219" t="s">
        <v>13777</v>
      </c>
      <c r="G11219">
        <f t="shared" si="175"/>
        <v>3</v>
      </c>
    </row>
    <row r="11220" spans="1:7">
      <c r="A11220">
        <v>11219</v>
      </c>
      <c r="B11220" t="s">
        <v>18063</v>
      </c>
      <c r="E11220" t="s">
        <v>18064</v>
      </c>
      <c r="F11220" t="s">
        <v>13777</v>
      </c>
      <c r="G11220">
        <f t="shared" si="175"/>
        <v>4</v>
      </c>
    </row>
    <row r="11221" spans="1:7">
      <c r="A11221">
        <v>11220</v>
      </c>
      <c r="B11221" t="s">
        <v>8038</v>
      </c>
      <c r="E11221" t="s">
        <v>8039</v>
      </c>
      <c r="F11221" t="s">
        <v>13777</v>
      </c>
      <c r="G11221">
        <f t="shared" si="175"/>
        <v>2</v>
      </c>
    </row>
    <row r="11222" spans="1:7">
      <c r="A11222">
        <v>11221</v>
      </c>
      <c r="B11222" t="s">
        <v>18065</v>
      </c>
      <c r="E11222" t="s">
        <v>18066</v>
      </c>
      <c r="F11222" t="s">
        <v>13777</v>
      </c>
      <c r="G11222">
        <f t="shared" si="175"/>
        <v>3</v>
      </c>
    </row>
    <row r="11223" spans="1:7">
      <c r="A11223">
        <v>11222</v>
      </c>
      <c r="B11223" t="s">
        <v>1292</v>
      </c>
      <c r="E11223" t="s">
        <v>11332</v>
      </c>
      <c r="F11223" t="s">
        <v>13777</v>
      </c>
      <c r="G11223">
        <f t="shared" si="175"/>
        <v>2</v>
      </c>
    </row>
    <row r="11224" spans="1:7">
      <c r="A11224">
        <v>11223</v>
      </c>
      <c r="B11224" t="s">
        <v>13639</v>
      </c>
      <c r="E11224" t="s">
        <v>13640</v>
      </c>
      <c r="F11224" t="s">
        <v>13777</v>
      </c>
      <c r="G11224">
        <f t="shared" si="175"/>
        <v>2</v>
      </c>
    </row>
    <row r="11225" spans="1:7">
      <c r="A11225">
        <v>11224</v>
      </c>
      <c r="B11225" t="s">
        <v>11331</v>
      </c>
      <c r="E11225" t="s">
        <v>8016</v>
      </c>
      <c r="F11225" t="s">
        <v>13777</v>
      </c>
      <c r="G11225">
        <f t="shared" si="175"/>
        <v>2</v>
      </c>
    </row>
    <row r="11226" spans="1:7">
      <c r="A11226">
        <v>11225</v>
      </c>
      <c r="B11226" t="s">
        <v>18067</v>
      </c>
      <c r="E11226" t="s">
        <v>18068</v>
      </c>
      <c r="F11226" t="s">
        <v>13777</v>
      </c>
      <c r="G11226">
        <f t="shared" si="175"/>
        <v>9</v>
      </c>
    </row>
    <row r="11227" spans="1:7">
      <c r="A11227">
        <v>11226</v>
      </c>
      <c r="B11227" t="s">
        <v>18069</v>
      </c>
      <c r="E11227" t="s">
        <v>18070</v>
      </c>
      <c r="F11227" t="s">
        <v>13777</v>
      </c>
      <c r="G11227">
        <f t="shared" si="175"/>
        <v>9</v>
      </c>
    </row>
    <row r="11228" spans="1:7">
      <c r="A11228">
        <v>11227</v>
      </c>
      <c r="B11228" t="s">
        <v>18071</v>
      </c>
      <c r="E11228" t="s">
        <v>18072</v>
      </c>
      <c r="F11228" t="s">
        <v>13777</v>
      </c>
      <c r="G11228">
        <f t="shared" si="175"/>
        <v>5</v>
      </c>
    </row>
    <row r="11229" spans="1:7">
      <c r="A11229">
        <v>11228</v>
      </c>
      <c r="B11229" t="s">
        <v>18073</v>
      </c>
      <c r="E11229" t="s">
        <v>18074</v>
      </c>
      <c r="F11229" t="s">
        <v>13777</v>
      </c>
      <c r="G11229">
        <f t="shared" si="175"/>
        <v>5</v>
      </c>
    </row>
    <row r="11230" spans="1:7">
      <c r="A11230">
        <v>11229</v>
      </c>
      <c r="B11230" t="s">
        <v>2897</v>
      </c>
      <c r="E11230" t="s">
        <v>5921</v>
      </c>
      <c r="F11230" t="s">
        <v>13777</v>
      </c>
      <c r="G11230">
        <f t="shared" si="175"/>
        <v>2</v>
      </c>
    </row>
    <row r="11231" spans="1:7">
      <c r="A11231">
        <v>11230</v>
      </c>
      <c r="B11231" t="s">
        <v>13128</v>
      </c>
      <c r="E11231" t="s">
        <v>13129</v>
      </c>
      <c r="F11231" t="s">
        <v>13777</v>
      </c>
      <c r="G11231">
        <f t="shared" si="175"/>
        <v>2</v>
      </c>
    </row>
    <row r="11232" spans="1:7">
      <c r="A11232">
        <v>11231</v>
      </c>
      <c r="B11232" t="s">
        <v>12058</v>
      </c>
      <c r="E11232" t="s">
        <v>12059</v>
      </c>
      <c r="F11232" t="s">
        <v>13777</v>
      </c>
      <c r="G11232">
        <f t="shared" si="175"/>
        <v>4</v>
      </c>
    </row>
    <row r="11233" spans="1:7">
      <c r="A11233">
        <v>11232</v>
      </c>
      <c r="B11233" t="s">
        <v>10649</v>
      </c>
      <c r="E11233" t="s">
        <v>10650</v>
      </c>
      <c r="F11233" t="s">
        <v>13777</v>
      </c>
      <c r="G11233">
        <f t="shared" si="175"/>
        <v>2</v>
      </c>
    </row>
    <row r="11234" spans="1:7">
      <c r="A11234">
        <v>11233</v>
      </c>
      <c r="B11234" t="s">
        <v>13398</v>
      </c>
      <c r="E11234" t="s">
        <v>13399</v>
      </c>
      <c r="F11234" t="s">
        <v>13777</v>
      </c>
      <c r="G11234">
        <f t="shared" si="175"/>
        <v>2</v>
      </c>
    </row>
    <row r="11235" spans="1:7">
      <c r="A11235">
        <v>11234</v>
      </c>
      <c r="B11235" t="s">
        <v>12060</v>
      </c>
      <c r="E11235" t="s">
        <v>11330</v>
      </c>
      <c r="F11235" t="s">
        <v>13777</v>
      </c>
      <c r="G11235">
        <f t="shared" si="175"/>
        <v>4</v>
      </c>
    </row>
    <row r="11236" spans="1:7">
      <c r="A11236">
        <v>11235</v>
      </c>
      <c r="B11236" t="s">
        <v>5915</v>
      </c>
      <c r="E11236" t="s">
        <v>5916</v>
      </c>
      <c r="F11236" t="s">
        <v>13777</v>
      </c>
      <c r="G11236">
        <f t="shared" si="175"/>
        <v>4</v>
      </c>
    </row>
    <row r="11237" spans="1:7">
      <c r="A11237">
        <v>11236</v>
      </c>
      <c r="B11237" t="s">
        <v>12061</v>
      </c>
      <c r="E11237" t="s">
        <v>12062</v>
      </c>
      <c r="F11237" t="s">
        <v>13777</v>
      </c>
      <c r="G11237">
        <f t="shared" si="175"/>
        <v>5</v>
      </c>
    </row>
    <row r="11238" spans="1:7">
      <c r="A11238">
        <v>11237</v>
      </c>
      <c r="B11238" t="s">
        <v>11329</v>
      </c>
      <c r="E11238" t="s">
        <v>11330</v>
      </c>
      <c r="F11238" t="s">
        <v>13777</v>
      </c>
      <c r="G11238">
        <f t="shared" si="175"/>
        <v>4</v>
      </c>
    </row>
    <row r="11239" spans="1:7">
      <c r="A11239">
        <v>11238</v>
      </c>
      <c r="B11239" t="s">
        <v>342</v>
      </c>
      <c r="E11239" t="s">
        <v>5908</v>
      </c>
      <c r="F11239" t="s">
        <v>13777</v>
      </c>
      <c r="G11239">
        <f t="shared" si="175"/>
        <v>2</v>
      </c>
    </row>
    <row r="11240" spans="1:7">
      <c r="A11240">
        <v>11239</v>
      </c>
      <c r="B11240" t="s">
        <v>13284</v>
      </c>
      <c r="E11240" t="s">
        <v>11328</v>
      </c>
      <c r="F11240" t="s">
        <v>13777</v>
      </c>
      <c r="G11240">
        <f t="shared" si="175"/>
        <v>3</v>
      </c>
    </row>
    <row r="11241" spans="1:7">
      <c r="A11241">
        <v>11240</v>
      </c>
      <c r="B11241" t="s">
        <v>5906</v>
      </c>
      <c r="E11241" t="s">
        <v>11328</v>
      </c>
      <c r="F11241" t="s">
        <v>13777</v>
      </c>
      <c r="G11241">
        <f t="shared" si="175"/>
        <v>2</v>
      </c>
    </row>
    <row r="11242" spans="1:7">
      <c r="A11242">
        <v>11241</v>
      </c>
      <c r="B11242" t="s">
        <v>13533</v>
      </c>
      <c r="E11242" t="s">
        <v>13534</v>
      </c>
      <c r="F11242" t="s">
        <v>13777</v>
      </c>
      <c r="G11242">
        <f t="shared" si="175"/>
        <v>2</v>
      </c>
    </row>
    <row r="11243" spans="1:7">
      <c r="A11243">
        <v>11242</v>
      </c>
      <c r="B11243" t="s">
        <v>13052</v>
      </c>
      <c r="E11243" t="s">
        <v>6080</v>
      </c>
      <c r="F11243" t="s">
        <v>13777</v>
      </c>
      <c r="G11243">
        <f t="shared" si="175"/>
        <v>2</v>
      </c>
    </row>
    <row r="11244" spans="1:7">
      <c r="A11244">
        <v>11243</v>
      </c>
      <c r="B11244" t="s">
        <v>11326</v>
      </c>
      <c r="E11244" t="s">
        <v>11327</v>
      </c>
      <c r="F11244" t="s">
        <v>13777</v>
      </c>
      <c r="G11244">
        <f t="shared" si="175"/>
        <v>4</v>
      </c>
    </row>
    <row r="11245" spans="1:7">
      <c r="A11245">
        <v>11244</v>
      </c>
      <c r="B11245" t="s">
        <v>12063</v>
      </c>
      <c r="E11245" t="s">
        <v>12064</v>
      </c>
      <c r="F11245" t="s">
        <v>13777</v>
      </c>
      <c r="G11245">
        <f t="shared" si="175"/>
        <v>3</v>
      </c>
    </row>
    <row r="11246" spans="1:7">
      <c r="A11246">
        <v>11245</v>
      </c>
      <c r="B11246" t="s">
        <v>3806</v>
      </c>
      <c r="E11246" t="s">
        <v>11325</v>
      </c>
      <c r="F11246" t="s">
        <v>13777</v>
      </c>
      <c r="G11246">
        <f t="shared" si="175"/>
        <v>2</v>
      </c>
    </row>
    <row r="11247" spans="1:7">
      <c r="A11247">
        <v>11246</v>
      </c>
      <c r="B11247" t="s">
        <v>8017</v>
      </c>
      <c r="E11247" t="s">
        <v>8018</v>
      </c>
      <c r="F11247" t="s">
        <v>13777</v>
      </c>
      <c r="G11247">
        <f t="shared" si="175"/>
        <v>2</v>
      </c>
    </row>
    <row r="11248" spans="1:7">
      <c r="A11248">
        <v>11247</v>
      </c>
      <c r="B11248" t="s">
        <v>18075</v>
      </c>
      <c r="E11248" t="s">
        <v>18076</v>
      </c>
      <c r="F11248" t="s">
        <v>13777</v>
      </c>
      <c r="G11248">
        <f t="shared" si="175"/>
        <v>2</v>
      </c>
    </row>
    <row r="11249" spans="1:7">
      <c r="A11249">
        <v>11248</v>
      </c>
      <c r="B11249" t="s">
        <v>12067</v>
      </c>
      <c r="E11249" t="s">
        <v>12068</v>
      </c>
      <c r="F11249" t="s">
        <v>13777</v>
      </c>
      <c r="G11249">
        <f t="shared" si="175"/>
        <v>4</v>
      </c>
    </row>
    <row r="11250" spans="1:7">
      <c r="A11250">
        <v>11249</v>
      </c>
      <c r="B11250" t="s">
        <v>18077</v>
      </c>
      <c r="E11250" t="s">
        <v>18078</v>
      </c>
      <c r="F11250" t="s">
        <v>13777</v>
      </c>
      <c r="G11250">
        <f t="shared" si="175"/>
        <v>6</v>
      </c>
    </row>
    <row r="11251" spans="1:7">
      <c r="A11251">
        <v>11250</v>
      </c>
      <c r="B11251" t="s">
        <v>18079</v>
      </c>
      <c r="E11251" t="s">
        <v>18080</v>
      </c>
      <c r="F11251" t="s">
        <v>13777</v>
      </c>
      <c r="G11251">
        <f t="shared" si="175"/>
        <v>6</v>
      </c>
    </row>
    <row r="11252" spans="1:7">
      <c r="A11252">
        <v>11251</v>
      </c>
      <c r="B11252" t="s">
        <v>12241</v>
      </c>
      <c r="E11252" t="s">
        <v>12242</v>
      </c>
      <c r="F11252" t="s">
        <v>13777</v>
      </c>
      <c r="G11252">
        <f t="shared" si="175"/>
        <v>4</v>
      </c>
    </row>
    <row r="11253" spans="1:7">
      <c r="A11253">
        <v>11252</v>
      </c>
      <c r="B11253" t="s">
        <v>12069</v>
      </c>
      <c r="E11253" t="s">
        <v>12070</v>
      </c>
      <c r="F11253" t="s">
        <v>13777</v>
      </c>
      <c r="G11253">
        <f t="shared" si="175"/>
        <v>2</v>
      </c>
    </row>
    <row r="11254" spans="1:7">
      <c r="A11254">
        <v>11253</v>
      </c>
      <c r="B11254" t="s">
        <v>11323</v>
      </c>
      <c r="E11254" t="s">
        <v>11324</v>
      </c>
      <c r="F11254" t="s">
        <v>13777</v>
      </c>
      <c r="G11254">
        <f t="shared" si="175"/>
        <v>2</v>
      </c>
    </row>
    <row r="11255" spans="1:7">
      <c r="A11255">
        <v>11254</v>
      </c>
      <c r="B11255" t="s">
        <v>18081</v>
      </c>
      <c r="E11255" t="s">
        <v>18082</v>
      </c>
      <c r="F11255" t="s">
        <v>13777</v>
      </c>
      <c r="G11255">
        <f t="shared" si="175"/>
        <v>4</v>
      </c>
    </row>
    <row r="11256" spans="1:7">
      <c r="A11256">
        <v>11255</v>
      </c>
      <c r="B11256" t="s">
        <v>5900</v>
      </c>
      <c r="E11256" t="s">
        <v>5901</v>
      </c>
      <c r="F11256" t="s">
        <v>13777</v>
      </c>
      <c r="G11256">
        <f t="shared" si="175"/>
        <v>2</v>
      </c>
    </row>
    <row r="11257" spans="1:7">
      <c r="A11257">
        <v>11256</v>
      </c>
      <c r="B11257" t="s">
        <v>769</v>
      </c>
      <c r="E11257" t="s">
        <v>5791</v>
      </c>
      <c r="F11257" t="s">
        <v>13777</v>
      </c>
      <c r="G11257">
        <f t="shared" si="175"/>
        <v>2</v>
      </c>
    </row>
    <row r="11258" spans="1:7">
      <c r="A11258">
        <v>11257</v>
      </c>
      <c r="B11258" t="s">
        <v>8000</v>
      </c>
      <c r="E11258" t="s">
        <v>8001</v>
      </c>
      <c r="F11258" t="s">
        <v>13777</v>
      </c>
      <c r="G11258">
        <f t="shared" si="175"/>
        <v>2</v>
      </c>
    </row>
    <row r="11259" spans="1:7">
      <c r="A11259">
        <v>11258</v>
      </c>
      <c r="B11259" t="s">
        <v>11321</v>
      </c>
      <c r="E11259" t="s">
        <v>11322</v>
      </c>
      <c r="F11259" t="s">
        <v>13777</v>
      </c>
      <c r="G11259">
        <f t="shared" si="175"/>
        <v>2</v>
      </c>
    </row>
    <row r="11260" spans="1:7">
      <c r="A11260">
        <v>11259</v>
      </c>
      <c r="B11260" t="s">
        <v>11319</v>
      </c>
      <c r="E11260" t="s">
        <v>11320</v>
      </c>
      <c r="F11260" t="s">
        <v>13777</v>
      </c>
      <c r="G11260">
        <f t="shared" si="175"/>
        <v>2</v>
      </c>
    </row>
    <row r="11261" spans="1:7">
      <c r="A11261">
        <v>11260</v>
      </c>
      <c r="B11261" t="s">
        <v>18083</v>
      </c>
      <c r="E11261" t="s">
        <v>18084</v>
      </c>
      <c r="F11261" t="s">
        <v>13777</v>
      </c>
      <c r="G11261">
        <f t="shared" si="175"/>
        <v>4</v>
      </c>
    </row>
    <row r="11262" spans="1:7">
      <c r="A11262">
        <v>11261</v>
      </c>
      <c r="B11262" t="s">
        <v>18085</v>
      </c>
      <c r="E11262" t="s">
        <v>18086</v>
      </c>
      <c r="F11262" t="s">
        <v>13777</v>
      </c>
      <c r="G11262">
        <f t="shared" si="175"/>
        <v>4</v>
      </c>
    </row>
    <row r="11263" spans="1:7">
      <c r="A11263">
        <v>11262</v>
      </c>
      <c r="B11263" t="s">
        <v>18087</v>
      </c>
      <c r="E11263" t="s">
        <v>18088</v>
      </c>
      <c r="F11263" t="s">
        <v>13777</v>
      </c>
      <c r="G11263">
        <f t="shared" si="175"/>
        <v>3</v>
      </c>
    </row>
    <row r="11264" spans="1:7">
      <c r="A11264">
        <v>11263</v>
      </c>
      <c r="B11264" t="s">
        <v>18089</v>
      </c>
      <c r="E11264" t="s">
        <v>18090</v>
      </c>
      <c r="F11264" t="s">
        <v>13777</v>
      </c>
      <c r="G11264">
        <f t="shared" si="175"/>
        <v>4</v>
      </c>
    </row>
    <row r="11265" spans="1:7">
      <c r="A11265">
        <v>11264</v>
      </c>
      <c r="B11265" t="s">
        <v>18091</v>
      </c>
      <c r="E11265" t="s">
        <v>18092</v>
      </c>
      <c r="F11265" t="s">
        <v>13777</v>
      </c>
      <c r="G11265">
        <f t="shared" si="175"/>
        <v>3</v>
      </c>
    </row>
    <row r="11266" spans="1:7">
      <c r="A11266">
        <v>11265</v>
      </c>
      <c r="B11266" t="s">
        <v>18093</v>
      </c>
      <c r="E11266" t="s">
        <v>18094</v>
      </c>
      <c r="F11266" t="s">
        <v>13777</v>
      </c>
      <c r="G11266">
        <f t="shared" ref="G11266:G11329" si="176">LEN(B11266)</f>
        <v>3</v>
      </c>
    </row>
    <row r="11267" spans="1:7">
      <c r="A11267">
        <v>11266</v>
      </c>
      <c r="B11267" t="s">
        <v>18095</v>
      </c>
      <c r="E11267" t="s">
        <v>18096</v>
      </c>
      <c r="F11267" t="s">
        <v>13777</v>
      </c>
      <c r="G11267">
        <f t="shared" si="176"/>
        <v>4</v>
      </c>
    </row>
    <row r="11268" spans="1:7">
      <c r="A11268">
        <v>11267</v>
      </c>
      <c r="B11268" t="s">
        <v>18097</v>
      </c>
      <c r="E11268" t="s">
        <v>18098</v>
      </c>
      <c r="F11268" t="s">
        <v>13777</v>
      </c>
      <c r="G11268">
        <f t="shared" si="176"/>
        <v>5</v>
      </c>
    </row>
    <row r="11269" spans="1:7">
      <c r="A11269">
        <v>11268</v>
      </c>
      <c r="B11269" t="s">
        <v>912</v>
      </c>
      <c r="E11269" t="s">
        <v>7977</v>
      </c>
      <c r="F11269" t="s">
        <v>13777</v>
      </c>
      <c r="G11269">
        <f t="shared" si="176"/>
        <v>2</v>
      </c>
    </row>
    <row r="11270" spans="1:7">
      <c r="A11270">
        <v>11269</v>
      </c>
      <c r="B11270" t="s">
        <v>12111</v>
      </c>
      <c r="E11270" t="s">
        <v>12112</v>
      </c>
      <c r="F11270" t="s">
        <v>13777</v>
      </c>
      <c r="G11270">
        <f t="shared" si="176"/>
        <v>2</v>
      </c>
    </row>
    <row r="11271" spans="1:7">
      <c r="A11271">
        <v>11270</v>
      </c>
      <c r="B11271" t="s">
        <v>18099</v>
      </c>
      <c r="E11271" t="s">
        <v>18100</v>
      </c>
      <c r="F11271" t="s">
        <v>13777</v>
      </c>
      <c r="G11271">
        <f t="shared" si="176"/>
        <v>4</v>
      </c>
    </row>
    <row r="11272" spans="1:7">
      <c r="A11272">
        <v>11271</v>
      </c>
      <c r="B11272" t="s">
        <v>18101</v>
      </c>
      <c r="E11272" t="s">
        <v>18102</v>
      </c>
      <c r="F11272" t="s">
        <v>13777</v>
      </c>
      <c r="G11272">
        <f t="shared" si="176"/>
        <v>4</v>
      </c>
    </row>
    <row r="11273" spans="1:7">
      <c r="A11273">
        <v>11272</v>
      </c>
      <c r="B11273" t="s">
        <v>18103</v>
      </c>
      <c r="E11273" t="s">
        <v>18104</v>
      </c>
      <c r="F11273" t="s">
        <v>13777</v>
      </c>
      <c r="G11273">
        <f t="shared" si="176"/>
        <v>4</v>
      </c>
    </row>
    <row r="11274" spans="1:7">
      <c r="A11274">
        <v>11273</v>
      </c>
      <c r="B11274" t="s">
        <v>18105</v>
      </c>
      <c r="E11274" t="s">
        <v>18106</v>
      </c>
      <c r="F11274" t="s">
        <v>13777</v>
      </c>
      <c r="G11274">
        <f t="shared" si="176"/>
        <v>7</v>
      </c>
    </row>
    <row r="11275" spans="1:7">
      <c r="A11275">
        <v>11274</v>
      </c>
      <c r="B11275" t="s">
        <v>18107</v>
      </c>
      <c r="E11275" t="s">
        <v>18108</v>
      </c>
      <c r="F11275" t="s">
        <v>13777</v>
      </c>
      <c r="G11275">
        <f t="shared" si="176"/>
        <v>7</v>
      </c>
    </row>
    <row r="11276" spans="1:7">
      <c r="A11276">
        <v>11275</v>
      </c>
      <c r="B11276" t="s">
        <v>18109</v>
      </c>
      <c r="E11276" t="s">
        <v>18110</v>
      </c>
      <c r="F11276" t="s">
        <v>13777</v>
      </c>
      <c r="G11276">
        <f t="shared" si="176"/>
        <v>7</v>
      </c>
    </row>
    <row r="11277" spans="1:7">
      <c r="A11277">
        <v>11276</v>
      </c>
      <c r="B11277" t="s">
        <v>18111</v>
      </c>
      <c r="E11277" t="s">
        <v>18112</v>
      </c>
      <c r="F11277" t="s">
        <v>13777</v>
      </c>
      <c r="G11277">
        <f t="shared" si="176"/>
        <v>7</v>
      </c>
    </row>
    <row r="11278" spans="1:7">
      <c r="A11278">
        <v>11277</v>
      </c>
      <c r="B11278" t="s">
        <v>18113</v>
      </c>
      <c r="E11278" t="s">
        <v>18114</v>
      </c>
      <c r="F11278" t="s">
        <v>13777</v>
      </c>
      <c r="G11278">
        <f t="shared" si="176"/>
        <v>7</v>
      </c>
    </row>
    <row r="11279" spans="1:7">
      <c r="A11279">
        <v>11278</v>
      </c>
      <c r="B11279" t="s">
        <v>18115</v>
      </c>
      <c r="E11279" t="s">
        <v>18116</v>
      </c>
      <c r="F11279" t="s">
        <v>13777</v>
      </c>
      <c r="G11279">
        <f t="shared" si="176"/>
        <v>7</v>
      </c>
    </row>
    <row r="11280" spans="1:7">
      <c r="A11280">
        <v>11279</v>
      </c>
      <c r="B11280" t="s">
        <v>18117</v>
      </c>
      <c r="E11280" t="s">
        <v>18118</v>
      </c>
      <c r="F11280" t="s">
        <v>13777</v>
      </c>
      <c r="G11280">
        <f t="shared" si="176"/>
        <v>7</v>
      </c>
    </row>
    <row r="11281" spans="1:7">
      <c r="A11281">
        <v>11280</v>
      </c>
      <c r="B11281" t="s">
        <v>18119</v>
      </c>
      <c r="E11281" t="s">
        <v>18120</v>
      </c>
      <c r="F11281" t="s">
        <v>13777</v>
      </c>
      <c r="G11281">
        <f t="shared" si="176"/>
        <v>7</v>
      </c>
    </row>
    <row r="11282" spans="1:7">
      <c r="A11282">
        <v>11281</v>
      </c>
      <c r="B11282" t="s">
        <v>18121</v>
      </c>
      <c r="E11282" t="s">
        <v>18122</v>
      </c>
      <c r="F11282" t="s">
        <v>13777</v>
      </c>
      <c r="G11282">
        <f t="shared" si="176"/>
        <v>7</v>
      </c>
    </row>
    <row r="11283" spans="1:7">
      <c r="A11283">
        <v>11282</v>
      </c>
      <c r="B11283" t="s">
        <v>18123</v>
      </c>
      <c r="E11283" t="s">
        <v>18124</v>
      </c>
      <c r="F11283" t="s">
        <v>13777</v>
      </c>
      <c r="G11283">
        <f t="shared" si="176"/>
        <v>7</v>
      </c>
    </row>
    <row r="11284" spans="1:7">
      <c r="A11284">
        <v>11283</v>
      </c>
      <c r="B11284" t="s">
        <v>18125</v>
      </c>
      <c r="E11284" t="s">
        <v>18126</v>
      </c>
      <c r="F11284" t="s">
        <v>13777</v>
      </c>
      <c r="G11284">
        <f t="shared" si="176"/>
        <v>7</v>
      </c>
    </row>
    <row r="11285" spans="1:7">
      <c r="A11285">
        <v>11284</v>
      </c>
      <c r="B11285" t="s">
        <v>18127</v>
      </c>
      <c r="E11285" t="s">
        <v>18128</v>
      </c>
      <c r="F11285" t="s">
        <v>13777</v>
      </c>
      <c r="G11285">
        <f t="shared" si="176"/>
        <v>7</v>
      </c>
    </row>
    <row r="11286" spans="1:7">
      <c r="A11286">
        <v>11285</v>
      </c>
      <c r="B11286" t="s">
        <v>18129</v>
      </c>
      <c r="E11286" t="s">
        <v>18130</v>
      </c>
      <c r="F11286" t="s">
        <v>13777</v>
      </c>
      <c r="G11286">
        <f t="shared" si="176"/>
        <v>7</v>
      </c>
    </row>
    <row r="11287" spans="1:7">
      <c r="A11287">
        <v>11286</v>
      </c>
      <c r="B11287" t="s">
        <v>18131</v>
      </c>
      <c r="E11287" t="s">
        <v>18132</v>
      </c>
      <c r="F11287" t="s">
        <v>13777</v>
      </c>
      <c r="G11287">
        <f t="shared" si="176"/>
        <v>7</v>
      </c>
    </row>
    <row r="11288" spans="1:7">
      <c r="A11288">
        <v>11287</v>
      </c>
      <c r="B11288" t="s">
        <v>18133</v>
      </c>
      <c r="E11288" t="s">
        <v>18134</v>
      </c>
      <c r="F11288" t="s">
        <v>13777</v>
      </c>
      <c r="G11288">
        <f t="shared" si="176"/>
        <v>7</v>
      </c>
    </row>
    <row r="11289" spans="1:7">
      <c r="A11289">
        <v>11288</v>
      </c>
      <c r="B11289" t="s">
        <v>18135</v>
      </c>
      <c r="E11289" t="s">
        <v>18136</v>
      </c>
      <c r="F11289" t="s">
        <v>13777</v>
      </c>
      <c r="G11289">
        <f t="shared" si="176"/>
        <v>7</v>
      </c>
    </row>
    <row r="11290" spans="1:7">
      <c r="A11290">
        <v>11289</v>
      </c>
      <c r="B11290" t="s">
        <v>18137</v>
      </c>
      <c r="E11290" t="s">
        <v>18138</v>
      </c>
      <c r="F11290" t="s">
        <v>13777</v>
      </c>
      <c r="G11290">
        <f t="shared" si="176"/>
        <v>7</v>
      </c>
    </row>
    <row r="11291" spans="1:7">
      <c r="A11291">
        <v>11290</v>
      </c>
      <c r="B11291" t="s">
        <v>18139</v>
      </c>
      <c r="E11291" t="s">
        <v>18140</v>
      </c>
      <c r="F11291" t="s">
        <v>13777</v>
      </c>
      <c r="G11291">
        <f t="shared" si="176"/>
        <v>7</v>
      </c>
    </row>
    <row r="11292" spans="1:7">
      <c r="A11292">
        <v>11291</v>
      </c>
      <c r="B11292" t="s">
        <v>18141</v>
      </c>
      <c r="E11292" t="s">
        <v>18142</v>
      </c>
      <c r="F11292" t="s">
        <v>13777</v>
      </c>
      <c r="G11292">
        <f t="shared" si="176"/>
        <v>7</v>
      </c>
    </row>
    <row r="11293" spans="1:7">
      <c r="A11293">
        <v>11292</v>
      </c>
      <c r="B11293" t="s">
        <v>18143</v>
      </c>
      <c r="E11293" t="s">
        <v>18144</v>
      </c>
      <c r="F11293" t="s">
        <v>13777</v>
      </c>
      <c r="G11293">
        <f t="shared" si="176"/>
        <v>7</v>
      </c>
    </row>
    <row r="11294" spans="1:7">
      <c r="A11294">
        <v>11293</v>
      </c>
      <c r="B11294" t="s">
        <v>18145</v>
      </c>
      <c r="E11294" t="s">
        <v>18146</v>
      </c>
      <c r="F11294" t="s">
        <v>13777</v>
      </c>
      <c r="G11294">
        <f t="shared" si="176"/>
        <v>7</v>
      </c>
    </row>
    <row r="11295" spans="1:7">
      <c r="A11295">
        <v>11294</v>
      </c>
      <c r="B11295" t="s">
        <v>18147</v>
      </c>
      <c r="E11295" t="s">
        <v>18148</v>
      </c>
      <c r="F11295" t="s">
        <v>13777</v>
      </c>
      <c r="G11295">
        <f t="shared" si="176"/>
        <v>7</v>
      </c>
    </row>
    <row r="11296" spans="1:7">
      <c r="A11296">
        <v>11295</v>
      </c>
      <c r="B11296" t="s">
        <v>18149</v>
      </c>
      <c r="E11296" t="s">
        <v>18150</v>
      </c>
      <c r="F11296" t="s">
        <v>13777</v>
      </c>
      <c r="G11296">
        <f t="shared" si="176"/>
        <v>7</v>
      </c>
    </row>
    <row r="11297" spans="1:7">
      <c r="A11297">
        <v>11296</v>
      </c>
      <c r="B11297" t="s">
        <v>18151</v>
      </c>
      <c r="E11297" t="s">
        <v>18152</v>
      </c>
      <c r="F11297" t="s">
        <v>13777</v>
      </c>
      <c r="G11297">
        <f t="shared" si="176"/>
        <v>7</v>
      </c>
    </row>
    <row r="11298" spans="1:7">
      <c r="A11298">
        <v>11297</v>
      </c>
      <c r="B11298" t="s">
        <v>18153</v>
      </c>
      <c r="E11298" t="s">
        <v>18154</v>
      </c>
      <c r="F11298" t="s">
        <v>13777</v>
      </c>
      <c r="G11298">
        <f t="shared" si="176"/>
        <v>7</v>
      </c>
    </row>
    <row r="11299" spans="1:7">
      <c r="A11299">
        <v>11298</v>
      </c>
      <c r="B11299" t="s">
        <v>18155</v>
      </c>
      <c r="E11299" t="s">
        <v>18156</v>
      </c>
      <c r="F11299" t="s">
        <v>13777</v>
      </c>
      <c r="G11299">
        <f t="shared" si="176"/>
        <v>7</v>
      </c>
    </row>
    <row r="11300" spans="1:7">
      <c r="A11300">
        <v>11299</v>
      </c>
      <c r="B11300" t="s">
        <v>18157</v>
      </c>
      <c r="E11300" t="s">
        <v>18158</v>
      </c>
      <c r="F11300" t="s">
        <v>13777</v>
      </c>
      <c r="G11300">
        <f t="shared" si="176"/>
        <v>7</v>
      </c>
    </row>
    <row r="11301" spans="1:7">
      <c r="A11301">
        <v>11300</v>
      </c>
      <c r="B11301" t="s">
        <v>18159</v>
      </c>
      <c r="E11301" t="s">
        <v>18160</v>
      </c>
      <c r="F11301" t="s">
        <v>13777</v>
      </c>
      <c r="G11301">
        <f t="shared" si="176"/>
        <v>7</v>
      </c>
    </row>
    <row r="11302" spans="1:7">
      <c r="A11302">
        <v>11301</v>
      </c>
      <c r="B11302" t="s">
        <v>18161</v>
      </c>
      <c r="E11302" t="s">
        <v>18162</v>
      </c>
      <c r="F11302" t="s">
        <v>13777</v>
      </c>
      <c r="G11302">
        <f t="shared" si="176"/>
        <v>7</v>
      </c>
    </row>
    <row r="11303" spans="1:7">
      <c r="A11303">
        <v>11302</v>
      </c>
      <c r="B11303" t="s">
        <v>18163</v>
      </c>
      <c r="E11303" t="s">
        <v>18164</v>
      </c>
      <c r="F11303" t="s">
        <v>13777</v>
      </c>
      <c r="G11303">
        <f t="shared" si="176"/>
        <v>7</v>
      </c>
    </row>
    <row r="11304" spans="1:7">
      <c r="A11304">
        <v>11303</v>
      </c>
      <c r="B11304" t="s">
        <v>18165</v>
      </c>
      <c r="E11304" t="s">
        <v>18166</v>
      </c>
      <c r="F11304" t="s">
        <v>13777</v>
      </c>
      <c r="G11304">
        <f t="shared" si="176"/>
        <v>7</v>
      </c>
    </row>
    <row r="11305" spans="1:7">
      <c r="A11305">
        <v>11304</v>
      </c>
      <c r="B11305" t="s">
        <v>18167</v>
      </c>
      <c r="E11305" t="s">
        <v>18168</v>
      </c>
      <c r="F11305" t="s">
        <v>13777</v>
      </c>
      <c r="G11305">
        <f t="shared" si="176"/>
        <v>7</v>
      </c>
    </row>
    <row r="11306" spans="1:7">
      <c r="A11306">
        <v>11305</v>
      </c>
      <c r="B11306" t="s">
        <v>18169</v>
      </c>
      <c r="E11306" t="s">
        <v>18170</v>
      </c>
      <c r="F11306" t="s">
        <v>13777</v>
      </c>
      <c r="G11306">
        <f t="shared" si="176"/>
        <v>7</v>
      </c>
    </row>
    <row r="11307" spans="1:7">
      <c r="A11307">
        <v>11306</v>
      </c>
      <c r="B11307" t="s">
        <v>18171</v>
      </c>
      <c r="E11307" t="s">
        <v>18172</v>
      </c>
      <c r="F11307" t="s">
        <v>13777</v>
      </c>
      <c r="G11307">
        <f t="shared" si="176"/>
        <v>7</v>
      </c>
    </row>
    <row r="11308" spans="1:7">
      <c r="A11308">
        <v>11307</v>
      </c>
      <c r="B11308" t="s">
        <v>18173</v>
      </c>
      <c r="E11308" t="s">
        <v>18174</v>
      </c>
      <c r="F11308" t="s">
        <v>13777</v>
      </c>
      <c r="G11308">
        <f t="shared" si="176"/>
        <v>7</v>
      </c>
    </row>
    <row r="11309" spans="1:7">
      <c r="A11309">
        <v>11308</v>
      </c>
      <c r="B11309" t="s">
        <v>18175</v>
      </c>
      <c r="E11309" t="s">
        <v>18176</v>
      </c>
      <c r="F11309" t="s">
        <v>13777</v>
      </c>
      <c r="G11309">
        <f t="shared" si="176"/>
        <v>7</v>
      </c>
    </row>
    <row r="11310" spans="1:7">
      <c r="A11310">
        <v>11309</v>
      </c>
      <c r="B11310" t="s">
        <v>18177</v>
      </c>
      <c r="E11310" t="s">
        <v>18178</v>
      </c>
      <c r="F11310" t="s">
        <v>13777</v>
      </c>
      <c r="G11310">
        <f t="shared" si="176"/>
        <v>7</v>
      </c>
    </row>
    <row r="11311" spans="1:7">
      <c r="A11311">
        <v>11310</v>
      </c>
      <c r="B11311" t="s">
        <v>18179</v>
      </c>
      <c r="E11311" t="s">
        <v>18180</v>
      </c>
      <c r="F11311" t="s">
        <v>13777</v>
      </c>
      <c r="G11311">
        <f t="shared" si="176"/>
        <v>7</v>
      </c>
    </row>
    <row r="11312" spans="1:7">
      <c r="A11312">
        <v>11311</v>
      </c>
      <c r="B11312" t="s">
        <v>18181</v>
      </c>
      <c r="E11312" t="s">
        <v>18182</v>
      </c>
      <c r="F11312" t="s">
        <v>13777</v>
      </c>
      <c r="G11312">
        <f t="shared" si="176"/>
        <v>7</v>
      </c>
    </row>
    <row r="11313" spans="1:7">
      <c r="A11313">
        <v>11312</v>
      </c>
      <c r="B11313" t="s">
        <v>18183</v>
      </c>
      <c r="E11313" t="s">
        <v>18184</v>
      </c>
      <c r="F11313" t="s">
        <v>13777</v>
      </c>
      <c r="G11313">
        <f t="shared" si="176"/>
        <v>7</v>
      </c>
    </row>
    <row r="11314" spans="1:7">
      <c r="A11314">
        <v>11313</v>
      </c>
      <c r="B11314" t="s">
        <v>18185</v>
      </c>
      <c r="E11314" t="s">
        <v>18186</v>
      </c>
      <c r="F11314" t="s">
        <v>13777</v>
      </c>
      <c r="G11314">
        <f t="shared" si="176"/>
        <v>7</v>
      </c>
    </row>
    <row r="11315" spans="1:7">
      <c r="A11315">
        <v>11314</v>
      </c>
      <c r="B11315" t="s">
        <v>18187</v>
      </c>
      <c r="E11315" t="s">
        <v>18188</v>
      </c>
      <c r="F11315" t="s">
        <v>13777</v>
      </c>
      <c r="G11315">
        <f t="shared" si="176"/>
        <v>7</v>
      </c>
    </row>
    <row r="11316" spans="1:7">
      <c r="A11316">
        <v>11315</v>
      </c>
      <c r="B11316" t="s">
        <v>18189</v>
      </c>
      <c r="E11316" t="s">
        <v>18190</v>
      </c>
      <c r="F11316" t="s">
        <v>13777</v>
      </c>
      <c r="G11316">
        <f t="shared" si="176"/>
        <v>7</v>
      </c>
    </row>
    <row r="11317" spans="1:7">
      <c r="A11317">
        <v>11316</v>
      </c>
      <c r="B11317" t="s">
        <v>18191</v>
      </c>
      <c r="E11317" t="s">
        <v>18192</v>
      </c>
      <c r="F11317" t="s">
        <v>13777</v>
      </c>
      <c r="G11317">
        <f t="shared" si="176"/>
        <v>7</v>
      </c>
    </row>
    <row r="11318" spans="1:7">
      <c r="A11318">
        <v>11317</v>
      </c>
      <c r="B11318" t="s">
        <v>18193</v>
      </c>
      <c r="E11318" t="s">
        <v>18194</v>
      </c>
      <c r="F11318" t="s">
        <v>13777</v>
      </c>
      <c r="G11318">
        <f t="shared" si="176"/>
        <v>7</v>
      </c>
    </row>
    <row r="11319" spans="1:7">
      <c r="A11319">
        <v>11318</v>
      </c>
      <c r="B11319" t="s">
        <v>18195</v>
      </c>
      <c r="E11319" t="s">
        <v>18196</v>
      </c>
      <c r="F11319" t="s">
        <v>13777</v>
      </c>
      <c r="G11319">
        <f t="shared" si="176"/>
        <v>7</v>
      </c>
    </row>
    <row r="11320" spans="1:7">
      <c r="A11320">
        <v>11319</v>
      </c>
      <c r="B11320" t="s">
        <v>18197</v>
      </c>
      <c r="E11320" t="s">
        <v>18198</v>
      </c>
      <c r="F11320" t="s">
        <v>13777</v>
      </c>
      <c r="G11320">
        <f t="shared" si="176"/>
        <v>7</v>
      </c>
    </row>
    <row r="11321" spans="1:7">
      <c r="A11321">
        <v>11320</v>
      </c>
      <c r="B11321" t="s">
        <v>18199</v>
      </c>
      <c r="E11321" t="s">
        <v>18200</v>
      </c>
      <c r="F11321" t="s">
        <v>13777</v>
      </c>
      <c r="G11321">
        <f t="shared" si="176"/>
        <v>7</v>
      </c>
    </row>
    <row r="11322" spans="1:7">
      <c r="A11322">
        <v>11321</v>
      </c>
      <c r="B11322" t="s">
        <v>18201</v>
      </c>
      <c r="E11322" t="s">
        <v>18202</v>
      </c>
      <c r="F11322" t="s">
        <v>13777</v>
      </c>
      <c r="G11322">
        <f t="shared" si="176"/>
        <v>7</v>
      </c>
    </row>
    <row r="11323" spans="1:7">
      <c r="A11323">
        <v>11322</v>
      </c>
      <c r="B11323" t="s">
        <v>5889</v>
      </c>
      <c r="E11323" t="s">
        <v>5890</v>
      </c>
      <c r="F11323" t="s">
        <v>13777</v>
      </c>
      <c r="G11323">
        <f t="shared" si="176"/>
        <v>2</v>
      </c>
    </row>
    <row r="11324" spans="1:7">
      <c r="A11324">
        <v>11323</v>
      </c>
      <c r="B11324" t="s">
        <v>12632</v>
      </c>
      <c r="E11324" t="s">
        <v>12633</v>
      </c>
      <c r="F11324" t="s">
        <v>13777</v>
      </c>
      <c r="G11324">
        <f t="shared" si="176"/>
        <v>4</v>
      </c>
    </row>
    <row r="11325" spans="1:7">
      <c r="A11325">
        <v>11324</v>
      </c>
      <c r="B11325" t="s">
        <v>5887</v>
      </c>
      <c r="E11325" t="s">
        <v>5921</v>
      </c>
      <c r="F11325" t="s">
        <v>13777</v>
      </c>
      <c r="G11325">
        <f t="shared" si="176"/>
        <v>2</v>
      </c>
    </row>
    <row r="11326" spans="1:7">
      <c r="A11326">
        <v>11325</v>
      </c>
      <c r="B11326" t="s">
        <v>10953</v>
      </c>
      <c r="E11326" t="s">
        <v>12731</v>
      </c>
      <c r="F11326" t="s">
        <v>13777</v>
      </c>
      <c r="G11326">
        <f t="shared" si="176"/>
        <v>3</v>
      </c>
    </row>
    <row r="11327" spans="1:7">
      <c r="A11327">
        <v>11326</v>
      </c>
      <c r="B11327" t="s">
        <v>18203</v>
      </c>
      <c r="E11327" t="s">
        <v>18204</v>
      </c>
      <c r="F11327" t="s">
        <v>13777</v>
      </c>
      <c r="G11327">
        <f t="shared" si="176"/>
        <v>6</v>
      </c>
    </row>
    <row r="11328" spans="1:7">
      <c r="A11328">
        <v>11327</v>
      </c>
      <c r="B11328" t="s">
        <v>12071</v>
      </c>
      <c r="E11328" t="s">
        <v>18205</v>
      </c>
      <c r="F11328" t="s">
        <v>13777</v>
      </c>
      <c r="G11328">
        <f t="shared" si="176"/>
        <v>3</v>
      </c>
    </row>
    <row r="11329" spans="1:7">
      <c r="A11329">
        <v>11328</v>
      </c>
      <c r="B11329" t="s">
        <v>18206</v>
      </c>
      <c r="E11329" t="s">
        <v>18207</v>
      </c>
      <c r="F11329" t="s">
        <v>13777</v>
      </c>
      <c r="G11329">
        <f t="shared" si="176"/>
        <v>4</v>
      </c>
    </row>
    <row r="11330" spans="1:7">
      <c r="A11330">
        <v>11329</v>
      </c>
      <c r="B11330" t="s">
        <v>18208</v>
      </c>
      <c r="E11330" t="s">
        <v>18209</v>
      </c>
      <c r="F11330" t="s">
        <v>13777</v>
      </c>
      <c r="G11330">
        <f t="shared" ref="G11330:G11393" si="177">LEN(B11330)</f>
        <v>4</v>
      </c>
    </row>
    <row r="11331" spans="1:7">
      <c r="A11331">
        <v>11330</v>
      </c>
      <c r="B11331" t="s">
        <v>18210</v>
      </c>
      <c r="E11331" t="s">
        <v>18211</v>
      </c>
      <c r="F11331" t="s">
        <v>13777</v>
      </c>
      <c r="G11331">
        <f t="shared" si="177"/>
        <v>6</v>
      </c>
    </row>
    <row r="11332" spans="1:7">
      <c r="A11332">
        <v>11331</v>
      </c>
      <c r="B11332" t="s">
        <v>12247</v>
      </c>
      <c r="E11332" t="s">
        <v>12248</v>
      </c>
      <c r="F11332" t="s">
        <v>13777</v>
      </c>
      <c r="G11332">
        <f t="shared" si="177"/>
        <v>4</v>
      </c>
    </row>
    <row r="11333" spans="1:7">
      <c r="A11333">
        <v>11332</v>
      </c>
      <c r="B11333" t="s">
        <v>5883</v>
      </c>
      <c r="E11333" t="s">
        <v>12011</v>
      </c>
      <c r="F11333" t="s">
        <v>13777</v>
      </c>
      <c r="G11333">
        <f t="shared" si="177"/>
        <v>4</v>
      </c>
    </row>
    <row r="11334" spans="1:7">
      <c r="A11334">
        <v>11333</v>
      </c>
      <c r="B11334" t="s">
        <v>18212</v>
      </c>
      <c r="E11334" t="s">
        <v>18213</v>
      </c>
      <c r="F11334" t="s">
        <v>13777</v>
      </c>
      <c r="G11334">
        <f t="shared" si="177"/>
        <v>4</v>
      </c>
    </row>
    <row r="11335" spans="1:7">
      <c r="A11335">
        <v>11334</v>
      </c>
      <c r="B11335" t="s">
        <v>11318</v>
      </c>
      <c r="E11335" t="s">
        <v>5857</v>
      </c>
      <c r="F11335" t="s">
        <v>13777</v>
      </c>
      <c r="G11335">
        <f t="shared" si="177"/>
        <v>2</v>
      </c>
    </row>
    <row r="11336" spans="1:7">
      <c r="A11336">
        <v>11335</v>
      </c>
      <c r="B11336" t="s">
        <v>5880</v>
      </c>
      <c r="E11336" t="s">
        <v>5875</v>
      </c>
      <c r="F11336" t="s">
        <v>13777</v>
      </c>
      <c r="G11336">
        <f t="shared" si="177"/>
        <v>3</v>
      </c>
    </row>
    <row r="11337" spans="1:7">
      <c r="A11337">
        <v>11336</v>
      </c>
      <c r="B11337" t="s">
        <v>3136</v>
      </c>
      <c r="E11337" t="s">
        <v>5875</v>
      </c>
      <c r="F11337" t="s">
        <v>13777</v>
      </c>
      <c r="G11337">
        <f t="shared" si="177"/>
        <v>2</v>
      </c>
    </row>
    <row r="11338" spans="1:7">
      <c r="A11338">
        <v>11337</v>
      </c>
      <c r="B11338" t="s">
        <v>5878</v>
      </c>
      <c r="E11338" t="s">
        <v>5879</v>
      </c>
      <c r="F11338" t="s">
        <v>13777</v>
      </c>
      <c r="G11338">
        <f t="shared" si="177"/>
        <v>2</v>
      </c>
    </row>
    <row r="11339" spans="1:7">
      <c r="A11339">
        <v>11338</v>
      </c>
      <c r="B11339" t="s">
        <v>13565</v>
      </c>
      <c r="E11339" t="s">
        <v>13566</v>
      </c>
      <c r="F11339" t="s">
        <v>13777</v>
      </c>
      <c r="G11339">
        <f t="shared" si="177"/>
        <v>5</v>
      </c>
    </row>
    <row r="11340" spans="1:7">
      <c r="A11340">
        <v>11339</v>
      </c>
      <c r="B11340" t="s">
        <v>7934</v>
      </c>
      <c r="E11340" t="s">
        <v>6136</v>
      </c>
      <c r="F11340" t="s">
        <v>13777</v>
      </c>
      <c r="G11340">
        <f t="shared" si="177"/>
        <v>2</v>
      </c>
    </row>
    <row r="11341" spans="1:7">
      <c r="A11341">
        <v>11340</v>
      </c>
      <c r="B11341" t="s">
        <v>5876</v>
      </c>
      <c r="E11341" t="s">
        <v>12328</v>
      </c>
      <c r="F11341" t="s">
        <v>13777</v>
      </c>
      <c r="G11341">
        <f t="shared" si="177"/>
        <v>2</v>
      </c>
    </row>
    <row r="11342" spans="1:7">
      <c r="A11342">
        <v>11341</v>
      </c>
      <c r="B11342" t="s">
        <v>12026</v>
      </c>
      <c r="E11342" t="s">
        <v>12027</v>
      </c>
      <c r="F11342" t="s">
        <v>13777</v>
      </c>
      <c r="G11342">
        <f t="shared" si="177"/>
        <v>2</v>
      </c>
    </row>
    <row r="11343" spans="1:7">
      <c r="A11343">
        <v>11342</v>
      </c>
      <c r="B11343" t="s">
        <v>2952</v>
      </c>
      <c r="E11343" t="s">
        <v>5875</v>
      </c>
      <c r="F11343" t="s">
        <v>13777</v>
      </c>
      <c r="G11343">
        <f t="shared" si="177"/>
        <v>2</v>
      </c>
    </row>
    <row r="11344" spans="1:7">
      <c r="A11344">
        <v>11343</v>
      </c>
      <c r="B11344" t="s">
        <v>18214</v>
      </c>
      <c r="E11344" t="s">
        <v>18215</v>
      </c>
      <c r="F11344" t="s">
        <v>13777</v>
      </c>
      <c r="G11344">
        <f t="shared" si="177"/>
        <v>10</v>
      </c>
    </row>
    <row r="11345" spans="1:7">
      <c r="A11345">
        <v>11344</v>
      </c>
      <c r="B11345" t="s">
        <v>18216</v>
      </c>
      <c r="E11345" t="s">
        <v>18217</v>
      </c>
      <c r="F11345" t="s">
        <v>13777</v>
      </c>
      <c r="G11345">
        <f t="shared" si="177"/>
        <v>6</v>
      </c>
    </row>
    <row r="11346" spans="1:7">
      <c r="A11346">
        <v>11345</v>
      </c>
      <c r="B11346" t="s">
        <v>11316</v>
      </c>
      <c r="E11346" t="s">
        <v>11317</v>
      </c>
      <c r="F11346" t="s">
        <v>13777</v>
      </c>
      <c r="G11346">
        <f t="shared" si="177"/>
        <v>3</v>
      </c>
    </row>
    <row r="11347" spans="1:7">
      <c r="A11347">
        <v>11346</v>
      </c>
      <c r="B11347" t="s">
        <v>13195</v>
      </c>
      <c r="E11347" t="s">
        <v>13196</v>
      </c>
      <c r="F11347" t="s">
        <v>13777</v>
      </c>
      <c r="G11347">
        <f t="shared" si="177"/>
        <v>4</v>
      </c>
    </row>
    <row r="11348" spans="1:7">
      <c r="A11348">
        <v>11347</v>
      </c>
      <c r="B11348" t="s">
        <v>5873</v>
      </c>
      <c r="E11348" t="s">
        <v>11315</v>
      </c>
      <c r="F11348" t="s">
        <v>13777</v>
      </c>
      <c r="G11348">
        <f t="shared" si="177"/>
        <v>2</v>
      </c>
    </row>
    <row r="11349" spans="1:7">
      <c r="A11349">
        <v>11348</v>
      </c>
      <c r="B11349" t="s">
        <v>11314</v>
      </c>
      <c r="E11349" t="s">
        <v>11315</v>
      </c>
      <c r="F11349" t="s">
        <v>13777</v>
      </c>
      <c r="G11349">
        <f t="shared" si="177"/>
        <v>4</v>
      </c>
    </row>
    <row r="11350" spans="1:7">
      <c r="A11350">
        <v>11349</v>
      </c>
      <c r="B11350" t="s">
        <v>13117</v>
      </c>
      <c r="E11350" t="s">
        <v>11315</v>
      </c>
      <c r="F11350" t="s">
        <v>13777</v>
      </c>
      <c r="G11350">
        <f t="shared" si="177"/>
        <v>2</v>
      </c>
    </row>
    <row r="11351" spans="1:7">
      <c r="A11351">
        <v>11350</v>
      </c>
      <c r="B11351" t="s">
        <v>18218</v>
      </c>
      <c r="E11351" t="s">
        <v>18219</v>
      </c>
      <c r="F11351" t="s">
        <v>13777</v>
      </c>
      <c r="G11351">
        <f t="shared" si="177"/>
        <v>4</v>
      </c>
    </row>
    <row r="11352" spans="1:7">
      <c r="A11352">
        <v>11351</v>
      </c>
      <c r="B11352" t="s">
        <v>11312</v>
      </c>
      <c r="E11352" t="s">
        <v>11313</v>
      </c>
      <c r="F11352" t="s">
        <v>13777</v>
      </c>
      <c r="G11352">
        <f t="shared" si="177"/>
        <v>3</v>
      </c>
    </row>
    <row r="11353" spans="1:7">
      <c r="A11353">
        <v>11352</v>
      </c>
      <c r="B11353" t="s">
        <v>12184</v>
      </c>
      <c r="E11353" t="s">
        <v>12185</v>
      </c>
      <c r="F11353" t="s">
        <v>13777</v>
      </c>
      <c r="G11353">
        <f t="shared" si="177"/>
        <v>4</v>
      </c>
    </row>
    <row r="11354" spans="1:7">
      <c r="A11354">
        <v>11353</v>
      </c>
      <c r="B11354" t="s">
        <v>2717</v>
      </c>
      <c r="E11354" t="s">
        <v>5869</v>
      </c>
      <c r="F11354" t="s">
        <v>13777</v>
      </c>
      <c r="G11354">
        <f t="shared" si="177"/>
        <v>2</v>
      </c>
    </row>
    <row r="11355" spans="1:7">
      <c r="A11355">
        <v>11354</v>
      </c>
      <c r="B11355" t="s">
        <v>18220</v>
      </c>
      <c r="E11355" t="s">
        <v>18221</v>
      </c>
      <c r="F11355" t="s">
        <v>13777</v>
      </c>
      <c r="G11355">
        <f t="shared" si="177"/>
        <v>4</v>
      </c>
    </row>
    <row r="11356" spans="1:7">
      <c r="A11356">
        <v>11355</v>
      </c>
      <c r="B11356" t="s">
        <v>18222</v>
      </c>
      <c r="E11356" t="s">
        <v>18223</v>
      </c>
      <c r="F11356" t="s">
        <v>13777</v>
      </c>
      <c r="G11356">
        <f t="shared" si="177"/>
        <v>4</v>
      </c>
    </row>
    <row r="11357" spans="1:7">
      <c r="A11357">
        <v>11356</v>
      </c>
      <c r="B11357" t="s">
        <v>12073</v>
      </c>
      <c r="E11357" t="s">
        <v>12074</v>
      </c>
      <c r="F11357" t="s">
        <v>13777</v>
      </c>
      <c r="G11357">
        <f t="shared" si="177"/>
        <v>2</v>
      </c>
    </row>
    <row r="11358" spans="1:7">
      <c r="A11358">
        <v>11357</v>
      </c>
      <c r="B11358" t="s">
        <v>2859</v>
      </c>
      <c r="E11358" t="s">
        <v>13229</v>
      </c>
      <c r="F11358" t="s">
        <v>13777</v>
      </c>
      <c r="G11358">
        <f t="shared" si="177"/>
        <v>2</v>
      </c>
    </row>
    <row r="11359" spans="1:7">
      <c r="A11359">
        <v>11358</v>
      </c>
      <c r="B11359" t="s">
        <v>18224</v>
      </c>
      <c r="E11359" t="s">
        <v>18225</v>
      </c>
      <c r="F11359" t="s">
        <v>13777</v>
      </c>
      <c r="G11359">
        <f t="shared" si="177"/>
        <v>8</v>
      </c>
    </row>
    <row r="11360" spans="1:7">
      <c r="A11360">
        <v>11359</v>
      </c>
      <c r="B11360" t="s">
        <v>12333</v>
      </c>
      <c r="E11360" t="s">
        <v>18226</v>
      </c>
      <c r="F11360" t="s">
        <v>13777</v>
      </c>
      <c r="G11360">
        <f t="shared" si="177"/>
        <v>4</v>
      </c>
    </row>
    <row r="11361" spans="1:7">
      <c r="A11361">
        <v>11360</v>
      </c>
      <c r="B11361" t="s">
        <v>10677</v>
      </c>
      <c r="E11361" t="s">
        <v>10678</v>
      </c>
      <c r="F11361" t="s">
        <v>13777</v>
      </c>
      <c r="G11361">
        <f t="shared" si="177"/>
        <v>2</v>
      </c>
    </row>
    <row r="11362" spans="1:7">
      <c r="A11362">
        <v>11361</v>
      </c>
      <c r="B11362" t="s">
        <v>12357</v>
      </c>
      <c r="E11362" t="s">
        <v>12358</v>
      </c>
      <c r="F11362" t="s">
        <v>13777</v>
      </c>
      <c r="G11362">
        <f t="shared" si="177"/>
        <v>4</v>
      </c>
    </row>
    <row r="11363" spans="1:7">
      <c r="A11363">
        <v>11362</v>
      </c>
      <c r="B11363" t="s">
        <v>10894</v>
      </c>
      <c r="E11363" t="s">
        <v>7893</v>
      </c>
      <c r="F11363" t="s">
        <v>13777</v>
      </c>
      <c r="G11363">
        <f t="shared" si="177"/>
        <v>2</v>
      </c>
    </row>
    <row r="11364" spans="1:7">
      <c r="A11364">
        <v>11363</v>
      </c>
      <c r="B11364" t="s">
        <v>11310</v>
      </c>
      <c r="E11364" t="s">
        <v>11311</v>
      </c>
      <c r="F11364" t="s">
        <v>13777</v>
      </c>
      <c r="G11364">
        <f t="shared" si="177"/>
        <v>3</v>
      </c>
    </row>
    <row r="11365" spans="1:7">
      <c r="A11365">
        <v>11364</v>
      </c>
      <c r="B11365" t="s">
        <v>18227</v>
      </c>
      <c r="E11365" t="s">
        <v>18228</v>
      </c>
      <c r="F11365" t="s">
        <v>13777</v>
      </c>
      <c r="G11365">
        <f t="shared" si="177"/>
        <v>4</v>
      </c>
    </row>
    <row r="11366" spans="1:7">
      <c r="A11366">
        <v>11365</v>
      </c>
      <c r="B11366" t="s">
        <v>18229</v>
      </c>
      <c r="E11366" t="s">
        <v>18230</v>
      </c>
      <c r="F11366" t="s">
        <v>13777</v>
      </c>
      <c r="G11366">
        <f t="shared" si="177"/>
        <v>4</v>
      </c>
    </row>
    <row r="11367" spans="1:7">
      <c r="A11367">
        <v>11366</v>
      </c>
      <c r="B11367" t="s">
        <v>18231</v>
      </c>
      <c r="E11367" t="s">
        <v>18232</v>
      </c>
      <c r="F11367" t="s">
        <v>13777</v>
      </c>
      <c r="G11367">
        <f t="shared" si="177"/>
        <v>4</v>
      </c>
    </row>
    <row r="11368" spans="1:7">
      <c r="A11368">
        <v>11367</v>
      </c>
      <c r="B11368" t="s">
        <v>13521</v>
      </c>
      <c r="E11368" t="s">
        <v>13522</v>
      </c>
      <c r="F11368" t="s">
        <v>13777</v>
      </c>
      <c r="G11368">
        <f t="shared" si="177"/>
        <v>2</v>
      </c>
    </row>
    <row r="11369" spans="1:7">
      <c r="A11369">
        <v>11368</v>
      </c>
      <c r="B11369" t="s">
        <v>18233</v>
      </c>
      <c r="E11369" t="s">
        <v>18234</v>
      </c>
      <c r="F11369" t="s">
        <v>13777</v>
      </c>
      <c r="G11369">
        <f t="shared" si="177"/>
        <v>3</v>
      </c>
    </row>
    <row r="11370" spans="1:7">
      <c r="A11370">
        <v>11369</v>
      </c>
      <c r="B11370" t="s">
        <v>18235</v>
      </c>
      <c r="E11370" t="s">
        <v>18236</v>
      </c>
      <c r="F11370" t="s">
        <v>13777</v>
      </c>
      <c r="G11370">
        <f t="shared" si="177"/>
        <v>4</v>
      </c>
    </row>
    <row r="11371" spans="1:7">
      <c r="A11371">
        <v>11370</v>
      </c>
      <c r="B11371" t="s">
        <v>18237</v>
      </c>
      <c r="E11371" t="s">
        <v>18238</v>
      </c>
      <c r="F11371" t="s">
        <v>13777</v>
      </c>
      <c r="G11371">
        <f t="shared" si="177"/>
        <v>4</v>
      </c>
    </row>
    <row r="11372" spans="1:7">
      <c r="A11372">
        <v>11371</v>
      </c>
      <c r="B11372" t="s">
        <v>18239</v>
      </c>
      <c r="E11372" t="s">
        <v>18240</v>
      </c>
      <c r="F11372" t="s">
        <v>13777</v>
      </c>
      <c r="G11372">
        <f t="shared" si="177"/>
        <v>4</v>
      </c>
    </row>
    <row r="11373" spans="1:7">
      <c r="A11373">
        <v>11372</v>
      </c>
      <c r="B11373" t="s">
        <v>18241</v>
      </c>
      <c r="E11373" t="s">
        <v>18242</v>
      </c>
      <c r="F11373" t="s">
        <v>13777</v>
      </c>
      <c r="G11373">
        <f t="shared" si="177"/>
        <v>4</v>
      </c>
    </row>
    <row r="11374" spans="1:7">
      <c r="A11374">
        <v>11373</v>
      </c>
      <c r="B11374" t="s">
        <v>18243</v>
      </c>
      <c r="E11374" t="s">
        <v>18244</v>
      </c>
      <c r="F11374" t="s">
        <v>13777</v>
      </c>
      <c r="G11374">
        <f t="shared" si="177"/>
        <v>4</v>
      </c>
    </row>
    <row r="11375" spans="1:7">
      <c r="A11375">
        <v>11374</v>
      </c>
      <c r="B11375" t="s">
        <v>18245</v>
      </c>
      <c r="E11375" t="s">
        <v>18246</v>
      </c>
      <c r="F11375" t="s">
        <v>13777</v>
      </c>
      <c r="G11375">
        <f t="shared" si="177"/>
        <v>4</v>
      </c>
    </row>
    <row r="11376" spans="1:7">
      <c r="A11376">
        <v>11375</v>
      </c>
      <c r="B11376" t="s">
        <v>5861</v>
      </c>
      <c r="E11376" t="s">
        <v>5862</v>
      </c>
      <c r="F11376" t="s">
        <v>13777</v>
      </c>
      <c r="G11376">
        <f t="shared" si="177"/>
        <v>2</v>
      </c>
    </row>
    <row r="11377" spans="1:7">
      <c r="A11377">
        <v>11376</v>
      </c>
      <c r="B11377" t="s">
        <v>5859</v>
      </c>
      <c r="E11377" t="s">
        <v>13192</v>
      </c>
      <c r="F11377" t="s">
        <v>13777</v>
      </c>
      <c r="G11377">
        <f t="shared" si="177"/>
        <v>2</v>
      </c>
    </row>
    <row r="11378" spans="1:7">
      <c r="A11378">
        <v>11377</v>
      </c>
      <c r="B11378" t="s">
        <v>18247</v>
      </c>
      <c r="E11378" t="s">
        <v>18248</v>
      </c>
      <c r="F11378" t="s">
        <v>13777</v>
      </c>
      <c r="G11378">
        <f t="shared" si="177"/>
        <v>5</v>
      </c>
    </row>
    <row r="11379" spans="1:7">
      <c r="A11379">
        <v>11378</v>
      </c>
      <c r="B11379" t="s">
        <v>18249</v>
      </c>
      <c r="E11379" t="s">
        <v>18250</v>
      </c>
      <c r="F11379" t="s">
        <v>13777</v>
      </c>
      <c r="G11379">
        <f t="shared" si="177"/>
        <v>3</v>
      </c>
    </row>
    <row r="11380" spans="1:7">
      <c r="A11380">
        <v>11379</v>
      </c>
      <c r="B11380" t="s">
        <v>18251</v>
      </c>
      <c r="E11380" t="s">
        <v>18252</v>
      </c>
      <c r="F11380" t="s">
        <v>13777</v>
      </c>
      <c r="G11380">
        <f t="shared" si="177"/>
        <v>3</v>
      </c>
    </row>
    <row r="11381" spans="1:7">
      <c r="A11381">
        <v>11380</v>
      </c>
      <c r="B11381" t="s">
        <v>18253</v>
      </c>
      <c r="E11381" t="s">
        <v>18254</v>
      </c>
      <c r="F11381" t="s">
        <v>13777</v>
      </c>
      <c r="G11381">
        <f t="shared" si="177"/>
        <v>4</v>
      </c>
    </row>
    <row r="11382" spans="1:7">
      <c r="A11382">
        <v>11381</v>
      </c>
      <c r="B11382" t="s">
        <v>18255</v>
      </c>
      <c r="E11382" t="s">
        <v>18256</v>
      </c>
      <c r="F11382" t="s">
        <v>13777</v>
      </c>
      <c r="G11382">
        <f t="shared" si="177"/>
        <v>4</v>
      </c>
    </row>
    <row r="11383" spans="1:7">
      <c r="A11383">
        <v>11382</v>
      </c>
      <c r="B11383" t="s">
        <v>18257</v>
      </c>
      <c r="E11383" t="s">
        <v>18258</v>
      </c>
      <c r="F11383" t="s">
        <v>13777</v>
      </c>
      <c r="G11383">
        <f t="shared" si="177"/>
        <v>4</v>
      </c>
    </row>
    <row r="11384" spans="1:7">
      <c r="A11384">
        <v>11383</v>
      </c>
      <c r="B11384" t="s">
        <v>18259</v>
      </c>
      <c r="E11384" t="s">
        <v>18260</v>
      </c>
      <c r="F11384" t="s">
        <v>13777</v>
      </c>
      <c r="G11384">
        <f t="shared" si="177"/>
        <v>6</v>
      </c>
    </row>
    <row r="11385" spans="1:7">
      <c r="A11385">
        <v>11384</v>
      </c>
      <c r="B11385" t="s">
        <v>18261</v>
      </c>
      <c r="E11385" t="s">
        <v>18262</v>
      </c>
      <c r="F11385" t="s">
        <v>13777</v>
      </c>
      <c r="G11385">
        <f t="shared" si="177"/>
        <v>6</v>
      </c>
    </row>
    <row r="11386" spans="1:7">
      <c r="A11386">
        <v>11385</v>
      </c>
      <c r="B11386" t="s">
        <v>11308</v>
      </c>
      <c r="E11386" t="s">
        <v>11309</v>
      </c>
      <c r="F11386" t="s">
        <v>13777</v>
      </c>
      <c r="G11386">
        <f t="shared" si="177"/>
        <v>4</v>
      </c>
    </row>
    <row r="11387" spans="1:7">
      <c r="A11387">
        <v>11386</v>
      </c>
      <c r="B11387" t="s">
        <v>11306</v>
      </c>
      <c r="E11387" t="s">
        <v>11307</v>
      </c>
      <c r="F11387" t="s">
        <v>13777</v>
      </c>
      <c r="G11387">
        <f t="shared" si="177"/>
        <v>3</v>
      </c>
    </row>
    <row r="11388" spans="1:7">
      <c r="A11388">
        <v>11387</v>
      </c>
      <c r="B11388" t="s">
        <v>11305</v>
      </c>
      <c r="E11388" t="s">
        <v>5565</v>
      </c>
      <c r="F11388" t="s">
        <v>13777</v>
      </c>
      <c r="G11388">
        <f t="shared" si="177"/>
        <v>2</v>
      </c>
    </row>
    <row r="11389" spans="1:7">
      <c r="A11389">
        <v>11388</v>
      </c>
      <c r="B11389" t="s">
        <v>5856</v>
      </c>
      <c r="E11389" t="s">
        <v>5857</v>
      </c>
      <c r="F11389" t="s">
        <v>13777</v>
      </c>
      <c r="G11389">
        <f t="shared" si="177"/>
        <v>2</v>
      </c>
    </row>
    <row r="11390" spans="1:7">
      <c r="A11390">
        <v>11389</v>
      </c>
      <c r="B11390" t="s">
        <v>11303</v>
      </c>
      <c r="E11390" t="s">
        <v>11304</v>
      </c>
      <c r="F11390" t="s">
        <v>13777</v>
      </c>
      <c r="G11390">
        <f t="shared" si="177"/>
        <v>2</v>
      </c>
    </row>
    <row r="11391" spans="1:7">
      <c r="A11391">
        <v>11390</v>
      </c>
      <c r="B11391" t="s">
        <v>12836</v>
      </c>
      <c r="E11391" t="s">
        <v>12837</v>
      </c>
      <c r="F11391" t="s">
        <v>13777</v>
      </c>
      <c r="G11391">
        <f t="shared" si="177"/>
        <v>5</v>
      </c>
    </row>
    <row r="11392" spans="1:7">
      <c r="A11392">
        <v>11391</v>
      </c>
      <c r="B11392" t="s">
        <v>11301</v>
      </c>
      <c r="E11392" t="s">
        <v>11302</v>
      </c>
      <c r="F11392" t="s">
        <v>13777</v>
      </c>
      <c r="G11392">
        <f t="shared" si="177"/>
        <v>3</v>
      </c>
    </row>
    <row r="11393" spans="1:7">
      <c r="A11393">
        <v>11392</v>
      </c>
      <c r="B11393" t="s">
        <v>18263</v>
      </c>
      <c r="E11393" t="s">
        <v>18264</v>
      </c>
      <c r="F11393" t="s">
        <v>13777</v>
      </c>
      <c r="G11393">
        <f t="shared" si="177"/>
        <v>4</v>
      </c>
    </row>
    <row r="11394" spans="1:7">
      <c r="A11394">
        <v>11393</v>
      </c>
      <c r="B11394" t="s">
        <v>7877</v>
      </c>
      <c r="E11394" t="s">
        <v>7878</v>
      </c>
      <c r="F11394" t="s">
        <v>13777</v>
      </c>
      <c r="G11394">
        <f t="shared" ref="G11394:G11457" si="178">LEN(B11394)</f>
        <v>2</v>
      </c>
    </row>
    <row r="11395" spans="1:7">
      <c r="A11395">
        <v>11394</v>
      </c>
      <c r="B11395" t="s">
        <v>18265</v>
      </c>
      <c r="E11395" t="s">
        <v>18266</v>
      </c>
      <c r="F11395" t="s">
        <v>13777</v>
      </c>
      <c r="G11395">
        <f t="shared" si="178"/>
        <v>6</v>
      </c>
    </row>
    <row r="11396" spans="1:7">
      <c r="A11396">
        <v>11395</v>
      </c>
      <c r="B11396" t="s">
        <v>11299</v>
      </c>
      <c r="E11396" t="s">
        <v>11300</v>
      </c>
      <c r="F11396" t="s">
        <v>13777</v>
      </c>
      <c r="G11396">
        <f t="shared" si="178"/>
        <v>4</v>
      </c>
    </row>
    <row r="11397" spans="1:7">
      <c r="A11397">
        <v>11396</v>
      </c>
      <c r="B11397" t="s">
        <v>18267</v>
      </c>
      <c r="E11397" t="s">
        <v>18268</v>
      </c>
      <c r="F11397" t="s">
        <v>13777</v>
      </c>
      <c r="G11397">
        <f t="shared" si="178"/>
        <v>4</v>
      </c>
    </row>
    <row r="11398" spans="1:7">
      <c r="A11398">
        <v>11397</v>
      </c>
      <c r="B11398" t="s">
        <v>18269</v>
      </c>
      <c r="E11398" t="s">
        <v>18270</v>
      </c>
      <c r="F11398" t="s">
        <v>13777</v>
      </c>
      <c r="G11398">
        <f t="shared" si="178"/>
        <v>4</v>
      </c>
    </row>
    <row r="11399" spans="1:7">
      <c r="A11399">
        <v>11398</v>
      </c>
      <c r="B11399" t="s">
        <v>18271</v>
      </c>
      <c r="E11399" t="s">
        <v>18272</v>
      </c>
      <c r="F11399" t="s">
        <v>13777</v>
      </c>
      <c r="G11399">
        <f t="shared" si="178"/>
        <v>4</v>
      </c>
    </row>
    <row r="11400" spans="1:7">
      <c r="A11400">
        <v>11399</v>
      </c>
      <c r="B11400" t="s">
        <v>18273</v>
      </c>
      <c r="E11400" t="s">
        <v>18274</v>
      </c>
      <c r="F11400" t="s">
        <v>13777</v>
      </c>
      <c r="G11400">
        <f t="shared" si="178"/>
        <v>4</v>
      </c>
    </row>
    <row r="11401" spans="1:7">
      <c r="A11401">
        <v>11400</v>
      </c>
      <c r="B11401" t="s">
        <v>18275</v>
      </c>
      <c r="E11401" t="s">
        <v>18276</v>
      </c>
      <c r="F11401" t="s">
        <v>13777</v>
      </c>
      <c r="G11401">
        <f t="shared" si="178"/>
        <v>8</v>
      </c>
    </row>
    <row r="11402" spans="1:7">
      <c r="A11402">
        <v>11401</v>
      </c>
      <c r="B11402" t="s">
        <v>18277</v>
      </c>
      <c r="E11402" t="s">
        <v>18278</v>
      </c>
      <c r="F11402" t="s">
        <v>13777</v>
      </c>
      <c r="G11402">
        <f t="shared" si="178"/>
        <v>8</v>
      </c>
    </row>
    <row r="11403" spans="1:7">
      <c r="A11403">
        <v>11402</v>
      </c>
      <c r="B11403" t="s">
        <v>18279</v>
      </c>
      <c r="E11403" t="s">
        <v>18280</v>
      </c>
      <c r="F11403" t="s">
        <v>13777</v>
      </c>
      <c r="G11403">
        <f t="shared" si="178"/>
        <v>9</v>
      </c>
    </row>
    <row r="11404" spans="1:7">
      <c r="A11404">
        <v>11403</v>
      </c>
      <c r="B11404" t="s">
        <v>18281</v>
      </c>
      <c r="E11404" t="s">
        <v>18282</v>
      </c>
      <c r="F11404" t="s">
        <v>13777</v>
      </c>
      <c r="G11404">
        <f t="shared" si="178"/>
        <v>4</v>
      </c>
    </row>
    <row r="11405" spans="1:7">
      <c r="A11405">
        <v>11404</v>
      </c>
      <c r="B11405" t="s">
        <v>12589</v>
      </c>
      <c r="E11405" t="s">
        <v>12590</v>
      </c>
      <c r="F11405" t="s">
        <v>13777</v>
      </c>
      <c r="G11405">
        <f t="shared" si="178"/>
        <v>3</v>
      </c>
    </row>
    <row r="11406" spans="1:7">
      <c r="A11406">
        <v>11405</v>
      </c>
      <c r="B11406" t="s">
        <v>18283</v>
      </c>
      <c r="E11406" t="s">
        <v>18284</v>
      </c>
      <c r="F11406" t="s">
        <v>13777</v>
      </c>
      <c r="G11406">
        <f t="shared" si="178"/>
        <v>5</v>
      </c>
    </row>
    <row r="11407" spans="1:7">
      <c r="A11407">
        <v>11406</v>
      </c>
      <c r="B11407" t="s">
        <v>11297</v>
      </c>
      <c r="E11407" t="s">
        <v>11298</v>
      </c>
      <c r="F11407" t="s">
        <v>13777</v>
      </c>
      <c r="G11407">
        <f t="shared" si="178"/>
        <v>3</v>
      </c>
    </row>
    <row r="11408" spans="1:7">
      <c r="A11408">
        <v>11407</v>
      </c>
      <c r="B11408" t="s">
        <v>5847</v>
      </c>
      <c r="E11408" t="s">
        <v>5644</v>
      </c>
      <c r="F11408" t="s">
        <v>13777</v>
      </c>
      <c r="G11408">
        <f t="shared" si="178"/>
        <v>2</v>
      </c>
    </row>
    <row r="11409" spans="1:7">
      <c r="A11409">
        <v>11408</v>
      </c>
      <c r="B11409" t="s">
        <v>18285</v>
      </c>
      <c r="E11409" t="s">
        <v>18286</v>
      </c>
      <c r="F11409" t="s">
        <v>13777</v>
      </c>
      <c r="G11409">
        <f t="shared" si="178"/>
        <v>4</v>
      </c>
    </row>
    <row r="11410" spans="1:7">
      <c r="A11410">
        <v>11409</v>
      </c>
      <c r="B11410" t="s">
        <v>18287</v>
      </c>
      <c r="E11410" t="s">
        <v>18288</v>
      </c>
      <c r="F11410" t="s">
        <v>13777</v>
      </c>
      <c r="G11410">
        <f t="shared" si="178"/>
        <v>4</v>
      </c>
    </row>
    <row r="11411" spans="1:7">
      <c r="A11411">
        <v>11410</v>
      </c>
      <c r="B11411" t="s">
        <v>18289</v>
      </c>
      <c r="E11411" t="s">
        <v>18290</v>
      </c>
      <c r="F11411" t="s">
        <v>13777</v>
      </c>
      <c r="G11411">
        <f t="shared" si="178"/>
        <v>4</v>
      </c>
    </row>
    <row r="11412" spans="1:7">
      <c r="A11412">
        <v>11411</v>
      </c>
      <c r="B11412" t="s">
        <v>18291</v>
      </c>
      <c r="E11412" t="s">
        <v>18292</v>
      </c>
      <c r="F11412" t="s">
        <v>13777</v>
      </c>
      <c r="G11412">
        <f t="shared" si="178"/>
        <v>4</v>
      </c>
    </row>
    <row r="11413" spans="1:7">
      <c r="A11413">
        <v>11412</v>
      </c>
      <c r="B11413" t="s">
        <v>18293</v>
      </c>
      <c r="E11413" t="s">
        <v>18294</v>
      </c>
      <c r="F11413" t="s">
        <v>13777</v>
      </c>
      <c r="G11413">
        <f t="shared" si="178"/>
        <v>4</v>
      </c>
    </row>
    <row r="11414" spans="1:7">
      <c r="A11414">
        <v>11413</v>
      </c>
      <c r="B11414" t="s">
        <v>18295</v>
      </c>
      <c r="E11414" t="s">
        <v>18296</v>
      </c>
      <c r="F11414" t="s">
        <v>13777</v>
      </c>
      <c r="G11414">
        <f t="shared" si="178"/>
        <v>4</v>
      </c>
    </row>
    <row r="11415" spans="1:7">
      <c r="A11415">
        <v>11414</v>
      </c>
      <c r="B11415" t="s">
        <v>18297</v>
      </c>
      <c r="E11415" t="s">
        <v>18298</v>
      </c>
      <c r="F11415" t="s">
        <v>13777</v>
      </c>
      <c r="G11415">
        <f t="shared" si="178"/>
        <v>4</v>
      </c>
    </row>
    <row r="11416" spans="1:7">
      <c r="A11416">
        <v>11415</v>
      </c>
      <c r="B11416" t="s">
        <v>11295</v>
      </c>
      <c r="E11416" t="s">
        <v>11296</v>
      </c>
      <c r="F11416" t="s">
        <v>13777</v>
      </c>
      <c r="G11416">
        <f t="shared" si="178"/>
        <v>2</v>
      </c>
    </row>
    <row r="11417" spans="1:7">
      <c r="A11417">
        <v>11416</v>
      </c>
      <c r="B11417" t="s">
        <v>18299</v>
      </c>
      <c r="E11417" t="s">
        <v>18300</v>
      </c>
      <c r="F11417" t="s">
        <v>13777</v>
      </c>
      <c r="G11417">
        <f t="shared" si="178"/>
        <v>4</v>
      </c>
    </row>
    <row r="11418" spans="1:7">
      <c r="A11418">
        <v>11417</v>
      </c>
      <c r="B11418" t="s">
        <v>13088</v>
      </c>
      <c r="E11418" t="s">
        <v>13089</v>
      </c>
      <c r="F11418" t="s">
        <v>13777</v>
      </c>
      <c r="G11418">
        <f t="shared" si="178"/>
        <v>2</v>
      </c>
    </row>
    <row r="11419" spans="1:7">
      <c r="A11419">
        <v>11418</v>
      </c>
      <c r="B11419" t="s">
        <v>2730</v>
      </c>
      <c r="E11419" t="s">
        <v>7842</v>
      </c>
      <c r="F11419" t="s">
        <v>13777</v>
      </c>
      <c r="G11419">
        <f t="shared" si="178"/>
        <v>2</v>
      </c>
    </row>
    <row r="11420" spans="1:7">
      <c r="A11420">
        <v>11419</v>
      </c>
      <c r="B11420" t="s">
        <v>12007</v>
      </c>
      <c r="E11420" t="s">
        <v>12008</v>
      </c>
      <c r="F11420" t="s">
        <v>13777</v>
      </c>
      <c r="G11420">
        <f t="shared" si="178"/>
        <v>2</v>
      </c>
    </row>
    <row r="11421" spans="1:7">
      <c r="A11421">
        <v>11420</v>
      </c>
      <c r="B11421" t="s">
        <v>11293</v>
      </c>
      <c r="E11421" t="s">
        <v>11294</v>
      </c>
      <c r="F11421" t="s">
        <v>13777</v>
      </c>
      <c r="G11421">
        <f t="shared" si="178"/>
        <v>4</v>
      </c>
    </row>
    <row r="11422" spans="1:7">
      <c r="A11422">
        <v>11421</v>
      </c>
      <c r="B11422" t="s">
        <v>18301</v>
      </c>
      <c r="E11422" t="s">
        <v>18302</v>
      </c>
      <c r="F11422" t="s">
        <v>13777</v>
      </c>
      <c r="G11422">
        <f t="shared" si="178"/>
        <v>6</v>
      </c>
    </row>
    <row r="11423" spans="1:7">
      <c r="A11423">
        <v>11422</v>
      </c>
      <c r="B11423" t="s">
        <v>12303</v>
      </c>
      <c r="E11423" t="s">
        <v>12304</v>
      </c>
      <c r="F11423" t="s">
        <v>13777</v>
      </c>
      <c r="G11423">
        <f t="shared" si="178"/>
        <v>4</v>
      </c>
    </row>
    <row r="11424" spans="1:7">
      <c r="A11424">
        <v>11423</v>
      </c>
      <c r="B11424" t="s">
        <v>12728</v>
      </c>
      <c r="E11424" t="s">
        <v>12729</v>
      </c>
      <c r="F11424" t="s">
        <v>13777</v>
      </c>
      <c r="G11424">
        <f t="shared" si="178"/>
        <v>6</v>
      </c>
    </row>
    <row r="11425" spans="1:7">
      <c r="A11425">
        <v>11424</v>
      </c>
      <c r="B11425" t="s">
        <v>7832</v>
      </c>
      <c r="E11425" t="s">
        <v>7833</v>
      </c>
      <c r="F11425" t="s">
        <v>13777</v>
      </c>
      <c r="G11425">
        <f t="shared" si="178"/>
        <v>2</v>
      </c>
    </row>
    <row r="11426" spans="1:7">
      <c r="A11426">
        <v>11425</v>
      </c>
      <c r="B11426" t="s">
        <v>18303</v>
      </c>
      <c r="E11426" t="s">
        <v>18304</v>
      </c>
      <c r="F11426" t="s">
        <v>13777</v>
      </c>
      <c r="G11426">
        <f t="shared" si="178"/>
        <v>4</v>
      </c>
    </row>
    <row r="11427" spans="1:7">
      <c r="A11427">
        <v>11426</v>
      </c>
      <c r="B11427" t="s">
        <v>18305</v>
      </c>
      <c r="E11427" t="s">
        <v>18306</v>
      </c>
      <c r="F11427" t="s">
        <v>13777</v>
      </c>
      <c r="G11427">
        <f t="shared" si="178"/>
        <v>4</v>
      </c>
    </row>
    <row r="11428" spans="1:7">
      <c r="A11428">
        <v>11427</v>
      </c>
      <c r="B11428" t="s">
        <v>18307</v>
      </c>
      <c r="E11428" t="s">
        <v>18308</v>
      </c>
      <c r="F11428" t="s">
        <v>13777</v>
      </c>
      <c r="G11428">
        <f t="shared" si="178"/>
        <v>4</v>
      </c>
    </row>
    <row r="11429" spans="1:7">
      <c r="A11429">
        <v>11428</v>
      </c>
      <c r="B11429" t="s">
        <v>12080</v>
      </c>
      <c r="E11429" t="s">
        <v>12081</v>
      </c>
      <c r="F11429" t="s">
        <v>13777</v>
      </c>
      <c r="G11429">
        <f t="shared" si="178"/>
        <v>3</v>
      </c>
    </row>
    <row r="11430" spans="1:7">
      <c r="A11430">
        <v>11429</v>
      </c>
      <c r="B11430" t="s">
        <v>12641</v>
      </c>
      <c r="E11430" t="s">
        <v>12642</v>
      </c>
      <c r="F11430" t="s">
        <v>13777</v>
      </c>
      <c r="G11430">
        <f t="shared" si="178"/>
        <v>4</v>
      </c>
    </row>
    <row r="11431" spans="1:7">
      <c r="A11431">
        <v>11430</v>
      </c>
      <c r="B11431" t="s">
        <v>12388</v>
      </c>
      <c r="E11431" t="s">
        <v>18309</v>
      </c>
      <c r="F11431" t="s">
        <v>13777</v>
      </c>
      <c r="G11431">
        <f t="shared" si="178"/>
        <v>4</v>
      </c>
    </row>
    <row r="11432" spans="1:7">
      <c r="A11432">
        <v>11431</v>
      </c>
      <c r="B11432" t="s">
        <v>12384</v>
      </c>
      <c r="E11432" t="s">
        <v>12385</v>
      </c>
      <c r="F11432" t="s">
        <v>13777</v>
      </c>
      <c r="G11432">
        <f t="shared" si="178"/>
        <v>4</v>
      </c>
    </row>
    <row r="11433" spans="1:7">
      <c r="A11433">
        <v>11432</v>
      </c>
      <c r="B11433" t="s">
        <v>12386</v>
      </c>
      <c r="E11433" t="s">
        <v>18310</v>
      </c>
      <c r="F11433" t="s">
        <v>13777</v>
      </c>
      <c r="G11433">
        <f t="shared" si="178"/>
        <v>4</v>
      </c>
    </row>
    <row r="11434" spans="1:7">
      <c r="A11434">
        <v>11433</v>
      </c>
      <c r="B11434" t="s">
        <v>12390</v>
      </c>
      <c r="E11434" t="s">
        <v>18311</v>
      </c>
      <c r="F11434" t="s">
        <v>13777</v>
      </c>
      <c r="G11434">
        <f t="shared" si="178"/>
        <v>4</v>
      </c>
    </row>
    <row r="11435" spans="1:7">
      <c r="A11435">
        <v>11434</v>
      </c>
      <c r="B11435" t="s">
        <v>11291</v>
      </c>
      <c r="E11435" t="s">
        <v>11292</v>
      </c>
      <c r="F11435" t="s">
        <v>13777</v>
      </c>
      <c r="G11435">
        <f t="shared" si="178"/>
        <v>2</v>
      </c>
    </row>
    <row r="11436" spans="1:7">
      <c r="A11436">
        <v>11435</v>
      </c>
      <c r="B11436" t="s">
        <v>18312</v>
      </c>
      <c r="E11436" t="s">
        <v>18313</v>
      </c>
      <c r="F11436" t="s">
        <v>13777</v>
      </c>
      <c r="G11436">
        <f t="shared" si="178"/>
        <v>4</v>
      </c>
    </row>
    <row r="11437" spans="1:7">
      <c r="A11437">
        <v>11436</v>
      </c>
      <c r="B11437" t="s">
        <v>12082</v>
      </c>
      <c r="E11437" t="s">
        <v>12083</v>
      </c>
      <c r="F11437" t="s">
        <v>13777</v>
      </c>
      <c r="G11437">
        <f t="shared" si="178"/>
        <v>4</v>
      </c>
    </row>
    <row r="11438" spans="1:7">
      <c r="A11438">
        <v>11437</v>
      </c>
      <c r="B11438" t="s">
        <v>12084</v>
      </c>
      <c r="E11438" t="s">
        <v>12085</v>
      </c>
      <c r="F11438" t="s">
        <v>13777</v>
      </c>
      <c r="G11438">
        <f t="shared" si="178"/>
        <v>4</v>
      </c>
    </row>
    <row r="11439" spans="1:7">
      <c r="A11439">
        <v>11438</v>
      </c>
      <c r="B11439" t="s">
        <v>3183</v>
      </c>
      <c r="E11439" t="s">
        <v>5837</v>
      </c>
      <c r="F11439" t="s">
        <v>13777</v>
      </c>
      <c r="G11439">
        <f t="shared" si="178"/>
        <v>2</v>
      </c>
    </row>
    <row r="11440" spans="1:7">
      <c r="A11440">
        <v>11439</v>
      </c>
      <c r="B11440" t="s">
        <v>13402</v>
      </c>
      <c r="E11440" t="s">
        <v>13403</v>
      </c>
      <c r="F11440" t="s">
        <v>13777</v>
      </c>
      <c r="G11440">
        <f t="shared" si="178"/>
        <v>5</v>
      </c>
    </row>
    <row r="11441" spans="1:7">
      <c r="A11441">
        <v>11440</v>
      </c>
      <c r="B11441" t="s">
        <v>12883</v>
      </c>
      <c r="E11441" t="s">
        <v>12867</v>
      </c>
      <c r="F11441" t="s">
        <v>13777</v>
      </c>
      <c r="G11441">
        <f t="shared" si="178"/>
        <v>2</v>
      </c>
    </row>
    <row r="11442" spans="1:7">
      <c r="A11442">
        <v>11441</v>
      </c>
      <c r="B11442" t="s">
        <v>12086</v>
      </c>
      <c r="E11442" t="s">
        <v>12087</v>
      </c>
      <c r="F11442" t="s">
        <v>13777</v>
      </c>
      <c r="G11442">
        <f t="shared" si="178"/>
        <v>4</v>
      </c>
    </row>
    <row r="11443" spans="1:7">
      <c r="A11443">
        <v>11442</v>
      </c>
      <c r="B11443" t="s">
        <v>18314</v>
      </c>
      <c r="E11443" t="s">
        <v>18315</v>
      </c>
      <c r="F11443" t="s">
        <v>13777</v>
      </c>
      <c r="G11443">
        <f t="shared" si="178"/>
        <v>3</v>
      </c>
    </row>
    <row r="11444" spans="1:7">
      <c r="A11444">
        <v>11443</v>
      </c>
      <c r="B11444" t="s">
        <v>18316</v>
      </c>
      <c r="E11444" t="s">
        <v>18317</v>
      </c>
      <c r="F11444" t="s">
        <v>13777</v>
      </c>
      <c r="G11444">
        <f t="shared" si="178"/>
        <v>5</v>
      </c>
    </row>
    <row r="11445" spans="1:7">
      <c r="A11445">
        <v>11444</v>
      </c>
      <c r="B11445" t="s">
        <v>18318</v>
      </c>
      <c r="E11445" t="s">
        <v>18319</v>
      </c>
      <c r="F11445" t="s">
        <v>13777</v>
      </c>
      <c r="G11445">
        <f t="shared" si="178"/>
        <v>5</v>
      </c>
    </row>
    <row r="11446" spans="1:7">
      <c r="A11446">
        <v>11445</v>
      </c>
      <c r="B11446" t="s">
        <v>18320</v>
      </c>
      <c r="E11446" t="s">
        <v>18321</v>
      </c>
      <c r="F11446" t="s">
        <v>13777</v>
      </c>
      <c r="G11446">
        <f t="shared" si="178"/>
        <v>5</v>
      </c>
    </row>
    <row r="11447" spans="1:7">
      <c r="A11447">
        <v>11446</v>
      </c>
      <c r="B11447" t="s">
        <v>18322</v>
      </c>
      <c r="E11447" t="s">
        <v>18323</v>
      </c>
      <c r="F11447" t="s">
        <v>13777</v>
      </c>
      <c r="G11447">
        <f t="shared" si="178"/>
        <v>5</v>
      </c>
    </row>
    <row r="11448" spans="1:7">
      <c r="A11448">
        <v>11447</v>
      </c>
      <c r="B11448" t="s">
        <v>18324</v>
      </c>
      <c r="E11448" t="s">
        <v>18325</v>
      </c>
      <c r="F11448" t="s">
        <v>13777</v>
      </c>
      <c r="G11448">
        <f t="shared" si="178"/>
        <v>5</v>
      </c>
    </row>
    <row r="11449" spans="1:7">
      <c r="A11449">
        <v>11448</v>
      </c>
      <c r="B11449" t="s">
        <v>18326</v>
      </c>
      <c r="E11449" t="s">
        <v>18327</v>
      </c>
      <c r="F11449" t="s">
        <v>13777</v>
      </c>
      <c r="G11449">
        <f t="shared" si="178"/>
        <v>5</v>
      </c>
    </row>
    <row r="11450" spans="1:7">
      <c r="A11450">
        <v>11449</v>
      </c>
      <c r="B11450" t="s">
        <v>18328</v>
      </c>
      <c r="E11450" t="s">
        <v>18329</v>
      </c>
      <c r="F11450" t="s">
        <v>13777</v>
      </c>
      <c r="G11450">
        <f t="shared" si="178"/>
        <v>5</v>
      </c>
    </row>
    <row r="11451" spans="1:7">
      <c r="A11451">
        <v>11450</v>
      </c>
      <c r="B11451" t="s">
        <v>18330</v>
      </c>
      <c r="E11451" t="s">
        <v>18331</v>
      </c>
      <c r="F11451" t="s">
        <v>13777</v>
      </c>
      <c r="G11451">
        <f t="shared" si="178"/>
        <v>5</v>
      </c>
    </row>
    <row r="11452" spans="1:7">
      <c r="A11452">
        <v>11451</v>
      </c>
      <c r="B11452" t="s">
        <v>18332</v>
      </c>
      <c r="E11452" t="s">
        <v>18333</v>
      </c>
      <c r="F11452" t="s">
        <v>13777</v>
      </c>
      <c r="G11452">
        <f t="shared" si="178"/>
        <v>5</v>
      </c>
    </row>
    <row r="11453" spans="1:7">
      <c r="A11453">
        <v>11452</v>
      </c>
      <c r="B11453" t="s">
        <v>18334</v>
      </c>
      <c r="E11453" t="s">
        <v>18335</v>
      </c>
      <c r="F11453" t="s">
        <v>13777</v>
      </c>
      <c r="G11453">
        <f t="shared" si="178"/>
        <v>5</v>
      </c>
    </row>
    <row r="11454" spans="1:7">
      <c r="A11454">
        <v>11453</v>
      </c>
      <c r="B11454" t="s">
        <v>13510</v>
      </c>
      <c r="E11454" t="s">
        <v>18336</v>
      </c>
      <c r="F11454" t="s">
        <v>13777</v>
      </c>
      <c r="G11454">
        <f t="shared" si="178"/>
        <v>3</v>
      </c>
    </row>
    <row r="11455" spans="1:7">
      <c r="A11455">
        <v>11454</v>
      </c>
      <c r="B11455" t="s">
        <v>18337</v>
      </c>
      <c r="E11455" t="s">
        <v>18338</v>
      </c>
      <c r="F11455" t="s">
        <v>13777</v>
      </c>
      <c r="G11455">
        <f t="shared" si="178"/>
        <v>4</v>
      </c>
    </row>
    <row r="11456" spans="1:7">
      <c r="A11456">
        <v>11455</v>
      </c>
      <c r="B11456" t="s">
        <v>18339</v>
      </c>
      <c r="E11456" t="s">
        <v>18340</v>
      </c>
      <c r="F11456" t="s">
        <v>13777</v>
      </c>
      <c r="G11456">
        <f t="shared" si="178"/>
        <v>8</v>
      </c>
    </row>
    <row r="11457" spans="1:7">
      <c r="A11457">
        <v>11456</v>
      </c>
      <c r="B11457" t="s">
        <v>18341</v>
      </c>
      <c r="E11457" t="s">
        <v>18342</v>
      </c>
      <c r="F11457" t="s">
        <v>13777</v>
      </c>
      <c r="G11457">
        <f t="shared" si="178"/>
        <v>6</v>
      </c>
    </row>
    <row r="11458" spans="1:7">
      <c r="A11458">
        <v>11457</v>
      </c>
      <c r="B11458" t="s">
        <v>12237</v>
      </c>
      <c r="E11458" t="s">
        <v>18343</v>
      </c>
      <c r="F11458" t="s">
        <v>13777</v>
      </c>
      <c r="G11458">
        <f t="shared" ref="G11458:G11521" si="179">LEN(B11458)</f>
        <v>4</v>
      </c>
    </row>
    <row r="11459" spans="1:7">
      <c r="A11459">
        <v>11458</v>
      </c>
      <c r="B11459" t="s">
        <v>12088</v>
      </c>
      <c r="E11459" t="s">
        <v>12089</v>
      </c>
      <c r="F11459" t="s">
        <v>13777</v>
      </c>
      <c r="G11459">
        <f t="shared" si="179"/>
        <v>3</v>
      </c>
    </row>
    <row r="11460" spans="1:7">
      <c r="A11460">
        <v>11459</v>
      </c>
      <c r="B11460" t="s">
        <v>18344</v>
      </c>
      <c r="E11460" t="s">
        <v>18345</v>
      </c>
      <c r="F11460" t="s">
        <v>13777</v>
      </c>
      <c r="G11460">
        <f t="shared" si="179"/>
        <v>5</v>
      </c>
    </row>
    <row r="11461" spans="1:7">
      <c r="A11461">
        <v>11460</v>
      </c>
      <c r="B11461" t="s">
        <v>13688</v>
      </c>
      <c r="E11461" t="s">
        <v>13689</v>
      </c>
      <c r="F11461" t="s">
        <v>13777</v>
      </c>
      <c r="G11461">
        <f t="shared" si="179"/>
        <v>4</v>
      </c>
    </row>
    <row r="11462" spans="1:7">
      <c r="A11462">
        <v>11461</v>
      </c>
      <c r="B11462" t="s">
        <v>18346</v>
      </c>
      <c r="E11462" t="s">
        <v>18347</v>
      </c>
      <c r="F11462" t="s">
        <v>13777</v>
      </c>
      <c r="G11462">
        <f t="shared" si="179"/>
        <v>6</v>
      </c>
    </row>
    <row r="11463" spans="1:7">
      <c r="A11463">
        <v>11462</v>
      </c>
      <c r="B11463" t="s">
        <v>18348</v>
      </c>
      <c r="E11463" t="s">
        <v>18349</v>
      </c>
      <c r="F11463" t="s">
        <v>13777</v>
      </c>
      <c r="G11463">
        <f t="shared" si="179"/>
        <v>4</v>
      </c>
    </row>
    <row r="11464" spans="1:7">
      <c r="A11464">
        <v>11463</v>
      </c>
      <c r="B11464" t="s">
        <v>18350</v>
      </c>
      <c r="E11464" t="s">
        <v>18351</v>
      </c>
      <c r="F11464" t="s">
        <v>13777</v>
      </c>
      <c r="G11464">
        <f t="shared" si="179"/>
        <v>4</v>
      </c>
    </row>
    <row r="11465" spans="1:7">
      <c r="A11465">
        <v>11464</v>
      </c>
      <c r="B11465" t="s">
        <v>18352</v>
      </c>
      <c r="E11465" t="s">
        <v>18353</v>
      </c>
      <c r="F11465" t="s">
        <v>13777</v>
      </c>
      <c r="G11465">
        <f t="shared" si="179"/>
        <v>4</v>
      </c>
    </row>
    <row r="11466" spans="1:7">
      <c r="A11466">
        <v>11465</v>
      </c>
      <c r="B11466" t="s">
        <v>18354</v>
      </c>
      <c r="E11466" t="s">
        <v>18355</v>
      </c>
      <c r="F11466" t="s">
        <v>13777</v>
      </c>
      <c r="G11466">
        <f t="shared" si="179"/>
        <v>4</v>
      </c>
    </row>
    <row r="11467" spans="1:7">
      <c r="A11467">
        <v>11466</v>
      </c>
      <c r="B11467" t="s">
        <v>18356</v>
      </c>
      <c r="E11467" t="s">
        <v>18357</v>
      </c>
      <c r="F11467" t="s">
        <v>13777</v>
      </c>
      <c r="G11467">
        <f t="shared" si="179"/>
        <v>4</v>
      </c>
    </row>
    <row r="11468" spans="1:7">
      <c r="A11468">
        <v>11467</v>
      </c>
      <c r="B11468" t="s">
        <v>18358</v>
      </c>
      <c r="E11468" t="s">
        <v>18359</v>
      </c>
      <c r="F11468" t="s">
        <v>13777</v>
      </c>
      <c r="G11468">
        <f t="shared" si="179"/>
        <v>4</v>
      </c>
    </row>
    <row r="11469" spans="1:7">
      <c r="A11469">
        <v>11468</v>
      </c>
      <c r="B11469" t="s">
        <v>18360</v>
      </c>
      <c r="E11469" t="s">
        <v>18361</v>
      </c>
      <c r="F11469" t="s">
        <v>13777</v>
      </c>
      <c r="G11469">
        <f t="shared" si="179"/>
        <v>4</v>
      </c>
    </row>
    <row r="11470" spans="1:7">
      <c r="A11470">
        <v>11469</v>
      </c>
      <c r="B11470" t="s">
        <v>11289</v>
      </c>
      <c r="E11470" t="s">
        <v>11290</v>
      </c>
      <c r="F11470" t="s">
        <v>13777</v>
      </c>
      <c r="G11470">
        <f t="shared" si="179"/>
        <v>2</v>
      </c>
    </row>
    <row r="11471" spans="1:7">
      <c r="A11471">
        <v>11470</v>
      </c>
      <c r="B11471" t="s">
        <v>12872</v>
      </c>
      <c r="E11471" t="s">
        <v>18362</v>
      </c>
      <c r="F11471" t="s">
        <v>13777</v>
      </c>
      <c r="G11471">
        <f t="shared" si="179"/>
        <v>2</v>
      </c>
    </row>
    <row r="11472" spans="1:7">
      <c r="A11472">
        <v>11471</v>
      </c>
      <c r="B11472" t="s">
        <v>18363</v>
      </c>
      <c r="E11472" t="s">
        <v>18364</v>
      </c>
      <c r="F11472" t="s">
        <v>13777</v>
      </c>
      <c r="G11472">
        <f t="shared" si="179"/>
        <v>4</v>
      </c>
    </row>
    <row r="11473" spans="1:7">
      <c r="A11473">
        <v>11472</v>
      </c>
      <c r="B11473" t="s">
        <v>18365</v>
      </c>
      <c r="E11473" t="s">
        <v>18366</v>
      </c>
      <c r="F11473" t="s">
        <v>13777</v>
      </c>
      <c r="G11473">
        <f t="shared" si="179"/>
        <v>6</v>
      </c>
    </row>
    <row r="11474" spans="1:7">
      <c r="A11474">
        <v>11473</v>
      </c>
      <c r="B11474" t="s">
        <v>18367</v>
      </c>
      <c r="E11474" t="s">
        <v>18368</v>
      </c>
      <c r="F11474" t="s">
        <v>13777</v>
      </c>
      <c r="G11474">
        <f t="shared" si="179"/>
        <v>6</v>
      </c>
    </row>
    <row r="11475" spans="1:7">
      <c r="A11475">
        <v>11474</v>
      </c>
      <c r="B11475" t="s">
        <v>12366</v>
      </c>
      <c r="E11475" t="s">
        <v>12367</v>
      </c>
      <c r="F11475" t="s">
        <v>13777</v>
      </c>
      <c r="G11475">
        <f t="shared" si="179"/>
        <v>4</v>
      </c>
    </row>
    <row r="11476" spans="1:7">
      <c r="A11476">
        <v>11475</v>
      </c>
      <c r="B11476" t="s">
        <v>18369</v>
      </c>
      <c r="E11476" t="s">
        <v>18370</v>
      </c>
      <c r="F11476" t="s">
        <v>13777</v>
      </c>
      <c r="G11476">
        <f t="shared" si="179"/>
        <v>6</v>
      </c>
    </row>
    <row r="11477" spans="1:7">
      <c r="A11477">
        <v>11476</v>
      </c>
      <c r="B11477" t="s">
        <v>11287</v>
      </c>
      <c r="E11477" t="s">
        <v>11288</v>
      </c>
      <c r="F11477" t="s">
        <v>13777</v>
      </c>
      <c r="G11477">
        <f t="shared" si="179"/>
        <v>4</v>
      </c>
    </row>
    <row r="11478" spans="1:7">
      <c r="A11478">
        <v>11477</v>
      </c>
      <c r="B11478" t="s">
        <v>13686</v>
      </c>
      <c r="E11478" t="s">
        <v>13687</v>
      </c>
      <c r="F11478" t="s">
        <v>13777</v>
      </c>
      <c r="G11478">
        <f t="shared" si="179"/>
        <v>4</v>
      </c>
    </row>
    <row r="11479" spans="1:7">
      <c r="A11479">
        <v>11478</v>
      </c>
      <c r="B11479" t="s">
        <v>5829</v>
      </c>
      <c r="E11479" t="s">
        <v>5830</v>
      </c>
      <c r="F11479" t="s">
        <v>13777</v>
      </c>
      <c r="G11479">
        <f t="shared" si="179"/>
        <v>2</v>
      </c>
    </row>
    <row r="11480" spans="1:7">
      <c r="A11480">
        <v>11479</v>
      </c>
      <c r="B11480" t="s">
        <v>11285</v>
      </c>
      <c r="E11480" t="s">
        <v>11286</v>
      </c>
      <c r="F11480" t="s">
        <v>13777</v>
      </c>
      <c r="G11480">
        <f t="shared" si="179"/>
        <v>2</v>
      </c>
    </row>
    <row r="11481" spans="1:7">
      <c r="A11481">
        <v>11480</v>
      </c>
      <c r="B11481" t="s">
        <v>18371</v>
      </c>
      <c r="E11481" t="s">
        <v>18372</v>
      </c>
      <c r="F11481" t="s">
        <v>13777</v>
      </c>
      <c r="G11481">
        <f t="shared" si="179"/>
        <v>11</v>
      </c>
    </row>
    <row r="11482" spans="1:7">
      <c r="A11482">
        <v>11481</v>
      </c>
      <c r="B11482" t="s">
        <v>18373</v>
      </c>
      <c r="E11482" t="s">
        <v>18374</v>
      </c>
      <c r="F11482" t="s">
        <v>13777</v>
      </c>
      <c r="G11482">
        <f t="shared" si="179"/>
        <v>11</v>
      </c>
    </row>
    <row r="11483" spans="1:7">
      <c r="A11483">
        <v>11482</v>
      </c>
      <c r="B11483" t="s">
        <v>12498</v>
      </c>
      <c r="E11483" t="s">
        <v>12499</v>
      </c>
      <c r="F11483" t="s">
        <v>13777</v>
      </c>
      <c r="G11483">
        <f t="shared" si="179"/>
        <v>4</v>
      </c>
    </row>
    <row r="11484" spans="1:7">
      <c r="A11484">
        <v>11483</v>
      </c>
      <c r="B11484" t="s">
        <v>12500</v>
      </c>
      <c r="E11484" t="s">
        <v>12501</v>
      </c>
      <c r="F11484" t="s">
        <v>13777</v>
      </c>
      <c r="G11484">
        <f t="shared" si="179"/>
        <v>2</v>
      </c>
    </row>
    <row r="11485" spans="1:7">
      <c r="A11485">
        <v>11484</v>
      </c>
      <c r="B11485" t="s">
        <v>11283</v>
      </c>
      <c r="E11485" t="s">
        <v>11284</v>
      </c>
      <c r="F11485" t="s">
        <v>13777</v>
      </c>
      <c r="G11485">
        <f t="shared" si="179"/>
        <v>5</v>
      </c>
    </row>
    <row r="11486" spans="1:7">
      <c r="A11486">
        <v>11485</v>
      </c>
      <c r="B11486" t="s">
        <v>18375</v>
      </c>
      <c r="E11486" t="s">
        <v>18376</v>
      </c>
      <c r="F11486" t="s">
        <v>13777</v>
      </c>
      <c r="G11486">
        <f t="shared" si="179"/>
        <v>4</v>
      </c>
    </row>
    <row r="11487" spans="1:7">
      <c r="A11487">
        <v>11486</v>
      </c>
      <c r="B11487" t="s">
        <v>12347</v>
      </c>
      <c r="E11487" t="s">
        <v>12348</v>
      </c>
      <c r="F11487" t="s">
        <v>13777</v>
      </c>
      <c r="G11487">
        <f t="shared" si="179"/>
        <v>2</v>
      </c>
    </row>
    <row r="11488" spans="1:7">
      <c r="A11488">
        <v>11487</v>
      </c>
      <c r="B11488" t="s">
        <v>13535</v>
      </c>
      <c r="E11488" t="s">
        <v>13536</v>
      </c>
      <c r="F11488" t="s">
        <v>13777</v>
      </c>
      <c r="G11488">
        <f t="shared" si="179"/>
        <v>2</v>
      </c>
    </row>
    <row r="11489" spans="1:7">
      <c r="A11489">
        <v>11488</v>
      </c>
      <c r="B11489" t="s">
        <v>18377</v>
      </c>
      <c r="E11489" t="s">
        <v>5824</v>
      </c>
      <c r="F11489" t="s">
        <v>13777</v>
      </c>
      <c r="G11489">
        <f t="shared" si="179"/>
        <v>4</v>
      </c>
    </row>
    <row r="11490" spans="1:7">
      <c r="A11490">
        <v>11489</v>
      </c>
      <c r="B11490" t="s">
        <v>13415</v>
      </c>
      <c r="E11490" t="s">
        <v>13416</v>
      </c>
      <c r="F11490" t="s">
        <v>13777</v>
      </c>
      <c r="G11490">
        <f t="shared" si="179"/>
        <v>4</v>
      </c>
    </row>
    <row r="11491" spans="1:7">
      <c r="A11491">
        <v>11490</v>
      </c>
      <c r="B11491" t="s">
        <v>12914</v>
      </c>
      <c r="E11491" t="s">
        <v>18378</v>
      </c>
      <c r="F11491" t="s">
        <v>13777</v>
      </c>
      <c r="G11491">
        <f t="shared" si="179"/>
        <v>3</v>
      </c>
    </row>
    <row r="11492" spans="1:7">
      <c r="A11492">
        <v>11491</v>
      </c>
      <c r="B11492" t="s">
        <v>18379</v>
      </c>
      <c r="E11492" t="s">
        <v>18380</v>
      </c>
      <c r="F11492" t="s">
        <v>13777</v>
      </c>
      <c r="G11492">
        <f t="shared" si="179"/>
        <v>7</v>
      </c>
    </row>
    <row r="11493" spans="1:7">
      <c r="A11493">
        <v>11492</v>
      </c>
      <c r="B11493" t="s">
        <v>18381</v>
      </c>
      <c r="E11493" t="s">
        <v>18382</v>
      </c>
      <c r="F11493" t="s">
        <v>13777</v>
      </c>
      <c r="G11493">
        <f t="shared" si="179"/>
        <v>7</v>
      </c>
    </row>
    <row r="11494" spans="1:7">
      <c r="A11494">
        <v>11493</v>
      </c>
      <c r="B11494" t="s">
        <v>18383</v>
      </c>
      <c r="E11494" t="s">
        <v>18384</v>
      </c>
      <c r="F11494" t="s">
        <v>13777</v>
      </c>
      <c r="G11494">
        <f t="shared" si="179"/>
        <v>7</v>
      </c>
    </row>
    <row r="11495" spans="1:7">
      <c r="A11495">
        <v>11494</v>
      </c>
      <c r="B11495" t="s">
        <v>18385</v>
      </c>
      <c r="E11495" t="s">
        <v>18386</v>
      </c>
      <c r="F11495" t="s">
        <v>13777</v>
      </c>
      <c r="G11495">
        <f t="shared" si="179"/>
        <v>7</v>
      </c>
    </row>
    <row r="11496" spans="1:7">
      <c r="A11496">
        <v>11495</v>
      </c>
      <c r="B11496" t="s">
        <v>18387</v>
      </c>
      <c r="E11496" t="s">
        <v>18388</v>
      </c>
      <c r="F11496" t="s">
        <v>13777</v>
      </c>
      <c r="G11496">
        <f t="shared" si="179"/>
        <v>8</v>
      </c>
    </row>
    <row r="11497" spans="1:7">
      <c r="A11497">
        <v>11496</v>
      </c>
      <c r="B11497" t="s">
        <v>5821</v>
      </c>
      <c r="E11497" t="s">
        <v>5822</v>
      </c>
      <c r="F11497" t="s">
        <v>13777</v>
      </c>
      <c r="G11497">
        <f t="shared" si="179"/>
        <v>3</v>
      </c>
    </row>
    <row r="11498" spans="1:7">
      <c r="A11498">
        <v>11497</v>
      </c>
      <c r="B11498" t="s">
        <v>18389</v>
      </c>
      <c r="E11498" t="s">
        <v>18390</v>
      </c>
      <c r="F11498" t="s">
        <v>13777</v>
      </c>
      <c r="G11498">
        <f t="shared" si="179"/>
        <v>9</v>
      </c>
    </row>
    <row r="11499" spans="1:7">
      <c r="A11499">
        <v>11498</v>
      </c>
      <c r="B11499" t="s">
        <v>18391</v>
      </c>
      <c r="E11499" t="s">
        <v>18392</v>
      </c>
      <c r="F11499" t="s">
        <v>13777</v>
      </c>
      <c r="G11499">
        <f t="shared" si="179"/>
        <v>9</v>
      </c>
    </row>
    <row r="11500" spans="1:7">
      <c r="A11500">
        <v>11499</v>
      </c>
      <c r="B11500" t="s">
        <v>18393</v>
      </c>
      <c r="E11500" t="s">
        <v>18394</v>
      </c>
      <c r="F11500" t="s">
        <v>13777</v>
      </c>
      <c r="G11500">
        <f t="shared" si="179"/>
        <v>12</v>
      </c>
    </row>
    <row r="11501" spans="1:7">
      <c r="A11501">
        <v>11500</v>
      </c>
      <c r="B11501" t="s">
        <v>12997</v>
      </c>
      <c r="E11501" t="s">
        <v>12998</v>
      </c>
      <c r="F11501" t="s">
        <v>13777</v>
      </c>
      <c r="G11501">
        <f t="shared" si="179"/>
        <v>6</v>
      </c>
    </row>
    <row r="11502" spans="1:7">
      <c r="A11502">
        <v>11501</v>
      </c>
      <c r="B11502" t="s">
        <v>2820</v>
      </c>
      <c r="E11502" t="s">
        <v>12592</v>
      </c>
      <c r="F11502" t="s">
        <v>13777</v>
      </c>
      <c r="G11502">
        <f t="shared" si="179"/>
        <v>2</v>
      </c>
    </row>
    <row r="11503" spans="1:7">
      <c r="A11503">
        <v>11502</v>
      </c>
      <c r="B11503" t="s">
        <v>13559</v>
      </c>
      <c r="E11503" t="s">
        <v>13560</v>
      </c>
      <c r="F11503" t="s">
        <v>13777</v>
      </c>
      <c r="G11503">
        <f t="shared" si="179"/>
        <v>3</v>
      </c>
    </row>
    <row r="11504" spans="1:7">
      <c r="A11504">
        <v>11503</v>
      </c>
      <c r="B11504" t="s">
        <v>5817</v>
      </c>
      <c r="E11504" t="s">
        <v>5818</v>
      </c>
      <c r="F11504" t="s">
        <v>13777</v>
      </c>
      <c r="G11504">
        <f t="shared" si="179"/>
        <v>2</v>
      </c>
    </row>
    <row r="11505" spans="1:7">
      <c r="A11505">
        <v>11504</v>
      </c>
      <c r="B11505" t="s">
        <v>12509</v>
      </c>
      <c r="E11505" t="s">
        <v>12510</v>
      </c>
      <c r="F11505" t="s">
        <v>13777</v>
      </c>
      <c r="G11505">
        <f t="shared" si="179"/>
        <v>2</v>
      </c>
    </row>
    <row r="11506" spans="1:7">
      <c r="A11506">
        <v>11505</v>
      </c>
      <c r="B11506" t="s">
        <v>18395</v>
      </c>
      <c r="E11506" t="s">
        <v>18396</v>
      </c>
      <c r="F11506" t="s">
        <v>13777</v>
      </c>
      <c r="G11506">
        <f t="shared" si="179"/>
        <v>4</v>
      </c>
    </row>
    <row r="11507" spans="1:7">
      <c r="A11507">
        <v>11506</v>
      </c>
      <c r="B11507" t="s">
        <v>18397</v>
      </c>
      <c r="E11507" t="s">
        <v>18398</v>
      </c>
      <c r="F11507" t="s">
        <v>13777</v>
      </c>
      <c r="G11507">
        <f t="shared" si="179"/>
        <v>4</v>
      </c>
    </row>
    <row r="11508" spans="1:7">
      <c r="A11508">
        <v>11507</v>
      </c>
      <c r="B11508" t="s">
        <v>18399</v>
      </c>
      <c r="E11508" t="s">
        <v>18400</v>
      </c>
      <c r="F11508" t="s">
        <v>13777</v>
      </c>
      <c r="G11508">
        <f t="shared" si="179"/>
        <v>4</v>
      </c>
    </row>
    <row r="11509" spans="1:7">
      <c r="A11509">
        <v>11508</v>
      </c>
      <c r="B11509" t="s">
        <v>18401</v>
      </c>
      <c r="E11509" t="s">
        <v>18402</v>
      </c>
      <c r="F11509" t="s">
        <v>13777</v>
      </c>
      <c r="G11509">
        <f t="shared" si="179"/>
        <v>4</v>
      </c>
    </row>
    <row r="11510" spans="1:7">
      <c r="A11510">
        <v>11509</v>
      </c>
      <c r="B11510" t="s">
        <v>7762</v>
      </c>
      <c r="E11510" t="s">
        <v>18403</v>
      </c>
      <c r="F11510" t="s">
        <v>13777</v>
      </c>
      <c r="G11510">
        <f t="shared" si="179"/>
        <v>2</v>
      </c>
    </row>
    <row r="11511" spans="1:7">
      <c r="A11511">
        <v>11510</v>
      </c>
      <c r="B11511" t="s">
        <v>18404</v>
      </c>
      <c r="E11511" t="s">
        <v>18405</v>
      </c>
      <c r="F11511" t="s">
        <v>13777</v>
      </c>
      <c r="G11511">
        <f t="shared" si="179"/>
        <v>4</v>
      </c>
    </row>
    <row r="11512" spans="1:7">
      <c r="A11512">
        <v>11511</v>
      </c>
      <c r="B11512" t="s">
        <v>11282</v>
      </c>
      <c r="E11512" t="s">
        <v>5816</v>
      </c>
      <c r="F11512" t="s">
        <v>13777</v>
      </c>
      <c r="G11512">
        <f t="shared" si="179"/>
        <v>3</v>
      </c>
    </row>
    <row r="11513" spans="1:7">
      <c r="A11513">
        <v>11512</v>
      </c>
      <c r="B11513" t="s">
        <v>11280</v>
      </c>
      <c r="E11513" t="s">
        <v>11281</v>
      </c>
      <c r="F11513" t="s">
        <v>13777</v>
      </c>
      <c r="G11513">
        <f t="shared" si="179"/>
        <v>3</v>
      </c>
    </row>
    <row r="11514" spans="1:7">
      <c r="A11514">
        <v>11513</v>
      </c>
      <c r="B11514" t="s">
        <v>12311</v>
      </c>
      <c r="E11514" t="s">
        <v>12312</v>
      </c>
      <c r="F11514" t="s">
        <v>13777</v>
      </c>
      <c r="G11514">
        <f t="shared" si="179"/>
        <v>3</v>
      </c>
    </row>
    <row r="11515" spans="1:7">
      <c r="A11515">
        <v>11514</v>
      </c>
      <c r="B11515" t="s">
        <v>11278</v>
      </c>
      <c r="E11515" t="s">
        <v>11281</v>
      </c>
      <c r="F11515" t="s">
        <v>13777</v>
      </c>
      <c r="G11515">
        <f t="shared" si="179"/>
        <v>4</v>
      </c>
    </row>
    <row r="11516" spans="1:7">
      <c r="A11516">
        <v>11515</v>
      </c>
      <c r="B11516" t="s">
        <v>3548</v>
      </c>
      <c r="E11516" t="s">
        <v>5816</v>
      </c>
      <c r="F11516" t="s">
        <v>13777</v>
      </c>
      <c r="G11516">
        <f t="shared" si="179"/>
        <v>2</v>
      </c>
    </row>
    <row r="11517" spans="1:7">
      <c r="A11517">
        <v>11516</v>
      </c>
      <c r="B11517" t="s">
        <v>18406</v>
      </c>
      <c r="E11517" t="s">
        <v>18407</v>
      </c>
      <c r="F11517" t="s">
        <v>13777</v>
      </c>
      <c r="G11517">
        <f t="shared" si="179"/>
        <v>5</v>
      </c>
    </row>
    <row r="11518" spans="1:7">
      <c r="A11518">
        <v>11517</v>
      </c>
      <c r="B11518" t="s">
        <v>18408</v>
      </c>
      <c r="E11518" t="s">
        <v>18409</v>
      </c>
      <c r="F11518" t="s">
        <v>13777</v>
      </c>
      <c r="G11518">
        <f t="shared" si="179"/>
        <v>5</v>
      </c>
    </row>
    <row r="11519" spans="1:7">
      <c r="A11519">
        <v>11518</v>
      </c>
      <c r="B11519" t="s">
        <v>18410</v>
      </c>
      <c r="E11519" t="s">
        <v>18411</v>
      </c>
      <c r="F11519" t="s">
        <v>13777</v>
      </c>
      <c r="G11519">
        <f t="shared" si="179"/>
        <v>5</v>
      </c>
    </row>
    <row r="11520" spans="1:7">
      <c r="A11520">
        <v>11519</v>
      </c>
      <c r="B11520" t="s">
        <v>18412</v>
      </c>
      <c r="E11520" t="s">
        <v>18413</v>
      </c>
      <c r="F11520" t="s">
        <v>13777</v>
      </c>
      <c r="G11520">
        <f t="shared" si="179"/>
        <v>5</v>
      </c>
    </row>
    <row r="11521" spans="1:7">
      <c r="A11521">
        <v>11520</v>
      </c>
      <c r="B11521" t="s">
        <v>18414</v>
      </c>
      <c r="E11521" t="s">
        <v>18415</v>
      </c>
      <c r="F11521" t="s">
        <v>13777</v>
      </c>
      <c r="G11521">
        <f t="shared" si="179"/>
        <v>5</v>
      </c>
    </row>
    <row r="11522" spans="1:7">
      <c r="A11522">
        <v>11521</v>
      </c>
      <c r="B11522" t="s">
        <v>18416</v>
      </c>
      <c r="E11522" t="s">
        <v>18417</v>
      </c>
      <c r="F11522" t="s">
        <v>13777</v>
      </c>
      <c r="G11522">
        <f t="shared" ref="G11522:G11585" si="180">LEN(B11522)</f>
        <v>6</v>
      </c>
    </row>
    <row r="11523" spans="1:7">
      <c r="A11523">
        <v>11522</v>
      </c>
      <c r="B11523" t="s">
        <v>18418</v>
      </c>
      <c r="E11523" t="s">
        <v>18419</v>
      </c>
      <c r="F11523" t="s">
        <v>13777</v>
      </c>
      <c r="G11523">
        <f t="shared" si="180"/>
        <v>5</v>
      </c>
    </row>
    <row r="11524" spans="1:7">
      <c r="A11524">
        <v>11523</v>
      </c>
      <c r="B11524" t="s">
        <v>18420</v>
      </c>
      <c r="E11524" t="s">
        <v>18421</v>
      </c>
      <c r="F11524" t="s">
        <v>13777</v>
      </c>
      <c r="G11524">
        <f t="shared" si="180"/>
        <v>5</v>
      </c>
    </row>
    <row r="11525" spans="1:7">
      <c r="A11525">
        <v>11524</v>
      </c>
      <c r="B11525" t="s">
        <v>18422</v>
      </c>
      <c r="E11525" t="s">
        <v>18423</v>
      </c>
      <c r="F11525" t="s">
        <v>13777</v>
      </c>
      <c r="G11525">
        <f t="shared" si="180"/>
        <v>6</v>
      </c>
    </row>
    <row r="11526" spans="1:7">
      <c r="A11526">
        <v>11525</v>
      </c>
      <c r="B11526" t="s">
        <v>18424</v>
      </c>
      <c r="E11526" t="s">
        <v>18425</v>
      </c>
      <c r="F11526" t="s">
        <v>13777</v>
      </c>
      <c r="G11526">
        <f t="shared" si="180"/>
        <v>5</v>
      </c>
    </row>
    <row r="11527" spans="1:7">
      <c r="A11527">
        <v>11526</v>
      </c>
      <c r="B11527" t="s">
        <v>12940</v>
      </c>
      <c r="E11527" t="s">
        <v>18426</v>
      </c>
      <c r="F11527" t="s">
        <v>13777</v>
      </c>
      <c r="G11527">
        <f t="shared" si="180"/>
        <v>4</v>
      </c>
    </row>
    <row r="11528" spans="1:7">
      <c r="A11528">
        <v>11527</v>
      </c>
      <c r="B11528" t="s">
        <v>18427</v>
      </c>
      <c r="E11528" t="s">
        <v>18428</v>
      </c>
      <c r="F11528" t="s">
        <v>13777</v>
      </c>
      <c r="G11528">
        <f t="shared" si="180"/>
        <v>4</v>
      </c>
    </row>
    <row r="11529" spans="1:7">
      <c r="A11529">
        <v>11528</v>
      </c>
      <c r="B11529" t="s">
        <v>18429</v>
      </c>
      <c r="E11529" t="s">
        <v>18430</v>
      </c>
      <c r="F11529" t="s">
        <v>13777</v>
      </c>
      <c r="G11529">
        <f t="shared" si="180"/>
        <v>6</v>
      </c>
    </row>
    <row r="11530" spans="1:7">
      <c r="A11530">
        <v>11529</v>
      </c>
      <c r="B11530" t="s">
        <v>18431</v>
      </c>
      <c r="E11530" t="s">
        <v>18432</v>
      </c>
      <c r="F11530" t="s">
        <v>13777</v>
      </c>
      <c r="G11530">
        <f t="shared" si="180"/>
        <v>4</v>
      </c>
    </row>
    <row r="11531" spans="1:7">
      <c r="A11531">
        <v>11530</v>
      </c>
      <c r="B11531" t="s">
        <v>18433</v>
      </c>
      <c r="E11531" t="s">
        <v>18434</v>
      </c>
      <c r="F11531" t="s">
        <v>13777</v>
      </c>
      <c r="G11531">
        <f t="shared" si="180"/>
        <v>4</v>
      </c>
    </row>
    <row r="11532" spans="1:7">
      <c r="A11532">
        <v>11531</v>
      </c>
      <c r="B11532" t="s">
        <v>18435</v>
      </c>
      <c r="E11532" t="s">
        <v>18436</v>
      </c>
      <c r="F11532" t="s">
        <v>13777</v>
      </c>
      <c r="G11532">
        <f t="shared" si="180"/>
        <v>4</v>
      </c>
    </row>
    <row r="11533" spans="1:7">
      <c r="A11533">
        <v>11532</v>
      </c>
      <c r="B11533" t="s">
        <v>18437</v>
      </c>
      <c r="E11533" t="s">
        <v>18438</v>
      </c>
      <c r="F11533" t="s">
        <v>13777</v>
      </c>
      <c r="G11533">
        <f t="shared" si="180"/>
        <v>4</v>
      </c>
    </row>
    <row r="11534" spans="1:7">
      <c r="A11534">
        <v>11533</v>
      </c>
      <c r="B11534" t="s">
        <v>18439</v>
      </c>
      <c r="E11534" t="s">
        <v>18440</v>
      </c>
      <c r="F11534" t="s">
        <v>13777</v>
      </c>
      <c r="G11534">
        <f t="shared" si="180"/>
        <v>6</v>
      </c>
    </row>
    <row r="11535" spans="1:7">
      <c r="A11535">
        <v>11534</v>
      </c>
      <c r="B11535" t="s">
        <v>11276</v>
      </c>
      <c r="E11535" t="s">
        <v>11277</v>
      </c>
      <c r="F11535" t="s">
        <v>13777</v>
      </c>
      <c r="G11535">
        <f t="shared" si="180"/>
        <v>4</v>
      </c>
    </row>
    <row r="11536" spans="1:7">
      <c r="A11536">
        <v>11535</v>
      </c>
      <c r="B11536" t="s">
        <v>11275</v>
      </c>
      <c r="E11536" t="s">
        <v>9206</v>
      </c>
      <c r="F11536" t="s">
        <v>13777</v>
      </c>
      <c r="G11536">
        <f t="shared" si="180"/>
        <v>2</v>
      </c>
    </row>
    <row r="11537" spans="1:7">
      <c r="A11537">
        <v>11536</v>
      </c>
      <c r="B11537" t="s">
        <v>12534</v>
      </c>
      <c r="E11537" t="s">
        <v>12535</v>
      </c>
      <c r="F11537" t="s">
        <v>13777</v>
      </c>
      <c r="G11537">
        <f t="shared" si="180"/>
        <v>3</v>
      </c>
    </row>
    <row r="11538" spans="1:7">
      <c r="A11538">
        <v>11537</v>
      </c>
      <c r="B11538" t="s">
        <v>3731</v>
      </c>
      <c r="E11538" t="s">
        <v>11274</v>
      </c>
      <c r="F11538" t="s">
        <v>13777</v>
      </c>
      <c r="G11538">
        <f t="shared" si="180"/>
        <v>2</v>
      </c>
    </row>
    <row r="11539" spans="1:7">
      <c r="A11539">
        <v>11538</v>
      </c>
      <c r="B11539" t="s">
        <v>12908</v>
      </c>
      <c r="E11539" t="s">
        <v>12909</v>
      </c>
      <c r="F11539" t="s">
        <v>13777</v>
      </c>
      <c r="G11539">
        <f t="shared" si="180"/>
        <v>2</v>
      </c>
    </row>
    <row r="11540" spans="1:7">
      <c r="A11540">
        <v>11539</v>
      </c>
      <c r="B11540" t="s">
        <v>13519</v>
      </c>
      <c r="E11540" t="s">
        <v>13520</v>
      </c>
      <c r="F11540" t="s">
        <v>13777</v>
      </c>
      <c r="G11540">
        <f t="shared" si="180"/>
        <v>2</v>
      </c>
    </row>
    <row r="11541" spans="1:7">
      <c r="A11541">
        <v>11540</v>
      </c>
      <c r="B11541" t="s">
        <v>18441</v>
      </c>
      <c r="E11541" t="s">
        <v>18442</v>
      </c>
      <c r="F11541" t="s">
        <v>13777</v>
      </c>
      <c r="G11541">
        <f t="shared" si="180"/>
        <v>4</v>
      </c>
    </row>
    <row r="11542" spans="1:7">
      <c r="A11542">
        <v>11541</v>
      </c>
      <c r="B11542" t="s">
        <v>13411</v>
      </c>
      <c r="E11542" t="s">
        <v>13412</v>
      </c>
      <c r="F11542" t="s">
        <v>13777</v>
      </c>
      <c r="G11542">
        <f t="shared" si="180"/>
        <v>4</v>
      </c>
    </row>
    <row r="11543" spans="1:7">
      <c r="A11543">
        <v>11542</v>
      </c>
      <c r="B11543" t="s">
        <v>18443</v>
      </c>
      <c r="E11543" t="s">
        <v>18444</v>
      </c>
      <c r="F11543" t="s">
        <v>13777</v>
      </c>
      <c r="G11543">
        <f t="shared" si="180"/>
        <v>4</v>
      </c>
    </row>
    <row r="11544" spans="1:7">
      <c r="A11544">
        <v>11543</v>
      </c>
      <c r="B11544" t="s">
        <v>18445</v>
      </c>
      <c r="E11544" t="s">
        <v>18446</v>
      </c>
      <c r="F11544" t="s">
        <v>13777</v>
      </c>
      <c r="G11544">
        <f t="shared" si="180"/>
        <v>6</v>
      </c>
    </row>
    <row r="11545" spans="1:7">
      <c r="A11545">
        <v>11544</v>
      </c>
      <c r="B11545" t="s">
        <v>18447</v>
      </c>
      <c r="E11545" t="s">
        <v>18448</v>
      </c>
      <c r="F11545" t="s">
        <v>13777</v>
      </c>
      <c r="G11545">
        <f t="shared" si="180"/>
        <v>4</v>
      </c>
    </row>
    <row r="11546" spans="1:7">
      <c r="A11546">
        <v>11545</v>
      </c>
      <c r="B11546" t="s">
        <v>13092</v>
      </c>
      <c r="E11546" t="s">
        <v>13093</v>
      </c>
      <c r="F11546" t="s">
        <v>13777</v>
      </c>
      <c r="G11546">
        <f t="shared" si="180"/>
        <v>3</v>
      </c>
    </row>
    <row r="11547" spans="1:7">
      <c r="A11547">
        <v>11546</v>
      </c>
      <c r="B11547" t="s">
        <v>12643</v>
      </c>
      <c r="E11547" t="s">
        <v>12644</v>
      </c>
      <c r="F11547" t="s">
        <v>13777</v>
      </c>
      <c r="G11547">
        <f t="shared" si="180"/>
        <v>4</v>
      </c>
    </row>
    <row r="11548" spans="1:7">
      <c r="A11548">
        <v>11547</v>
      </c>
      <c r="B11548" t="s">
        <v>12639</v>
      </c>
      <c r="E11548" t="s">
        <v>12640</v>
      </c>
      <c r="F11548" t="s">
        <v>13777</v>
      </c>
      <c r="G11548">
        <f t="shared" si="180"/>
        <v>4</v>
      </c>
    </row>
    <row r="11549" spans="1:7">
      <c r="A11549">
        <v>11548</v>
      </c>
      <c r="B11549" t="s">
        <v>18449</v>
      </c>
      <c r="E11549" t="s">
        <v>18450</v>
      </c>
      <c r="F11549" t="s">
        <v>13777</v>
      </c>
      <c r="G11549">
        <f t="shared" si="180"/>
        <v>8</v>
      </c>
    </row>
    <row r="11550" spans="1:7">
      <c r="A11550">
        <v>11549</v>
      </c>
      <c r="B11550" t="s">
        <v>18451</v>
      </c>
      <c r="E11550" t="s">
        <v>18452</v>
      </c>
      <c r="F11550" t="s">
        <v>13777</v>
      </c>
      <c r="G11550">
        <f t="shared" si="180"/>
        <v>9</v>
      </c>
    </row>
    <row r="11551" spans="1:7">
      <c r="A11551">
        <v>11550</v>
      </c>
      <c r="B11551" t="s">
        <v>18453</v>
      </c>
      <c r="E11551" t="s">
        <v>18454</v>
      </c>
      <c r="F11551" t="s">
        <v>13777</v>
      </c>
      <c r="G11551">
        <f t="shared" si="180"/>
        <v>4</v>
      </c>
    </row>
    <row r="11552" spans="1:7">
      <c r="A11552">
        <v>11551</v>
      </c>
      <c r="B11552" t="s">
        <v>18455</v>
      </c>
      <c r="E11552" t="s">
        <v>18456</v>
      </c>
      <c r="F11552" t="s">
        <v>13777</v>
      </c>
      <c r="G11552">
        <f t="shared" si="180"/>
        <v>4</v>
      </c>
    </row>
    <row r="11553" spans="1:7">
      <c r="A11553">
        <v>11552</v>
      </c>
      <c r="B11553" t="s">
        <v>18457</v>
      </c>
      <c r="E11553" t="s">
        <v>18458</v>
      </c>
      <c r="F11553" t="s">
        <v>13777</v>
      </c>
      <c r="G11553">
        <f t="shared" si="180"/>
        <v>8</v>
      </c>
    </row>
    <row r="11554" spans="1:7">
      <c r="A11554">
        <v>11553</v>
      </c>
      <c r="B11554" t="s">
        <v>18459</v>
      </c>
      <c r="E11554" t="s">
        <v>18460</v>
      </c>
      <c r="F11554" t="s">
        <v>13777</v>
      </c>
      <c r="G11554">
        <f t="shared" si="180"/>
        <v>5</v>
      </c>
    </row>
    <row r="11555" spans="1:7">
      <c r="A11555">
        <v>11554</v>
      </c>
      <c r="B11555" t="s">
        <v>18461</v>
      </c>
      <c r="E11555" t="s">
        <v>18462</v>
      </c>
      <c r="F11555" t="s">
        <v>13777</v>
      </c>
      <c r="G11555">
        <f t="shared" si="180"/>
        <v>7</v>
      </c>
    </row>
    <row r="11556" spans="1:7">
      <c r="A11556">
        <v>11555</v>
      </c>
      <c r="B11556" t="s">
        <v>18463</v>
      </c>
      <c r="E11556" t="s">
        <v>18464</v>
      </c>
      <c r="F11556" t="s">
        <v>13777</v>
      </c>
      <c r="G11556">
        <f t="shared" si="180"/>
        <v>7</v>
      </c>
    </row>
    <row r="11557" spans="1:7">
      <c r="A11557">
        <v>11556</v>
      </c>
      <c r="B11557" t="s">
        <v>5800</v>
      </c>
      <c r="E11557" t="s">
        <v>5801</v>
      </c>
      <c r="F11557" t="s">
        <v>13777</v>
      </c>
      <c r="G11557">
        <f t="shared" si="180"/>
        <v>2</v>
      </c>
    </row>
    <row r="11558" spans="1:7">
      <c r="A11558">
        <v>11557</v>
      </c>
      <c r="B11558" t="s">
        <v>18465</v>
      </c>
      <c r="E11558" t="s">
        <v>18466</v>
      </c>
      <c r="F11558" t="s">
        <v>13777</v>
      </c>
      <c r="G11558">
        <f t="shared" si="180"/>
        <v>4</v>
      </c>
    </row>
    <row r="11559" spans="1:7">
      <c r="A11559">
        <v>11558</v>
      </c>
      <c r="B11559" t="s">
        <v>18467</v>
      </c>
      <c r="E11559" t="s">
        <v>18468</v>
      </c>
      <c r="F11559" t="s">
        <v>13777</v>
      </c>
      <c r="G11559">
        <f t="shared" si="180"/>
        <v>4</v>
      </c>
    </row>
    <row r="11560" spans="1:7">
      <c r="A11560">
        <v>11559</v>
      </c>
      <c r="B11560" t="s">
        <v>18469</v>
      </c>
      <c r="E11560" t="s">
        <v>18470</v>
      </c>
      <c r="F11560" t="s">
        <v>13777</v>
      </c>
      <c r="G11560">
        <f t="shared" si="180"/>
        <v>2</v>
      </c>
    </row>
    <row r="11561" spans="1:7">
      <c r="A11561">
        <v>11560</v>
      </c>
      <c r="B11561" t="s">
        <v>18471</v>
      </c>
      <c r="E11561" t="s">
        <v>18472</v>
      </c>
      <c r="F11561" t="s">
        <v>13777</v>
      </c>
      <c r="G11561">
        <f t="shared" si="180"/>
        <v>4</v>
      </c>
    </row>
    <row r="11562" spans="1:7">
      <c r="A11562">
        <v>11561</v>
      </c>
      <c r="B11562" t="s">
        <v>18473</v>
      </c>
      <c r="E11562" t="s">
        <v>18474</v>
      </c>
      <c r="F11562" t="s">
        <v>13777</v>
      </c>
      <c r="G11562">
        <f t="shared" si="180"/>
        <v>4</v>
      </c>
    </row>
    <row r="11563" spans="1:7">
      <c r="A11563">
        <v>11562</v>
      </c>
      <c r="B11563" t="s">
        <v>18475</v>
      </c>
      <c r="E11563" t="s">
        <v>18476</v>
      </c>
      <c r="F11563" t="s">
        <v>13777</v>
      </c>
      <c r="G11563">
        <f t="shared" si="180"/>
        <v>4</v>
      </c>
    </row>
    <row r="11564" spans="1:7">
      <c r="A11564">
        <v>11563</v>
      </c>
      <c r="B11564" t="s">
        <v>18477</v>
      </c>
      <c r="E11564" t="s">
        <v>18478</v>
      </c>
      <c r="F11564" t="s">
        <v>13777</v>
      </c>
      <c r="G11564">
        <f t="shared" si="180"/>
        <v>4</v>
      </c>
    </row>
    <row r="11565" spans="1:7">
      <c r="A11565">
        <v>11564</v>
      </c>
      <c r="B11565" t="s">
        <v>18479</v>
      </c>
      <c r="E11565" t="s">
        <v>18480</v>
      </c>
      <c r="F11565" t="s">
        <v>13777</v>
      </c>
      <c r="G11565">
        <f t="shared" si="180"/>
        <v>4</v>
      </c>
    </row>
    <row r="11566" spans="1:7">
      <c r="A11566">
        <v>11565</v>
      </c>
      <c r="B11566" t="s">
        <v>18481</v>
      </c>
      <c r="E11566" t="s">
        <v>18482</v>
      </c>
      <c r="F11566" t="s">
        <v>13777</v>
      </c>
      <c r="G11566">
        <f t="shared" si="180"/>
        <v>4</v>
      </c>
    </row>
    <row r="11567" spans="1:7">
      <c r="A11567">
        <v>11566</v>
      </c>
      <c r="B11567" t="s">
        <v>18483</v>
      </c>
      <c r="E11567" t="s">
        <v>18484</v>
      </c>
      <c r="F11567" t="s">
        <v>13777</v>
      </c>
      <c r="G11567">
        <f t="shared" si="180"/>
        <v>3</v>
      </c>
    </row>
    <row r="11568" spans="1:7">
      <c r="A11568">
        <v>11567</v>
      </c>
      <c r="B11568" t="s">
        <v>18485</v>
      </c>
      <c r="E11568" t="s">
        <v>18486</v>
      </c>
      <c r="F11568" t="s">
        <v>13777</v>
      </c>
      <c r="G11568">
        <f t="shared" si="180"/>
        <v>4</v>
      </c>
    </row>
    <row r="11569" spans="1:7">
      <c r="A11569">
        <v>11568</v>
      </c>
      <c r="B11569" t="s">
        <v>18487</v>
      </c>
      <c r="E11569" t="s">
        <v>18488</v>
      </c>
      <c r="F11569" t="s">
        <v>13777</v>
      </c>
      <c r="G11569">
        <f t="shared" si="180"/>
        <v>3</v>
      </c>
    </row>
    <row r="11570" spans="1:7">
      <c r="A11570">
        <v>11569</v>
      </c>
      <c r="B11570" t="s">
        <v>18489</v>
      </c>
      <c r="E11570" t="s">
        <v>18490</v>
      </c>
      <c r="F11570" t="s">
        <v>13777</v>
      </c>
      <c r="G11570">
        <f t="shared" si="180"/>
        <v>3</v>
      </c>
    </row>
    <row r="11571" spans="1:7">
      <c r="A11571">
        <v>11570</v>
      </c>
      <c r="B11571" t="s">
        <v>18491</v>
      </c>
      <c r="E11571" t="s">
        <v>18492</v>
      </c>
      <c r="F11571" t="s">
        <v>13777</v>
      </c>
      <c r="G11571">
        <f t="shared" si="180"/>
        <v>5</v>
      </c>
    </row>
    <row r="11572" spans="1:7">
      <c r="A11572">
        <v>11571</v>
      </c>
      <c r="B11572" t="s">
        <v>18493</v>
      </c>
      <c r="E11572" t="s">
        <v>18494</v>
      </c>
      <c r="F11572" t="s">
        <v>13777</v>
      </c>
      <c r="G11572">
        <f t="shared" si="180"/>
        <v>4</v>
      </c>
    </row>
    <row r="11573" spans="1:7">
      <c r="A11573">
        <v>11572</v>
      </c>
      <c r="B11573" t="s">
        <v>18495</v>
      </c>
      <c r="E11573" t="s">
        <v>18496</v>
      </c>
      <c r="F11573" t="s">
        <v>13777</v>
      </c>
      <c r="G11573">
        <f t="shared" si="180"/>
        <v>4</v>
      </c>
    </row>
    <row r="11574" spans="1:7">
      <c r="A11574">
        <v>11573</v>
      </c>
      <c r="B11574" t="s">
        <v>5792</v>
      </c>
      <c r="E11574" t="s">
        <v>5793</v>
      </c>
      <c r="F11574" t="s">
        <v>13777</v>
      </c>
      <c r="G11574">
        <f t="shared" si="180"/>
        <v>2</v>
      </c>
    </row>
    <row r="11575" spans="1:7">
      <c r="A11575">
        <v>11574</v>
      </c>
      <c r="B11575" t="s">
        <v>18497</v>
      </c>
      <c r="E11575" t="s">
        <v>18498</v>
      </c>
      <c r="F11575" t="s">
        <v>13777</v>
      </c>
      <c r="G11575">
        <f t="shared" si="180"/>
        <v>4</v>
      </c>
    </row>
    <row r="11576" spans="1:7">
      <c r="A11576">
        <v>11575</v>
      </c>
      <c r="B11576" t="s">
        <v>18499</v>
      </c>
      <c r="E11576" t="s">
        <v>18500</v>
      </c>
      <c r="F11576" t="s">
        <v>13777</v>
      </c>
      <c r="G11576">
        <f t="shared" si="180"/>
        <v>4</v>
      </c>
    </row>
    <row r="11577" spans="1:7">
      <c r="A11577">
        <v>11576</v>
      </c>
      <c r="B11577" t="s">
        <v>12097</v>
      </c>
      <c r="E11577" t="s">
        <v>12098</v>
      </c>
      <c r="F11577" t="s">
        <v>13777</v>
      </c>
      <c r="G11577">
        <f t="shared" si="180"/>
        <v>2</v>
      </c>
    </row>
    <row r="11578" spans="1:7">
      <c r="A11578">
        <v>11577</v>
      </c>
      <c r="B11578" t="s">
        <v>11272</v>
      </c>
      <c r="E11578" t="s">
        <v>11273</v>
      </c>
      <c r="F11578" t="s">
        <v>13777</v>
      </c>
      <c r="G11578">
        <f t="shared" si="180"/>
        <v>4</v>
      </c>
    </row>
    <row r="11579" spans="1:7">
      <c r="A11579">
        <v>11578</v>
      </c>
      <c r="B11579" t="s">
        <v>7671</v>
      </c>
      <c r="E11579" t="s">
        <v>7672</v>
      </c>
      <c r="F11579" t="s">
        <v>13777</v>
      </c>
      <c r="G11579">
        <f t="shared" si="180"/>
        <v>2</v>
      </c>
    </row>
    <row r="11580" spans="1:7">
      <c r="A11580">
        <v>11579</v>
      </c>
      <c r="B11580" t="s">
        <v>18501</v>
      </c>
      <c r="E11580" t="s">
        <v>18502</v>
      </c>
      <c r="F11580" t="s">
        <v>13777</v>
      </c>
      <c r="G11580">
        <f t="shared" si="180"/>
        <v>6</v>
      </c>
    </row>
    <row r="11581" spans="1:7">
      <c r="A11581">
        <v>11580</v>
      </c>
      <c r="B11581" t="s">
        <v>12293</v>
      </c>
      <c r="E11581" t="s">
        <v>12294</v>
      </c>
      <c r="F11581" t="s">
        <v>13777</v>
      </c>
      <c r="G11581">
        <f t="shared" si="180"/>
        <v>4</v>
      </c>
    </row>
    <row r="11582" spans="1:7">
      <c r="A11582">
        <v>11581</v>
      </c>
      <c r="B11582" t="s">
        <v>11270</v>
      </c>
      <c r="E11582" t="s">
        <v>11271</v>
      </c>
      <c r="F11582" t="s">
        <v>13777</v>
      </c>
      <c r="G11582">
        <f t="shared" si="180"/>
        <v>2</v>
      </c>
    </row>
    <row r="11583" spans="1:7">
      <c r="A11583">
        <v>11582</v>
      </c>
      <c r="B11583" t="s">
        <v>11268</v>
      </c>
      <c r="E11583" t="s">
        <v>11269</v>
      </c>
      <c r="F11583" t="s">
        <v>13777</v>
      </c>
      <c r="G11583">
        <f t="shared" si="180"/>
        <v>2</v>
      </c>
    </row>
    <row r="11584" spans="1:7">
      <c r="A11584">
        <v>11583</v>
      </c>
      <c r="B11584" t="s">
        <v>13489</v>
      </c>
      <c r="E11584" t="s">
        <v>13490</v>
      </c>
      <c r="F11584" t="s">
        <v>13777</v>
      </c>
      <c r="G11584">
        <f t="shared" si="180"/>
        <v>2</v>
      </c>
    </row>
    <row r="11585" spans="1:7">
      <c r="A11585">
        <v>11584</v>
      </c>
      <c r="B11585" t="s">
        <v>12287</v>
      </c>
      <c r="E11585" t="s">
        <v>18503</v>
      </c>
      <c r="F11585" t="s">
        <v>13777</v>
      </c>
      <c r="G11585">
        <f t="shared" si="180"/>
        <v>4</v>
      </c>
    </row>
    <row r="11586" spans="1:7">
      <c r="A11586">
        <v>11585</v>
      </c>
      <c r="B11586" t="s">
        <v>18504</v>
      </c>
      <c r="E11586" t="s">
        <v>18505</v>
      </c>
      <c r="F11586" t="s">
        <v>13777</v>
      </c>
      <c r="G11586">
        <f t="shared" ref="G11586:G11649" si="181">LEN(B11586)</f>
        <v>4</v>
      </c>
    </row>
    <row r="11587" spans="1:7">
      <c r="A11587">
        <v>11586</v>
      </c>
      <c r="B11587" t="s">
        <v>18506</v>
      </c>
      <c r="E11587" t="s">
        <v>18507</v>
      </c>
      <c r="F11587" t="s">
        <v>13777</v>
      </c>
      <c r="G11587">
        <f t="shared" si="181"/>
        <v>4</v>
      </c>
    </row>
    <row r="11588" spans="1:7">
      <c r="A11588">
        <v>11587</v>
      </c>
      <c r="B11588" t="s">
        <v>18508</v>
      </c>
      <c r="E11588" t="s">
        <v>18509</v>
      </c>
      <c r="F11588" t="s">
        <v>13777</v>
      </c>
      <c r="G11588">
        <f t="shared" si="181"/>
        <v>7</v>
      </c>
    </row>
    <row r="11589" spans="1:7">
      <c r="A11589">
        <v>11588</v>
      </c>
      <c r="B11589" t="s">
        <v>18510</v>
      </c>
      <c r="E11589" t="s">
        <v>18511</v>
      </c>
      <c r="F11589" t="s">
        <v>13777</v>
      </c>
      <c r="G11589">
        <f t="shared" si="181"/>
        <v>4</v>
      </c>
    </row>
    <row r="11590" spans="1:7">
      <c r="A11590">
        <v>11589</v>
      </c>
      <c r="B11590" t="s">
        <v>18512</v>
      </c>
      <c r="E11590" t="s">
        <v>18513</v>
      </c>
      <c r="F11590" t="s">
        <v>13777</v>
      </c>
      <c r="G11590">
        <f t="shared" si="181"/>
        <v>6</v>
      </c>
    </row>
    <row r="11591" spans="1:7">
      <c r="A11591">
        <v>11590</v>
      </c>
      <c r="B11591" t="s">
        <v>12229</v>
      </c>
      <c r="E11591" t="s">
        <v>12230</v>
      </c>
      <c r="F11591" t="s">
        <v>13777</v>
      </c>
      <c r="G11591">
        <f t="shared" si="181"/>
        <v>4</v>
      </c>
    </row>
    <row r="11592" spans="1:7">
      <c r="A11592">
        <v>11591</v>
      </c>
      <c r="B11592" t="s">
        <v>18514</v>
      </c>
      <c r="E11592" t="s">
        <v>18515</v>
      </c>
      <c r="F11592" t="s">
        <v>13777</v>
      </c>
      <c r="G11592">
        <f t="shared" si="181"/>
        <v>4</v>
      </c>
    </row>
    <row r="11593" spans="1:7">
      <c r="A11593">
        <v>11592</v>
      </c>
      <c r="B11593" t="s">
        <v>12916</v>
      </c>
      <c r="E11593" t="s">
        <v>18516</v>
      </c>
      <c r="F11593" t="s">
        <v>13777</v>
      </c>
      <c r="G11593">
        <f t="shared" si="181"/>
        <v>3</v>
      </c>
    </row>
    <row r="11594" spans="1:7">
      <c r="A11594">
        <v>11593</v>
      </c>
      <c r="B11594" t="s">
        <v>11266</v>
      </c>
      <c r="E11594" t="s">
        <v>8140</v>
      </c>
      <c r="F11594" t="s">
        <v>13777</v>
      </c>
      <c r="G11594">
        <f t="shared" si="181"/>
        <v>2</v>
      </c>
    </row>
    <row r="11595" spans="1:7">
      <c r="A11595">
        <v>11594</v>
      </c>
      <c r="B11595" t="s">
        <v>11264</v>
      </c>
      <c r="E11595" t="s">
        <v>11265</v>
      </c>
      <c r="F11595" t="s">
        <v>13777</v>
      </c>
      <c r="G11595">
        <f t="shared" si="181"/>
        <v>2</v>
      </c>
    </row>
    <row r="11596" spans="1:7">
      <c r="A11596">
        <v>11595</v>
      </c>
      <c r="B11596" t="s">
        <v>11262</v>
      </c>
      <c r="E11596" t="s">
        <v>11263</v>
      </c>
      <c r="F11596" t="s">
        <v>13777</v>
      </c>
      <c r="G11596">
        <f t="shared" si="181"/>
        <v>3</v>
      </c>
    </row>
    <row r="11597" spans="1:7">
      <c r="A11597">
        <v>11596</v>
      </c>
      <c r="B11597" t="s">
        <v>13690</v>
      </c>
      <c r="E11597" t="s">
        <v>13691</v>
      </c>
      <c r="F11597" t="s">
        <v>13777</v>
      </c>
      <c r="G11597">
        <f t="shared" si="181"/>
        <v>4</v>
      </c>
    </row>
    <row r="11598" spans="1:7">
      <c r="A11598">
        <v>11597</v>
      </c>
      <c r="B11598" t="s">
        <v>4197</v>
      </c>
      <c r="E11598" t="s">
        <v>12002</v>
      </c>
      <c r="F11598" t="s">
        <v>13777</v>
      </c>
      <c r="G11598">
        <f t="shared" si="181"/>
        <v>2</v>
      </c>
    </row>
    <row r="11599" spans="1:7">
      <c r="A11599">
        <v>11598</v>
      </c>
      <c r="B11599" t="s">
        <v>18517</v>
      </c>
      <c r="E11599" t="s">
        <v>18518</v>
      </c>
      <c r="F11599" t="s">
        <v>13777</v>
      </c>
      <c r="G11599">
        <f t="shared" si="181"/>
        <v>6</v>
      </c>
    </row>
    <row r="11600" spans="1:7">
      <c r="A11600">
        <v>11599</v>
      </c>
      <c r="B11600" t="s">
        <v>18519</v>
      </c>
      <c r="E11600" t="s">
        <v>18520</v>
      </c>
      <c r="F11600" t="s">
        <v>13777</v>
      </c>
      <c r="G11600">
        <f t="shared" si="181"/>
        <v>4</v>
      </c>
    </row>
    <row r="11601" spans="1:7">
      <c r="A11601">
        <v>11600</v>
      </c>
      <c r="B11601" t="s">
        <v>18521</v>
      </c>
      <c r="E11601" t="s">
        <v>18522</v>
      </c>
      <c r="F11601" t="s">
        <v>13777</v>
      </c>
      <c r="G11601">
        <f t="shared" si="181"/>
        <v>11</v>
      </c>
    </row>
    <row r="11602" spans="1:7">
      <c r="A11602">
        <v>11601</v>
      </c>
      <c r="B11602" t="s">
        <v>12719</v>
      </c>
      <c r="E11602" t="s">
        <v>12720</v>
      </c>
      <c r="F11602" t="s">
        <v>13777</v>
      </c>
      <c r="G11602">
        <f t="shared" si="181"/>
        <v>4</v>
      </c>
    </row>
    <row r="11603" spans="1:7">
      <c r="A11603">
        <v>11602</v>
      </c>
      <c r="B11603" t="s">
        <v>11260</v>
      </c>
      <c r="E11603" t="s">
        <v>11261</v>
      </c>
      <c r="F11603" t="s">
        <v>13777</v>
      </c>
      <c r="G11603">
        <f t="shared" si="181"/>
        <v>3</v>
      </c>
    </row>
    <row r="11604" spans="1:7">
      <c r="A11604">
        <v>11603</v>
      </c>
      <c r="B11604" t="s">
        <v>11258</v>
      </c>
      <c r="E11604" t="s">
        <v>11259</v>
      </c>
      <c r="F11604" t="s">
        <v>13777</v>
      </c>
      <c r="G11604">
        <f t="shared" si="181"/>
        <v>2</v>
      </c>
    </row>
    <row r="11605" spans="1:7">
      <c r="A11605">
        <v>11604</v>
      </c>
      <c r="B11605" t="s">
        <v>18523</v>
      </c>
      <c r="E11605" t="s">
        <v>18524</v>
      </c>
      <c r="F11605" t="s">
        <v>13777</v>
      </c>
      <c r="G11605">
        <f t="shared" si="181"/>
        <v>5</v>
      </c>
    </row>
    <row r="11606" spans="1:7">
      <c r="A11606">
        <v>11605</v>
      </c>
      <c r="B11606" t="s">
        <v>18525</v>
      </c>
      <c r="E11606" t="s">
        <v>18526</v>
      </c>
      <c r="F11606" t="s">
        <v>13777</v>
      </c>
      <c r="G11606">
        <f t="shared" si="181"/>
        <v>5</v>
      </c>
    </row>
    <row r="11607" spans="1:7">
      <c r="A11607">
        <v>11606</v>
      </c>
      <c r="B11607" t="s">
        <v>18527</v>
      </c>
      <c r="E11607" t="s">
        <v>18528</v>
      </c>
      <c r="F11607" t="s">
        <v>13777</v>
      </c>
      <c r="G11607">
        <f t="shared" si="181"/>
        <v>5</v>
      </c>
    </row>
    <row r="11608" spans="1:7">
      <c r="A11608">
        <v>11607</v>
      </c>
      <c r="B11608" t="s">
        <v>18529</v>
      </c>
      <c r="E11608" t="s">
        <v>18530</v>
      </c>
      <c r="F11608" t="s">
        <v>13777</v>
      </c>
      <c r="G11608">
        <f t="shared" si="181"/>
        <v>4</v>
      </c>
    </row>
    <row r="11609" spans="1:7">
      <c r="A11609">
        <v>11608</v>
      </c>
      <c r="B11609" t="s">
        <v>11256</v>
      </c>
      <c r="E11609" t="s">
        <v>11257</v>
      </c>
      <c r="F11609" t="s">
        <v>13777</v>
      </c>
      <c r="G11609">
        <f t="shared" si="181"/>
        <v>3</v>
      </c>
    </row>
    <row r="11610" spans="1:7">
      <c r="A11610">
        <v>11609</v>
      </c>
      <c r="B11610" t="s">
        <v>12003</v>
      </c>
      <c r="E11610" t="s">
        <v>12004</v>
      </c>
      <c r="F11610" t="s">
        <v>13777</v>
      </c>
      <c r="G11610">
        <f t="shared" si="181"/>
        <v>2</v>
      </c>
    </row>
    <row r="11611" spans="1:7">
      <c r="A11611">
        <v>11610</v>
      </c>
      <c r="B11611" t="s">
        <v>18531</v>
      </c>
      <c r="E11611" t="s">
        <v>18532</v>
      </c>
      <c r="F11611" t="s">
        <v>13777</v>
      </c>
      <c r="G11611">
        <f t="shared" si="181"/>
        <v>5</v>
      </c>
    </row>
    <row r="11612" spans="1:7">
      <c r="A11612">
        <v>11611</v>
      </c>
      <c r="B11612" t="s">
        <v>12091</v>
      </c>
      <c r="E11612" t="s">
        <v>12092</v>
      </c>
      <c r="F11612" t="s">
        <v>13777</v>
      </c>
      <c r="G11612">
        <f t="shared" si="181"/>
        <v>3</v>
      </c>
    </row>
    <row r="11613" spans="1:7">
      <c r="A11613">
        <v>11612</v>
      </c>
      <c r="B11613" t="s">
        <v>11254</v>
      </c>
      <c r="E11613" t="s">
        <v>11255</v>
      </c>
      <c r="F11613" t="s">
        <v>13777</v>
      </c>
      <c r="G11613">
        <f t="shared" si="181"/>
        <v>2</v>
      </c>
    </row>
    <row r="11614" spans="1:7">
      <c r="A11614">
        <v>11613</v>
      </c>
      <c r="B11614" t="s">
        <v>11252</v>
      </c>
      <c r="E11614" t="s">
        <v>11253</v>
      </c>
      <c r="F11614" t="s">
        <v>13777</v>
      </c>
      <c r="G11614">
        <f t="shared" si="181"/>
        <v>2</v>
      </c>
    </row>
    <row r="11615" spans="1:7">
      <c r="A11615">
        <v>11614</v>
      </c>
      <c r="B11615" t="s">
        <v>18533</v>
      </c>
      <c r="E11615" t="s">
        <v>18534</v>
      </c>
      <c r="F11615" t="s">
        <v>13777</v>
      </c>
      <c r="G11615">
        <f t="shared" si="181"/>
        <v>4</v>
      </c>
    </row>
    <row r="11616" spans="1:7">
      <c r="A11616">
        <v>11615</v>
      </c>
      <c r="B11616" t="s">
        <v>18535</v>
      </c>
      <c r="E11616" t="s">
        <v>18536</v>
      </c>
      <c r="F11616" t="s">
        <v>13777</v>
      </c>
      <c r="G11616">
        <f t="shared" si="181"/>
        <v>6</v>
      </c>
    </row>
    <row r="11617" spans="1:7">
      <c r="A11617">
        <v>11616</v>
      </c>
      <c r="B11617" t="s">
        <v>12277</v>
      </c>
      <c r="E11617" t="s">
        <v>12278</v>
      </c>
      <c r="F11617" t="s">
        <v>13777</v>
      </c>
      <c r="G11617">
        <f t="shared" si="181"/>
        <v>4</v>
      </c>
    </row>
    <row r="11618" spans="1:7">
      <c r="A11618">
        <v>11617</v>
      </c>
      <c r="B11618" t="s">
        <v>13057</v>
      </c>
      <c r="E11618" t="s">
        <v>13058</v>
      </c>
      <c r="F11618" t="s">
        <v>13777</v>
      </c>
      <c r="G11618">
        <f t="shared" si="181"/>
        <v>2</v>
      </c>
    </row>
    <row r="11619" spans="1:7">
      <c r="A11619">
        <v>11618</v>
      </c>
      <c r="B11619" t="s">
        <v>18537</v>
      </c>
      <c r="E11619" t="s">
        <v>18538</v>
      </c>
      <c r="F11619" t="s">
        <v>13777</v>
      </c>
      <c r="G11619">
        <f t="shared" si="181"/>
        <v>4</v>
      </c>
    </row>
    <row r="11620" spans="1:7">
      <c r="A11620">
        <v>11619</v>
      </c>
      <c r="B11620" t="s">
        <v>12951</v>
      </c>
      <c r="E11620" t="s">
        <v>12952</v>
      </c>
      <c r="F11620" t="s">
        <v>13777</v>
      </c>
      <c r="G11620">
        <f t="shared" si="181"/>
        <v>3</v>
      </c>
    </row>
    <row r="11621" spans="1:7">
      <c r="A11621">
        <v>11620</v>
      </c>
      <c r="B11621" t="s">
        <v>18539</v>
      </c>
      <c r="E11621" t="s">
        <v>18540</v>
      </c>
      <c r="F11621" t="s">
        <v>13777</v>
      </c>
      <c r="G11621">
        <f t="shared" si="181"/>
        <v>4</v>
      </c>
    </row>
    <row r="11622" spans="1:7">
      <c r="A11622">
        <v>11621</v>
      </c>
      <c r="B11622" t="s">
        <v>18541</v>
      </c>
      <c r="E11622" t="s">
        <v>18542</v>
      </c>
      <c r="F11622" t="s">
        <v>13777</v>
      </c>
      <c r="G11622">
        <f t="shared" si="181"/>
        <v>4</v>
      </c>
    </row>
    <row r="11623" spans="1:7">
      <c r="A11623">
        <v>11622</v>
      </c>
      <c r="B11623" t="s">
        <v>18543</v>
      </c>
      <c r="E11623" t="s">
        <v>18544</v>
      </c>
      <c r="F11623" t="s">
        <v>13777</v>
      </c>
      <c r="G11623">
        <f t="shared" si="181"/>
        <v>4</v>
      </c>
    </row>
    <row r="11624" spans="1:7">
      <c r="A11624">
        <v>11623</v>
      </c>
      <c r="B11624" t="s">
        <v>18545</v>
      </c>
      <c r="E11624" t="s">
        <v>18546</v>
      </c>
      <c r="F11624" t="s">
        <v>13777</v>
      </c>
      <c r="G11624">
        <f t="shared" si="181"/>
        <v>4</v>
      </c>
    </row>
    <row r="11625" spans="1:7">
      <c r="A11625">
        <v>11624</v>
      </c>
      <c r="B11625" t="s">
        <v>18547</v>
      </c>
      <c r="E11625" t="s">
        <v>18548</v>
      </c>
      <c r="F11625" t="s">
        <v>13777</v>
      </c>
      <c r="G11625">
        <f t="shared" si="181"/>
        <v>4</v>
      </c>
    </row>
    <row r="11626" spans="1:7">
      <c r="A11626">
        <v>11625</v>
      </c>
      <c r="B11626" t="s">
        <v>12738</v>
      </c>
      <c r="E11626" t="s">
        <v>12739</v>
      </c>
      <c r="F11626" t="s">
        <v>13777</v>
      </c>
      <c r="G11626">
        <f t="shared" si="181"/>
        <v>4</v>
      </c>
    </row>
    <row r="11627" spans="1:7">
      <c r="A11627">
        <v>11626</v>
      </c>
      <c r="B11627" t="s">
        <v>5763</v>
      </c>
      <c r="E11627" t="s">
        <v>5764</v>
      </c>
      <c r="F11627" t="s">
        <v>13777</v>
      </c>
      <c r="G11627">
        <f t="shared" si="181"/>
        <v>2</v>
      </c>
    </row>
    <row r="11628" spans="1:7">
      <c r="A11628">
        <v>11627</v>
      </c>
      <c r="B11628" t="s">
        <v>18549</v>
      </c>
      <c r="E11628" t="s">
        <v>18550</v>
      </c>
      <c r="F11628" t="s">
        <v>13777</v>
      </c>
      <c r="G11628">
        <f t="shared" si="181"/>
        <v>5</v>
      </c>
    </row>
    <row r="11629" spans="1:7">
      <c r="A11629">
        <v>11628</v>
      </c>
      <c r="B11629" t="s">
        <v>3674</v>
      </c>
      <c r="E11629" t="s">
        <v>12177</v>
      </c>
      <c r="F11629" t="s">
        <v>13777</v>
      </c>
      <c r="G11629">
        <f t="shared" si="181"/>
        <v>3</v>
      </c>
    </row>
    <row r="11630" spans="1:7">
      <c r="A11630">
        <v>11629</v>
      </c>
      <c r="B11630" t="s">
        <v>12507</v>
      </c>
      <c r="E11630" t="s">
        <v>12508</v>
      </c>
      <c r="F11630" t="s">
        <v>13777</v>
      </c>
      <c r="G11630">
        <f t="shared" si="181"/>
        <v>3</v>
      </c>
    </row>
    <row r="11631" spans="1:7">
      <c r="A11631">
        <v>11630</v>
      </c>
      <c r="B11631" t="s">
        <v>12538</v>
      </c>
      <c r="E11631" t="s">
        <v>12539</v>
      </c>
      <c r="F11631" t="s">
        <v>13777</v>
      </c>
      <c r="G11631">
        <f t="shared" si="181"/>
        <v>3</v>
      </c>
    </row>
    <row r="11632" spans="1:7">
      <c r="A11632">
        <v>11631</v>
      </c>
      <c r="B11632" t="s">
        <v>18551</v>
      </c>
      <c r="E11632" t="s">
        <v>18552</v>
      </c>
      <c r="F11632" t="s">
        <v>13777</v>
      </c>
      <c r="G11632">
        <f t="shared" si="181"/>
        <v>4</v>
      </c>
    </row>
    <row r="11633" spans="1:7">
      <c r="A11633">
        <v>11632</v>
      </c>
      <c r="B11633" t="s">
        <v>18553</v>
      </c>
      <c r="E11633" t="s">
        <v>18554</v>
      </c>
      <c r="F11633" t="s">
        <v>13777</v>
      </c>
      <c r="G11633">
        <f t="shared" si="181"/>
        <v>4</v>
      </c>
    </row>
    <row r="11634" spans="1:7">
      <c r="A11634">
        <v>11633</v>
      </c>
      <c r="B11634" t="s">
        <v>18555</v>
      </c>
      <c r="E11634" t="s">
        <v>18556</v>
      </c>
      <c r="F11634" t="s">
        <v>13777</v>
      </c>
      <c r="G11634">
        <f t="shared" si="181"/>
        <v>4</v>
      </c>
    </row>
    <row r="11635" spans="1:7">
      <c r="A11635">
        <v>11634</v>
      </c>
      <c r="B11635" t="s">
        <v>18557</v>
      </c>
      <c r="E11635" t="s">
        <v>18558</v>
      </c>
      <c r="F11635" t="s">
        <v>13777</v>
      </c>
      <c r="G11635">
        <f t="shared" si="181"/>
        <v>4</v>
      </c>
    </row>
    <row r="11636" spans="1:7">
      <c r="A11636">
        <v>11635</v>
      </c>
      <c r="B11636" t="s">
        <v>12460</v>
      </c>
      <c r="E11636" t="s">
        <v>18559</v>
      </c>
      <c r="F11636" t="s">
        <v>13777</v>
      </c>
      <c r="G11636">
        <f t="shared" si="181"/>
        <v>4</v>
      </c>
    </row>
    <row r="11637" spans="1:7">
      <c r="A11637">
        <v>11636</v>
      </c>
      <c r="B11637" t="s">
        <v>11251</v>
      </c>
      <c r="E11637" t="s">
        <v>6285</v>
      </c>
      <c r="F11637" t="s">
        <v>13777</v>
      </c>
      <c r="G11637">
        <f t="shared" si="181"/>
        <v>2</v>
      </c>
    </row>
    <row r="11638" spans="1:7">
      <c r="A11638">
        <v>11637</v>
      </c>
      <c r="B11638" t="s">
        <v>18560</v>
      </c>
      <c r="E11638" t="s">
        <v>18561</v>
      </c>
      <c r="F11638" t="s">
        <v>13777</v>
      </c>
      <c r="G11638">
        <f t="shared" si="181"/>
        <v>5</v>
      </c>
    </row>
    <row r="11639" spans="1:7">
      <c r="A11639">
        <v>11638</v>
      </c>
      <c r="B11639" t="s">
        <v>13153</v>
      </c>
      <c r="E11639" t="s">
        <v>13154</v>
      </c>
      <c r="F11639" t="s">
        <v>13777</v>
      </c>
      <c r="G11639">
        <f t="shared" si="181"/>
        <v>2</v>
      </c>
    </row>
    <row r="11640" spans="1:7">
      <c r="A11640">
        <v>11639</v>
      </c>
      <c r="B11640" t="s">
        <v>3841</v>
      </c>
      <c r="E11640" t="s">
        <v>7596</v>
      </c>
      <c r="F11640" t="s">
        <v>13777</v>
      </c>
      <c r="G11640">
        <f t="shared" si="181"/>
        <v>2</v>
      </c>
    </row>
    <row r="11641" spans="1:7">
      <c r="A11641">
        <v>11640</v>
      </c>
      <c r="B11641" t="s">
        <v>12884</v>
      </c>
      <c r="E11641" t="s">
        <v>12885</v>
      </c>
      <c r="F11641" t="s">
        <v>13777</v>
      </c>
      <c r="G11641">
        <f t="shared" si="181"/>
        <v>2</v>
      </c>
    </row>
    <row r="11642" spans="1:7">
      <c r="A11642">
        <v>11641</v>
      </c>
      <c r="B11642" t="s">
        <v>12886</v>
      </c>
      <c r="E11642" t="s">
        <v>12887</v>
      </c>
      <c r="F11642" t="s">
        <v>13777</v>
      </c>
      <c r="G11642">
        <f t="shared" si="181"/>
        <v>3</v>
      </c>
    </row>
    <row r="11643" spans="1:7">
      <c r="A11643">
        <v>11642</v>
      </c>
      <c r="B11643" t="s">
        <v>18562</v>
      </c>
      <c r="E11643" t="s">
        <v>18563</v>
      </c>
      <c r="F11643" t="s">
        <v>13777</v>
      </c>
      <c r="G11643">
        <f t="shared" si="181"/>
        <v>3</v>
      </c>
    </row>
    <row r="11644" spans="1:7">
      <c r="A11644">
        <v>11643</v>
      </c>
      <c r="B11644" t="s">
        <v>18564</v>
      </c>
      <c r="E11644" t="s">
        <v>18565</v>
      </c>
      <c r="F11644" t="s">
        <v>13777</v>
      </c>
      <c r="G11644">
        <f t="shared" si="181"/>
        <v>4</v>
      </c>
    </row>
    <row r="11645" spans="1:7">
      <c r="A11645">
        <v>11644</v>
      </c>
      <c r="B11645" t="s">
        <v>18566</v>
      </c>
      <c r="E11645" t="s">
        <v>18567</v>
      </c>
      <c r="F11645" t="s">
        <v>13777</v>
      </c>
      <c r="G11645">
        <f t="shared" si="181"/>
        <v>3</v>
      </c>
    </row>
    <row r="11646" spans="1:7">
      <c r="A11646">
        <v>11645</v>
      </c>
      <c r="B11646" t="s">
        <v>18568</v>
      </c>
      <c r="E11646" t="s">
        <v>18569</v>
      </c>
      <c r="F11646" t="s">
        <v>13777</v>
      </c>
      <c r="G11646">
        <f t="shared" si="181"/>
        <v>5</v>
      </c>
    </row>
    <row r="11647" spans="1:7">
      <c r="A11647">
        <v>11646</v>
      </c>
      <c r="B11647" t="s">
        <v>18570</v>
      </c>
      <c r="E11647" t="s">
        <v>18571</v>
      </c>
      <c r="F11647" t="s">
        <v>13777</v>
      </c>
      <c r="G11647">
        <f t="shared" si="181"/>
        <v>5</v>
      </c>
    </row>
    <row r="11648" spans="1:7">
      <c r="A11648">
        <v>11647</v>
      </c>
      <c r="B11648" t="s">
        <v>18572</v>
      </c>
      <c r="E11648" t="s">
        <v>18573</v>
      </c>
      <c r="F11648" t="s">
        <v>13777</v>
      </c>
      <c r="G11648">
        <f t="shared" si="181"/>
        <v>5</v>
      </c>
    </row>
    <row r="11649" spans="1:7">
      <c r="A11649">
        <v>11648</v>
      </c>
      <c r="B11649" t="s">
        <v>18574</v>
      </c>
      <c r="E11649" t="s">
        <v>18575</v>
      </c>
      <c r="F11649" t="s">
        <v>13777</v>
      </c>
      <c r="G11649">
        <f t="shared" si="181"/>
        <v>5</v>
      </c>
    </row>
    <row r="11650" spans="1:7">
      <c r="A11650">
        <v>11649</v>
      </c>
      <c r="B11650" t="s">
        <v>18576</v>
      </c>
      <c r="E11650" t="s">
        <v>18577</v>
      </c>
      <c r="F11650" t="s">
        <v>13777</v>
      </c>
      <c r="G11650">
        <f t="shared" ref="G11650:G11713" si="182">LEN(B11650)</f>
        <v>5</v>
      </c>
    </row>
    <row r="11651" spans="1:7">
      <c r="A11651">
        <v>11650</v>
      </c>
      <c r="B11651" t="s">
        <v>18578</v>
      </c>
      <c r="E11651" t="s">
        <v>18579</v>
      </c>
      <c r="F11651" t="s">
        <v>13777</v>
      </c>
      <c r="G11651">
        <f t="shared" si="182"/>
        <v>5</v>
      </c>
    </row>
    <row r="11652" spans="1:7">
      <c r="A11652">
        <v>11651</v>
      </c>
      <c r="B11652" t="s">
        <v>18580</v>
      </c>
      <c r="E11652" t="s">
        <v>18581</v>
      </c>
      <c r="F11652" t="s">
        <v>13777</v>
      </c>
      <c r="G11652">
        <f t="shared" si="182"/>
        <v>5</v>
      </c>
    </row>
    <row r="11653" spans="1:7">
      <c r="A11653">
        <v>11652</v>
      </c>
      <c r="B11653" t="s">
        <v>18582</v>
      </c>
      <c r="E11653" t="s">
        <v>18583</v>
      </c>
      <c r="F11653" t="s">
        <v>13777</v>
      </c>
      <c r="G11653">
        <f t="shared" si="182"/>
        <v>5</v>
      </c>
    </row>
    <row r="11654" spans="1:7">
      <c r="A11654">
        <v>11653</v>
      </c>
      <c r="B11654" t="s">
        <v>18584</v>
      </c>
      <c r="E11654" t="s">
        <v>18585</v>
      </c>
      <c r="F11654" t="s">
        <v>13777</v>
      </c>
      <c r="G11654">
        <f t="shared" si="182"/>
        <v>5</v>
      </c>
    </row>
    <row r="11655" spans="1:7">
      <c r="A11655">
        <v>11654</v>
      </c>
      <c r="B11655" t="s">
        <v>18586</v>
      </c>
      <c r="E11655" t="s">
        <v>18587</v>
      </c>
      <c r="F11655" t="s">
        <v>13777</v>
      </c>
      <c r="G11655">
        <f t="shared" si="182"/>
        <v>5</v>
      </c>
    </row>
    <row r="11656" spans="1:7">
      <c r="A11656">
        <v>11655</v>
      </c>
      <c r="B11656" t="s">
        <v>18588</v>
      </c>
      <c r="E11656" t="s">
        <v>18589</v>
      </c>
      <c r="F11656" t="s">
        <v>13777</v>
      </c>
      <c r="G11656">
        <f t="shared" si="182"/>
        <v>3</v>
      </c>
    </row>
    <row r="11657" spans="1:7">
      <c r="A11657">
        <v>11656</v>
      </c>
      <c r="B11657" t="s">
        <v>18590</v>
      </c>
      <c r="E11657" t="s">
        <v>18591</v>
      </c>
      <c r="F11657" t="s">
        <v>13777</v>
      </c>
      <c r="G11657">
        <f t="shared" si="182"/>
        <v>4</v>
      </c>
    </row>
    <row r="11658" spans="1:7">
      <c r="A11658">
        <v>11657</v>
      </c>
      <c r="B11658" t="s">
        <v>18592</v>
      </c>
      <c r="E11658" t="s">
        <v>18593</v>
      </c>
      <c r="F11658" t="s">
        <v>13777</v>
      </c>
      <c r="G11658">
        <f t="shared" si="182"/>
        <v>5</v>
      </c>
    </row>
    <row r="11659" spans="1:7">
      <c r="A11659">
        <v>11658</v>
      </c>
      <c r="B11659" t="s">
        <v>13499</v>
      </c>
      <c r="E11659" t="s">
        <v>13500</v>
      </c>
      <c r="F11659" t="s">
        <v>13777</v>
      </c>
      <c r="G11659">
        <f t="shared" si="182"/>
        <v>4</v>
      </c>
    </row>
    <row r="11660" spans="1:7">
      <c r="A11660">
        <v>11659</v>
      </c>
      <c r="B11660" t="s">
        <v>13098</v>
      </c>
      <c r="E11660" t="s">
        <v>13099</v>
      </c>
      <c r="F11660" t="s">
        <v>13777</v>
      </c>
      <c r="G11660">
        <f t="shared" si="182"/>
        <v>4</v>
      </c>
    </row>
    <row r="11661" spans="1:7">
      <c r="A11661">
        <v>11660</v>
      </c>
      <c r="B11661" t="s">
        <v>18594</v>
      </c>
      <c r="E11661" t="s">
        <v>18595</v>
      </c>
      <c r="F11661" t="s">
        <v>13777</v>
      </c>
      <c r="G11661">
        <f t="shared" si="182"/>
        <v>4</v>
      </c>
    </row>
    <row r="11662" spans="1:7">
      <c r="A11662">
        <v>11661</v>
      </c>
      <c r="B11662" t="s">
        <v>18596</v>
      </c>
      <c r="E11662" t="s">
        <v>18597</v>
      </c>
      <c r="F11662" t="s">
        <v>13777</v>
      </c>
      <c r="G11662">
        <f t="shared" si="182"/>
        <v>3</v>
      </c>
    </row>
    <row r="11663" spans="1:7">
      <c r="A11663">
        <v>11662</v>
      </c>
      <c r="B11663" t="s">
        <v>18598</v>
      </c>
      <c r="E11663" t="s">
        <v>18599</v>
      </c>
      <c r="F11663" t="s">
        <v>13777</v>
      </c>
      <c r="G11663">
        <f t="shared" si="182"/>
        <v>4</v>
      </c>
    </row>
    <row r="11664" spans="1:7">
      <c r="A11664">
        <v>11663</v>
      </c>
      <c r="B11664" t="s">
        <v>18600</v>
      </c>
      <c r="E11664" t="s">
        <v>18601</v>
      </c>
      <c r="F11664" t="s">
        <v>13777</v>
      </c>
      <c r="G11664">
        <f t="shared" si="182"/>
        <v>3</v>
      </c>
    </row>
    <row r="11665" spans="1:7">
      <c r="A11665">
        <v>11664</v>
      </c>
      <c r="B11665" t="s">
        <v>18602</v>
      </c>
      <c r="E11665" t="s">
        <v>18603</v>
      </c>
      <c r="F11665" t="s">
        <v>13777</v>
      </c>
      <c r="G11665">
        <f t="shared" si="182"/>
        <v>3</v>
      </c>
    </row>
    <row r="11666" spans="1:7">
      <c r="A11666">
        <v>11665</v>
      </c>
      <c r="B11666" t="s">
        <v>18604</v>
      </c>
      <c r="E11666" t="s">
        <v>18605</v>
      </c>
      <c r="F11666" t="s">
        <v>13777</v>
      </c>
      <c r="G11666">
        <f t="shared" si="182"/>
        <v>5</v>
      </c>
    </row>
    <row r="11667" spans="1:7">
      <c r="A11667">
        <v>11666</v>
      </c>
      <c r="B11667" t="s">
        <v>18606</v>
      </c>
      <c r="E11667" t="s">
        <v>18607</v>
      </c>
      <c r="F11667" t="s">
        <v>13777</v>
      </c>
      <c r="G11667">
        <f t="shared" si="182"/>
        <v>4</v>
      </c>
    </row>
    <row r="11668" spans="1:7">
      <c r="A11668">
        <v>11667</v>
      </c>
      <c r="B11668" t="s">
        <v>11249</v>
      </c>
      <c r="E11668" t="s">
        <v>11250</v>
      </c>
      <c r="F11668" t="s">
        <v>13777</v>
      </c>
      <c r="G11668">
        <f t="shared" si="182"/>
        <v>2</v>
      </c>
    </row>
    <row r="11669" spans="1:7">
      <c r="A11669">
        <v>11668</v>
      </c>
      <c r="B11669" t="s">
        <v>13130</v>
      </c>
      <c r="E11669" t="s">
        <v>13131</v>
      </c>
      <c r="F11669" t="s">
        <v>13777</v>
      </c>
      <c r="G11669">
        <f t="shared" si="182"/>
        <v>2</v>
      </c>
    </row>
    <row r="11670" spans="1:7">
      <c r="A11670">
        <v>11669</v>
      </c>
      <c r="B11670" t="s">
        <v>11247</v>
      </c>
      <c r="E11670" t="s">
        <v>11248</v>
      </c>
      <c r="F11670" t="s">
        <v>13777</v>
      </c>
      <c r="G11670">
        <f t="shared" si="182"/>
        <v>2</v>
      </c>
    </row>
    <row r="11671" spans="1:7">
      <c r="A11671">
        <v>11670</v>
      </c>
      <c r="B11671" t="s">
        <v>11245</v>
      </c>
      <c r="E11671" t="s">
        <v>11246</v>
      </c>
      <c r="F11671" t="s">
        <v>13777</v>
      </c>
      <c r="G11671">
        <f t="shared" si="182"/>
        <v>4</v>
      </c>
    </row>
    <row r="11672" spans="1:7">
      <c r="A11672">
        <v>11671</v>
      </c>
      <c r="B11672" t="s">
        <v>18608</v>
      </c>
      <c r="E11672" t="s">
        <v>18609</v>
      </c>
      <c r="F11672" t="s">
        <v>13777</v>
      </c>
      <c r="G11672">
        <f t="shared" si="182"/>
        <v>5</v>
      </c>
    </row>
    <row r="11673" spans="1:7">
      <c r="A11673">
        <v>11672</v>
      </c>
      <c r="B11673" t="s">
        <v>18610</v>
      </c>
      <c r="E11673" t="s">
        <v>18611</v>
      </c>
      <c r="F11673" t="s">
        <v>13777</v>
      </c>
      <c r="G11673">
        <f t="shared" si="182"/>
        <v>4</v>
      </c>
    </row>
    <row r="11674" spans="1:7">
      <c r="A11674">
        <v>11673</v>
      </c>
      <c r="B11674" t="s">
        <v>18612</v>
      </c>
      <c r="E11674" t="s">
        <v>18613</v>
      </c>
      <c r="F11674" t="s">
        <v>13777</v>
      </c>
      <c r="G11674">
        <f t="shared" si="182"/>
        <v>5</v>
      </c>
    </row>
    <row r="11675" spans="1:7">
      <c r="A11675">
        <v>11674</v>
      </c>
      <c r="B11675" t="s">
        <v>18614</v>
      </c>
      <c r="E11675" t="s">
        <v>18615</v>
      </c>
      <c r="F11675" t="s">
        <v>13777</v>
      </c>
      <c r="G11675">
        <f t="shared" si="182"/>
        <v>5</v>
      </c>
    </row>
    <row r="11676" spans="1:7">
      <c r="A11676">
        <v>11675</v>
      </c>
      <c r="B11676" t="s">
        <v>18616</v>
      </c>
      <c r="E11676" t="s">
        <v>18617</v>
      </c>
      <c r="F11676" t="s">
        <v>13777</v>
      </c>
      <c r="G11676">
        <f t="shared" si="182"/>
        <v>7</v>
      </c>
    </row>
    <row r="11677" spans="1:7">
      <c r="A11677">
        <v>11676</v>
      </c>
      <c r="B11677" t="s">
        <v>18618</v>
      </c>
      <c r="E11677" t="s">
        <v>18619</v>
      </c>
      <c r="F11677" t="s">
        <v>13777</v>
      </c>
      <c r="G11677">
        <f t="shared" si="182"/>
        <v>7</v>
      </c>
    </row>
    <row r="11678" spans="1:7">
      <c r="A11678">
        <v>11677</v>
      </c>
      <c r="B11678" t="s">
        <v>18620</v>
      </c>
      <c r="E11678" t="s">
        <v>18621</v>
      </c>
      <c r="F11678" t="s">
        <v>13777</v>
      </c>
      <c r="G11678">
        <f t="shared" si="182"/>
        <v>7</v>
      </c>
    </row>
    <row r="11679" spans="1:7">
      <c r="A11679">
        <v>11678</v>
      </c>
      <c r="B11679" t="s">
        <v>18622</v>
      </c>
      <c r="E11679" t="s">
        <v>18623</v>
      </c>
      <c r="F11679" t="s">
        <v>13777</v>
      </c>
      <c r="G11679">
        <f t="shared" si="182"/>
        <v>7</v>
      </c>
    </row>
    <row r="11680" spans="1:7">
      <c r="A11680">
        <v>11679</v>
      </c>
      <c r="B11680" t="s">
        <v>18624</v>
      </c>
      <c r="E11680" t="s">
        <v>18625</v>
      </c>
      <c r="F11680" t="s">
        <v>13777</v>
      </c>
      <c r="G11680">
        <f t="shared" si="182"/>
        <v>7</v>
      </c>
    </row>
    <row r="11681" spans="1:7">
      <c r="A11681">
        <v>11680</v>
      </c>
      <c r="B11681" t="s">
        <v>18626</v>
      </c>
      <c r="E11681" t="s">
        <v>18627</v>
      </c>
      <c r="F11681" t="s">
        <v>13777</v>
      </c>
      <c r="G11681">
        <f t="shared" si="182"/>
        <v>7</v>
      </c>
    </row>
    <row r="11682" spans="1:7">
      <c r="A11682">
        <v>11681</v>
      </c>
      <c r="B11682" t="s">
        <v>18628</v>
      </c>
      <c r="E11682" t="s">
        <v>18629</v>
      </c>
      <c r="F11682" t="s">
        <v>13777</v>
      </c>
      <c r="G11682">
        <f t="shared" si="182"/>
        <v>7</v>
      </c>
    </row>
    <row r="11683" spans="1:7">
      <c r="A11683">
        <v>11682</v>
      </c>
      <c r="B11683" t="s">
        <v>3398</v>
      </c>
      <c r="E11683" t="s">
        <v>7567</v>
      </c>
      <c r="F11683" t="s">
        <v>13777</v>
      </c>
      <c r="G11683">
        <f t="shared" si="182"/>
        <v>2</v>
      </c>
    </row>
    <row r="11684" spans="1:7">
      <c r="A11684">
        <v>11683</v>
      </c>
      <c r="B11684" t="s">
        <v>12894</v>
      </c>
      <c r="E11684" t="s">
        <v>12895</v>
      </c>
      <c r="F11684" t="s">
        <v>13777</v>
      </c>
      <c r="G11684">
        <f t="shared" si="182"/>
        <v>3</v>
      </c>
    </row>
    <row r="11685" spans="1:7">
      <c r="A11685">
        <v>11684</v>
      </c>
      <c r="B11685" t="s">
        <v>18630</v>
      </c>
      <c r="E11685" t="s">
        <v>18631</v>
      </c>
      <c r="F11685" t="s">
        <v>13777</v>
      </c>
      <c r="G11685">
        <f t="shared" si="182"/>
        <v>6</v>
      </c>
    </row>
    <row r="11686" spans="1:7">
      <c r="A11686">
        <v>11685</v>
      </c>
      <c r="B11686" t="s">
        <v>18632</v>
      </c>
      <c r="E11686" t="s">
        <v>18633</v>
      </c>
      <c r="F11686" t="s">
        <v>13777</v>
      </c>
      <c r="G11686">
        <f t="shared" si="182"/>
        <v>12</v>
      </c>
    </row>
    <row r="11687" spans="1:7">
      <c r="A11687">
        <v>11686</v>
      </c>
      <c r="B11687" t="s">
        <v>18634</v>
      </c>
      <c r="E11687" t="s">
        <v>18635</v>
      </c>
      <c r="F11687" t="s">
        <v>13777</v>
      </c>
      <c r="G11687">
        <f t="shared" si="182"/>
        <v>6</v>
      </c>
    </row>
    <row r="11688" spans="1:7">
      <c r="A11688">
        <v>11687</v>
      </c>
      <c r="B11688" t="s">
        <v>11243</v>
      </c>
      <c r="E11688" t="s">
        <v>18636</v>
      </c>
      <c r="F11688" t="s">
        <v>13777</v>
      </c>
      <c r="G11688">
        <f t="shared" si="182"/>
        <v>4</v>
      </c>
    </row>
    <row r="11689" spans="1:7">
      <c r="A11689">
        <v>11688</v>
      </c>
      <c r="B11689" t="s">
        <v>7561</v>
      </c>
      <c r="E11689" t="s">
        <v>12528</v>
      </c>
      <c r="F11689" t="s">
        <v>13777</v>
      </c>
      <c r="G11689">
        <f t="shared" si="182"/>
        <v>2</v>
      </c>
    </row>
    <row r="11690" spans="1:7">
      <c r="A11690">
        <v>11689</v>
      </c>
      <c r="B11690" t="s">
        <v>18637</v>
      </c>
      <c r="E11690" t="s">
        <v>18638</v>
      </c>
      <c r="F11690" t="s">
        <v>13777</v>
      </c>
      <c r="G11690">
        <f t="shared" si="182"/>
        <v>3</v>
      </c>
    </row>
    <row r="11691" spans="1:7">
      <c r="A11691">
        <v>11690</v>
      </c>
      <c r="B11691" t="s">
        <v>18639</v>
      </c>
      <c r="E11691" t="s">
        <v>18640</v>
      </c>
      <c r="F11691" t="s">
        <v>13777</v>
      </c>
      <c r="G11691">
        <f t="shared" si="182"/>
        <v>4</v>
      </c>
    </row>
    <row r="11692" spans="1:7">
      <c r="A11692">
        <v>11691</v>
      </c>
      <c r="B11692" t="s">
        <v>18641</v>
      </c>
      <c r="E11692" t="s">
        <v>18642</v>
      </c>
      <c r="F11692" t="s">
        <v>13777</v>
      </c>
      <c r="G11692">
        <f t="shared" si="182"/>
        <v>3</v>
      </c>
    </row>
    <row r="11693" spans="1:7">
      <c r="A11693">
        <v>11692</v>
      </c>
      <c r="B11693" t="s">
        <v>18643</v>
      </c>
      <c r="E11693" t="s">
        <v>18644</v>
      </c>
      <c r="F11693" t="s">
        <v>13777</v>
      </c>
      <c r="G11693">
        <f t="shared" si="182"/>
        <v>3</v>
      </c>
    </row>
    <row r="11694" spans="1:7">
      <c r="A11694">
        <v>11693</v>
      </c>
      <c r="B11694" t="s">
        <v>18645</v>
      </c>
      <c r="E11694" t="s">
        <v>18646</v>
      </c>
      <c r="F11694" t="s">
        <v>13777</v>
      </c>
      <c r="G11694">
        <f t="shared" si="182"/>
        <v>4</v>
      </c>
    </row>
    <row r="11695" spans="1:7">
      <c r="A11695">
        <v>11694</v>
      </c>
      <c r="B11695" t="s">
        <v>18647</v>
      </c>
      <c r="E11695" t="s">
        <v>18648</v>
      </c>
      <c r="F11695" t="s">
        <v>13777</v>
      </c>
      <c r="G11695">
        <f t="shared" si="182"/>
        <v>5</v>
      </c>
    </row>
    <row r="11696" spans="1:7">
      <c r="A11696">
        <v>11695</v>
      </c>
      <c r="B11696" t="s">
        <v>11241</v>
      </c>
      <c r="E11696" t="s">
        <v>11242</v>
      </c>
      <c r="F11696" t="s">
        <v>13777</v>
      </c>
      <c r="G11696">
        <f t="shared" si="182"/>
        <v>2</v>
      </c>
    </row>
    <row r="11697" spans="1:7">
      <c r="A11697">
        <v>11696</v>
      </c>
      <c r="B11697" t="s">
        <v>11239</v>
      </c>
      <c r="E11697" t="s">
        <v>11240</v>
      </c>
      <c r="F11697" t="s">
        <v>13777</v>
      </c>
      <c r="G11697">
        <f t="shared" si="182"/>
        <v>2</v>
      </c>
    </row>
    <row r="11698" spans="1:7">
      <c r="A11698">
        <v>11697</v>
      </c>
      <c r="B11698" t="s">
        <v>13611</v>
      </c>
      <c r="E11698" t="s">
        <v>13612</v>
      </c>
      <c r="F11698" t="s">
        <v>13777</v>
      </c>
      <c r="G11698">
        <f t="shared" si="182"/>
        <v>2</v>
      </c>
    </row>
    <row r="11699" spans="1:7">
      <c r="A11699">
        <v>11698</v>
      </c>
      <c r="B11699" t="s">
        <v>18649</v>
      </c>
      <c r="E11699" t="s">
        <v>18650</v>
      </c>
      <c r="F11699" t="s">
        <v>13777</v>
      </c>
      <c r="G11699">
        <f t="shared" si="182"/>
        <v>4</v>
      </c>
    </row>
    <row r="11700" spans="1:7">
      <c r="A11700">
        <v>11699</v>
      </c>
      <c r="B11700" t="s">
        <v>12781</v>
      </c>
      <c r="E11700" t="s">
        <v>12782</v>
      </c>
      <c r="F11700" t="s">
        <v>13777</v>
      </c>
      <c r="G11700">
        <f t="shared" si="182"/>
        <v>2</v>
      </c>
    </row>
    <row r="11701" spans="1:7">
      <c r="A11701">
        <v>11700</v>
      </c>
      <c r="B11701" t="s">
        <v>18651</v>
      </c>
      <c r="E11701" t="s">
        <v>18652</v>
      </c>
      <c r="F11701" t="s">
        <v>13777</v>
      </c>
      <c r="G11701">
        <f t="shared" si="182"/>
        <v>7</v>
      </c>
    </row>
    <row r="11702" spans="1:7">
      <c r="A11702">
        <v>11701</v>
      </c>
      <c r="B11702" t="s">
        <v>18653</v>
      </c>
      <c r="E11702" t="s">
        <v>18654</v>
      </c>
      <c r="F11702" t="s">
        <v>13777</v>
      </c>
      <c r="G11702">
        <f t="shared" si="182"/>
        <v>4</v>
      </c>
    </row>
    <row r="11703" spans="1:7">
      <c r="A11703">
        <v>11702</v>
      </c>
      <c r="B11703" t="s">
        <v>12396</v>
      </c>
      <c r="E11703" t="s">
        <v>18655</v>
      </c>
      <c r="F11703" t="s">
        <v>13777</v>
      </c>
      <c r="G11703">
        <f t="shared" si="182"/>
        <v>5</v>
      </c>
    </row>
    <row r="11704" spans="1:7">
      <c r="A11704">
        <v>11703</v>
      </c>
      <c r="B11704" t="s">
        <v>12396</v>
      </c>
      <c r="E11704" t="s">
        <v>18655</v>
      </c>
      <c r="F11704" t="s">
        <v>13777</v>
      </c>
      <c r="G11704">
        <f t="shared" si="182"/>
        <v>5</v>
      </c>
    </row>
    <row r="11705" spans="1:7">
      <c r="A11705">
        <v>11704</v>
      </c>
      <c r="B11705" t="s">
        <v>12398</v>
      </c>
      <c r="E11705" t="s">
        <v>12399</v>
      </c>
      <c r="F11705" t="s">
        <v>13777</v>
      </c>
      <c r="G11705">
        <f t="shared" si="182"/>
        <v>5</v>
      </c>
    </row>
    <row r="11706" spans="1:7">
      <c r="A11706">
        <v>11705</v>
      </c>
      <c r="B11706" t="s">
        <v>12398</v>
      </c>
      <c r="E11706" t="s">
        <v>12399</v>
      </c>
      <c r="F11706" t="s">
        <v>13777</v>
      </c>
      <c r="G11706">
        <f t="shared" si="182"/>
        <v>5</v>
      </c>
    </row>
    <row r="11707" spans="1:7">
      <c r="A11707">
        <v>11706</v>
      </c>
      <c r="B11707" t="s">
        <v>12392</v>
      </c>
      <c r="E11707" t="s">
        <v>18656</v>
      </c>
      <c r="F11707" t="s">
        <v>13777</v>
      </c>
      <c r="G11707">
        <f t="shared" si="182"/>
        <v>5</v>
      </c>
    </row>
    <row r="11708" spans="1:7">
      <c r="A11708">
        <v>11707</v>
      </c>
      <c r="B11708" t="s">
        <v>12392</v>
      </c>
      <c r="E11708" t="s">
        <v>18656</v>
      </c>
      <c r="F11708" t="s">
        <v>13777</v>
      </c>
      <c r="G11708">
        <f t="shared" si="182"/>
        <v>5</v>
      </c>
    </row>
    <row r="11709" spans="1:7">
      <c r="A11709">
        <v>11708</v>
      </c>
      <c r="B11709" t="s">
        <v>12394</v>
      </c>
      <c r="E11709" t="s">
        <v>18657</v>
      </c>
      <c r="F11709" t="s">
        <v>13777</v>
      </c>
      <c r="G11709">
        <f t="shared" si="182"/>
        <v>5</v>
      </c>
    </row>
    <row r="11710" spans="1:7">
      <c r="A11710">
        <v>11709</v>
      </c>
      <c r="B11710" t="s">
        <v>12394</v>
      </c>
      <c r="E11710" t="s">
        <v>18657</v>
      </c>
      <c r="F11710" t="s">
        <v>13777</v>
      </c>
      <c r="G11710">
        <f t="shared" si="182"/>
        <v>5</v>
      </c>
    </row>
    <row r="11711" spans="1:7">
      <c r="A11711">
        <v>11710</v>
      </c>
      <c r="B11711" t="s">
        <v>11237</v>
      </c>
      <c r="E11711" t="s">
        <v>11238</v>
      </c>
      <c r="F11711" t="s">
        <v>13777</v>
      </c>
      <c r="G11711">
        <f t="shared" si="182"/>
        <v>4</v>
      </c>
    </row>
    <row r="11712" spans="1:7">
      <c r="A11712">
        <v>11711</v>
      </c>
      <c r="B11712" t="s">
        <v>13082</v>
      </c>
      <c r="E11712" t="s">
        <v>13083</v>
      </c>
      <c r="F11712" t="s">
        <v>13777</v>
      </c>
      <c r="G11712">
        <f t="shared" si="182"/>
        <v>4</v>
      </c>
    </row>
    <row r="11713" spans="1:7">
      <c r="A11713">
        <v>11712</v>
      </c>
      <c r="B11713" t="s">
        <v>13167</v>
      </c>
      <c r="E11713" t="s">
        <v>13168</v>
      </c>
      <c r="F11713" t="s">
        <v>13777</v>
      </c>
      <c r="G11713">
        <f t="shared" si="182"/>
        <v>2</v>
      </c>
    </row>
    <row r="11714" spans="1:7">
      <c r="A11714">
        <v>11713</v>
      </c>
      <c r="B11714" t="s">
        <v>18658</v>
      </c>
      <c r="E11714" t="s">
        <v>18659</v>
      </c>
      <c r="F11714" t="s">
        <v>13777</v>
      </c>
      <c r="G11714">
        <f t="shared" ref="G11714:G11777" si="183">LEN(B11714)</f>
        <v>6</v>
      </c>
    </row>
    <row r="11715" spans="1:7">
      <c r="A11715">
        <v>11714</v>
      </c>
      <c r="B11715" t="s">
        <v>12804</v>
      </c>
      <c r="E11715" t="s">
        <v>12805</v>
      </c>
      <c r="F11715" t="s">
        <v>13777</v>
      </c>
      <c r="G11715">
        <f t="shared" si="183"/>
        <v>2</v>
      </c>
    </row>
    <row r="11716" spans="1:7">
      <c r="A11716">
        <v>11715</v>
      </c>
      <c r="B11716" t="s">
        <v>12611</v>
      </c>
      <c r="E11716" t="s">
        <v>12612</v>
      </c>
      <c r="F11716" t="s">
        <v>13777</v>
      </c>
      <c r="G11716">
        <f t="shared" si="183"/>
        <v>4</v>
      </c>
    </row>
    <row r="11717" spans="1:7">
      <c r="A11717">
        <v>11716</v>
      </c>
      <c r="B11717" t="s">
        <v>13744</v>
      </c>
      <c r="E11717" t="s">
        <v>18660</v>
      </c>
      <c r="F11717" t="s">
        <v>13777</v>
      </c>
      <c r="G11717">
        <f t="shared" si="183"/>
        <v>4</v>
      </c>
    </row>
    <row r="11718" spans="1:7">
      <c r="A11718">
        <v>11717</v>
      </c>
      <c r="B11718" t="s">
        <v>18661</v>
      </c>
      <c r="E11718" t="s">
        <v>18662</v>
      </c>
      <c r="F11718" t="s">
        <v>13777</v>
      </c>
      <c r="G11718">
        <f t="shared" si="183"/>
        <v>6</v>
      </c>
    </row>
    <row r="11719" spans="1:7">
      <c r="A11719">
        <v>11718</v>
      </c>
      <c r="B11719" t="s">
        <v>12283</v>
      </c>
      <c r="E11719" t="s">
        <v>12284</v>
      </c>
      <c r="F11719" t="s">
        <v>13777</v>
      </c>
      <c r="G11719">
        <f t="shared" si="183"/>
        <v>4</v>
      </c>
    </row>
    <row r="11720" spans="1:7">
      <c r="A11720">
        <v>11719</v>
      </c>
      <c r="B11720" t="s">
        <v>12870</v>
      </c>
      <c r="E11720" t="s">
        <v>18663</v>
      </c>
      <c r="F11720" t="s">
        <v>13777</v>
      </c>
      <c r="G11720">
        <f t="shared" si="183"/>
        <v>2</v>
      </c>
    </row>
    <row r="11721" spans="1:7">
      <c r="A11721">
        <v>11720</v>
      </c>
      <c r="B11721" t="s">
        <v>18664</v>
      </c>
      <c r="E11721" t="s">
        <v>18665</v>
      </c>
      <c r="F11721" t="s">
        <v>13777</v>
      </c>
      <c r="G11721">
        <f t="shared" si="183"/>
        <v>3</v>
      </c>
    </row>
    <row r="11722" spans="1:7">
      <c r="A11722">
        <v>11721</v>
      </c>
      <c r="B11722" t="s">
        <v>18666</v>
      </c>
      <c r="E11722" t="s">
        <v>18667</v>
      </c>
      <c r="F11722" t="s">
        <v>13777</v>
      </c>
      <c r="G11722">
        <f t="shared" si="183"/>
        <v>4</v>
      </c>
    </row>
    <row r="11723" spans="1:7">
      <c r="A11723">
        <v>11722</v>
      </c>
      <c r="B11723" t="s">
        <v>18668</v>
      </c>
      <c r="E11723" t="s">
        <v>18669</v>
      </c>
      <c r="F11723" t="s">
        <v>13777</v>
      </c>
      <c r="G11723">
        <f t="shared" si="183"/>
        <v>3</v>
      </c>
    </row>
    <row r="11724" spans="1:7">
      <c r="A11724">
        <v>11723</v>
      </c>
      <c r="B11724" t="s">
        <v>18670</v>
      </c>
      <c r="E11724" t="s">
        <v>18671</v>
      </c>
      <c r="F11724" t="s">
        <v>13777</v>
      </c>
      <c r="G11724">
        <f t="shared" si="183"/>
        <v>3</v>
      </c>
    </row>
    <row r="11725" spans="1:7">
      <c r="A11725">
        <v>11724</v>
      </c>
      <c r="B11725" t="s">
        <v>18672</v>
      </c>
      <c r="E11725" t="s">
        <v>18673</v>
      </c>
      <c r="F11725" t="s">
        <v>13777</v>
      </c>
      <c r="G11725">
        <f t="shared" si="183"/>
        <v>4</v>
      </c>
    </row>
    <row r="11726" spans="1:7">
      <c r="A11726">
        <v>11725</v>
      </c>
      <c r="B11726" t="s">
        <v>18674</v>
      </c>
      <c r="E11726" t="s">
        <v>18675</v>
      </c>
      <c r="F11726" t="s">
        <v>13777</v>
      </c>
      <c r="G11726">
        <f t="shared" si="183"/>
        <v>5</v>
      </c>
    </row>
    <row r="11727" spans="1:7">
      <c r="A11727">
        <v>11726</v>
      </c>
      <c r="B11727" t="s">
        <v>18676</v>
      </c>
      <c r="E11727" t="s">
        <v>18677</v>
      </c>
      <c r="F11727" t="s">
        <v>13777</v>
      </c>
      <c r="G11727">
        <f t="shared" si="183"/>
        <v>6</v>
      </c>
    </row>
    <row r="11728" spans="1:7">
      <c r="A11728">
        <v>11727</v>
      </c>
      <c r="B11728" t="s">
        <v>18678</v>
      </c>
      <c r="E11728" t="s">
        <v>18679</v>
      </c>
      <c r="F11728" t="s">
        <v>13777</v>
      </c>
      <c r="G11728">
        <f t="shared" si="183"/>
        <v>6</v>
      </c>
    </row>
    <row r="11729" spans="1:7">
      <c r="A11729">
        <v>11728</v>
      </c>
      <c r="B11729" t="s">
        <v>18680</v>
      </c>
      <c r="E11729" t="s">
        <v>18681</v>
      </c>
      <c r="F11729" t="s">
        <v>13777</v>
      </c>
      <c r="G11729">
        <f t="shared" si="183"/>
        <v>6</v>
      </c>
    </row>
    <row r="11730" spans="1:7">
      <c r="A11730">
        <v>11729</v>
      </c>
      <c r="B11730" t="s">
        <v>18682</v>
      </c>
      <c r="E11730" t="s">
        <v>18683</v>
      </c>
      <c r="F11730" t="s">
        <v>13777</v>
      </c>
      <c r="G11730">
        <f t="shared" si="183"/>
        <v>6</v>
      </c>
    </row>
    <row r="11731" spans="1:7">
      <c r="A11731">
        <v>11730</v>
      </c>
      <c r="B11731" t="s">
        <v>18684</v>
      </c>
      <c r="E11731" t="s">
        <v>18685</v>
      </c>
      <c r="F11731" t="s">
        <v>13777</v>
      </c>
      <c r="G11731">
        <f t="shared" si="183"/>
        <v>6</v>
      </c>
    </row>
    <row r="11732" spans="1:7">
      <c r="A11732">
        <v>11731</v>
      </c>
      <c r="B11732" t="s">
        <v>12705</v>
      </c>
      <c r="E11732" t="s">
        <v>12706</v>
      </c>
      <c r="F11732" t="s">
        <v>13777</v>
      </c>
      <c r="G11732">
        <f t="shared" si="183"/>
        <v>4</v>
      </c>
    </row>
    <row r="11733" spans="1:7">
      <c r="A11733">
        <v>11732</v>
      </c>
      <c r="B11733" t="s">
        <v>18686</v>
      </c>
      <c r="E11733" t="s">
        <v>18687</v>
      </c>
      <c r="F11733" t="s">
        <v>13777</v>
      </c>
      <c r="G11733">
        <f t="shared" si="183"/>
        <v>4</v>
      </c>
    </row>
    <row r="11734" spans="1:7">
      <c r="A11734">
        <v>11733</v>
      </c>
      <c r="B11734" t="s">
        <v>18686</v>
      </c>
      <c r="E11734" t="s">
        <v>18687</v>
      </c>
      <c r="F11734" t="s">
        <v>13777</v>
      </c>
      <c r="G11734">
        <f t="shared" si="183"/>
        <v>4</v>
      </c>
    </row>
    <row r="11735" spans="1:7">
      <c r="A11735">
        <v>11734</v>
      </c>
      <c r="B11735" t="s">
        <v>18688</v>
      </c>
      <c r="E11735" t="s">
        <v>18689</v>
      </c>
      <c r="F11735" t="s">
        <v>13777</v>
      </c>
      <c r="G11735">
        <f t="shared" si="183"/>
        <v>4</v>
      </c>
    </row>
    <row r="11736" spans="1:7">
      <c r="A11736">
        <v>11735</v>
      </c>
      <c r="B11736" t="s">
        <v>18688</v>
      </c>
      <c r="E11736" t="s">
        <v>18689</v>
      </c>
      <c r="F11736" t="s">
        <v>13777</v>
      </c>
      <c r="G11736">
        <f t="shared" si="183"/>
        <v>4</v>
      </c>
    </row>
    <row r="11737" spans="1:7">
      <c r="A11737">
        <v>11736</v>
      </c>
      <c r="B11737" t="s">
        <v>18690</v>
      </c>
      <c r="E11737" t="s">
        <v>18691</v>
      </c>
      <c r="F11737" t="s">
        <v>13777</v>
      </c>
      <c r="G11737">
        <f t="shared" si="183"/>
        <v>4</v>
      </c>
    </row>
    <row r="11738" spans="1:7">
      <c r="A11738">
        <v>11737</v>
      </c>
      <c r="B11738" t="s">
        <v>18690</v>
      </c>
      <c r="E11738" t="s">
        <v>18691</v>
      </c>
      <c r="F11738" t="s">
        <v>13777</v>
      </c>
      <c r="G11738">
        <f t="shared" si="183"/>
        <v>4</v>
      </c>
    </row>
    <row r="11739" spans="1:7">
      <c r="A11739">
        <v>11738</v>
      </c>
      <c r="B11739" t="s">
        <v>18692</v>
      </c>
      <c r="E11739" t="s">
        <v>18693</v>
      </c>
      <c r="F11739" t="s">
        <v>13777</v>
      </c>
      <c r="G11739">
        <f t="shared" si="183"/>
        <v>4</v>
      </c>
    </row>
    <row r="11740" spans="1:7">
      <c r="A11740">
        <v>11739</v>
      </c>
      <c r="B11740" t="s">
        <v>18692</v>
      </c>
      <c r="E11740" t="s">
        <v>18693</v>
      </c>
      <c r="F11740" t="s">
        <v>13777</v>
      </c>
      <c r="G11740">
        <f t="shared" si="183"/>
        <v>4</v>
      </c>
    </row>
    <row r="11741" spans="1:7">
      <c r="A11741">
        <v>11740</v>
      </c>
      <c r="B11741" t="s">
        <v>7525</v>
      </c>
      <c r="E11741" t="s">
        <v>11236</v>
      </c>
      <c r="F11741" t="s">
        <v>13777</v>
      </c>
      <c r="G11741">
        <f t="shared" si="183"/>
        <v>2</v>
      </c>
    </row>
    <row r="11742" spans="1:7">
      <c r="A11742">
        <v>11741</v>
      </c>
      <c r="B11742" t="s">
        <v>18694</v>
      </c>
      <c r="E11742" t="s">
        <v>18695</v>
      </c>
      <c r="F11742" t="s">
        <v>13777</v>
      </c>
      <c r="G11742">
        <f t="shared" si="183"/>
        <v>4</v>
      </c>
    </row>
    <row r="11743" spans="1:7">
      <c r="A11743">
        <v>11742</v>
      </c>
      <c r="B11743" t="s">
        <v>18696</v>
      </c>
      <c r="E11743" t="s">
        <v>18687</v>
      </c>
      <c r="F11743" t="s">
        <v>13777</v>
      </c>
      <c r="G11743">
        <f t="shared" si="183"/>
        <v>4</v>
      </c>
    </row>
    <row r="11744" spans="1:7">
      <c r="A11744">
        <v>11743</v>
      </c>
      <c r="B11744" t="s">
        <v>13409</v>
      </c>
      <c r="E11744" t="s">
        <v>18697</v>
      </c>
      <c r="F11744" t="s">
        <v>13777</v>
      </c>
      <c r="G11744">
        <f t="shared" si="183"/>
        <v>4</v>
      </c>
    </row>
    <row r="11745" spans="1:7">
      <c r="A11745">
        <v>11744</v>
      </c>
      <c r="B11745" t="s">
        <v>11234</v>
      </c>
      <c r="E11745" t="s">
        <v>11235</v>
      </c>
      <c r="F11745" t="s">
        <v>13777</v>
      </c>
      <c r="G11745">
        <f t="shared" si="183"/>
        <v>4</v>
      </c>
    </row>
    <row r="11746" spans="1:7">
      <c r="A11746">
        <v>11745</v>
      </c>
      <c r="B11746" t="s">
        <v>18698</v>
      </c>
      <c r="E11746" t="s">
        <v>18699</v>
      </c>
      <c r="F11746" t="s">
        <v>13777</v>
      </c>
      <c r="G11746">
        <f t="shared" si="183"/>
        <v>4</v>
      </c>
    </row>
    <row r="11747" spans="1:7">
      <c r="A11747">
        <v>11746</v>
      </c>
      <c r="B11747" t="s">
        <v>18700</v>
      </c>
      <c r="E11747" t="s">
        <v>18701</v>
      </c>
      <c r="F11747" t="s">
        <v>13777</v>
      </c>
      <c r="G11747">
        <f t="shared" si="183"/>
        <v>4</v>
      </c>
    </row>
    <row r="11748" spans="1:7">
      <c r="A11748">
        <v>11747</v>
      </c>
      <c r="B11748" t="s">
        <v>18702</v>
      </c>
      <c r="E11748" t="s">
        <v>18703</v>
      </c>
      <c r="F11748" t="s">
        <v>13777</v>
      </c>
      <c r="G11748">
        <f t="shared" si="183"/>
        <v>4</v>
      </c>
    </row>
    <row r="11749" spans="1:7">
      <c r="A11749">
        <v>11748</v>
      </c>
      <c r="B11749" t="s">
        <v>18704</v>
      </c>
      <c r="E11749" t="s">
        <v>18705</v>
      </c>
      <c r="F11749" t="s">
        <v>13777</v>
      </c>
      <c r="G11749">
        <f t="shared" si="183"/>
        <v>6</v>
      </c>
    </row>
    <row r="11750" spans="1:7">
      <c r="A11750">
        <v>11749</v>
      </c>
      <c r="B11750" t="s">
        <v>12605</v>
      </c>
      <c r="E11750" t="s">
        <v>12606</v>
      </c>
      <c r="F11750" t="s">
        <v>13777</v>
      </c>
      <c r="G11750">
        <f t="shared" si="183"/>
        <v>4</v>
      </c>
    </row>
    <row r="11751" spans="1:7">
      <c r="A11751">
        <v>11750</v>
      </c>
      <c r="B11751" t="s">
        <v>18706</v>
      </c>
      <c r="E11751" t="s">
        <v>18707</v>
      </c>
      <c r="F11751" t="s">
        <v>13777</v>
      </c>
      <c r="G11751">
        <f t="shared" si="183"/>
        <v>4</v>
      </c>
    </row>
    <row r="11752" spans="1:7">
      <c r="A11752">
        <v>11751</v>
      </c>
      <c r="B11752" t="s">
        <v>18708</v>
      </c>
      <c r="E11752" t="s">
        <v>18709</v>
      </c>
      <c r="F11752" t="s">
        <v>13777</v>
      </c>
      <c r="G11752">
        <f t="shared" si="183"/>
        <v>3</v>
      </c>
    </row>
    <row r="11753" spans="1:7">
      <c r="A11753">
        <v>11752</v>
      </c>
      <c r="B11753" t="s">
        <v>18710</v>
      </c>
      <c r="E11753" t="s">
        <v>18711</v>
      </c>
      <c r="F11753" t="s">
        <v>13777</v>
      </c>
      <c r="G11753">
        <f t="shared" si="183"/>
        <v>5</v>
      </c>
    </row>
    <row r="11754" spans="1:7">
      <c r="A11754">
        <v>11753</v>
      </c>
      <c r="B11754" t="s">
        <v>18712</v>
      </c>
      <c r="E11754" t="s">
        <v>18713</v>
      </c>
      <c r="F11754" t="s">
        <v>13777</v>
      </c>
      <c r="G11754">
        <f t="shared" si="183"/>
        <v>5</v>
      </c>
    </row>
    <row r="11755" spans="1:7">
      <c r="A11755">
        <v>11754</v>
      </c>
      <c r="B11755" t="s">
        <v>18714</v>
      </c>
      <c r="E11755" t="s">
        <v>18715</v>
      </c>
      <c r="F11755" t="s">
        <v>13777</v>
      </c>
      <c r="G11755">
        <f t="shared" si="183"/>
        <v>5</v>
      </c>
    </row>
    <row r="11756" spans="1:7">
      <c r="A11756">
        <v>11755</v>
      </c>
      <c r="B11756" t="s">
        <v>18716</v>
      </c>
      <c r="E11756" t="s">
        <v>18717</v>
      </c>
      <c r="F11756" t="s">
        <v>13777</v>
      </c>
      <c r="G11756">
        <f t="shared" si="183"/>
        <v>5</v>
      </c>
    </row>
    <row r="11757" spans="1:7">
      <c r="A11757">
        <v>11756</v>
      </c>
      <c r="B11757" t="s">
        <v>18718</v>
      </c>
      <c r="E11757" t="s">
        <v>18719</v>
      </c>
      <c r="F11757" t="s">
        <v>13777</v>
      </c>
      <c r="G11757">
        <f t="shared" si="183"/>
        <v>6</v>
      </c>
    </row>
    <row r="11758" spans="1:7">
      <c r="A11758">
        <v>11757</v>
      </c>
      <c r="B11758" t="s">
        <v>18720</v>
      </c>
      <c r="E11758" t="s">
        <v>18721</v>
      </c>
      <c r="F11758" t="s">
        <v>13777</v>
      </c>
      <c r="G11758">
        <f t="shared" si="183"/>
        <v>5</v>
      </c>
    </row>
    <row r="11759" spans="1:7">
      <c r="A11759">
        <v>11758</v>
      </c>
      <c r="B11759" t="s">
        <v>18722</v>
      </c>
      <c r="E11759" t="s">
        <v>18723</v>
      </c>
      <c r="F11759" t="s">
        <v>13777</v>
      </c>
      <c r="G11759">
        <f t="shared" si="183"/>
        <v>6</v>
      </c>
    </row>
    <row r="11760" spans="1:7">
      <c r="A11760">
        <v>11759</v>
      </c>
      <c r="B11760" t="s">
        <v>18724</v>
      </c>
      <c r="E11760" t="s">
        <v>18725</v>
      </c>
      <c r="F11760" t="s">
        <v>13777</v>
      </c>
      <c r="G11760">
        <f t="shared" si="183"/>
        <v>5</v>
      </c>
    </row>
    <row r="11761" spans="1:7">
      <c r="A11761">
        <v>11760</v>
      </c>
      <c r="B11761" t="s">
        <v>18726</v>
      </c>
      <c r="E11761" t="s">
        <v>18727</v>
      </c>
      <c r="F11761" t="s">
        <v>13777</v>
      </c>
      <c r="G11761">
        <f t="shared" si="183"/>
        <v>5</v>
      </c>
    </row>
    <row r="11762" spans="1:7">
      <c r="A11762">
        <v>11761</v>
      </c>
      <c r="B11762" t="s">
        <v>18728</v>
      </c>
      <c r="E11762" t="s">
        <v>18729</v>
      </c>
      <c r="F11762" t="s">
        <v>13777</v>
      </c>
      <c r="G11762">
        <f t="shared" si="183"/>
        <v>5</v>
      </c>
    </row>
    <row r="11763" spans="1:7">
      <c r="A11763">
        <v>11762</v>
      </c>
      <c r="B11763" t="s">
        <v>18730</v>
      </c>
      <c r="E11763" t="s">
        <v>18731</v>
      </c>
      <c r="F11763" t="s">
        <v>13777</v>
      </c>
      <c r="G11763">
        <f t="shared" si="183"/>
        <v>7</v>
      </c>
    </row>
    <row r="11764" spans="1:7">
      <c r="A11764">
        <v>11763</v>
      </c>
      <c r="B11764" t="s">
        <v>11232</v>
      </c>
      <c r="E11764" t="s">
        <v>11233</v>
      </c>
      <c r="F11764" t="s">
        <v>13777</v>
      </c>
      <c r="G11764">
        <f t="shared" si="183"/>
        <v>5</v>
      </c>
    </row>
    <row r="11765" spans="1:7">
      <c r="A11765">
        <v>11764</v>
      </c>
      <c r="B11765" t="s">
        <v>18732</v>
      </c>
      <c r="E11765" t="s">
        <v>18733</v>
      </c>
      <c r="F11765" t="s">
        <v>13777</v>
      </c>
      <c r="G11765">
        <f t="shared" si="183"/>
        <v>4</v>
      </c>
    </row>
    <row r="11766" spans="1:7">
      <c r="A11766">
        <v>11765</v>
      </c>
      <c r="B11766" t="s">
        <v>13429</v>
      </c>
      <c r="E11766" t="s">
        <v>13430</v>
      </c>
      <c r="F11766" t="s">
        <v>13777</v>
      </c>
      <c r="G11766">
        <f t="shared" si="183"/>
        <v>4</v>
      </c>
    </row>
    <row r="11767" spans="1:7">
      <c r="A11767">
        <v>11766</v>
      </c>
      <c r="B11767" t="s">
        <v>13589</v>
      </c>
      <c r="E11767" t="s">
        <v>13590</v>
      </c>
      <c r="F11767" t="s">
        <v>13777</v>
      </c>
      <c r="G11767">
        <f t="shared" si="183"/>
        <v>2</v>
      </c>
    </row>
    <row r="11768" spans="1:7">
      <c r="A11768">
        <v>11767</v>
      </c>
      <c r="B11768" t="s">
        <v>18734</v>
      </c>
      <c r="E11768" t="s">
        <v>18735</v>
      </c>
      <c r="F11768" t="s">
        <v>13777</v>
      </c>
      <c r="G11768">
        <f t="shared" si="183"/>
        <v>6</v>
      </c>
    </row>
    <row r="11769" spans="1:7">
      <c r="A11769">
        <v>11768</v>
      </c>
      <c r="B11769" t="s">
        <v>18736</v>
      </c>
      <c r="E11769" t="s">
        <v>18737</v>
      </c>
      <c r="F11769" t="s">
        <v>13777</v>
      </c>
      <c r="G11769">
        <f t="shared" si="183"/>
        <v>6</v>
      </c>
    </row>
    <row r="11770" spans="1:7">
      <c r="A11770">
        <v>11769</v>
      </c>
      <c r="B11770" t="s">
        <v>18738</v>
      </c>
      <c r="E11770" t="s">
        <v>18739</v>
      </c>
      <c r="F11770" t="s">
        <v>13777</v>
      </c>
      <c r="G11770">
        <f t="shared" si="183"/>
        <v>8</v>
      </c>
    </row>
    <row r="11771" spans="1:7">
      <c r="A11771">
        <v>11770</v>
      </c>
      <c r="B11771" t="s">
        <v>18740</v>
      </c>
      <c r="E11771" t="s">
        <v>18741</v>
      </c>
      <c r="F11771" t="s">
        <v>13777</v>
      </c>
      <c r="G11771">
        <f t="shared" si="183"/>
        <v>4</v>
      </c>
    </row>
    <row r="11772" spans="1:7">
      <c r="A11772">
        <v>11771</v>
      </c>
      <c r="B11772" t="s">
        <v>18742</v>
      </c>
      <c r="E11772" t="s">
        <v>18743</v>
      </c>
      <c r="F11772" t="s">
        <v>13777</v>
      </c>
      <c r="G11772">
        <f t="shared" si="183"/>
        <v>6</v>
      </c>
    </row>
    <row r="11773" spans="1:7">
      <c r="A11773">
        <v>11772</v>
      </c>
      <c r="B11773" t="s">
        <v>18744</v>
      </c>
      <c r="E11773" t="s">
        <v>18745</v>
      </c>
      <c r="F11773" t="s">
        <v>13777</v>
      </c>
      <c r="G11773">
        <f t="shared" si="183"/>
        <v>8</v>
      </c>
    </row>
    <row r="11774" spans="1:7">
      <c r="A11774">
        <v>11773</v>
      </c>
      <c r="B11774" t="s">
        <v>18746</v>
      </c>
      <c r="E11774" t="s">
        <v>18747</v>
      </c>
      <c r="F11774" t="s">
        <v>13777</v>
      </c>
      <c r="G11774">
        <f t="shared" si="183"/>
        <v>8</v>
      </c>
    </row>
    <row r="11775" spans="1:7">
      <c r="A11775">
        <v>11774</v>
      </c>
      <c r="B11775" t="s">
        <v>18748</v>
      </c>
      <c r="E11775" t="s">
        <v>18749</v>
      </c>
      <c r="F11775" t="s">
        <v>13777</v>
      </c>
      <c r="G11775">
        <f t="shared" si="183"/>
        <v>8</v>
      </c>
    </row>
    <row r="11776" spans="1:7">
      <c r="A11776">
        <v>11775</v>
      </c>
      <c r="B11776" t="s">
        <v>18750</v>
      </c>
      <c r="E11776" t="s">
        <v>18751</v>
      </c>
      <c r="F11776" t="s">
        <v>13777</v>
      </c>
      <c r="G11776">
        <f t="shared" si="183"/>
        <v>8</v>
      </c>
    </row>
    <row r="11777" spans="1:7">
      <c r="A11777">
        <v>11776</v>
      </c>
      <c r="B11777" t="s">
        <v>18752</v>
      </c>
      <c r="E11777" t="s">
        <v>18753</v>
      </c>
      <c r="F11777" t="s">
        <v>13777</v>
      </c>
      <c r="G11777">
        <f t="shared" si="183"/>
        <v>6</v>
      </c>
    </row>
    <row r="11778" spans="1:7">
      <c r="A11778">
        <v>11777</v>
      </c>
      <c r="B11778" t="s">
        <v>18754</v>
      </c>
      <c r="E11778" t="s">
        <v>18755</v>
      </c>
      <c r="F11778" t="s">
        <v>13777</v>
      </c>
      <c r="G11778">
        <f t="shared" ref="G11778:G11841" si="184">LEN(B11778)</f>
        <v>6</v>
      </c>
    </row>
    <row r="11779" spans="1:7">
      <c r="A11779">
        <v>11778</v>
      </c>
      <c r="B11779" t="s">
        <v>18756</v>
      </c>
      <c r="E11779" t="s">
        <v>18757</v>
      </c>
      <c r="F11779" t="s">
        <v>13777</v>
      </c>
      <c r="G11779">
        <f t="shared" si="184"/>
        <v>6</v>
      </c>
    </row>
    <row r="11780" spans="1:7">
      <c r="A11780">
        <v>11779</v>
      </c>
      <c r="B11780" t="s">
        <v>18758</v>
      </c>
      <c r="E11780" t="s">
        <v>18759</v>
      </c>
      <c r="F11780" t="s">
        <v>13777</v>
      </c>
      <c r="G11780">
        <f t="shared" si="184"/>
        <v>6</v>
      </c>
    </row>
    <row r="11781" spans="1:7">
      <c r="A11781">
        <v>11780</v>
      </c>
      <c r="B11781" t="s">
        <v>18760</v>
      </c>
      <c r="E11781" t="s">
        <v>18761</v>
      </c>
      <c r="F11781" t="s">
        <v>13777</v>
      </c>
      <c r="G11781">
        <f t="shared" si="184"/>
        <v>6</v>
      </c>
    </row>
    <row r="11782" spans="1:7">
      <c r="A11782">
        <v>11781</v>
      </c>
      <c r="B11782" t="s">
        <v>18762</v>
      </c>
      <c r="E11782" t="s">
        <v>18763</v>
      </c>
      <c r="F11782" t="s">
        <v>13777</v>
      </c>
      <c r="G11782">
        <f t="shared" si="184"/>
        <v>8</v>
      </c>
    </row>
    <row r="11783" spans="1:7">
      <c r="A11783">
        <v>11782</v>
      </c>
      <c r="B11783" t="s">
        <v>18764</v>
      </c>
      <c r="E11783" t="s">
        <v>18765</v>
      </c>
      <c r="F11783" t="s">
        <v>13777</v>
      </c>
      <c r="G11783">
        <f t="shared" si="184"/>
        <v>8</v>
      </c>
    </row>
    <row r="11784" spans="1:7">
      <c r="A11784">
        <v>11783</v>
      </c>
      <c r="B11784" t="s">
        <v>18766</v>
      </c>
      <c r="E11784" t="s">
        <v>18767</v>
      </c>
      <c r="F11784" t="s">
        <v>13777</v>
      </c>
      <c r="G11784">
        <f t="shared" si="184"/>
        <v>8</v>
      </c>
    </row>
    <row r="11785" spans="1:7">
      <c r="A11785">
        <v>11784</v>
      </c>
      <c r="B11785" t="s">
        <v>18768</v>
      </c>
      <c r="E11785" t="s">
        <v>18769</v>
      </c>
      <c r="F11785" t="s">
        <v>13777</v>
      </c>
      <c r="G11785">
        <f t="shared" si="184"/>
        <v>8</v>
      </c>
    </row>
    <row r="11786" spans="1:7">
      <c r="A11786">
        <v>11785</v>
      </c>
      <c r="B11786" t="s">
        <v>18770</v>
      </c>
      <c r="E11786" t="s">
        <v>18771</v>
      </c>
      <c r="F11786" t="s">
        <v>13777</v>
      </c>
      <c r="G11786">
        <f t="shared" si="184"/>
        <v>8</v>
      </c>
    </row>
    <row r="11787" spans="1:7">
      <c r="A11787">
        <v>11786</v>
      </c>
      <c r="B11787" t="s">
        <v>18772</v>
      </c>
      <c r="E11787" t="s">
        <v>18773</v>
      </c>
      <c r="F11787" t="s">
        <v>13777</v>
      </c>
      <c r="G11787">
        <f t="shared" si="184"/>
        <v>8</v>
      </c>
    </row>
    <row r="11788" spans="1:7">
      <c r="A11788">
        <v>11787</v>
      </c>
      <c r="B11788" t="s">
        <v>18774</v>
      </c>
      <c r="E11788" t="s">
        <v>18775</v>
      </c>
      <c r="F11788" t="s">
        <v>13777</v>
      </c>
      <c r="G11788">
        <f t="shared" si="184"/>
        <v>6</v>
      </c>
    </row>
    <row r="11789" spans="1:7">
      <c r="A11789">
        <v>11788</v>
      </c>
      <c r="B11789" t="s">
        <v>5737</v>
      </c>
      <c r="E11789" t="s">
        <v>5738</v>
      </c>
      <c r="F11789" t="s">
        <v>13777</v>
      </c>
      <c r="G11789">
        <f t="shared" si="184"/>
        <v>2</v>
      </c>
    </row>
    <row r="11790" spans="1:7">
      <c r="A11790">
        <v>11789</v>
      </c>
      <c r="B11790" t="s">
        <v>18776</v>
      </c>
      <c r="E11790" t="s">
        <v>18777</v>
      </c>
      <c r="F11790" t="s">
        <v>13777</v>
      </c>
      <c r="G11790">
        <f t="shared" si="184"/>
        <v>5</v>
      </c>
    </row>
    <row r="11791" spans="1:7">
      <c r="A11791">
        <v>11790</v>
      </c>
      <c r="B11791" t="s">
        <v>13477</v>
      </c>
      <c r="E11791" t="s">
        <v>13478</v>
      </c>
      <c r="F11791" t="s">
        <v>13777</v>
      </c>
      <c r="G11791">
        <f t="shared" si="184"/>
        <v>3</v>
      </c>
    </row>
    <row r="11792" spans="1:7">
      <c r="A11792">
        <v>11791</v>
      </c>
      <c r="B11792" t="s">
        <v>18778</v>
      </c>
      <c r="E11792" t="s">
        <v>18779</v>
      </c>
      <c r="F11792" t="s">
        <v>13777</v>
      </c>
      <c r="G11792">
        <f t="shared" si="184"/>
        <v>4</v>
      </c>
    </row>
    <row r="11793" spans="1:7">
      <c r="A11793">
        <v>11792</v>
      </c>
      <c r="B11793" t="s">
        <v>18780</v>
      </c>
      <c r="E11793" t="s">
        <v>18781</v>
      </c>
      <c r="F11793" t="s">
        <v>13777</v>
      </c>
      <c r="G11793">
        <f t="shared" si="184"/>
        <v>8</v>
      </c>
    </row>
    <row r="11794" spans="1:7">
      <c r="A11794">
        <v>11793</v>
      </c>
      <c r="B11794" t="s">
        <v>18782</v>
      </c>
      <c r="E11794" t="s">
        <v>18783</v>
      </c>
      <c r="F11794" t="s">
        <v>13777</v>
      </c>
      <c r="G11794">
        <f t="shared" si="184"/>
        <v>8</v>
      </c>
    </row>
    <row r="11795" spans="1:7">
      <c r="A11795">
        <v>11794</v>
      </c>
      <c r="B11795" t="s">
        <v>18784</v>
      </c>
      <c r="E11795" t="s">
        <v>18785</v>
      </c>
      <c r="F11795" t="s">
        <v>13777</v>
      </c>
      <c r="G11795">
        <f t="shared" si="184"/>
        <v>8</v>
      </c>
    </row>
    <row r="11796" spans="1:7">
      <c r="A11796">
        <v>11795</v>
      </c>
      <c r="B11796" t="s">
        <v>18786</v>
      </c>
      <c r="E11796" t="s">
        <v>18787</v>
      </c>
      <c r="F11796" t="s">
        <v>13777</v>
      </c>
      <c r="G11796">
        <f t="shared" si="184"/>
        <v>9</v>
      </c>
    </row>
    <row r="11797" spans="1:7">
      <c r="A11797">
        <v>11796</v>
      </c>
      <c r="B11797" t="s">
        <v>12322</v>
      </c>
      <c r="E11797" t="s">
        <v>18788</v>
      </c>
      <c r="F11797" t="s">
        <v>13777</v>
      </c>
      <c r="G11797">
        <f t="shared" si="184"/>
        <v>4</v>
      </c>
    </row>
    <row r="11798" spans="1:7">
      <c r="A11798">
        <v>11797</v>
      </c>
      <c r="B11798" t="s">
        <v>18789</v>
      </c>
      <c r="E11798" t="s">
        <v>18790</v>
      </c>
      <c r="F11798" t="s">
        <v>13777</v>
      </c>
      <c r="G11798">
        <f t="shared" si="184"/>
        <v>8</v>
      </c>
    </row>
    <row r="11799" spans="1:7">
      <c r="A11799">
        <v>11798</v>
      </c>
      <c r="B11799" t="s">
        <v>18791</v>
      </c>
      <c r="E11799" t="s">
        <v>18792</v>
      </c>
      <c r="F11799" t="s">
        <v>13777</v>
      </c>
      <c r="G11799">
        <f t="shared" si="184"/>
        <v>8</v>
      </c>
    </row>
    <row r="11800" spans="1:7">
      <c r="A11800">
        <v>11799</v>
      </c>
      <c r="B11800" t="s">
        <v>18793</v>
      </c>
      <c r="E11800" t="s">
        <v>18794</v>
      </c>
      <c r="F11800" t="s">
        <v>13777</v>
      </c>
      <c r="G11800">
        <f t="shared" si="184"/>
        <v>8</v>
      </c>
    </row>
    <row r="11801" spans="1:7">
      <c r="A11801">
        <v>11800</v>
      </c>
      <c r="B11801" t="s">
        <v>18795</v>
      </c>
      <c r="E11801" t="s">
        <v>18796</v>
      </c>
      <c r="F11801" t="s">
        <v>13777</v>
      </c>
      <c r="G11801">
        <f t="shared" si="184"/>
        <v>9</v>
      </c>
    </row>
    <row r="11802" spans="1:7">
      <c r="A11802">
        <v>11801</v>
      </c>
      <c r="B11802" t="s">
        <v>10915</v>
      </c>
      <c r="E11802" t="s">
        <v>10916</v>
      </c>
      <c r="F11802" t="s">
        <v>13777</v>
      </c>
      <c r="G11802">
        <f t="shared" si="184"/>
        <v>4</v>
      </c>
    </row>
    <row r="11803" spans="1:7">
      <c r="A11803">
        <v>11802</v>
      </c>
      <c r="B11803" t="s">
        <v>5727</v>
      </c>
      <c r="E11803" t="s">
        <v>5728</v>
      </c>
      <c r="F11803" t="s">
        <v>13777</v>
      </c>
      <c r="G11803">
        <f t="shared" si="184"/>
        <v>2</v>
      </c>
    </row>
    <row r="11804" spans="1:7">
      <c r="A11804">
        <v>11803</v>
      </c>
      <c r="B11804" t="s">
        <v>5723</v>
      </c>
      <c r="E11804" t="s">
        <v>7476</v>
      </c>
      <c r="F11804" t="s">
        <v>13777</v>
      </c>
      <c r="G11804">
        <f t="shared" si="184"/>
        <v>2</v>
      </c>
    </row>
    <row r="11805" spans="1:7">
      <c r="A11805">
        <v>11804</v>
      </c>
      <c r="B11805" t="s">
        <v>18797</v>
      </c>
      <c r="E11805" t="s">
        <v>18798</v>
      </c>
      <c r="F11805" t="s">
        <v>13777</v>
      </c>
      <c r="G11805">
        <f t="shared" si="184"/>
        <v>4</v>
      </c>
    </row>
    <row r="11806" spans="1:7">
      <c r="A11806">
        <v>11805</v>
      </c>
      <c r="B11806" t="s">
        <v>18799</v>
      </c>
      <c r="E11806" t="s">
        <v>18800</v>
      </c>
      <c r="F11806" t="s">
        <v>13777</v>
      </c>
      <c r="G11806">
        <f t="shared" si="184"/>
        <v>4</v>
      </c>
    </row>
    <row r="11807" spans="1:7">
      <c r="A11807">
        <v>11806</v>
      </c>
      <c r="B11807" t="s">
        <v>18801</v>
      </c>
      <c r="E11807" t="s">
        <v>18802</v>
      </c>
      <c r="F11807" t="s">
        <v>13777</v>
      </c>
      <c r="G11807">
        <f t="shared" si="184"/>
        <v>4</v>
      </c>
    </row>
    <row r="11808" spans="1:7">
      <c r="A11808">
        <v>11807</v>
      </c>
      <c r="B11808" t="s">
        <v>18803</v>
      </c>
      <c r="E11808" t="s">
        <v>18804</v>
      </c>
      <c r="F11808" t="s">
        <v>13777</v>
      </c>
      <c r="G11808">
        <f t="shared" si="184"/>
        <v>4</v>
      </c>
    </row>
    <row r="11809" spans="1:7">
      <c r="A11809">
        <v>11808</v>
      </c>
      <c r="B11809" t="s">
        <v>18805</v>
      </c>
      <c r="E11809" t="s">
        <v>18806</v>
      </c>
      <c r="F11809" t="s">
        <v>13777</v>
      </c>
      <c r="G11809">
        <f t="shared" si="184"/>
        <v>4</v>
      </c>
    </row>
    <row r="11810" spans="1:7">
      <c r="A11810">
        <v>11809</v>
      </c>
      <c r="B11810" t="s">
        <v>13390</v>
      </c>
      <c r="E11810" t="s">
        <v>13391</v>
      </c>
      <c r="F11810" t="s">
        <v>13777</v>
      </c>
      <c r="G11810">
        <f t="shared" si="184"/>
        <v>3</v>
      </c>
    </row>
    <row r="11811" spans="1:7">
      <c r="A11811">
        <v>11810</v>
      </c>
      <c r="B11811" t="s">
        <v>18807</v>
      </c>
      <c r="E11811" t="s">
        <v>18808</v>
      </c>
      <c r="F11811" t="s">
        <v>13777</v>
      </c>
      <c r="G11811">
        <f t="shared" si="184"/>
        <v>4</v>
      </c>
    </row>
    <row r="11812" spans="1:7">
      <c r="A11812">
        <v>11811</v>
      </c>
      <c r="B11812" t="s">
        <v>18809</v>
      </c>
      <c r="E11812" t="s">
        <v>18810</v>
      </c>
      <c r="F11812" t="s">
        <v>13777</v>
      </c>
      <c r="G11812">
        <f t="shared" si="184"/>
        <v>4</v>
      </c>
    </row>
    <row r="11813" spans="1:7">
      <c r="A11813">
        <v>11812</v>
      </c>
      <c r="B11813" t="s">
        <v>18811</v>
      </c>
      <c r="E11813" t="s">
        <v>18812</v>
      </c>
      <c r="F11813" t="s">
        <v>13777</v>
      </c>
      <c r="G11813">
        <f t="shared" si="184"/>
        <v>4</v>
      </c>
    </row>
    <row r="11814" spans="1:7">
      <c r="A11814">
        <v>11813</v>
      </c>
      <c r="B11814" t="s">
        <v>18813</v>
      </c>
      <c r="E11814" t="s">
        <v>18814</v>
      </c>
      <c r="F11814" t="s">
        <v>13777</v>
      </c>
      <c r="G11814">
        <f t="shared" si="184"/>
        <v>8</v>
      </c>
    </row>
    <row r="11815" spans="1:7">
      <c r="A11815">
        <v>11814</v>
      </c>
      <c r="B11815" t="s">
        <v>13726</v>
      </c>
      <c r="E11815" t="s">
        <v>13727</v>
      </c>
      <c r="F11815" t="s">
        <v>13777</v>
      </c>
      <c r="G11815">
        <f t="shared" si="184"/>
        <v>2</v>
      </c>
    </row>
    <row r="11816" spans="1:7">
      <c r="A11816">
        <v>11815</v>
      </c>
      <c r="B11816" t="s">
        <v>5721</v>
      </c>
      <c r="E11816" t="s">
        <v>5722</v>
      </c>
      <c r="F11816" t="s">
        <v>13777</v>
      </c>
      <c r="G11816">
        <f t="shared" si="184"/>
        <v>2</v>
      </c>
    </row>
    <row r="11817" spans="1:7">
      <c r="A11817">
        <v>11816</v>
      </c>
      <c r="B11817" t="s">
        <v>12039</v>
      </c>
      <c r="E11817" t="s">
        <v>12040</v>
      </c>
      <c r="F11817" t="s">
        <v>13777</v>
      </c>
      <c r="G11817">
        <f t="shared" si="184"/>
        <v>3</v>
      </c>
    </row>
    <row r="11818" spans="1:7">
      <c r="A11818">
        <v>11817</v>
      </c>
      <c r="B11818" t="s">
        <v>13230</v>
      </c>
      <c r="E11818" t="s">
        <v>13231</v>
      </c>
      <c r="F11818" t="s">
        <v>13777</v>
      </c>
      <c r="G11818">
        <f t="shared" si="184"/>
        <v>2</v>
      </c>
    </row>
    <row r="11819" spans="1:7">
      <c r="A11819">
        <v>11818</v>
      </c>
      <c r="B11819" t="s">
        <v>7461</v>
      </c>
      <c r="E11819" t="s">
        <v>12689</v>
      </c>
      <c r="F11819" t="s">
        <v>13777</v>
      </c>
      <c r="G11819">
        <f t="shared" si="184"/>
        <v>2</v>
      </c>
    </row>
    <row r="11820" spans="1:7">
      <c r="A11820">
        <v>11819</v>
      </c>
      <c r="B11820" t="s">
        <v>7459</v>
      </c>
      <c r="E11820" t="s">
        <v>7460</v>
      </c>
      <c r="F11820" t="s">
        <v>13777</v>
      </c>
      <c r="G11820">
        <f t="shared" si="184"/>
        <v>2</v>
      </c>
    </row>
    <row r="11821" spans="1:7">
      <c r="A11821">
        <v>11820</v>
      </c>
      <c r="B11821" t="s">
        <v>11230</v>
      </c>
      <c r="E11821" t="s">
        <v>11231</v>
      </c>
      <c r="F11821" t="s">
        <v>13777</v>
      </c>
      <c r="G11821">
        <f t="shared" si="184"/>
        <v>2</v>
      </c>
    </row>
    <row r="11822" spans="1:7">
      <c r="A11822">
        <v>11821</v>
      </c>
      <c r="B11822" t="s">
        <v>18815</v>
      </c>
      <c r="E11822" t="s">
        <v>18816</v>
      </c>
      <c r="F11822" t="s">
        <v>13777</v>
      </c>
      <c r="G11822">
        <f t="shared" si="184"/>
        <v>4</v>
      </c>
    </row>
    <row r="11823" spans="1:7">
      <c r="A11823">
        <v>11822</v>
      </c>
      <c r="B11823" t="s">
        <v>13666</v>
      </c>
      <c r="E11823" t="s">
        <v>13667</v>
      </c>
      <c r="F11823" t="s">
        <v>13777</v>
      </c>
      <c r="G11823">
        <f t="shared" si="184"/>
        <v>3</v>
      </c>
    </row>
    <row r="11824" spans="1:7">
      <c r="A11824">
        <v>11823</v>
      </c>
      <c r="B11824" t="s">
        <v>13271</v>
      </c>
      <c r="E11824" t="s">
        <v>13272</v>
      </c>
      <c r="F11824" t="s">
        <v>13777</v>
      </c>
      <c r="G11824">
        <f t="shared" si="184"/>
        <v>3</v>
      </c>
    </row>
    <row r="11825" spans="1:7">
      <c r="A11825">
        <v>11824</v>
      </c>
      <c r="B11825" t="s">
        <v>18817</v>
      </c>
      <c r="E11825" t="s">
        <v>18818</v>
      </c>
      <c r="F11825" t="s">
        <v>13777</v>
      </c>
      <c r="G11825">
        <f t="shared" si="184"/>
        <v>4</v>
      </c>
    </row>
    <row r="11826" spans="1:7">
      <c r="A11826">
        <v>11825</v>
      </c>
      <c r="B11826" t="s">
        <v>18819</v>
      </c>
      <c r="E11826" t="s">
        <v>18820</v>
      </c>
      <c r="F11826" t="s">
        <v>13777</v>
      </c>
      <c r="G11826">
        <f t="shared" si="184"/>
        <v>4</v>
      </c>
    </row>
    <row r="11827" spans="1:7">
      <c r="A11827">
        <v>11826</v>
      </c>
      <c r="B11827" t="s">
        <v>18821</v>
      </c>
      <c r="E11827" t="s">
        <v>18822</v>
      </c>
      <c r="F11827" t="s">
        <v>13777</v>
      </c>
      <c r="G11827">
        <f t="shared" si="184"/>
        <v>4</v>
      </c>
    </row>
    <row r="11828" spans="1:7">
      <c r="A11828">
        <v>11827</v>
      </c>
      <c r="B11828" t="s">
        <v>18823</v>
      </c>
      <c r="E11828" t="s">
        <v>18824</v>
      </c>
      <c r="F11828" t="s">
        <v>13777</v>
      </c>
      <c r="G11828">
        <f t="shared" si="184"/>
        <v>4</v>
      </c>
    </row>
    <row r="11829" spans="1:7">
      <c r="A11829">
        <v>11828</v>
      </c>
      <c r="B11829" t="s">
        <v>13006</v>
      </c>
      <c r="E11829" t="s">
        <v>13007</v>
      </c>
      <c r="F11829" t="s">
        <v>13777</v>
      </c>
      <c r="G11829">
        <f t="shared" si="184"/>
        <v>2</v>
      </c>
    </row>
    <row r="11830" spans="1:7">
      <c r="A11830">
        <v>11829</v>
      </c>
      <c r="B11830" t="s">
        <v>18825</v>
      </c>
      <c r="E11830" t="s">
        <v>18826</v>
      </c>
      <c r="F11830" t="s">
        <v>13777</v>
      </c>
      <c r="G11830">
        <f t="shared" si="184"/>
        <v>4</v>
      </c>
    </row>
    <row r="11831" spans="1:7">
      <c r="A11831">
        <v>11830</v>
      </c>
      <c r="B11831" t="s">
        <v>18827</v>
      </c>
      <c r="E11831" t="s">
        <v>18828</v>
      </c>
      <c r="F11831" t="s">
        <v>13777</v>
      </c>
      <c r="G11831">
        <f t="shared" si="184"/>
        <v>3</v>
      </c>
    </row>
    <row r="11832" spans="1:7">
      <c r="A11832">
        <v>11831</v>
      </c>
      <c r="B11832" t="s">
        <v>18829</v>
      </c>
      <c r="E11832" t="s">
        <v>18830</v>
      </c>
      <c r="F11832" t="s">
        <v>13777</v>
      </c>
      <c r="G11832">
        <f t="shared" si="184"/>
        <v>5</v>
      </c>
    </row>
    <row r="11833" spans="1:7">
      <c r="A11833">
        <v>11832</v>
      </c>
      <c r="B11833" t="s">
        <v>18831</v>
      </c>
      <c r="E11833" t="s">
        <v>18832</v>
      </c>
      <c r="F11833" t="s">
        <v>13777</v>
      </c>
      <c r="G11833">
        <f t="shared" si="184"/>
        <v>5</v>
      </c>
    </row>
    <row r="11834" spans="1:7">
      <c r="A11834">
        <v>11833</v>
      </c>
      <c r="B11834" t="s">
        <v>18833</v>
      </c>
      <c r="E11834" t="s">
        <v>18834</v>
      </c>
      <c r="F11834" t="s">
        <v>13777</v>
      </c>
      <c r="G11834">
        <f t="shared" si="184"/>
        <v>5</v>
      </c>
    </row>
    <row r="11835" spans="1:7">
      <c r="A11835">
        <v>11834</v>
      </c>
      <c r="B11835" t="s">
        <v>18835</v>
      </c>
      <c r="E11835" t="s">
        <v>18836</v>
      </c>
      <c r="F11835" t="s">
        <v>13777</v>
      </c>
      <c r="G11835">
        <f t="shared" si="184"/>
        <v>5</v>
      </c>
    </row>
    <row r="11836" spans="1:7">
      <c r="A11836">
        <v>11835</v>
      </c>
      <c r="B11836" t="s">
        <v>18837</v>
      </c>
      <c r="E11836" t="s">
        <v>18838</v>
      </c>
      <c r="F11836" t="s">
        <v>13777</v>
      </c>
      <c r="G11836">
        <f t="shared" si="184"/>
        <v>5</v>
      </c>
    </row>
    <row r="11837" spans="1:7">
      <c r="A11837">
        <v>11836</v>
      </c>
      <c r="B11837" t="s">
        <v>18839</v>
      </c>
      <c r="E11837" t="s">
        <v>18840</v>
      </c>
      <c r="F11837" t="s">
        <v>13777</v>
      </c>
      <c r="G11837">
        <f t="shared" si="184"/>
        <v>5</v>
      </c>
    </row>
    <row r="11838" spans="1:7">
      <c r="A11838">
        <v>11837</v>
      </c>
      <c r="B11838" t="s">
        <v>18841</v>
      </c>
      <c r="E11838" t="s">
        <v>18842</v>
      </c>
      <c r="F11838" t="s">
        <v>13777</v>
      </c>
      <c r="G11838">
        <f t="shared" si="184"/>
        <v>5</v>
      </c>
    </row>
    <row r="11839" spans="1:7">
      <c r="A11839">
        <v>11838</v>
      </c>
      <c r="B11839" t="s">
        <v>18843</v>
      </c>
      <c r="E11839" t="s">
        <v>18844</v>
      </c>
      <c r="F11839" t="s">
        <v>13777</v>
      </c>
      <c r="G11839">
        <f t="shared" si="184"/>
        <v>5</v>
      </c>
    </row>
    <row r="11840" spans="1:7">
      <c r="A11840">
        <v>11839</v>
      </c>
      <c r="B11840" t="s">
        <v>18845</v>
      </c>
      <c r="E11840" t="s">
        <v>18846</v>
      </c>
      <c r="F11840" t="s">
        <v>13777</v>
      </c>
      <c r="G11840">
        <f t="shared" si="184"/>
        <v>5</v>
      </c>
    </row>
    <row r="11841" spans="1:7">
      <c r="A11841">
        <v>11840</v>
      </c>
      <c r="B11841" t="s">
        <v>18847</v>
      </c>
      <c r="E11841" t="s">
        <v>18848</v>
      </c>
      <c r="F11841" t="s">
        <v>13777</v>
      </c>
      <c r="G11841">
        <f t="shared" si="184"/>
        <v>5</v>
      </c>
    </row>
    <row r="11842" spans="1:7">
      <c r="A11842">
        <v>11841</v>
      </c>
      <c r="B11842" t="s">
        <v>18849</v>
      </c>
      <c r="E11842" t="s">
        <v>18850</v>
      </c>
      <c r="F11842" t="s">
        <v>13777</v>
      </c>
      <c r="G11842">
        <f t="shared" ref="G11842:G11905" si="185">LEN(B11842)</f>
        <v>5</v>
      </c>
    </row>
    <row r="11843" spans="1:7">
      <c r="A11843">
        <v>11842</v>
      </c>
      <c r="B11843" t="s">
        <v>11228</v>
      </c>
      <c r="E11843" t="s">
        <v>11229</v>
      </c>
      <c r="F11843" t="s">
        <v>13777</v>
      </c>
      <c r="G11843">
        <f t="shared" si="185"/>
        <v>4</v>
      </c>
    </row>
    <row r="11844" spans="1:7">
      <c r="A11844">
        <v>11843</v>
      </c>
      <c r="B11844" t="s">
        <v>18851</v>
      </c>
      <c r="E11844" t="s">
        <v>18852</v>
      </c>
      <c r="F11844" t="s">
        <v>13777</v>
      </c>
      <c r="G11844">
        <f t="shared" si="185"/>
        <v>5</v>
      </c>
    </row>
    <row r="11845" spans="1:7">
      <c r="A11845">
        <v>11844</v>
      </c>
      <c r="B11845" t="s">
        <v>18853</v>
      </c>
      <c r="E11845" t="s">
        <v>18854</v>
      </c>
      <c r="F11845" t="s">
        <v>13777</v>
      </c>
      <c r="G11845">
        <f t="shared" si="185"/>
        <v>5</v>
      </c>
    </row>
    <row r="11846" spans="1:7">
      <c r="A11846">
        <v>11845</v>
      </c>
      <c r="B11846" t="s">
        <v>18855</v>
      </c>
      <c r="E11846" t="s">
        <v>18856</v>
      </c>
      <c r="F11846" t="s">
        <v>13777</v>
      </c>
      <c r="G11846">
        <f t="shared" si="185"/>
        <v>5</v>
      </c>
    </row>
    <row r="11847" spans="1:7">
      <c r="A11847">
        <v>11846</v>
      </c>
      <c r="B11847" t="s">
        <v>18857</v>
      </c>
      <c r="E11847" t="s">
        <v>18858</v>
      </c>
      <c r="F11847" t="s">
        <v>13777</v>
      </c>
      <c r="G11847">
        <f t="shared" si="185"/>
        <v>5</v>
      </c>
    </row>
    <row r="11848" spans="1:7">
      <c r="A11848">
        <v>11847</v>
      </c>
      <c r="B11848" t="s">
        <v>18859</v>
      </c>
      <c r="E11848" t="s">
        <v>18860</v>
      </c>
      <c r="F11848" t="s">
        <v>13777</v>
      </c>
      <c r="G11848">
        <f t="shared" si="185"/>
        <v>5</v>
      </c>
    </row>
    <row r="11849" spans="1:7">
      <c r="A11849">
        <v>11848</v>
      </c>
      <c r="B11849" t="s">
        <v>5717</v>
      </c>
      <c r="E11849" t="s">
        <v>5718</v>
      </c>
      <c r="F11849" t="s">
        <v>13777</v>
      </c>
      <c r="G11849">
        <f t="shared" si="185"/>
        <v>2</v>
      </c>
    </row>
    <row r="11850" spans="1:7">
      <c r="A11850">
        <v>11849</v>
      </c>
      <c r="B11850" t="s">
        <v>18861</v>
      </c>
      <c r="E11850" t="s">
        <v>18862</v>
      </c>
      <c r="F11850" t="s">
        <v>13777</v>
      </c>
      <c r="G11850">
        <f t="shared" si="185"/>
        <v>2</v>
      </c>
    </row>
    <row r="11851" spans="1:7">
      <c r="A11851">
        <v>11850</v>
      </c>
      <c r="B11851" t="s">
        <v>18863</v>
      </c>
      <c r="E11851" t="s">
        <v>18864</v>
      </c>
      <c r="F11851" t="s">
        <v>13777</v>
      </c>
      <c r="G11851">
        <f t="shared" si="185"/>
        <v>5</v>
      </c>
    </row>
    <row r="11852" spans="1:7">
      <c r="A11852">
        <v>11851</v>
      </c>
      <c r="B11852" t="s">
        <v>18865</v>
      </c>
      <c r="E11852" t="s">
        <v>18866</v>
      </c>
      <c r="F11852" t="s">
        <v>13777</v>
      </c>
      <c r="G11852">
        <f t="shared" si="185"/>
        <v>5</v>
      </c>
    </row>
    <row r="11853" spans="1:7">
      <c r="A11853">
        <v>11852</v>
      </c>
      <c r="B11853" t="s">
        <v>18867</v>
      </c>
      <c r="E11853" t="s">
        <v>18868</v>
      </c>
      <c r="F11853" t="s">
        <v>13777</v>
      </c>
      <c r="G11853">
        <f t="shared" si="185"/>
        <v>5</v>
      </c>
    </row>
    <row r="11854" spans="1:7">
      <c r="A11854">
        <v>11853</v>
      </c>
      <c r="B11854" t="s">
        <v>18869</v>
      </c>
      <c r="E11854" t="s">
        <v>18870</v>
      </c>
      <c r="F11854" t="s">
        <v>13777</v>
      </c>
      <c r="G11854">
        <f t="shared" si="185"/>
        <v>5</v>
      </c>
    </row>
    <row r="11855" spans="1:7">
      <c r="A11855">
        <v>11854</v>
      </c>
      <c r="B11855" t="s">
        <v>18871</v>
      </c>
      <c r="E11855" t="s">
        <v>13395</v>
      </c>
      <c r="F11855" t="s">
        <v>13777</v>
      </c>
      <c r="G11855">
        <f t="shared" si="185"/>
        <v>5</v>
      </c>
    </row>
    <row r="11856" spans="1:7">
      <c r="A11856">
        <v>11855</v>
      </c>
      <c r="B11856" t="s">
        <v>18872</v>
      </c>
      <c r="E11856" t="s">
        <v>18873</v>
      </c>
      <c r="F11856" t="s">
        <v>13777</v>
      </c>
      <c r="G11856">
        <f t="shared" si="185"/>
        <v>6</v>
      </c>
    </row>
    <row r="11857" spans="1:7">
      <c r="A11857">
        <v>11856</v>
      </c>
      <c r="B11857" t="s">
        <v>18874</v>
      </c>
      <c r="E11857" t="s">
        <v>18875</v>
      </c>
      <c r="F11857" t="s">
        <v>13777</v>
      </c>
      <c r="G11857">
        <f t="shared" si="185"/>
        <v>4</v>
      </c>
    </row>
    <row r="11858" spans="1:7">
      <c r="A11858">
        <v>11857</v>
      </c>
      <c r="B11858" t="s">
        <v>12549</v>
      </c>
      <c r="E11858" t="s">
        <v>12550</v>
      </c>
      <c r="F11858" t="s">
        <v>13777</v>
      </c>
      <c r="G11858">
        <f t="shared" si="185"/>
        <v>2</v>
      </c>
    </row>
    <row r="11859" spans="1:7">
      <c r="A11859">
        <v>11858</v>
      </c>
      <c r="B11859" t="s">
        <v>12960</v>
      </c>
      <c r="E11859" t="s">
        <v>12961</v>
      </c>
      <c r="F11859" t="s">
        <v>13777</v>
      </c>
      <c r="G11859">
        <f t="shared" si="185"/>
        <v>2</v>
      </c>
    </row>
    <row r="11860" spans="1:7">
      <c r="A11860">
        <v>11859</v>
      </c>
      <c r="B11860" t="s">
        <v>11226</v>
      </c>
      <c r="E11860" t="s">
        <v>11227</v>
      </c>
      <c r="F11860" t="s">
        <v>13777</v>
      </c>
      <c r="G11860">
        <f t="shared" si="185"/>
        <v>2</v>
      </c>
    </row>
    <row r="11861" spans="1:7">
      <c r="A11861">
        <v>11860</v>
      </c>
      <c r="B11861" t="s">
        <v>18876</v>
      </c>
      <c r="E11861" t="s">
        <v>18877</v>
      </c>
      <c r="F11861" t="s">
        <v>13777</v>
      </c>
      <c r="G11861">
        <f t="shared" si="185"/>
        <v>4</v>
      </c>
    </row>
    <row r="11862" spans="1:7">
      <c r="A11862">
        <v>11861</v>
      </c>
      <c r="B11862" t="s">
        <v>11225</v>
      </c>
      <c r="E11862" t="s">
        <v>9706</v>
      </c>
      <c r="F11862" t="s">
        <v>13777</v>
      </c>
      <c r="G11862">
        <f t="shared" si="185"/>
        <v>2</v>
      </c>
    </row>
    <row r="11863" spans="1:7">
      <c r="A11863">
        <v>11862</v>
      </c>
      <c r="B11863" t="s">
        <v>18878</v>
      </c>
      <c r="E11863" t="s">
        <v>18879</v>
      </c>
      <c r="F11863" t="s">
        <v>13777</v>
      </c>
      <c r="G11863">
        <f t="shared" si="185"/>
        <v>3</v>
      </c>
    </row>
    <row r="11864" spans="1:7">
      <c r="A11864">
        <v>11863</v>
      </c>
      <c r="B11864" t="s">
        <v>18880</v>
      </c>
      <c r="E11864" t="s">
        <v>18881</v>
      </c>
      <c r="F11864" t="s">
        <v>13777</v>
      </c>
      <c r="G11864">
        <f t="shared" si="185"/>
        <v>8</v>
      </c>
    </row>
    <row r="11865" spans="1:7">
      <c r="A11865">
        <v>11864</v>
      </c>
      <c r="B11865" t="s">
        <v>12335</v>
      </c>
      <c r="E11865" t="s">
        <v>12336</v>
      </c>
      <c r="F11865" t="s">
        <v>13777</v>
      </c>
      <c r="G11865">
        <f t="shared" si="185"/>
        <v>4</v>
      </c>
    </row>
    <row r="11866" spans="1:7">
      <c r="A11866">
        <v>11865</v>
      </c>
      <c r="B11866" t="s">
        <v>18882</v>
      </c>
      <c r="E11866" t="s">
        <v>18883</v>
      </c>
      <c r="F11866" t="s">
        <v>13777</v>
      </c>
      <c r="G11866">
        <f t="shared" si="185"/>
        <v>4</v>
      </c>
    </row>
    <row r="11867" spans="1:7">
      <c r="A11867">
        <v>11866</v>
      </c>
      <c r="B11867" t="s">
        <v>18884</v>
      </c>
      <c r="E11867" t="s">
        <v>18885</v>
      </c>
      <c r="F11867" t="s">
        <v>13777</v>
      </c>
      <c r="G11867">
        <f t="shared" si="185"/>
        <v>3</v>
      </c>
    </row>
    <row r="11868" spans="1:7">
      <c r="A11868">
        <v>11867</v>
      </c>
      <c r="B11868" t="s">
        <v>18886</v>
      </c>
      <c r="E11868" t="s">
        <v>18887</v>
      </c>
      <c r="F11868" t="s">
        <v>13777</v>
      </c>
      <c r="G11868">
        <f t="shared" si="185"/>
        <v>3</v>
      </c>
    </row>
    <row r="11869" spans="1:7">
      <c r="A11869">
        <v>11868</v>
      </c>
      <c r="B11869" t="s">
        <v>18888</v>
      </c>
      <c r="E11869" t="s">
        <v>18889</v>
      </c>
      <c r="F11869" t="s">
        <v>13777</v>
      </c>
      <c r="G11869">
        <f t="shared" si="185"/>
        <v>4</v>
      </c>
    </row>
    <row r="11870" spans="1:7">
      <c r="A11870">
        <v>11869</v>
      </c>
      <c r="B11870" t="s">
        <v>18890</v>
      </c>
      <c r="E11870" t="s">
        <v>18891</v>
      </c>
      <c r="F11870" t="s">
        <v>13777</v>
      </c>
      <c r="G11870">
        <f t="shared" si="185"/>
        <v>6</v>
      </c>
    </row>
    <row r="11871" spans="1:7">
      <c r="A11871">
        <v>11870</v>
      </c>
      <c r="B11871" t="s">
        <v>12711</v>
      </c>
      <c r="E11871" t="s">
        <v>12712</v>
      </c>
      <c r="F11871" t="s">
        <v>13777</v>
      </c>
      <c r="G11871">
        <f t="shared" si="185"/>
        <v>4</v>
      </c>
    </row>
    <row r="11872" spans="1:7">
      <c r="A11872">
        <v>11871</v>
      </c>
      <c r="B11872" t="s">
        <v>18892</v>
      </c>
      <c r="E11872" t="s">
        <v>18893</v>
      </c>
      <c r="F11872" t="s">
        <v>13777</v>
      </c>
      <c r="G11872">
        <f t="shared" si="185"/>
        <v>4</v>
      </c>
    </row>
    <row r="11873" spans="1:7">
      <c r="A11873">
        <v>11872</v>
      </c>
      <c r="B11873" t="s">
        <v>18894</v>
      </c>
      <c r="E11873" t="s">
        <v>18895</v>
      </c>
      <c r="F11873" t="s">
        <v>13777</v>
      </c>
      <c r="G11873">
        <f t="shared" si="185"/>
        <v>4</v>
      </c>
    </row>
    <row r="11874" spans="1:7">
      <c r="A11874">
        <v>11873</v>
      </c>
      <c r="B11874" t="s">
        <v>18896</v>
      </c>
      <c r="E11874" t="s">
        <v>18897</v>
      </c>
      <c r="F11874" t="s">
        <v>13777</v>
      </c>
      <c r="G11874">
        <f t="shared" si="185"/>
        <v>5</v>
      </c>
    </row>
    <row r="11875" spans="1:7">
      <c r="A11875">
        <v>11874</v>
      </c>
      <c r="B11875" t="s">
        <v>11223</v>
      </c>
      <c r="E11875" t="s">
        <v>11224</v>
      </c>
      <c r="F11875" t="s">
        <v>13777</v>
      </c>
      <c r="G11875">
        <f t="shared" si="185"/>
        <v>3</v>
      </c>
    </row>
    <row r="11876" spans="1:7">
      <c r="A11876">
        <v>11875</v>
      </c>
      <c r="B11876" t="s">
        <v>12099</v>
      </c>
      <c r="E11876" t="s">
        <v>12100</v>
      </c>
      <c r="F11876" t="s">
        <v>13777</v>
      </c>
      <c r="G11876">
        <f t="shared" si="185"/>
        <v>2</v>
      </c>
    </row>
    <row r="11877" spans="1:7">
      <c r="A11877">
        <v>11876</v>
      </c>
      <c r="B11877" t="s">
        <v>2610</v>
      </c>
      <c r="E11877" t="s">
        <v>13312</v>
      </c>
      <c r="F11877" t="s">
        <v>13777</v>
      </c>
      <c r="G11877">
        <f t="shared" si="185"/>
        <v>2</v>
      </c>
    </row>
    <row r="11878" spans="1:7">
      <c r="A11878">
        <v>11877</v>
      </c>
      <c r="B11878" t="s">
        <v>13365</v>
      </c>
      <c r="E11878" t="s">
        <v>18898</v>
      </c>
      <c r="F11878" t="s">
        <v>13777</v>
      </c>
      <c r="G11878">
        <f t="shared" si="185"/>
        <v>4</v>
      </c>
    </row>
    <row r="11879" spans="1:7">
      <c r="A11879">
        <v>11878</v>
      </c>
      <c r="B11879" t="s">
        <v>18899</v>
      </c>
      <c r="E11879" t="s">
        <v>18900</v>
      </c>
      <c r="F11879" t="s">
        <v>13777</v>
      </c>
      <c r="G11879">
        <f t="shared" si="185"/>
        <v>6</v>
      </c>
    </row>
    <row r="11880" spans="1:7">
      <c r="A11880">
        <v>11879</v>
      </c>
      <c r="B11880" t="s">
        <v>18901</v>
      </c>
      <c r="E11880" t="s">
        <v>18902</v>
      </c>
      <c r="F11880" t="s">
        <v>13777</v>
      </c>
      <c r="G11880">
        <f t="shared" si="185"/>
        <v>6</v>
      </c>
    </row>
    <row r="11881" spans="1:7">
      <c r="A11881">
        <v>11880</v>
      </c>
      <c r="B11881" t="s">
        <v>11221</v>
      </c>
      <c r="E11881" t="s">
        <v>11222</v>
      </c>
      <c r="F11881" t="s">
        <v>13777</v>
      </c>
      <c r="G11881">
        <f t="shared" si="185"/>
        <v>4</v>
      </c>
    </row>
    <row r="11882" spans="1:7">
      <c r="A11882">
        <v>11881</v>
      </c>
      <c r="B11882" t="s">
        <v>12259</v>
      </c>
      <c r="E11882" t="s">
        <v>12260</v>
      </c>
      <c r="F11882" t="s">
        <v>13777</v>
      </c>
      <c r="G11882">
        <f t="shared" si="185"/>
        <v>4</v>
      </c>
    </row>
    <row r="11883" spans="1:7">
      <c r="A11883">
        <v>11882</v>
      </c>
      <c r="B11883" t="s">
        <v>18903</v>
      </c>
      <c r="E11883" t="s">
        <v>18904</v>
      </c>
      <c r="F11883" t="s">
        <v>13777</v>
      </c>
      <c r="G11883">
        <f t="shared" si="185"/>
        <v>6</v>
      </c>
    </row>
    <row r="11884" spans="1:7">
      <c r="A11884">
        <v>11883</v>
      </c>
      <c r="B11884" t="s">
        <v>18905</v>
      </c>
      <c r="E11884" t="s">
        <v>18906</v>
      </c>
      <c r="F11884" t="s">
        <v>13777</v>
      </c>
      <c r="G11884">
        <f t="shared" si="185"/>
        <v>4</v>
      </c>
    </row>
    <row r="11885" spans="1:7">
      <c r="A11885">
        <v>11884</v>
      </c>
      <c r="B11885" t="s">
        <v>18907</v>
      </c>
      <c r="E11885" t="s">
        <v>18908</v>
      </c>
      <c r="F11885" t="s">
        <v>13777</v>
      </c>
      <c r="G11885">
        <f t="shared" si="185"/>
        <v>4</v>
      </c>
    </row>
    <row r="11886" spans="1:7">
      <c r="A11886">
        <v>11885</v>
      </c>
      <c r="B11886" t="s">
        <v>13234</v>
      </c>
      <c r="E11886" t="s">
        <v>13235</v>
      </c>
      <c r="F11886" t="s">
        <v>13777</v>
      </c>
      <c r="G11886">
        <f t="shared" si="185"/>
        <v>4</v>
      </c>
    </row>
    <row r="11887" spans="1:7">
      <c r="A11887">
        <v>11886</v>
      </c>
      <c r="B11887" t="s">
        <v>12053</v>
      </c>
      <c r="E11887" t="s">
        <v>12054</v>
      </c>
      <c r="F11887" t="s">
        <v>13777</v>
      </c>
      <c r="G11887">
        <f t="shared" si="185"/>
        <v>2</v>
      </c>
    </row>
    <row r="11888" spans="1:7">
      <c r="A11888">
        <v>11887</v>
      </c>
      <c r="B11888" t="s">
        <v>13555</v>
      </c>
      <c r="E11888" t="s">
        <v>13556</v>
      </c>
      <c r="F11888" t="s">
        <v>13777</v>
      </c>
      <c r="G11888">
        <f t="shared" si="185"/>
        <v>2</v>
      </c>
    </row>
    <row r="11889" spans="1:7">
      <c r="A11889">
        <v>11888</v>
      </c>
      <c r="B11889" t="s">
        <v>7404</v>
      </c>
      <c r="E11889" t="s">
        <v>13037</v>
      </c>
      <c r="F11889" t="s">
        <v>13777</v>
      </c>
      <c r="G11889">
        <f t="shared" si="185"/>
        <v>2</v>
      </c>
    </row>
    <row r="11890" spans="1:7">
      <c r="A11890">
        <v>11889</v>
      </c>
      <c r="B11890" t="s">
        <v>18909</v>
      </c>
      <c r="E11890" t="s">
        <v>18910</v>
      </c>
      <c r="F11890" t="s">
        <v>13777</v>
      </c>
      <c r="G11890">
        <f t="shared" si="185"/>
        <v>4</v>
      </c>
    </row>
    <row r="11891" spans="1:7">
      <c r="A11891">
        <v>11890</v>
      </c>
      <c r="B11891" t="s">
        <v>18911</v>
      </c>
      <c r="E11891" t="s">
        <v>18912</v>
      </c>
      <c r="F11891" t="s">
        <v>13777</v>
      </c>
      <c r="G11891">
        <f t="shared" si="185"/>
        <v>4</v>
      </c>
    </row>
    <row r="11892" spans="1:7">
      <c r="A11892">
        <v>11891</v>
      </c>
      <c r="B11892" t="s">
        <v>7402</v>
      </c>
      <c r="E11892" t="s">
        <v>7403</v>
      </c>
      <c r="F11892" t="s">
        <v>13777</v>
      </c>
      <c r="G11892">
        <f t="shared" si="185"/>
        <v>2</v>
      </c>
    </row>
    <row r="11893" spans="1:7">
      <c r="A11893">
        <v>11892</v>
      </c>
      <c r="B11893" t="s">
        <v>11219</v>
      </c>
      <c r="E11893" t="s">
        <v>11220</v>
      </c>
      <c r="F11893" t="s">
        <v>13777</v>
      </c>
      <c r="G11893">
        <f t="shared" si="185"/>
        <v>3</v>
      </c>
    </row>
    <row r="11894" spans="1:7">
      <c r="A11894">
        <v>11893</v>
      </c>
      <c r="B11894" t="s">
        <v>18913</v>
      </c>
      <c r="E11894" t="s">
        <v>18914</v>
      </c>
      <c r="F11894" t="s">
        <v>13777</v>
      </c>
      <c r="G11894">
        <f t="shared" si="185"/>
        <v>3</v>
      </c>
    </row>
    <row r="11895" spans="1:7">
      <c r="A11895">
        <v>11894</v>
      </c>
      <c r="B11895" t="s">
        <v>18915</v>
      </c>
      <c r="E11895" t="s">
        <v>18916</v>
      </c>
      <c r="F11895" t="s">
        <v>13777</v>
      </c>
      <c r="G11895">
        <f t="shared" si="185"/>
        <v>6</v>
      </c>
    </row>
    <row r="11896" spans="1:7">
      <c r="A11896">
        <v>11895</v>
      </c>
      <c r="B11896" t="s">
        <v>18917</v>
      </c>
      <c r="E11896" t="s">
        <v>18918</v>
      </c>
      <c r="F11896" t="s">
        <v>13777</v>
      </c>
      <c r="G11896">
        <f t="shared" si="185"/>
        <v>3</v>
      </c>
    </row>
    <row r="11897" spans="1:7">
      <c r="A11897">
        <v>11896</v>
      </c>
      <c r="B11897" t="s">
        <v>18919</v>
      </c>
      <c r="E11897" t="s">
        <v>18920</v>
      </c>
      <c r="F11897" t="s">
        <v>13777</v>
      </c>
      <c r="G11897">
        <f t="shared" si="185"/>
        <v>4</v>
      </c>
    </row>
    <row r="11898" spans="1:7">
      <c r="A11898">
        <v>11897</v>
      </c>
      <c r="B11898" t="s">
        <v>11217</v>
      </c>
      <c r="E11898" t="s">
        <v>11218</v>
      </c>
      <c r="F11898" t="s">
        <v>13777</v>
      </c>
      <c r="G11898">
        <f t="shared" si="185"/>
        <v>4</v>
      </c>
    </row>
    <row r="11899" spans="1:7">
      <c r="A11899">
        <v>11898</v>
      </c>
      <c r="B11899" t="s">
        <v>18921</v>
      </c>
      <c r="E11899" t="s">
        <v>18922</v>
      </c>
      <c r="F11899" t="s">
        <v>13777</v>
      </c>
      <c r="G11899">
        <f t="shared" si="185"/>
        <v>4</v>
      </c>
    </row>
    <row r="11900" spans="1:7">
      <c r="A11900">
        <v>11899</v>
      </c>
      <c r="B11900" t="s">
        <v>18923</v>
      </c>
      <c r="E11900" t="s">
        <v>18924</v>
      </c>
      <c r="F11900" t="s">
        <v>13777</v>
      </c>
      <c r="G11900">
        <f t="shared" si="185"/>
        <v>4</v>
      </c>
    </row>
    <row r="11901" spans="1:7">
      <c r="A11901">
        <v>11900</v>
      </c>
      <c r="B11901" t="s">
        <v>18925</v>
      </c>
      <c r="E11901" t="s">
        <v>18926</v>
      </c>
      <c r="F11901" t="s">
        <v>13777</v>
      </c>
      <c r="G11901">
        <f t="shared" si="185"/>
        <v>4</v>
      </c>
    </row>
    <row r="11902" spans="1:7">
      <c r="A11902">
        <v>11901</v>
      </c>
      <c r="B11902" t="s">
        <v>18927</v>
      </c>
      <c r="E11902" t="s">
        <v>18928</v>
      </c>
      <c r="F11902" t="s">
        <v>13777</v>
      </c>
      <c r="G11902">
        <f t="shared" si="185"/>
        <v>6</v>
      </c>
    </row>
    <row r="11903" spans="1:7">
      <c r="A11903">
        <v>11902</v>
      </c>
      <c r="B11903" t="s">
        <v>18929</v>
      </c>
      <c r="E11903" t="s">
        <v>18930</v>
      </c>
      <c r="F11903" t="s">
        <v>13777</v>
      </c>
      <c r="G11903">
        <f t="shared" si="185"/>
        <v>4</v>
      </c>
    </row>
    <row r="11904" spans="1:7">
      <c r="A11904">
        <v>11903</v>
      </c>
      <c r="B11904" t="s">
        <v>18931</v>
      </c>
      <c r="E11904" t="s">
        <v>18932</v>
      </c>
      <c r="F11904" t="s">
        <v>13777</v>
      </c>
      <c r="G11904">
        <f t="shared" si="185"/>
        <v>3</v>
      </c>
    </row>
    <row r="11905" spans="1:7">
      <c r="A11905">
        <v>11904</v>
      </c>
      <c r="B11905" t="s">
        <v>18933</v>
      </c>
      <c r="E11905" t="s">
        <v>18934</v>
      </c>
      <c r="F11905" t="s">
        <v>13777</v>
      </c>
      <c r="G11905">
        <f t="shared" si="185"/>
        <v>4</v>
      </c>
    </row>
    <row r="11906" spans="1:7">
      <c r="A11906">
        <v>11905</v>
      </c>
      <c r="B11906" t="s">
        <v>18935</v>
      </c>
      <c r="E11906" t="s">
        <v>18936</v>
      </c>
      <c r="F11906" t="s">
        <v>13777</v>
      </c>
      <c r="G11906">
        <f t="shared" ref="G11906:G11969" si="186">LEN(B11906)</f>
        <v>6</v>
      </c>
    </row>
    <row r="11907" spans="1:7">
      <c r="A11907">
        <v>11906</v>
      </c>
      <c r="B11907" t="s">
        <v>18937</v>
      </c>
      <c r="E11907" t="s">
        <v>18938</v>
      </c>
      <c r="F11907" t="s">
        <v>13777</v>
      </c>
      <c r="G11907">
        <f t="shared" si="186"/>
        <v>3</v>
      </c>
    </row>
    <row r="11908" spans="1:7">
      <c r="A11908">
        <v>11907</v>
      </c>
      <c r="B11908" t="s">
        <v>18939</v>
      </c>
      <c r="E11908" t="s">
        <v>18940</v>
      </c>
      <c r="F11908" t="s">
        <v>13777</v>
      </c>
      <c r="G11908">
        <f t="shared" si="186"/>
        <v>3</v>
      </c>
    </row>
    <row r="11909" spans="1:7">
      <c r="A11909">
        <v>11908</v>
      </c>
      <c r="B11909" t="s">
        <v>18941</v>
      </c>
      <c r="E11909" t="s">
        <v>18942</v>
      </c>
      <c r="F11909" t="s">
        <v>13777</v>
      </c>
      <c r="G11909">
        <f t="shared" si="186"/>
        <v>4</v>
      </c>
    </row>
    <row r="11910" spans="1:7">
      <c r="A11910">
        <v>11909</v>
      </c>
      <c r="B11910" t="s">
        <v>18943</v>
      </c>
      <c r="E11910" t="s">
        <v>18944</v>
      </c>
      <c r="F11910" t="s">
        <v>13777</v>
      </c>
      <c r="G11910">
        <f t="shared" si="186"/>
        <v>5</v>
      </c>
    </row>
    <row r="11911" spans="1:7">
      <c r="A11911">
        <v>11910</v>
      </c>
      <c r="B11911" t="s">
        <v>12806</v>
      </c>
      <c r="E11911" t="s">
        <v>12807</v>
      </c>
      <c r="F11911" t="s">
        <v>13777</v>
      </c>
      <c r="G11911">
        <f t="shared" si="186"/>
        <v>2</v>
      </c>
    </row>
    <row r="11912" spans="1:7">
      <c r="A11912">
        <v>11911</v>
      </c>
      <c r="B11912" t="s">
        <v>7379</v>
      </c>
      <c r="E11912" t="s">
        <v>6435</v>
      </c>
      <c r="F11912" t="s">
        <v>13777</v>
      </c>
      <c r="G11912">
        <f t="shared" si="186"/>
        <v>2</v>
      </c>
    </row>
    <row r="11913" spans="1:7">
      <c r="A11913">
        <v>11912</v>
      </c>
      <c r="B11913" t="s">
        <v>4170</v>
      </c>
      <c r="E11913" t="s">
        <v>12928</v>
      </c>
      <c r="F11913" t="s">
        <v>13777</v>
      </c>
      <c r="G11913">
        <f t="shared" si="186"/>
        <v>4</v>
      </c>
    </row>
    <row r="11914" spans="1:7">
      <c r="A11914">
        <v>11913</v>
      </c>
      <c r="B11914" t="s">
        <v>5707</v>
      </c>
      <c r="E11914" t="s">
        <v>5708</v>
      </c>
      <c r="F11914" t="s">
        <v>13777</v>
      </c>
      <c r="G11914">
        <f t="shared" si="186"/>
        <v>2</v>
      </c>
    </row>
    <row r="11915" spans="1:7">
      <c r="A11915">
        <v>11914</v>
      </c>
      <c r="B11915" t="s">
        <v>18945</v>
      </c>
      <c r="E11915" t="s">
        <v>18946</v>
      </c>
      <c r="F11915" t="s">
        <v>13777</v>
      </c>
      <c r="G11915">
        <f t="shared" si="186"/>
        <v>11</v>
      </c>
    </row>
    <row r="11916" spans="1:7">
      <c r="A11916">
        <v>11915</v>
      </c>
      <c r="B11916" t="s">
        <v>18947</v>
      </c>
      <c r="E11916" t="s">
        <v>18948</v>
      </c>
      <c r="F11916" t="s">
        <v>13777</v>
      </c>
      <c r="G11916">
        <f t="shared" si="186"/>
        <v>7</v>
      </c>
    </row>
    <row r="11917" spans="1:7">
      <c r="A11917">
        <v>11916</v>
      </c>
      <c r="B11917" t="s">
        <v>12159</v>
      </c>
      <c r="E11917" t="s">
        <v>12160</v>
      </c>
      <c r="F11917" t="s">
        <v>13777</v>
      </c>
      <c r="G11917">
        <f t="shared" si="186"/>
        <v>4</v>
      </c>
    </row>
    <row r="11918" spans="1:7">
      <c r="A11918">
        <v>11917</v>
      </c>
      <c r="B11918" t="s">
        <v>12014</v>
      </c>
      <c r="E11918" t="s">
        <v>12015</v>
      </c>
      <c r="F11918" t="s">
        <v>13777</v>
      </c>
      <c r="G11918">
        <f t="shared" si="186"/>
        <v>4</v>
      </c>
    </row>
    <row r="11919" spans="1:7">
      <c r="A11919">
        <v>11918</v>
      </c>
      <c r="B11919" t="s">
        <v>18949</v>
      </c>
      <c r="E11919" t="s">
        <v>18950</v>
      </c>
      <c r="F11919" t="s">
        <v>13777</v>
      </c>
      <c r="G11919">
        <f t="shared" si="186"/>
        <v>4</v>
      </c>
    </row>
    <row r="11920" spans="1:7">
      <c r="A11920">
        <v>11919</v>
      </c>
      <c r="B11920" t="s">
        <v>18951</v>
      </c>
      <c r="E11920" t="s">
        <v>18952</v>
      </c>
      <c r="F11920" t="s">
        <v>13777</v>
      </c>
      <c r="G11920">
        <f t="shared" si="186"/>
        <v>9</v>
      </c>
    </row>
    <row r="11921" spans="1:7">
      <c r="A11921">
        <v>11920</v>
      </c>
      <c r="B11921" t="s">
        <v>12337</v>
      </c>
      <c r="E11921" t="s">
        <v>18953</v>
      </c>
      <c r="F11921" t="s">
        <v>13777</v>
      </c>
      <c r="G11921">
        <f t="shared" si="186"/>
        <v>5</v>
      </c>
    </row>
    <row r="11922" spans="1:7">
      <c r="A11922">
        <v>11921</v>
      </c>
      <c r="B11922" t="s">
        <v>11215</v>
      </c>
      <c r="E11922" t="s">
        <v>11216</v>
      </c>
      <c r="F11922" t="s">
        <v>13777</v>
      </c>
      <c r="G11922">
        <f t="shared" si="186"/>
        <v>2</v>
      </c>
    </row>
    <row r="11923" spans="1:7">
      <c r="A11923">
        <v>11922</v>
      </c>
      <c r="B11923" t="s">
        <v>18954</v>
      </c>
      <c r="E11923" t="s">
        <v>18955</v>
      </c>
      <c r="F11923" t="s">
        <v>13777</v>
      </c>
      <c r="G11923">
        <f t="shared" si="186"/>
        <v>2</v>
      </c>
    </row>
    <row r="11924" spans="1:7">
      <c r="A11924">
        <v>11923</v>
      </c>
      <c r="B11924" t="s">
        <v>13615</v>
      </c>
      <c r="E11924" t="s">
        <v>13616</v>
      </c>
      <c r="F11924" t="s">
        <v>13777</v>
      </c>
      <c r="G11924">
        <f t="shared" si="186"/>
        <v>3</v>
      </c>
    </row>
    <row r="11925" spans="1:7">
      <c r="A11925">
        <v>11924</v>
      </c>
      <c r="B11925" t="s">
        <v>18956</v>
      </c>
      <c r="E11925" t="s">
        <v>18957</v>
      </c>
      <c r="F11925" t="s">
        <v>13777</v>
      </c>
      <c r="G11925">
        <f t="shared" si="186"/>
        <v>4</v>
      </c>
    </row>
    <row r="11926" spans="1:7">
      <c r="A11926">
        <v>11925</v>
      </c>
      <c r="B11926" t="s">
        <v>18958</v>
      </c>
      <c r="E11926" t="s">
        <v>18959</v>
      </c>
      <c r="F11926" t="s">
        <v>13777</v>
      </c>
      <c r="G11926">
        <f t="shared" si="186"/>
        <v>4</v>
      </c>
    </row>
    <row r="11927" spans="1:7">
      <c r="A11927">
        <v>11926</v>
      </c>
      <c r="B11927" t="s">
        <v>18960</v>
      </c>
      <c r="E11927" t="s">
        <v>18961</v>
      </c>
      <c r="F11927" t="s">
        <v>13777</v>
      </c>
      <c r="G11927">
        <f t="shared" si="186"/>
        <v>6</v>
      </c>
    </row>
    <row r="11928" spans="1:7">
      <c r="A11928">
        <v>11927</v>
      </c>
      <c r="B11928" t="s">
        <v>18962</v>
      </c>
      <c r="E11928" t="s">
        <v>18963</v>
      </c>
      <c r="F11928" t="s">
        <v>13777</v>
      </c>
      <c r="G11928">
        <f t="shared" si="186"/>
        <v>6</v>
      </c>
    </row>
    <row r="11929" spans="1:7">
      <c r="A11929">
        <v>11928</v>
      </c>
      <c r="B11929" t="s">
        <v>18964</v>
      </c>
      <c r="E11929" t="s">
        <v>18965</v>
      </c>
      <c r="F11929" t="s">
        <v>13777</v>
      </c>
      <c r="G11929">
        <f t="shared" si="186"/>
        <v>8</v>
      </c>
    </row>
    <row r="11930" spans="1:7">
      <c r="A11930">
        <v>11929</v>
      </c>
      <c r="B11930" t="s">
        <v>18966</v>
      </c>
      <c r="E11930" t="s">
        <v>18967</v>
      </c>
      <c r="F11930" t="s">
        <v>13777</v>
      </c>
      <c r="G11930">
        <f t="shared" si="186"/>
        <v>4</v>
      </c>
    </row>
    <row r="11931" spans="1:7">
      <c r="A11931">
        <v>11930</v>
      </c>
      <c r="B11931" t="s">
        <v>18968</v>
      </c>
      <c r="E11931" t="s">
        <v>18969</v>
      </c>
      <c r="F11931" t="s">
        <v>13777</v>
      </c>
      <c r="G11931">
        <f t="shared" si="186"/>
        <v>5</v>
      </c>
    </row>
    <row r="11932" spans="1:7">
      <c r="A11932">
        <v>11931</v>
      </c>
      <c r="B11932" t="s">
        <v>18970</v>
      </c>
      <c r="E11932" t="s">
        <v>18971</v>
      </c>
      <c r="F11932" t="s">
        <v>13777</v>
      </c>
      <c r="G11932">
        <f t="shared" si="186"/>
        <v>6</v>
      </c>
    </row>
    <row r="11933" spans="1:7">
      <c r="A11933">
        <v>11932</v>
      </c>
      <c r="B11933" t="s">
        <v>18972</v>
      </c>
      <c r="E11933" t="s">
        <v>18973</v>
      </c>
      <c r="F11933" t="s">
        <v>13777</v>
      </c>
      <c r="G11933">
        <f t="shared" si="186"/>
        <v>8</v>
      </c>
    </row>
    <row r="11934" spans="1:7">
      <c r="A11934">
        <v>11933</v>
      </c>
      <c r="B11934" t="s">
        <v>18974</v>
      </c>
      <c r="E11934" t="s">
        <v>18975</v>
      </c>
      <c r="F11934" t="s">
        <v>13777</v>
      </c>
      <c r="G11934">
        <f t="shared" si="186"/>
        <v>8</v>
      </c>
    </row>
    <row r="11935" spans="1:7">
      <c r="A11935">
        <v>11934</v>
      </c>
      <c r="B11935" t="s">
        <v>18976</v>
      </c>
      <c r="E11935" t="s">
        <v>18977</v>
      </c>
      <c r="F11935" t="s">
        <v>13777</v>
      </c>
      <c r="G11935">
        <f t="shared" si="186"/>
        <v>5</v>
      </c>
    </row>
    <row r="11936" spans="1:7">
      <c r="A11936">
        <v>11935</v>
      </c>
      <c r="B11936" t="s">
        <v>18978</v>
      </c>
      <c r="E11936" t="s">
        <v>18979</v>
      </c>
      <c r="F11936" t="s">
        <v>13777</v>
      </c>
      <c r="G11936">
        <f t="shared" si="186"/>
        <v>8</v>
      </c>
    </row>
    <row r="11937" spans="1:7">
      <c r="A11937">
        <v>11936</v>
      </c>
      <c r="B11937" t="s">
        <v>18980</v>
      </c>
      <c r="E11937" t="s">
        <v>13785</v>
      </c>
      <c r="F11937" t="s">
        <v>13777</v>
      </c>
      <c r="G11937">
        <f t="shared" si="186"/>
        <v>6</v>
      </c>
    </row>
    <row r="11938" spans="1:7">
      <c r="A11938">
        <v>11937</v>
      </c>
      <c r="B11938" t="s">
        <v>18981</v>
      </c>
      <c r="E11938" t="s">
        <v>18982</v>
      </c>
      <c r="F11938" t="s">
        <v>13777</v>
      </c>
      <c r="G11938">
        <f t="shared" si="186"/>
        <v>5</v>
      </c>
    </row>
    <row r="11939" spans="1:7">
      <c r="A11939">
        <v>11938</v>
      </c>
      <c r="B11939" t="s">
        <v>18983</v>
      </c>
      <c r="E11939" t="s">
        <v>18984</v>
      </c>
      <c r="F11939" t="s">
        <v>13777</v>
      </c>
      <c r="G11939">
        <f t="shared" si="186"/>
        <v>6</v>
      </c>
    </row>
    <row r="11940" spans="1:7">
      <c r="A11940">
        <v>11939</v>
      </c>
      <c r="B11940" t="s">
        <v>18985</v>
      </c>
      <c r="E11940" t="s">
        <v>18986</v>
      </c>
      <c r="F11940" t="s">
        <v>13777</v>
      </c>
      <c r="G11940">
        <f t="shared" si="186"/>
        <v>8</v>
      </c>
    </row>
    <row r="11941" spans="1:7">
      <c r="A11941">
        <v>11940</v>
      </c>
      <c r="B11941" t="s">
        <v>18987</v>
      </c>
      <c r="E11941" t="s">
        <v>18988</v>
      </c>
      <c r="F11941" t="s">
        <v>13777</v>
      </c>
      <c r="G11941">
        <f t="shared" si="186"/>
        <v>6</v>
      </c>
    </row>
    <row r="11942" spans="1:7">
      <c r="A11942">
        <v>11941</v>
      </c>
      <c r="B11942" t="s">
        <v>18989</v>
      </c>
      <c r="E11942" t="s">
        <v>18990</v>
      </c>
      <c r="F11942" t="s">
        <v>13777</v>
      </c>
      <c r="G11942">
        <f t="shared" si="186"/>
        <v>6</v>
      </c>
    </row>
    <row r="11943" spans="1:7">
      <c r="A11943">
        <v>11942</v>
      </c>
      <c r="B11943" t="s">
        <v>18991</v>
      </c>
      <c r="E11943" t="s">
        <v>18992</v>
      </c>
      <c r="F11943" t="s">
        <v>13777</v>
      </c>
      <c r="G11943">
        <f t="shared" si="186"/>
        <v>6</v>
      </c>
    </row>
    <row r="11944" spans="1:7">
      <c r="A11944">
        <v>11943</v>
      </c>
      <c r="B11944" t="s">
        <v>18993</v>
      </c>
      <c r="E11944" t="s">
        <v>18994</v>
      </c>
      <c r="F11944" t="s">
        <v>13777</v>
      </c>
      <c r="G11944">
        <f t="shared" si="186"/>
        <v>6</v>
      </c>
    </row>
    <row r="11945" spans="1:7">
      <c r="A11945">
        <v>11944</v>
      </c>
      <c r="B11945" t="s">
        <v>18995</v>
      </c>
      <c r="E11945" t="s">
        <v>18996</v>
      </c>
      <c r="F11945" t="s">
        <v>13777</v>
      </c>
      <c r="G11945">
        <f t="shared" si="186"/>
        <v>6</v>
      </c>
    </row>
    <row r="11946" spans="1:7">
      <c r="A11946">
        <v>11945</v>
      </c>
      <c r="B11946" t="s">
        <v>18997</v>
      </c>
      <c r="E11946" t="s">
        <v>18998</v>
      </c>
      <c r="F11946" t="s">
        <v>13777</v>
      </c>
      <c r="G11946">
        <f t="shared" si="186"/>
        <v>6</v>
      </c>
    </row>
    <row r="11947" spans="1:7">
      <c r="A11947">
        <v>11946</v>
      </c>
      <c r="B11947" t="s">
        <v>18999</v>
      </c>
      <c r="E11947" t="s">
        <v>19000</v>
      </c>
      <c r="F11947" t="s">
        <v>13777</v>
      </c>
      <c r="G11947">
        <f t="shared" si="186"/>
        <v>8</v>
      </c>
    </row>
    <row r="11948" spans="1:7">
      <c r="A11948">
        <v>11947</v>
      </c>
      <c r="B11948" t="s">
        <v>19001</v>
      </c>
      <c r="E11948" t="s">
        <v>19002</v>
      </c>
      <c r="F11948" t="s">
        <v>13777</v>
      </c>
      <c r="G11948">
        <f t="shared" si="186"/>
        <v>8</v>
      </c>
    </row>
    <row r="11949" spans="1:7">
      <c r="A11949">
        <v>11948</v>
      </c>
      <c r="B11949" t="s">
        <v>19003</v>
      </c>
      <c r="E11949" t="s">
        <v>19004</v>
      </c>
      <c r="F11949" t="s">
        <v>13777</v>
      </c>
      <c r="G11949">
        <f t="shared" si="186"/>
        <v>8</v>
      </c>
    </row>
    <row r="11950" spans="1:7">
      <c r="A11950">
        <v>11949</v>
      </c>
      <c r="B11950" t="s">
        <v>19005</v>
      </c>
      <c r="E11950" t="s">
        <v>19006</v>
      </c>
      <c r="F11950" t="s">
        <v>13777</v>
      </c>
      <c r="G11950">
        <f t="shared" si="186"/>
        <v>8</v>
      </c>
    </row>
    <row r="11951" spans="1:7">
      <c r="A11951">
        <v>11950</v>
      </c>
      <c r="B11951" t="s">
        <v>19007</v>
      </c>
      <c r="E11951" t="s">
        <v>19008</v>
      </c>
      <c r="F11951" t="s">
        <v>13777</v>
      </c>
      <c r="G11951">
        <f t="shared" si="186"/>
        <v>8</v>
      </c>
    </row>
    <row r="11952" spans="1:7">
      <c r="A11952">
        <v>11951</v>
      </c>
      <c r="B11952" t="s">
        <v>19009</v>
      </c>
      <c r="E11952" t="s">
        <v>19010</v>
      </c>
      <c r="F11952" t="s">
        <v>13777</v>
      </c>
      <c r="G11952">
        <f t="shared" si="186"/>
        <v>8</v>
      </c>
    </row>
    <row r="11953" spans="1:7">
      <c r="A11953">
        <v>11952</v>
      </c>
      <c r="B11953" t="s">
        <v>19011</v>
      </c>
      <c r="E11953" t="s">
        <v>19012</v>
      </c>
      <c r="F11953" t="s">
        <v>13777</v>
      </c>
      <c r="G11953">
        <f t="shared" si="186"/>
        <v>6</v>
      </c>
    </row>
    <row r="11954" spans="1:7">
      <c r="A11954">
        <v>11953</v>
      </c>
      <c r="B11954" t="s">
        <v>5679</v>
      </c>
      <c r="E11954" t="s">
        <v>5680</v>
      </c>
      <c r="F11954" t="s">
        <v>13777</v>
      </c>
      <c r="G11954">
        <f t="shared" si="186"/>
        <v>2</v>
      </c>
    </row>
    <row r="11955" spans="1:7">
      <c r="A11955">
        <v>11954</v>
      </c>
      <c r="B11955" t="s">
        <v>13736</v>
      </c>
      <c r="E11955" t="s">
        <v>13737</v>
      </c>
      <c r="F11955" t="s">
        <v>13777</v>
      </c>
      <c r="G11955">
        <f t="shared" si="186"/>
        <v>4</v>
      </c>
    </row>
    <row r="11956" spans="1:7">
      <c r="A11956">
        <v>11955</v>
      </c>
      <c r="B11956" t="s">
        <v>12826</v>
      </c>
      <c r="E11956" t="s">
        <v>12827</v>
      </c>
      <c r="F11956" t="s">
        <v>13777</v>
      </c>
      <c r="G11956">
        <f t="shared" si="186"/>
        <v>4</v>
      </c>
    </row>
    <row r="11957" spans="1:7">
      <c r="A11957">
        <v>11956</v>
      </c>
      <c r="B11957" t="s">
        <v>19013</v>
      </c>
      <c r="E11957" t="s">
        <v>19014</v>
      </c>
      <c r="F11957" t="s">
        <v>13777</v>
      </c>
      <c r="G11957">
        <f t="shared" si="186"/>
        <v>3</v>
      </c>
    </row>
    <row r="11958" spans="1:7">
      <c r="A11958">
        <v>11957</v>
      </c>
      <c r="B11958" t="s">
        <v>19015</v>
      </c>
      <c r="E11958" t="s">
        <v>19016</v>
      </c>
      <c r="F11958" t="s">
        <v>13777</v>
      </c>
      <c r="G11958">
        <f t="shared" si="186"/>
        <v>4</v>
      </c>
    </row>
    <row r="11959" spans="1:7">
      <c r="A11959">
        <v>11958</v>
      </c>
      <c r="B11959" t="s">
        <v>19017</v>
      </c>
      <c r="E11959" t="s">
        <v>19018</v>
      </c>
      <c r="F11959" t="s">
        <v>13777</v>
      </c>
      <c r="G11959">
        <f t="shared" si="186"/>
        <v>4</v>
      </c>
    </row>
    <row r="11960" spans="1:7">
      <c r="A11960">
        <v>11959</v>
      </c>
      <c r="B11960" t="s">
        <v>19019</v>
      </c>
      <c r="E11960" t="s">
        <v>19020</v>
      </c>
      <c r="F11960" t="s">
        <v>13777</v>
      </c>
      <c r="G11960">
        <f t="shared" si="186"/>
        <v>4</v>
      </c>
    </row>
    <row r="11961" spans="1:7">
      <c r="A11961">
        <v>11960</v>
      </c>
      <c r="B11961" t="s">
        <v>19021</v>
      </c>
      <c r="E11961" t="s">
        <v>19022</v>
      </c>
      <c r="F11961" t="s">
        <v>13777</v>
      </c>
      <c r="G11961">
        <f t="shared" si="186"/>
        <v>4</v>
      </c>
    </row>
    <row r="11962" spans="1:7">
      <c r="A11962">
        <v>11961</v>
      </c>
      <c r="B11962" t="s">
        <v>12814</v>
      </c>
      <c r="E11962" t="s">
        <v>12815</v>
      </c>
      <c r="F11962" t="s">
        <v>13777</v>
      </c>
      <c r="G11962">
        <f t="shared" si="186"/>
        <v>4</v>
      </c>
    </row>
    <row r="11963" spans="1:7">
      <c r="A11963">
        <v>11962</v>
      </c>
      <c r="B11963" t="s">
        <v>13008</v>
      </c>
      <c r="E11963" t="s">
        <v>12815</v>
      </c>
      <c r="F11963" t="s">
        <v>13777</v>
      </c>
      <c r="G11963">
        <f t="shared" si="186"/>
        <v>4</v>
      </c>
    </row>
    <row r="11964" spans="1:7">
      <c r="A11964">
        <v>11963</v>
      </c>
      <c r="B11964" t="s">
        <v>12810</v>
      </c>
      <c r="E11964" t="s">
        <v>12811</v>
      </c>
      <c r="F11964" t="s">
        <v>13777</v>
      </c>
      <c r="G11964">
        <f t="shared" si="186"/>
        <v>5</v>
      </c>
    </row>
    <row r="11965" spans="1:7">
      <c r="A11965">
        <v>11964</v>
      </c>
      <c r="B11965" t="s">
        <v>11213</v>
      </c>
      <c r="E11965" t="s">
        <v>11214</v>
      </c>
      <c r="F11965" t="s">
        <v>13777</v>
      </c>
      <c r="G11965">
        <f t="shared" si="186"/>
        <v>3</v>
      </c>
    </row>
    <row r="11966" spans="1:7">
      <c r="A11966">
        <v>11965</v>
      </c>
      <c r="B11966" t="s">
        <v>12812</v>
      </c>
      <c r="E11966" t="s">
        <v>12813</v>
      </c>
      <c r="F11966" t="s">
        <v>13777</v>
      </c>
      <c r="G11966">
        <f t="shared" si="186"/>
        <v>5</v>
      </c>
    </row>
    <row r="11967" spans="1:7">
      <c r="A11967">
        <v>11966</v>
      </c>
      <c r="B11967" t="s">
        <v>11211</v>
      </c>
      <c r="E11967" t="s">
        <v>11212</v>
      </c>
      <c r="F11967" t="s">
        <v>13777</v>
      </c>
      <c r="G11967">
        <f t="shared" si="186"/>
        <v>3</v>
      </c>
    </row>
    <row r="11968" spans="1:7">
      <c r="A11968">
        <v>11967</v>
      </c>
      <c r="B11968" t="s">
        <v>11209</v>
      </c>
      <c r="E11968" t="s">
        <v>11210</v>
      </c>
      <c r="F11968" t="s">
        <v>13777</v>
      </c>
      <c r="G11968">
        <f t="shared" si="186"/>
        <v>2</v>
      </c>
    </row>
    <row r="11969" spans="1:7">
      <c r="A11969">
        <v>11968</v>
      </c>
      <c r="B11969" t="s">
        <v>19023</v>
      </c>
      <c r="E11969" t="s">
        <v>19024</v>
      </c>
      <c r="F11969" t="s">
        <v>13777</v>
      </c>
      <c r="G11969">
        <f t="shared" si="186"/>
        <v>4</v>
      </c>
    </row>
    <row r="11970" spans="1:7">
      <c r="A11970">
        <v>11969</v>
      </c>
      <c r="B11970" t="s">
        <v>11207</v>
      </c>
      <c r="E11970" t="s">
        <v>11208</v>
      </c>
      <c r="F11970" t="s">
        <v>13777</v>
      </c>
      <c r="G11970">
        <f t="shared" ref="G11970:G12033" si="187">LEN(B11970)</f>
        <v>4</v>
      </c>
    </row>
    <row r="11971" spans="1:7">
      <c r="A11971">
        <v>11970</v>
      </c>
      <c r="B11971" t="s">
        <v>19025</v>
      </c>
      <c r="E11971" t="s">
        <v>19026</v>
      </c>
      <c r="F11971" t="s">
        <v>13777</v>
      </c>
      <c r="G11971">
        <f t="shared" si="187"/>
        <v>4</v>
      </c>
    </row>
    <row r="11972" spans="1:7">
      <c r="A11972">
        <v>11971</v>
      </c>
      <c r="B11972" t="s">
        <v>19027</v>
      </c>
      <c r="E11972" t="s">
        <v>19028</v>
      </c>
      <c r="F11972" t="s">
        <v>13777</v>
      </c>
      <c r="G11972">
        <f t="shared" si="187"/>
        <v>4</v>
      </c>
    </row>
    <row r="11973" spans="1:7">
      <c r="A11973">
        <v>11972</v>
      </c>
      <c r="B11973" t="s">
        <v>19029</v>
      </c>
      <c r="E11973" t="s">
        <v>19030</v>
      </c>
      <c r="F11973" t="s">
        <v>13777</v>
      </c>
      <c r="G11973">
        <f t="shared" si="187"/>
        <v>6</v>
      </c>
    </row>
    <row r="11974" spans="1:7">
      <c r="A11974">
        <v>11973</v>
      </c>
      <c r="B11974" t="s">
        <v>19031</v>
      </c>
      <c r="E11974" t="s">
        <v>19032</v>
      </c>
      <c r="F11974" t="s">
        <v>13777</v>
      </c>
      <c r="G11974">
        <f t="shared" si="187"/>
        <v>6</v>
      </c>
    </row>
    <row r="11975" spans="1:7">
      <c r="A11975">
        <v>11974</v>
      </c>
      <c r="B11975" t="s">
        <v>19033</v>
      </c>
      <c r="E11975" t="s">
        <v>19034</v>
      </c>
      <c r="F11975" t="s">
        <v>13777</v>
      </c>
      <c r="G11975">
        <f t="shared" si="187"/>
        <v>8</v>
      </c>
    </row>
    <row r="11976" spans="1:7">
      <c r="A11976">
        <v>11975</v>
      </c>
      <c r="B11976" t="s">
        <v>19035</v>
      </c>
      <c r="E11976" t="s">
        <v>19036</v>
      </c>
      <c r="F11976" t="s">
        <v>13777</v>
      </c>
      <c r="G11976">
        <f t="shared" si="187"/>
        <v>10</v>
      </c>
    </row>
    <row r="11977" spans="1:7">
      <c r="A11977">
        <v>11976</v>
      </c>
      <c r="B11977" t="s">
        <v>19037</v>
      </c>
      <c r="E11977" t="s">
        <v>19038</v>
      </c>
      <c r="F11977" t="s">
        <v>13777</v>
      </c>
      <c r="G11977">
        <f t="shared" si="187"/>
        <v>10</v>
      </c>
    </row>
    <row r="11978" spans="1:7">
      <c r="A11978">
        <v>11977</v>
      </c>
      <c r="B11978" t="s">
        <v>19039</v>
      </c>
      <c r="E11978" t="s">
        <v>19040</v>
      </c>
      <c r="F11978" t="s">
        <v>13777</v>
      </c>
      <c r="G11978">
        <f t="shared" si="187"/>
        <v>4</v>
      </c>
    </row>
    <row r="11979" spans="1:7">
      <c r="A11979">
        <v>11978</v>
      </c>
      <c r="B11979" t="s">
        <v>19041</v>
      </c>
      <c r="E11979" t="s">
        <v>19042</v>
      </c>
      <c r="F11979" t="s">
        <v>13777</v>
      </c>
      <c r="G11979">
        <f t="shared" si="187"/>
        <v>5</v>
      </c>
    </row>
    <row r="11980" spans="1:7">
      <c r="A11980">
        <v>11979</v>
      </c>
      <c r="B11980" t="s">
        <v>19043</v>
      </c>
      <c r="E11980" t="s">
        <v>19044</v>
      </c>
      <c r="F11980" t="s">
        <v>13777</v>
      </c>
      <c r="G11980">
        <f t="shared" si="187"/>
        <v>6</v>
      </c>
    </row>
    <row r="11981" spans="1:7">
      <c r="A11981">
        <v>11980</v>
      </c>
      <c r="B11981" t="s">
        <v>19045</v>
      </c>
      <c r="E11981" t="s">
        <v>19046</v>
      </c>
      <c r="F11981" t="s">
        <v>13777</v>
      </c>
      <c r="G11981">
        <f t="shared" si="187"/>
        <v>8</v>
      </c>
    </row>
    <row r="11982" spans="1:7">
      <c r="A11982">
        <v>11981</v>
      </c>
      <c r="B11982" t="s">
        <v>19047</v>
      </c>
      <c r="E11982" t="s">
        <v>19048</v>
      </c>
      <c r="F11982" t="s">
        <v>13777</v>
      </c>
      <c r="G11982">
        <f t="shared" si="187"/>
        <v>8</v>
      </c>
    </row>
    <row r="11983" spans="1:7">
      <c r="A11983">
        <v>11982</v>
      </c>
      <c r="B11983" t="s">
        <v>19049</v>
      </c>
      <c r="E11983" t="s">
        <v>19050</v>
      </c>
      <c r="F11983" t="s">
        <v>13777</v>
      </c>
      <c r="G11983">
        <f t="shared" si="187"/>
        <v>5</v>
      </c>
    </row>
    <row r="11984" spans="1:7">
      <c r="A11984">
        <v>11983</v>
      </c>
      <c r="B11984" t="s">
        <v>19051</v>
      </c>
      <c r="E11984" t="s">
        <v>19052</v>
      </c>
      <c r="F11984" t="s">
        <v>13777</v>
      </c>
      <c r="G11984">
        <f t="shared" si="187"/>
        <v>6</v>
      </c>
    </row>
    <row r="11985" spans="1:7">
      <c r="A11985">
        <v>11984</v>
      </c>
      <c r="B11985" t="s">
        <v>19053</v>
      </c>
      <c r="E11985" t="s">
        <v>19054</v>
      </c>
      <c r="F11985" t="s">
        <v>13777</v>
      </c>
      <c r="G11985">
        <f t="shared" si="187"/>
        <v>8</v>
      </c>
    </row>
    <row r="11986" spans="1:7">
      <c r="A11986">
        <v>11985</v>
      </c>
      <c r="B11986" t="s">
        <v>19055</v>
      </c>
      <c r="E11986" t="s">
        <v>19056</v>
      </c>
      <c r="F11986" t="s">
        <v>13777</v>
      </c>
      <c r="G11986">
        <f t="shared" si="187"/>
        <v>14</v>
      </c>
    </row>
    <row r="11987" spans="1:7">
      <c r="A11987">
        <v>11986</v>
      </c>
      <c r="B11987" t="s">
        <v>19057</v>
      </c>
      <c r="E11987" t="s">
        <v>19058</v>
      </c>
      <c r="F11987" t="s">
        <v>13777</v>
      </c>
      <c r="G11987">
        <f t="shared" si="187"/>
        <v>10</v>
      </c>
    </row>
    <row r="11988" spans="1:7">
      <c r="A11988">
        <v>11987</v>
      </c>
      <c r="B11988" t="s">
        <v>19059</v>
      </c>
      <c r="E11988" t="s">
        <v>19060</v>
      </c>
      <c r="F11988" t="s">
        <v>13777</v>
      </c>
      <c r="G11988">
        <f t="shared" si="187"/>
        <v>6</v>
      </c>
    </row>
    <row r="11989" spans="1:7">
      <c r="A11989">
        <v>11988</v>
      </c>
      <c r="B11989" t="s">
        <v>19061</v>
      </c>
      <c r="E11989" t="s">
        <v>5676</v>
      </c>
      <c r="F11989" t="s">
        <v>13777</v>
      </c>
      <c r="G11989">
        <f t="shared" si="187"/>
        <v>4</v>
      </c>
    </row>
    <row r="11990" spans="1:7">
      <c r="A11990">
        <v>11989</v>
      </c>
      <c r="B11990" t="s">
        <v>19062</v>
      </c>
      <c r="E11990" t="s">
        <v>19063</v>
      </c>
      <c r="F11990" t="s">
        <v>13777</v>
      </c>
      <c r="G11990">
        <f t="shared" si="187"/>
        <v>6</v>
      </c>
    </row>
    <row r="11991" spans="1:7">
      <c r="A11991">
        <v>11990</v>
      </c>
      <c r="B11991" t="s">
        <v>19064</v>
      </c>
      <c r="E11991" t="s">
        <v>19065</v>
      </c>
      <c r="F11991" t="s">
        <v>13777</v>
      </c>
      <c r="G11991">
        <f t="shared" si="187"/>
        <v>5</v>
      </c>
    </row>
    <row r="11992" spans="1:7">
      <c r="A11992">
        <v>11991</v>
      </c>
      <c r="B11992" t="s">
        <v>19066</v>
      </c>
      <c r="E11992" t="s">
        <v>19067</v>
      </c>
      <c r="F11992" t="s">
        <v>13777</v>
      </c>
      <c r="G11992">
        <f t="shared" si="187"/>
        <v>6</v>
      </c>
    </row>
    <row r="11993" spans="1:7">
      <c r="A11993">
        <v>11992</v>
      </c>
      <c r="B11993" t="s">
        <v>19068</v>
      </c>
      <c r="E11993" t="s">
        <v>19069</v>
      </c>
      <c r="F11993" t="s">
        <v>13777</v>
      </c>
      <c r="G11993">
        <f t="shared" si="187"/>
        <v>8</v>
      </c>
    </row>
    <row r="11994" spans="1:7">
      <c r="A11994">
        <v>11993</v>
      </c>
      <c r="B11994" t="s">
        <v>19070</v>
      </c>
      <c r="E11994" t="s">
        <v>19071</v>
      </c>
      <c r="F11994" t="s">
        <v>13777</v>
      </c>
      <c r="G11994">
        <f t="shared" si="187"/>
        <v>6</v>
      </c>
    </row>
    <row r="11995" spans="1:7">
      <c r="A11995">
        <v>11994</v>
      </c>
      <c r="B11995" t="s">
        <v>19072</v>
      </c>
      <c r="E11995" t="s">
        <v>19073</v>
      </c>
      <c r="F11995" t="s">
        <v>13777</v>
      </c>
      <c r="G11995">
        <f t="shared" si="187"/>
        <v>6</v>
      </c>
    </row>
    <row r="11996" spans="1:7">
      <c r="A11996">
        <v>11995</v>
      </c>
      <c r="B11996" t="s">
        <v>19074</v>
      </c>
      <c r="E11996" t="s">
        <v>19075</v>
      </c>
      <c r="F11996" t="s">
        <v>13777</v>
      </c>
      <c r="G11996">
        <f t="shared" si="187"/>
        <v>6</v>
      </c>
    </row>
    <row r="11997" spans="1:7">
      <c r="A11997">
        <v>11996</v>
      </c>
      <c r="B11997" t="s">
        <v>19076</v>
      </c>
      <c r="E11997" t="s">
        <v>19077</v>
      </c>
      <c r="F11997" t="s">
        <v>13777</v>
      </c>
      <c r="G11997">
        <f t="shared" si="187"/>
        <v>5</v>
      </c>
    </row>
    <row r="11998" spans="1:7">
      <c r="A11998">
        <v>11997</v>
      </c>
      <c r="B11998" t="s">
        <v>19078</v>
      </c>
      <c r="E11998" t="s">
        <v>19079</v>
      </c>
      <c r="F11998" t="s">
        <v>13777</v>
      </c>
      <c r="G11998">
        <f t="shared" si="187"/>
        <v>6</v>
      </c>
    </row>
    <row r="11999" spans="1:7">
      <c r="A11999">
        <v>11998</v>
      </c>
      <c r="B11999" t="s">
        <v>19080</v>
      </c>
      <c r="E11999" t="s">
        <v>19081</v>
      </c>
      <c r="F11999" t="s">
        <v>13777</v>
      </c>
      <c r="G11999">
        <f t="shared" si="187"/>
        <v>6</v>
      </c>
    </row>
    <row r="12000" spans="1:7">
      <c r="A12000">
        <v>11999</v>
      </c>
      <c r="B12000" t="s">
        <v>19082</v>
      </c>
      <c r="E12000" t="s">
        <v>19083</v>
      </c>
      <c r="F12000" t="s">
        <v>13777</v>
      </c>
      <c r="G12000">
        <f t="shared" si="187"/>
        <v>6</v>
      </c>
    </row>
    <row r="12001" spans="1:7">
      <c r="A12001">
        <v>12000</v>
      </c>
      <c r="B12001" t="s">
        <v>19084</v>
      </c>
      <c r="E12001" t="s">
        <v>19085</v>
      </c>
      <c r="F12001" t="s">
        <v>13777</v>
      </c>
      <c r="G12001">
        <f t="shared" si="187"/>
        <v>7</v>
      </c>
    </row>
    <row r="12002" spans="1:7">
      <c r="A12002">
        <v>12001</v>
      </c>
      <c r="B12002" t="s">
        <v>19086</v>
      </c>
      <c r="E12002" t="s">
        <v>19087</v>
      </c>
      <c r="F12002" t="s">
        <v>13777</v>
      </c>
      <c r="G12002">
        <f t="shared" si="187"/>
        <v>5</v>
      </c>
    </row>
    <row r="12003" spans="1:7">
      <c r="A12003">
        <v>12002</v>
      </c>
      <c r="B12003" t="s">
        <v>19088</v>
      </c>
      <c r="E12003" t="s">
        <v>19089</v>
      </c>
      <c r="F12003" t="s">
        <v>13777</v>
      </c>
      <c r="G12003">
        <f t="shared" si="187"/>
        <v>6</v>
      </c>
    </row>
    <row r="12004" spans="1:7">
      <c r="A12004">
        <v>12003</v>
      </c>
      <c r="B12004" t="s">
        <v>19090</v>
      </c>
      <c r="E12004" t="s">
        <v>19091</v>
      </c>
      <c r="F12004" t="s">
        <v>13777</v>
      </c>
      <c r="G12004">
        <f t="shared" si="187"/>
        <v>6</v>
      </c>
    </row>
    <row r="12005" spans="1:7">
      <c r="A12005">
        <v>12004</v>
      </c>
      <c r="B12005" t="s">
        <v>19092</v>
      </c>
      <c r="E12005" t="s">
        <v>19093</v>
      </c>
      <c r="F12005" t="s">
        <v>13777</v>
      </c>
      <c r="G12005">
        <f t="shared" si="187"/>
        <v>7</v>
      </c>
    </row>
    <row r="12006" spans="1:7">
      <c r="A12006">
        <v>12005</v>
      </c>
      <c r="B12006" t="s">
        <v>19094</v>
      </c>
      <c r="E12006" t="s">
        <v>19095</v>
      </c>
      <c r="F12006" t="s">
        <v>13777</v>
      </c>
      <c r="G12006">
        <f t="shared" si="187"/>
        <v>8</v>
      </c>
    </row>
    <row r="12007" spans="1:7">
      <c r="A12007">
        <v>12006</v>
      </c>
      <c r="B12007" t="s">
        <v>19096</v>
      </c>
      <c r="E12007" t="s">
        <v>19097</v>
      </c>
      <c r="F12007" t="s">
        <v>13777</v>
      </c>
      <c r="G12007">
        <f t="shared" si="187"/>
        <v>8</v>
      </c>
    </row>
    <row r="12008" spans="1:7">
      <c r="A12008">
        <v>12007</v>
      </c>
      <c r="B12008" t="s">
        <v>19098</v>
      </c>
      <c r="E12008" t="s">
        <v>19099</v>
      </c>
      <c r="F12008" t="s">
        <v>13777</v>
      </c>
      <c r="G12008">
        <f t="shared" si="187"/>
        <v>8</v>
      </c>
    </row>
    <row r="12009" spans="1:7">
      <c r="A12009">
        <v>12008</v>
      </c>
      <c r="B12009" t="s">
        <v>19100</v>
      </c>
      <c r="E12009" t="s">
        <v>19101</v>
      </c>
      <c r="F12009" t="s">
        <v>13777</v>
      </c>
      <c r="G12009">
        <f t="shared" si="187"/>
        <v>8</v>
      </c>
    </row>
    <row r="12010" spans="1:7">
      <c r="A12010">
        <v>12009</v>
      </c>
      <c r="B12010" t="s">
        <v>19102</v>
      </c>
      <c r="E12010" t="s">
        <v>19103</v>
      </c>
      <c r="F12010" t="s">
        <v>13777</v>
      </c>
      <c r="G12010">
        <f t="shared" si="187"/>
        <v>8</v>
      </c>
    </row>
    <row r="12011" spans="1:7">
      <c r="A12011">
        <v>12010</v>
      </c>
      <c r="B12011" t="s">
        <v>19104</v>
      </c>
      <c r="E12011" t="s">
        <v>19105</v>
      </c>
      <c r="F12011" t="s">
        <v>13777</v>
      </c>
      <c r="G12011">
        <f t="shared" si="187"/>
        <v>8</v>
      </c>
    </row>
    <row r="12012" spans="1:7">
      <c r="A12012">
        <v>12011</v>
      </c>
      <c r="B12012" t="s">
        <v>19106</v>
      </c>
      <c r="E12012" t="s">
        <v>19107</v>
      </c>
      <c r="F12012" t="s">
        <v>13777</v>
      </c>
      <c r="G12012">
        <f t="shared" si="187"/>
        <v>6</v>
      </c>
    </row>
    <row r="12013" spans="1:7">
      <c r="A12013">
        <v>12012</v>
      </c>
      <c r="B12013" t="s">
        <v>5669</v>
      </c>
      <c r="E12013" t="s">
        <v>5670</v>
      </c>
      <c r="F12013" t="s">
        <v>13777</v>
      </c>
      <c r="G12013">
        <f t="shared" si="187"/>
        <v>2</v>
      </c>
    </row>
    <row r="12014" spans="1:7">
      <c r="A12014">
        <v>12013</v>
      </c>
      <c r="B12014" t="s">
        <v>5667</v>
      </c>
      <c r="E12014" t="s">
        <v>12645</v>
      </c>
      <c r="F12014" t="s">
        <v>13777</v>
      </c>
      <c r="G12014">
        <f t="shared" si="187"/>
        <v>4</v>
      </c>
    </row>
    <row r="12015" spans="1:7">
      <c r="A12015">
        <v>12014</v>
      </c>
      <c r="B12015" t="s">
        <v>2750</v>
      </c>
      <c r="E12015" t="s">
        <v>5666</v>
      </c>
      <c r="F12015" t="s">
        <v>13777</v>
      </c>
      <c r="G12015">
        <f t="shared" si="187"/>
        <v>2</v>
      </c>
    </row>
    <row r="12016" spans="1:7">
      <c r="A12016">
        <v>12015</v>
      </c>
      <c r="B12016" t="s">
        <v>19108</v>
      </c>
      <c r="E12016" t="s">
        <v>19109</v>
      </c>
      <c r="F12016" t="s">
        <v>13777</v>
      </c>
      <c r="G12016">
        <f t="shared" si="187"/>
        <v>5</v>
      </c>
    </row>
    <row r="12017" spans="1:7">
      <c r="A12017">
        <v>12016</v>
      </c>
      <c r="B12017" t="s">
        <v>2894</v>
      </c>
      <c r="E12017" t="s">
        <v>5659</v>
      </c>
      <c r="F12017" t="s">
        <v>13777</v>
      </c>
      <c r="G12017">
        <f t="shared" si="187"/>
        <v>2</v>
      </c>
    </row>
    <row r="12018" spans="1:7">
      <c r="A12018">
        <v>12017</v>
      </c>
      <c r="B12018" t="s">
        <v>13136</v>
      </c>
      <c r="E12018" t="s">
        <v>6358</v>
      </c>
      <c r="F12018" t="s">
        <v>13777</v>
      </c>
      <c r="G12018">
        <f t="shared" si="187"/>
        <v>2</v>
      </c>
    </row>
    <row r="12019" spans="1:7">
      <c r="A12019">
        <v>12018</v>
      </c>
      <c r="B12019" t="s">
        <v>3244</v>
      </c>
      <c r="E12019" t="s">
        <v>7333</v>
      </c>
      <c r="F12019" t="s">
        <v>13777</v>
      </c>
      <c r="G12019">
        <f t="shared" si="187"/>
        <v>2</v>
      </c>
    </row>
    <row r="12020" spans="1:7">
      <c r="A12020">
        <v>12019</v>
      </c>
      <c r="B12020" t="s">
        <v>11203</v>
      </c>
      <c r="E12020" t="s">
        <v>11204</v>
      </c>
      <c r="F12020" t="s">
        <v>13777</v>
      </c>
      <c r="G12020">
        <f t="shared" si="187"/>
        <v>2</v>
      </c>
    </row>
    <row r="12021" spans="1:7">
      <c r="A12021">
        <v>12020</v>
      </c>
      <c r="B12021" t="s">
        <v>19110</v>
      </c>
      <c r="E12021" t="s">
        <v>19111</v>
      </c>
      <c r="F12021" t="s">
        <v>13777</v>
      </c>
      <c r="G12021">
        <f t="shared" si="187"/>
        <v>4</v>
      </c>
    </row>
    <row r="12022" spans="1:7">
      <c r="A12022">
        <v>12021</v>
      </c>
      <c r="B12022" t="s">
        <v>19112</v>
      </c>
      <c r="E12022" t="s">
        <v>19113</v>
      </c>
      <c r="F12022" t="s">
        <v>13777</v>
      </c>
      <c r="G12022">
        <f t="shared" si="187"/>
        <v>4</v>
      </c>
    </row>
    <row r="12023" spans="1:7">
      <c r="A12023">
        <v>12022</v>
      </c>
      <c r="B12023" t="s">
        <v>19114</v>
      </c>
      <c r="E12023" t="s">
        <v>19115</v>
      </c>
      <c r="F12023" t="s">
        <v>13777</v>
      </c>
      <c r="G12023">
        <f t="shared" si="187"/>
        <v>4</v>
      </c>
    </row>
    <row r="12024" spans="1:7">
      <c r="A12024">
        <v>12023</v>
      </c>
      <c r="B12024" t="s">
        <v>19116</v>
      </c>
      <c r="E12024" t="s">
        <v>19117</v>
      </c>
      <c r="F12024" t="s">
        <v>13777</v>
      </c>
      <c r="G12024">
        <f t="shared" si="187"/>
        <v>4</v>
      </c>
    </row>
    <row r="12025" spans="1:7">
      <c r="A12025">
        <v>12024</v>
      </c>
      <c r="B12025" t="s">
        <v>19118</v>
      </c>
      <c r="E12025" t="s">
        <v>19119</v>
      </c>
      <c r="F12025" t="s">
        <v>13777</v>
      </c>
      <c r="G12025">
        <f t="shared" si="187"/>
        <v>4</v>
      </c>
    </row>
    <row r="12026" spans="1:7">
      <c r="A12026">
        <v>12025</v>
      </c>
      <c r="B12026" t="s">
        <v>7321</v>
      </c>
      <c r="E12026" t="s">
        <v>11202</v>
      </c>
      <c r="F12026" t="s">
        <v>13777</v>
      </c>
      <c r="G12026">
        <f t="shared" si="187"/>
        <v>2</v>
      </c>
    </row>
    <row r="12027" spans="1:7">
      <c r="A12027">
        <v>12026</v>
      </c>
      <c r="B12027" t="s">
        <v>19120</v>
      </c>
      <c r="E12027" t="s">
        <v>19121</v>
      </c>
      <c r="F12027" t="s">
        <v>13777</v>
      </c>
      <c r="G12027">
        <f t="shared" si="187"/>
        <v>8</v>
      </c>
    </row>
    <row r="12028" spans="1:7">
      <c r="A12028">
        <v>12027</v>
      </c>
      <c r="B12028" t="s">
        <v>19122</v>
      </c>
      <c r="E12028" t="s">
        <v>19123</v>
      </c>
      <c r="F12028" t="s">
        <v>13777</v>
      </c>
      <c r="G12028">
        <f t="shared" si="187"/>
        <v>8</v>
      </c>
    </row>
    <row r="12029" spans="1:7">
      <c r="A12029">
        <v>12028</v>
      </c>
      <c r="B12029" t="s">
        <v>19124</v>
      </c>
      <c r="E12029" t="s">
        <v>19125</v>
      </c>
      <c r="F12029" t="s">
        <v>13777</v>
      </c>
      <c r="G12029">
        <f t="shared" si="187"/>
        <v>9</v>
      </c>
    </row>
    <row r="12030" spans="1:7">
      <c r="A12030">
        <v>12029</v>
      </c>
      <c r="B12030" t="s">
        <v>19126</v>
      </c>
      <c r="E12030" t="s">
        <v>19127</v>
      </c>
      <c r="F12030" t="s">
        <v>13777</v>
      </c>
      <c r="G12030">
        <f t="shared" si="187"/>
        <v>4</v>
      </c>
    </row>
    <row r="12031" spans="1:7">
      <c r="A12031">
        <v>12030</v>
      </c>
      <c r="B12031" t="s">
        <v>13724</v>
      </c>
      <c r="E12031" t="s">
        <v>19128</v>
      </c>
      <c r="F12031" t="s">
        <v>13777</v>
      </c>
      <c r="G12031">
        <f t="shared" si="187"/>
        <v>2</v>
      </c>
    </row>
    <row r="12032" spans="1:7">
      <c r="A12032">
        <v>12031</v>
      </c>
      <c r="B12032" t="s">
        <v>19129</v>
      </c>
      <c r="E12032" t="s">
        <v>19130</v>
      </c>
      <c r="F12032" t="s">
        <v>13777</v>
      </c>
      <c r="G12032">
        <f t="shared" si="187"/>
        <v>4</v>
      </c>
    </row>
    <row r="12033" spans="1:7">
      <c r="A12033">
        <v>12032</v>
      </c>
      <c r="B12033" t="s">
        <v>13752</v>
      </c>
      <c r="E12033" t="s">
        <v>19131</v>
      </c>
      <c r="F12033" t="s">
        <v>13777</v>
      </c>
      <c r="G12033">
        <f t="shared" si="187"/>
        <v>4</v>
      </c>
    </row>
    <row r="12034" spans="1:7">
      <c r="A12034">
        <v>12033</v>
      </c>
      <c r="B12034" t="s">
        <v>12041</v>
      </c>
      <c r="E12034" t="s">
        <v>8525</v>
      </c>
      <c r="F12034" t="s">
        <v>13777</v>
      </c>
      <c r="G12034">
        <f t="shared" ref="G12034:G12097" si="188">LEN(B12034)</f>
        <v>2</v>
      </c>
    </row>
    <row r="12035" spans="1:7">
      <c r="A12035">
        <v>12034</v>
      </c>
      <c r="B12035" t="s">
        <v>19132</v>
      </c>
      <c r="E12035" t="s">
        <v>19133</v>
      </c>
      <c r="F12035" t="s">
        <v>13777</v>
      </c>
      <c r="G12035">
        <f t="shared" si="188"/>
        <v>4</v>
      </c>
    </row>
    <row r="12036" spans="1:7">
      <c r="A12036">
        <v>12035</v>
      </c>
      <c r="B12036" t="s">
        <v>19134</v>
      </c>
      <c r="E12036" t="s">
        <v>19135</v>
      </c>
      <c r="F12036" t="s">
        <v>13777</v>
      </c>
      <c r="G12036">
        <f t="shared" si="188"/>
        <v>4</v>
      </c>
    </row>
    <row r="12037" spans="1:7">
      <c r="A12037">
        <v>12036</v>
      </c>
      <c r="B12037" t="s">
        <v>19136</v>
      </c>
      <c r="E12037" t="s">
        <v>19137</v>
      </c>
      <c r="F12037" t="s">
        <v>13777</v>
      </c>
      <c r="G12037">
        <f t="shared" si="188"/>
        <v>5</v>
      </c>
    </row>
    <row r="12038" spans="1:7">
      <c r="A12038">
        <v>12037</v>
      </c>
      <c r="B12038" t="s">
        <v>19138</v>
      </c>
      <c r="E12038" t="s">
        <v>19139</v>
      </c>
      <c r="F12038" t="s">
        <v>13777</v>
      </c>
      <c r="G12038">
        <f t="shared" si="188"/>
        <v>5</v>
      </c>
    </row>
    <row r="12039" spans="1:7">
      <c r="A12039">
        <v>12038</v>
      </c>
      <c r="B12039" t="s">
        <v>19140</v>
      </c>
      <c r="E12039" t="s">
        <v>19141</v>
      </c>
      <c r="F12039" t="s">
        <v>13777</v>
      </c>
      <c r="G12039">
        <f t="shared" si="188"/>
        <v>5</v>
      </c>
    </row>
    <row r="12040" spans="1:7">
      <c r="A12040">
        <v>12039</v>
      </c>
      <c r="B12040" t="s">
        <v>19142</v>
      </c>
      <c r="E12040" t="s">
        <v>19143</v>
      </c>
      <c r="F12040" t="s">
        <v>13777</v>
      </c>
      <c r="G12040">
        <f t="shared" si="188"/>
        <v>5</v>
      </c>
    </row>
    <row r="12041" spans="1:7">
      <c r="A12041">
        <v>12040</v>
      </c>
      <c r="B12041" t="s">
        <v>19144</v>
      </c>
      <c r="E12041" t="s">
        <v>19145</v>
      </c>
      <c r="F12041" t="s">
        <v>13777</v>
      </c>
      <c r="G12041">
        <f t="shared" si="188"/>
        <v>5</v>
      </c>
    </row>
    <row r="12042" spans="1:7">
      <c r="A12042">
        <v>12041</v>
      </c>
      <c r="B12042" t="s">
        <v>19146</v>
      </c>
      <c r="E12042" t="s">
        <v>19147</v>
      </c>
      <c r="F12042" t="s">
        <v>13777</v>
      </c>
      <c r="G12042">
        <f t="shared" si="188"/>
        <v>5</v>
      </c>
    </row>
    <row r="12043" spans="1:7">
      <c r="A12043">
        <v>12042</v>
      </c>
      <c r="B12043" t="s">
        <v>12709</v>
      </c>
      <c r="E12043" t="s">
        <v>12710</v>
      </c>
      <c r="F12043" t="s">
        <v>13777</v>
      </c>
      <c r="G12043">
        <f t="shared" si="188"/>
        <v>3</v>
      </c>
    </row>
    <row r="12044" spans="1:7">
      <c r="A12044">
        <v>12043</v>
      </c>
      <c r="B12044" t="s">
        <v>19148</v>
      </c>
      <c r="E12044" t="s">
        <v>19149</v>
      </c>
      <c r="F12044" t="s">
        <v>13777</v>
      </c>
      <c r="G12044">
        <f t="shared" si="188"/>
        <v>8</v>
      </c>
    </row>
    <row r="12045" spans="1:7">
      <c r="A12045">
        <v>12044</v>
      </c>
      <c r="B12045" t="s">
        <v>19150</v>
      </c>
      <c r="E12045" t="s">
        <v>19151</v>
      </c>
      <c r="F12045" t="s">
        <v>13777</v>
      </c>
      <c r="G12045">
        <f t="shared" si="188"/>
        <v>6</v>
      </c>
    </row>
    <row r="12046" spans="1:7">
      <c r="A12046">
        <v>12045</v>
      </c>
      <c r="B12046" t="s">
        <v>3199</v>
      </c>
      <c r="E12046" t="s">
        <v>5654</v>
      </c>
      <c r="F12046" t="s">
        <v>13777</v>
      </c>
      <c r="G12046">
        <f t="shared" si="188"/>
        <v>2</v>
      </c>
    </row>
    <row r="12047" spans="1:7">
      <c r="A12047">
        <v>12046</v>
      </c>
      <c r="B12047" t="s">
        <v>19152</v>
      </c>
      <c r="E12047" t="s">
        <v>19153</v>
      </c>
      <c r="F12047" t="s">
        <v>13777</v>
      </c>
      <c r="G12047">
        <f t="shared" si="188"/>
        <v>4</v>
      </c>
    </row>
    <row r="12048" spans="1:7">
      <c r="A12048">
        <v>12047</v>
      </c>
      <c r="B12048" t="s">
        <v>11200</v>
      </c>
      <c r="E12048" t="s">
        <v>11201</v>
      </c>
      <c r="F12048" t="s">
        <v>13777</v>
      </c>
      <c r="G12048">
        <f t="shared" si="188"/>
        <v>2</v>
      </c>
    </row>
    <row r="12049" spans="1:7">
      <c r="A12049">
        <v>12048</v>
      </c>
      <c r="B12049" t="s">
        <v>11198</v>
      </c>
      <c r="E12049" t="s">
        <v>11199</v>
      </c>
      <c r="F12049" t="s">
        <v>13777</v>
      </c>
      <c r="G12049">
        <f t="shared" si="188"/>
        <v>3</v>
      </c>
    </row>
    <row r="12050" spans="1:7">
      <c r="A12050">
        <v>12049</v>
      </c>
      <c r="B12050" t="s">
        <v>19154</v>
      </c>
      <c r="E12050" t="s">
        <v>19155</v>
      </c>
      <c r="F12050" t="s">
        <v>13777</v>
      </c>
      <c r="G12050">
        <f t="shared" si="188"/>
        <v>7</v>
      </c>
    </row>
    <row r="12051" spans="1:7">
      <c r="A12051">
        <v>12050</v>
      </c>
      <c r="B12051" t="s">
        <v>19156</v>
      </c>
      <c r="E12051" t="s">
        <v>19157</v>
      </c>
      <c r="F12051" t="s">
        <v>13777</v>
      </c>
      <c r="G12051">
        <f t="shared" si="188"/>
        <v>7</v>
      </c>
    </row>
    <row r="12052" spans="1:7">
      <c r="A12052">
        <v>12051</v>
      </c>
      <c r="B12052" t="s">
        <v>12949</v>
      </c>
      <c r="E12052" t="s">
        <v>12950</v>
      </c>
      <c r="F12052" t="s">
        <v>13777</v>
      </c>
      <c r="G12052">
        <f t="shared" si="188"/>
        <v>2</v>
      </c>
    </row>
    <row r="12053" spans="1:7">
      <c r="A12053">
        <v>12052</v>
      </c>
      <c r="B12053" t="s">
        <v>10656</v>
      </c>
      <c r="E12053" t="s">
        <v>7528</v>
      </c>
      <c r="F12053" t="s">
        <v>13777</v>
      </c>
      <c r="G12053">
        <f t="shared" si="188"/>
        <v>3</v>
      </c>
    </row>
    <row r="12054" spans="1:7">
      <c r="A12054">
        <v>12053</v>
      </c>
      <c r="B12054" t="s">
        <v>19158</v>
      </c>
      <c r="E12054" t="s">
        <v>19159</v>
      </c>
      <c r="F12054" t="s">
        <v>13777</v>
      </c>
      <c r="G12054">
        <f t="shared" si="188"/>
        <v>6</v>
      </c>
    </row>
    <row r="12055" spans="1:7">
      <c r="A12055">
        <v>12054</v>
      </c>
      <c r="B12055" t="s">
        <v>19160</v>
      </c>
      <c r="E12055" t="s">
        <v>19161</v>
      </c>
      <c r="F12055" t="s">
        <v>13777</v>
      </c>
      <c r="G12055">
        <f t="shared" si="188"/>
        <v>6</v>
      </c>
    </row>
    <row r="12056" spans="1:7">
      <c r="A12056">
        <v>12055</v>
      </c>
      <c r="B12056" t="s">
        <v>42</v>
      </c>
      <c r="E12056" t="s">
        <v>12973</v>
      </c>
      <c r="F12056" t="s">
        <v>13777</v>
      </c>
      <c r="G12056">
        <f t="shared" si="188"/>
        <v>3</v>
      </c>
    </row>
    <row r="12057" spans="1:7">
      <c r="A12057">
        <v>12056</v>
      </c>
      <c r="B12057" t="s">
        <v>19162</v>
      </c>
      <c r="E12057" t="s">
        <v>19163</v>
      </c>
      <c r="F12057" t="s">
        <v>13777</v>
      </c>
      <c r="G12057">
        <f t="shared" si="188"/>
        <v>6</v>
      </c>
    </row>
    <row r="12058" spans="1:7">
      <c r="A12058">
        <v>12057</v>
      </c>
      <c r="B12058" t="s">
        <v>19164</v>
      </c>
      <c r="E12058" t="s">
        <v>19165</v>
      </c>
      <c r="F12058" t="s">
        <v>13777</v>
      </c>
      <c r="G12058">
        <f t="shared" si="188"/>
        <v>6</v>
      </c>
    </row>
    <row r="12059" spans="1:7">
      <c r="A12059">
        <v>12058</v>
      </c>
      <c r="B12059" t="s">
        <v>7258</v>
      </c>
      <c r="E12059" t="s">
        <v>7259</v>
      </c>
      <c r="F12059" t="s">
        <v>13777</v>
      </c>
      <c r="G12059">
        <f t="shared" si="188"/>
        <v>3</v>
      </c>
    </row>
    <row r="12060" spans="1:7">
      <c r="A12060">
        <v>12059</v>
      </c>
      <c r="B12060" t="s">
        <v>19166</v>
      </c>
      <c r="E12060" t="s">
        <v>19167</v>
      </c>
      <c r="F12060" t="s">
        <v>13777</v>
      </c>
      <c r="G12060">
        <f t="shared" si="188"/>
        <v>6</v>
      </c>
    </row>
    <row r="12061" spans="1:7">
      <c r="A12061">
        <v>12060</v>
      </c>
      <c r="B12061" t="s">
        <v>2942</v>
      </c>
      <c r="E12061" t="s">
        <v>5653</v>
      </c>
      <c r="F12061" t="s">
        <v>13777</v>
      </c>
      <c r="G12061">
        <f t="shared" si="188"/>
        <v>2</v>
      </c>
    </row>
    <row r="12062" spans="1:7">
      <c r="A12062">
        <v>12061</v>
      </c>
      <c r="B12062" t="s">
        <v>19168</v>
      </c>
      <c r="E12062" t="s">
        <v>19169</v>
      </c>
      <c r="F12062" t="s">
        <v>13777</v>
      </c>
      <c r="G12062">
        <f t="shared" si="188"/>
        <v>5</v>
      </c>
    </row>
    <row r="12063" spans="1:7">
      <c r="A12063">
        <v>12062</v>
      </c>
      <c r="B12063" t="s">
        <v>11196</v>
      </c>
      <c r="E12063" t="s">
        <v>11197</v>
      </c>
      <c r="F12063" t="s">
        <v>13777</v>
      </c>
      <c r="G12063">
        <f t="shared" si="188"/>
        <v>2</v>
      </c>
    </row>
    <row r="12064" spans="1:7">
      <c r="A12064">
        <v>12063</v>
      </c>
      <c r="B12064" t="s">
        <v>19170</v>
      </c>
      <c r="E12064" t="s">
        <v>19171</v>
      </c>
      <c r="F12064" t="s">
        <v>13777</v>
      </c>
      <c r="G12064">
        <f t="shared" si="188"/>
        <v>5</v>
      </c>
    </row>
    <row r="12065" spans="1:7">
      <c r="A12065">
        <v>12064</v>
      </c>
      <c r="B12065" t="s">
        <v>19172</v>
      </c>
      <c r="E12065" t="s">
        <v>19173</v>
      </c>
      <c r="F12065" t="s">
        <v>13777</v>
      </c>
      <c r="G12065">
        <f t="shared" si="188"/>
        <v>5</v>
      </c>
    </row>
    <row r="12066" spans="1:7">
      <c r="A12066">
        <v>12065</v>
      </c>
      <c r="B12066" t="s">
        <v>19174</v>
      </c>
      <c r="E12066" t="s">
        <v>19175</v>
      </c>
      <c r="F12066" t="s">
        <v>13777</v>
      </c>
      <c r="G12066">
        <f t="shared" si="188"/>
        <v>5</v>
      </c>
    </row>
    <row r="12067" spans="1:7">
      <c r="A12067">
        <v>12066</v>
      </c>
      <c r="B12067" t="s">
        <v>19176</v>
      </c>
      <c r="E12067" t="s">
        <v>19177</v>
      </c>
      <c r="F12067" t="s">
        <v>13777</v>
      </c>
      <c r="G12067">
        <f t="shared" si="188"/>
        <v>5</v>
      </c>
    </row>
    <row r="12068" spans="1:7">
      <c r="A12068">
        <v>12067</v>
      </c>
      <c r="B12068" t="s">
        <v>19178</v>
      </c>
      <c r="E12068" t="s">
        <v>19179</v>
      </c>
      <c r="F12068" t="s">
        <v>13777</v>
      </c>
      <c r="G12068">
        <f t="shared" si="188"/>
        <v>5</v>
      </c>
    </row>
    <row r="12069" spans="1:7">
      <c r="A12069">
        <v>12068</v>
      </c>
      <c r="B12069" t="s">
        <v>19180</v>
      </c>
      <c r="E12069" t="s">
        <v>19181</v>
      </c>
      <c r="F12069" t="s">
        <v>13777</v>
      </c>
      <c r="G12069">
        <f t="shared" si="188"/>
        <v>5</v>
      </c>
    </row>
    <row r="12070" spans="1:7">
      <c r="A12070">
        <v>12069</v>
      </c>
      <c r="B12070" t="s">
        <v>19182</v>
      </c>
      <c r="E12070" t="s">
        <v>19183</v>
      </c>
      <c r="F12070" t="s">
        <v>13777</v>
      </c>
      <c r="G12070">
        <f t="shared" si="188"/>
        <v>5</v>
      </c>
    </row>
    <row r="12071" spans="1:7">
      <c r="A12071">
        <v>12070</v>
      </c>
      <c r="B12071" t="s">
        <v>19184</v>
      </c>
      <c r="E12071" t="s">
        <v>19185</v>
      </c>
      <c r="F12071" t="s">
        <v>13777</v>
      </c>
      <c r="G12071">
        <f t="shared" si="188"/>
        <v>5</v>
      </c>
    </row>
    <row r="12072" spans="1:7">
      <c r="A12072">
        <v>12071</v>
      </c>
      <c r="B12072" t="s">
        <v>19186</v>
      </c>
      <c r="E12072" t="s">
        <v>19187</v>
      </c>
      <c r="F12072" t="s">
        <v>13777</v>
      </c>
      <c r="G12072">
        <f t="shared" si="188"/>
        <v>5</v>
      </c>
    </row>
    <row r="12073" spans="1:7">
      <c r="A12073">
        <v>12072</v>
      </c>
      <c r="B12073" t="s">
        <v>19188</v>
      </c>
      <c r="E12073" t="s">
        <v>19189</v>
      </c>
      <c r="F12073" t="s">
        <v>13777</v>
      </c>
      <c r="G12073">
        <f t="shared" si="188"/>
        <v>5</v>
      </c>
    </row>
    <row r="12074" spans="1:7">
      <c r="A12074">
        <v>12073</v>
      </c>
      <c r="B12074" t="s">
        <v>13670</v>
      </c>
      <c r="E12074" t="s">
        <v>13671</v>
      </c>
      <c r="F12074" t="s">
        <v>13777</v>
      </c>
      <c r="G12074">
        <f t="shared" si="188"/>
        <v>2</v>
      </c>
    </row>
    <row r="12075" spans="1:7">
      <c r="A12075">
        <v>12074</v>
      </c>
      <c r="B12075" t="s">
        <v>19190</v>
      </c>
      <c r="E12075" t="s">
        <v>19191</v>
      </c>
      <c r="F12075" t="s">
        <v>13777</v>
      </c>
      <c r="G12075">
        <f t="shared" si="188"/>
        <v>8</v>
      </c>
    </row>
    <row r="12076" spans="1:7">
      <c r="A12076">
        <v>12075</v>
      </c>
      <c r="B12076" t="s">
        <v>19192</v>
      </c>
      <c r="E12076" t="s">
        <v>19193</v>
      </c>
      <c r="F12076" t="s">
        <v>13777</v>
      </c>
      <c r="G12076">
        <f t="shared" si="188"/>
        <v>8</v>
      </c>
    </row>
    <row r="12077" spans="1:7">
      <c r="A12077">
        <v>12076</v>
      </c>
      <c r="B12077" t="s">
        <v>19194</v>
      </c>
      <c r="E12077" t="s">
        <v>19195</v>
      </c>
      <c r="F12077" t="s">
        <v>13777</v>
      </c>
      <c r="G12077">
        <f t="shared" si="188"/>
        <v>8</v>
      </c>
    </row>
    <row r="12078" spans="1:7">
      <c r="A12078">
        <v>12077</v>
      </c>
      <c r="B12078" t="s">
        <v>19196</v>
      </c>
      <c r="E12078" t="s">
        <v>19197</v>
      </c>
      <c r="F12078" t="s">
        <v>13777</v>
      </c>
      <c r="G12078">
        <f t="shared" si="188"/>
        <v>8</v>
      </c>
    </row>
    <row r="12079" spans="1:7">
      <c r="A12079">
        <v>12078</v>
      </c>
      <c r="B12079" t="s">
        <v>19198</v>
      </c>
      <c r="E12079" t="s">
        <v>19199</v>
      </c>
      <c r="F12079" t="s">
        <v>13777</v>
      </c>
      <c r="G12079">
        <f t="shared" si="188"/>
        <v>9</v>
      </c>
    </row>
    <row r="12080" spans="1:7">
      <c r="A12080">
        <v>12079</v>
      </c>
      <c r="B12080" t="s">
        <v>19200</v>
      </c>
      <c r="E12080" t="s">
        <v>19201</v>
      </c>
      <c r="F12080" t="s">
        <v>13777</v>
      </c>
      <c r="G12080">
        <f t="shared" si="188"/>
        <v>4</v>
      </c>
    </row>
    <row r="12081" spans="1:7">
      <c r="A12081">
        <v>12080</v>
      </c>
      <c r="B12081" t="s">
        <v>12988</v>
      </c>
      <c r="E12081" t="s">
        <v>5641</v>
      </c>
      <c r="F12081" t="s">
        <v>13777</v>
      </c>
      <c r="G12081">
        <f t="shared" si="188"/>
        <v>2</v>
      </c>
    </row>
    <row r="12082" spans="1:7">
      <c r="A12082">
        <v>12081</v>
      </c>
      <c r="B12082" t="s">
        <v>19202</v>
      </c>
      <c r="E12082" t="s">
        <v>19203</v>
      </c>
      <c r="F12082" t="s">
        <v>13777</v>
      </c>
      <c r="G12082">
        <f t="shared" si="188"/>
        <v>4</v>
      </c>
    </row>
    <row r="12083" spans="1:7">
      <c r="A12083">
        <v>12082</v>
      </c>
      <c r="B12083" t="s">
        <v>11194</v>
      </c>
      <c r="E12083" t="s">
        <v>11195</v>
      </c>
      <c r="F12083" t="s">
        <v>13777</v>
      </c>
      <c r="G12083">
        <f t="shared" si="188"/>
        <v>2</v>
      </c>
    </row>
    <row r="12084" spans="1:7">
      <c r="A12084">
        <v>12083</v>
      </c>
      <c r="B12084" t="s">
        <v>5649</v>
      </c>
      <c r="E12084" t="s">
        <v>5650</v>
      </c>
      <c r="F12084" t="s">
        <v>13777</v>
      </c>
      <c r="G12084">
        <f t="shared" si="188"/>
        <v>2</v>
      </c>
    </row>
    <row r="12085" spans="1:7">
      <c r="A12085">
        <v>12084</v>
      </c>
      <c r="B12085" t="s">
        <v>19204</v>
      </c>
      <c r="E12085" t="s">
        <v>19205</v>
      </c>
      <c r="F12085" t="s">
        <v>13777</v>
      </c>
      <c r="G12085">
        <f t="shared" si="188"/>
        <v>4</v>
      </c>
    </row>
    <row r="12086" spans="1:7">
      <c r="A12086">
        <v>12085</v>
      </c>
      <c r="B12086" t="s">
        <v>19206</v>
      </c>
      <c r="E12086" t="s">
        <v>19207</v>
      </c>
      <c r="F12086" t="s">
        <v>13777</v>
      </c>
      <c r="G12086">
        <f t="shared" si="188"/>
        <v>4</v>
      </c>
    </row>
    <row r="12087" spans="1:7">
      <c r="A12087">
        <v>12086</v>
      </c>
      <c r="B12087" t="s">
        <v>19208</v>
      </c>
      <c r="E12087" t="s">
        <v>19209</v>
      </c>
      <c r="F12087" t="s">
        <v>13777</v>
      </c>
      <c r="G12087">
        <f t="shared" si="188"/>
        <v>4</v>
      </c>
    </row>
    <row r="12088" spans="1:7">
      <c r="A12088">
        <v>12087</v>
      </c>
      <c r="B12088" t="s">
        <v>19210</v>
      </c>
      <c r="E12088" t="s">
        <v>19211</v>
      </c>
      <c r="F12088" t="s">
        <v>13777</v>
      </c>
      <c r="G12088">
        <f t="shared" si="188"/>
        <v>4</v>
      </c>
    </row>
    <row r="12089" spans="1:7">
      <c r="A12089">
        <v>12088</v>
      </c>
      <c r="B12089" t="s">
        <v>7246</v>
      </c>
      <c r="E12089" t="s">
        <v>7247</v>
      </c>
      <c r="F12089" t="s">
        <v>13777</v>
      </c>
      <c r="G12089">
        <f t="shared" si="188"/>
        <v>2</v>
      </c>
    </row>
    <row r="12090" spans="1:7">
      <c r="A12090">
        <v>12089</v>
      </c>
      <c r="B12090" t="s">
        <v>3081</v>
      </c>
      <c r="E12090" t="s">
        <v>5644</v>
      </c>
      <c r="F12090" t="s">
        <v>13777</v>
      </c>
      <c r="G12090">
        <f t="shared" si="188"/>
        <v>2</v>
      </c>
    </row>
    <row r="12091" spans="1:7">
      <c r="A12091">
        <v>12090</v>
      </c>
      <c r="B12091" t="s">
        <v>3013</v>
      </c>
      <c r="E12091" t="s">
        <v>13041</v>
      </c>
      <c r="F12091" t="s">
        <v>13777</v>
      </c>
      <c r="G12091">
        <f t="shared" si="188"/>
        <v>2</v>
      </c>
    </row>
    <row r="12092" spans="1:7">
      <c r="A12092">
        <v>12091</v>
      </c>
      <c r="B12092" t="s">
        <v>5642</v>
      </c>
      <c r="E12092" t="s">
        <v>12854</v>
      </c>
      <c r="F12092" t="s">
        <v>13777</v>
      </c>
      <c r="G12092">
        <f t="shared" si="188"/>
        <v>3</v>
      </c>
    </row>
    <row r="12093" spans="1:7">
      <c r="A12093">
        <v>12092</v>
      </c>
      <c r="B12093" t="s">
        <v>12157</v>
      </c>
      <c r="E12093" t="s">
        <v>12158</v>
      </c>
      <c r="F12093" t="s">
        <v>13777</v>
      </c>
      <c r="G12093">
        <f t="shared" si="188"/>
        <v>2</v>
      </c>
    </row>
    <row r="12094" spans="1:7">
      <c r="A12094">
        <v>12093</v>
      </c>
      <c r="B12094" t="s">
        <v>2760</v>
      </c>
      <c r="E12094" t="s">
        <v>5641</v>
      </c>
      <c r="F12094" t="s">
        <v>13777</v>
      </c>
      <c r="G12094">
        <f t="shared" si="188"/>
        <v>2</v>
      </c>
    </row>
    <row r="12095" spans="1:7">
      <c r="A12095">
        <v>12094</v>
      </c>
      <c r="B12095" t="s">
        <v>19212</v>
      </c>
      <c r="E12095" t="s">
        <v>19213</v>
      </c>
      <c r="F12095" t="s">
        <v>13777</v>
      </c>
      <c r="G12095">
        <f t="shared" si="188"/>
        <v>3</v>
      </c>
    </row>
    <row r="12096" spans="1:7">
      <c r="A12096">
        <v>12095</v>
      </c>
      <c r="B12096" t="s">
        <v>19214</v>
      </c>
      <c r="E12096" t="s">
        <v>19215</v>
      </c>
      <c r="F12096" t="s">
        <v>13777</v>
      </c>
      <c r="G12096">
        <f t="shared" si="188"/>
        <v>3</v>
      </c>
    </row>
    <row r="12097" spans="1:7">
      <c r="A12097">
        <v>12096</v>
      </c>
      <c r="B12097" t="s">
        <v>19216</v>
      </c>
      <c r="E12097" t="s">
        <v>19217</v>
      </c>
      <c r="F12097" t="s">
        <v>13777</v>
      </c>
      <c r="G12097">
        <f t="shared" si="188"/>
        <v>4</v>
      </c>
    </row>
    <row r="12098" spans="1:7">
      <c r="A12098">
        <v>12097</v>
      </c>
      <c r="B12098" t="s">
        <v>19218</v>
      </c>
      <c r="E12098" t="s">
        <v>19219</v>
      </c>
      <c r="F12098" t="s">
        <v>13777</v>
      </c>
      <c r="G12098">
        <f t="shared" ref="G12098:G12161" si="189">LEN(B12098)</f>
        <v>6</v>
      </c>
    </row>
    <row r="12099" spans="1:7">
      <c r="A12099">
        <v>12098</v>
      </c>
      <c r="B12099" t="s">
        <v>19220</v>
      </c>
      <c r="E12099" t="s">
        <v>19221</v>
      </c>
      <c r="F12099" t="s">
        <v>13777</v>
      </c>
      <c r="G12099">
        <f t="shared" si="189"/>
        <v>4</v>
      </c>
    </row>
    <row r="12100" spans="1:7">
      <c r="A12100">
        <v>12099</v>
      </c>
      <c r="B12100" t="s">
        <v>19222</v>
      </c>
      <c r="E12100" t="s">
        <v>19223</v>
      </c>
      <c r="F12100" t="s">
        <v>13777</v>
      </c>
      <c r="G12100">
        <f t="shared" si="189"/>
        <v>4</v>
      </c>
    </row>
    <row r="12101" spans="1:7">
      <c r="A12101">
        <v>12100</v>
      </c>
      <c r="B12101" t="s">
        <v>11192</v>
      </c>
      <c r="E12101" t="s">
        <v>11193</v>
      </c>
      <c r="F12101" t="s">
        <v>13777</v>
      </c>
      <c r="G12101">
        <f t="shared" si="189"/>
        <v>2</v>
      </c>
    </row>
    <row r="12102" spans="1:7">
      <c r="A12102">
        <v>12101</v>
      </c>
      <c r="B12102" t="s">
        <v>12757</v>
      </c>
      <c r="E12102" t="s">
        <v>19224</v>
      </c>
      <c r="F12102" t="s">
        <v>13777</v>
      </c>
      <c r="G12102">
        <f t="shared" si="189"/>
        <v>6</v>
      </c>
    </row>
    <row r="12103" spans="1:7">
      <c r="A12103">
        <v>12102</v>
      </c>
      <c r="B12103" t="s">
        <v>12757</v>
      </c>
      <c r="E12103" t="s">
        <v>19224</v>
      </c>
      <c r="F12103" t="s">
        <v>13777</v>
      </c>
      <c r="G12103">
        <f t="shared" si="189"/>
        <v>6</v>
      </c>
    </row>
    <row r="12104" spans="1:7">
      <c r="A12104">
        <v>12103</v>
      </c>
      <c r="B12104" t="s">
        <v>12400</v>
      </c>
      <c r="E12104" t="s">
        <v>12401</v>
      </c>
      <c r="F12104" t="s">
        <v>13777</v>
      </c>
      <c r="G12104">
        <f t="shared" si="189"/>
        <v>6</v>
      </c>
    </row>
    <row r="12105" spans="1:7">
      <c r="A12105">
        <v>12104</v>
      </c>
      <c r="B12105" t="s">
        <v>12400</v>
      </c>
      <c r="E12105" t="s">
        <v>12401</v>
      </c>
      <c r="F12105" t="s">
        <v>13777</v>
      </c>
      <c r="G12105">
        <f t="shared" si="189"/>
        <v>6</v>
      </c>
    </row>
    <row r="12106" spans="1:7">
      <c r="A12106">
        <v>12105</v>
      </c>
      <c r="B12106" t="s">
        <v>12753</v>
      </c>
      <c r="E12106" t="s">
        <v>19225</v>
      </c>
      <c r="F12106" t="s">
        <v>13777</v>
      </c>
      <c r="G12106">
        <f t="shared" si="189"/>
        <v>6</v>
      </c>
    </row>
    <row r="12107" spans="1:7">
      <c r="A12107">
        <v>12106</v>
      </c>
      <c r="B12107" t="s">
        <v>12753</v>
      </c>
      <c r="E12107" t="s">
        <v>19225</v>
      </c>
      <c r="F12107" t="s">
        <v>13777</v>
      </c>
      <c r="G12107">
        <f t="shared" si="189"/>
        <v>6</v>
      </c>
    </row>
    <row r="12108" spans="1:7">
      <c r="A12108">
        <v>12107</v>
      </c>
      <c r="B12108" t="s">
        <v>12755</v>
      </c>
      <c r="E12108" t="s">
        <v>19226</v>
      </c>
      <c r="F12108" t="s">
        <v>13777</v>
      </c>
      <c r="G12108">
        <f t="shared" si="189"/>
        <v>6</v>
      </c>
    </row>
    <row r="12109" spans="1:7">
      <c r="A12109">
        <v>12108</v>
      </c>
      <c r="B12109" t="s">
        <v>12755</v>
      </c>
      <c r="E12109" t="s">
        <v>19226</v>
      </c>
      <c r="F12109" t="s">
        <v>13777</v>
      </c>
      <c r="G12109">
        <f t="shared" si="189"/>
        <v>6</v>
      </c>
    </row>
    <row r="12110" spans="1:7">
      <c r="A12110">
        <v>12109</v>
      </c>
      <c r="B12110" t="s">
        <v>11190</v>
      </c>
      <c r="E12110" t="s">
        <v>11191</v>
      </c>
      <c r="F12110" t="s">
        <v>13777</v>
      </c>
      <c r="G12110">
        <f t="shared" si="189"/>
        <v>5</v>
      </c>
    </row>
    <row r="12111" spans="1:7">
      <c r="A12111">
        <v>12110</v>
      </c>
      <c r="B12111" t="s">
        <v>12531</v>
      </c>
      <c r="E12111" t="s">
        <v>12532</v>
      </c>
      <c r="F12111" t="s">
        <v>13777</v>
      </c>
      <c r="G12111">
        <f t="shared" si="189"/>
        <v>3</v>
      </c>
    </row>
    <row r="12112" spans="1:7">
      <c r="A12112">
        <v>12111</v>
      </c>
      <c r="B12112" t="s">
        <v>19227</v>
      </c>
      <c r="E12112" t="s">
        <v>19228</v>
      </c>
      <c r="F12112" t="s">
        <v>13777</v>
      </c>
      <c r="G12112">
        <f t="shared" si="189"/>
        <v>3</v>
      </c>
    </row>
    <row r="12113" spans="1:7">
      <c r="A12113">
        <v>12112</v>
      </c>
      <c r="B12113" t="s">
        <v>19229</v>
      </c>
      <c r="E12113" t="s">
        <v>19230</v>
      </c>
      <c r="F12113" t="s">
        <v>13777</v>
      </c>
      <c r="G12113">
        <f t="shared" si="189"/>
        <v>3</v>
      </c>
    </row>
    <row r="12114" spans="1:7">
      <c r="A12114">
        <v>12113</v>
      </c>
      <c r="B12114" t="s">
        <v>19231</v>
      </c>
      <c r="E12114" t="s">
        <v>19232</v>
      </c>
      <c r="F12114" t="s">
        <v>13777</v>
      </c>
      <c r="G12114">
        <f t="shared" si="189"/>
        <v>4</v>
      </c>
    </row>
    <row r="12115" spans="1:7">
      <c r="A12115">
        <v>12114</v>
      </c>
      <c r="B12115" t="s">
        <v>19233</v>
      </c>
      <c r="E12115" t="s">
        <v>19234</v>
      </c>
      <c r="F12115" t="s">
        <v>13777</v>
      </c>
      <c r="G12115">
        <f t="shared" si="189"/>
        <v>6</v>
      </c>
    </row>
    <row r="12116" spans="1:7">
      <c r="A12116">
        <v>12115</v>
      </c>
      <c r="B12116" t="s">
        <v>19235</v>
      </c>
      <c r="E12116" t="s">
        <v>19236</v>
      </c>
      <c r="F12116" t="s">
        <v>13777</v>
      </c>
      <c r="G12116">
        <f t="shared" si="189"/>
        <v>4</v>
      </c>
    </row>
    <row r="12117" spans="1:7">
      <c r="A12117">
        <v>12116</v>
      </c>
      <c r="B12117" t="s">
        <v>19237</v>
      </c>
      <c r="E12117" t="s">
        <v>19238</v>
      </c>
      <c r="F12117" t="s">
        <v>13777</v>
      </c>
      <c r="G12117">
        <f t="shared" si="189"/>
        <v>4</v>
      </c>
    </row>
    <row r="12118" spans="1:7">
      <c r="A12118">
        <v>12117</v>
      </c>
      <c r="B12118" t="s">
        <v>19239</v>
      </c>
      <c r="E12118" t="s">
        <v>19240</v>
      </c>
      <c r="F12118" t="s">
        <v>13777</v>
      </c>
      <c r="G12118">
        <f t="shared" si="189"/>
        <v>5</v>
      </c>
    </row>
    <row r="12119" spans="1:7">
      <c r="A12119">
        <v>12118</v>
      </c>
      <c r="B12119" t="s">
        <v>12075</v>
      </c>
      <c r="E12119" t="s">
        <v>12076</v>
      </c>
      <c r="F12119" t="s">
        <v>13777</v>
      </c>
      <c r="G12119">
        <f t="shared" si="189"/>
        <v>3</v>
      </c>
    </row>
    <row r="12120" spans="1:7">
      <c r="A12120">
        <v>12119</v>
      </c>
      <c r="B12120" t="s">
        <v>19241</v>
      </c>
      <c r="E12120" t="s">
        <v>19242</v>
      </c>
      <c r="F12120" t="s">
        <v>13777</v>
      </c>
      <c r="G12120">
        <f t="shared" si="189"/>
        <v>4</v>
      </c>
    </row>
    <row r="12121" spans="1:7">
      <c r="A12121">
        <v>12120</v>
      </c>
      <c r="B12121" t="s">
        <v>10645</v>
      </c>
      <c r="E12121" t="s">
        <v>10646</v>
      </c>
      <c r="F12121" t="s">
        <v>13777</v>
      </c>
      <c r="G12121">
        <f t="shared" si="189"/>
        <v>2</v>
      </c>
    </row>
    <row r="12122" spans="1:7">
      <c r="A12122">
        <v>12121</v>
      </c>
      <c r="B12122" t="s">
        <v>13467</v>
      </c>
      <c r="E12122" t="s">
        <v>13468</v>
      </c>
      <c r="F12122" t="s">
        <v>13777</v>
      </c>
      <c r="G12122">
        <f t="shared" si="189"/>
        <v>2</v>
      </c>
    </row>
    <row r="12123" spans="1:7">
      <c r="A12123">
        <v>12122</v>
      </c>
      <c r="B12123" t="s">
        <v>10644</v>
      </c>
      <c r="E12123" t="s">
        <v>5640</v>
      </c>
      <c r="F12123" t="s">
        <v>13777</v>
      </c>
      <c r="G12123">
        <f t="shared" si="189"/>
        <v>2</v>
      </c>
    </row>
    <row r="12124" spans="1:7">
      <c r="A12124">
        <v>12123</v>
      </c>
      <c r="B12124" t="s">
        <v>2996</v>
      </c>
      <c r="E12124" t="s">
        <v>5638</v>
      </c>
      <c r="F12124" t="s">
        <v>13777</v>
      </c>
      <c r="G12124">
        <f t="shared" si="189"/>
        <v>2</v>
      </c>
    </row>
    <row r="12125" spans="1:7">
      <c r="A12125">
        <v>12124</v>
      </c>
      <c r="B12125" t="s">
        <v>11188</v>
      </c>
      <c r="E12125" t="s">
        <v>11189</v>
      </c>
      <c r="F12125" t="s">
        <v>13777</v>
      </c>
      <c r="G12125">
        <f t="shared" si="189"/>
        <v>3</v>
      </c>
    </row>
    <row r="12126" spans="1:7">
      <c r="A12126">
        <v>12125</v>
      </c>
      <c r="B12126" t="s">
        <v>10635</v>
      </c>
      <c r="E12126" t="s">
        <v>13501</v>
      </c>
      <c r="F12126" t="s">
        <v>13777</v>
      </c>
      <c r="G12126">
        <f t="shared" si="189"/>
        <v>3</v>
      </c>
    </row>
    <row r="12127" spans="1:7">
      <c r="A12127">
        <v>12126</v>
      </c>
      <c r="B12127" t="s">
        <v>19243</v>
      </c>
      <c r="E12127" t="s">
        <v>19244</v>
      </c>
      <c r="F12127" t="s">
        <v>13777</v>
      </c>
      <c r="G12127">
        <f t="shared" si="189"/>
        <v>4</v>
      </c>
    </row>
    <row r="12128" spans="1:7">
      <c r="A12128">
        <v>12127</v>
      </c>
      <c r="B12128" t="s">
        <v>19245</v>
      </c>
      <c r="E12128" t="s">
        <v>19246</v>
      </c>
      <c r="F12128" t="s">
        <v>13777</v>
      </c>
      <c r="G12128">
        <f t="shared" si="189"/>
        <v>4</v>
      </c>
    </row>
    <row r="12129" spans="1:7">
      <c r="A12129">
        <v>12128</v>
      </c>
      <c r="B12129" t="s">
        <v>19247</v>
      </c>
      <c r="E12129" t="s">
        <v>19248</v>
      </c>
      <c r="F12129" t="s">
        <v>13777</v>
      </c>
      <c r="G12129">
        <f t="shared" si="189"/>
        <v>4</v>
      </c>
    </row>
    <row r="12130" spans="1:7">
      <c r="A12130">
        <v>12129</v>
      </c>
      <c r="B12130" t="s">
        <v>19249</v>
      </c>
      <c r="E12130" t="s">
        <v>19250</v>
      </c>
      <c r="F12130" t="s">
        <v>13777</v>
      </c>
      <c r="G12130">
        <f t="shared" si="189"/>
        <v>6</v>
      </c>
    </row>
    <row r="12131" spans="1:7">
      <c r="A12131">
        <v>12130</v>
      </c>
      <c r="B12131" t="s">
        <v>11186</v>
      </c>
      <c r="E12131" t="s">
        <v>11187</v>
      </c>
      <c r="F12131" t="s">
        <v>13777</v>
      </c>
      <c r="G12131">
        <f t="shared" si="189"/>
        <v>2</v>
      </c>
    </row>
    <row r="12132" spans="1:7">
      <c r="A12132">
        <v>12131</v>
      </c>
      <c r="B12132" t="s">
        <v>19251</v>
      </c>
      <c r="E12132" t="s">
        <v>19252</v>
      </c>
      <c r="F12132" t="s">
        <v>13777</v>
      </c>
      <c r="G12132">
        <f t="shared" si="189"/>
        <v>4</v>
      </c>
    </row>
    <row r="12133" spans="1:7">
      <c r="A12133">
        <v>12132</v>
      </c>
      <c r="B12133" t="s">
        <v>19253</v>
      </c>
      <c r="E12133" t="s">
        <v>19254</v>
      </c>
      <c r="F12133" t="s">
        <v>13777</v>
      </c>
      <c r="G12133">
        <f t="shared" si="189"/>
        <v>5</v>
      </c>
    </row>
    <row r="12134" spans="1:7">
      <c r="A12134">
        <v>12133</v>
      </c>
      <c r="B12134" t="s">
        <v>19255</v>
      </c>
      <c r="E12134" t="s">
        <v>19256</v>
      </c>
      <c r="F12134" t="s">
        <v>13777</v>
      </c>
      <c r="G12134">
        <f t="shared" si="189"/>
        <v>5</v>
      </c>
    </row>
    <row r="12135" spans="1:7">
      <c r="A12135">
        <v>12134</v>
      </c>
      <c r="B12135" t="s">
        <v>19257</v>
      </c>
      <c r="E12135" t="s">
        <v>19258</v>
      </c>
      <c r="F12135" t="s">
        <v>13777</v>
      </c>
      <c r="G12135">
        <f t="shared" si="189"/>
        <v>5</v>
      </c>
    </row>
    <row r="12136" spans="1:7">
      <c r="A12136">
        <v>12135</v>
      </c>
      <c r="B12136" t="s">
        <v>19259</v>
      </c>
      <c r="E12136" t="s">
        <v>19260</v>
      </c>
      <c r="F12136" t="s">
        <v>13777</v>
      </c>
      <c r="G12136">
        <f t="shared" si="189"/>
        <v>5</v>
      </c>
    </row>
    <row r="12137" spans="1:7">
      <c r="A12137">
        <v>12136</v>
      </c>
      <c r="B12137" t="s">
        <v>12595</v>
      </c>
      <c r="E12137" t="s">
        <v>12596</v>
      </c>
      <c r="F12137" t="s">
        <v>13777</v>
      </c>
      <c r="G12137">
        <f t="shared" si="189"/>
        <v>3</v>
      </c>
    </row>
    <row r="12138" spans="1:7">
      <c r="A12138">
        <v>12137</v>
      </c>
      <c r="B12138" t="s">
        <v>19261</v>
      </c>
      <c r="E12138" t="s">
        <v>19262</v>
      </c>
      <c r="F12138" t="s">
        <v>13777</v>
      </c>
      <c r="G12138">
        <f t="shared" si="189"/>
        <v>3</v>
      </c>
    </row>
    <row r="12139" spans="1:7">
      <c r="A12139">
        <v>12138</v>
      </c>
      <c r="B12139" t="s">
        <v>13171</v>
      </c>
      <c r="E12139" t="s">
        <v>13172</v>
      </c>
      <c r="F12139" t="s">
        <v>13777</v>
      </c>
      <c r="G12139">
        <f t="shared" si="189"/>
        <v>2</v>
      </c>
    </row>
    <row r="12140" spans="1:7">
      <c r="A12140">
        <v>12139</v>
      </c>
      <c r="B12140" t="s">
        <v>19263</v>
      </c>
      <c r="E12140" t="s">
        <v>19264</v>
      </c>
      <c r="F12140" t="s">
        <v>13777</v>
      </c>
      <c r="G12140">
        <f t="shared" si="189"/>
        <v>4</v>
      </c>
    </row>
    <row r="12141" spans="1:7">
      <c r="A12141">
        <v>12140</v>
      </c>
      <c r="B12141" t="s">
        <v>19265</v>
      </c>
      <c r="E12141" t="s">
        <v>19266</v>
      </c>
      <c r="F12141" t="s">
        <v>13777</v>
      </c>
      <c r="G12141">
        <f t="shared" si="189"/>
        <v>3</v>
      </c>
    </row>
    <row r="12142" spans="1:7">
      <c r="A12142">
        <v>12141</v>
      </c>
      <c r="B12142" t="s">
        <v>19267</v>
      </c>
      <c r="E12142" t="s">
        <v>19268</v>
      </c>
      <c r="F12142" t="s">
        <v>13777</v>
      </c>
      <c r="G12142">
        <f t="shared" si="189"/>
        <v>4</v>
      </c>
    </row>
    <row r="12143" spans="1:7">
      <c r="A12143">
        <v>12142</v>
      </c>
      <c r="B12143" t="s">
        <v>11184</v>
      </c>
      <c r="E12143" t="s">
        <v>11185</v>
      </c>
      <c r="F12143" t="s">
        <v>13777</v>
      </c>
      <c r="G12143">
        <f t="shared" si="189"/>
        <v>4</v>
      </c>
    </row>
    <row r="12144" spans="1:7">
      <c r="A12144">
        <v>12143</v>
      </c>
      <c r="B12144" t="s">
        <v>11182</v>
      </c>
      <c r="E12144" t="s">
        <v>11183</v>
      </c>
      <c r="F12144" t="s">
        <v>13777</v>
      </c>
      <c r="G12144">
        <f t="shared" si="189"/>
        <v>4</v>
      </c>
    </row>
    <row r="12145" spans="1:7">
      <c r="A12145">
        <v>12144</v>
      </c>
      <c r="B12145" t="s">
        <v>12910</v>
      </c>
      <c r="E12145" t="s">
        <v>12911</v>
      </c>
      <c r="F12145" t="s">
        <v>13777</v>
      </c>
      <c r="G12145">
        <f t="shared" si="189"/>
        <v>2</v>
      </c>
    </row>
    <row r="12146" spans="1:7">
      <c r="A12146">
        <v>12145</v>
      </c>
      <c r="B12146" t="s">
        <v>19269</v>
      </c>
      <c r="E12146" t="s">
        <v>19270</v>
      </c>
      <c r="F12146" t="s">
        <v>13777</v>
      </c>
      <c r="G12146">
        <f t="shared" si="189"/>
        <v>4</v>
      </c>
    </row>
    <row r="12147" spans="1:7">
      <c r="A12147">
        <v>12146</v>
      </c>
      <c r="B12147" t="s">
        <v>11180</v>
      </c>
      <c r="E12147" t="s">
        <v>11181</v>
      </c>
      <c r="F12147" t="s">
        <v>13777</v>
      </c>
      <c r="G12147">
        <f t="shared" si="189"/>
        <v>2</v>
      </c>
    </row>
    <row r="12148" spans="1:7">
      <c r="A12148">
        <v>12147</v>
      </c>
      <c r="B12148" t="s">
        <v>5626</v>
      </c>
      <c r="E12148" t="s">
        <v>5627</v>
      </c>
      <c r="F12148" t="s">
        <v>13777</v>
      </c>
      <c r="G12148">
        <f t="shared" si="189"/>
        <v>2</v>
      </c>
    </row>
    <row r="12149" spans="1:7">
      <c r="A12149">
        <v>12148</v>
      </c>
      <c r="B12149" t="s">
        <v>3141</v>
      </c>
      <c r="E12149" t="s">
        <v>5620</v>
      </c>
      <c r="F12149" t="s">
        <v>13777</v>
      </c>
      <c r="G12149">
        <f t="shared" si="189"/>
        <v>2</v>
      </c>
    </row>
    <row r="12150" spans="1:7">
      <c r="A12150">
        <v>12149</v>
      </c>
      <c r="B12150" t="s">
        <v>19271</v>
      </c>
      <c r="E12150" t="s">
        <v>19272</v>
      </c>
      <c r="F12150" t="s">
        <v>13777</v>
      </c>
      <c r="G12150">
        <f t="shared" si="189"/>
        <v>4</v>
      </c>
    </row>
    <row r="12151" spans="1:7">
      <c r="A12151">
        <v>12150</v>
      </c>
      <c r="B12151" t="s">
        <v>19273</v>
      </c>
      <c r="E12151" t="s">
        <v>19274</v>
      </c>
      <c r="F12151" t="s">
        <v>13777</v>
      </c>
      <c r="G12151">
        <f t="shared" si="189"/>
        <v>4</v>
      </c>
    </row>
    <row r="12152" spans="1:7">
      <c r="A12152">
        <v>12151</v>
      </c>
      <c r="B12152" t="s">
        <v>19275</v>
      </c>
      <c r="E12152" t="s">
        <v>19276</v>
      </c>
      <c r="F12152" t="s">
        <v>13777</v>
      </c>
      <c r="G12152">
        <f t="shared" si="189"/>
        <v>3</v>
      </c>
    </row>
    <row r="12153" spans="1:7">
      <c r="A12153">
        <v>12152</v>
      </c>
      <c r="B12153" t="s">
        <v>19277</v>
      </c>
      <c r="E12153" t="s">
        <v>19278</v>
      </c>
      <c r="F12153" t="s">
        <v>13777</v>
      </c>
      <c r="G12153">
        <f t="shared" si="189"/>
        <v>4</v>
      </c>
    </row>
    <row r="12154" spans="1:7">
      <c r="A12154">
        <v>12153</v>
      </c>
      <c r="B12154" t="s">
        <v>19279</v>
      </c>
      <c r="E12154" t="s">
        <v>19280</v>
      </c>
      <c r="F12154" t="s">
        <v>13777</v>
      </c>
      <c r="G12154">
        <f t="shared" si="189"/>
        <v>6</v>
      </c>
    </row>
    <row r="12155" spans="1:7">
      <c r="A12155">
        <v>12154</v>
      </c>
      <c r="B12155" t="s">
        <v>11178</v>
      </c>
      <c r="E12155" t="s">
        <v>11179</v>
      </c>
      <c r="F12155" t="s">
        <v>13777</v>
      </c>
      <c r="G12155">
        <f t="shared" si="189"/>
        <v>4</v>
      </c>
    </row>
    <row r="12156" spans="1:7">
      <c r="A12156">
        <v>12155</v>
      </c>
      <c r="B12156" t="s">
        <v>11176</v>
      </c>
      <c r="E12156" t="s">
        <v>11177</v>
      </c>
      <c r="F12156" t="s">
        <v>13777</v>
      </c>
      <c r="G12156">
        <f t="shared" si="189"/>
        <v>3</v>
      </c>
    </row>
    <row r="12157" spans="1:7">
      <c r="A12157">
        <v>12156</v>
      </c>
      <c r="B12157" t="s">
        <v>11174</v>
      </c>
      <c r="E12157" t="s">
        <v>11175</v>
      </c>
      <c r="F12157" t="s">
        <v>13777</v>
      </c>
      <c r="G12157">
        <f t="shared" si="189"/>
        <v>2</v>
      </c>
    </row>
    <row r="12158" spans="1:7">
      <c r="A12158">
        <v>12157</v>
      </c>
      <c r="B12158" t="s">
        <v>19281</v>
      </c>
      <c r="E12158" t="s">
        <v>19282</v>
      </c>
      <c r="F12158" t="s">
        <v>13777</v>
      </c>
      <c r="G12158">
        <f t="shared" si="189"/>
        <v>4</v>
      </c>
    </row>
    <row r="12159" spans="1:7">
      <c r="A12159">
        <v>12158</v>
      </c>
      <c r="B12159" t="s">
        <v>12692</v>
      </c>
      <c r="E12159" t="s">
        <v>12693</v>
      </c>
      <c r="F12159" t="s">
        <v>13777</v>
      </c>
      <c r="G12159">
        <f t="shared" si="189"/>
        <v>4</v>
      </c>
    </row>
    <row r="12160" spans="1:7">
      <c r="A12160">
        <v>12159</v>
      </c>
      <c r="B12160" t="s">
        <v>19283</v>
      </c>
      <c r="E12160" t="s">
        <v>19284</v>
      </c>
      <c r="F12160" t="s">
        <v>13777</v>
      </c>
      <c r="G12160">
        <f t="shared" si="189"/>
        <v>4</v>
      </c>
    </row>
    <row r="12161" spans="1:7">
      <c r="A12161">
        <v>12160</v>
      </c>
      <c r="B12161" t="s">
        <v>19285</v>
      </c>
      <c r="E12161" t="s">
        <v>19286</v>
      </c>
      <c r="F12161" t="s">
        <v>13777</v>
      </c>
      <c r="G12161">
        <f t="shared" si="189"/>
        <v>4</v>
      </c>
    </row>
    <row r="12162" spans="1:7">
      <c r="A12162">
        <v>12161</v>
      </c>
      <c r="B12162" t="s">
        <v>19287</v>
      </c>
      <c r="E12162" t="s">
        <v>19288</v>
      </c>
      <c r="F12162" t="s">
        <v>13777</v>
      </c>
      <c r="G12162">
        <f t="shared" ref="G12162:G12225" si="190">LEN(B12162)</f>
        <v>4</v>
      </c>
    </row>
    <row r="12163" spans="1:7">
      <c r="A12163">
        <v>12162</v>
      </c>
      <c r="B12163" t="s">
        <v>19289</v>
      </c>
      <c r="E12163" t="s">
        <v>19290</v>
      </c>
      <c r="F12163" t="s">
        <v>13777</v>
      </c>
      <c r="G12163">
        <f t="shared" si="190"/>
        <v>4</v>
      </c>
    </row>
    <row r="12164" spans="1:7">
      <c r="A12164">
        <v>12163</v>
      </c>
      <c r="B12164" t="s">
        <v>13760</v>
      </c>
      <c r="E12164" t="s">
        <v>19291</v>
      </c>
      <c r="F12164" t="s">
        <v>13777</v>
      </c>
      <c r="G12164">
        <f t="shared" si="190"/>
        <v>4</v>
      </c>
    </row>
    <row r="12165" spans="1:7">
      <c r="A12165">
        <v>12164</v>
      </c>
      <c r="B12165" t="s">
        <v>19292</v>
      </c>
      <c r="E12165" t="s">
        <v>19293</v>
      </c>
      <c r="F12165" t="s">
        <v>13777</v>
      </c>
      <c r="G12165">
        <f t="shared" si="190"/>
        <v>5</v>
      </c>
    </row>
    <row r="12166" spans="1:7">
      <c r="A12166">
        <v>12165</v>
      </c>
      <c r="B12166" t="s">
        <v>13774</v>
      </c>
      <c r="E12166" t="s">
        <v>19294</v>
      </c>
      <c r="F12166" t="s">
        <v>13777</v>
      </c>
      <c r="G12166">
        <f t="shared" si="190"/>
        <v>4</v>
      </c>
    </row>
    <row r="12167" spans="1:7">
      <c r="A12167">
        <v>12166</v>
      </c>
      <c r="B12167" t="s">
        <v>19295</v>
      </c>
      <c r="E12167" t="s">
        <v>19296</v>
      </c>
      <c r="F12167" t="s">
        <v>13777</v>
      </c>
      <c r="G12167">
        <f t="shared" si="190"/>
        <v>3</v>
      </c>
    </row>
    <row r="12168" spans="1:7">
      <c r="A12168">
        <v>12167</v>
      </c>
      <c r="B12168" t="s">
        <v>19297</v>
      </c>
      <c r="E12168" t="s">
        <v>19298</v>
      </c>
      <c r="F12168" t="s">
        <v>13777</v>
      </c>
      <c r="G12168">
        <f t="shared" si="190"/>
        <v>3</v>
      </c>
    </row>
    <row r="12169" spans="1:7">
      <c r="A12169">
        <v>12168</v>
      </c>
      <c r="B12169" t="s">
        <v>19299</v>
      </c>
      <c r="E12169" t="s">
        <v>19300</v>
      </c>
      <c r="F12169" t="s">
        <v>13777</v>
      </c>
      <c r="G12169">
        <f t="shared" si="190"/>
        <v>4</v>
      </c>
    </row>
    <row r="12170" spans="1:7">
      <c r="A12170">
        <v>12169</v>
      </c>
      <c r="B12170" t="s">
        <v>19301</v>
      </c>
      <c r="E12170" t="s">
        <v>19302</v>
      </c>
      <c r="F12170" t="s">
        <v>13777</v>
      </c>
      <c r="G12170">
        <f t="shared" si="190"/>
        <v>6</v>
      </c>
    </row>
    <row r="12171" spans="1:7">
      <c r="A12171">
        <v>12170</v>
      </c>
      <c r="B12171" t="s">
        <v>19303</v>
      </c>
      <c r="E12171" t="s">
        <v>19304</v>
      </c>
      <c r="F12171" t="s">
        <v>13777</v>
      </c>
      <c r="G12171">
        <f t="shared" si="190"/>
        <v>4</v>
      </c>
    </row>
    <row r="12172" spans="1:7">
      <c r="A12172">
        <v>12171</v>
      </c>
      <c r="B12172" t="s">
        <v>19305</v>
      </c>
      <c r="E12172" t="s">
        <v>19306</v>
      </c>
      <c r="F12172" t="s">
        <v>13777</v>
      </c>
      <c r="G12172">
        <f t="shared" si="190"/>
        <v>4</v>
      </c>
    </row>
    <row r="12173" spans="1:7">
      <c r="A12173">
        <v>12172</v>
      </c>
      <c r="B12173" t="s">
        <v>19307</v>
      </c>
      <c r="E12173" t="s">
        <v>19308</v>
      </c>
      <c r="F12173" t="s">
        <v>13777</v>
      </c>
      <c r="G12173">
        <f t="shared" si="190"/>
        <v>4</v>
      </c>
    </row>
    <row r="12174" spans="1:7">
      <c r="A12174">
        <v>12173</v>
      </c>
      <c r="B12174" t="s">
        <v>19309</v>
      </c>
      <c r="E12174" t="s">
        <v>19310</v>
      </c>
      <c r="F12174" t="s">
        <v>13777</v>
      </c>
      <c r="G12174">
        <f t="shared" si="190"/>
        <v>6</v>
      </c>
    </row>
    <row r="12175" spans="1:7">
      <c r="A12175">
        <v>12174</v>
      </c>
      <c r="B12175" t="s">
        <v>19311</v>
      </c>
      <c r="E12175" t="s">
        <v>19312</v>
      </c>
      <c r="F12175" t="s">
        <v>13777</v>
      </c>
      <c r="G12175">
        <f t="shared" si="190"/>
        <v>4</v>
      </c>
    </row>
    <row r="12176" spans="1:7">
      <c r="A12176">
        <v>12175</v>
      </c>
      <c r="B12176" t="s">
        <v>19313</v>
      </c>
      <c r="E12176" t="s">
        <v>19314</v>
      </c>
      <c r="F12176" t="s">
        <v>13777</v>
      </c>
      <c r="G12176">
        <f t="shared" si="190"/>
        <v>4</v>
      </c>
    </row>
    <row r="12177" spans="1:7">
      <c r="A12177">
        <v>12176</v>
      </c>
      <c r="B12177" t="s">
        <v>11172</v>
      </c>
      <c r="E12177" t="s">
        <v>11173</v>
      </c>
      <c r="F12177" t="s">
        <v>13777</v>
      </c>
      <c r="G12177">
        <f t="shared" si="190"/>
        <v>4</v>
      </c>
    </row>
    <row r="12178" spans="1:7">
      <c r="A12178">
        <v>12177</v>
      </c>
      <c r="B12178" t="s">
        <v>19315</v>
      </c>
      <c r="E12178" t="s">
        <v>19316</v>
      </c>
      <c r="F12178" t="s">
        <v>13777</v>
      </c>
      <c r="G12178">
        <f t="shared" si="190"/>
        <v>5</v>
      </c>
    </row>
    <row r="12179" spans="1:7">
      <c r="A12179">
        <v>12178</v>
      </c>
      <c r="B12179" t="s">
        <v>19317</v>
      </c>
      <c r="E12179" t="s">
        <v>19318</v>
      </c>
      <c r="F12179" t="s">
        <v>13777</v>
      </c>
      <c r="G12179">
        <f t="shared" si="190"/>
        <v>5</v>
      </c>
    </row>
    <row r="12180" spans="1:7">
      <c r="A12180">
        <v>12179</v>
      </c>
      <c r="B12180" t="s">
        <v>19319</v>
      </c>
      <c r="E12180" t="s">
        <v>19320</v>
      </c>
      <c r="F12180" t="s">
        <v>13777</v>
      </c>
      <c r="G12180">
        <f t="shared" si="190"/>
        <v>10</v>
      </c>
    </row>
    <row r="12181" spans="1:7">
      <c r="A12181">
        <v>12180</v>
      </c>
      <c r="B12181" t="s">
        <v>11170</v>
      </c>
      <c r="E12181" t="s">
        <v>19321</v>
      </c>
      <c r="F12181" t="s">
        <v>13777</v>
      </c>
      <c r="G12181">
        <f t="shared" si="190"/>
        <v>4</v>
      </c>
    </row>
    <row r="12182" spans="1:7">
      <c r="A12182">
        <v>12181</v>
      </c>
      <c r="B12182" t="s">
        <v>2423</v>
      </c>
      <c r="E12182" t="s">
        <v>5610</v>
      </c>
      <c r="F12182" t="s">
        <v>13777</v>
      </c>
      <c r="G12182">
        <f t="shared" si="190"/>
        <v>2</v>
      </c>
    </row>
    <row r="12183" spans="1:7">
      <c r="A12183">
        <v>12182</v>
      </c>
      <c r="B12183" t="s">
        <v>11168</v>
      </c>
      <c r="E12183" t="s">
        <v>11169</v>
      </c>
      <c r="F12183" t="s">
        <v>13777</v>
      </c>
      <c r="G12183">
        <f t="shared" si="190"/>
        <v>5</v>
      </c>
    </row>
    <row r="12184" spans="1:7">
      <c r="A12184">
        <v>12183</v>
      </c>
      <c r="B12184" t="s">
        <v>11166</v>
      </c>
      <c r="E12184" t="s">
        <v>11167</v>
      </c>
      <c r="F12184" t="s">
        <v>13777</v>
      </c>
      <c r="G12184">
        <f t="shared" si="190"/>
        <v>2</v>
      </c>
    </row>
    <row r="12185" spans="1:7">
      <c r="A12185">
        <v>12184</v>
      </c>
      <c r="B12185" t="s">
        <v>19322</v>
      </c>
      <c r="E12185" t="s">
        <v>19323</v>
      </c>
      <c r="F12185" t="s">
        <v>13777</v>
      </c>
      <c r="G12185">
        <f t="shared" si="190"/>
        <v>6</v>
      </c>
    </row>
    <row r="12186" spans="1:7">
      <c r="A12186">
        <v>12185</v>
      </c>
      <c r="B12186" t="s">
        <v>19324</v>
      </c>
      <c r="E12186" t="s">
        <v>19325</v>
      </c>
      <c r="F12186" t="s">
        <v>13777</v>
      </c>
      <c r="G12186">
        <f t="shared" si="190"/>
        <v>4</v>
      </c>
    </row>
    <row r="12187" spans="1:7">
      <c r="A12187">
        <v>12186</v>
      </c>
      <c r="B12187" t="s">
        <v>5608</v>
      </c>
      <c r="E12187" t="s">
        <v>19326</v>
      </c>
      <c r="F12187" t="s">
        <v>13777</v>
      </c>
      <c r="G12187">
        <f t="shared" si="190"/>
        <v>3</v>
      </c>
    </row>
    <row r="12188" spans="1:7">
      <c r="A12188">
        <v>12187</v>
      </c>
      <c r="B12188" t="s">
        <v>13185</v>
      </c>
      <c r="E12188" t="s">
        <v>13186</v>
      </c>
      <c r="F12188" t="s">
        <v>13777</v>
      </c>
      <c r="G12188">
        <f t="shared" si="190"/>
        <v>2</v>
      </c>
    </row>
    <row r="12189" spans="1:7">
      <c r="A12189">
        <v>12188</v>
      </c>
      <c r="B12189" t="s">
        <v>11164</v>
      </c>
      <c r="E12189" t="s">
        <v>11165</v>
      </c>
      <c r="F12189" t="s">
        <v>13777</v>
      </c>
      <c r="G12189">
        <f t="shared" si="190"/>
        <v>4</v>
      </c>
    </row>
    <row r="12190" spans="1:7">
      <c r="A12190">
        <v>12189</v>
      </c>
      <c r="B12190" t="s">
        <v>11162</v>
      </c>
      <c r="E12190" t="s">
        <v>11163</v>
      </c>
      <c r="F12190" t="s">
        <v>13777</v>
      </c>
      <c r="G12190">
        <f t="shared" si="190"/>
        <v>2</v>
      </c>
    </row>
    <row r="12191" spans="1:7">
      <c r="A12191">
        <v>12190</v>
      </c>
      <c r="B12191" t="s">
        <v>19327</v>
      </c>
      <c r="E12191" t="s">
        <v>19328</v>
      </c>
      <c r="F12191" t="s">
        <v>13777</v>
      </c>
      <c r="G12191">
        <f t="shared" si="190"/>
        <v>4</v>
      </c>
    </row>
    <row r="12192" spans="1:7">
      <c r="A12192">
        <v>12191</v>
      </c>
      <c r="B12192" t="s">
        <v>19329</v>
      </c>
      <c r="E12192" t="s">
        <v>19330</v>
      </c>
      <c r="F12192" t="s">
        <v>13777</v>
      </c>
      <c r="G12192">
        <f t="shared" si="190"/>
        <v>4</v>
      </c>
    </row>
    <row r="12193" spans="1:7">
      <c r="A12193">
        <v>12192</v>
      </c>
      <c r="B12193" t="s">
        <v>19331</v>
      </c>
      <c r="E12193" t="s">
        <v>19332</v>
      </c>
      <c r="F12193" t="s">
        <v>13777</v>
      </c>
      <c r="G12193">
        <f t="shared" si="190"/>
        <v>4</v>
      </c>
    </row>
    <row r="12194" spans="1:7">
      <c r="A12194">
        <v>12193</v>
      </c>
      <c r="B12194" t="s">
        <v>11160</v>
      </c>
      <c r="E12194" t="s">
        <v>11161</v>
      </c>
      <c r="F12194" t="s">
        <v>13777</v>
      </c>
      <c r="G12194">
        <f t="shared" si="190"/>
        <v>2</v>
      </c>
    </row>
    <row r="12195" spans="1:7">
      <c r="A12195">
        <v>12194</v>
      </c>
      <c r="B12195" t="s">
        <v>19333</v>
      </c>
      <c r="E12195" t="s">
        <v>19334</v>
      </c>
      <c r="F12195" t="s">
        <v>13777</v>
      </c>
      <c r="G12195">
        <f t="shared" si="190"/>
        <v>3</v>
      </c>
    </row>
    <row r="12196" spans="1:7">
      <c r="A12196">
        <v>12195</v>
      </c>
      <c r="B12196" t="s">
        <v>19335</v>
      </c>
      <c r="E12196" t="s">
        <v>19336</v>
      </c>
      <c r="F12196" t="s">
        <v>13777</v>
      </c>
      <c r="G12196">
        <f t="shared" si="190"/>
        <v>4</v>
      </c>
    </row>
    <row r="12197" spans="1:7">
      <c r="A12197">
        <v>12196</v>
      </c>
      <c r="B12197" t="s">
        <v>599</v>
      </c>
      <c r="E12197" t="s">
        <v>7119</v>
      </c>
      <c r="F12197" t="s">
        <v>13777</v>
      </c>
      <c r="G12197">
        <f t="shared" si="190"/>
        <v>2</v>
      </c>
    </row>
    <row r="12198" spans="1:7">
      <c r="A12198">
        <v>12197</v>
      </c>
      <c r="B12198" t="s">
        <v>11158</v>
      </c>
      <c r="E12198" t="s">
        <v>11159</v>
      </c>
      <c r="F12198" t="s">
        <v>13777</v>
      </c>
      <c r="G12198">
        <f t="shared" si="190"/>
        <v>3</v>
      </c>
    </row>
    <row r="12199" spans="1:7">
      <c r="A12199">
        <v>12198</v>
      </c>
      <c r="B12199" t="s">
        <v>11156</v>
      </c>
      <c r="E12199" t="s">
        <v>11157</v>
      </c>
      <c r="F12199" t="s">
        <v>13777</v>
      </c>
      <c r="G12199">
        <f t="shared" si="190"/>
        <v>3</v>
      </c>
    </row>
    <row r="12200" spans="1:7">
      <c r="A12200">
        <v>12199</v>
      </c>
      <c r="B12200" t="s">
        <v>11154</v>
      </c>
      <c r="E12200" t="s">
        <v>11155</v>
      </c>
      <c r="F12200" t="s">
        <v>13777</v>
      </c>
      <c r="G12200">
        <f t="shared" si="190"/>
        <v>3</v>
      </c>
    </row>
    <row r="12201" spans="1:7">
      <c r="A12201">
        <v>12200</v>
      </c>
      <c r="B12201" t="s">
        <v>11152</v>
      </c>
      <c r="E12201" t="s">
        <v>11153</v>
      </c>
      <c r="F12201" t="s">
        <v>13777</v>
      </c>
      <c r="G12201">
        <f t="shared" si="190"/>
        <v>3</v>
      </c>
    </row>
    <row r="12202" spans="1:7">
      <c r="A12202">
        <v>12201</v>
      </c>
      <c r="B12202" t="s">
        <v>19337</v>
      </c>
      <c r="E12202" t="s">
        <v>19338</v>
      </c>
      <c r="F12202" t="s">
        <v>13777</v>
      </c>
      <c r="G12202">
        <f t="shared" si="190"/>
        <v>12</v>
      </c>
    </row>
    <row r="12203" spans="1:7">
      <c r="A12203">
        <v>12202</v>
      </c>
      <c r="B12203" t="s">
        <v>13609</v>
      </c>
      <c r="E12203" t="s">
        <v>13610</v>
      </c>
      <c r="F12203" t="s">
        <v>13777</v>
      </c>
      <c r="G12203">
        <f t="shared" si="190"/>
        <v>3</v>
      </c>
    </row>
    <row r="12204" spans="1:7">
      <c r="A12204">
        <v>12203</v>
      </c>
      <c r="B12204" t="s">
        <v>19339</v>
      </c>
      <c r="E12204" t="s">
        <v>19340</v>
      </c>
      <c r="F12204" t="s">
        <v>13777</v>
      </c>
      <c r="G12204">
        <f t="shared" si="190"/>
        <v>4</v>
      </c>
    </row>
    <row r="12205" spans="1:7">
      <c r="A12205">
        <v>12204</v>
      </c>
      <c r="B12205" t="s">
        <v>19341</v>
      </c>
      <c r="E12205" t="s">
        <v>19342</v>
      </c>
      <c r="F12205" t="s">
        <v>13777</v>
      </c>
      <c r="G12205">
        <f t="shared" si="190"/>
        <v>4</v>
      </c>
    </row>
    <row r="12206" spans="1:7">
      <c r="A12206">
        <v>12205</v>
      </c>
      <c r="B12206" t="s">
        <v>13673</v>
      </c>
      <c r="E12206" t="s">
        <v>13674</v>
      </c>
      <c r="F12206" t="s">
        <v>13777</v>
      </c>
      <c r="G12206">
        <f t="shared" si="190"/>
        <v>2</v>
      </c>
    </row>
    <row r="12207" spans="1:7">
      <c r="A12207">
        <v>12206</v>
      </c>
      <c r="B12207" t="s">
        <v>19343</v>
      </c>
      <c r="E12207" t="s">
        <v>19344</v>
      </c>
      <c r="F12207" t="s">
        <v>13777</v>
      </c>
      <c r="G12207">
        <f t="shared" si="190"/>
        <v>4</v>
      </c>
    </row>
    <row r="12208" spans="1:7">
      <c r="A12208">
        <v>12207</v>
      </c>
      <c r="B12208" t="s">
        <v>19345</v>
      </c>
      <c r="E12208" t="s">
        <v>19346</v>
      </c>
      <c r="F12208" t="s">
        <v>13777</v>
      </c>
      <c r="G12208">
        <f t="shared" si="190"/>
        <v>4</v>
      </c>
    </row>
    <row r="12209" spans="1:7">
      <c r="A12209">
        <v>12208</v>
      </c>
      <c r="B12209" t="s">
        <v>19347</v>
      </c>
      <c r="E12209" t="s">
        <v>19348</v>
      </c>
      <c r="F12209" t="s">
        <v>13777</v>
      </c>
      <c r="G12209">
        <f t="shared" si="190"/>
        <v>10</v>
      </c>
    </row>
    <row r="12210" spans="1:7">
      <c r="A12210">
        <v>12209</v>
      </c>
      <c r="B12210" t="s">
        <v>19349</v>
      </c>
      <c r="E12210" t="s">
        <v>19350</v>
      </c>
      <c r="F12210" t="s">
        <v>13777</v>
      </c>
      <c r="G12210">
        <f t="shared" si="190"/>
        <v>10</v>
      </c>
    </row>
    <row r="12211" spans="1:7">
      <c r="A12211">
        <v>12210</v>
      </c>
      <c r="B12211" t="s">
        <v>19351</v>
      </c>
      <c r="E12211" t="s">
        <v>19352</v>
      </c>
      <c r="F12211" t="s">
        <v>13777</v>
      </c>
      <c r="G12211">
        <f t="shared" si="190"/>
        <v>6</v>
      </c>
    </row>
    <row r="12212" spans="1:7">
      <c r="A12212">
        <v>12211</v>
      </c>
      <c r="B12212" t="s">
        <v>19353</v>
      </c>
      <c r="E12212" t="s">
        <v>19354</v>
      </c>
      <c r="F12212" t="s">
        <v>13777</v>
      </c>
      <c r="G12212">
        <f t="shared" si="190"/>
        <v>5</v>
      </c>
    </row>
    <row r="12213" spans="1:7">
      <c r="A12213">
        <v>12212</v>
      </c>
      <c r="B12213" t="s">
        <v>19355</v>
      </c>
      <c r="E12213" t="s">
        <v>19356</v>
      </c>
      <c r="F12213" t="s">
        <v>13777</v>
      </c>
      <c r="G12213">
        <f t="shared" si="190"/>
        <v>6</v>
      </c>
    </row>
    <row r="12214" spans="1:7">
      <c r="A12214">
        <v>12213</v>
      </c>
      <c r="B12214" t="s">
        <v>19357</v>
      </c>
      <c r="E12214" t="s">
        <v>19358</v>
      </c>
      <c r="F12214" t="s">
        <v>13777</v>
      </c>
      <c r="G12214">
        <f t="shared" si="190"/>
        <v>5</v>
      </c>
    </row>
    <row r="12215" spans="1:7">
      <c r="A12215">
        <v>12214</v>
      </c>
      <c r="B12215" t="s">
        <v>19359</v>
      </c>
      <c r="E12215" t="s">
        <v>19360</v>
      </c>
      <c r="F12215" t="s">
        <v>13777</v>
      </c>
      <c r="G12215">
        <f t="shared" si="190"/>
        <v>6</v>
      </c>
    </row>
    <row r="12216" spans="1:7">
      <c r="A12216">
        <v>12215</v>
      </c>
      <c r="B12216" t="s">
        <v>19361</v>
      </c>
      <c r="E12216" t="s">
        <v>19362</v>
      </c>
      <c r="F12216" t="s">
        <v>13777</v>
      </c>
      <c r="G12216">
        <f t="shared" si="190"/>
        <v>4</v>
      </c>
    </row>
    <row r="12217" spans="1:7">
      <c r="A12217">
        <v>12216</v>
      </c>
      <c r="B12217" t="s">
        <v>19363</v>
      </c>
      <c r="E12217" t="s">
        <v>19364</v>
      </c>
      <c r="F12217" t="s">
        <v>13777</v>
      </c>
      <c r="G12217">
        <f t="shared" si="190"/>
        <v>6</v>
      </c>
    </row>
    <row r="12218" spans="1:7">
      <c r="A12218">
        <v>12217</v>
      </c>
      <c r="B12218" t="s">
        <v>19365</v>
      </c>
      <c r="E12218" t="s">
        <v>19366</v>
      </c>
      <c r="F12218" t="s">
        <v>13777</v>
      </c>
      <c r="G12218">
        <f t="shared" si="190"/>
        <v>6</v>
      </c>
    </row>
    <row r="12219" spans="1:7">
      <c r="A12219">
        <v>12218</v>
      </c>
      <c r="B12219" t="s">
        <v>19367</v>
      </c>
      <c r="E12219" t="s">
        <v>19368</v>
      </c>
      <c r="F12219" t="s">
        <v>13777</v>
      </c>
      <c r="G12219">
        <f t="shared" si="190"/>
        <v>6</v>
      </c>
    </row>
    <row r="12220" spans="1:7">
      <c r="A12220">
        <v>12219</v>
      </c>
      <c r="B12220" t="s">
        <v>19369</v>
      </c>
      <c r="E12220" t="s">
        <v>19370</v>
      </c>
      <c r="F12220" t="s">
        <v>13777</v>
      </c>
      <c r="G12220">
        <f t="shared" si="190"/>
        <v>5</v>
      </c>
    </row>
    <row r="12221" spans="1:7">
      <c r="A12221">
        <v>12220</v>
      </c>
      <c r="B12221" t="s">
        <v>19371</v>
      </c>
      <c r="E12221" t="s">
        <v>19372</v>
      </c>
      <c r="F12221" t="s">
        <v>13777</v>
      </c>
      <c r="G12221">
        <f t="shared" si="190"/>
        <v>6</v>
      </c>
    </row>
    <row r="12222" spans="1:7">
      <c r="A12222">
        <v>12221</v>
      </c>
      <c r="B12222" t="s">
        <v>19373</v>
      </c>
      <c r="E12222" t="s">
        <v>19374</v>
      </c>
      <c r="F12222" t="s">
        <v>13777</v>
      </c>
      <c r="G12222">
        <f t="shared" si="190"/>
        <v>6</v>
      </c>
    </row>
    <row r="12223" spans="1:7">
      <c r="A12223">
        <v>12222</v>
      </c>
      <c r="B12223" t="s">
        <v>19375</v>
      </c>
      <c r="E12223" t="s">
        <v>19376</v>
      </c>
      <c r="F12223" t="s">
        <v>13777</v>
      </c>
      <c r="G12223">
        <f t="shared" si="190"/>
        <v>8</v>
      </c>
    </row>
    <row r="12224" spans="1:7">
      <c r="A12224">
        <v>12223</v>
      </c>
      <c r="B12224" t="s">
        <v>19377</v>
      </c>
      <c r="E12224" t="s">
        <v>19378</v>
      </c>
      <c r="F12224" t="s">
        <v>13777</v>
      </c>
      <c r="G12224">
        <f t="shared" si="190"/>
        <v>8</v>
      </c>
    </row>
    <row r="12225" spans="1:7">
      <c r="A12225">
        <v>12224</v>
      </c>
      <c r="B12225" t="s">
        <v>19379</v>
      </c>
      <c r="E12225" t="s">
        <v>19380</v>
      </c>
      <c r="F12225" t="s">
        <v>13777</v>
      </c>
      <c r="G12225">
        <f t="shared" si="190"/>
        <v>8</v>
      </c>
    </row>
    <row r="12226" spans="1:7">
      <c r="A12226">
        <v>12225</v>
      </c>
      <c r="B12226" t="s">
        <v>19381</v>
      </c>
      <c r="E12226" t="s">
        <v>19382</v>
      </c>
      <c r="F12226" t="s">
        <v>13777</v>
      </c>
      <c r="G12226">
        <f t="shared" ref="G12226:G12289" si="191">LEN(B12226)</f>
        <v>8</v>
      </c>
    </row>
    <row r="12227" spans="1:7">
      <c r="A12227">
        <v>12226</v>
      </c>
      <c r="B12227" t="s">
        <v>19383</v>
      </c>
      <c r="E12227" t="s">
        <v>19384</v>
      </c>
      <c r="F12227" t="s">
        <v>13777</v>
      </c>
      <c r="G12227">
        <f t="shared" si="191"/>
        <v>8</v>
      </c>
    </row>
    <row r="12228" spans="1:7">
      <c r="A12228">
        <v>12227</v>
      </c>
      <c r="B12228" t="s">
        <v>19385</v>
      </c>
      <c r="E12228" t="s">
        <v>19386</v>
      </c>
      <c r="F12228" t="s">
        <v>13777</v>
      </c>
      <c r="G12228">
        <f t="shared" si="191"/>
        <v>8</v>
      </c>
    </row>
    <row r="12229" spans="1:7">
      <c r="A12229">
        <v>12228</v>
      </c>
      <c r="B12229" t="s">
        <v>19387</v>
      </c>
      <c r="E12229" t="s">
        <v>19388</v>
      </c>
      <c r="F12229" t="s">
        <v>13777</v>
      </c>
      <c r="G12229">
        <f t="shared" si="191"/>
        <v>8</v>
      </c>
    </row>
    <row r="12230" spans="1:7">
      <c r="A12230">
        <v>12229</v>
      </c>
      <c r="B12230" t="s">
        <v>19389</v>
      </c>
      <c r="E12230" t="s">
        <v>19390</v>
      </c>
      <c r="F12230" t="s">
        <v>13777</v>
      </c>
      <c r="G12230">
        <f t="shared" si="191"/>
        <v>8</v>
      </c>
    </row>
    <row r="12231" spans="1:7">
      <c r="A12231">
        <v>12230</v>
      </c>
      <c r="B12231" t="s">
        <v>19391</v>
      </c>
      <c r="E12231" t="s">
        <v>19392</v>
      </c>
      <c r="F12231" t="s">
        <v>13777</v>
      </c>
      <c r="G12231">
        <f t="shared" si="191"/>
        <v>6</v>
      </c>
    </row>
    <row r="12232" spans="1:7">
      <c r="A12232">
        <v>12231</v>
      </c>
      <c r="B12232" t="s">
        <v>11150</v>
      </c>
      <c r="E12232" t="s">
        <v>11151</v>
      </c>
      <c r="F12232" t="s">
        <v>13777</v>
      </c>
      <c r="G12232">
        <f t="shared" si="191"/>
        <v>2</v>
      </c>
    </row>
    <row r="12233" spans="1:7">
      <c r="A12233">
        <v>12232</v>
      </c>
      <c r="B12233" t="s">
        <v>13236</v>
      </c>
      <c r="E12233" t="s">
        <v>13237</v>
      </c>
      <c r="F12233" t="s">
        <v>13777</v>
      </c>
      <c r="G12233">
        <f t="shared" si="191"/>
        <v>2</v>
      </c>
    </row>
    <row r="12234" spans="1:7">
      <c r="A12234">
        <v>12233</v>
      </c>
      <c r="B12234" t="s">
        <v>12844</v>
      </c>
      <c r="E12234" t="s">
        <v>12845</v>
      </c>
      <c r="F12234" t="s">
        <v>13777</v>
      </c>
      <c r="G12234">
        <f t="shared" si="191"/>
        <v>4</v>
      </c>
    </row>
    <row r="12235" spans="1:7">
      <c r="A12235">
        <v>12234</v>
      </c>
      <c r="B12235" t="s">
        <v>2327</v>
      </c>
      <c r="E12235" t="s">
        <v>11149</v>
      </c>
      <c r="F12235" t="s">
        <v>13777</v>
      </c>
      <c r="G12235">
        <f t="shared" si="191"/>
        <v>2</v>
      </c>
    </row>
    <row r="12236" spans="1:7">
      <c r="A12236">
        <v>12235</v>
      </c>
      <c r="B12236" t="s">
        <v>19393</v>
      </c>
      <c r="E12236" t="s">
        <v>19394</v>
      </c>
      <c r="F12236" t="s">
        <v>13777</v>
      </c>
      <c r="G12236">
        <f t="shared" si="191"/>
        <v>4</v>
      </c>
    </row>
    <row r="12237" spans="1:7">
      <c r="A12237">
        <v>12236</v>
      </c>
      <c r="B12237" t="s">
        <v>19393</v>
      </c>
      <c r="E12237" t="s">
        <v>19394</v>
      </c>
      <c r="F12237" t="s">
        <v>13777</v>
      </c>
      <c r="G12237">
        <f t="shared" si="191"/>
        <v>4</v>
      </c>
    </row>
    <row r="12238" spans="1:7">
      <c r="A12238">
        <v>12237</v>
      </c>
      <c r="B12238" t="s">
        <v>12726</v>
      </c>
      <c r="E12238" t="s">
        <v>12727</v>
      </c>
      <c r="F12238" t="s">
        <v>13777</v>
      </c>
      <c r="G12238">
        <f t="shared" si="191"/>
        <v>6</v>
      </c>
    </row>
    <row r="12239" spans="1:7">
      <c r="A12239">
        <v>12238</v>
      </c>
      <c r="B12239" t="s">
        <v>19395</v>
      </c>
      <c r="E12239" t="s">
        <v>19396</v>
      </c>
      <c r="F12239" t="s">
        <v>13777</v>
      </c>
      <c r="G12239">
        <f t="shared" si="191"/>
        <v>8</v>
      </c>
    </row>
    <row r="12240" spans="1:7">
      <c r="A12240">
        <v>12239</v>
      </c>
      <c r="B12240" t="s">
        <v>11147</v>
      </c>
      <c r="E12240" t="s">
        <v>11148</v>
      </c>
      <c r="F12240" t="s">
        <v>13777</v>
      </c>
      <c r="G12240">
        <f t="shared" si="191"/>
        <v>4</v>
      </c>
    </row>
    <row r="12241" spans="1:7">
      <c r="A12241">
        <v>12240</v>
      </c>
      <c r="B12241" t="s">
        <v>19397</v>
      </c>
      <c r="E12241" t="s">
        <v>19398</v>
      </c>
      <c r="F12241" t="s">
        <v>13777</v>
      </c>
      <c r="G12241">
        <f t="shared" si="191"/>
        <v>4</v>
      </c>
    </row>
    <row r="12242" spans="1:7">
      <c r="A12242">
        <v>12241</v>
      </c>
      <c r="B12242" t="s">
        <v>19397</v>
      </c>
      <c r="E12242" t="s">
        <v>19398</v>
      </c>
      <c r="F12242" t="s">
        <v>13777</v>
      </c>
      <c r="G12242">
        <f t="shared" si="191"/>
        <v>4</v>
      </c>
    </row>
    <row r="12243" spans="1:7">
      <c r="A12243">
        <v>12242</v>
      </c>
      <c r="B12243" t="s">
        <v>19399</v>
      </c>
      <c r="E12243" t="s">
        <v>19400</v>
      </c>
      <c r="F12243" t="s">
        <v>13777</v>
      </c>
      <c r="G12243">
        <f t="shared" si="191"/>
        <v>4</v>
      </c>
    </row>
    <row r="12244" spans="1:7">
      <c r="A12244">
        <v>12243</v>
      </c>
      <c r="B12244" t="s">
        <v>19401</v>
      </c>
      <c r="E12244" t="s">
        <v>19402</v>
      </c>
      <c r="F12244" t="s">
        <v>13777</v>
      </c>
      <c r="G12244">
        <f t="shared" si="191"/>
        <v>4</v>
      </c>
    </row>
    <row r="12245" spans="1:7">
      <c r="A12245">
        <v>12244</v>
      </c>
      <c r="B12245" t="s">
        <v>19401</v>
      </c>
      <c r="E12245" t="s">
        <v>19402</v>
      </c>
      <c r="F12245" t="s">
        <v>13777</v>
      </c>
      <c r="G12245">
        <f t="shared" si="191"/>
        <v>4</v>
      </c>
    </row>
    <row r="12246" spans="1:7">
      <c r="A12246">
        <v>12245</v>
      </c>
      <c r="B12246" t="s">
        <v>19403</v>
      </c>
      <c r="E12246" t="s">
        <v>19404</v>
      </c>
      <c r="F12246" t="s">
        <v>13777</v>
      </c>
      <c r="G12246">
        <f t="shared" si="191"/>
        <v>6</v>
      </c>
    </row>
    <row r="12247" spans="1:7">
      <c r="A12247">
        <v>12246</v>
      </c>
      <c r="B12247" t="s">
        <v>19405</v>
      </c>
      <c r="E12247" t="s">
        <v>19406</v>
      </c>
      <c r="F12247" t="s">
        <v>13777</v>
      </c>
      <c r="G12247">
        <f t="shared" si="191"/>
        <v>5</v>
      </c>
    </row>
    <row r="12248" spans="1:7">
      <c r="A12248">
        <v>12247</v>
      </c>
      <c r="B12248" t="s">
        <v>19407</v>
      </c>
      <c r="E12248" t="s">
        <v>19408</v>
      </c>
      <c r="F12248" t="s">
        <v>13777</v>
      </c>
      <c r="G12248">
        <f t="shared" si="191"/>
        <v>5</v>
      </c>
    </row>
    <row r="12249" spans="1:7">
      <c r="A12249">
        <v>12248</v>
      </c>
      <c r="B12249" t="s">
        <v>19409</v>
      </c>
      <c r="E12249" t="s">
        <v>19410</v>
      </c>
      <c r="F12249" t="s">
        <v>13777</v>
      </c>
      <c r="G12249">
        <f t="shared" si="191"/>
        <v>4</v>
      </c>
    </row>
    <row r="12250" spans="1:7">
      <c r="A12250">
        <v>12249</v>
      </c>
      <c r="B12250" t="s">
        <v>19411</v>
      </c>
      <c r="E12250" t="s">
        <v>19412</v>
      </c>
      <c r="F12250" t="s">
        <v>13777</v>
      </c>
      <c r="G12250">
        <f t="shared" si="191"/>
        <v>4</v>
      </c>
    </row>
    <row r="12251" spans="1:7">
      <c r="A12251">
        <v>12250</v>
      </c>
      <c r="B12251" t="s">
        <v>19413</v>
      </c>
      <c r="E12251" t="s">
        <v>19414</v>
      </c>
      <c r="F12251" t="s">
        <v>13777</v>
      </c>
      <c r="G12251">
        <f t="shared" si="191"/>
        <v>7</v>
      </c>
    </row>
    <row r="12252" spans="1:7">
      <c r="A12252">
        <v>12251</v>
      </c>
      <c r="B12252" t="s">
        <v>19415</v>
      </c>
      <c r="E12252" t="s">
        <v>19416</v>
      </c>
      <c r="F12252" t="s">
        <v>13777</v>
      </c>
      <c r="G12252">
        <f t="shared" si="191"/>
        <v>4</v>
      </c>
    </row>
    <row r="12253" spans="1:7">
      <c r="A12253">
        <v>12252</v>
      </c>
      <c r="B12253" t="s">
        <v>19417</v>
      </c>
      <c r="E12253" t="s">
        <v>19418</v>
      </c>
      <c r="F12253" t="s">
        <v>13777</v>
      </c>
      <c r="G12253">
        <f t="shared" si="191"/>
        <v>8</v>
      </c>
    </row>
    <row r="12254" spans="1:7">
      <c r="A12254">
        <v>12253</v>
      </c>
      <c r="B12254" t="s">
        <v>19419</v>
      </c>
      <c r="E12254" t="s">
        <v>19420</v>
      </c>
      <c r="F12254" t="s">
        <v>13777</v>
      </c>
      <c r="G12254">
        <f t="shared" si="191"/>
        <v>8</v>
      </c>
    </row>
    <row r="12255" spans="1:7">
      <c r="A12255">
        <v>12254</v>
      </c>
      <c r="B12255" t="s">
        <v>19421</v>
      </c>
      <c r="E12255" t="s">
        <v>19422</v>
      </c>
      <c r="F12255" t="s">
        <v>13777</v>
      </c>
      <c r="G12255">
        <f t="shared" si="191"/>
        <v>4</v>
      </c>
    </row>
    <row r="12256" spans="1:7">
      <c r="A12256">
        <v>12255</v>
      </c>
      <c r="B12256" t="s">
        <v>19421</v>
      </c>
      <c r="E12256" t="s">
        <v>19422</v>
      </c>
      <c r="F12256" t="s">
        <v>13777</v>
      </c>
      <c r="G12256">
        <f t="shared" si="191"/>
        <v>4</v>
      </c>
    </row>
    <row r="12257" spans="1:7">
      <c r="A12257">
        <v>12256</v>
      </c>
      <c r="B12257" t="s">
        <v>19423</v>
      </c>
      <c r="E12257" t="s">
        <v>19424</v>
      </c>
      <c r="F12257" t="s">
        <v>13777</v>
      </c>
      <c r="G12257">
        <f t="shared" si="191"/>
        <v>4</v>
      </c>
    </row>
    <row r="12258" spans="1:7">
      <c r="A12258">
        <v>12257</v>
      </c>
      <c r="B12258" t="s">
        <v>11145</v>
      </c>
      <c r="E12258" t="s">
        <v>11146</v>
      </c>
      <c r="F12258" t="s">
        <v>13777</v>
      </c>
      <c r="G12258">
        <f t="shared" si="191"/>
        <v>4</v>
      </c>
    </row>
    <row r="12259" spans="1:7">
      <c r="A12259">
        <v>12258</v>
      </c>
      <c r="B12259" t="s">
        <v>763</v>
      </c>
      <c r="E12259" t="s">
        <v>11144</v>
      </c>
      <c r="F12259" t="s">
        <v>13777</v>
      </c>
      <c r="G12259">
        <f t="shared" si="191"/>
        <v>2</v>
      </c>
    </row>
    <row r="12260" spans="1:7">
      <c r="A12260">
        <v>12259</v>
      </c>
      <c r="B12260" t="s">
        <v>12924</v>
      </c>
      <c r="E12260" t="s">
        <v>12925</v>
      </c>
      <c r="F12260" t="s">
        <v>13777</v>
      </c>
      <c r="G12260">
        <f t="shared" si="191"/>
        <v>2</v>
      </c>
    </row>
    <row r="12261" spans="1:7">
      <c r="A12261">
        <v>12260</v>
      </c>
      <c r="B12261" t="s">
        <v>19425</v>
      </c>
      <c r="E12261" t="s">
        <v>19426</v>
      </c>
      <c r="F12261" t="s">
        <v>13777</v>
      </c>
      <c r="G12261">
        <f t="shared" si="191"/>
        <v>4</v>
      </c>
    </row>
    <row r="12262" spans="1:7">
      <c r="A12262">
        <v>12261</v>
      </c>
      <c r="B12262" t="s">
        <v>13591</v>
      </c>
      <c r="E12262" t="s">
        <v>13592</v>
      </c>
      <c r="F12262" t="s">
        <v>13777</v>
      </c>
      <c r="G12262">
        <f t="shared" si="191"/>
        <v>4</v>
      </c>
    </row>
    <row r="12263" spans="1:7">
      <c r="A12263">
        <v>12262</v>
      </c>
      <c r="B12263" t="s">
        <v>19427</v>
      </c>
      <c r="E12263" t="s">
        <v>19428</v>
      </c>
      <c r="F12263" t="s">
        <v>13777</v>
      </c>
      <c r="G12263">
        <f t="shared" si="191"/>
        <v>4</v>
      </c>
    </row>
    <row r="12264" spans="1:7">
      <c r="A12264">
        <v>12263</v>
      </c>
      <c r="B12264" t="s">
        <v>11142</v>
      </c>
      <c r="E12264" t="s">
        <v>11143</v>
      </c>
      <c r="F12264" t="s">
        <v>13777</v>
      </c>
      <c r="G12264">
        <f t="shared" si="191"/>
        <v>2</v>
      </c>
    </row>
    <row r="12265" spans="1:7">
      <c r="A12265">
        <v>12264</v>
      </c>
      <c r="B12265" t="s">
        <v>11141</v>
      </c>
      <c r="E12265" t="s">
        <v>10607</v>
      </c>
      <c r="F12265" t="s">
        <v>13777</v>
      </c>
      <c r="G12265">
        <f t="shared" si="191"/>
        <v>2</v>
      </c>
    </row>
    <row r="12266" spans="1:7">
      <c r="A12266">
        <v>12265</v>
      </c>
      <c r="B12266" t="s">
        <v>5598</v>
      </c>
      <c r="E12266" t="s">
        <v>5599</v>
      </c>
      <c r="F12266" t="s">
        <v>13777</v>
      </c>
      <c r="G12266">
        <f t="shared" si="191"/>
        <v>2</v>
      </c>
    </row>
    <row r="12267" spans="1:7">
      <c r="A12267">
        <v>12266</v>
      </c>
      <c r="B12267" t="s">
        <v>12944</v>
      </c>
      <c r="E12267" t="s">
        <v>12945</v>
      </c>
      <c r="F12267" t="s">
        <v>13777</v>
      </c>
      <c r="G12267">
        <f t="shared" si="191"/>
        <v>4</v>
      </c>
    </row>
    <row r="12268" spans="1:7">
      <c r="A12268">
        <v>12267</v>
      </c>
      <c r="B12268" t="s">
        <v>11139</v>
      </c>
      <c r="E12268" t="s">
        <v>11140</v>
      </c>
      <c r="F12268" t="s">
        <v>13777</v>
      </c>
      <c r="G12268">
        <f t="shared" si="191"/>
        <v>3</v>
      </c>
    </row>
    <row r="12269" spans="1:7">
      <c r="A12269">
        <v>12268</v>
      </c>
      <c r="B12269" t="s">
        <v>7090</v>
      </c>
      <c r="E12269" t="s">
        <v>12485</v>
      </c>
      <c r="F12269" t="s">
        <v>13777</v>
      </c>
      <c r="G12269">
        <f t="shared" si="191"/>
        <v>2</v>
      </c>
    </row>
    <row r="12270" spans="1:7">
      <c r="A12270">
        <v>12269</v>
      </c>
      <c r="B12270" t="s">
        <v>13061</v>
      </c>
      <c r="E12270" t="s">
        <v>13062</v>
      </c>
      <c r="F12270" t="s">
        <v>13777</v>
      </c>
      <c r="G12270">
        <f t="shared" si="191"/>
        <v>2</v>
      </c>
    </row>
    <row r="12271" spans="1:7">
      <c r="A12271">
        <v>12270</v>
      </c>
      <c r="B12271" t="s">
        <v>11137</v>
      </c>
      <c r="E12271" t="s">
        <v>11138</v>
      </c>
      <c r="F12271" t="s">
        <v>13777</v>
      </c>
      <c r="G12271">
        <f t="shared" si="191"/>
        <v>2</v>
      </c>
    </row>
    <row r="12272" spans="1:7">
      <c r="A12272">
        <v>12271</v>
      </c>
      <c r="B12272" t="s">
        <v>19429</v>
      </c>
      <c r="E12272" t="s">
        <v>19430</v>
      </c>
      <c r="F12272" t="s">
        <v>13777</v>
      </c>
      <c r="G12272">
        <f t="shared" si="191"/>
        <v>4</v>
      </c>
    </row>
    <row r="12273" spans="1:7">
      <c r="A12273">
        <v>12272</v>
      </c>
      <c r="B12273" t="s">
        <v>19431</v>
      </c>
      <c r="E12273" t="s">
        <v>19432</v>
      </c>
      <c r="F12273" t="s">
        <v>13777</v>
      </c>
      <c r="G12273">
        <f t="shared" si="191"/>
        <v>6</v>
      </c>
    </row>
    <row r="12274" spans="1:7">
      <c r="A12274">
        <v>12273</v>
      </c>
      <c r="B12274" t="s">
        <v>19433</v>
      </c>
      <c r="E12274" t="s">
        <v>19434</v>
      </c>
      <c r="F12274" t="s">
        <v>13777</v>
      </c>
      <c r="G12274">
        <f t="shared" si="191"/>
        <v>6</v>
      </c>
    </row>
    <row r="12275" spans="1:7">
      <c r="A12275">
        <v>12274</v>
      </c>
      <c r="B12275" t="s">
        <v>12707</v>
      </c>
      <c r="E12275" t="s">
        <v>12708</v>
      </c>
      <c r="F12275" t="s">
        <v>13777</v>
      </c>
      <c r="G12275">
        <f t="shared" si="191"/>
        <v>4</v>
      </c>
    </row>
    <row r="12276" spans="1:7">
      <c r="A12276">
        <v>12275</v>
      </c>
      <c r="B12276" t="s">
        <v>19435</v>
      </c>
      <c r="E12276" t="s">
        <v>19436</v>
      </c>
      <c r="F12276" t="s">
        <v>13777</v>
      </c>
      <c r="G12276">
        <f t="shared" si="191"/>
        <v>4</v>
      </c>
    </row>
    <row r="12277" spans="1:7">
      <c r="A12277">
        <v>12276</v>
      </c>
      <c r="B12277" t="s">
        <v>19437</v>
      </c>
      <c r="E12277" t="s">
        <v>19438</v>
      </c>
      <c r="F12277" t="s">
        <v>13777</v>
      </c>
      <c r="G12277">
        <f t="shared" si="191"/>
        <v>4</v>
      </c>
    </row>
    <row r="12278" spans="1:7">
      <c r="A12278">
        <v>12277</v>
      </c>
      <c r="B12278" t="s">
        <v>19439</v>
      </c>
      <c r="E12278" t="s">
        <v>19440</v>
      </c>
      <c r="F12278" t="s">
        <v>13777</v>
      </c>
      <c r="G12278">
        <f t="shared" si="191"/>
        <v>4</v>
      </c>
    </row>
    <row r="12279" spans="1:7">
      <c r="A12279">
        <v>12278</v>
      </c>
      <c r="B12279" t="s">
        <v>19441</v>
      </c>
      <c r="E12279" t="s">
        <v>19442</v>
      </c>
      <c r="F12279" t="s">
        <v>13777</v>
      </c>
      <c r="G12279">
        <f t="shared" si="191"/>
        <v>4</v>
      </c>
    </row>
    <row r="12280" spans="1:7">
      <c r="A12280">
        <v>12279</v>
      </c>
      <c r="B12280" t="s">
        <v>19443</v>
      </c>
      <c r="E12280" t="s">
        <v>19444</v>
      </c>
      <c r="F12280" t="s">
        <v>13777</v>
      </c>
      <c r="G12280">
        <f t="shared" si="191"/>
        <v>4</v>
      </c>
    </row>
    <row r="12281" spans="1:7">
      <c r="A12281">
        <v>12280</v>
      </c>
      <c r="B12281" t="s">
        <v>19445</v>
      </c>
      <c r="E12281" t="s">
        <v>19446</v>
      </c>
      <c r="F12281" t="s">
        <v>13777</v>
      </c>
      <c r="G12281">
        <f t="shared" si="191"/>
        <v>4</v>
      </c>
    </row>
    <row r="12282" spans="1:7">
      <c r="A12282">
        <v>12281</v>
      </c>
      <c r="B12282" t="s">
        <v>11135</v>
      </c>
      <c r="E12282" t="s">
        <v>11136</v>
      </c>
      <c r="F12282" t="s">
        <v>13777</v>
      </c>
      <c r="G12282">
        <f t="shared" si="191"/>
        <v>2</v>
      </c>
    </row>
    <row r="12283" spans="1:7">
      <c r="A12283">
        <v>12282</v>
      </c>
      <c r="B12283" t="s">
        <v>7080</v>
      </c>
      <c r="E12283" t="s">
        <v>7081</v>
      </c>
      <c r="F12283" t="s">
        <v>13777</v>
      </c>
      <c r="G12283">
        <f t="shared" si="191"/>
        <v>2</v>
      </c>
    </row>
    <row r="12284" spans="1:7">
      <c r="A12284">
        <v>12283</v>
      </c>
      <c r="B12284" t="s">
        <v>19447</v>
      </c>
      <c r="E12284" t="s">
        <v>19448</v>
      </c>
      <c r="F12284" t="s">
        <v>13777</v>
      </c>
      <c r="G12284">
        <f t="shared" si="191"/>
        <v>5</v>
      </c>
    </row>
    <row r="12285" spans="1:7">
      <c r="A12285">
        <v>12284</v>
      </c>
      <c r="B12285" t="s">
        <v>13032</v>
      </c>
      <c r="E12285" t="s">
        <v>13033</v>
      </c>
      <c r="F12285" t="s">
        <v>13777</v>
      </c>
      <c r="G12285">
        <f t="shared" si="191"/>
        <v>3</v>
      </c>
    </row>
    <row r="12286" spans="1:7">
      <c r="A12286">
        <v>12285</v>
      </c>
      <c r="B12286" t="s">
        <v>19449</v>
      </c>
      <c r="E12286" t="s">
        <v>19450</v>
      </c>
      <c r="F12286" t="s">
        <v>13777</v>
      </c>
      <c r="G12286">
        <f t="shared" si="191"/>
        <v>4</v>
      </c>
    </row>
    <row r="12287" spans="1:7">
      <c r="A12287">
        <v>12286</v>
      </c>
      <c r="B12287" t="s">
        <v>11133</v>
      </c>
      <c r="E12287" t="s">
        <v>11134</v>
      </c>
      <c r="F12287" t="s">
        <v>13777</v>
      </c>
      <c r="G12287">
        <f t="shared" si="191"/>
        <v>3</v>
      </c>
    </row>
    <row r="12288" spans="1:7">
      <c r="A12288">
        <v>12287</v>
      </c>
      <c r="B12288" t="s">
        <v>5592</v>
      </c>
      <c r="E12288" t="s">
        <v>11132</v>
      </c>
      <c r="F12288" t="s">
        <v>13777</v>
      </c>
      <c r="G12288">
        <f t="shared" si="191"/>
        <v>3</v>
      </c>
    </row>
    <row r="12289" spans="1:7">
      <c r="A12289">
        <v>12288</v>
      </c>
      <c r="B12289" t="s">
        <v>2920</v>
      </c>
      <c r="E12289" t="s">
        <v>5591</v>
      </c>
      <c r="F12289" t="s">
        <v>13777</v>
      </c>
      <c r="G12289">
        <f t="shared" si="191"/>
        <v>2</v>
      </c>
    </row>
    <row r="12290" spans="1:7">
      <c r="A12290">
        <v>12289</v>
      </c>
      <c r="B12290" t="s">
        <v>19451</v>
      </c>
      <c r="E12290" t="s">
        <v>19452</v>
      </c>
      <c r="F12290" t="s">
        <v>13777</v>
      </c>
      <c r="G12290">
        <f t="shared" ref="G12290:G12353" si="192">LEN(B12290)</f>
        <v>5</v>
      </c>
    </row>
    <row r="12291" spans="1:7">
      <c r="A12291">
        <v>12290</v>
      </c>
      <c r="B12291" t="s">
        <v>7068</v>
      </c>
      <c r="E12291" t="s">
        <v>7069</v>
      </c>
      <c r="F12291" t="s">
        <v>13777</v>
      </c>
      <c r="G12291">
        <f t="shared" si="192"/>
        <v>2</v>
      </c>
    </row>
    <row r="12292" spans="1:7">
      <c r="A12292">
        <v>12291</v>
      </c>
      <c r="B12292" t="s">
        <v>19453</v>
      </c>
      <c r="E12292" t="s">
        <v>19454</v>
      </c>
      <c r="F12292" t="s">
        <v>13777</v>
      </c>
      <c r="G12292">
        <f t="shared" si="192"/>
        <v>4</v>
      </c>
    </row>
    <row r="12293" spans="1:7">
      <c r="A12293">
        <v>12292</v>
      </c>
      <c r="B12293" t="s">
        <v>13300</v>
      </c>
      <c r="E12293" t="s">
        <v>13301</v>
      </c>
      <c r="F12293" t="s">
        <v>13777</v>
      </c>
      <c r="G12293">
        <f t="shared" si="192"/>
        <v>4</v>
      </c>
    </row>
    <row r="12294" spans="1:7">
      <c r="A12294">
        <v>12293</v>
      </c>
      <c r="B12294" t="s">
        <v>11130</v>
      </c>
      <c r="E12294" t="s">
        <v>11131</v>
      </c>
      <c r="F12294" t="s">
        <v>13777</v>
      </c>
      <c r="G12294">
        <f t="shared" si="192"/>
        <v>4</v>
      </c>
    </row>
    <row r="12295" spans="1:7">
      <c r="A12295">
        <v>12294</v>
      </c>
      <c r="B12295" t="s">
        <v>19455</v>
      </c>
      <c r="E12295" t="s">
        <v>19456</v>
      </c>
      <c r="F12295" t="s">
        <v>13777</v>
      </c>
      <c r="G12295">
        <f t="shared" si="192"/>
        <v>4</v>
      </c>
    </row>
    <row r="12296" spans="1:7">
      <c r="A12296">
        <v>12295</v>
      </c>
      <c r="B12296" t="s">
        <v>3856</v>
      </c>
      <c r="E12296" t="s">
        <v>5584</v>
      </c>
      <c r="F12296" t="s">
        <v>13777</v>
      </c>
      <c r="G12296">
        <f t="shared" si="192"/>
        <v>2</v>
      </c>
    </row>
    <row r="12297" spans="1:7">
      <c r="A12297">
        <v>12296</v>
      </c>
      <c r="B12297" t="s">
        <v>19457</v>
      </c>
      <c r="E12297" t="s">
        <v>19458</v>
      </c>
      <c r="F12297" t="s">
        <v>13777</v>
      </c>
      <c r="G12297">
        <f t="shared" si="192"/>
        <v>5</v>
      </c>
    </row>
    <row r="12298" spans="1:7">
      <c r="A12298">
        <v>12297</v>
      </c>
      <c r="B12298" t="s">
        <v>11127</v>
      </c>
      <c r="E12298" t="s">
        <v>11128</v>
      </c>
      <c r="F12298" t="s">
        <v>13777</v>
      </c>
      <c r="G12298">
        <f t="shared" si="192"/>
        <v>3</v>
      </c>
    </row>
    <row r="12299" spans="1:7">
      <c r="A12299">
        <v>12298</v>
      </c>
      <c r="B12299" t="s">
        <v>11125</v>
      </c>
      <c r="E12299" t="s">
        <v>11126</v>
      </c>
      <c r="F12299" t="s">
        <v>13777</v>
      </c>
      <c r="G12299">
        <f t="shared" si="192"/>
        <v>2</v>
      </c>
    </row>
    <row r="12300" spans="1:7">
      <c r="A12300">
        <v>12299</v>
      </c>
      <c r="B12300" t="s">
        <v>19459</v>
      </c>
      <c r="E12300" t="s">
        <v>19460</v>
      </c>
      <c r="F12300" t="s">
        <v>13777</v>
      </c>
      <c r="G12300">
        <f t="shared" si="192"/>
        <v>5</v>
      </c>
    </row>
    <row r="12301" spans="1:7">
      <c r="A12301">
        <v>12300</v>
      </c>
      <c r="B12301" t="s">
        <v>11123</v>
      </c>
      <c r="E12301" t="s">
        <v>11124</v>
      </c>
      <c r="F12301" t="s">
        <v>13777</v>
      </c>
      <c r="G12301">
        <f t="shared" si="192"/>
        <v>2</v>
      </c>
    </row>
    <row r="12302" spans="1:7">
      <c r="A12302">
        <v>12301</v>
      </c>
      <c r="B12302" t="s">
        <v>12850</v>
      </c>
      <c r="E12302" t="s">
        <v>12851</v>
      </c>
      <c r="F12302" t="s">
        <v>13777</v>
      </c>
      <c r="G12302">
        <f t="shared" si="192"/>
        <v>2</v>
      </c>
    </row>
    <row r="12303" spans="1:7">
      <c r="A12303">
        <v>12302</v>
      </c>
      <c r="B12303" t="s">
        <v>19461</v>
      </c>
      <c r="E12303" t="s">
        <v>19462</v>
      </c>
      <c r="F12303" t="s">
        <v>13777</v>
      </c>
      <c r="G12303">
        <f t="shared" si="192"/>
        <v>8</v>
      </c>
    </row>
    <row r="12304" spans="1:7">
      <c r="A12304">
        <v>12303</v>
      </c>
      <c r="B12304" t="s">
        <v>19463</v>
      </c>
      <c r="E12304" t="s">
        <v>19464</v>
      </c>
      <c r="F12304" t="s">
        <v>13777</v>
      </c>
      <c r="G12304">
        <f t="shared" si="192"/>
        <v>8</v>
      </c>
    </row>
    <row r="12305" spans="1:7">
      <c r="A12305">
        <v>12304</v>
      </c>
      <c r="B12305" t="s">
        <v>19465</v>
      </c>
      <c r="E12305" t="s">
        <v>19466</v>
      </c>
      <c r="F12305" t="s">
        <v>13777</v>
      </c>
      <c r="G12305">
        <f t="shared" si="192"/>
        <v>9</v>
      </c>
    </row>
    <row r="12306" spans="1:7">
      <c r="A12306">
        <v>12305</v>
      </c>
      <c r="B12306" t="s">
        <v>19467</v>
      </c>
      <c r="E12306" t="s">
        <v>19468</v>
      </c>
      <c r="F12306" t="s">
        <v>13777</v>
      </c>
      <c r="G12306">
        <f t="shared" si="192"/>
        <v>4</v>
      </c>
    </row>
    <row r="12307" spans="1:7">
      <c r="A12307">
        <v>12306</v>
      </c>
      <c r="B12307" t="s">
        <v>19469</v>
      </c>
      <c r="E12307" t="s">
        <v>19470</v>
      </c>
      <c r="F12307" t="s">
        <v>13777</v>
      </c>
      <c r="G12307">
        <f t="shared" si="192"/>
        <v>6</v>
      </c>
    </row>
    <row r="12308" spans="1:7">
      <c r="A12308">
        <v>12307</v>
      </c>
      <c r="B12308" t="s">
        <v>19471</v>
      </c>
      <c r="E12308" t="s">
        <v>19472</v>
      </c>
      <c r="F12308" t="s">
        <v>13777</v>
      </c>
      <c r="G12308">
        <f t="shared" si="192"/>
        <v>6</v>
      </c>
    </row>
    <row r="12309" spans="1:7">
      <c r="A12309">
        <v>12308</v>
      </c>
      <c r="B12309" t="s">
        <v>11121</v>
      </c>
      <c r="E12309" t="s">
        <v>11122</v>
      </c>
      <c r="F12309" t="s">
        <v>13777</v>
      </c>
      <c r="G12309">
        <f t="shared" si="192"/>
        <v>4</v>
      </c>
    </row>
    <row r="12310" spans="1:7">
      <c r="A12310">
        <v>12309</v>
      </c>
      <c r="B12310" t="s">
        <v>11119</v>
      </c>
      <c r="E12310" t="s">
        <v>11120</v>
      </c>
      <c r="F12310" t="s">
        <v>13777</v>
      </c>
      <c r="G12310">
        <f t="shared" si="192"/>
        <v>3</v>
      </c>
    </row>
    <row r="12311" spans="1:7">
      <c r="A12311">
        <v>12310</v>
      </c>
      <c r="B12311" t="s">
        <v>11117</v>
      </c>
      <c r="E12311" t="s">
        <v>11118</v>
      </c>
      <c r="F12311" t="s">
        <v>13777</v>
      </c>
      <c r="G12311">
        <f t="shared" si="192"/>
        <v>2</v>
      </c>
    </row>
    <row r="12312" spans="1:7">
      <c r="A12312">
        <v>12311</v>
      </c>
      <c r="B12312" t="s">
        <v>11115</v>
      </c>
      <c r="E12312" t="s">
        <v>11116</v>
      </c>
      <c r="F12312" t="s">
        <v>13777</v>
      </c>
      <c r="G12312">
        <f t="shared" si="192"/>
        <v>2</v>
      </c>
    </row>
    <row r="12313" spans="1:7">
      <c r="A12313">
        <v>12312</v>
      </c>
      <c r="B12313" t="s">
        <v>12201</v>
      </c>
      <c r="E12313" t="s">
        <v>12202</v>
      </c>
      <c r="F12313" t="s">
        <v>13777</v>
      </c>
      <c r="G12313">
        <f t="shared" si="192"/>
        <v>3</v>
      </c>
    </row>
    <row r="12314" spans="1:7">
      <c r="A12314">
        <v>12313</v>
      </c>
      <c r="B12314" t="s">
        <v>13349</v>
      </c>
      <c r="E12314" t="s">
        <v>13350</v>
      </c>
      <c r="F12314" t="s">
        <v>13777</v>
      </c>
      <c r="G12314">
        <f t="shared" si="192"/>
        <v>4</v>
      </c>
    </row>
    <row r="12315" spans="1:7">
      <c r="A12315">
        <v>12314</v>
      </c>
      <c r="B12315" t="s">
        <v>19473</v>
      </c>
      <c r="E12315" t="s">
        <v>19474</v>
      </c>
      <c r="F12315" t="s">
        <v>13777</v>
      </c>
      <c r="G12315">
        <f t="shared" si="192"/>
        <v>4</v>
      </c>
    </row>
    <row r="12316" spans="1:7">
      <c r="A12316">
        <v>12315</v>
      </c>
      <c r="B12316" t="s">
        <v>13351</v>
      </c>
      <c r="E12316" t="s">
        <v>13352</v>
      </c>
      <c r="F12316" t="s">
        <v>13777</v>
      </c>
      <c r="G12316">
        <f t="shared" si="192"/>
        <v>4</v>
      </c>
    </row>
    <row r="12317" spans="1:7">
      <c r="A12317">
        <v>12316</v>
      </c>
      <c r="B12317" t="s">
        <v>13353</v>
      </c>
      <c r="E12317" t="s">
        <v>13354</v>
      </c>
      <c r="F12317" t="s">
        <v>13777</v>
      </c>
      <c r="G12317">
        <f t="shared" si="192"/>
        <v>4</v>
      </c>
    </row>
    <row r="12318" spans="1:7">
      <c r="A12318">
        <v>12317</v>
      </c>
      <c r="B12318" t="s">
        <v>13357</v>
      </c>
      <c r="E12318" t="s">
        <v>13358</v>
      </c>
      <c r="F12318" t="s">
        <v>13777</v>
      </c>
      <c r="G12318">
        <f t="shared" si="192"/>
        <v>4</v>
      </c>
    </row>
    <row r="12319" spans="1:7">
      <c r="A12319">
        <v>12318</v>
      </c>
      <c r="B12319" t="s">
        <v>19475</v>
      </c>
      <c r="E12319" t="s">
        <v>19476</v>
      </c>
      <c r="F12319" t="s">
        <v>13777</v>
      </c>
      <c r="G12319">
        <f t="shared" si="192"/>
        <v>6</v>
      </c>
    </row>
    <row r="12320" spans="1:7">
      <c r="A12320">
        <v>12319</v>
      </c>
      <c r="B12320" t="s">
        <v>13361</v>
      </c>
      <c r="E12320" t="s">
        <v>13362</v>
      </c>
      <c r="F12320" t="s">
        <v>13777</v>
      </c>
      <c r="G12320">
        <f t="shared" si="192"/>
        <v>4</v>
      </c>
    </row>
    <row r="12321" spans="1:7">
      <c r="A12321">
        <v>12320</v>
      </c>
      <c r="B12321" t="s">
        <v>13567</v>
      </c>
      <c r="E12321" t="s">
        <v>13568</v>
      </c>
      <c r="F12321" t="s">
        <v>13777</v>
      </c>
      <c r="G12321">
        <f t="shared" si="192"/>
        <v>3</v>
      </c>
    </row>
    <row r="12322" spans="1:7">
      <c r="A12322">
        <v>12321</v>
      </c>
      <c r="B12322" t="s">
        <v>12473</v>
      </c>
      <c r="E12322" t="s">
        <v>12474</v>
      </c>
      <c r="F12322" t="s">
        <v>13777</v>
      </c>
      <c r="G12322">
        <f t="shared" si="192"/>
        <v>4</v>
      </c>
    </row>
    <row r="12323" spans="1:7">
      <c r="A12323">
        <v>12322</v>
      </c>
      <c r="B12323" t="s">
        <v>12777</v>
      </c>
      <c r="E12323" t="s">
        <v>12778</v>
      </c>
      <c r="F12323" t="s">
        <v>13777</v>
      </c>
      <c r="G12323">
        <f t="shared" si="192"/>
        <v>5</v>
      </c>
    </row>
    <row r="12324" spans="1:7">
      <c r="A12324">
        <v>12323</v>
      </c>
      <c r="B12324" t="s">
        <v>13347</v>
      </c>
      <c r="E12324" t="s">
        <v>19477</v>
      </c>
      <c r="F12324" t="s">
        <v>13777</v>
      </c>
      <c r="G12324">
        <f t="shared" si="192"/>
        <v>4</v>
      </c>
    </row>
    <row r="12325" spans="1:7">
      <c r="A12325">
        <v>12324</v>
      </c>
      <c r="B12325" t="s">
        <v>13345</v>
      </c>
      <c r="E12325" t="s">
        <v>13346</v>
      </c>
      <c r="F12325" t="s">
        <v>13777</v>
      </c>
      <c r="G12325">
        <f t="shared" si="192"/>
        <v>3</v>
      </c>
    </row>
    <row r="12326" spans="1:7">
      <c r="A12326">
        <v>12325</v>
      </c>
      <c r="B12326" t="s">
        <v>13343</v>
      </c>
      <c r="E12326" t="s">
        <v>13344</v>
      </c>
      <c r="F12326" t="s">
        <v>13777</v>
      </c>
      <c r="G12326">
        <f t="shared" si="192"/>
        <v>4</v>
      </c>
    </row>
    <row r="12327" spans="1:7">
      <c r="A12327">
        <v>12326</v>
      </c>
      <c r="B12327" t="s">
        <v>13359</v>
      </c>
      <c r="E12327" t="s">
        <v>19478</v>
      </c>
      <c r="F12327" t="s">
        <v>13777</v>
      </c>
      <c r="G12327">
        <f t="shared" si="192"/>
        <v>5</v>
      </c>
    </row>
    <row r="12328" spans="1:7">
      <c r="A12328">
        <v>12327</v>
      </c>
      <c r="B12328" t="s">
        <v>13363</v>
      </c>
      <c r="E12328" t="s">
        <v>13364</v>
      </c>
      <c r="F12328" t="s">
        <v>13777</v>
      </c>
      <c r="G12328">
        <f t="shared" si="192"/>
        <v>2</v>
      </c>
    </row>
    <row r="12329" spans="1:7">
      <c r="A12329">
        <v>12328</v>
      </c>
      <c r="B12329" t="s">
        <v>19479</v>
      </c>
      <c r="E12329" t="s">
        <v>19480</v>
      </c>
      <c r="F12329" t="s">
        <v>13777</v>
      </c>
      <c r="G12329">
        <f t="shared" si="192"/>
        <v>10</v>
      </c>
    </row>
    <row r="12330" spans="1:7">
      <c r="A12330">
        <v>12329</v>
      </c>
      <c r="B12330" t="s">
        <v>19481</v>
      </c>
      <c r="E12330" t="s">
        <v>19482</v>
      </c>
      <c r="F12330" t="s">
        <v>13777</v>
      </c>
      <c r="G12330">
        <f t="shared" si="192"/>
        <v>7</v>
      </c>
    </row>
    <row r="12331" spans="1:7">
      <c r="A12331">
        <v>12330</v>
      </c>
      <c r="B12331" t="s">
        <v>19483</v>
      </c>
      <c r="E12331" t="s">
        <v>19484</v>
      </c>
      <c r="F12331" t="s">
        <v>13777</v>
      </c>
      <c r="G12331">
        <f t="shared" si="192"/>
        <v>4</v>
      </c>
    </row>
    <row r="12332" spans="1:7">
      <c r="A12332">
        <v>12331</v>
      </c>
      <c r="B12332" t="s">
        <v>19485</v>
      </c>
      <c r="E12332" t="s">
        <v>19486</v>
      </c>
      <c r="F12332" t="s">
        <v>13777</v>
      </c>
      <c r="G12332">
        <f t="shared" si="192"/>
        <v>4</v>
      </c>
    </row>
    <row r="12333" spans="1:7">
      <c r="A12333">
        <v>12332</v>
      </c>
      <c r="B12333" t="s">
        <v>12715</v>
      </c>
      <c r="E12333" t="s">
        <v>12716</v>
      </c>
      <c r="F12333" t="s">
        <v>13777</v>
      </c>
      <c r="G12333">
        <f t="shared" si="192"/>
        <v>4</v>
      </c>
    </row>
    <row r="12334" spans="1:7">
      <c r="A12334">
        <v>12333</v>
      </c>
      <c r="B12334" t="s">
        <v>19487</v>
      </c>
      <c r="E12334" t="s">
        <v>19488</v>
      </c>
      <c r="F12334" t="s">
        <v>13777</v>
      </c>
      <c r="G12334">
        <f t="shared" si="192"/>
        <v>4</v>
      </c>
    </row>
    <row r="12335" spans="1:7">
      <c r="A12335">
        <v>12334</v>
      </c>
      <c r="B12335" t="s">
        <v>19489</v>
      </c>
      <c r="E12335" t="s">
        <v>19490</v>
      </c>
      <c r="F12335" t="s">
        <v>13777</v>
      </c>
      <c r="G12335">
        <f t="shared" si="192"/>
        <v>4</v>
      </c>
    </row>
    <row r="12336" spans="1:7">
      <c r="A12336">
        <v>12335</v>
      </c>
      <c r="B12336" t="s">
        <v>11113</v>
      </c>
      <c r="E12336" t="s">
        <v>11114</v>
      </c>
      <c r="F12336" t="s">
        <v>13777</v>
      </c>
      <c r="G12336">
        <f t="shared" si="192"/>
        <v>2</v>
      </c>
    </row>
    <row r="12337" spans="1:7">
      <c r="A12337">
        <v>12336</v>
      </c>
      <c r="B12337" t="s">
        <v>19491</v>
      </c>
      <c r="E12337" t="s">
        <v>19492</v>
      </c>
      <c r="F12337" t="s">
        <v>13777</v>
      </c>
      <c r="G12337">
        <f t="shared" si="192"/>
        <v>4</v>
      </c>
    </row>
    <row r="12338" spans="1:7">
      <c r="A12338">
        <v>12337</v>
      </c>
      <c r="B12338" t="s">
        <v>5576</v>
      </c>
      <c r="E12338" t="s">
        <v>5577</v>
      </c>
      <c r="F12338" t="s">
        <v>13777</v>
      </c>
      <c r="G12338">
        <f t="shared" si="192"/>
        <v>2</v>
      </c>
    </row>
    <row r="12339" spans="1:7">
      <c r="A12339">
        <v>12338</v>
      </c>
      <c r="B12339" t="s">
        <v>11111</v>
      </c>
      <c r="E12339" t="s">
        <v>11112</v>
      </c>
      <c r="F12339" t="s">
        <v>13777</v>
      </c>
      <c r="G12339">
        <f t="shared" si="192"/>
        <v>2</v>
      </c>
    </row>
    <row r="12340" spans="1:7">
      <c r="A12340">
        <v>12339</v>
      </c>
      <c r="B12340" t="s">
        <v>13308</v>
      </c>
      <c r="E12340" t="s">
        <v>13309</v>
      </c>
      <c r="F12340" t="s">
        <v>13777</v>
      </c>
      <c r="G12340">
        <f t="shared" si="192"/>
        <v>3</v>
      </c>
    </row>
    <row r="12341" spans="1:7">
      <c r="A12341">
        <v>12340</v>
      </c>
      <c r="B12341" t="s">
        <v>19493</v>
      </c>
      <c r="E12341" t="s">
        <v>19494</v>
      </c>
      <c r="F12341" t="s">
        <v>13777</v>
      </c>
      <c r="G12341">
        <f t="shared" si="192"/>
        <v>6</v>
      </c>
    </row>
    <row r="12342" spans="1:7">
      <c r="A12342">
        <v>12341</v>
      </c>
      <c r="B12342" t="s">
        <v>11109</v>
      </c>
      <c r="E12342" t="s">
        <v>11110</v>
      </c>
      <c r="F12342" t="s">
        <v>13777</v>
      </c>
      <c r="G12342">
        <f t="shared" si="192"/>
        <v>2</v>
      </c>
    </row>
    <row r="12343" spans="1:7">
      <c r="A12343">
        <v>12342</v>
      </c>
      <c r="B12343" t="s">
        <v>19495</v>
      </c>
      <c r="E12343" t="s">
        <v>19496</v>
      </c>
      <c r="F12343" t="s">
        <v>13777</v>
      </c>
      <c r="G12343">
        <f t="shared" si="192"/>
        <v>4</v>
      </c>
    </row>
    <row r="12344" spans="1:7">
      <c r="A12344">
        <v>12343</v>
      </c>
      <c r="B12344" t="s">
        <v>19497</v>
      </c>
      <c r="E12344" t="s">
        <v>19498</v>
      </c>
      <c r="F12344" t="s">
        <v>13777</v>
      </c>
      <c r="G12344">
        <f t="shared" si="192"/>
        <v>4</v>
      </c>
    </row>
    <row r="12345" spans="1:7">
      <c r="A12345">
        <v>12344</v>
      </c>
      <c r="B12345" t="s">
        <v>19499</v>
      </c>
      <c r="E12345" t="s">
        <v>19500</v>
      </c>
      <c r="F12345" t="s">
        <v>13777</v>
      </c>
      <c r="G12345">
        <f t="shared" si="192"/>
        <v>8</v>
      </c>
    </row>
    <row r="12346" spans="1:7">
      <c r="A12346">
        <v>12345</v>
      </c>
      <c r="B12346" t="s">
        <v>19501</v>
      </c>
      <c r="E12346" t="s">
        <v>19502</v>
      </c>
      <c r="F12346" t="s">
        <v>13777</v>
      </c>
      <c r="G12346">
        <f t="shared" si="192"/>
        <v>8</v>
      </c>
    </row>
    <row r="12347" spans="1:7">
      <c r="A12347">
        <v>12346</v>
      </c>
      <c r="B12347" t="s">
        <v>19503</v>
      </c>
      <c r="E12347" t="s">
        <v>19504</v>
      </c>
      <c r="F12347" t="s">
        <v>13777</v>
      </c>
      <c r="G12347">
        <f t="shared" si="192"/>
        <v>8</v>
      </c>
    </row>
    <row r="12348" spans="1:7">
      <c r="A12348">
        <v>12347</v>
      </c>
      <c r="B12348" t="s">
        <v>19505</v>
      </c>
      <c r="E12348" t="s">
        <v>19506</v>
      </c>
      <c r="F12348" t="s">
        <v>13777</v>
      </c>
      <c r="G12348">
        <f t="shared" si="192"/>
        <v>8</v>
      </c>
    </row>
    <row r="12349" spans="1:7">
      <c r="A12349">
        <v>12348</v>
      </c>
      <c r="B12349" t="s">
        <v>19507</v>
      </c>
      <c r="E12349" t="s">
        <v>19508</v>
      </c>
      <c r="F12349" t="s">
        <v>13777</v>
      </c>
      <c r="G12349">
        <f t="shared" si="192"/>
        <v>9</v>
      </c>
    </row>
    <row r="12350" spans="1:7">
      <c r="A12350">
        <v>12349</v>
      </c>
      <c r="B12350" t="s">
        <v>12324</v>
      </c>
      <c r="E12350" t="s">
        <v>19509</v>
      </c>
      <c r="F12350" t="s">
        <v>13777</v>
      </c>
      <c r="G12350">
        <f t="shared" si="192"/>
        <v>4</v>
      </c>
    </row>
    <row r="12351" spans="1:7">
      <c r="A12351">
        <v>12350</v>
      </c>
      <c r="B12351" t="s">
        <v>11107</v>
      </c>
      <c r="E12351" t="s">
        <v>11108</v>
      </c>
      <c r="F12351" t="s">
        <v>13777</v>
      </c>
      <c r="G12351">
        <f t="shared" si="192"/>
        <v>5</v>
      </c>
    </row>
    <row r="12352" spans="1:7">
      <c r="A12352">
        <v>12351</v>
      </c>
      <c r="B12352" t="s">
        <v>19510</v>
      </c>
      <c r="E12352" t="s">
        <v>19511</v>
      </c>
      <c r="F12352" t="s">
        <v>13777</v>
      </c>
      <c r="G12352">
        <f t="shared" si="192"/>
        <v>4</v>
      </c>
    </row>
    <row r="12353" spans="1:7">
      <c r="A12353">
        <v>12352</v>
      </c>
      <c r="B12353" t="s">
        <v>12412</v>
      </c>
      <c r="E12353" t="s">
        <v>12413</v>
      </c>
      <c r="F12353" t="s">
        <v>13777</v>
      </c>
      <c r="G12353">
        <f t="shared" si="192"/>
        <v>6</v>
      </c>
    </row>
    <row r="12354" spans="1:7">
      <c r="A12354">
        <v>12353</v>
      </c>
      <c r="B12354" t="s">
        <v>12404</v>
      </c>
      <c r="E12354" t="s">
        <v>12405</v>
      </c>
      <c r="F12354" t="s">
        <v>13777</v>
      </c>
      <c r="G12354">
        <f t="shared" ref="G12354:G12417" si="193">LEN(B12354)</f>
        <v>6</v>
      </c>
    </row>
    <row r="12355" spans="1:7">
      <c r="A12355">
        <v>12354</v>
      </c>
      <c r="B12355" t="s">
        <v>12408</v>
      </c>
      <c r="E12355" t="s">
        <v>12409</v>
      </c>
      <c r="F12355" t="s">
        <v>13777</v>
      </c>
      <c r="G12355">
        <f t="shared" si="193"/>
        <v>6</v>
      </c>
    </row>
    <row r="12356" spans="1:7">
      <c r="A12356">
        <v>12355</v>
      </c>
      <c r="B12356" t="s">
        <v>12402</v>
      </c>
      <c r="E12356" t="s">
        <v>12403</v>
      </c>
      <c r="F12356" t="s">
        <v>13777</v>
      </c>
      <c r="G12356">
        <f t="shared" si="193"/>
        <v>4</v>
      </c>
    </row>
    <row r="12357" spans="1:7">
      <c r="A12357">
        <v>12356</v>
      </c>
      <c r="B12357" t="s">
        <v>19512</v>
      </c>
      <c r="E12357" t="s">
        <v>19513</v>
      </c>
      <c r="F12357" t="s">
        <v>13777</v>
      </c>
      <c r="G12357">
        <f t="shared" si="193"/>
        <v>3</v>
      </c>
    </row>
    <row r="12358" spans="1:7">
      <c r="A12358">
        <v>12357</v>
      </c>
      <c r="B12358" t="s">
        <v>19514</v>
      </c>
      <c r="E12358" t="s">
        <v>19515</v>
      </c>
      <c r="F12358" t="s">
        <v>13777</v>
      </c>
      <c r="G12358">
        <f t="shared" si="193"/>
        <v>3</v>
      </c>
    </row>
    <row r="12359" spans="1:7">
      <c r="A12359">
        <v>12358</v>
      </c>
      <c r="B12359" t="s">
        <v>19516</v>
      </c>
      <c r="E12359" t="s">
        <v>19517</v>
      </c>
      <c r="F12359" t="s">
        <v>13777</v>
      </c>
      <c r="G12359">
        <f t="shared" si="193"/>
        <v>4</v>
      </c>
    </row>
    <row r="12360" spans="1:7">
      <c r="A12360">
        <v>12359</v>
      </c>
      <c r="B12360" t="s">
        <v>19518</v>
      </c>
      <c r="E12360" t="s">
        <v>19519</v>
      </c>
      <c r="F12360" t="s">
        <v>13777</v>
      </c>
      <c r="G12360">
        <f t="shared" si="193"/>
        <v>4</v>
      </c>
    </row>
    <row r="12361" spans="1:7">
      <c r="A12361">
        <v>12360</v>
      </c>
      <c r="B12361" t="s">
        <v>12033</v>
      </c>
      <c r="E12361" t="s">
        <v>12034</v>
      </c>
      <c r="F12361" t="s">
        <v>13777</v>
      </c>
      <c r="G12361">
        <f t="shared" si="193"/>
        <v>3</v>
      </c>
    </row>
    <row r="12362" spans="1:7">
      <c r="A12362">
        <v>12361</v>
      </c>
      <c r="B12362" t="s">
        <v>19520</v>
      </c>
      <c r="E12362" t="s">
        <v>19521</v>
      </c>
      <c r="F12362" t="s">
        <v>13777</v>
      </c>
      <c r="G12362">
        <f t="shared" si="193"/>
        <v>4</v>
      </c>
    </row>
    <row r="12363" spans="1:7">
      <c r="A12363">
        <v>12362</v>
      </c>
      <c r="B12363" t="s">
        <v>19522</v>
      </c>
      <c r="E12363" t="s">
        <v>19523</v>
      </c>
      <c r="F12363" t="s">
        <v>13777</v>
      </c>
      <c r="G12363">
        <f t="shared" si="193"/>
        <v>7</v>
      </c>
    </row>
    <row r="12364" spans="1:7">
      <c r="A12364">
        <v>12363</v>
      </c>
      <c r="B12364" t="s">
        <v>6976</v>
      </c>
      <c r="E12364" t="s">
        <v>6977</v>
      </c>
      <c r="F12364" t="s">
        <v>13777</v>
      </c>
      <c r="G12364">
        <f t="shared" si="193"/>
        <v>2</v>
      </c>
    </row>
    <row r="12365" spans="1:7">
      <c r="A12365">
        <v>12364</v>
      </c>
      <c r="B12365" t="s">
        <v>6974</v>
      </c>
      <c r="E12365" t="s">
        <v>6975</v>
      </c>
      <c r="F12365" t="s">
        <v>13777</v>
      </c>
      <c r="G12365">
        <f t="shared" si="193"/>
        <v>2</v>
      </c>
    </row>
    <row r="12366" spans="1:7">
      <c r="A12366">
        <v>12365</v>
      </c>
      <c r="B12366" t="s">
        <v>5574</v>
      </c>
      <c r="E12366" t="s">
        <v>5575</v>
      </c>
      <c r="F12366" t="s">
        <v>13777</v>
      </c>
      <c r="G12366">
        <f t="shared" si="193"/>
        <v>2</v>
      </c>
    </row>
    <row r="12367" spans="1:7">
      <c r="A12367">
        <v>12366</v>
      </c>
      <c r="B12367" t="s">
        <v>19524</v>
      </c>
      <c r="E12367" t="s">
        <v>19525</v>
      </c>
      <c r="F12367" t="s">
        <v>13777</v>
      </c>
      <c r="G12367">
        <f t="shared" si="193"/>
        <v>8</v>
      </c>
    </row>
    <row r="12368" spans="1:7">
      <c r="A12368">
        <v>12367</v>
      </c>
      <c r="B12368" t="s">
        <v>19526</v>
      </c>
      <c r="E12368" t="s">
        <v>19527</v>
      </c>
      <c r="F12368" t="s">
        <v>13777</v>
      </c>
      <c r="G12368">
        <f t="shared" si="193"/>
        <v>6</v>
      </c>
    </row>
    <row r="12369" spans="1:7">
      <c r="A12369">
        <v>12368</v>
      </c>
      <c r="B12369" t="s">
        <v>19528</v>
      </c>
      <c r="E12369" t="s">
        <v>19529</v>
      </c>
      <c r="F12369" t="s">
        <v>13777</v>
      </c>
      <c r="G12369">
        <f t="shared" si="193"/>
        <v>4</v>
      </c>
    </row>
    <row r="12370" spans="1:7">
      <c r="A12370">
        <v>12369</v>
      </c>
      <c r="B12370" t="s">
        <v>19530</v>
      </c>
      <c r="E12370" t="s">
        <v>19531</v>
      </c>
      <c r="F12370" t="s">
        <v>13777</v>
      </c>
      <c r="G12370">
        <f t="shared" si="193"/>
        <v>4</v>
      </c>
    </row>
    <row r="12371" spans="1:7">
      <c r="A12371">
        <v>12370</v>
      </c>
      <c r="B12371" t="s">
        <v>12956</v>
      </c>
      <c r="E12371" t="s">
        <v>12957</v>
      </c>
      <c r="F12371" t="s">
        <v>13777</v>
      </c>
      <c r="G12371">
        <f t="shared" si="193"/>
        <v>5</v>
      </c>
    </row>
    <row r="12372" spans="1:7">
      <c r="A12372">
        <v>12371</v>
      </c>
      <c r="B12372" t="s">
        <v>13400</v>
      </c>
      <c r="E12372" t="s">
        <v>13401</v>
      </c>
      <c r="F12372" t="s">
        <v>13777</v>
      </c>
      <c r="G12372">
        <f t="shared" si="193"/>
        <v>2</v>
      </c>
    </row>
    <row r="12373" spans="1:7">
      <c r="A12373">
        <v>12372</v>
      </c>
      <c r="B12373" t="s">
        <v>11105</v>
      </c>
      <c r="E12373" t="s">
        <v>11106</v>
      </c>
      <c r="F12373" t="s">
        <v>13777</v>
      </c>
      <c r="G12373">
        <f t="shared" si="193"/>
        <v>2</v>
      </c>
    </row>
    <row r="12374" spans="1:7">
      <c r="A12374">
        <v>12373</v>
      </c>
      <c r="B12374" t="s">
        <v>19532</v>
      </c>
      <c r="E12374" t="s">
        <v>19533</v>
      </c>
      <c r="F12374" t="s">
        <v>13777</v>
      </c>
      <c r="G12374">
        <f t="shared" si="193"/>
        <v>5</v>
      </c>
    </row>
    <row r="12375" spans="1:7">
      <c r="A12375">
        <v>12374</v>
      </c>
      <c r="B12375" t="s">
        <v>19534</v>
      </c>
      <c r="E12375" t="s">
        <v>19535</v>
      </c>
      <c r="F12375" t="s">
        <v>13777</v>
      </c>
      <c r="G12375">
        <f t="shared" si="193"/>
        <v>5</v>
      </c>
    </row>
    <row r="12376" spans="1:7">
      <c r="A12376">
        <v>12375</v>
      </c>
      <c r="B12376" t="s">
        <v>19536</v>
      </c>
      <c r="E12376" t="s">
        <v>19537</v>
      </c>
      <c r="F12376" t="s">
        <v>13777</v>
      </c>
      <c r="G12376">
        <f t="shared" si="193"/>
        <v>5</v>
      </c>
    </row>
    <row r="12377" spans="1:7">
      <c r="A12377">
        <v>12376</v>
      </c>
      <c r="B12377" t="s">
        <v>19538</v>
      </c>
      <c r="E12377" t="s">
        <v>19539</v>
      </c>
      <c r="F12377" t="s">
        <v>13777</v>
      </c>
      <c r="G12377">
        <f t="shared" si="193"/>
        <v>5</v>
      </c>
    </row>
    <row r="12378" spans="1:7">
      <c r="A12378">
        <v>12377</v>
      </c>
      <c r="B12378" t="s">
        <v>19540</v>
      </c>
      <c r="E12378" t="s">
        <v>19541</v>
      </c>
      <c r="F12378" t="s">
        <v>13777</v>
      </c>
      <c r="G12378">
        <f t="shared" si="193"/>
        <v>5</v>
      </c>
    </row>
    <row r="12379" spans="1:7">
      <c r="A12379">
        <v>12378</v>
      </c>
      <c r="B12379" t="s">
        <v>19542</v>
      </c>
      <c r="E12379" t="s">
        <v>19543</v>
      </c>
      <c r="F12379" t="s">
        <v>13777</v>
      </c>
      <c r="G12379">
        <f t="shared" si="193"/>
        <v>5</v>
      </c>
    </row>
    <row r="12380" spans="1:7">
      <c r="A12380">
        <v>12379</v>
      </c>
      <c r="B12380" t="s">
        <v>19544</v>
      </c>
      <c r="E12380" t="s">
        <v>19545</v>
      </c>
      <c r="F12380" t="s">
        <v>13777</v>
      </c>
      <c r="G12380">
        <f t="shared" si="193"/>
        <v>5</v>
      </c>
    </row>
    <row r="12381" spans="1:7">
      <c r="A12381">
        <v>12380</v>
      </c>
      <c r="B12381" t="s">
        <v>19546</v>
      </c>
      <c r="E12381" t="s">
        <v>19547</v>
      </c>
      <c r="F12381" t="s">
        <v>13777</v>
      </c>
      <c r="G12381">
        <f t="shared" si="193"/>
        <v>5</v>
      </c>
    </row>
    <row r="12382" spans="1:7">
      <c r="A12382">
        <v>12381</v>
      </c>
      <c r="B12382" t="s">
        <v>19548</v>
      </c>
      <c r="E12382" t="s">
        <v>19549</v>
      </c>
      <c r="F12382" t="s">
        <v>13777</v>
      </c>
      <c r="G12382">
        <f t="shared" si="193"/>
        <v>5</v>
      </c>
    </row>
    <row r="12383" spans="1:7">
      <c r="A12383">
        <v>12382</v>
      </c>
      <c r="B12383" t="s">
        <v>19550</v>
      </c>
      <c r="E12383" t="s">
        <v>19551</v>
      </c>
      <c r="F12383" t="s">
        <v>13777</v>
      </c>
      <c r="G12383">
        <f t="shared" si="193"/>
        <v>5</v>
      </c>
    </row>
    <row r="12384" spans="1:7">
      <c r="A12384">
        <v>12383</v>
      </c>
      <c r="B12384" t="s">
        <v>13720</v>
      </c>
      <c r="E12384" t="s">
        <v>13721</v>
      </c>
      <c r="F12384" t="s">
        <v>13777</v>
      </c>
      <c r="G12384">
        <f t="shared" si="193"/>
        <v>4</v>
      </c>
    </row>
    <row r="12385" spans="1:7">
      <c r="A12385">
        <v>12384</v>
      </c>
      <c r="B12385" t="s">
        <v>11103</v>
      </c>
      <c r="E12385" t="s">
        <v>11104</v>
      </c>
      <c r="F12385" t="s">
        <v>13777</v>
      </c>
      <c r="G12385">
        <f t="shared" si="193"/>
        <v>4</v>
      </c>
    </row>
    <row r="12386" spans="1:7">
      <c r="A12386">
        <v>12385</v>
      </c>
      <c r="B12386" t="s">
        <v>13627</v>
      </c>
      <c r="E12386" t="s">
        <v>13628</v>
      </c>
      <c r="F12386" t="s">
        <v>13777</v>
      </c>
      <c r="G12386">
        <f t="shared" si="193"/>
        <v>4</v>
      </c>
    </row>
    <row r="12387" spans="1:7">
      <c r="A12387">
        <v>12386</v>
      </c>
      <c r="B12387" t="s">
        <v>13045</v>
      </c>
      <c r="E12387" t="s">
        <v>13046</v>
      </c>
      <c r="F12387" t="s">
        <v>13777</v>
      </c>
      <c r="G12387">
        <f t="shared" si="193"/>
        <v>2</v>
      </c>
    </row>
    <row r="12388" spans="1:7">
      <c r="A12388">
        <v>12387</v>
      </c>
      <c r="B12388" t="s">
        <v>12991</v>
      </c>
      <c r="E12388" t="s">
        <v>12992</v>
      </c>
      <c r="F12388" t="s">
        <v>13777</v>
      </c>
      <c r="G12388">
        <f t="shared" si="193"/>
        <v>2</v>
      </c>
    </row>
    <row r="12389" spans="1:7">
      <c r="A12389">
        <v>12388</v>
      </c>
      <c r="B12389" t="s">
        <v>19552</v>
      </c>
      <c r="E12389" t="s">
        <v>19553</v>
      </c>
      <c r="F12389" t="s">
        <v>13777</v>
      </c>
      <c r="G12389">
        <f t="shared" si="193"/>
        <v>5</v>
      </c>
    </row>
    <row r="12390" spans="1:7">
      <c r="A12390">
        <v>12389</v>
      </c>
      <c r="B12390" t="s">
        <v>19554</v>
      </c>
      <c r="E12390" t="s">
        <v>19555</v>
      </c>
      <c r="F12390" t="s">
        <v>13777</v>
      </c>
      <c r="G12390">
        <f t="shared" si="193"/>
        <v>5</v>
      </c>
    </row>
    <row r="12391" spans="1:7">
      <c r="A12391">
        <v>12390</v>
      </c>
      <c r="B12391" t="s">
        <v>19556</v>
      </c>
      <c r="E12391" t="s">
        <v>19557</v>
      </c>
      <c r="F12391" t="s">
        <v>13777</v>
      </c>
      <c r="G12391">
        <f t="shared" si="193"/>
        <v>5</v>
      </c>
    </row>
    <row r="12392" spans="1:7">
      <c r="A12392">
        <v>12391</v>
      </c>
      <c r="B12392" t="s">
        <v>19558</v>
      </c>
      <c r="E12392" t="s">
        <v>19559</v>
      </c>
      <c r="F12392" t="s">
        <v>13777</v>
      </c>
      <c r="G12392">
        <f t="shared" si="193"/>
        <v>5</v>
      </c>
    </row>
    <row r="12393" spans="1:7">
      <c r="A12393">
        <v>12392</v>
      </c>
      <c r="B12393" t="s">
        <v>19560</v>
      </c>
      <c r="E12393" t="s">
        <v>19561</v>
      </c>
      <c r="F12393" t="s">
        <v>13777</v>
      </c>
      <c r="G12393">
        <f t="shared" si="193"/>
        <v>5</v>
      </c>
    </row>
    <row r="12394" spans="1:7">
      <c r="A12394">
        <v>12393</v>
      </c>
      <c r="B12394" t="s">
        <v>19562</v>
      </c>
      <c r="E12394" t="s">
        <v>19563</v>
      </c>
      <c r="F12394" t="s">
        <v>13777</v>
      </c>
      <c r="G12394">
        <f t="shared" si="193"/>
        <v>5</v>
      </c>
    </row>
    <row r="12395" spans="1:7">
      <c r="A12395">
        <v>12394</v>
      </c>
      <c r="B12395" t="s">
        <v>19564</v>
      </c>
      <c r="E12395" t="s">
        <v>19565</v>
      </c>
      <c r="F12395" t="s">
        <v>13777</v>
      </c>
      <c r="G12395">
        <f t="shared" si="193"/>
        <v>5</v>
      </c>
    </row>
    <row r="12396" spans="1:7">
      <c r="A12396">
        <v>12395</v>
      </c>
      <c r="B12396" t="s">
        <v>19566</v>
      </c>
      <c r="E12396" t="s">
        <v>19567</v>
      </c>
      <c r="F12396" t="s">
        <v>13777</v>
      </c>
      <c r="G12396">
        <f t="shared" si="193"/>
        <v>5</v>
      </c>
    </row>
    <row r="12397" spans="1:7">
      <c r="A12397">
        <v>12396</v>
      </c>
      <c r="B12397" t="s">
        <v>19568</v>
      </c>
      <c r="E12397" t="s">
        <v>19569</v>
      </c>
      <c r="F12397" t="s">
        <v>13777</v>
      </c>
      <c r="G12397">
        <f t="shared" si="193"/>
        <v>5</v>
      </c>
    </row>
    <row r="12398" spans="1:7">
      <c r="A12398">
        <v>12397</v>
      </c>
      <c r="B12398" t="s">
        <v>19570</v>
      </c>
      <c r="E12398" t="s">
        <v>19571</v>
      </c>
      <c r="F12398" t="s">
        <v>13777</v>
      </c>
      <c r="G12398">
        <f t="shared" si="193"/>
        <v>5</v>
      </c>
    </row>
    <row r="12399" spans="1:7">
      <c r="A12399">
        <v>12398</v>
      </c>
      <c r="B12399" t="s">
        <v>19572</v>
      </c>
      <c r="E12399" t="s">
        <v>19573</v>
      </c>
      <c r="F12399" t="s">
        <v>13777</v>
      </c>
      <c r="G12399">
        <f t="shared" si="193"/>
        <v>6</v>
      </c>
    </row>
    <row r="12400" spans="1:7">
      <c r="A12400">
        <v>12399</v>
      </c>
      <c r="B12400" t="s">
        <v>13199</v>
      </c>
      <c r="E12400" t="s">
        <v>13200</v>
      </c>
      <c r="F12400" t="s">
        <v>13777</v>
      </c>
      <c r="G12400">
        <f t="shared" si="193"/>
        <v>2</v>
      </c>
    </row>
    <row r="12401" spans="1:7">
      <c r="A12401">
        <v>12400</v>
      </c>
      <c r="B12401" t="s">
        <v>11101</v>
      </c>
      <c r="E12401" t="s">
        <v>11102</v>
      </c>
      <c r="F12401" t="s">
        <v>13777</v>
      </c>
      <c r="G12401">
        <f t="shared" si="193"/>
        <v>3</v>
      </c>
    </row>
    <row r="12402" spans="1:7">
      <c r="A12402">
        <v>12401</v>
      </c>
      <c r="B12402" t="s">
        <v>11099</v>
      </c>
      <c r="E12402" t="s">
        <v>11100</v>
      </c>
      <c r="F12402" t="s">
        <v>13777</v>
      </c>
      <c r="G12402">
        <f t="shared" si="193"/>
        <v>4</v>
      </c>
    </row>
    <row r="12403" spans="1:7">
      <c r="A12403">
        <v>12402</v>
      </c>
      <c r="B12403" t="s">
        <v>5568</v>
      </c>
      <c r="E12403" t="s">
        <v>5569</v>
      </c>
      <c r="F12403" t="s">
        <v>13777</v>
      </c>
      <c r="G12403">
        <f t="shared" si="193"/>
        <v>2</v>
      </c>
    </row>
    <row r="12404" spans="1:7">
      <c r="A12404">
        <v>12403</v>
      </c>
      <c r="B12404" t="s">
        <v>13551</v>
      </c>
      <c r="E12404" t="s">
        <v>6939</v>
      </c>
      <c r="F12404" t="s">
        <v>13777</v>
      </c>
      <c r="G12404">
        <f t="shared" si="193"/>
        <v>4</v>
      </c>
    </row>
    <row r="12405" spans="1:7">
      <c r="A12405">
        <v>12404</v>
      </c>
      <c r="B12405" t="s">
        <v>11097</v>
      </c>
      <c r="E12405" t="s">
        <v>11098</v>
      </c>
      <c r="F12405" t="s">
        <v>13777</v>
      </c>
      <c r="G12405">
        <f t="shared" si="193"/>
        <v>2</v>
      </c>
    </row>
    <row r="12406" spans="1:7">
      <c r="A12406">
        <v>12405</v>
      </c>
      <c r="B12406" t="s">
        <v>19574</v>
      </c>
      <c r="E12406" t="s">
        <v>19575</v>
      </c>
      <c r="F12406" t="s">
        <v>13777</v>
      </c>
      <c r="G12406">
        <f t="shared" si="193"/>
        <v>3</v>
      </c>
    </row>
    <row r="12407" spans="1:7">
      <c r="A12407">
        <v>12406</v>
      </c>
      <c r="B12407" t="s">
        <v>19576</v>
      </c>
      <c r="E12407" t="s">
        <v>19577</v>
      </c>
      <c r="F12407" t="s">
        <v>13777</v>
      </c>
      <c r="G12407">
        <f t="shared" si="193"/>
        <v>3</v>
      </c>
    </row>
    <row r="12408" spans="1:7">
      <c r="A12408">
        <v>12407</v>
      </c>
      <c r="B12408" t="s">
        <v>19578</v>
      </c>
      <c r="E12408" t="s">
        <v>19579</v>
      </c>
      <c r="F12408" t="s">
        <v>13777</v>
      </c>
      <c r="G12408">
        <f t="shared" si="193"/>
        <v>4</v>
      </c>
    </row>
    <row r="12409" spans="1:7">
      <c r="A12409">
        <v>12408</v>
      </c>
      <c r="B12409" t="s">
        <v>19580</v>
      </c>
      <c r="E12409" t="s">
        <v>19581</v>
      </c>
      <c r="F12409" t="s">
        <v>13777</v>
      </c>
      <c r="G12409">
        <f t="shared" si="193"/>
        <v>4</v>
      </c>
    </row>
    <row r="12410" spans="1:7">
      <c r="A12410">
        <v>12409</v>
      </c>
      <c r="B12410" t="s">
        <v>19582</v>
      </c>
      <c r="E12410" t="s">
        <v>19583</v>
      </c>
      <c r="F12410" t="s">
        <v>13777</v>
      </c>
      <c r="G12410">
        <f t="shared" si="193"/>
        <v>4</v>
      </c>
    </row>
    <row r="12411" spans="1:7">
      <c r="A12411">
        <v>12410</v>
      </c>
      <c r="B12411" t="s">
        <v>13323</v>
      </c>
      <c r="E12411" t="s">
        <v>13324</v>
      </c>
      <c r="F12411" t="s">
        <v>13777</v>
      </c>
      <c r="G12411">
        <f t="shared" si="193"/>
        <v>6</v>
      </c>
    </row>
    <row r="12412" spans="1:7">
      <c r="A12412">
        <v>12411</v>
      </c>
      <c r="B12412" t="s">
        <v>12505</v>
      </c>
      <c r="E12412" t="s">
        <v>12506</v>
      </c>
      <c r="F12412" t="s">
        <v>13777</v>
      </c>
      <c r="G12412">
        <f t="shared" si="193"/>
        <v>2</v>
      </c>
    </row>
    <row r="12413" spans="1:7">
      <c r="A12413">
        <v>12412</v>
      </c>
      <c r="B12413" t="s">
        <v>19584</v>
      </c>
      <c r="E12413" t="s">
        <v>19585</v>
      </c>
      <c r="F12413" t="s">
        <v>13777</v>
      </c>
      <c r="G12413">
        <f t="shared" si="193"/>
        <v>4</v>
      </c>
    </row>
    <row r="12414" spans="1:7">
      <c r="A12414">
        <v>12413</v>
      </c>
      <c r="B12414" t="s">
        <v>19586</v>
      </c>
      <c r="E12414" t="s">
        <v>19587</v>
      </c>
      <c r="F12414" t="s">
        <v>13777</v>
      </c>
      <c r="G12414">
        <f t="shared" si="193"/>
        <v>3</v>
      </c>
    </row>
    <row r="12415" spans="1:7">
      <c r="A12415">
        <v>12414</v>
      </c>
      <c r="B12415" t="s">
        <v>19588</v>
      </c>
      <c r="E12415" t="s">
        <v>19589</v>
      </c>
      <c r="F12415" t="s">
        <v>13777</v>
      </c>
      <c r="G12415">
        <f t="shared" si="193"/>
        <v>3</v>
      </c>
    </row>
    <row r="12416" spans="1:7">
      <c r="A12416">
        <v>12415</v>
      </c>
      <c r="B12416" t="s">
        <v>19590</v>
      </c>
      <c r="E12416" t="s">
        <v>19591</v>
      </c>
      <c r="F12416" t="s">
        <v>13777</v>
      </c>
      <c r="G12416">
        <f t="shared" si="193"/>
        <v>4</v>
      </c>
    </row>
    <row r="12417" spans="1:7">
      <c r="A12417">
        <v>12416</v>
      </c>
      <c r="B12417" t="s">
        <v>19592</v>
      </c>
      <c r="E12417" t="s">
        <v>19593</v>
      </c>
      <c r="F12417" t="s">
        <v>13777</v>
      </c>
      <c r="G12417">
        <f t="shared" si="193"/>
        <v>6</v>
      </c>
    </row>
    <row r="12418" spans="1:7">
      <c r="A12418">
        <v>12417</v>
      </c>
      <c r="B12418" t="s">
        <v>19594</v>
      </c>
      <c r="E12418" t="s">
        <v>19595</v>
      </c>
      <c r="F12418" t="s">
        <v>13777</v>
      </c>
      <c r="G12418">
        <f t="shared" ref="G12418:G12481" si="194">LEN(B12418)</f>
        <v>4</v>
      </c>
    </row>
    <row r="12419" spans="1:7">
      <c r="A12419">
        <v>12418</v>
      </c>
      <c r="B12419" t="s">
        <v>19596</v>
      </c>
      <c r="E12419" t="s">
        <v>19597</v>
      </c>
      <c r="F12419" t="s">
        <v>13777</v>
      </c>
      <c r="G12419">
        <f t="shared" si="194"/>
        <v>4</v>
      </c>
    </row>
    <row r="12420" spans="1:7">
      <c r="A12420">
        <v>12419</v>
      </c>
      <c r="B12420" t="s">
        <v>19598</v>
      </c>
      <c r="E12420" t="s">
        <v>19599</v>
      </c>
      <c r="F12420" t="s">
        <v>13777</v>
      </c>
      <c r="G12420">
        <f t="shared" si="194"/>
        <v>5</v>
      </c>
    </row>
    <row r="12421" spans="1:7">
      <c r="A12421">
        <v>12420</v>
      </c>
      <c r="B12421" t="s">
        <v>19600</v>
      </c>
      <c r="E12421" t="s">
        <v>19601</v>
      </c>
      <c r="F12421" t="s">
        <v>13777</v>
      </c>
      <c r="G12421">
        <f t="shared" si="194"/>
        <v>5</v>
      </c>
    </row>
    <row r="12422" spans="1:7">
      <c r="A12422">
        <v>12421</v>
      </c>
      <c r="B12422" t="s">
        <v>19602</v>
      </c>
      <c r="E12422" t="s">
        <v>19603</v>
      </c>
      <c r="F12422" t="s">
        <v>13777</v>
      </c>
      <c r="G12422">
        <f t="shared" si="194"/>
        <v>5</v>
      </c>
    </row>
    <row r="12423" spans="1:7">
      <c r="A12423">
        <v>12422</v>
      </c>
      <c r="B12423" t="s">
        <v>19604</v>
      </c>
      <c r="E12423" t="s">
        <v>19605</v>
      </c>
      <c r="F12423" t="s">
        <v>13777</v>
      </c>
      <c r="G12423">
        <f t="shared" si="194"/>
        <v>5</v>
      </c>
    </row>
    <row r="12424" spans="1:7">
      <c r="A12424">
        <v>12423</v>
      </c>
      <c r="B12424" t="s">
        <v>19606</v>
      </c>
      <c r="E12424" t="s">
        <v>19607</v>
      </c>
      <c r="F12424" t="s">
        <v>13777</v>
      </c>
      <c r="G12424">
        <f t="shared" si="194"/>
        <v>5</v>
      </c>
    </row>
    <row r="12425" spans="1:7">
      <c r="A12425">
        <v>12424</v>
      </c>
      <c r="B12425" t="s">
        <v>19608</v>
      </c>
      <c r="E12425" t="s">
        <v>19609</v>
      </c>
      <c r="F12425" t="s">
        <v>13777</v>
      </c>
      <c r="G12425">
        <f t="shared" si="194"/>
        <v>5</v>
      </c>
    </row>
    <row r="12426" spans="1:7">
      <c r="A12426">
        <v>12425</v>
      </c>
      <c r="B12426" t="s">
        <v>19610</v>
      </c>
      <c r="E12426" t="s">
        <v>19611</v>
      </c>
      <c r="F12426" t="s">
        <v>13777</v>
      </c>
      <c r="G12426">
        <f t="shared" si="194"/>
        <v>5</v>
      </c>
    </row>
    <row r="12427" spans="1:7">
      <c r="A12427">
        <v>12426</v>
      </c>
      <c r="B12427" t="s">
        <v>19612</v>
      </c>
      <c r="E12427" t="s">
        <v>19613</v>
      </c>
      <c r="F12427" t="s">
        <v>13777</v>
      </c>
      <c r="G12427">
        <f t="shared" si="194"/>
        <v>6</v>
      </c>
    </row>
    <row r="12428" spans="1:7">
      <c r="A12428">
        <v>12427</v>
      </c>
      <c r="B12428" t="s">
        <v>19614</v>
      </c>
      <c r="E12428" t="s">
        <v>19615</v>
      </c>
      <c r="F12428" t="s">
        <v>13777</v>
      </c>
      <c r="G12428">
        <f t="shared" si="194"/>
        <v>6</v>
      </c>
    </row>
    <row r="12429" spans="1:7">
      <c r="A12429">
        <v>12428</v>
      </c>
      <c r="B12429" t="s">
        <v>19616</v>
      </c>
      <c r="E12429" t="s">
        <v>19617</v>
      </c>
      <c r="F12429" t="s">
        <v>13777</v>
      </c>
      <c r="G12429">
        <f t="shared" si="194"/>
        <v>5</v>
      </c>
    </row>
    <row r="12430" spans="1:7">
      <c r="A12430">
        <v>12429</v>
      </c>
      <c r="B12430" t="s">
        <v>19618</v>
      </c>
      <c r="E12430" t="s">
        <v>19619</v>
      </c>
      <c r="F12430" t="s">
        <v>13777</v>
      </c>
      <c r="G12430">
        <f t="shared" si="194"/>
        <v>8</v>
      </c>
    </row>
    <row r="12431" spans="1:7">
      <c r="A12431">
        <v>12430</v>
      </c>
      <c r="B12431" t="s">
        <v>19620</v>
      </c>
      <c r="E12431" t="s">
        <v>19621</v>
      </c>
      <c r="F12431" t="s">
        <v>13777</v>
      </c>
      <c r="G12431">
        <f t="shared" si="194"/>
        <v>8</v>
      </c>
    </row>
    <row r="12432" spans="1:7">
      <c r="A12432">
        <v>12431</v>
      </c>
      <c r="B12432" t="s">
        <v>19622</v>
      </c>
      <c r="E12432" t="s">
        <v>19623</v>
      </c>
      <c r="F12432" t="s">
        <v>13777</v>
      </c>
      <c r="G12432">
        <f t="shared" si="194"/>
        <v>8</v>
      </c>
    </row>
    <row r="12433" spans="1:7">
      <c r="A12433">
        <v>12432</v>
      </c>
      <c r="B12433" t="s">
        <v>19624</v>
      </c>
      <c r="E12433" t="s">
        <v>19625</v>
      </c>
      <c r="F12433" t="s">
        <v>13777</v>
      </c>
      <c r="G12433">
        <f t="shared" si="194"/>
        <v>8</v>
      </c>
    </row>
    <row r="12434" spans="1:7">
      <c r="A12434">
        <v>12433</v>
      </c>
      <c r="B12434" t="s">
        <v>19626</v>
      </c>
      <c r="E12434" t="s">
        <v>19627</v>
      </c>
      <c r="F12434" t="s">
        <v>13777</v>
      </c>
      <c r="G12434">
        <f t="shared" si="194"/>
        <v>9</v>
      </c>
    </row>
    <row r="12435" spans="1:7">
      <c r="A12435">
        <v>12434</v>
      </c>
      <c r="B12435" t="s">
        <v>12326</v>
      </c>
      <c r="E12435" t="s">
        <v>12327</v>
      </c>
      <c r="F12435" t="s">
        <v>13777</v>
      </c>
      <c r="G12435">
        <f t="shared" si="194"/>
        <v>4</v>
      </c>
    </row>
    <row r="12436" spans="1:7">
      <c r="A12436">
        <v>12435</v>
      </c>
      <c r="B12436" t="s">
        <v>19628</v>
      </c>
      <c r="E12436" t="s">
        <v>19629</v>
      </c>
      <c r="F12436" t="s">
        <v>13777</v>
      </c>
      <c r="G12436">
        <f t="shared" si="194"/>
        <v>3</v>
      </c>
    </row>
    <row r="12437" spans="1:7">
      <c r="A12437">
        <v>12436</v>
      </c>
      <c r="B12437" t="s">
        <v>19630</v>
      </c>
      <c r="E12437" t="s">
        <v>19631</v>
      </c>
      <c r="F12437" t="s">
        <v>13777</v>
      </c>
      <c r="G12437">
        <f t="shared" si="194"/>
        <v>3</v>
      </c>
    </row>
    <row r="12438" spans="1:7">
      <c r="A12438">
        <v>12437</v>
      </c>
      <c r="B12438" t="s">
        <v>19632</v>
      </c>
      <c r="E12438" t="s">
        <v>19633</v>
      </c>
      <c r="F12438" t="s">
        <v>13777</v>
      </c>
      <c r="G12438">
        <f t="shared" si="194"/>
        <v>4</v>
      </c>
    </row>
    <row r="12439" spans="1:7">
      <c r="A12439">
        <v>12438</v>
      </c>
      <c r="B12439" t="s">
        <v>19634</v>
      </c>
      <c r="E12439" t="s">
        <v>19635</v>
      </c>
      <c r="F12439" t="s">
        <v>13777</v>
      </c>
      <c r="G12439">
        <f t="shared" si="194"/>
        <v>6</v>
      </c>
    </row>
    <row r="12440" spans="1:7">
      <c r="A12440">
        <v>12439</v>
      </c>
      <c r="B12440" t="s">
        <v>19636</v>
      </c>
      <c r="E12440" t="s">
        <v>19637</v>
      </c>
      <c r="F12440" t="s">
        <v>13777</v>
      </c>
      <c r="G12440">
        <f t="shared" si="194"/>
        <v>4</v>
      </c>
    </row>
    <row r="12441" spans="1:7">
      <c r="A12441">
        <v>12440</v>
      </c>
      <c r="B12441" t="s">
        <v>19638</v>
      </c>
      <c r="E12441" t="s">
        <v>19639</v>
      </c>
      <c r="F12441" t="s">
        <v>13777</v>
      </c>
      <c r="G12441">
        <f t="shared" si="194"/>
        <v>4</v>
      </c>
    </row>
    <row r="12442" spans="1:7">
      <c r="A12442">
        <v>12441</v>
      </c>
      <c r="B12442" t="s">
        <v>12503</v>
      </c>
      <c r="E12442" t="s">
        <v>12504</v>
      </c>
      <c r="F12442" t="s">
        <v>13777</v>
      </c>
      <c r="G12442">
        <f t="shared" si="194"/>
        <v>2</v>
      </c>
    </row>
    <row r="12443" spans="1:7">
      <c r="A12443">
        <v>12442</v>
      </c>
      <c r="B12443" t="s">
        <v>13419</v>
      </c>
      <c r="E12443" t="s">
        <v>13420</v>
      </c>
      <c r="F12443" t="s">
        <v>13777</v>
      </c>
      <c r="G12443">
        <f t="shared" si="194"/>
        <v>2</v>
      </c>
    </row>
    <row r="12444" spans="1:7">
      <c r="A12444">
        <v>12443</v>
      </c>
      <c r="B12444" t="s">
        <v>5562</v>
      </c>
      <c r="E12444" t="s">
        <v>5563</v>
      </c>
      <c r="F12444" t="s">
        <v>13777</v>
      </c>
      <c r="G12444">
        <f t="shared" si="194"/>
        <v>2</v>
      </c>
    </row>
    <row r="12445" spans="1:7">
      <c r="A12445">
        <v>12444</v>
      </c>
      <c r="B12445" t="s">
        <v>11095</v>
      </c>
      <c r="E12445" t="s">
        <v>11096</v>
      </c>
      <c r="F12445" t="s">
        <v>13777</v>
      </c>
      <c r="G12445">
        <f t="shared" si="194"/>
        <v>3</v>
      </c>
    </row>
    <row r="12446" spans="1:7">
      <c r="A12446">
        <v>12445</v>
      </c>
      <c r="B12446" t="s">
        <v>6914</v>
      </c>
      <c r="E12446" t="s">
        <v>11094</v>
      </c>
      <c r="F12446" t="s">
        <v>13777</v>
      </c>
      <c r="G12446">
        <f t="shared" si="194"/>
        <v>2</v>
      </c>
    </row>
    <row r="12447" spans="1:7">
      <c r="A12447">
        <v>12446</v>
      </c>
      <c r="B12447" t="s">
        <v>11092</v>
      </c>
      <c r="E12447" t="s">
        <v>11093</v>
      </c>
      <c r="F12447" t="s">
        <v>13777</v>
      </c>
      <c r="G12447">
        <f t="shared" si="194"/>
        <v>2</v>
      </c>
    </row>
    <row r="12448" spans="1:7">
      <c r="A12448">
        <v>12447</v>
      </c>
      <c r="B12448" t="s">
        <v>11090</v>
      </c>
      <c r="E12448" t="s">
        <v>11091</v>
      </c>
      <c r="F12448" t="s">
        <v>13777</v>
      </c>
      <c r="G12448">
        <f t="shared" si="194"/>
        <v>2</v>
      </c>
    </row>
    <row r="12449" spans="1:7">
      <c r="A12449">
        <v>12448</v>
      </c>
      <c r="B12449" t="s">
        <v>13543</v>
      </c>
      <c r="E12449" t="s">
        <v>13544</v>
      </c>
      <c r="F12449" t="s">
        <v>13777</v>
      </c>
      <c r="G12449">
        <f t="shared" si="194"/>
        <v>4</v>
      </c>
    </row>
    <row r="12450" spans="1:7">
      <c r="A12450">
        <v>12449</v>
      </c>
      <c r="B12450" t="s">
        <v>13457</v>
      </c>
      <c r="E12450" t="s">
        <v>13458</v>
      </c>
      <c r="F12450" t="s">
        <v>13777</v>
      </c>
      <c r="G12450">
        <f t="shared" si="194"/>
        <v>2</v>
      </c>
    </row>
    <row r="12451" spans="1:7">
      <c r="A12451">
        <v>12450</v>
      </c>
      <c r="B12451" t="s">
        <v>19640</v>
      </c>
      <c r="E12451" t="s">
        <v>19641</v>
      </c>
      <c r="F12451" t="s">
        <v>13777</v>
      </c>
      <c r="G12451">
        <f t="shared" si="194"/>
        <v>6</v>
      </c>
    </row>
    <row r="12452" spans="1:7">
      <c r="A12452">
        <v>12451</v>
      </c>
      <c r="B12452" t="s">
        <v>11088</v>
      </c>
      <c r="E12452" t="s">
        <v>11089</v>
      </c>
      <c r="F12452" t="s">
        <v>13777</v>
      </c>
      <c r="G12452">
        <f t="shared" si="194"/>
        <v>4</v>
      </c>
    </row>
    <row r="12453" spans="1:7">
      <c r="A12453">
        <v>12452</v>
      </c>
      <c r="B12453" t="s">
        <v>12203</v>
      </c>
      <c r="E12453" t="s">
        <v>12204</v>
      </c>
      <c r="F12453" t="s">
        <v>13777</v>
      </c>
      <c r="G12453">
        <f t="shared" si="194"/>
        <v>4</v>
      </c>
    </row>
    <row r="12454" spans="1:7">
      <c r="A12454">
        <v>12453</v>
      </c>
      <c r="B12454" t="s">
        <v>19642</v>
      </c>
      <c r="E12454" t="s">
        <v>19643</v>
      </c>
      <c r="F12454" t="s">
        <v>13777</v>
      </c>
      <c r="G12454">
        <f t="shared" si="194"/>
        <v>4</v>
      </c>
    </row>
    <row r="12455" spans="1:7">
      <c r="A12455">
        <v>12454</v>
      </c>
      <c r="B12455" t="s">
        <v>13431</v>
      </c>
      <c r="E12455" t="s">
        <v>13432</v>
      </c>
      <c r="F12455" t="s">
        <v>13777</v>
      </c>
      <c r="G12455">
        <f t="shared" si="194"/>
        <v>2</v>
      </c>
    </row>
    <row r="12456" spans="1:7">
      <c r="A12456">
        <v>12455</v>
      </c>
      <c r="B12456" t="s">
        <v>19644</v>
      </c>
      <c r="E12456" t="s">
        <v>19645</v>
      </c>
      <c r="F12456" t="s">
        <v>13777</v>
      </c>
      <c r="G12456">
        <f t="shared" si="194"/>
        <v>4</v>
      </c>
    </row>
    <row r="12457" spans="1:7">
      <c r="A12457">
        <v>12456</v>
      </c>
      <c r="B12457" t="s">
        <v>13552</v>
      </c>
      <c r="E12457" t="s">
        <v>19646</v>
      </c>
      <c r="F12457" t="s">
        <v>13777</v>
      </c>
      <c r="G12457">
        <f t="shared" si="194"/>
        <v>4</v>
      </c>
    </row>
    <row r="12458" spans="1:7">
      <c r="A12458">
        <v>12457</v>
      </c>
      <c r="B12458" t="s">
        <v>19647</v>
      </c>
      <c r="E12458" t="s">
        <v>19648</v>
      </c>
      <c r="F12458" t="s">
        <v>13777</v>
      </c>
      <c r="G12458">
        <f t="shared" si="194"/>
        <v>5</v>
      </c>
    </row>
    <row r="12459" spans="1:7">
      <c r="A12459">
        <v>12458</v>
      </c>
      <c r="B12459" t="s">
        <v>19649</v>
      </c>
      <c r="E12459" t="s">
        <v>19650</v>
      </c>
      <c r="F12459" t="s">
        <v>13777</v>
      </c>
      <c r="G12459">
        <f t="shared" si="194"/>
        <v>4</v>
      </c>
    </row>
    <row r="12460" spans="1:7">
      <c r="A12460">
        <v>12459</v>
      </c>
      <c r="B12460" t="s">
        <v>19651</v>
      </c>
      <c r="E12460" t="s">
        <v>19652</v>
      </c>
      <c r="F12460" t="s">
        <v>13777</v>
      </c>
      <c r="G12460">
        <f t="shared" si="194"/>
        <v>4</v>
      </c>
    </row>
    <row r="12461" spans="1:7">
      <c r="A12461">
        <v>12460</v>
      </c>
      <c r="B12461" t="s">
        <v>19653</v>
      </c>
      <c r="E12461" t="s">
        <v>19654</v>
      </c>
      <c r="F12461" t="s">
        <v>13777</v>
      </c>
      <c r="G12461">
        <f t="shared" si="194"/>
        <v>4</v>
      </c>
    </row>
    <row r="12462" spans="1:7">
      <c r="A12462">
        <v>12461</v>
      </c>
      <c r="B12462" t="s">
        <v>19655</v>
      </c>
      <c r="E12462" t="s">
        <v>19656</v>
      </c>
      <c r="F12462" t="s">
        <v>13777</v>
      </c>
      <c r="G12462">
        <f t="shared" si="194"/>
        <v>5</v>
      </c>
    </row>
    <row r="12463" spans="1:7">
      <c r="A12463">
        <v>12462</v>
      </c>
      <c r="B12463" t="s">
        <v>19657</v>
      </c>
      <c r="E12463" t="s">
        <v>19658</v>
      </c>
      <c r="F12463" t="s">
        <v>13777</v>
      </c>
      <c r="G12463">
        <f t="shared" si="194"/>
        <v>5</v>
      </c>
    </row>
    <row r="12464" spans="1:7">
      <c r="A12464">
        <v>12463</v>
      </c>
      <c r="B12464" t="s">
        <v>19659</v>
      </c>
      <c r="E12464" t="s">
        <v>19660</v>
      </c>
      <c r="F12464" t="s">
        <v>13777</v>
      </c>
      <c r="G12464">
        <f t="shared" si="194"/>
        <v>5</v>
      </c>
    </row>
    <row r="12465" spans="1:7">
      <c r="A12465">
        <v>12464</v>
      </c>
      <c r="B12465" t="s">
        <v>19661</v>
      </c>
      <c r="E12465" t="s">
        <v>19662</v>
      </c>
      <c r="F12465" t="s">
        <v>13777</v>
      </c>
      <c r="G12465">
        <f t="shared" si="194"/>
        <v>5</v>
      </c>
    </row>
    <row r="12466" spans="1:7">
      <c r="A12466">
        <v>12465</v>
      </c>
      <c r="B12466" t="s">
        <v>2291</v>
      </c>
      <c r="E12466" t="s">
        <v>5553</v>
      </c>
      <c r="F12466" t="s">
        <v>13777</v>
      </c>
      <c r="G12466">
        <f t="shared" si="194"/>
        <v>3</v>
      </c>
    </row>
    <row r="12467" spans="1:7">
      <c r="A12467">
        <v>12466</v>
      </c>
      <c r="B12467" t="s">
        <v>19663</v>
      </c>
      <c r="E12467" t="s">
        <v>19664</v>
      </c>
      <c r="F12467" t="s">
        <v>13777</v>
      </c>
      <c r="G12467">
        <f t="shared" si="194"/>
        <v>5</v>
      </c>
    </row>
    <row r="12468" spans="1:7">
      <c r="A12468">
        <v>12467</v>
      </c>
      <c r="B12468" t="s">
        <v>19665</v>
      </c>
      <c r="E12468" t="s">
        <v>19666</v>
      </c>
      <c r="F12468" t="s">
        <v>13777</v>
      </c>
      <c r="G12468">
        <f t="shared" si="194"/>
        <v>4</v>
      </c>
    </row>
    <row r="12469" spans="1:7">
      <c r="A12469">
        <v>12468</v>
      </c>
      <c r="B12469" t="s">
        <v>19667</v>
      </c>
      <c r="E12469" t="s">
        <v>19668</v>
      </c>
      <c r="F12469" t="s">
        <v>13777</v>
      </c>
      <c r="G12469">
        <f t="shared" si="194"/>
        <v>8</v>
      </c>
    </row>
    <row r="12470" spans="1:7">
      <c r="A12470">
        <v>12469</v>
      </c>
      <c r="B12470" t="s">
        <v>19669</v>
      </c>
      <c r="E12470" t="s">
        <v>19670</v>
      </c>
      <c r="F12470" t="s">
        <v>13777</v>
      </c>
      <c r="G12470">
        <f t="shared" si="194"/>
        <v>4</v>
      </c>
    </row>
    <row r="12471" spans="1:7">
      <c r="A12471">
        <v>12470</v>
      </c>
      <c r="B12471" t="s">
        <v>19671</v>
      </c>
      <c r="E12471" t="s">
        <v>19672</v>
      </c>
      <c r="F12471" t="s">
        <v>13777</v>
      </c>
      <c r="G12471">
        <f t="shared" si="194"/>
        <v>4</v>
      </c>
    </row>
    <row r="12472" spans="1:7">
      <c r="A12472">
        <v>12471</v>
      </c>
      <c r="B12472" t="s">
        <v>19673</v>
      </c>
      <c r="E12472" t="s">
        <v>19674</v>
      </c>
      <c r="F12472" t="s">
        <v>13777</v>
      </c>
      <c r="G12472">
        <f t="shared" si="194"/>
        <v>4</v>
      </c>
    </row>
    <row r="12473" spans="1:7">
      <c r="A12473">
        <v>12472</v>
      </c>
      <c r="B12473" t="s">
        <v>19675</v>
      </c>
      <c r="E12473" t="s">
        <v>19676</v>
      </c>
      <c r="F12473" t="s">
        <v>13777</v>
      </c>
      <c r="G12473">
        <f t="shared" si="194"/>
        <v>4</v>
      </c>
    </row>
    <row r="12474" spans="1:7">
      <c r="A12474">
        <v>12473</v>
      </c>
      <c r="B12474" t="s">
        <v>19677</v>
      </c>
      <c r="E12474" t="s">
        <v>19678</v>
      </c>
      <c r="F12474" t="s">
        <v>13777</v>
      </c>
      <c r="G12474">
        <f t="shared" si="194"/>
        <v>4</v>
      </c>
    </row>
    <row r="12475" spans="1:7">
      <c r="A12475">
        <v>12474</v>
      </c>
      <c r="B12475" t="s">
        <v>19679</v>
      </c>
      <c r="E12475" t="s">
        <v>19680</v>
      </c>
      <c r="F12475" t="s">
        <v>13777</v>
      </c>
      <c r="G12475">
        <f t="shared" si="194"/>
        <v>4</v>
      </c>
    </row>
    <row r="12476" spans="1:7">
      <c r="A12476">
        <v>12475</v>
      </c>
      <c r="B12476" t="s">
        <v>19681</v>
      </c>
      <c r="E12476" t="s">
        <v>19682</v>
      </c>
      <c r="F12476" t="s">
        <v>13777</v>
      </c>
      <c r="G12476">
        <f t="shared" si="194"/>
        <v>4</v>
      </c>
    </row>
    <row r="12477" spans="1:7">
      <c r="A12477">
        <v>12476</v>
      </c>
      <c r="B12477" t="s">
        <v>19683</v>
      </c>
      <c r="E12477" t="s">
        <v>19684</v>
      </c>
      <c r="F12477" t="s">
        <v>13777</v>
      </c>
      <c r="G12477">
        <f t="shared" si="194"/>
        <v>4</v>
      </c>
    </row>
    <row r="12478" spans="1:7">
      <c r="A12478">
        <v>12477</v>
      </c>
      <c r="B12478" t="s">
        <v>13581</v>
      </c>
      <c r="E12478" t="s">
        <v>13582</v>
      </c>
      <c r="F12478" t="s">
        <v>13777</v>
      </c>
      <c r="G12478">
        <f t="shared" si="194"/>
        <v>3</v>
      </c>
    </row>
    <row r="12479" spans="1:7">
      <c r="A12479">
        <v>12478</v>
      </c>
      <c r="B12479" t="s">
        <v>13571</v>
      </c>
      <c r="E12479" t="s">
        <v>13572</v>
      </c>
      <c r="F12479" t="s">
        <v>13777</v>
      </c>
      <c r="G12479">
        <f t="shared" si="194"/>
        <v>2</v>
      </c>
    </row>
    <row r="12480" spans="1:7">
      <c r="A12480">
        <v>12479</v>
      </c>
      <c r="B12480" t="s">
        <v>19685</v>
      </c>
      <c r="E12480" t="s">
        <v>19686</v>
      </c>
      <c r="F12480" t="s">
        <v>13777</v>
      </c>
      <c r="G12480">
        <f t="shared" si="194"/>
        <v>5</v>
      </c>
    </row>
    <row r="12481" spans="1:7">
      <c r="A12481">
        <v>12480</v>
      </c>
      <c r="B12481" t="s">
        <v>19687</v>
      </c>
      <c r="E12481" t="s">
        <v>19688</v>
      </c>
      <c r="F12481" t="s">
        <v>13777</v>
      </c>
      <c r="G12481">
        <f t="shared" si="194"/>
        <v>4</v>
      </c>
    </row>
    <row r="12482" spans="1:7">
      <c r="A12482">
        <v>12481</v>
      </c>
      <c r="B12482" t="s">
        <v>19689</v>
      </c>
      <c r="E12482" t="s">
        <v>19690</v>
      </c>
      <c r="F12482" t="s">
        <v>13777</v>
      </c>
      <c r="G12482">
        <f t="shared" ref="G12482:G12545" si="195">LEN(B12482)</f>
        <v>5</v>
      </c>
    </row>
    <row r="12483" spans="1:7">
      <c r="A12483">
        <v>12482</v>
      </c>
      <c r="B12483" t="s">
        <v>19691</v>
      </c>
      <c r="E12483" t="s">
        <v>19692</v>
      </c>
      <c r="F12483" t="s">
        <v>13777</v>
      </c>
      <c r="G12483">
        <f t="shared" si="195"/>
        <v>5</v>
      </c>
    </row>
    <row r="12484" spans="1:7">
      <c r="A12484">
        <v>12483</v>
      </c>
      <c r="B12484" t="s">
        <v>19693</v>
      </c>
      <c r="E12484" t="s">
        <v>19694</v>
      </c>
      <c r="F12484" t="s">
        <v>13777</v>
      </c>
      <c r="G12484">
        <f t="shared" si="195"/>
        <v>7</v>
      </c>
    </row>
    <row r="12485" spans="1:7">
      <c r="A12485">
        <v>12484</v>
      </c>
      <c r="B12485" t="s">
        <v>19695</v>
      </c>
      <c r="E12485" t="s">
        <v>19696</v>
      </c>
      <c r="F12485" t="s">
        <v>13777</v>
      </c>
      <c r="G12485">
        <f t="shared" si="195"/>
        <v>7</v>
      </c>
    </row>
    <row r="12486" spans="1:7">
      <c r="A12486">
        <v>12485</v>
      </c>
      <c r="B12486" t="s">
        <v>19697</v>
      </c>
      <c r="E12486" t="s">
        <v>19698</v>
      </c>
      <c r="F12486" t="s">
        <v>13777</v>
      </c>
      <c r="G12486">
        <f t="shared" si="195"/>
        <v>7</v>
      </c>
    </row>
    <row r="12487" spans="1:7">
      <c r="A12487">
        <v>12486</v>
      </c>
      <c r="B12487" t="s">
        <v>19699</v>
      </c>
      <c r="E12487" t="s">
        <v>19700</v>
      </c>
      <c r="F12487" t="s">
        <v>13777</v>
      </c>
      <c r="G12487">
        <f t="shared" si="195"/>
        <v>7</v>
      </c>
    </row>
    <row r="12488" spans="1:7">
      <c r="A12488">
        <v>12487</v>
      </c>
      <c r="B12488" t="s">
        <v>19701</v>
      </c>
      <c r="E12488" t="s">
        <v>19702</v>
      </c>
      <c r="F12488" t="s">
        <v>13777</v>
      </c>
      <c r="G12488">
        <f t="shared" si="195"/>
        <v>7</v>
      </c>
    </row>
    <row r="12489" spans="1:7">
      <c r="A12489">
        <v>12488</v>
      </c>
      <c r="B12489" t="s">
        <v>19703</v>
      </c>
      <c r="E12489" t="s">
        <v>19704</v>
      </c>
      <c r="F12489" t="s">
        <v>13777</v>
      </c>
      <c r="G12489">
        <f t="shared" si="195"/>
        <v>7</v>
      </c>
    </row>
    <row r="12490" spans="1:7">
      <c r="A12490">
        <v>12489</v>
      </c>
      <c r="B12490" t="s">
        <v>19705</v>
      </c>
      <c r="E12490" t="s">
        <v>19706</v>
      </c>
      <c r="F12490" t="s">
        <v>13777</v>
      </c>
      <c r="G12490">
        <f t="shared" si="195"/>
        <v>7</v>
      </c>
    </row>
    <row r="12491" spans="1:7">
      <c r="A12491">
        <v>12490</v>
      </c>
      <c r="B12491" t="s">
        <v>2721</v>
      </c>
      <c r="E12491" t="s">
        <v>11087</v>
      </c>
      <c r="F12491" t="s">
        <v>13777</v>
      </c>
      <c r="G12491">
        <f t="shared" si="195"/>
        <v>2</v>
      </c>
    </row>
    <row r="12492" spans="1:7">
      <c r="A12492">
        <v>12491</v>
      </c>
      <c r="B12492" t="s">
        <v>19707</v>
      </c>
      <c r="E12492" t="s">
        <v>19708</v>
      </c>
      <c r="F12492" t="s">
        <v>13777</v>
      </c>
      <c r="G12492">
        <f t="shared" si="195"/>
        <v>3</v>
      </c>
    </row>
    <row r="12493" spans="1:7">
      <c r="A12493">
        <v>12492</v>
      </c>
      <c r="B12493" t="s">
        <v>19709</v>
      </c>
      <c r="E12493" t="s">
        <v>19710</v>
      </c>
      <c r="F12493" t="s">
        <v>13777</v>
      </c>
      <c r="G12493">
        <f t="shared" si="195"/>
        <v>3</v>
      </c>
    </row>
    <row r="12494" spans="1:7">
      <c r="A12494">
        <v>12493</v>
      </c>
      <c r="B12494" t="s">
        <v>19711</v>
      </c>
      <c r="E12494" t="s">
        <v>19712</v>
      </c>
      <c r="F12494" t="s">
        <v>13777</v>
      </c>
      <c r="G12494">
        <f t="shared" si="195"/>
        <v>4</v>
      </c>
    </row>
    <row r="12495" spans="1:7">
      <c r="A12495">
        <v>12494</v>
      </c>
      <c r="B12495" t="s">
        <v>19713</v>
      </c>
      <c r="E12495" t="s">
        <v>19714</v>
      </c>
      <c r="F12495" t="s">
        <v>13777</v>
      </c>
      <c r="G12495">
        <f t="shared" si="195"/>
        <v>6</v>
      </c>
    </row>
    <row r="12496" spans="1:7">
      <c r="A12496">
        <v>12495</v>
      </c>
      <c r="B12496" t="s">
        <v>19715</v>
      </c>
      <c r="E12496" t="s">
        <v>19716</v>
      </c>
      <c r="F12496" t="s">
        <v>13777</v>
      </c>
      <c r="G12496">
        <f t="shared" si="195"/>
        <v>4</v>
      </c>
    </row>
    <row r="12497" spans="1:7">
      <c r="A12497">
        <v>12496</v>
      </c>
      <c r="B12497" t="s">
        <v>19717</v>
      </c>
      <c r="E12497" t="s">
        <v>19668</v>
      </c>
      <c r="F12497" t="s">
        <v>13777</v>
      </c>
      <c r="G12497">
        <f t="shared" si="195"/>
        <v>9</v>
      </c>
    </row>
    <row r="12498" spans="1:7">
      <c r="A12498">
        <v>12497</v>
      </c>
      <c r="B12498" t="s">
        <v>19718</v>
      </c>
      <c r="E12498" t="s">
        <v>19719</v>
      </c>
      <c r="F12498" t="s">
        <v>13777</v>
      </c>
      <c r="G12498">
        <f t="shared" si="195"/>
        <v>6</v>
      </c>
    </row>
    <row r="12499" spans="1:7">
      <c r="A12499">
        <v>12498</v>
      </c>
      <c r="B12499" t="s">
        <v>11085</v>
      </c>
      <c r="E12499" t="s">
        <v>11086</v>
      </c>
      <c r="F12499" t="s">
        <v>13777</v>
      </c>
      <c r="G12499">
        <f t="shared" si="195"/>
        <v>5</v>
      </c>
    </row>
    <row r="12500" spans="1:7">
      <c r="A12500">
        <v>12499</v>
      </c>
      <c r="B12500" t="s">
        <v>19720</v>
      </c>
      <c r="E12500" t="s">
        <v>19721</v>
      </c>
      <c r="F12500" t="s">
        <v>13777</v>
      </c>
      <c r="G12500">
        <f t="shared" si="195"/>
        <v>4</v>
      </c>
    </row>
    <row r="12501" spans="1:7">
      <c r="A12501">
        <v>12500</v>
      </c>
      <c r="B12501" t="s">
        <v>19722</v>
      </c>
      <c r="E12501" t="s">
        <v>19723</v>
      </c>
      <c r="F12501" t="s">
        <v>13777</v>
      </c>
      <c r="G12501">
        <f t="shared" si="195"/>
        <v>4</v>
      </c>
    </row>
    <row r="12502" spans="1:7">
      <c r="A12502">
        <v>12501</v>
      </c>
      <c r="B12502" t="s">
        <v>19724</v>
      </c>
      <c r="E12502" t="s">
        <v>19725</v>
      </c>
      <c r="F12502" t="s">
        <v>13777</v>
      </c>
      <c r="G12502">
        <f t="shared" si="195"/>
        <v>4</v>
      </c>
    </row>
    <row r="12503" spans="1:7">
      <c r="A12503">
        <v>12502</v>
      </c>
      <c r="B12503" t="s">
        <v>11083</v>
      </c>
      <c r="E12503" t="s">
        <v>11084</v>
      </c>
      <c r="F12503" t="s">
        <v>13777</v>
      </c>
      <c r="G12503">
        <f t="shared" si="195"/>
        <v>3</v>
      </c>
    </row>
    <row r="12504" spans="1:7">
      <c r="A12504">
        <v>12503</v>
      </c>
      <c r="B12504" t="s">
        <v>13579</v>
      </c>
      <c r="E12504" t="s">
        <v>13580</v>
      </c>
      <c r="F12504" t="s">
        <v>13777</v>
      </c>
      <c r="G12504">
        <f t="shared" si="195"/>
        <v>4</v>
      </c>
    </row>
    <row r="12505" spans="1:7">
      <c r="A12505">
        <v>12504</v>
      </c>
      <c r="B12505" t="s">
        <v>19726</v>
      </c>
      <c r="E12505" t="s">
        <v>19727</v>
      </c>
      <c r="F12505" t="s">
        <v>13777</v>
      </c>
      <c r="G12505">
        <f t="shared" si="195"/>
        <v>4</v>
      </c>
    </row>
    <row r="12506" spans="1:7">
      <c r="A12506">
        <v>12505</v>
      </c>
      <c r="B12506" t="s">
        <v>12929</v>
      </c>
      <c r="E12506" t="s">
        <v>12930</v>
      </c>
      <c r="F12506" t="s">
        <v>13777</v>
      </c>
      <c r="G12506">
        <f t="shared" si="195"/>
        <v>2</v>
      </c>
    </row>
    <row r="12507" spans="1:7">
      <c r="A12507">
        <v>12506</v>
      </c>
      <c r="B12507" t="s">
        <v>12360</v>
      </c>
      <c r="E12507" t="s">
        <v>12361</v>
      </c>
      <c r="F12507" t="s">
        <v>13777</v>
      </c>
      <c r="G12507">
        <f t="shared" si="195"/>
        <v>2</v>
      </c>
    </row>
    <row r="12508" spans="1:7">
      <c r="A12508">
        <v>12507</v>
      </c>
      <c r="B12508" t="s">
        <v>11081</v>
      </c>
      <c r="E12508" t="s">
        <v>11082</v>
      </c>
      <c r="F12508" t="s">
        <v>13777</v>
      </c>
      <c r="G12508">
        <f t="shared" si="195"/>
        <v>2</v>
      </c>
    </row>
    <row r="12509" spans="1:7">
      <c r="A12509">
        <v>12508</v>
      </c>
      <c r="B12509" t="s">
        <v>6882</v>
      </c>
      <c r="E12509" t="s">
        <v>11080</v>
      </c>
      <c r="F12509" t="s">
        <v>13777</v>
      </c>
      <c r="G12509">
        <f t="shared" si="195"/>
        <v>2</v>
      </c>
    </row>
    <row r="12510" spans="1:7">
      <c r="A12510">
        <v>12509</v>
      </c>
      <c r="B12510" t="s">
        <v>19728</v>
      </c>
      <c r="E12510" t="s">
        <v>19729</v>
      </c>
      <c r="F12510" t="s">
        <v>13777</v>
      </c>
      <c r="G12510">
        <f t="shared" si="195"/>
        <v>6</v>
      </c>
    </row>
    <row r="12511" spans="1:7">
      <c r="A12511">
        <v>12510</v>
      </c>
      <c r="B12511" t="s">
        <v>19730</v>
      </c>
      <c r="E12511" t="s">
        <v>19731</v>
      </c>
      <c r="F12511" t="s">
        <v>13777</v>
      </c>
      <c r="G12511">
        <f t="shared" si="195"/>
        <v>4</v>
      </c>
    </row>
    <row r="12512" spans="1:7">
      <c r="A12512">
        <v>12511</v>
      </c>
      <c r="B12512" t="s">
        <v>5529</v>
      </c>
      <c r="E12512" t="s">
        <v>5530</v>
      </c>
      <c r="F12512" t="s">
        <v>13777</v>
      </c>
      <c r="G12512">
        <f t="shared" si="195"/>
        <v>4</v>
      </c>
    </row>
    <row r="12513" spans="1:7">
      <c r="A12513">
        <v>12512</v>
      </c>
      <c r="B12513" t="s">
        <v>13173</v>
      </c>
      <c r="E12513" t="s">
        <v>13174</v>
      </c>
      <c r="F12513" t="s">
        <v>13777</v>
      </c>
      <c r="G12513">
        <f t="shared" si="195"/>
        <v>4</v>
      </c>
    </row>
    <row r="12514" spans="1:7">
      <c r="A12514">
        <v>12513</v>
      </c>
      <c r="B12514" t="s">
        <v>5525</v>
      </c>
      <c r="E12514" t="s">
        <v>5526</v>
      </c>
      <c r="F12514" t="s">
        <v>13777</v>
      </c>
      <c r="G12514">
        <f t="shared" si="195"/>
        <v>4</v>
      </c>
    </row>
    <row r="12515" spans="1:7">
      <c r="A12515">
        <v>12514</v>
      </c>
      <c r="B12515" t="s">
        <v>12253</v>
      </c>
      <c r="E12515" t="s">
        <v>12254</v>
      </c>
      <c r="F12515" t="s">
        <v>13777</v>
      </c>
      <c r="G12515">
        <f t="shared" si="195"/>
        <v>4</v>
      </c>
    </row>
    <row r="12516" spans="1:7">
      <c r="A12516">
        <v>12515</v>
      </c>
      <c r="B12516" t="s">
        <v>824</v>
      </c>
      <c r="E12516" t="s">
        <v>5522</v>
      </c>
      <c r="F12516" t="s">
        <v>13777</v>
      </c>
      <c r="G12516">
        <f t="shared" si="195"/>
        <v>2</v>
      </c>
    </row>
    <row r="12517" spans="1:7">
      <c r="A12517">
        <v>12516</v>
      </c>
      <c r="B12517" t="s">
        <v>5517</v>
      </c>
      <c r="E12517" t="s">
        <v>5518</v>
      </c>
      <c r="F12517" t="s">
        <v>13777</v>
      </c>
      <c r="G12517">
        <f t="shared" si="195"/>
        <v>2</v>
      </c>
    </row>
    <row r="12518" spans="1:7">
      <c r="A12518">
        <v>12517</v>
      </c>
      <c r="B12518" t="s">
        <v>19732</v>
      </c>
      <c r="E12518" t="s">
        <v>19733</v>
      </c>
      <c r="F12518" t="s">
        <v>13777</v>
      </c>
      <c r="G12518">
        <f t="shared" si="195"/>
        <v>4</v>
      </c>
    </row>
    <row r="12519" spans="1:7">
      <c r="A12519">
        <v>12518</v>
      </c>
      <c r="B12519" t="s">
        <v>19734</v>
      </c>
      <c r="E12519" t="s">
        <v>19735</v>
      </c>
      <c r="F12519" t="s">
        <v>13777</v>
      </c>
      <c r="G12519">
        <f t="shared" si="195"/>
        <v>4</v>
      </c>
    </row>
    <row r="12520" spans="1:7">
      <c r="A12520">
        <v>12519</v>
      </c>
      <c r="B12520" t="s">
        <v>13607</v>
      </c>
      <c r="E12520" t="s">
        <v>13608</v>
      </c>
      <c r="F12520" t="s">
        <v>13777</v>
      </c>
      <c r="G12520">
        <f t="shared" si="195"/>
        <v>3</v>
      </c>
    </row>
    <row r="12521" spans="1:7">
      <c r="A12521">
        <v>12520</v>
      </c>
      <c r="B12521" t="s">
        <v>19736</v>
      </c>
      <c r="E12521" t="s">
        <v>19737</v>
      </c>
      <c r="F12521" t="s">
        <v>13777</v>
      </c>
      <c r="G12521">
        <f t="shared" si="195"/>
        <v>4</v>
      </c>
    </row>
    <row r="12522" spans="1:7">
      <c r="A12522">
        <v>12521</v>
      </c>
      <c r="B12522" t="s">
        <v>19738</v>
      </c>
      <c r="E12522" t="s">
        <v>19739</v>
      </c>
      <c r="F12522" t="s">
        <v>13777</v>
      </c>
      <c r="G12522">
        <f t="shared" si="195"/>
        <v>4</v>
      </c>
    </row>
    <row r="12523" spans="1:7">
      <c r="A12523">
        <v>12522</v>
      </c>
      <c r="B12523" t="s">
        <v>11078</v>
      </c>
      <c r="E12523" t="s">
        <v>11079</v>
      </c>
      <c r="F12523" t="s">
        <v>13777</v>
      </c>
      <c r="G12523">
        <f t="shared" si="195"/>
        <v>2</v>
      </c>
    </row>
    <row r="12524" spans="1:7">
      <c r="A12524">
        <v>12523</v>
      </c>
      <c r="B12524" t="s">
        <v>12261</v>
      </c>
      <c r="E12524" t="s">
        <v>12262</v>
      </c>
      <c r="F12524" t="s">
        <v>13777</v>
      </c>
      <c r="G12524">
        <f t="shared" si="195"/>
        <v>4</v>
      </c>
    </row>
    <row r="12525" spans="1:7">
      <c r="A12525">
        <v>12524</v>
      </c>
      <c r="B12525" t="s">
        <v>19740</v>
      </c>
      <c r="E12525" t="s">
        <v>19741</v>
      </c>
      <c r="F12525" t="s">
        <v>13777</v>
      </c>
      <c r="G12525">
        <f t="shared" si="195"/>
        <v>5</v>
      </c>
    </row>
    <row r="12526" spans="1:7">
      <c r="A12526">
        <v>12525</v>
      </c>
      <c r="B12526" t="s">
        <v>19742</v>
      </c>
      <c r="E12526" t="s">
        <v>19743</v>
      </c>
      <c r="F12526" t="s">
        <v>13777</v>
      </c>
      <c r="G12526">
        <f t="shared" si="195"/>
        <v>5</v>
      </c>
    </row>
    <row r="12527" spans="1:7">
      <c r="A12527">
        <v>12526</v>
      </c>
      <c r="B12527" t="s">
        <v>19744</v>
      </c>
      <c r="E12527" t="s">
        <v>19745</v>
      </c>
      <c r="F12527" t="s">
        <v>13777</v>
      </c>
      <c r="G12527">
        <f t="shared" si="195"/>
        <v>5</v>
      </c>
    </row>
    <row r="12528" spans="1:7">
      <c r="A12528">
        <v>12527</v>
      </c>
      <c r="B12528" t="s">
        <v>19746</v>
      </c>
      <c r="E12528" t="s">
        <v>19747</v>
      </c>
      <c r="F12528" t="s">
        <v>13777</v>
      </c>
      <c r="G12528">
        <f t="shared" si="195"/>
        <v>5</v>
      </c>
    </row>
    <row r="12529" spans="1:7">
      <c r="A12529">
        <v>12528</v>
      </c>
      <c r="B12529" t="s">
        <v>19748</v>
      </c>
      <c r="E12529" t="s">
        <v>19749</v>
      </c>
      <c r="F12529" t="s">
        <v>13777</v>
      </c>
      <c r="G12529">
        <f t="shared" si="195"/>
        <v>5</v>
      </c>
    </row>
    <row r="12530" spans="1:7">
      <c r="A12530">
        <v>12529</v>
      </c>
      <c r="B12530" t="s">
        <v>19750</v>
      </c>
      <c r="E12530" t="s">
        <v>19751</v>
      </c>
      <c r="F12530" t="s">
        <v>13777</v>
      </c>
      <c r="G12530">
        <f t="shared" si="195"/>
        <v>6</v>
      </c>
    </row>
    <row r="12531" spans="1:7">
      <c r="A12531">
        <v>12530</v>
      </c>
      <c r="B12531" t="s">
        <v>19752</v>
      </c>
      <c r="E12531" t="s">
        <v>19753</v>
      </c>
      <c r="F12531" t="s">
        <v>13777</v>
      </c>
      <c r="G12531">
        <f t="shared" si="195"/>
        <v>5</v>
      </c>
    </row>
    <row r="12532" spans="1:7">
      <c r="A12532">
        <v>12531</v>
      </c>
      <c r="B12532" t="s">
        <v>19754</v>
      </c>
      <c r="E12532" t="s">
        <v>19755</v>
      </c>
      <c r="F12532" t="s">
        <v>13777</v>
      </c>
      <c r="G12532">
        <f t="shared" si="195"/>
        <v>5</v>
      </c>
    </row>
    <row r="12533" spans="1:7">
      <c r="A12533">
        <v>12532</v>
      </c>
      <c r="B12533" t="s">
        <v>19756</v>
      </c>
      <c r="E12533" t="s">
        <v>19757</v>
      </c>
      <c r="F12533" t="s">
        <v>13777</v>
      </c>
      <c r="G12533">
        <f t="shared" si="195"/>
        <v>6</v>
      </c>
    </row>
    <row r="12534" spans="1:7">
      <c r="A12534">
        <v>12533</v>
      </c>
      <c r="B12534" t="s">
        <v>19758</v>
      </c>
      <c r="E12534" t="s">
        <v>19759</v>
      </c>
      <c r="F12534" t="s">
        <v>13777</v>
      </c>
      <c r="G12534">
        <f t="shared" si="195"/>
        <v>5</v>
      </c>
    </row>
    <row r="12535" spans="1:7">
      <c r="A12535">
        <v>12534</v>
      </c>
      <c r="B12535" t="s">
        <v>19760</v>
      </c>
      <c r="E12535" t="s">
        <v>19761</v>
      </c>
      <c r="F12535" t="s">
        <v>13777</v>
      </c>
      <c r="G12535">
        <f t="shared" si="195"/>
        <v>7</v>
      </c>
    </row>
    <row r="12536" spans="1:7">
      <c r="A12536">
        <v>12535</v>
      </c>
      <c r="B12536" t="s">
        <v>13377</v>
      </c>
      <c r="E12536" t="s">
        <v>13378</v>
      </c>
      <c r="F12536" t="s">
        <v>13777</v>
      </c>
      <c r="G12536">
        <f t="shared" si="195"/>
        <v>3</v>
      </c>
    </row>
    <row r="12537" spans="1:7">
      <c r="A12537">
        <v>12536</v>
      </c>
      <c r="B12537" t="s">
        <v>19762</v>
      </c>
      <c r="E12537" t="s">
        <v>19763</v>
      </c>
      <c r="F12537" t="s">
        <v>13777</v>
      </c>
      <c r="G12537">
        <f t="shared" si="195"/>
        <v>4</v>
      </c>
    </row>
    <row r="12538" spans="1:7">
      <c r="A12538">
        <v>12537</v>
      </c>
      <c r="B12538" t="s">
        <v>11076</v>
      </c>
      <c r="E12538" t="s">
        <v>11077</v>
      </c>
      <c r="F12538" t="s">
        <v>13777</v>
      </c>
      <c r="G12538">
        <f t="shared" si="195"/>
        <v>2</v>
      </c>
    </row>
    <row r="12539" spans="1:7">
      <c r="A12539">
        <v>12538</v>
      </c>
      <c r="B12539" t="s">
        <v>19764</v>
      </c>
      <c r="E12539" t="s">
        <v>19765</v>
      </c>
      <c r="F12539" t="s">
        <v>13777</v>
      </c>
      <c r="G12539">
        <f t="shared" si="195"/>
        <v>4</v>
      </c>
    </row>
    <row r="12540" spans="1:7">
      <c r="A12540">
        <v>12539</v>
      </c>
      <c r="B12540" t="s">
        <v>12694</v>
      </c>
      <c r="E12540" t="s">
        <v>11079</v>
      </c>
      <c r="F12540" t="s">
        <v>13777</v>
      </c>
      <c r="G12540">
        <f t="shared" si="195"/>
        <v>4</v>
      </c>
    </row>
    <row r="12541" spans="1:7">
      <c r="A12541">
        <v>12540</v>
      </c>
      <c r="B12541" t="s">
        <v>11074</v>
      </c>
      <c r="E12541" t="s">
        <v>11075</v>
      </c>
      <c r="F12541" t="s">
        <v>13777</v>
      </c>
      <c r="G12541">
        <f t="shared" si="195"/>
        <v>3</v>
      </c>
    </row>
    <row r="12542" spans="1:7">
      <c r="A12542">
        <v>12541</v>
      </c>
      <c r="B12542" t="s">
        <v>5509</v>
      </c>
      <c r="E12542" t="s">
        <v>5510</v>
      </c>
      <c r="F12542" t="s">
        <v>13777</v>
      </c>
      <c r="G12542">
        <f t="shared" si="195"/>
        <v>4</v>
      </c>
    </row>
    <row r="12543" spans="1:7">
      <c r="A12543">
        <v>12542</v>
      </c>
      <c r="B12543" t="s">
        <v>3034</v>
      </c>
      <c r="E12543" t="s">
        <v>5508</v>
      </c>
      <c r="F12543" t="s">
        <v>13777</v>
      </c>
      <c r="G12543">
        <f t="shared" si="195"/>
        <v>2</v>
      </c>
    </row>
    <row r="12544" spans="1:7">
      <c r="A12544">
        <v>12543</v>
      </c>
      <c r="B12544" t="s">
        <v>19766</v>
      </c>
      <c r="E12544" t="s">
        <v>19767</v>
      </c>
      <c r="F12544" t="s">
        <v>13777</v>
      </c>
      <c r="G12544">
        <f t="shared" si="195"/>
        <v>3</v>
      </c>
    </row>
    <row r="12545" spans="1:7">
      <c r="A12545">
        <v>12544</v>
      </c>
      <c r="B12545" t="s">
        <v>19768</v>
      </c>
      <c r="E12545" t="s">
        <v>19769</v>
      </c>
      <c r="F12545" t="s">
        <v>13777</v>
      </c>
      <c r="G12545">
        <f t="shared" si="195"/>
        <v>3</v>
      </c>
    </row>
    <row r="12546" spans="1:7">
      <c r="A12546">
        <v>12545</v>
      </c>
      <c r="B12546" t="s">
        <v>19770</v>
      </c>
      <c r="E12546" t="s">
        <v>19771</v>
      </c>
      <c r="F12546" t="s">
        <v>13777</v>
      </c>
      <c r="G12546">
        <f t="shared" ref="G12546:G12609" si="196">LEN(B12546)</f>
        <v>4</v>
      </c>
    </row>
    <row r="12547" spans="1:7">
      <c r="A12547">
        <v>12546</v>
      </c>
      <c r="B12547" t="s">
        <v>11072</v>
      </c>
      <c r="E12547" t="s">
        <v>11073</v>
      </c>
      <c r="F12547" t="s">
        <v>13777</v>
      </c>
      <c r="G12547">
        <f t="shared" si="196"/>
        <v>4</v>
      </c>
    </row>
    <row r="12548" spans="1:7">
      <c r="A12548">
        <v>12547</v>
      </c>
      <c r="B12548" t="s">
        <v>19772</v>
      </c>
      <c r="E12548" t="s">
        <v>19773</v>
      </c>
      <c r="F12548" t="s">
        <v>13777</v>
      </c>
      <c r="G12548">
        <f t="shared" si="196"/>
        <v>4</v>
      </c>
    </row>
    <row r="12549" spans="1:7">
      <c r="A12549">
        <v>12548</v>
      </c>
      <c r="B12549" t="s">
        <v>19774</v>
      </c>
      <c r="E12549" t="s">
        <v>19775</v>
      </c>
      <c r="F12549" t="s">
        <v>13777</v>
      </c>
      <c r="G12549">
        <f t="shared" si="196"/>
        <v>6</v>
      </c>
    </row>
    <row r="12550" spans="1:7">
      <c r="A12550">
        <v>12549</v>
      </c>
      <c r="B12550" t="s">
        <v>19776</v>
      </c>
      <c r="E12550" t="s">
        <v>19777</v>
      </c>
      <c r="F12550" t="s">
        <v>13777</v>
      </c>
      <c r="G12550">
        <f t="shared" si="196"/>
        <v>4</v>
      </c>
    </row>
    <row r="12551" spans="1:7">
      <c r="A12551">
        <v>12550</v>
      </c>
      <c r="B12551" t="s">
        <v>19778</v>
      </c>
      <c r="E12551" t="s">
        <v>19779</v>
      </c>
      <c r="F12551" t="s">
        <v>13777</v>
      </c>
      <c r="G12551">
        <f t="shared" si="196"/>
        <v>6</v>
      </c>
    </row>
    <row r="12552" spans="1:7">
      <c r="A12552">
        <v>12551</v>
      </c>
      <c r="B12552" t="s">
        <v>11070</v>
      </c>
      <c r="E12552" t="s">
        <v>11071</v>
      </c>
      <c r="F12552" t="s">
        <v>13777</v>
      </c>
      <c r="G12552">
        <f t="shared" si="196"/>
        <v>4</v>
      </c>
    </row>
    <row r="12553" spans="1:7">
      <c r="A12553">
        <v>12552</v>
      </c>
      <c r="B12553" t="s">
        <v>19780</v>
      </c>
      <c r="E12553" t="s">
        <v>19781</v>
      </c>
      <c r="F12553" t="s">
        <v>13777</v>
      </c>
      <c r="G12553">
        <f t="shared" si="196"/>
        <v>4</v>
      </c>
    </row>
    <row r="12554" spans="1:7">
      <c r="A12554">
        <v>12553</v>
      </c>
      <c r="B12554" t="s">
        <v>11068</v>
      </c>
      <c r="E12554" t="s">
        <v>11069</v>
      </c>
      <c r="F12554" t="s">
        <v>13777</v>
      </c>
      <c r="G12554">
        <f t="shared" si="196"/>
        <v>2</v>
      </c>
    </row>
    <row r="12555" spans="1:7">
      <c r="A12555">
        <v>12554</v>
      </c>
      <c r="B12555" t="s">
        <v>13214</v>
      </c>
      <c r="E12555" t="s">
        <v>13215</v>
      </c>
      <c r="F12555" t="s">
        <v>13777</v>
      </c>
      <c r="G12555">
        <f t="shared" si="196"/>
        <v>2</v>
      </c>
    </row>
    <row r="12556" spans="1:7">
      <c r="A12556">
        <v>12555</v>
      </c>
      <c r="B12556" t="s">
        <v>13664</v>
      </c>
      <c r="E12556" t="s">
        <v>13665</v>
      </c>
      <c r="F12556" t="s">
        <v>13777</v>
      </c>
      <c r="G12556">
        <f t="shared" si="196"/>
        <v>2</v>
      </c>
    </row>
    <row r="12557" spans="1:7">
      <c r="A12557">
        <v>12556</v>
      </c>
      <c r="B12557" t="s">
        <v>13523</v>
      </c>
      <c r="E12557" t="s">
        <v>13524</v>
      </c>
      <c r="F12557" t="s">
        <v>13777</v>
      </c>
      <c r="G12557">
        <f t="shared" si="196"/>
        <v>2</v>
      </c>
    </row>
    <row r="12558" spans="1:7">
      <c r="A12558">
        <v>12557</v>
      </c>
      <c r="B12558" t="s">
        <v>19782</v>
      </c>
      <c r="E12558" t="s">
        <v>19783</v>
      </c>
      <c r="F12558" t="s">
        <v>13777</v>
      </c>
      <c r="G12558">
        <f t="shared" si="196"/>
        <v>8</v>
      </c>
    </row>
    <row r="12559" spans="1:7">
      <c r="A12559">
        <v>12558</v>
      </c>
      <c r="B12559" t="s">
        <v>19784</v>
      </c>
      <c r="E12559" t="s">
        <v>19785</v>
      </c>
      <c r="F12559" t="s">
        <v>13777</v>
      </c>
      <c r="G12559">
        <f t="shared" si="196"/>
        <v>8</v>
      </c>
    </row>
    <row r="12560" spans="1:7">
      <c r="A12560">
        <v>12559</v>
      </c>
      <c r="B12560" t="s">
        <v>19786</v>
      </c>
      <c r="E12560" t="s">
        <v>19787</v>
      </c>
      <c r="F12560" t="s">
        <v>13777</v>
      </c>
      <c r="G12560">
        <f t="shared" si="196"/>
        <v>9</v>
      </c>
    </row>
    <row r="12561" spans="1:7">
      <c r="A12561">
        <v>12560</v>
      </c>
      <c r="B12561" t="s">
        <v>19788</v>
      </c>
      <c r="E12561" t="s">
        <v>17604</v>
      </c>
      <c r="F12561" t="s">
        <v>13777</v>
      </c>
      <c r="G12561">
        <f t="shared" si="196"/>
        <v>4</v>
      </c>
    </row>
    <row r="12562" spans="1:7">
      <c r="A12562">
        <v>12561</v>
      </c>
      <c r="B12562" t="s">
        <v>19789</v>
      </c>
      <c r="E12562" t="s">
        <v>19790</v>
      </c>
      <c r="F12562" t="s">
        <v>13777</v>
      </c>
      <c r="G12562">
        <f t="shared" si="196"/>
        <v>8</v>
      </c>
    </row>
    <row r="12563" spans="1:7">
      <c r="A12563">
        <v>12562</v>
      </c>
      <c r="B12563" t="s">
        <v>19791</v>
      </c>
      <c r="E12563" t="s">
        <v>19792</v>
      </c>
      <c r="F12563" t="s">
        <v>13777</v>
      </c>
      <c r="G12563">
        <f t="shared" si="196"/>
        <v>8</v>
      </c>
    </row>
    <row r="12564" spans="1:7">
      <c r="A12564">
        <v>12563</v>
      </c>
      <c r="B12564" t="s">
        <v>19793</v>
      </c>
      <c r="E12564" t="s">
        <v>19794</v>
      </c>
      <c r="F12564" t="s">
        <v>13777</v>
      </c>
      <c r="G12564">
        <f t="shared" si="196"/>
        <v>9</v>
      </c>
    </row>
    <row r="12565" spans="1:7">
      <c r="A12565">
        <v>12564</v>
      </c>
      <c r="B12565" t="s">
        <v>19795</v>
      </c>
      <c r="E12565" t="s">
        <v>19796</v>
      </c>
      <c r="F12565" t="s">
        <v>13777</v>
      </c>
      <c r="G12565">
        <f t="shared" si="196"/>
        <v>4</v>
      </c>
    </row>
    <row r="12566" spans="1:7">
      <c r="A12566">
        <v>12565</v>
      </c>
      <c r="B12566" t="s">
        <v>19797</v>
      </c>
      <c r="E12566" t="s">
        <v>19798</v>
      </c>
      <c r="F12566" t="s">
        <v>13777</v>
      </c>
      <c r="G12566">
        <f t="shared" si="196"/>
        <v>3</v>
      </c>
    </row>
    <row r="12567" spans="1:7">
      <c r="A12567">
        <v>12566</v>
      </c>
      <c r="B12567" t="s">
        <v>19799</v>
      </c>
      <c r="E12567" t="s">
        <v>19800</v>
      </c>
      <c r="F12567" t="s">
        <v>13777</v>
      </c>
      <c r="G12567">
        <f t="shared" si="196"/>
        <v>4</v>
      </c>
    </row>
    <row r="12568" spans="1:7">
      <c r="A12568">
        <v>12567</v>
      </c>
      <c r="B12568" t="s">
        <v>19801</v>
      </c>
      <c r="E12568" t="s">
        <v>19802</v>
      </c>
      <c r="F12568" t="s">
        <v>13777</v>
      </c>
      <c r="G12568">
        <f t="shared" si="196"/>
        <v>4</v>
      </c>
    </row>
    <row r="12569" spans="1:7">
      <c r="A12569">
        <v>12568</v>
      </c>
      <c r="B12569" t="s">
        <v>12416</v>
      </c>
      <c r="E12569" t="s">
        <v>12417</v>
      </c>
      <c r="F12569" t="s">
        <v>13777</v>
      </c>
      <c r="G12569">
        <f t="shared" si="196"/>
        <v>5</v>
      </c>
    </row>
    <row r="12570" spans="1:7">
      <c r="A12570">
        <v>12569</v>
      </c>
      <c r="B12570" t="s">
        <v>19803</v>
      </c>
      <c r="E12570" t="s">
        <v>19804</v>
      </c>
      <c r="F12570" t="s">
        <v>13777</v>
      </c>
      <c r="G12570">
        <f t="shared" si="196"/>
        <v>4</v>
      </c>
    </row>
    <row r="12571" spans="1:7">
      <c r="A12571">
        <v>12570</v>
      </c>
      <c r="B12571" t="s">
        <v>5506</v>
      </c>
      <c r="E12571" t="s">
        <v>5507</v>
      </c>
      <c r="F12571" t="s">
        <v>13777</v>
      </c>
      <c r="G12571">
        <f t="shared" si="196"/>
        <v>2</v>
      </c>
    </row>
    <row r="12572" spans="1:7">
      <c r="A12572">
        <v>12571</v>
      </c>
      <c r="B12572" t="s">
        <v>11066</v>
      </c>
      <c r="E12572" t="s">
        <v>19805</v>
      </c>
      <c r="F12572" t="s">
        <v>13777</v>
      </c>
      <c r="G12572">
        <f t="shared" si="196"/>
        <v>6</v>
      </c>
    </row>
    <row r="12573" spans="1:7">
      <c r="A12573">
        <v>12572</v>
      </c>
      <c r="B12573" t="s">
        <v>11066</v>
      </c>
      <c r="E12573" t="s">
        <v>19805</v>
      </c>
      <c r="F12573" t="s">
        <v>13777</v>
      </c>
      <c r="G12573">
        <f t="shared" si="196"/>
        <v>6</v>
      </c>
    </row>
    <row r="12574" spans="1:7">
      <c r="A12574">
        <v>12573</v>
      </c>
      <c r="B12574" t="s">
        <v>12424</v>
      </c>
      <c r="E12574" t="s">
        <v>12425</v>
      </c>
      <c r="F12574" t="s">
        <v>13777</v>
      </c>
      <c r="G12574">
        <f t="shared" si="196"/>
        <v>6</v>
      </c>
    </row>
    <row r="12575" spans="1:7">
      <c r="A12575">
        <v>12574</v>
      </c>
      <c r="B12575" t="s">
        <v>12424</v>
      </c>
      <c r="E12575" t="s">
        <v>12425</v>
      </c>
      <c r="F12575" t="s">
        <v>13777</v>
      </c>
      <c r="G12575">
        <f t="shared" si="196"/>
        <v>6</v>
      </c>
    </row>
    <row r="12576" spans="1:7">
      <c r="A12576">
        <v>12575</v>
      </c>
      <c r="B12576" t="s">
        <v>12422</v>
      </c>
      <c r="E12576" t="s">
        <v>19806</v>
      </c>
      <c r="F12576" t="s">
        <v>13777</v>
      </c>
      <c r="G12576">
        <f t="shared" si="196"/>
        <v>6</v>
      </c>
    </row>
    <row r="12577" spans="1:7">
      <c r="A12577">
        <v>12576</v>
      </c>
      <c r="B12577" t="s">
        <v>12422</v>
      </c>
      <c r="E12577" t="s">
        <v>19806</v>
      </c>
      <c r="F12577" t="s">
        <v>13777</v>
      </c>
      <c r="G12577">
        <f t="shared" si="196"/>
        <v>6</v>
      </c>
    </row>
    <row r="12578" spans="1:7">
      <c r="A12578">
        <v>12577</v>
      </c>
      <c r="B12578" t="s">
        <v>12420</v>
      </c>
      <c r="E12578" t="s">
        <v>19807</v>
      </c>
      <c r="F12578" t="s">
        <v>13777</v>
      </c>
      <c r="G12578">
        <f t="shared" si="196"/>
        <v>6</v>
      </c>
    </row>
    <row r="12579" spans="1:7">
      <c r="A12579">
        <v>12578</v>
      </c>
      <c r="B12579" t="s">
        <v>12420</v>
      </c>
      <c r="E12579" t="s">
        <v>19807</v>
      </c>
      <c r="F12579" t="s">
        <v>13777</v>
      </c>
      <c r="G12579">
        <f t="shared" si="196"/>
        <v>6</v>
      </c>
    </row>
    <row r="12580" spans="1:7">
      <c r="A12580">
        <v>12579</v>
      </c>
      <c r="B12580" t="s">
        <v>11064</v>
      </c>
      <c r="E12580" t="s">
        <v>11065</v>
      </c>
      <c r="F12580" t="s">
        <v>13777</v>
      </c>
      <c r="G12580">
        <f t="shared" si="196"/>
        <v>3</v>
      </c>
    </row>
    <row r="12581" spans="1:7">
      <c r="A12581">
        <v>12580</v>
      </c>
      <c r="B12581" t="s">
        <v>19808</v>
      </c>
      <c r="E12581" t="s">
        <v>19809</v>
      </c>
      <c r="F12581" t="s">
        <v>13777</v>
      </c>
      <c r="G12581">
        <f t="shared" si="196"/>
        <v>4</v>
      </c>
    </row>
    <row r="12582" spans="1:7">
      <c r="A12582">
        <v>12581</v>
      </c>
      <c r="B12582" t="s">
        <v>19810</v>
      </c>
      <c r="E12582" t="s">
        <v>19811</v>
      </c>
      <c r="F12582" t="s">
        <v>13777</v>
      </c>
      <c r="G12582">
        <f t="shared" si="196"/>
        <v>12</v>
      </c>
    </row>
    <row r="12583" spans="1:7">
      <c r="A12583">
        <v>12582</v>
      </c>
      <c r="B12583" t="s">
        <v>19812</v>
      </c>
      <c r="E12583" t="s">
        <v>19813</v>
      </c>
      <c r="F12583" t="s">
        <v>13777</v>
      </c>
      <c r="G12583">
        <f t="shared" si="196"/>
        <v>8</v>
      </c>
    </row>
    <row r="12584" spans="1:7">
      <c r="A12584">
        <v>12583</v>
      </c>
      <c r="B12584" t="s">
        <v>19814</v>
      </c>
      <c r="E12584" t="s">
        <v>19815</v>
      </c>
      <c r="F12584" t="s">
        <v>13777</v>
      </c>
      <c r="G12584">
        <f t="shared" si="196"/>
        <v>4</v>
      </c>
    </row>
    <row r="12585" spans="1:7">
      <c r="A12585">
        <v>12584</v>
      </c>
      <c r="B12585" t="s">
        <v>13623</v>
      </c>
      <c r="E12585" t="s">
        <v>13624</v>
      </c>
      <c r="F12585" t="s">
        <v>13777</v>
      </c>
      <c r="G12585">
        <f t="shared" si="196"/>
        <v>2</v>
      </c>
    </row>
    <row r="12586" spans="1:7">
      <c r="A12586">
        <v>12585</v>
      </c>
      <c r="B12586" t="s">
        <v>19816</v>
      </c>
      <c r="E12586" t="s">
        <v>19817</v>
      </c>
      <c r="F12586" t="s">
        <v>13777</v>
      </c>
      <c r="G12586">
        <f t="shared" si="196"/>
        <v>3</v>
      </c>
    </row>
    <row r="12587" spans="1:7">
      <c r="A12587">
        <v>12586</v>
      </c>
      <c r="B12587" t="s">
        <v>19818</v>
      </c>
      <c r="E12587" t="s">
        <v>19819</v>
      </c>
      <c r="F12587" t="s">
        <v>13777</v>
      </c>
      <c r="G12587">
        <f t="shared" si="196"/>
        <v>3</v>
      </c>
    </row>
    <row r="12588" spans="1:7">
      <c r="A12588">
        <v>12587</v>
      </c>
      <c r="B12588" t="s">
        <v>19820</v>
      </c>
      <c r="E12588" t="s">
        <v>19821</v>
      </c>
      <c r="F12588" t="s">
        <v>13777</v>
      </c>
      <c r="G12588">
        <f t="shared" si="196"/>
        <v>4</v>
      </c>
    </row>
    <row r="12589" spans="1:7">
      <c r="A12589">
        <v>12588</v>
      </c>
      <c r="B12589" t="s">
        <v>19822</v>
      </c>
      <c r="E12589" t="s">
        <v>19823</v>
      </c>
      <c r="F12589" t="s">
        <v>13777</v>
      </c>
      <c r="G12589">
        <f t="shared" si="196"/>
        <v>4</v>
      </c>
    </row>
    <row r="12590" spans="1:7">
      <c r="A12590">
        <v>12589</v>
      </c>
      <c r="B12590" t="s">
        <v>19824</v>
      </c>
      <c r="E12590" t="s">
        <v>19825</v>
      </c>
      <c r="F12590" t="s">
        <v>13777</v>
      </c>
      <c r="G12590">
        <f t="shared" si="196"/>
        <v>4</v>
      </c>
    </row>
    <row r="12591" spans="1:7">
      <c r="A12591">
        <v>12590</v>
      </c>
      <c r="B12591" t="s">
        <v>19826</v>
      </c>
      <c r="E12591" t="s">
        <v>19827</v>
      </c>
      <c r="F12591" t="s">
        <v>13777</v>
      </c>
      <c r="G12591">
        <f t="shared" si="196"/>
        <v>4</v>
      </c>
    </row>
    <row r="12592" spans="1:7">
      <c r="A12592">
        <v>12591</v>
      </c>
      <c r="B12592" t="s">
        <v>19828</v>
      </c>
      <c r="E12592" t="s">
        <v>19829</v>
      </c>
      <c r="F12592" t="s">
        <v>13777</v>
      </c>
      <c r="G12592">
        <f t="shared" si="196"/>
        <v>6</v>
      </c>
    </row>
    <row r="12593" spans="1:7">
      <c r="A12593">
        <v>12592</v>
      </c>
      <c r="B12593" t="s">
        <v>19830</v>
      </c>
      <c r="E12593" t="s">
        <v>19831</v>
      </c>
      <c r="F12593" t="s">
        <v>13777</v>
      </c>
      <c r="G12593">
        <f t="shared" si="196"/>
        <v>6</v>
      </c>
    </row>
    <row r="12594" spans="1:7">
      <c r="A12594">
        <v>12593</v>
      </c>
      <c r="B12594" t="s">
        <v>19832</v>
      </c>
      <c r="E12594" t="s">
        <v>19833</v>
      </c>
      <c r="F12594" t="s">
        <v>13777</v>
      </c>
      <c r="G12594">
        <f t="shared" si="196"/>
        <v>5</v>
      </c>
    </row>
    <row r="12595" spans="1:7">
      <c r="A12595">
        <v>12594</v>
      </c>
      <c r="B12595" t="s">
        <v>12599</v>
      </c>
      <c r="E12595" t="s">
        <v>12600</v>
      </c>
      <c r="F12595" t="s">
        <v>13777</v>
      </c>
      <c r="G12595">
        <f t="shared" si="196"/>
        <v>4</v>
      </c>
    </row>
    <row r="12596" spans="1:7">
      <c r="A12596">
        <v>12595</v>
      </c>
      <c r="B12596" t="s">
        <v>19834</v>
      </c>
      <c r="E12596" t="s">
        <v>19835</v>
      </c>
      <c r="F12596" t="s">
        <v>13777</v>
      </c>
      <c r="G12596">
        <f t="shared" si="196"/>
        <v>6</v>
      </c>
    </row>
    <row r="12597" spans="1:7">
      <c r="A12597">
        <v>12596</v>
      </c>
      <c r="B12597" t="s">
        <v>11062</v>
      </c>
      <c r="E12597" t="s">
        <v>11063</v>
      </c>
      <c r="F12597" t="s">
        <v>13777</v>
      </c>
      <c r="G12597">
        <f t="shared" si="196"/>
        <v>4</v>
      </c>
    </row>
    <row r="12598" spans="1:7">
      <c r="A12598">
        <v>12597</v>
      </c>
      <c r="B12598" t="s">
        <v>6841</v>
      </c>
      <c r="E12598" t="s">
        <v>6842</v>
      </c>
      <c r="F12598" t="s">
        <v>13777</v>
      </c>
      <c r="G12598">
        <f t="shared" si="196"/>
        <v>2</v>
      </c>
    </row>
    <row r="12599" spans="1:7">
      <c r="A12599">
        <v>12598</v>
      </c>
      <c r="B12599" t="s">
        <v>5503</v>
      </c>
      <c r="E12599" t="s">
        <v>5504</v>
      </c>
      <c r="F12599" t="s">
        <v>13777</v>
      </c>
      <c r="G12599">
        <f t="shared" si="196"/>
        <v>2</v>
      </c>
    </row>
    <row r="12600" spans="1:7">
      <c r="A12600">
        <v>12599</v>
      </c>
      <c r="B12600" t="s">
        <v>13313</v>
      </c>
      <c r="E12600" t="s">
        <v>13314</v>
      </c>
      <c r="F12600" t="s">
        <v>13777</v>
      </c>
      <c r="G12600">
        <f t="shared" si="196"/>
        <v>5</v>
      </c>
    </row>
    <row r="12601" spans="1:7">
      <c r="A12601">
        <v>12600</v>
      </c>
      <c r="B12601" t="s">
        <v>11060</v>
      </c>
      <c r="E12601" t="s">
        <v>19836</v>
      </c>
      <c r="F12601" t="s">
        <v>13777</v>
      </c>
      <c r="G12601">
        <f t="shared" si="196"/>
        <v>3</v>
      </c>
    </row>
    <row r="12602" spans="1:7">
      <c r="A12602">
        <v>12601</v>
      </c>
      <c r="B12602" t="s">
        <v>11059</v>
      </c>
      <c r="E12602" t="s">
        <v>6072</v>
      </c>
      <c r="F12602" t="s">
        <v>13777</v>
      </c>
      <c r="G12602">
        <f t="shared" si="196"/>
        <v>2</v>
      </c>
    </row>
    <row r="12603" spans="1:7">
      <c r="A12603">
        <v>12602</v>
      </c>
      <c r="B12603" t="s">
        <v>19837</v>
      </c>
      <c r="E12603" t="s">
        <v>19838</v>
      </c>
      <c r="F12603" t="s">
        <v>13777</v>
      </c>
      <c r="G12603">
        <f t="shared" si="196"/>
        <v>6</v>
      </c>
    </row>
    <row r="12604" spans="1:7">
      <c r="A12604">
        <v>12603</v>
      </c>
      <c r="B12604" t="s">
        <v>19839</v>
      </c>
      <c r="E12604" t="s">
        <v>19840</v>
      </c>
      <c r="F12604" t="s">
        <v>13777</v>
      </c>
      <c r="G12604">
        <f t="shared" si="196"/>
        <v>8</v>
      </c>
    </row>
    <row r="12605" spans="1:7">
      <c r="A12605">
        <v>12604</v>
      </c>
      <c r="B12605" t="s">
        <v>19841</v>
      </c>
      <c r="E12605" t="s">
        <v>19842</v>
      </c>
      <c r="F12605" t="s">
        <v>13777</v>
      </c>
      <c r="G12605">
        <f t="shared" si="196"/>
        <v>6</v>
      </c>
    </row>
    <row r="12606" spans="1:7">
      <c r="A12606">
        <v>12605</v>
      </c>
      <c r="B12606" t="s">
        <v>19843</v>
      </c>
      <c r="E12606" t="s">
        <v>19844</v>
      </c>
      <c r="F12606" t="s">
        <v>13777</v>
      </c>
      <c r="G12606">
        <f t="shared" si="196"/>
        <v>8</v>
      </c>
    </row>
    <row r="12607" spans="1:7">
      <c r="A12607">
        <v>12606</v>
      </c>
      <c r="B12607" t="s">
        <v>19845</v>
      </c>
      <c r="E12607" t="s">
        <v>19846</v>
      </c>
      <c r="F12607" t="s">
        <v>13777</v>
      </c>
      <c r="G12607">
        <f t="shared" si="196"/>
        <v>6</v>
      </c>
    </row>
    <row r="12608" spans="1:7">
      <c r="A12608">
        <v>12607</v>
      </c>
      <c r="B12608" t="s">
        <v>19847</v>
      </c>
      <c r="E12608" t="s">
        <v>19848</v>
      </c>
      <c r="F12608" t="s">
        <v>13777</v>
      </c>
      <c r="G12608">
        <f t="shared" si="196"/>
        <v>8</v>
      </c>
    </row>
    <row r="12609" spans="1:7">
      <c r="A12609">
        <v>12608</v>
      </c>
      <c r="B12609" t="s">
        <v>19849</v>
      </c>
      <c r="E12609" t="s">
        <v>19850</v>
      </c>
      <c r="F12609" t="s">
        <v>13777</v>
      </c>
      <c r="G12609">
        <f t="shared" si="196"/>
        <v>6</v>
      </c>
    </row>
    <row r="12610" spans="1:7">
      <c r="A12610">
        <v>12609</v>
      </c>
      <c r="B12610" t="s">
        <v>19851</v>
      </c>
      <c r="E12610" t="s">
        <v>19852</v>
      </c>
      <c r="F12610" t="s">
        <v>13777</v>
      </c>
      <c r="G12610">
        <f t="shared" ref="G12610:G12673" si="197">LEN(B12610)</f>
        <v>8</v>
      </c>
    </row>
    <row r="12611" spans="1:7">
      <c r="A12611">
        <v>12610</v>
      </c>
      <c r="B12611" t="s">
        <v>19853</v>
      </c>
      <c r="E12611" t="s">
        <v>19854</v>
      </c>
      <c r="F12611" t="s">
        <v>13777</v>
      </c>
      <c r="G12611">
        <f t="shared" si="197"/>
        <v>6</v>
      </c>
    </row>
    <row r="12612" spans="1:7">
      <c r="A12612">
        <v>12611</v>
      </c>
      <c r="B12612" t="s">
        <v>19855</v>
      </c>
      <c r="E12612" t="s">
        <v>19856</v>
      </c>
      <c r="F12612" t="s">
        <v>13777</v>
      </c>
      <c r="G12612">
        <f t="shared" si="197"/>
        <v>8</v>
      </c>
    </row>
    <row r="12613" spans="1:7">
      <c r="A12613">
        <v>12612</v>
      </c>
      <c r="B12613" t="s">
        <v>19857</v>
      </c>
      <c r="E12613" t="s">
        <v>19858</v>
      </c>
      <c r="F12613" t="s">
        <v>13777</v>
      </c>
      <c r="G12613">
        <f t="shared" si="197"/>
        <v>6</v>
      </c>
    </row>
    <row r="12614" spans="1:7">
      <c r="A12614">
        <v>12613</v>
      </c>
      <c r="B12614" t="s">
        <v>19859</v>
      </c>
      <c r="E12614" t="s">
        <v>19860</v>
      </c>
      <c r="F12614" t="s">
        <v>13777</v>
      </c>
      <c r="G12614">
        <f t="shared" si="197"/>
        <v>8</v>
      </c>
    </row>
    <row r="12615" spans="1:7">
      <c r="A12615">
        <v>12614</v>
      </c>
      <c r="B12615" t="s">
        <v>19861</v>
      </c>
      <c r="E12615" t="s">
        <v>19862</v>
      </c>
      <c r="F12615" t="s">
        <v>13777</v>
      </c>
      <c r="G12615">
        <f t="shared" si="197"/>
        <v>6</v>
      </c>
    </row>
    <row r="12616" spans="1:7">
      <c r="A12616">
        <v>12615</v>
      </c>
      <c r="B12616" t="s">
        <v>19863</v>
      </c>
      <c r="E12616" t="s">
        <v>19864</v>
      </c>
      <c r="F12616" t="s">
        <v>13777</v>
      </c>
      <c r="G12616">
        <f t="shared" si="197"/>
        <v>8</v>
      </c>
    </row>
    <row r="12617" spans="1:7">
      <c r="A12617">
        <v>12616</v>
      </c>
      <c r="B12617" t="s">
        <v>19865</v>
      </c>
      <c r="E12617" t="s">
        <v>19866</v>
      </c>
      <c r="F12617" t="s">
        <v>13777</v>
      </c>
      <c r="G12617">
        <f t="shared" si="197"/>
        <v>6</v>
      </c>
    </row>
    <row r="12618" spans="1:7">
      <c r="A12618">
        <v>12617</v>
      </c>
      <c r="B12618" t="s">
        <v>19867</v>
      </c>
      <c r="E12618" t="s">
        <v>19868</v>
      </c>
      <c r="F12618" t="s">
        <v>13777</v>
      </c>
      <c r="G12618">
        <f t="shared" si="197"/>
        <v>8</v>
      </c>
    </row>
    <row r="12619" spans="1:7">
      <c r="A12619">
        <v>12618</v>
      </c>
      <c r="B12619" t="s">
        <v>19869</v>
      </c>
      <c r="E12619" t="s">
        <v>19870</v>
      </c>
      <c r="F12619" t="s">
        <v>13777</v>
      </c>
      <c r="G12619">
        <f t="shared" si="197"/>
        <v>6</v>
      </c>
    </row>
    <row r="12620" spans="1:7">
      <c r="A12620">
        <v>12619</v>
      </c>
      <c r="B12620" t="s">
        <v>19871</v>
      </c>
      <c r="E12620" t="s">
        <v>19872</v>
      </c>
      <c r="F12620" t="s">
        <v>13777</v>
      </c>
      <c r="G12620">
        <f t="shared" si="197"/>
        <v>8</v>
      </c>
    </row>
    <row r="12621" spans="1:7">
      <c r="A12621">
        <v>12620</v>
      </c>
      <c r="B12621" t="s">
        <v>19873</v>
      </c>
      <c r="E12621" t="s">
        <v>19874</v>
      </c>
      <c r="F12621" t="s">
        <v>13777</v>
      </c>
      <c r="G12621">
        <f t="shared" si="197"/>
        <v>6</v>
      </c>
    </row>
    <row r="12622" spans="1:7">
      <c r="A12622">
        <v>12621</v>
      </c>
      <c r="B12622" t="s">
        <v>19875</v>
      </c>
      <c r="E12622" t="s">
        <v>19876</v>
      </c>
      <c r="F12622" t="s">
        <v>13777</v>
      </c>
      <c r="G12622">
        <f t="shared" si="197"/>
        <v>8</v>
      </c>
    </row>
    <row r="12623" spans="1:7">
      <c r="A12623">
        <v>12622</v>
      </c>
      <c r="B12623" t="s">
        <v>19877</v>
      </c>
      <c r="E12623" t="s">
        <v>19878</v>
      </c>
      <c r="F12623" t="s">
        <v>13777</v>
      </c>
      <c r="G12623">
        <f t="shared" si="197"/>
        <v>6</v>
      </c>
    </row>
    <row r="12624" spans="1:7">
      <c r="A12624">
        <v>12623</v>
      </c>
      <c r="B12624" t="s">
        <v>11057</v>
      </c>
      <c r="E12624" t="s">
        <v>11058</v>
      </c>
      <c r="F12624" t="s">
        <v>13777</v>
      </c>
      <c r="G12624">
        <f t="shared" si="197"/>
        <v>3</v>
      </c>
    </row>
    <row r="12625" spans="1:7">
      <c r="A12625">
        <v>12624</v>
      </c>
      <c r="B12625" t="s">
        <v>19879</v>
      </c>
      <c r="E12625" t="s">
        <v>19880</v>
      </c>
      <c r="F12625" t="s">
        <v>13777</v>
      </c>
      <c r="G12625">
        <f t="shared" si="197"/>
        <v>5</v>
      </c>
    </row>
    <row r="12626" spans="1:7">
      <c r="A12626">
        <v>12625</v>
      </c>
      <c r="B12626" t="s">
        <v>19881</v>
      </c>
      <c r="E12626" t="s">
        <v>19882</v>
      </c>
      <c r="F12626" t="s">
        <v>13777</v>
      </c>
      <c r="G12626">
        <f t="shared" si="197"/>
        <v>5</v>
      </c>
    </row>
    <row r="12627" spans="1:7">
      <c r="A12627">
        <v>12626</v>
      </c>
      <c r="B12627" t="s">
        <v>19883</v>
      </c>
      <c r="E12627" t="s">
        <v>19884</v>
      </c>
      <c r="F12627" t="s">
        <v>13777</v>
      </c>
      <c r="G12627">
        <f t="shared" si="197"/>
        <v>5</v>
      </c>
    </row>
    <row r="12628" spans="1:7">
      <c r="A12628">
        <v>12627</v>
      </c>
      <c r="B12628" t="s">
        <v>19885</v>
      </c>
      <c r="E12628" t="s">
        <v>19886</v>
      </c>
      <c r="F12628" t="s">
        <v>13777</v>
      </c>
      <c r="G12628">
        <f t="shared" si="197"/>
        <v>5</v>
      </c>
    </row>
    <row r="12629" spans="1:7">
      <c r="A12629">
        <v>12628</v>
      </c>
      <c r="B12629" t="s">
        <v>19887</v>
      </c>
      <c r="E12629" t="s">
        <v>19888</v>
      </c>
      <c r="F12629" t="s">
        <v>13777</v>
      </c>
      <c r="G12629">
        <f t="shared" si="197"/>
        <v>5</v>
      </c>
    </row>
    <row r="12630" spans="1:7">
      <c r="A12630">
        <v>12629</v>
      </c>
      <c r="B12630" t="s">
        <v>19889</v>
      </c>
      <c r="E12630" t="s">
        <v>19890</v>
      </c>
      <c r="F12630" t="s">
        <v>13777</v>
      </c>
      <c r="G12630">
        <f t="shared" si="197"/>
        <v>5</v>
      </c>
    </row>
    <row r="12631" spans="1:7">
      <c r="A12631">
        <v>12630</v>
      </c>
      <c r="B12631" t="s">
        <v>19891</v>
      </c>
      <c r="E12631" t="s">
        <v>19892</v>
      </c>
      <c r="F12631" t="s">
        <v>13777</v>
      </c>
      <c r="G12631">
        <f t="shared" si="197"/>
        <v>5</v>
      </c>
    </row>
    <row r="12632" spans="1:7">
      <c r="A12632">
        <v>12631</v>
      </c>
      <c r="B12632" t="s">
        <v>19893</v>
      </c>
      <c r="E12632" t="s">
        <v>19894</v>
      </c>
      <c r="F12632" t="s">
        <v>13777</v>
      </c>
      <c r="G12632">
        <f t="shared" si="197"/>
        <v>6</v>
      </c>
    </row>
    <row r="12633" spans="1:7">
      <c r="A12633">
        <v>12632</v>
      </c>
      <c r="B12633" t="s">
        <v>19895</v>
      </c>
      <c r="E12633" t="s">
        <v>19896</v>
      </c>
      <c r="F12633" t="s">
        <v>13777</v>
      </c>
      <c r="G12633">
        <f t="shared" si="197"/>
        <v>6</v>
      </c>
    </row>
    <row r="12634" spans="1:7">
      <c r="A12634">
        <v>12633</v>
      </c>
      <c r="B12634" t="s">
        <v>19897</v>
      </c>
      <c r="E12634" t="s">
        <v>19898</v>
      </c>
      <c r="F12634" t="s">
        <v>13777</v>
      </c>
      <c r="G12634">
        <f t="shared" si="197"/>
        <v>5</v>
      </c>
    </row>
    <row r="12635" spans="1:7">
      <c r="A12635">
        <v>12634</v>
      </c>
      <c r="B12635" t="s">
        <v>11055</v>
      </c>
      <c r="E12635" t="s">
        <v>11056</v>
      </c>
      <c r="F12635" t="s">
        <v>13777</v>
      </c>
      <c r="G12635">
        <f t="shared" si="197"/>
        <v>4</v>
      </c>
    </row>
    <row r="12636" spans="1:7">
      <c r="A12636">
        <v>12635</v>
      </c>
      <c r="B12636" t="s">
        <v>19899</v>
      </c>
      <c r="E12636" t="s">
        <v>19900</v>
      </c>
      <c r="F12636" t="s">
        <v>13777</v>
      </c>
      <c r="G12636">
        <f t="shared" si="197"/>
        <v>6</v>
      </c>
    </row>
    <row r="12637" spans="1:7">
      <c r="A12637">
        <v>12636</v>
      </c>
      <c r="B12637" t="s">
        <v>19901</v>
      </c>
      <c r="E12637" t="s">
        <v>19902</v>
      </c>
      <c r="F12637" t="s">
        <v>13777</v>
      </c>
      <c r="G12637">
        <f t="shared" si="197"/>
        <v>12</v>
      </c>
    </row>
    <row r="12638" spans="1:7">
      <c r="A12638">
        <v>12637</v>
      </c>
      <c r="B12638" t="s">
        <v>19903</v>
      </c>
      <c r="E12638" t="s">
        <v>19904</v>
      </c>
      <c r="F12638" t="s">
        <v>13777</v>
      </c>
      <c r="G12638">
        <f t="shared" si="197"/>
        <v>6</v>
      </c>
    </row>
    <row r="12639" spans="1:7">
      <c r="A12639">
        <v>12638</v>
      </c>
      <c r="B12639" t="s">
        <v>12249</v>
      </c>
      <c r="E12639" t="s">
        <v>19905</v>
      </c>
      <c r="F12639" t="s">
        <v>13777</v>
      </c>
      <c r="G12639">
        <f t="shared" si="197"/>
        <v>4</v>
      </c>
    </row>
    <row r="12640" spans="1:7">
      <c r="A12640">
        <v>12639</v>
      </c>
      <c r="B12640" t="s">
        <v>19906</v>
      </c>
      <c r="E12640" t="s">
        <v>19907</v>
      </c>
      <c r="F12640" t="s">
        <v>13777</v>
      </c>
      <c r="G12640">
        <f t="shared" si="197"/>
        <v>8</v>
      </c>
    </row>
    <row r="12641" spans="1:7">
      <c r="A12641">
        <v>12640</v>
      </c>
      <c r="B12641" t="s">
        <v>19908</v>
      </c>
      <c r="E12641" t="s">
        <v>19909</v>
      </c>
      <c r="F12641" t="s">
        <v>13777</v>
      </c>
      <c r="G12641">
        <f t="shared" si="197"/>
        <v>8</v>
      </c>
    </row>
    <row r="12642" spans="1:7">
      <c r="A12642">
        <v>12641</v>
      </c>
      <c r="B12642" t="s">
        <v>11053</v>
      </c>
      <c r="E12642" t="s">
        <v>11054</v>
      </c>
      <c r="F12642" t="s">
        <v>13777</v>
      </c>
      <c r="G12642">
        <f t="shared" si="197"/>
        <v>4</v>
      </c>
    </row>
    <row r="12643" spans="1:7">
      <c r="A12643">
        <v>12642</v>
      </c>
      <c r="B12643" t="s">
        <v>19910</v>
      </c>
      <c r="E12643" t="s">
        <v>19911</v>
      </c>
      <c r="F12643" t="s">
        <v>13777</v>
      </c>
      <c r="G12643">
        <f t="shared" si="197"/>
        <v>6</v>
      </c>
    </row>
    <row r="12644" spans="1:7">
      <c r="A12644">
        <v>12643</v>
      </c>
      <c r="B12644" t="s">
        <v>12042</v>
      </c>
      <c r="E12644" t="s">
        <v>12043</v>
      </c>
      <c r="F12644" t="s">
        <v>13777</v>
      </c>
      <c r="G12644">
        <f t="shared" si="197"/>
        <v>4</v>
      </c>
    </row>
    <row r="12645" spans="1:7">
      <c r="A12645">
        <v>12644</v>
      </c>
      <c r="B12645" t="s">
        <v>19912</v>
      </c>
      <c r="E12645" t="s">
        <v>19913</v>
      </c>
      <c r="F12645" t="s">
        <v>13777</v>
      </c>
      <c r="G12645">
        <f t="shared" si="197"/>
        <v>4</v>
      </c>
    </row>
    <row r="12646" spans="1:7">
      <c r="A12646">
        <v>12645</v>
      </c>
      <c r="B12646" t="s">
        <v>13317</v>
      </c>
      <c r="E12646" t="s">
        <v>13318</v>
      </c>
      <c r="F12646" t="s">
        <v>13777</v>
      </c>
      <c r="G12646">
        <f t="shared" si="197"/>
        <v>5</v>
      </c>
    </row>
    <row r="12647" spans="1:7">
      <c r="A12647">
        <v>12646</v>
      </c>
      <c r="B12647" t="s">
        <v>11052</v>
      </c>
      <c r="E12647" t="s">
        <v>11051</v>
      </c>
      <c r="F12647" t="s">
        <v>13777</v>
      </c>
      <c r="G12647">
        <f t="shared" si="197"/>
        <v>3</v>
      </c>
    </row>
    <row r="12648" spans="1:7">
      <c r="A12648">
        <v>12647</v>
      </c>
      <c r="B12648" t="s">
        <v>19914</v>
      </c>
      <c r="E12648" t="s">
        <v>19915</v>
      </c>
      <c r="F12648" t="s">
        <v>13777</v>
      </c>
      <c r="G12648">
        <f t="shared" si="197"/>
        <v>6</v>
      </c>
    </row>
    <row r="12649" spans="1:7">
      <c r="A12649">
        <v>12648</v>
      </c>
      <c r="B12649" t="s">
        <v>19916</v>
      </c>
      <c r="E12649" t="s">
        <v>19917</v>
      </c>
      <c r="F12649" t="s">
        <v>13777</v>
      </c>
      <c r="G12649">
        <f t="shared" si="197"/>
        <v>6</v>
      </c>
    </row>
    <row r="12650" spans="1:7">
      <c r="A12650">
        <v>12649</v>
      </c>
      <c r="B12650" t="s">
        <v>19918</v>
      </c>
      <c r="E12650" t="s">
        <v>19919</v>
      </c>
      <c r="F12650" t="s">
        <v>13777</v>
      </c>
      <c r="G12650">
        <f t="shared" si="197"/>
        <v>6</v>
      </c>
    </row>
    <row r="12651" spans="1:7">
      <c r="A12651">
        <v>12650</v>
      </c>
      <c r="B12651" t="s">
        <v>19920</v>
      </c>
      <c r="E12651" t="s">
        <v>19921</v>
      </c>
      <c r="F12651" t="s">
        <v>13777</v>
      </c>
      <c r="G12651">
        <f t="shared" si="197"/>
        <v>6</v>
      </c>
    </row>
    <row r="12652" spans="1:7">
      <c r="A12652">
        <v>12651</v>
      </c>
      <c r="B12652" t="s">
        <v>5412</v>
      </c>
      <c r="E12652" t="s">
        <v>12455</v>
      </c>
      <c r="F12652" t="s">
        <v>13777</v>
      </c>
      <c r="G12652">
        <f t="shared" si="197"/>
        <v>4</v>
      </c>
    </row>
    <row r="12653" spans="1:7">
      <c r="A12653">
        <v>12652</v>
      </c>
      <c r="B12653" t="s">
        <v>19922</v>
      </c>
      <c r="E12653" t="s">
        <v>19923</v>
      </c>
      <c r="F12653" t="s">
        <v>13777</v>
      </c>
      <c r="G12653">
        <f t="shared" si="197"/>
        <v>11</v>
      </c>
    </row>
    <row r="12654" spans="1:7">
      <c r="A12654">
        <v>12653</v>
      </c>
      <c r="B12654" t="s">
        <v>12466</v>
      </c>
      <c r="E12654" t="s">
        <v>12467</v>
      </c>
      <c r="F12654" t="s">
        <v>13777</v>
      </c>
      <c r="G12654">
        <f t="shared" si="197"/>
        <v>3</v>
      </c>
    </row>
    <row r="12655" spans="1:7">
      <c r="A12655">
        <v>12654</v>
      </c>
      <c r="B12655" t="s">
        <v>19924</v>
      </c>
      <c r="E12655" t="s">
        <v>19925</v>
      </c>
      <c r="F12655" t="s">
        <v>13777</v>
      </c>
      <c r="G12655">
        <f t="shared" si="197"/>
        <v>6</v>
      </c>
    </row>
    <row r="12656" spans="1:7">
      <c r="A12656">
        <v>12655</v>
      </c>
      <c r="B12656" t="s">
        <v>11050</v>
      </c>
      <c r="E12656" t="s">
        <v>11051</v>
      </c>
      <c r="F12656" t="s">
        <v>13777</v>
      </c>
      <c r="G12656">
        <f t="shared" si="197"/>
        <v>2</v>
      </c>
    </row>
    <row r="12657" spans="1:7">
      <c r="A12657">
        <v>12656</v>
      </c>
      <c r="B12657" t="s">
        <v>19926</v>
      </c>
      <c r="E12657" t="s">
        <v>19927</v>
      </c>
      <c r="F12657" t="s">
        <v>13777</v>
      </c>
      <c r="G12657">
        <f t="shared" si="197"/>
        <v>7</v>
      </c>
    </row>
    <row r="12658" spans="1:7">
      <c r="A12658">
        <v>12657</v>
      </c>
      <c r="B12658" t="s">
        <v>19928</v>
      </c>
      <c r="E12658" t="s">
        <v>19929</v>
      </c>
      <c r="F12658" t="s">
        <v>13777</v>
      </c>
      <c r="G12658">
        <f t="shared" si="197"/>
        <v>7</v>
      </c>
    </row>
    <row r="12659" spans="1:7">
      <c r="A12659">
        <v>12658</v>
      </c>
      <c r="B12659" t="s">
        <v>19930</v>
      </c>
      <c r="E12659" t="s">
        <v>19931</v>
      </c>
      <c r="F12659" t="s">
        <v>13777</v>
      </c>
      <c r="G12659">
        <f t="shared" si="197"/>
        <v>7</v>
      </c>
    </row>
    <row r="12660" spans="1:7">
      <c r="A12660">
        <v>12659</v>
      </c>
      <c r="B12660" t="s">
        <v>19932</v>
      </c>
      <c r="E12660" t="s">
        <v>19933</v>
      </c>
      <c r="F12660" t="s">
        <v>13777</v>
      </c>
      <c r="G12660">
        <f t="shared" si="197"/>
        <v>9</v>
      </c>
    </row>
    <row r="12661" spans="1:7">
      <c r="A12661">
        <v>12660</v>
      </c>
      <c r="B12661" t="s">
        <v>11048</v>
      </c>
      <c r="E12661" t="s">
        <v>11049</v>
      </c>
      <c r="F12661" t="s">
        <v>13777</v>
      </c>
      <c r="G12661">
        <f t="shared" si="197"/>
        <v>2</v>
      </c>
    </row>
    <row r="12662" spans="1:7">
      <c r="A12662">
        <v>12661</v>
      </c>
      <c r="B12662" t="s">
        <v>19934</v>
      </c>
      <c r="E12662" t="s">
        <v>19935</v>
      </c>
      <c r="F12662" t="s">
        <v>13777</v>
      </c>
      <c r="G12662">
        <f t="shared" si="197"/>
        <v>5</v>
      </c>
    </row>
    <row r="12663" spans="1:7">
      <c r="A12663">
        <v>12662</v>
      </c>
      <c r="B12663" t="s">
        <v>13633</v>
      </c>
      <c r="E12663" t="s">
        <v>13634</v>
      </c>
      <c r="F12663" t="s">
        <v>13777</v>
      </c>
      <c r="G12663">
        <f t="shared" si="197"/>
        <v>2</v>
      </c>
    </row>
    <row r="12664" spans="1:7">
      <c r="A12664">
        <v>12663</v>
      </c>
      <c r="B12664" t="s">
        <v>11046</v>
      </c>
      <c r="E12664" t="s">
        <v>11047</v>
      </c>
      <c r="F12664" t="s">
        <v>13777</v>
      </c>
      <c r="G12664">
        <f t="shared" si="197"/>
        <v>2</v>
      </c>
    </row>
    <row r="12665" spans="1:7">
      <c r="A12665">
        <v>12664</v>
      </c>
      <c r="B12665" t="s">
        <v>19936</v>
      </c>
      <c r="E12665" t="s">
        <v>19937</v>
      </c>
      <c r="F12665" t="s">
        <v>13777</v>
      </c>
      <c r="G12665">
        <f t="shared" si="197"/>
        <v>6</v>
      </c>
    </row>
    <row r="12666" spans="1:7">
      <c r="A12666">
        <v>12665</v>
      </c>
      <c r="B12666" t="s">
        <v>12291</v>
      </c>
      <c r="E12666" t="s">
        <v>12292</v>
      </c>
      <c r="F12666" t="s">
        <v>13777</v>
      </c>
      <c r="G12666">
        <f t="shared" si="197"/>
        <v>4</v>
      </c>
    </row>
    <row r="12667" spans="1:7">
      <c r="A12667">
        <v>12666</v>
      </c>
      <c r="B12667" t="s">
        <v>13668</v>
      </c>
      <c r="E12667" t="s">
        <v>13669</v>
      </c>
      <c r="F12667" t="s">
        <v>13777</v>
      </c>
      <c r="G12667">
        <f t="shared" si="197"/>
        <v>3</v>
      </c>
    </row>
    <row r="12668" spans="1:7">
      <c r="A12668">
        <v>12667</v>
      </c>
      <c r="B12668" t="s">
        <v>12969</v>
      </c>
      <c r="E12668" t="s">
        <v>12970</v>
      </c>
      <c r="F12668" t="s">
        <v>13777</v>
      </c>
      <c r="G12668">
        <f t="shared" si="197"/>
        <v>2</v>
      </c>
    </row>
    <row r="12669" spans="1:7">
      <c r="A12669">
        <v>12668</v>
      </c>
      <c r="B12669" t="s">
        <v>11044</v>
      </c>
      <c r="E12669" t="s">
        <v>11045</v>
      </c>
      <c r="F12669" t="s">
        <v>13777</v>
      </c>
      <c r="G12669">
        <f t="shared" si="197"/>
        <v>2</v>
      </c>
    </row>
    <row r="12670" spans="1:7">
      <c r="A12670">
        <v>12669</v>
      </c>
      <c r="B12670" t="s">
        <v>12009</v>
      </c>
      <c r="E12670" t="s">
        <v>11349</v>
      </c>
      <c r="F12670" t="s">
        <v>13777</v>
      </c>
      <c r="G12670">
        <f t="shared" si="197"/>
        <v>2</v>
      </c>
    </row>
    <row r="12671" spans="1:7">
      <c r="A12671">
        <v>12670</v>
      </c>
      <c r="B12671" t="s">
        <v>19938</v>
      </c>
      <c r="E12671" t="s">
        <v>19939</v>
      </c>
      <c r="F12671" t="s">
        <v>13777</v>
      </c>
      <c r="G12671">
        <f t="shared" si="197"/>
        <v>10</v>
      </c>
    </row>
    <row r="12672" spans="1:7">
      <c r="A12672">
        <v>12671</v>
      </c>
      <c r="B12672" t="s">
        <v>19940</v>
      </c>
      <c r="E12672" t="s">
        <v>19941</v>
      </c>
      <c r="F12672" t="s">
        <v>13777</v>
      </c>
      <c r="G12672">
        <f t="shared" si="197"/>
        <v>6</v>
      </c>
    </row>
    <row r="12673" spans="1:7">
      <c r="A12673">
        <v>12672</v>
      </c>
      <c r="B12673" t="s">
        <v>12165</v>
      </c>
      <c r="E12673" t="s">
        <v>12166</v>
      </c>
      <c r="F12673" t="s">
        <v>13777</v>
      </c>
      <c r="G12673">
        <f t="shared" si="197"/>
        <v>3</v>
      </c>
    </row>
    <row r="12674" spans="1:7">
      <c r="A12674">
        <v>12673</v>
      </c>
      <c r="B12674" t="s">
        <v>19942</v>
      </c>
      <c r="E12674" t="s">
        <v>19943</v>
      </c>
      <c r="F12674" t="s">
        <v>13777</v>
      </c>
      <c r="G12674">
        <f t="shared" ref="G12674:G12737" si="198">LEN(B12674)</f>
        <v>8</v>
      </c>
    </row>
    <row r="12675" spans="1:7">
      <c r="A12675">
        <v>12674</v>
      </c>
      <c r="B12675" t="s">
        <v>19944</v>
      </c>
      <c r="E12675" t="s">
        <v>19945</v>
      </c>
      <c r="F12675" t="s">
        <v>13777</v>
      </c>
      <c r="G12675">
        <f t="shared" si="198"/>
        <v>8</v>
      </c>
    </row>
    <row r="12676" spans="1:7">
      <c r="A12676">
        <v>12675</v>
      </c>
      <c r="B12676" t="s">
        <v>19946</v>
      </c>
      <c r="E12676" t="s">
        <v>19947</v>
      </c>
      <c r="F12676" t="s">
        <v>13777</v>
      </c>
      <c r="G12676">
        <f t="shared" si="198"/>
        <v>8</v>
      </c>
    </row>
    <row r="12677" spans="1:7">
      <c r="A12677">
        <v>12676</v>
      </c>
      <c r="B12677" t="s">
        <v>19948</v>
      </c>
      <c r="E12677" t="s">
        <v>19949</v>
      </c>
      <c r="F12677" t="s">
        <v>13777</v>
      </c>
      <c r="G12677">
        <f t="shared" si="198"/>
        <v>9</v>
      </c>
    </row>
    <row r="12678" spans="1:7">
      <c r="A12678">
        <v>12677</v>
      </c>
      <c r="B12678" t="s">
        <v>11042</v>
      </c>
      <c r="E12678" t="s">
        <v>19950</v>
      </c>
      <c r="F12678" t="s">
        <v>13777</v>
      </c>
      <c r="G12678">
        <f t="shared" si="198"/>
        <v>4</v>
      </c>
    </row>
    <row r="12679" spans="1:7">
      <c r="A12679">
        <v>12678</v>
      </c>
      <c r="B12679" t="s">
        <v>19951</v>
      </c>
      <c r="E12679" t="s">
        <v>19952</v>
      </c>
      <c r="F12679" t="s">
        <v>13777</v>
      </c>
      <c r="G12679">
        <f t="shared" si="198"/>
        <v>6</v>
      </c>
    </row>
    <row r="12680" spans="1:7">
      <c r="A12680">
        <v>12679</v>
      </c>
      <c r="B12680" t="s">
        <v>12601</v>
      </c>
      <c r="E12680" t="s">
        <v>12602</v>
      </c>
      <c r="F12680" t="s">
        <v>13777</v>
      </c>
      <c r="G12680">
        <f t="shared" si="198"/>
        <v>4</v>
      </c>
    </row>
    <row r="12681" spans="1:7">
      <c r="A12681">
        <v>12680</v>
      </c>
      <c r="B12681" t="s">
        <v>19953</v>
      </c>
      <c r="E12681" t="s">
        <v>19954</v>
      </c>
      <c r="F12681" t="s">
        <v>13777</v>
      </c>
      <c r="G12681">
        <f t="shared" si="198"/>
        <v>5</v>
      </c>
    </row>
    <row r="12682" spans="1:7">
      <c r="A12682">
        <v>12681</v>
      </c>
      <c r="B12682" t="s">
        <v>914</v>
      </c>
      <c r="E12682" t="s">
        <v>13570</v>
      </c>
      <c r="F12682" t="s">
        <v>13777</v>
      </c>
      <c r="G12682">
        <f t="shared" si="198"/>
        <v>2</v>
      </c>
    </row>
    <row r="12683" spans="1:7">
      <c r="A12683">
        <v>12682</v>
      </c>
      <c r="B12683" t="s">
        <v>19955</v>
      </c>
      <c r="E12683" t="s">
        <v>19956</v>
      </c>
      <c r="F12683" t="s">
        <v>13777</v>
      </c>
      <c r="G12683">
        <f t="shared" si="198"/>
        <v>5</v>
      </c>
    </row>
    <row r="12684" spans="1:7">
      <c r="A12684">
        <v>12683</v>
      </c>
      <c r="B12684" t="s">
        <v>19957</v>
      </c>
      <c r="E12684" t="s">
        <v>19958</v>
      </c>
      <c r="F12684" t="s">
        <v>13777</v>
      </c>
      <c r="G12684">
        <f t="shared" si="198"/>
        <v>3</v>
      </c>
    </row>
    <row r="12685" spans="1:7">
      <c r="A12685">
        <v>12684</v>
      </c>
      <c r="B12685" t="s">
        <v>19959</v>
      </c>
      <c r="E12685" t="s">
        <v>19960</v>
      </c>
      <c r="F12685" t="s">
        <v>13777</v>
      </c>
      <c r="G12685">
        <f t="shared" si="198"/>
        <v>3</v>
      </c>
    </row>
    <row r="12686" spans="1:7">
      <c r="A12686">
        <v>12685</v>
      </c>
      <c r="B12686" t="s">
        <v>19961</v>
      </c>
      <c r="E12686" t="s">
        <v>19962</v>
      </c>
      <c r="F12686" t="s">
        <v>13777</v>
      </c>
      <c r="G12686">
        <f t="shared" si="198"/>
        <v>3</v>
      </c>
    </row>
    <row r="12687" spans="1:7">
      <c r="A12687">
        <v>12686</v>
      </c>
      <c r="B12687" t="s">
        <v>19963</v>
      </c>
      <c r="E12687" t="s">
        <v>19964</v>
      </c>
      <c r="F12687" t="s">
        <v>13777</v>
      </c>
      <c r="G12687">
        <f t="shared" si="198"/>
        <v>4</v>
      </c>
    </row>
    <row r="12688" spans="1:7">
      <c r="A12688">
        <v>12687</v>
      </c>
      <c r="B12688" t="s">
        <v>19965</v>
      </c>
      <c r="E12688" t="s">
        <v>19966</v>
      </c>
      <c r="F12688" t="s">
        <v>13777</v>
      </c>
      <c r="G12688">
        <f t="shared" si="198"/>
        <v>6</v>
      </c>
    </row>
    <row r="12689" spans="1:7">
      <c r="A12689">
        <v>12688</v>
      </c>
      <c r="B12689" t="s">
        <v>19967</v>
      </c>
      <c r="E12689" t="s">
        <v>19968</v>
      </c>
      <c r="F12689" t="s">
        <v>13777</v>
      </c>
      <c r="G12689">
        <f t="shared" si="198"/>
        <v>4</v>
      </c>
    </row>
    <row r="12690" spans="1:7">
      <c r="A12690">
        <v>12689</v>
      </c>
      <c r="B12690" t="s">
        <v>19969</v>
      </c>
      <c r="E12690" t="s">
        <v>19970</v>
      </c>
      <c r="F12690" t="s">
        <v>13777</v>
      </c>
      <c r="G12690">
        <f t="shared" si="198"/>
        <v>4</v>
      </c>
    </row>
    <row r="12691" spans="1:7">
      <c r="A12691">
        <v>12690</v>
      </c>
      <c r="B12691" t="s">
        <v>19971</v>
      </c>
      <c r="E12691" t="s">
        <v>19972</v>
      </c>
      <c r="F12691" t="s">
        <v>13777</v>
      </c>
      <c r="G12691">
        <f t="shared" si="198"/>
        <v>4</v>
      </c>
    </row>
    <row r="12692" spans="1:7">
      <c r="A12692">
        <v>12691</v>
      </c>
      <c r="B12692" t="s">
        <v>13692</v>
      </c>
      <c r="E12692" t="s">
        <v>13693</v>
      </c>
      <c r="F12692" t="s">
        <v>13777</v>
      </c>
      <c r="G12692">
        <f t="shared" si="198"/>
        <v>4</v>
      </c>
    </row>
    <row r="12693" spans="1:7">
      <c r="A12693">
        <v>12692</v>
      </c>
      <c r="B12693" t="s">
        <v>19973</v>
      </c>
      <c r="E12693" t="s">
        <v>19974</v>
      </c>
      <c r="F12693" t="s">
        <v>13777</v>
      </c>
      <c r="G12693">
        <f t="shared" si="198"/>
        <v>4</v>
      </c>
    </row>
    <row r="12694" spans="1:7">
      <c r="A12694">
        <v>12693</v>
      </c>
      <c r="B12694" t="s">
        <v>19975</v>
      </c>
      <c r="E12694" t="s">
        <v>19976</v>
      </c>
      <c r="F12694" t="s">
        <v>13777</v>
      </c>
      <c r="G12694">
        <f t="shared" si="198"/>
        <v>11</v>
      </c>
    </row>
    <row r="12695" spans="1:7">
      <c r="A12695">
        <v>12694</v>
      </c>
      <c r="B12695" t="s">
        <v>12468</v>
      </c>
      <c r="E12695" t="s">
        <v>12469</v>
      </c>
      <c r="F12695" t="s">
        <v>13777</v>
      </c>
      <c r="G12695">
        <f t="shared" si="198"/>
        <v>3</v>
      </c>
    </row>
    <row r="12696" spans="1:7">
      <c r="A12696">
        <v>12695</v>
      </c>
      <c r="B12696" t="s">
        <v>19977</v>
      </c>
      <c r="E12696" t="s">
        <v>19978</v>
      </c>
      <c r="F12696" t="s">
        <v>13777</v>
      </c>
      <c r="G12696">
        <f t="shared" si="198"/>
        <v>6</v>
      </c>
    </row>
    <row r="12697" spans="1:7">
      <c r="A12697">
        <v>12696</v>
      </c>
      <c r="B12697" t="s">
        <v>19979</v>
      </c>
      <c r="E12697" t="s">
        <v>19980</v>
      </c>
      <c r="F12697" t="s">
        <v>13777</v>
      </c>
      <c r="G12697">
        <f t="shared" si="198"/>
        <v>7</v>
      </c>
    </row>
    <row r="12698" spans="1:7">
      <c r="A12698">
        <v>12697</v>
      </c>
      <c r="B12698" t="s">
        <v>19981</v>
      </c>
      <c r="E12698" t="s">
        <v>19982</v>
      </c>
      <c r="F12698" t="s">
        <v>13777</v>
      </c>
      <c r="G12698">
        <f t="shared" si="198"/>
        <v>7</v>
      </c>
    </row>
    <row r="12699" spans="1:7">
      <c r="A12699">
        <v>12698</v>
      </c>
      <c r="B12699" t="s">
        <v>11040</v>
      </c>
      <c r="E12699" t="s">
        <v>11041</v>
      </c>
      <c r="F12699" t="s">
        <v>13777</v>
      </c>
      <c r="G12699">
        <f t="shared" si="198"/>
        <v>2</v>
      </c>
    </row>
    <row r="12700" spans="1:7">
      <c r="A12700">
        <v>12699</v>
      </c>
      <c r="B12700" t="s">
        <v>13675</v>
      </c>
      <c r="E12700" t="s">
        <v>13676</v>
      </c>
      <c r="F12700" t="s">
        <v>13777</v>
      </c>
      <c r="G12700">
        <f t="shared" si="198"/>
        <v>3</v>
      </c>
    </row>
    <row r="12701" spans="1:7">
      <c r="A12701">
        <v>12700</v>
      </c>
      <c r="B12701" t="s">
        <v>11038</v>
      </c>
      <c r="E12701" t="s">
        <v>11039</v>
      </c>
      <c r="F12701" t="s">
        <v>13777</v>
      </c>
      <c r="G12701">
        <f t="shared" si="198"/>
        <v>3</v>
      </c>
    </row>
    <row r="12702" spans="1:7">
      <c r="A12702">
        <v>12701</v>
      </c>
      <c r="B12702" t="s">
        <v>19983</v>
      </c>
      <c r="E12702" t="s">
        <v>19984</v>
      </c>
      <c r="F12702" t="s">
        <v>13777</v>
      </c>
      <c r="G12702">
        <f t="shared" si="198"/>
        <v>3</v>
      </c>
    </row>
    <row r="12703" spans="1:7">
      <c r="A12703">
        <v>12702</v>
      </c>
      <c r="B12703" t="s">
        <v>19985</v>
      </c>
      <c r="E12703" t="s">
        <v>19986</v>
      </c>
      <c r="F12703" t="s">
        <v>13777</v>
      </c>
      <c r="G12703">
        <f t="shared" si="198"/>
        <v>3</v>
      </c>
    </row>
    <row r="12704" spans="1:7">
      <c r="A12704">
        <v>12703</v>
      </c>
      <c r="B12704" t="s">
        <v>19987</v>
      </c>
      <c r="E12704" t="s">
        <v>19988</v>
      </c>
      <c r="F12704" t="s">
        <v>13777</v>
      </c>
      <c r="G12704">
        <f t="shared" si="198"/>
        <v>4</v>
      </c>
    </row>
    <row r="12705" spans="1:7">
      <c r="A12705">
        <v>12704</v>
      </c>
      <c r="B12705" t="s">
        <v>19989</v>
      </c>
      <c r="E12705" t="s">
        <v>19990</v>
      </c>
      <c r="F12705" t="s">
        <v>13777</v>
      </c>
      <c r="G12705">
        <f t="shared" si="198"/>
        <v>4</v>
      </c>
    </row>
    <row r="12706" spans="1:7">
      <c r="A12706">
        <v>12705</v>
      </c>
      <c r="B12706" t="s">
        <v>19991</v>
      </c>
      <c r="E12706" t="s">
        <v>19992</v>
      </c>
      <c r="F12706" t="s">
        <v>13777</v>
      </c>
      <c r="G12706">
        <f t="shared" si="198"/>
        <v>4</v>
      </c>
    </row>
    <row r="12707" spans="1:7">
      <c r="A12707">
        <v>12706</v>
      </c>
      <c r="B12707" t="s">
        <v>19993</v>
      </c>
      <c r="E12707" t="s">
        <v>19994</v>
      </c>
      <c r="F12707" t="s">
        <v>13777</v>
      </c>
      <c r="G12707">
        <f t="shared" si="198"/>
        <v>6</v>
      </c>
    </row>
    <row r="12708" spans="1:7">
      <c r="A12708">
        <v>12707</v>
      </c>
      <c r="B12708" t="s">
        <v>11036</v>
      </c>
      <c r="E12708" t="s">
        <v>11037</v>
      </c>
      <c r="F12708" t="s">
        <v>13777</v>
      </c>
      <c r="G12708">
        <f t="shared" si="198"/>
        <v>4</v>
      </c>
    </row>
    <row r="12709" spans="1:7">
      <c r="A12709">
        <v>12708</v>
      </c>
      <c r="B12709" t="s">
        <v>19995</v>
      </c>
      <c r="E12709" t="s">
        <v>19996</v>
      </c>
      <c r="F12709" t="s">
        <v>13777</v>
      </c>
      <c r="G12709">
        <f t="shared" si="198"/>
        <v>4</v>
      </c>
    </row>
    <row r="12710" spans="1:7">
      <c r="A12710">
        <v>12709</v>
      </c>
      <c r="B12710" t="s">
        <v>19997</v>
      </c>
      <c r="E12710" t="s">
        <v>19998</v>
      </c>
      <c r="F12710" t="s">
        <v>13777</v>
      </c>
      <c r="G12710">
        <f t="shared" si="198"/>
        <v>3</v>
      </c>
    </row>
    <row r="12711" spans="1:7">
      <c r="A12711">
        <v>12710</v>
      </c>
      <c r="B12711" t="s">
        <v>19999</v>
      </c>
      <c r="E12711" t="s">
        <v>20000</v>
      </c>
      <c r="F12711" t="s">
        <v>13777</v>
      </c>
      <c r="G12711">
        <f t="shared" si="198"/>
        <v>3</v>
      </c>
    </row>
    <row r="12712" spans="1:7">
      <c r="A12712">
        <v>12711</v>
      </c>
      <c r="B12712" t="s">
        <v>20001</v>
      </c>
      <c r="E12712" t="s">
        <v>20002</v>
      </c>
      <c r="F12712" t="s">
        <v>13777</v>
      </c>
      <c r="G12712">
        <f t="shared" si="198"/>
        <v>4</v>
      </c>
    </row>
    <row r="12713" spans="1:7">
      <c r="A12713">
        <v>12712</v>
      </c>
      <c r="B12713" t="s">
        <v>20003</v>
      </c>
      <c r="E12713" t="s">
        <v>20004</v>
      </c>
      <c r="F12713" t="s">
        <v>13777</v>
      </c>
      <c r="G12713">
        <f t="shared" si="198"/>
        <v>4</v>
      </c>
    </row>
    <row r="12714" spans="1:7">
      <c r="A12714">
        <v>12713</v>
      </c>
      <c r="B12714" t="s">
        <v>20005</v>
      </c>
      <c r="E12714" t="s">
        <v>20006</v>
      </c>
      <c r="F12714" t="s">
        <v>13777</v>
      </c>
      <c r="G12714">
        <f t="shared" si="198"/>
        <v>4</v>
      </c>
    </row>
    <row r="12715" spans="1:7">
      <c r="A12715">
        <v>12714</v>
      </c>
      <c r="B12715" t="s">
        <v>20007</v>
      </c>
      <c r="E12715" t="s">
        <v>20008</v>
      </c>
      <c r="F12715" t="s">
        <v>13777</v>
      </c>
      <c r="G12715">
        <f t="shared" si="198"/>
        <v>6</v>
      </c>
    </row>
    <row r="12716" spans="1:7">
      <c r="A12716">
        <v>12715</v>
      </c>
      <c r="B12716" t="s">
        <v>5495</v>
      </c>
      <c r="E12716" t="s">
        <v>5496</v>
      </c>
      <c r="F12716" t="s">
        <v>13777</v>
      </c>
      <c r="G12716">
        <f t="shared" si="198"/>
        <v>2</v>
      </c>
    </row>
    <row r="12717" spans="1:7">
      <c r="A12717">
        <v>12716</v>
      </c>
      <c r="B12717" t="s">
        <v>20009</v>
      </c>
      <c r="E12717" t="s">
        <v>20010</v>
      </c>
      <c r="F12717" t="s">
        <v>13777</v>
      </c>
      <c r="G12717">
        <f t="shared" si="198"/>
        <v>3</v>
      </c>
    </row>
    <row r="12718" spans="1:7">
      <c r="A12718">
        <v>12717</v>
      </c>
      <c r="B12718" t="s">
        <v>20011</v>
      </c>
      <c r="E12718" t="s">
        <v>20012</v>
      </c>
      <c r="F12718" t="s">
        <v>13777</v>
      </c>
      <c r="G12718">
        <f t="shared" si="198"/>
        <v>3</v>
      </c>
    </row>
    <row r="12719" spans="1:7">
      <c r="A12719">
        <v>12718</v>
      </c>
      <c r="B12719" t="s">
        <v>20013</v>
      </c>
      <c r="E12719" t="s">
        <v>20014</v>
      </c>
      <c r="F12719" t="s">
        <v>13777</v>
      </c>
      <c r="G12719">
        <f t="shared" si="198"/>
        <v>4</v>
      </c>
    </row>
    <row r="12720" spans="1:7">
      <c r="A12720">
        <v>12719</v>
      </c>
      <c r="B12720" t="s">
        <v>11034</v>
      </c>
      <c r="E12720" t="s">
        <v>11035</v>
      </c>
      <c r="F12720" t="s">
        <v>13777</v>
      </c>
      <c r="G12720">
        <f t="shared" si="198"/>
        <v>4</v>
      </c>
    </row>
    <row r="12721" spans="1:7">
      <c r="A12721">
        <v>12720</v>
      </c>
      <c r="B12721" t="s">
        <v>20015</v>
      </c>
      <c r="E12721" t="s">
        <v>20016</v>
      </c>
      <c r="F12721" t="s">
        <v>13777</v>
      </c>
      <c r="G12721">
        <f t="shared" si="198"/>
        <v>4</v>
      </c>
    </row>
    <row r="12722" spans="1:7">
      <c r="A12722">
        <v>12721</v>
      </c>
      <c r="B12722" t="s">
        <v>20017</v>
      </c>
      <c r="E12722" t="s">
        <v>20018</v>
      </c>
      <c r="F12722" t="s">
        <v>13777</v>
      </c>
      <c r="G12722">
        <f t="shared" si="198"/>
        <v>6</v>
      </c>
    </row>
    <row r="12723" spans="1:7">
      <c r="A12723">
        <v>12722</v>
      </c>
      <c r="B12723" t="s">
        <v>20019</v>
      </c>
      <c r="E12723" t="s">
        <v>20020</v>
      </c>
      <c r="F12723" t="s">
        <v>13777</v>
      </c>
      <c r="G12723">
        <f t="shared" si="198"/>
        <v>4</v>
      </c>
    </row>
    <row r="12724" spans="1:7">
      <c r="A12724">
        <v>12723</v>
      </c>
      <c r="B12724" t="s">
        <v>20021</v>
      </c>
      <c r="E12724" t="s">
        <v>20022</v>
      </c>
      <c r="F12724" t="s">
        <v>13777</v>
      </c>
      <c r="G12724">
        <f t="shared" si="198"/>
        <v>6</v>
      </c>
    </row>
    <row r="12725" spans="1:7">
      <c r="A12725">
        <v>12724</v>
      </c>
      <c r="B12725" t="s">
        <v>12900</v>
      </c>
      <c r="E12725" t="s">
        <v>20023</v>
      </c>
      <c r="F12725" t="s">
        <v>13777</v>
      </c>
      <c r="G12725">
        <f t="shared" si="198"/>
        <v>4</v>
      </c>
    </row>
    <row r="12726" spans="1:7">
      <c r="A12726">
        <v>12725</v>
      </c>
      <c r="B12726" t="s">
        <v>13684</v>
      </c>
      <c r="E12726" t="s">
        <v>13685</v>
      </c>
      <c r="F12726" t="s">
        <v>13777</v>
      </c>
      <c r="G12726">
        <f t="shared" si="198"/>
        <v>4</v>
      </c>
    </row>
    <row r="12727" spans="1:7">
      <c r="A12727">
        <v>12726</v>
      </c>
      <c r="B12727" t="s">
        <v>12607</v>
      </c>
      <c r="E12727" t="s">
        <v>12608</v>
      </c>
      <c r="F12727" t="s">
        <v>13777</v>
      </c>
      <c r="G12727">
        <f t="shared" si="198"/>
        <v>4</v>
      </c>
    </row>
    <row r="12728" spans="1:7">
      <c r="A12728">
        <v>12727</v>
      </c>
      <c r="B12728" t="s">
        <v>20024</v>
      </c>
      <c r="E12728" t="s">
        <v>20025</v>
      </c>
      <c r="F12728" t="s">
        <v>13777</v>
      </c>
      <c r="G12728">
        <f t="shared" si="198"/>
        <v>4</v>
      </c>
    </row>
    <row r="12729" spans="1:7">
      <c r="A12729">
        <v>12728</v>
      </c>
      <c r="B12729" t="s">
        <v>20026</v>
      </c>
      <c r="E12729" t="s">
        <v>20027</v>
      </c>
      <c r="F12729" t="s">
        <v>13777</v>
      </c>
      <c r="G12729">
        <f t="shared" si="198"/>
        <v>6</v>
      </c>
    </row>
    <row r="12730" spans="1:7">
      <c r="A12730">
        <v>12729</v>
      </c>
      <c r="B12730" t="s">
        <v>11032</v>
      </c>
      <c r="E12730" t="s">
        <v>11033</v>
      </c>
      <c r="F12730" t="s">
        <v>13777</v>
      </c>
      <c r="G12730">
        <f t="shared" si="198"/>
        <v>2</v>
      </c>
    </row>
    <row r="12731" spans="1:7">
      <c r="A12731">
        <v>12730</v>
      </c>
      <c r="B12731" t="s">
        <v>12209</v>
      </c>
      <c r="E12731" t="s">
        <v>12210</v>
      </c>
      <c r="F12731" t="s">
        <v>13777</v>
      </c>
      <c r="G12731">
        <f t="shared" si="198"/>
        <v>2</v>
      </c>
    </row>
    <row r="12732" spans="1:7">
      <c r="A12732">
        <v>12731</v>
      </c>
      <c r="B12732" t="s">
        <v>6822</v>
      </c>
      <c r="E12732" t="s">
        <v>6823</v>
      </c>
      <c r="F12732" t="s">
        <v>13777</v>
      </c>
      <c r="G12732">
        <f t="shared" si="198"/>
        <v>3</v>
      </c>
    </row>
    <row r="12733" spans="1:7">
      <c r="A12733">
        <v>12732</v>
      </c>
      <c r="B12733" t="s">
        <v>12965</v>
      </c>
      <c r="E12733" t="s">
        <v>12966</v>
      </c>
      <c r="F12733" t="s">
        <v>13777</v>
      </c>
      <c r="G12733">
        <f t="shared" si="198"/>
        <v>3</v>
      </c>
    </row>
    <row r="12734" spans="1:7">
      <c r="A12734">
        <v>12733</v>
      </c>
      <c r="B12734" t="s">
        <v>12902</v>
      </c>
      <c r="E12734" t="s">
        <v>12903</v>
      </c>
      <c r="F12734" t="s">
        <v>13777</v>
      </c>
      <c r="G12734">
        <f t="shared" si="198"/>
        <v>2</v>
      </c>
    </row>
    <row r="12735" spans="1:7">
      <c r="A12735">
        <v>12734</v>
      </c>
      <c r="B12735" t="s">
        <v>11030</v>
      </c>
      <c r="E12735" t="s">
        <v>11031</v>
      </c>
      <c r="F12735" t="s">
        <v>13777</v>
      </c>
      <c r="G12735">
        <f t="shared" si="198"/>
        <v>2</v>
      </c>
    </row>
    <row r="12736" spans="1:7">
      <c r="A12736">
        <v>12735</v>
      </c>
      <c r="B12736" t="s">
        <v>20028</v>
      </c>
      <c r="E12736" t="s">
        <v>20029</v>
      </c>
      <c r="F12736" t="s">
        <v>13777</v>
      </c>
      <c r="G12736">
        <f t="shared" si="198"/>
        <v>6</v>
      </c>
    </row>
    <row r="12737" spans="1:7">
      <c r="A12737">
        <v>12736</v>
      </c>
      <c r="B12737" t="s">
        <v>12926</v>
      </c>
      <c r="E12737" t="s">
        <v>12927</v>
      </c>
      <c r="F12737" t="s">
        <v>13777</v>
      </c>
      <c r="G12737">
        <f t="shared" si="198"/>
        <v>2</v>
      </c>
    </row>
    <row r="12738" spans="1:7">
      <c r="A12738">
        <v>12737</v>
      </c>
      <c r="B12738" t="s">
        <v>11028</v>
      </c>
      <c r="E12738" t="s">
        <v>11029</v>
      </c>
      <c r="F12738" t="s">
        <v>13777</v>
      </c>
      <c r="G12738">
        <f t="shared" ref="G12738:G12801" si="199">LEN(B12738)</f>
        <v>2</v>
      </c>
    </row>
    <row r="12739" spans="1:7">
      <c r="A12739">
        <v>12738</v>
      </c>
      <c r="B12739" t="s">
        <v>20030</v>
      </c>
      <c r="E12739" t="s">
        <v>20031</v>
      </c>
      <c r="F12739" t="s">
        <v>13777</v>
      </c>
      <c r="G12739">
        <f t="shared" si="199"/>
        <v>4</v>
      </c>
    </row>
    <row r="12740" spans="1:7">
      <c r="A12740">
        <v>12739</v>
      </c>
      <c r="B12740" t="s">
        <v>11026</v>
      </c>
      <c r="E12740" t="s">
        <v>11027</v>
      </c>
      <c r="F12740" t="s">
        <v>13777</v>
      </c>
      <c r="G12740">
        <f t="shared" si="199"/>
        <v>4</v>
      </c>
    </row>
    <row r="12741" spans="1:7">
      <c r="A12741">
        <v>12740</v>
      </c>
      <c r="B12741" t="s">
        <v>11024</v>
      </c>
      <c r="E12741" t="s">
        <v>11025</v>
      </c>
      <c r="F12741" t="s">
        <v>13777</v>
      </c>
      <c r="G12741">
        <f t="shared" si="199"/>
        <v>2</v>
      </c>
    </row>
    <row r="12742" spans="1:7">
      <c r="A12742">
        <v>12741</v>
      </c>
      <c r="B12742" t="s">
        <v>20032</v>
      </c>
      <c r="E12742" t="s">
        <v>20033</v>
      </c>
      <c r="F12742" t="s">
        <v>13777</v>
      </c>
      <c r="G12742">
        <f t="shared" si="199"/>
        <v>4</v>
      </c>
    </row>
    <row r="12743" spans="1:7">
      <c r="A12743">
        <v>12742</v>
      </c>
      <c r="B12743" t="s">
        <v>11023</v>
      </c>
      <c r="E12743" t="s">
        <v>9577</v>
      </c>
      <c r="F12743" t="s">
        <v>13777</v>
      </c>
      <c r="G12743">
        <f t="shared" si="199"/>
        <v>2</v>
      </c>
    </row>
    <row r="12744" spans="1:7">
      <c r="A12744">
        <v>12743</v>
      </c>
      <c r="B12744" t="s">
        <v>20034</v>
      </c>
      <c r="E12744" t="s">
        <v>20035</v>
      </c>
      <c r="F12744" t="s">
        <v>13777</v>
      </c>
      <c r="G12744">
        <f t="shared" si="199"/>
        <v>3</v>
      </c>
    </row>
    <row r="12745" spans="1:7">
      <c r="A12745">
        <v>12744</v>
      </c>
      <c r="B12745" t="s">
        <v>20036</v>
      </c>
      <c r="E12745" t="s">
        <v>20037</v>
      </c>
      <c r="F12745" t="s">
        <v>13777</v>
      </c>
      <c r="G12745">
        <f t="shared" si="199"/>
        <v>3</v>
      </c>
    </row>
    <row r="12746" spans="1:7">
      <c r="A12746">
        <v>12745</v>
      </c>
      <c r="B12746" t="s">
        <v>20038</v>
      </c>
      <c r="E12746" t="s">
        <v>20039</v>
      </c>
      <c r="F12746" t="s">
        <v>13777</v>
      </c>
      <c r="G12746">
        <f t="shared" si="199"/>
        <v>4</v>
      </c>
    </row>
    <row r="12747" spans="1:7">
      <c r="A12747">
        <v>12746</v>
      </c>
      <c r="B12747" t="s">
        <v>20040</v>
      </c>
      <c r="E12747" t="s">
        <v>20041</v>
      </c>
      <c r="F12747" t="s">
        <v>13777</v>
      </c>
      <c r="G12747">
        <f t="shared" si="199"/>
        <v>4</v>
      </c>
    </row>
    <row r="12748" spans="1:7">
      <c r="A12748">
        <v>12747</v>
      </c>
      <c r="B12748" t="s">
        <v>20042</v>
      </c>
      <c r="E12748" t="s">
        <v>20043</v>
      </c>
      <c r="F12748" t="s">
        <v>13777</v>
      </c>
      <c r="G12748">
        <f t="shared" si="199"/>
        <v>4</v>
      </c>
    </row>
    <row r="12749" spans="1:7">
      <c r="A12749">
        <v>12748</v>
      </c>
      <c r="B12749" t="s">
        <v>20044</v>
      </c>
      <c r="E12749" t="s">
        <v>20045</v>
      </c>
      <c r="F12749" t="s">
        <v>13777</v>
      </c>
      <c r="G12749">
        <f t="shared" si="199"/>
        <v>6</v>
      </c>
    </row>
    <row r="12750" spans="1:7">
      <c r="A12750">
        <v>12749</v>
      </c>
      <c r="B12750" t="s">
        <v>20046</v>
      </c>
      <c r="E12750" t="s">
        <v>20047</v>
      </c>
      <c r="F12750" t="s">
        <v>13777</v>
      </c>
      <c r="G12750">
        <f t="shared" si="199"/>
        <v>4</v>
      </c>
    </row>
    <row r="12751" spans="1:7">
      <c r="A12751">
        <v>12750</v>
      </c>
      <c r="B12751" t="s">
        <v>20048</v>
      </c>
      <c r="E12751" t="s">
        <v>20049</v>
      </c>
      <c r="F12751" t="s">
        <v>13777</v>
      </c>
      <c r="G12751">
        <f t="shared" si="199"/>
        <v>5</v>
      </c>
    </row>
    <row r="12752" spans="1:7">
      <c r="A12752">
        <v>12751</v>
      </c>
      <c r="B12752" t="s">
        <v>20050</v>
      </c>
      <c r="E12752" t="s">
        <v>20051</v>
      </c>
      <c r="F12752" t="s">
        <v>13777</v>
      </c>
      <c r="G12752">
        <f t="shared" si="199"/>
        <v>5</v>
      </c>
    </row>
    <row r="12753" spans="1:7">
      <c r="A12753">
        <v>12752</v>
      </c>
      <c r="B12753" t="s">
        <v>20052</v>
      </c>
      <c r="E12753" t="s">
        <v>20053</v>
      </c>
      <c r="F12753" t="s">
        <v>13777</v>
      </c>
      <c r="G12753">
        <f t="shared" si="199"/>
        <v>5</v>
      </c>
    </row>
    <row r="12754" spans="1:7">
      <c r="A12754">
        <v>12753</v>
      </c>
      <c r="B12754" t="s">
        <v>20054</v>
      </c>
      <c r="E12754" t="s">
        <v>20055</v>
      </c>
      <c r="F12754" t="s">
        <v>13777</v>
      </c>
      <c r="G12754">
        <f t="shared" si="199"/>
        <v>5</v>
      </c>
    </row>
    <row r="12755" spans="1:7">
      <c r="A12755">
        <v>12754</v>
      </c>
      <c r="B12755" t="s">
        <v>20056</v>
      </c>
      <c r="E12755" t="s">
        <v>20057</v>
      </c>
      <c r="F12755" t="s">
        <v>13777</v>
      </c>
      <c r="G12755">
        <f t="shared" si="199"/>
        <v>5</v>
      </c>
    </row>
    <row r="12756" spans="1:7">
      <c r="A12756">
        <v>12755</v>
      </c>
      <c r="B12756" t="s">
        <v>20058</v>
      </c>
      <c r="E12756" t="s">
        <v>20059</v>
      </c>
      <c r="F12756" t="s">
        <v>13777</v>
      </c>
      <c r="G12756">
        <f t="shared" si="199"/>
        <v>6</v>
      </c>
    </row>
    <row r="12757" spans="1:7">
      <c r="A12757">
        <v>12756</v>
      </c>
      <c r="B12757" t="s">
        <v>20060</v>
      </c>
      <c r="E12757" t="s">
        <v>20061</v>
      </c>
      <c r="F12757" t="s">
        <v>13777</v>
      </c>
      <c r="G12757">
        <f t="shared" si="199"/>
        <v>12</v>
      </c>
    </row>
    <row r="12758" spans="1:7">
      <c r="A12758">
        <v>12757</v>
      </c>
      <c r="B12758" t="s">
        <v>20062</v>
      </c>
      <c r="E12758" t="s">
        <v>20063</v>
      </c>
      <c r="F12758" t="s">
        <v>13777</v>
      </c>
      <c r="G12758">
        <f t="shared" si="199"/>
        <v>12</v>
      </c>
    </row>
    <row r="12759" spans="1:7">
      <c r="A12759">
        <v>12758</v>
      </c>
      <c r="B12759" t="s">
        <v>20064</v>
      </c>
      <c r="E12759" t="s">
        <v>20065</v>
      </c>
      <c r="F12759" t="s">
        <v>13777</v>
      </c>
      <c r="G12759">
        <f t="shared" si="199"/>
        <v>12</v>
      </c>
    </row>
    <row r="12760" spans="1:7">
      <c r="A12760">
        <v>12759</v>
      </c>
      <c r="B12760" t="s">
        <v>20066</v>
      </c>
      <c r="E12760" t="s">
        <v>20067</v>
      </c>
      <c r="F12760" t="s">
        <v>13777</v>
      </c>
      <c r="G12760">
        <f t="shared" si="199"/>
        <v>6</v>
      </c>
    </row>
    <row r="12761" spans="1:7">
      <c r="A12761">
        <v>12760</v>
      </c>
      <c r="B12761" t="s">
        <v>20068</v>
      </c>
      <c r="E12761" t="s">
        <v>20069</v>
      </c>
      <c r="F12761" t="s">
        <v>13777</v>
      </c>
      <c r="G12761">
        <f t="shared" si="199"/>
        <v>5</v>
      </c>
    </row>
    <row r="12762" spans="1:7">
      <c r="A12762">
        <v>12761</v>
      </c>
      <c r="B12762" t="s">
        <v>20070</v>
      </c>
      <c r="E12762" t="s">
        <v>20071</v>
      </c>
      <c r="F12762" t="s">
        <v>13777</v>
      </c>
      <c r="G12762">
        <f t="shared" si="199"/>
        <v>9</v>
      </c>
    </row>
    <row r="12763" spans="1:7">
      <c r="A12763">
        <v>12762</v>
      </c>
      <c r="B12763" t="s">
        <v>20072</v>
      </c>
      <c r="E12763" t="s">
        <v>20073</v>
      </c>
      <c r="F12763" t="s">
        <v>13777</v>
      </c>
      <c r="G12763">
        <f t="shared" si="199"/>
        <v>9</v>
      </c>
    </row>
    <row r="12764" spans="1:7">
      <c r="A12764">
        <v>12763</v>
      </c>
      <c r="B12764" t="s">
        <v>20074</v>
      </c>
      <c r="E12764" t="s">
        <v>20075</v>
      </c>
      <c r="F12764" t="s">
        <v>13777</v>
      </c>
      <c r="G12764">
        <f t="shared" si="199"/>
        <v>9</v>
      </c>
    </row>
    <row r="12765" spans="1:7">
      <c r="A12765">
        <v>12764</v>
      </c>
      <c r="B12765" t="s">
        <v>20076</v>
      </c>
      <c r="E12765" t="s">
        <v>20077</v>
      </c>
      <c r="F12765" t="s">
        <v>13777</v>
      </c>
      <c r="G12765">
        <f t="shared" si="199"/>
        <v>9</v>
      </c>
    </row>
    <row r="12766" spans="1:7">
      <c r="A12766">
        <v>12765</v>
      </c>
      <c r="B12766" t="s">
        <v>20078</v>
      </c>
      <c r="E12766" t="s">
        <v>20079</v>
      </c>
      <c r="F12766" t="s">
        <v>13777</v>
      </c>
      <c r="G12766">
        <f t="shared" si="199"/>
        <v>9</v>
      </c>
    </row>
    <row r="12767" spans="1:7">
      <c r="A12767">
        <v>12766</v>
      </c>
      <c r="B12767" t="s">
        <v>20080</v>
      </c>
      <c r="E12767" t="s">
        <v>20081</v>
      </c>
      <c r="F12767" t="s">
        <v>13777</v>
      </c>
      <c r="G12767">
        <f t="shared" si="199"/>
        <v>9</v>
      </c>
    </row>
    <row r="12768" spans="1:7">
      <c r="A12768">
        <v>12767</v>
      </c>
      <c r="B12768" t="s">
        <v>20082</v>
      </c>
      <c r="E12768" t="s">
        <v>20083</v>
      </c>
      <c r="F12768" t="s">
        <v>13777</v>
      </c>
      <c r="G12768">
        <f t="shared" si="199"/>
        <v>9</v>
      </c>
    </row>
    <row r="12769" spans="1:7">
      <c r="A12769">
        <v>12768</v>
      </c>
      <c r="B12769" t="s">
        <v>20084</v>
      </c>
      <c r="E12769" t="s">
        <v>20085</v>
      </c>
      <c r="F12769" t="s">
        <v>13777</v>
      </c>
      <c r="G12769">
        <f t="shared" si="199"/>
        <v>6</v>
      </c>
    </row>
    <row r="12770" spans="1:7">
      <c r="A12770">
        <v>12769</v>
      </c>
      <c r="B12770" t="s">
        <v>20086</v>
      </c>
      <c r="E12770" t="s">
        <v>20087</v>
      </c>
      <c r="F12770" t="s">
        <v>13777</v>
      </c>
      <c r="G12770">
        <f t="shared" si="199"/>
        <v>6</v>
      </c>
    </row>
    <row r="12771" spans="1:7">
      <c r="A12771">
        <v>12770</v>
      </c>
      <c r="B12771" t="s">
        <v>20088</v>
      </c>
      <c r="E12771" t="s">
        <v>20089</v>
      </c>
      <c r="F12771" t="s">
        <v>13777</v>
      </c>
      <c r="G12771">
        <f t="shared" si="199"/>
        <v>6</v>
      </c>
    </row>
    <row r="12772" spans="1:7">
      <c r="A12772">
        <v>12771</v>
      </c>
      <c r="B12772" t="s">
        <v>20090</v>
      </c>
      <c r="E12772" t="s">
        <v>20091</v>
      </c>
      <c r="F12772" t="s">
        <v>13777</v>
      </c>
      <c r="G12772">
        <f t="shared" si="199"/>
        <v>4</v>
      </c>
    </row>
    <row r="12773" spans="1:7">
      <c r="A12773">
        <v>12772</v>
      </c>
      <c r="B12773" t="s">
        <v>20092</v>
      </c>
      <c r="E12773" t="s">
        <v>20093</v>
      </c>
      <c r="F12773" t="s">
        <v>13777</v>
      </c>
      <c r="G12773">
        <f t="shared" si="199"/>
        <v>5</v>
      </c>
    </row>
    <row r="12774" spans="1:7">
      <c r="A12774">
        <v>12773</v>
      </c>
      <c r="B12774" t="s">
        <v>20094</v>
      </c>
      <c r="E12774" t="s">
        <v>20095</v>
      </c>
      <c r="F12774" t="s">
        <v>13777</v>
      </c>
      <c r="G12774">
        <f t="shared" si="199"/>
        <v>5</v>
      </c>
    </row>
    <row r="12775" spans="1:7">
      <c r="A12775">
        <v>12774</v>
      </c>
      <c r="B12775" t="s">
        <v>20096</v>
      </c>
      <c r="E12775" t="s">
        <v>20097</v>
      </c>
      <c r="F12775" t="s">
        <v>13777</v>
      </c>
      <c r="G12775">
        <f t="shared" si="199"/>
        <v>6</v>
      </c>
    </row>
    <row r="12776" spans="1:7">
      <c r="A12776">
        <v>12775</v>
      </c>
      <c r="B12776" t="s">
        <v>20098</v>
      </c>
      <c r="E12776" t="s">
        <v>20099</v>
      </c>
      <c r="F12776" t="s">
        <v>13777</v>
      </c>
      <c r="G12776">
        <f t="shared" si="199"/>
        <v>5</v>
      </c>
    </row>
    <row r="12777" spans="1:7">
      <c r="A12777">
        <v>12776</v>
      </c>
      <c r="B12777" t="s">
        <v>20100</v>
      </c>
      <c r="E12777" t="s">
        <v>20101</v>
      </c>
      <c r="F12777" t="s">
        <v>13777</v>
      </c>
      <c r="G12777">
        <f t="shared" si="199"/>
        <v>6</v>
      </c>
    </row>
    <row r="12778" spans="1:7">
      <c r="A12778">
        <v>12777</v>
      </c>
      <c r="B12778" t="s">
        <v>20102</v>
      </c>
      <c r="E12778" t="s">
        <v>20103</v>
      </c>
      <c r="F12778" t="s">
        <v>13777</v>
      </c>
      <c r="G12778">
        <f t="shared" si="199"/>
        <v>5</v>
      </c>
    </row>
    <row r="12779" spans="1:7">
      <c r="A12779">
        <v>12778</v>
      </c>
      <c r="B12779" t="s">
        <v>20104</v>
      </c>
      <c r="E12779" t="s">
        <v>20105</v>
      </c>
      <c r="F12779" t="s">
        <v>13777</v>
      </c>
      <c r="G12779">
        <f t="shared" si="199"/>
        <v>5</v>
      </c>
    </row>
    <row r="12780" spans="1:7">
      <c r="A12780">
        <v>12779</v>
      </c>
      <c r="B12780" t="s">
        <v>20106</v>
      </c>
      <c r="E12780" t="s">
        <v>20107</v>
      </c>
      <c r="F12780" t="s">
        <v>13777</v>
      </c>
      <c r="G12780">
        <f t="shared" si="199"/>
        <v>6</v>
      </c>
    </row>
    <row r="12781" spans="1:7">
      <c r="A12781">
        <v>12780</v>
      </c>
      <c r="B12781" t="s">
        <v>20108</v>
      </c>
      <c r="E12781" t="s">
        <v>20109</v>
      </c>
      <c r="F12781" t="s">
        <v>13777</v>
      </c>
      <c r="G12781">
        <f t="shared" si="199"/>
        <v>6</v>
      </c>
    </row>
    <row r="12782" spans="1:7">
      <c r="A12782">
        <v>12781</v>
      </c>
      <c r="B12782" t="s">
        <v>20110</v>
      </c>
      <c r="E12782" t="s">
        <v>20111</v>
      </c>
      <c r="F12782" t="s">
        <v>13777</v>
      </c>
      <c r="G12782">
        <f t="shared" si="199"/>
        <v>6</v>
      </c>
    </row>
    <row r="12783" spans="1:7">
      <c r="A12783">
        <v>12782</v>
      </c>
      <c r="B12783" t="s">
        <v>20112</v>
      </c>
      <c r="E12783" t="s">
        <v>20113</v>
      </c>
      <c r="F12783" t="s">
        <v>13777</v>
      </c>
      <c r="G12783">
        <f t="shared" si="199"/>
        <v>5</v>
      </c>
    </row>
    <row r="12784" spans="1:7">
      <c r="A12784">
        <v>12783</v>
      </c>
      <c r="B12784" t="s">
        <v>20114</v>
      </c>
      <c r="E12784" t="s">
        <v>20115</v>
      </c>
      <c r="F12784" t="s">
        <v>13777</v>
      </c>
      <c r="G12784">
        <f t="shared" si="199"/>
        <v>10</v>
      </c>
    </row>
    <row r="12785" spans="1:7">
      <c r="A12785">
        <v>12784</v>
      </c>
      <c r="B12785" t="s">
        <v>20116</v>
      </c>
      <c r="E12785" t="s">
        <v>20117</v>
      </c>
      <c r="F12785" t="s">
        <v>13777</v>
      </c>
      <c r="G12785">
        <f t="shared" si="199"/>
        <v>10</v>
      </c>
    </row>
    <row r="12786" spans="1:7">
      <c r="A12786">
        <v>12785</v>
      </c>
      <c r="B12786" t="s">
        <v>20118</v>
      </c>
      <c r="E12786" t="s">
        <v>20119</v>
      </c>
      <c r="F12786" t="s">
        <v>13777</v>
      </c>
      <c r="G12786">
        <f t="shared" si="199"/>
        <v>5</v>
      </c>
    </row>
    <row r="12787" spans="1:7">
      <c r="A12787">
        <v>12786</v>
      </c>
      <c r="B12787" t="s">
        <v>20120</v>
      </c>
      <c r="E12787" t="s">
        <v>20121</v>
      </c>
      <c r="F12787" t="s">
        <v>13777</v>
      </c>
      <c r="G12787">
        <f t="shared" si="199"/>
        <v>6</v>
      </c>
    </row>
    <row r="12788" spans="1:7">
      <c r="A12788">
        <v>12787</v>
      </c>
      <c r="B12788" t="s">
        <v>20122</v>
      </c>
      <c r="E12788" t="s">
        <v>20123</v>
      </c>
      <c r="F12788" t="s">
        <v>13777</v>
      </c>
      <c r="G12788">
        <f t="shared" si="199"/>
        <v>6</v>
      </c>
    </row>
    <row r="12789" spans="1:7">
      <c r="A12789">
        <v>12788</v>
      </c>
      <c r="B12789" t="s">
        <v>20124</v>
      </c>
      <c r="E12789" t="s">
        <v>20125</v>
      </c>
      <c r="F12789" t="s">
        <v>13777</v>
      </c>
      <c r="G12789">
        <f t="shared" si="199"/>
        <v>5</v>
      </c>
    </row>
    <row r="12790" spans="1:7">
      <c r="A12790">
        <v>12789</v>
      </c>
      <c r="B12790" t="s">
        <v>20126</v>
      </c>
      <c r="E12790" t="s">
        <v>20127</v>
      </c>
      <c r="F12790" t="s">
        <v>13777</v>
      </c>
      <c r="G12790">
        <f t="shared" si="199"/>
        <v>6</v>
      </c>
    </row>
    <row r="12791" spans="1:7">
      <c r="A12791">
        <v>12790</v>
      </c>
      <c r="B12791" t="s">
        <v>20128</v>
      </c>
      <c r="E12791" t="s">
        <v>20129</v>
      </c>
      <c r="F12791" t="s">
        <v>13777</v>
      </c>
      <c r="G12791">
        <f t="shared" si="199"/>
        <v>5</v>
      </c>
    </row>
    <row r="12792" spans="1:7">
      <c r="A12792">
        <v>12791</v>
      </c>
      <c r="B12792" t="s">
        <v>20130</v>
      </c>
      <c r="E12792" t="s">
        <v>20131</v>
      </c>
      <c r="F12792" t="s">
        <v>13777</v>
      </c>
      <c r="G12792">
        <f t="shared" si="199"/>
        <v>5</v>
      </c>
    </row>
    <row r="12793" spans="1:7">
      <c r="A12793">
        <v>12792</v>
      </c>
      <c r="B12793" t="s">
        <v>20132</v>
      </c>
      <c r="E12793" t="s">
        <v>20133</v>
      </c>
      <c r="F12793" t="s">
        <v>13777</v>
      </c>
      <c r="G12793">
        <f t="shared" si="199"/>
        <v>5</v>
      </c>
    </row>
    <row r="12794" spans="1:7">
      <c r="A12794">
        <v>12793</v>
      </c>
      <c r="B12794" t="s">
        <v>20134</v>
      </c>
      <c r="E12794" t="s">
        <v>20135</v>
      </c>
      <c r="F12794" t="s">
        <v>13777</v>
      </c>
      <c r="G12794">
        <f t="shared" si="199"/>
        <v>13</v>
      </c>
    </row>
    <row r="12795" spans="1:7">
      <c r="A12795">
        <v>12794</v>
      </c>
      <c r="B12795" t="s">
        <v>5491</v>
      </c>
      <c r="E12795" t="s">
        <v>5492</v>
      </c>
      <c r="F12795" t="s">
        <v>13777</v>
      </c>
      <c r="G12795">
        <f t="shared" si="199"/>
        <v>2</v>
      </c>
    </row>
    <row r="12796" spans="1:7">
      <c r="A12796">
        <v>12795</v>
      </c>
      <c r="B12796" t="s">
        <v>20136</v>
      </c>
      <c r="E12796" t="s">
        <v>20137</v>
      </c>
      <c r="F12796" t="s">
        <v>13777</v>
      </c>
      <c r="G12796">
        <f t="shared" si="199"/>
        <v>4</v>
      </c>
    </row>
    <row r="12797" spans="1:7">
      <c r="A12797">
        <v>12796</v>
      </c>
      <c r="B12797" t="s">
        <v>20138</v>
      </c>
      <c r="E12797" t="s">
        <v>20139</v>
      </c>
      <c r="F12797" t="s">
        <v>13777</v>
      </c>
      <c r="G12797">
        <f t="shared" si="199"/>
        <v>4</v>
      </c>
    </row>
    <row r="12798" spans="1:7">
      <c r="A12798">
        <v>12797</v>
      </c>
      <c r="B12798" t="s">
        <v>20140</v>
      </c>
      <c r="E12798" t="s">
        <v>20141</v>
      </c>
      <c r="F12798" t="s">
        <v>13777</v>
      </c>
      <c r="G12798">
        <f t="shared" si="199"/>
        <v>4</v>
      </c>
    </row>
    <row r="12799" spans="1:7">
      <c r="A12799">
        <v>12798</v>
      </c>
      <c r="B12799" t="s">
        <v>2861</v>
      </c>
      <c r="E12799" t="s">
        <v>10930</v>
      </c>
      <c r="F12799" t="s">
        <v>13777</v>
      </c>
      <c r="G12799">
        <f t="shared" si="199"/>
        <v>2</v>
      </c>
    </row>
    <row r="12800" spans="1:7">
      <c r="A12800">
        <v>12799</v>
      </c>
      <c r="B12800" t="s">
        <v>3248</v>
      </c>
      <c r="E12800" t="s">
        <v>11022</v>
      </c>
      <c r="F12800" t="s">
        <v>13777</v>
      </c>
      <c r="G12800">
        <f t="shared" si="199"/>
        <v>2</v>
      </c>
    </row>
    <row r="12801" spans="1:7">
      <c r="A12801">
        <v>12800</v>
      </c>
      <c r="B12801" t="s">
        <v>20142</v>
      </c>
      <c r="E12801" t="s">
        <v>20143</v>
      </c>
      <c r="F12801" t="s">
        <v>13777</v>
      </c>
      <c r="G12801">
        <f t="shared" si="199"/>
        <v>4</v>
      </c>
    </row>
    <row r="12802" spans="1:7">
      <c r="A12802">
        <v>12801</v>
      </c>
      <c r="B12802" t="s">
        <v>20144</v>
      </c>
      <c r="E12802" t="s">
        <v>20145</v>
      </c>
      <c r="F12802" t="s">
        <v>13777</v>
      </c>
      <c r="G12802">
        <f t="shared" ref="G12802:G12865" si="200">LEN(B12802)</f>
        <v>6</v>
      </c>
    </row>
    <row r="12803" spans="1:7">
      <c r="A12803">
        <v>12802</v>
      </c>
      <c r="B12803" t="s">
        <v>13635</v>
      </c>
      <c r="E12803" t="s">
        <v>13636</v>
      </c>
      <c r="F12803" t="s">
        <v>13777</v>
      </c>
      <c r="G12803">
        <f t="shared" si="200"/>
        <v>2</v>
      </c>
    </row>
    <row r="12804" spans="1:7">
      <c r="A12804">
        <v>12803</v>
      </c>
      <c r="B12804" t="s">
        <v>11020</v>
      </c>
      <c r="E12804" t="s">
        <v>11021</v>
      </c>
      <c r="F12804" t="s">
        <v>13777</v>
      </c>
      <c r="G12804">
        <f t="shared" si="200"/>
        <v>4</v>
      </c>
    </row>
    <row r="12805" spans="1:7">
      <c r="A12805">
        <v>12804</v>
      </c>
      <c r="B12805" t="s">
        <v>3061</v>
      </c>
      <c r="E12805" t="s">
        <v>5490</v>
      </c>
      <c r="F12805" t="s">
        <v>13777</v>
      </c>
      <c r="G12805">
        <f t="shared" si="200"/>
        <v>2</v>
      </c>
    </row>
    <row r="12806" spans="1:7">
      <c r="A12806">
        <v>12805</v>
      </c>
      <c r="B12806" t="s">
        <v>20146</v>
      </c>
      <c r="E12806" t="s">
        <v>20147</v>
      </c>
      <c r="F12806" t="s">
        <v>13777</v>
      </c>
      <c r="G12806">
        <f t="shared" si="200"/>
        <v>4</v>
      </c>
    </row>
    <row r="12807" spans="1:7">
      <c r="A12807">
        <v>12806</v>
      </c>
      <c r="B12807" t="s">
        <v>20148</v>
      </c>
      <c r="E12807" t="s">
        <v>20149</v>
      </c>
      <c r="F12807" t="s">
        <v>13777</v>
      </c>
      <c r="G12807">
        <f t="shared" si="200"/>
        <v>4</v>
      </c>
    </row>
    <row r="12808" spans="1:7">
      <c r="A12808">
        <v>12807</v>
      </c>
      <c r="B12808" t="s">
        <v>20150</v>
      </c>
      <c r="E12808" t="s">
        <v>20151</v>
      </c>
      <c r="F12808" t="s">
        <v>13777</v>
      </c>
      <c r="G12808">
        <f t="shared" si="200"/>
        <v>4</v>
      </c>
    </row>
    <row r="12809" spans="1:7">
      <c r="A12809">
        <v>12808</v>
      </c>
      <c r="B12809" t="s">
        <v>20152</v>
      </c>
      <c r="E12809" t="s">
        <v>20153</v>
      </c>
      <c r="F12809" t="s">
        <v>13777</v>
      </c>
      <c r="G12809">
        <f t="shared" si="200"/>
        <v>4</v>
      </c>
    </row>
    <row r="12810" spans="1:7">
      <c r="A12810">
        <v>12809</v>
      </c>
      <c r="B12810" t="s">
        <v>20154</v>
      </c>
      <c r="E12810" t="s">
        <v>20155</v>
      </c>
      <c r="F12810" t="s">
        <v>13777</v>
      </c>
      <c r="G12810">
        <f t="shared" si="200"/>
        <v>5</v>
      </c>
    </row>
    <row r="12811" spans="1:7">
      <c r="A12811">
        <v>12810</v>
      </c>
      <c r="B12811" t="s">
        <v>20156</v>
      </c>
      <c r="E12811" t="s">
        <v>20157</v>
      </c>
      <c r="F12811" t="s">
        <v>13777</v>
      </c>
      <c r="G12811">
        <f t="shared" si="200"/>
        <v>5</v>
      </c>
    </row>
    <row r="12812" spans="1:7">
      <c r="A12812">
        <v>12811</v>
      </c>
      <c r="B12812" t="s">
        <v>20158</v>
      </c>
      <c r="E12812" t="s">
        <v>20159</v>
      </c>
      <c r="F12812" t="s">
        <v>13777</v>
      </c>
      <c r="G12812">
        <f t="shared" si="200"/>
        <v>5</v>
      </c>
    </row>
    <row r="12813" spans="1:7">
      <c r="A12813">
        <v>12812</v>
      </c>
      <c r="B12813" t="s">
        <v>20160</v>
      </c>
      <c r="E12813" t="s">
        <v>20161</v>
      </c>
      <c r="F12813" t="s">
        <v>13777</v>
      </c>
      <c r="G12813">
        <f t="shared" si="200"/>
        <v>5</v>
      </c>
    </row>
    <row r="12814" spans="1:7">
      <c r="A12814">
        <v>12813</v>
      </c>
      <c r="B12814" t="s">
        <v>20162</v>
      </c>
      <c r="E12814" t="s">
        <v>20163</v>
      </c>
      <c r="F12814" t="s">
        <v>13777</v>
      </c>
      <c r="G12814">
        <f t="shared" si="200"/>
        <v>5</v>
      </c>
    </row>
    <row r="12815" spans="1:7">
      <c r="A12815">
        <v>12814</v>
      </c>
      <c r="B12815" t="s">
        <v>20164</v>
      </c>
      <c r="E12815" t="s">
        <v>20165</v>
      </c>
      <c r="F12815" t="s">
        <v>13777</v>
      </c>
      <c r="G12815">
        <f t="shared" si="200"/>
        <v>5</v>
      </c>
    </row>
    <row r="12816" spans="1:7">
      <c r="A12816">
        <v>12815</v>
      </c>
      <c r="B12816" t="s">
        <v>20166</v>
      </c>
      <c r="E12816" t="s">
        <v>20167</v>
      </c>
      <c r="F12816" t="s">
        <v>13777</v>
      </c>
      <c r="G12816">
        <f t="shared" si="200"/>
        <v>5</v>
      </c>
    </row>
    <row r="12817" spans="1:7">
      <c r="A12817">
        <v>12816</v>
      </c>
      <c r="B12817" t="s">
        <v>20168</v>
      </c>
      <c r="E12817" t="s">
        <v>20169</v>
      </c>
      <c r="F12817" t="s">
        <v>13777</v>
      </c>
      <c r="G12817">
        <f t="shared" si="200"/>
        <v>6</v>
      </c>
    </row>
    <row r="12818" spans="1:7">
      <c r="A12818">
        <v>12817</v>
      </c>
      <c r="B12818" t="s">
        <v>20170</v>
      </c>
      <c r="E12818" t="s">
        <v>20171</v>
      </c>
      <c r="F12818" t="s">
        <v>13777</v>
      </c>
      <c r="G12818">
        <f t="shared" si="200"/>
        <v>6</v>
      </c>
    </row>
    <row r="12819" spans="1:7">
      <c r="A12819">
        <v>12818</v>
      </c>
      <c r="B12819" t="s">
        <v>20172</v>
      </c>
      <c r="E12819" t="s">
        <v>20173</v>
      </c>
      <c r="F12819" t="s">
        <v>13777</v>
      </c>
      <c r="G12819">
        <f t="shared" si="200"/>
        <v>5</v>
      </c>
    </row>
    <row r="12820" spans="1:7">
      <c r="A12820">
        <v>12819</v>
      </c>
      <c r="B12820" t="s">
        <v>20174</v>
      </c>
      <c r="E12820" t="s">
        <v>20175</v>
      </c>
      <c r="F12820" t="s">
        <v>13777</v>
      </c>
      <c r="G12820">
        <f t="shared" si="200"/>
        <v>3</v>
      </c>
    </row>
    <row r="12821" spans="1:7">
      <c r="A12821">
        <v>12820</v>
      </c>
      <c r="B12821" t="s">
        <v>20176</v>
      </c>
      <c r="E12821" t="s">
        <v>20177</v>
      </c>
      <c r="F12821" t="s">
        <v>13777</v>
      </c>
      <c r="G12821">
        <f t="shared" si="200"/>
        <v>3</v>
      </c>
    </row>
    <row r="12822" spans="1:7">
      <c r="A12822">
        <v>12821</v>
      </c>
      <c r="B12822" t="s">
        <v>20178</v>
      </c>
      <c r="E12822" t="s">
        <v>20179</v>
      </c>
      <c r="F12822" t="s">
        <v>13777</v>
      </c>
      <c r="G12822">
        <f t="shared" si="200"/>
        <v>4</v>
      </c>
    </row>
    <row r="12823" spans="1:7">
      <c r="A12823">
        <v>12822</v>
      </c>
      <c r="B12823" t="s">
        <v>20180</v>
      </c>
      <c r="E12823" t="s">
        <v>20181</v>
      </c>
      <c r="F12823" t="s">
        <v>13777</v>
      </c>
      <c r="G12823">
        <f t="shared" si="200"/>
        <v>6</v>
      </c>
    </row>
    <row r="12824" spans="1:7">
      <c r="A12824">
        <v>12823</v>
      </c>
      <c r="B12824" t="s">
        <v>20182</v>
      </c>
      <c r="E12824" t="s">
        <v>20183</v>
      </c>
      <c r="F12824" t="s">
        <v>13777</v>
      </c>
      <c r="G12824">
        <f t="shared" si="200"/>
        <v>4</v>
      </c>
    </row>
    <row r="12825" spans="1:7">
      <c r="A12825">
        <v>12824</v>
      </c>
      <c r="B12825" t="s">
        <v>20184</v>
      </c>
      <c r="E12825" t="s">
        <v>20185</v>
      </c>
      <c r="F12825" t="s">
        <v>13777</v>
      </c>
      <c r="G12825">
        <f t="shared" si="200"/>
        <v>4</v>
      </c>
    </row>
    <row r="12826" spans="1:7">
      <c r="A12826">
        <v>12825</v>
      </c>
      <c r="B12826" t="s">
        <v>12318</v>
      </c>
      <c r="E12826" t="s">
        <v>12319</v>
      </c>
      <c r="F12826" t="s">
        <v>13777</v>
      </c>
      <c r="G12826">
        <f t="shared" si="200"/>
        <v>2</v>
      </c>
    </row>
    <row r="12827" spans="1:7">
      <c r="A12827">
        <v>12826</v>
      </c>
      <c r="B12827" t="s">
        <v>20186</v>
      </c>
      <c r="E12827" t="s">
        <v>7897</v>
      </c>
      <c r="F12827" t="s">
        <v>13777</v>
      </c>
      <c r="G12827">
        <f t="shared" si="200"/>
        <v>2</v>
      </c>
    </row>
    <row r="12828" spans="1:7">
      <c r="A12828">
        <v>12827</v>
      </c>
      <c r="B12828" t="s">
        <v>13355</v>
      </c>
      <c r="E12828" t="s">
        <v>13356</v>
      </c>
      <c r="F12828" t="s">
        <v>13777</v>
      </c>
      <c r="G12828">
        <f t="shared" si="200"/>
        <v>3</v>
      </c>
    </row>
    <row r="12829" spans="1:7">
      <c r="A12829">
        <v>12828</v>
      </c>
      <c r="B12829" t="s">
        <v>3083</v>
      </c>
      <c r="E12829" t="s">
        <v>9424</v>
      </c>
      <c r="F12829" t="s">
        <v>13777</v>
      </c>
      <c r="G12829">
        <f t="shared" si="200"/>
        <v>2</v>
      </c>
    </row>
    <row r="12830" spans="1:7">
      <c r="A12830">
        <v>12829</v>
      </c>
      <c r="B12830" t="s">
        <v>12492</v>
      </c>
      <c r="E12830" t="s">
        <v>12493</v>
      </c>
      <c r="F12830" t="s">
        <v>13777</v>
      </c>
      <c r="G12830">
        <f t="shared" si="200"/>
        <v>4</v>
      </c>
    </row>
    <row r="12831" spans="1:7">
      <c r="A12831">
        <v>12830</v>
      </c>
      <c r="B12831" t="s">
        <v>20187</v>
      </c>
      <c r="E12831" t="s">
        <v>20188</v>
      </c>
      <c r="F12831" t="s">
        <v>13777</v>
      </c>
      <c r="G12831">
        <f t="shared" si="200"/>
        <v>7</v>
      </c>
    </row>
    <row r="12832" spans="1:7">
      <c r="A12832">
        <v>12831</v>
      </c>
      <c r="B12832" t="s">
        <v>20189</v>
      </c>
      <c r="E12832" t="s">
        <v>20190</v>
      </c>
      <c r="F12832" t="s">
        <v>13777</v>
      </c>
      <c r="G12832">
        <f t="shared" si="200"/>
        <v>4</v>
      </c>
    </row>
    <row r="12833" spans="1:7">
      <c r="A12833">
        <v>12832</v>
      </c>
      <c r="B12833" t="s">
        <v>11018</v>
      </c>
      <c r="E12833" t="s">
        <v>11019</v>
      </c>
      <c r="F12833" t="s">
        <v>13777</v>
      </c>
      <c r="G12833">
        <f t="shared" si="200"/>
        <v>4</v>
      </c>
    </row>
    <row r="12834" spans="1:7">
      <c r="A12834">
        <v>12833</v>
      </c>
      <c r="B12834" t="s">
        <v>11016</v>
      </c>
      <c r="E12834" t="s">
        <v>11017</v>
      </c>
      <c r="F12834" t="s">
        <v>13777</v>
      </c>
      <c r="G12834">
        <f t="shared" si="200"/>
        <v>3</v>
      </c>
    </row>
    <row r="12835" spans="1:7">
      <c r="A12835">
        <v>12834</v>
      </c>
      <c r="B12835" t="s">
        <v>20191</v>
      </c>
      <c r="E12835" t="s">
        <v>20192</v>
      </c>
      <c r="F12835" t="s">
        <v>13777</v>
      </c>
      <c r="G12835">
        <f t="shared" si="200"/>
        <v>7</v>
      </c>
    </row>
    <row r="12836" spans="1:7">
      <c r="A12836">
        <v>12835</v>
      </c>
      <c r="B12836" t="s">
        <v>20193</v>
      </c>
      <c r="E12836" t="s">
        <v>20194</v>
      </c>
      <c r="F12836" t="s">
        <v>13777</v>
      </c>
      <c r="G12836">
        <f t="shared" si="200"/>
        <v>8</v>
      </c>
    </row>
    <row r="12837" spans="1:7">
      <c r="A12837">
        <v>12836</v>
      </c>
      <c r="B12837" t="s">
        <v>11014</v>
      </c>
      <c r="E12837" t="s">
        <v>11015</v>
      </c>
      <c r="F12837" t="s">
        <v>13777</v>
      </c>
      <c r="G12837">
        <f t="shared" si="200"/>
        <v>3</v>
      </c>
    </row>
    <row r="12838" spans="1:7">
      <c r="A12838">
        <v>12837</v>
      </c>
      <c r="B12838" t="s">
        <v>595</v>
      </c>
      <c r="E12838" t="s">
        <v>5483</v>
      </c>
      <c r="F12838" t="s">
        <v>13777</v>
      </c>
      <c r="G12838">
        <f t="shared" si="200"/>
        <v>2</v>
      </c>
    </row>
    <row r="12839" spans="1:7">
      <c r="A12839">
        <v>12838</v>
      </c>
      <c r="B12839" t="s">
        <v>20195</v>
      </c>
      <c r="E12839" t="s">
        <v>20196</v>
      </c>
      <c r="F12839" t="s">
        <v>13777</v>
      </c>
      <c r="G12839">
        <f t="shared" si="200"/>
        <v>4</v>
      </c>
    </row>
    <row r="12840" spans="1:7">
      <c r="A12840">
        <v>12839</v>
      </c>
      <c r="B12840" t="s">
        <v>11012</v>
      </c>
      <c r="E12840" t="s">
        <v>11013</v>
      </c>
      <c r="F12840" t="s">
        <v>13777</v>
      </c>
      <c r="G12840">
        <f t="shared" si="200"/>
        <v>2</v>
      </c>
    </row>
    <row r="12841" spans="1:7">
      <c r="A12841">
        <v>12840</v>
      </c>
      <c r="B12841" t="s">
        <v>13177</v>
      </c>
      <c r="E12841" t="s">
        <v>6008</v>
      </c>
      <c r="F12841" t="s">
        <v>13777</v>
      </c>
      <c r="G12841">
        <f t="shared" si="200"/>
        <v>2</v>
      </c>
    </row>
    <row r="12842" spans="1:7">
      <c r="A12842">
        <v>12841</v>
      </c>
      <c r="B12842" t="s">
        <v>6756</v>
      </c>
      <c r="E12842" t="s">
        <v>12911</v>
      </c>
      <c r="F12842" t="s">
        <v>13777</v>
      </c>
      <c r="G12842">
        <f t="shared" si="200"/>
        <v>2</v>
      </c>
    </row>
    <row r="12843" spans="1:7">
      <c r="A12843">
        <v>12842</v>
      </c>
      <c r="B12843" t="s">
        <v>12475</v>
      </c>
      <c r="E12843" t="s">
        <v>12476</v>
      </c>
      <c r="F12843" t="s">
        <v>13777</v>
      </c>
      <c r="G12843">
        <f t="shared" si="200"/>
        <v>4</v>
      </c>
    </row>
    <row r="12844" spans="1:7">
      <c r="A12844">
        <v>12843</v>
      </c>
      <c r="B12844" t="s">
        <v>13096</v>
      </c>
      <c r="E12844" t="s">
        <v>13097</v>
      </c>
      <c r="F12844" t="s">
        <v>13777</v>
      </c>
      <c r="G12844">
        <f t="shared" si="200"/>
        <v>2</v>
      </c>
    </row>
    <row r="12845" spans="1:7">
      <c r="A12845">
        <v>12844</v>
      </c>
      <c r="B12845" t="s">
        <v>20197</v>
      </c>
      <c r="E12845" t="s">
        <v>20198</v>
      </c>
      <c r="F12845" t="s">
        <v>13777</v>
      </c>
      <c r="G12845">
        <f t="shared" si="200"/>
        <v>7</v>
      </c>
    </row>
    <row r="12846" spans="1:7">
      <c r="A12846">
        <v>12845</v>
      </c>
      <c r="B12846" t="s">
        <v>803</v>
      </c>
      <c r="E12846" t="s">
        <v>5481</v>
      </c>
      <c r="F12846" t="s">
        <v>13777</v>
      </c>
      <c r="G12846">
        <f t="shared" si="200"/>
        <v>3</v>
      </c>
    </row>
    <row r="12847" spans="1:7">
      <c r="A12847">
        <v>12846</v>
      </c>
      <c r="B12847" t="s">
        <v>20199</v>
      </c>
      <c r="E12847" t="s">
        <v>20200</v>
      </c>
      <c r="F12847" t="s">
        <v>13777</v>
      </c>
      <c r="G12847">
        <f t="shared" si="200"/>
        <v>8</v>
      </c>
    </row>
    <row r="12848" spans="1:7">
      <c r="A12848">
        <v>12847</v>
      </c>
      <c r="B12848" t="s">
        <v>12432</v>
      </c>
      <c r="E12848" t="s">
        <v>20201</v>
      </c>
      <c r="F12848" t="s">
        <v>13777</v>
      </c>
      <c r="G12848">
        <f t="shared" si="200"/>
        <v>5</v>
      </c>
    </row>
    <row r="12849" spans="1:7">
      <c r="A12849">
        <v>12848</v>
      </c>
      <c r="B12849" t="s">
        <v>12432</v>
      </c>
      <c r="E12849" t="s">
        <v>20201</v>
      </c>
      <c r="F12849" t="s">
        <v>13777</v>
      </c>
      <c r="G12849">
        <f t="shared" si="200"/>
        <v>5</v>
      </c>
    </row>
    <row r="12850" spans="1:7">
      <c r="A12850">
        <v>12849</v>
      </c>
      <c r="B12850" t="s">
        <v>12428</v>
      </c>
      <c r="E12850" t="s">
        <v>12429</v>
      </c>
      <c r="F12850" t="s">
        <v>13777</v>
      </c>
      <c r="G12850">
        <f t="shared" si="200"/>
        <v>5</v>
      </c>
    </row>
    <row r="12851" spans="1:7">
      <c r="A12851">
        <v>12850</v>
      </c>
      <c r="B12851" t="s">
        <v>12428</v>
      </c>
      <c r="E12851" t="s">
        <v>12429</v>
      </c>
      <c r="F12851" t="s">
        <v>13777</v>
      </c>
      <c r="G12851">
        <f t="shared" si="200"/>
        <v>5</v>
      </c>
    </row>
    <row r="12852" spans="1:7">
      <c r="A12852">
        <v>12851</v>
      </c>
      <c r="B12852" t="s">
        <v>12426</v>
      </c>
      <c r="E12852" t="s">
        <v>20202</v>
      </c>
      <c r="F12852" t="s">
        <v>13777</v>
      </c>
      <c r="G12852">
        <f t="shared" si="200"/>
        <v>5</v>
      </c>
    </row>
    <row r="12853" spans="1:7">
      <c r="A12853">
        <v>12852</v>
      </c>
      <c r="B12853" t="s">
        <v>12426</v>
      </c>
      <c r="E12853" t="s">
        <v>20202</v>
      </c>
      <c r="F12853" t="s">
        <v>13777</v>
      </c>
      <c r="G12853">
        <f t="shared" si="200"/>
        <v>5</v>
      </c>
    </row>
    <row r="12854" spans="1:7">
      <c r="A12854">
        <v>12853</v>
      </c>
      <c r="B12854" t="s">
        <v>12430</v>
      </c>
      <c r="E12854" t="s">
        <v>20203</v>
      </c>
      <c r="F12854" t="s">
        <v>13777</v>
      </c>
      <c r="G12854">
        <f t="shared" si="200"/>
        <v>5</v>
      </c>
    </row>
    <row r="12855" spans="1:7">
      <c r="A12855">
        <v>12854</v>
      </c>
      <c r="B12855" t="s">
        <v>12430</v>
      </c>
      <c r="E12855" t="s">
        <v>20203</v>
      </c>
      <c r="F12855" t="s">
        <v>13777</v>
      </c>
      <c r="G12855">
        <f t="shared" si="200"/>
        <v>5</v>
      </c>
    </row>
    <row r="12856" spans="1:7">
      <c r="A12856">
        <v>12855</v>
      </c>
      <c r="B12856" t="s">
        <v>11010</v>
      </c>
      <c r="E12856" t="s">
        <v>11011</v>
      </c>
      <c r="F12856" t="s">
        <v>13777</v>
      </c>
      <c r="G12856">
        <f t="shared" si="200"/>
        <v>4</v>
      </c>
    </row>
    <row r="12857" spans="1:7">
      <c r="A12857">
        <v>12856</v>
      </c>
      <c r="B12857" t="s">
        <v>12559</v>
      </c>
      <c r="E12857" t="s">
        <v>12560</v>
      </c>
      <c r="F12857" t="s">
        <v>13777</v>
      </c>
      <c r="G12857">
        <f t="shared" si="200"/>
        <v>4</v>
      </c>
    </row>
    <row r="12858" spans="1:7">
      <c r="A12858">
        <v>12857</v>
      </c>
      <c r="B12858" t="s">
        <v>12569</v>
      </c>
      <c r="E12858" t="s">
        <v>12570</v>
      </c>
      <c r="F12858" t="s">
        <v>13777</v>
      </c>
      <c r="G12858">
        <f t="shared" si="200"/>
        <v>7</v>
      </c>
    </row>
    <row r="12859" spans="1:7">
      <c r="A12859">
        <v>12858</v>
      </c>
      <c r="B12859" t="s">
        <v>12490</v>
      </c>
      <c r="E12859" t="s">
        <v>12491</v>
      </c>
      <c r="F12859" t="s">
        <v>13777</v>
      </c>
      <c r="G12859">
        <f t="shared" si="200"/>
        <v>2</v>
      </c>
    </row>
    <row r="12860" spans="1:7">
      <c r="A12860">
        <v>12859</v>
      </c>
      <c r="B12860" t="s">
        <v>3095</v>
      </c>
      <c r="E12860" t="s">
        <v>12855</v>
      </c>
      <c r="F12860" t="s">
        <v>13777</v>
      </c>
      <c r="G12860">
        <f t="shared" si="200"/>
        <v>2</v>
      </c>
    </row>
    <row r="12861" spans="1:7">
      <c r="A12861">
        <v>12860</v>
      </c>
      <c r="B12861" t="s">
        <v>13086</v>
      </c>
      <c r="E12861" t="s">
        <v>13087</v>
      </c>
      <c r="F12861" t="s">
        <v>13777</v>
      </c>
      <c r="G12861">
        <f t="shared" si="200"/>
        <v>2</v>
      </c>
    </row>
    <row r="12862" spans="1:7">
      <c r="A12862">
        <v>12861</v>
      </c>
      <c r="B12862" t="s">
        <v>20204</v>
      </c>
      <c r="E12862" t="s">
        <v>20205</v>
      </c>
      <c r="F12862" t="s">
        <v>13777</v>
      </c>
      <c r="G12862">
        <f t="shared" si="200"/>
        <v>4</v>
      </c>
    </row>
    <row r="12863" spans="1:7">
      <c r="A12863">
        <v>12862</v>
      </c>
      <c r="B12863" t="s">
        <v>12557</v>
      </c>
      <c r="E12863" t="s">
        <v>12558</v>
      </c>
      <c r="F12863" t="s">
        <v>13777</v>
      </c>
      <c r="G12863">
        <f t="shared" si="200"/>
        <v>2</v>
      </c>
    </row>
    <row r="12864" spans="1:7">
      <c r="A12864">
        <v>12863</v>
      </c>
      <c r="B12864" t="s">
        <v>13471</v>
      </c>
      <c r="E12864" t="s">
        <v>13472</v>
      </c>
      <c r="F12864" t="s">
        <v>13777</v>
      </c>
      <c r="G12864">
        <f t="shared" si="200"/>
        <v>4</v>
      </c>
    </row>
    <row r="12865" spans="1:7">
      <c r="A12865">
        <v>12864</v>
      </c>
      <c r="B12865" t="s">
        <v>12502</v>
      </c>
      <c r="E12865" t="s">
        <v>6518</v>
      </c>
      <c r="F12865" t="s">
        <v>13777</v>
      </c>
      <c r="G12865">
        <f t="shared" si="200"/>
        <v>2</v>
      </c>
    </row>
    <row r="12866" spans="1:7">
      <c r="A12866">
        <v>12865</v>
      </c>
      <c r="B12866" t="s">
        <v>11008</v>
      </c>
      <c r="E12866" t="s">
        <v>6995</v>
      </c>
      <c r="F12866" t="s">
        <v>13777</v>
      </c>
      <c r="G12866">
        <f t="shared" ref="G12866:G12929" si="201">LEN(B12866)</f>
        <v>3</v>
      </c>
    </row>
    <row r="12867" spans="1:7">
      <c r="A12867">
        <v>12866</v>
      </c>
      <c r="B12867" t="s">
        <v>5478</v>
      </c>
      <c r="E12867" t="s">
        <v>5479</v>
      </c>
      <c r="F12867" t="s">
        <v>13777</v>
      </c>
      <c r="G12867">
        <f t="shared" si="201"/>
        <v>2</v>
      </c>
    </row>
    <row r="12868" spans="1:7">
      <c r="A12868">
        <v>12867</v>
      </c>
      <c r="B12868" t="s">
        <v>3435</v>
      </c>
      <c r="E12868" t="s">
        <v>5477</v>
      </c>
      <c r="F12868" t="s">
        <v>13777</v>
      </c>
      <c r="G12868">
        <f t="shared" si="201"/>
        <v>2</v>
      </c>
    </row>
    <row r="12869" spans="1:7">
      <c r="A12869">
        <v>12868</v>
      </c>
      <c r="B12869" t="s">
        <v>12207</v>
      </c>
      <c r="E12869" t="s">
        <v>12208</v>
      </c>
      <c r="F12869" t="s">
        <v>13777</v>
      </c>
      <c r="G12869">
        <f t="shared" si="201"/>
        <v>2</v>
      </c>
    </row>
    <row r="12870" spans="1:7">
      <c r="A12870">
        <v>12869</v>
      </c>
      <c r="B12870" t="s">
        <v>11006</v>
      </c>
      <c r="E12870" t="s">
        <v>11007</v>
      </c>
      <c r="F12870" t="s">
        <v>13777</v>
      </c>
      <c r="G12870">
        <f t="shared" si="201"/>
        <v>2</v>
      </c>
    </row>
    <row r="12871" spans="1:7">
      <c r="A12871">
        <v>12870</v>
      </c>
      <c r="B12871" t="s">
        <v>20206</v>
      </c>
      <c r="E12871" t="s">
        <v>20207</v>
      </c>
      <c r="F12871" t="s">
        <v>13777</v>
      </c>
      <c r="G12871">
        <f t="shared" si="201"/>
        <v>4</v>
      </c>
    </row>
    <row r="12872" spans="1:7">
      <c r="A12872">
        <v>12871</v>
      </c>
      <c r="B12872" t="s">
        <v>20208</v>
      </c>
      <c r="E12872" t="s">
        <v>20209</v>
      </c>
      <c r="F12872" t="s">
        <v>13777</v>
      </c>
      <c r="G12872">
        <f t="shared" si="201"/>
        <v>5</v>
      </c>
    </row>
    <row r="12873" spans="1:7">
      <c r="A12873">
        <v>12872</v>
      </c>
      <c r="B12873" t="s">
        <v>20210</v>
      </c>
      <c r="E12873" t="s">
        <v>20211</v>
      </c>
      <c r="F12873" t="s">
        <v>13777</v>
      </c>
      <c r="G12873">
        <f t="shared" si="201"/>
        <v>5</v>
      </c>
    </row>
    <row r="12874" spans="1:7">
      <c r="A12874">
        <v>12873</v>
      </c>
      <c r="B12874" t="s">
        <v>20212</v>
      </c>
      <c r="E12874" t="s">
        <v>20213</v>
      </c>
      <c r="F12874" t="s">
        <v>13777</v>
      </c>
      <c r="G12874">
        <f t="shared" si="201"/>
        <v>5</v>
      </c>
    </row>
    <row r="12875" spans="1:7">
      <c r="A12875">
        <v>12874</v>
      </c>
      <c r="B12875" t="s">
        <v>20214</v>
      </c>
      <c r="E12875" t="s">
        <v>20215</v>
      </c>
      <c r="F12875" t="s">
        <v>13777</v>
      </c>
      <c r="G12875">
        <f t="shared" si="201"/>
        <v>5</v>
      </c>
    </row>
    <row r="12876" spans="1:7">
      <c r="A12876">
        <v>12875</v>
      </c>
      <c r="B12876" t="s">
        <v>13433</v>
      </c>
      <c r="E12876" t="s">
        <v>20216</v>
      </c>
      <c r="F12876" t="s">
        <v>13777</v>
      </c>
      <c r="G12876">
        <f t="shared" si="201"/>
        <v>5</v>
      </c>
    </row>
    <row r="12877" spans="1:7">
      <c r="A12877">
        <v>12876</v>
      </c>
      <c r="B12877" t="s">
        <v>13531</v>
      </c>
      <c r="E12877" t="s">
        <v>20217</v>
      </c>
      <c r="F12877" t="s">
        <v>13777</v>
      </c>
      <c r="G12877">
        <f t="shared" si="201"/>
        <v>3</v>
      </c>
    </row>
    <row r="12878" spans="1:7">
      <c r="A12878">
        <v>12877</v>
      </c>
      <c r="B12878" t="s">
        <v>11004</v>
      </c>
      <c r="E12878" t="s">
        <v>11005</v>
      </c>
      <c r="F12878" t="s">
        <v>13777</v>
      </c>
      <c r="G12878">
        <f t="shared" si="201"/>
        <v>2</v>
      </c>
    </row>
    <row r="12879" spans="1:7">
      <c r="A12879">
        <v>12878</v>
      </c>
      <c r="B12879" t="s">
        <v>20218</v>
      </c>
      <c r="E12879" t="s">
        <v>20219</v>
      </c>
      <c r="F12879" t="s">
        <v>13777</v>
      </c>
      <c r="G12879">
        <f t="shared" si="201"/>
        <v>4</v>
      </c>
    </row>
    <row r="12880" spans="1:7">
      <c r="A12880">
        <v>12879</v>
      </c>
      <c r="B12880" t="s">
        <v>20220</v>
      </c>
      <c r="E12880" t="s">
        <v>20221</v>
      </c>
      <c r="F12880" t="s">
        <v>13777</v>
      </c>
      <c r="G12880">
        <f t="shared" si="201"/>
        <v>5</v>
      </c>
    </row>
    <row r="12881" spans="1:7">
      <c r="A12881">
        <v>12880</v>
      </c>
      <c r="B12881" t="s">
        <v>20222</v>
      </c>
      <c r="E12881" t="s">
        <v>20223</v>
      </c>
      <c r="F12881" t="s">
        <v>13777</v>
      </c>
      <c r="G12881">
        <f t="shared" si="201"/>
        <v>4</v>
      </c>
    </row>
    <row r="12882" spans="1:7">
      <c r="A12882">
        <v>12881</v>
      </c>
      <c r="B12882" t="s">
        <v>20224</v>
      </c>
      <c r="E12882" t="s">
        <v>20225</v>
      </c>
      <c r="F12882" t="s">
        <v>13777</v>
      </c>
      <c r="G12882">
        <f t="shared" si="201"/>
        <v>10</v>
      </c>
    </row>
    <row r="12883" spans="1:7">
      <c r="A12883">
        <v>12882</v>
      </c>
      <c r="B12883" t="s">
        <v>4914</v>
      </c>
      <c r="E12883" t="s">
        <v>11003</v>
      </c>
      <c r="F12883" t="s">
        <v>13777</v>
      </c>
      <c r="G12883">
        <f t="shared" si="201"/>
        <v>2</v>
      </c>
    </row>
    <row r="12884" spans="1:7">
      <c r="A12884">
        <v>12883</v>
      </c>
      <c r="B12884" t="s">
        <v>20226</v>
      </c>
      <c r="E12884" t="s">
        <v>20227</v>
      </c>
      <c r="F12884" t="s">
        <v>13777</v>
      </c>
      <c r="G12884">
        <f t="shared" si="201"/>
        <v>8</v>
      </c>
    </row>
    <row r="12885" spans="1:7">
      <c r="A12885">
        <v>12884</v>
      </c>
      <c r="B12885" t="s">
        <v>20228</v>
      </c>
      <c r="E12885" t="s">
        <v>20229</v>
      </c>
      <c r="F12885" t="s">
        <v>13777</v>
      </c>
      <c r="G12885">
        <f t="shared" si="201"/>
        <v>8</v>
      </c>
    </row>
    <row r="12886" spans="1:7">
      <c r="A12886">
        <v>12885</v>
      </c>
      <c r="B12886" t="s">
        <v>20230</v>
      </c>
      <c r="E12886" t="s">
        <v>20231</v>
      </c>
      <c r="F12886" t="s">
        <v>13777</v>
      </c>
      <c r="G12886">
        <f t="shared" si="201"/>
        <v>9</v>
      </c>
    </row>
    <row r="12887" spans="1:7">
      <c r="A12887">
        <v>12886</v>
      </c>
      <c r="B12887" t="s">
        <v>12196</v>
      </c>
      <c r="E12887" t="s">
        <v>20232</v>
      </c>
      <c r="F12887" t="s">
        <v>13777</v>
      </c>
      <c r="G12887">
        <f t="shared" si="201"/>
        <v>4</v>
      </c>
    </row>
    <row r="12888" spans="1:7">
      <c r="A12888">
        <v>12887</v>
      </c>
      <c r="B12888" t="s">
        <v>11001</v>
      </c>
      <c r="E12888" t="s">
        <v>11002</v>
      </c>
      <c r="F12888" t="s">
        <v>13777</v>
      </c>
      <c r="G12888">
        <f t="shared" si="201"/>
        <v>4</v>
      </c>
    </row>
    <row r="12889" spans="1:7">
      <c r="A12889">
        <v>12888</v>
      </c>
      <c r="B12889" t="s">
        <v>13563</v>
      </c>
      <c r="E12889" t="s">
        <v>20233</v>
      </c>
      <c r="F12889" t="s">
        <v>13777</v>
      </c>
      <c r="G12889">
        <f t="shared" si="201"/>
        <v>4</v>
      </c>
    </row>
    <row r="12890" spans="1:7">
      <c r="A12890">
        <v>12889</v>
      </c>
      <c r="B12890" t="s">
        <v>10999</v>
      </c>
      <c r="E12890" t="s">
        <v>20234</v>
      </c>
      <c r="F12890" t="s">
        <v>13777</v>
      </c>
      <c r="G12890">
        <f t="shared" si="201"/>
        <v>2</v>
      </c>
    </row>
    <row r="12891" spans="1:7">
      <c r="A12891">
        <v>12890</v>
      </c>
      <c r="B12891" t="s">
        <v>20235</v>
      </c>
      <c r="E12891" t="s">
        <v>20236</v>
      </c>
      <c r="F12891" t="s">
        <v>13777</v>
      </c>
      <c r="G12891">
        <f t="shared" si="201"/>
        <v>6</v>
      </c>
    </row>
    <row r="12892" spans="1:7">
      <c r="A12892">
        <v>12891</v>
      </c>
      <c r="B12892" t="s">
        <v>12044</v>
      </c>
      <c r="E12892" t="s">
        <v>12045</v>
      </c>
      <c r="F12892" t="s">
        <v>13777</v>
      </c>
      <c r="G12892">
        <f t="shared" si="201"/>
        <v>4</v>
      </c>
    </row>
    <row r="12893" spans="1:7">
      <c r="A12893">
        <v>12892</v>
      </c>
      <c r="B12893" t="s">
        <v>20237</v>
      </c>
      <c r="E12893" t="s">
        <v>20238</v>
      </c>
      <c r="F12893" t="s">
        <v>13777</v>
      </c>
      <c r="G12893">
        <f t="shared" si="201"/>
        <v>3</v>
      </c>
    </row>
    <row r="12894" spans="1:7">
      <c r="A12894">
        <v>12893</v>
      </c>
      <c r="B12894" t="s">
        <v>20239</v>
      </c>
      <c r="E12894" t="s">
        <v>20240</v>
      </c>
      <c r="F12894" t="s">
        <v>13777</v>
      </c>
      <c r="G12894">
        <f t="shared" si="201"/>
        <v>3</v>
      </c>
    </row>
    <row r="12895" spans="1:7">
      <c r="A12895">
        <v>12894</v>
      </c>
      <c r="B12895" t="s">
        <v>20241</v>
      </c>
      <c r="E12895" t="s">
        <v>20242</v>
      </c>
      <c r="F12895" t="s">
        <v>13777</v>
      </c>
      <c r="G12895">
        <f t="shared" si="201"/>
        <v>4</v>
      </c>
    </row>
    <row r="12896" spans="1:7">
      <c r="A12896">
        <v>12895</v>
      </c>
      <c r="B12896" t="s">
        <v>20243</v>
      </c>
      <c r="E12896" t="s">
        <v>20244</v>
      </c>
      <c r="F12896" t="s">
        <v>13777</v>
      </c>
      <c r="G12896">
        <f t="shared" si="201"/>
        <v>4</v>
      </c>
    </row>
    <row r="12897" spans="1:7">
      <c r="A12897">
        <v>12896</v>
      </c>
      <c r="B12897" t="s">
        <v>20245</v>
      </c>
      <c r="E12897" t="s">
        <v>20246</v>
      </c>
      <c r="F12897" t="s">
        <v>13777</v>
      </c>
      <c r="G12897">
        <f t="shared" si="201"/>
        <v>6</v>
      </c>
    </row>
    <row r="12898" spans="1:7">
      <c r="A12898">
        <v>12897</v>
      </c>
      <c r="B12898" t="s">
        <v>20247</v>
      </c>
      <c r="E12898" t="s">
        <v>20248</v>
      </c>
      <c r="F12898" t="s">
        <v>13777</v>
      </c>
      <c r="G12898">
        <f t="shared" si="201"/>
        <v>4</v>
      </c>
    </row>
    <row r="12899" spans="1:7">
      <c r="A12899">
        <v>12898</v>
      </c>
      <c r="B12899" t="s">
        <v>20249</v>
      </c>
      <c r="E12899" t="s">
        <v>20250</v>
      </c>
      <c r="F12899" t="s">
        <v>13777</v>
      </c>
      <c r="G12899">
        <f t="shared" si="201"/>
        <v>6</v>
      </c>
    </row>
    <row r="12900" spans="1:7">
      <c r="A12900">
        <v>12899</v>
      </c>
      <c r="B12900" t="s">
        <v>20251</v>
      </c>
      <c r="E12900" t="s">
        <v>20252</v>
      </c>
      <c r="F12900" t="s">
        <v>13777</v>
      </c>
      <c r="G12900">
        <f t="shared" si="201"/>
        <v>9</v>
      </c>
    </row>
    <row r="12901" spans="1:7">
      <c r="A12901">
        <v>12900</v>
      </c>
      <c r="B12901" t="s">
        <v>13003</v>
      </c>
      <c r="E12901" t="s">
        <v>13004</v>
      </c>
      <c r="F12901" t="s">
        <v>13777</v>
      </c>
      <c r="G12901">
        <f t="shared" si="201"/>
        <v>5</v>
      </c>
    </row>
    <row r="12902" spans="1:7">
      <c r="A12902">
        <v>12901</v>
      </c>
      <c r="B12902" t="s">
        <v>20253</v>
      </c>
      <c r="E12902" t="s">
        <v>20254</v>
      </c>
      <c r="F12902" t="s">
        <v>13777</v>
      </c>
      <c r="G12902">
        <f t="shared" si="201"/>
        <v>5</v>
      </c>
    </row>
    <row r="12903" spans="1:7">
      <c r="A12903">
        <v>12902</v>
      </c>
      <c r="B12903" t="s">
        <v>20255</v>
      </c>
      <c r="E12903" t="s">
        <v>20256</v>
      </c>
      <c r="F12903" t="s">
        <v>13777</v>
      </c>
      <c r="G12903">
        <f t="shared" si="201"/>
        <v>5</v>
      </c>
    </row>
    <row r="12904" spans="1:7">
      <c r="A12904">
        <v>12903</v>
      </c>
      <c r="B12904" t="s">
        <v>20257</v>
      </c>
      <c r="E12904" t="s">
        <v>20258</v>
      </c>
      <c r="F12904" t="s">
        <v>13777</v>
      </c>
      <c r="G12904">
        <f t="shared" si="201"/>
        <v>5</v>
      </c>
    </row>
    <row r="12905" spans="1:7">
      <c r="A12905">
        <v>12904</v>
      </c>
      <c r="B12905" t="s">
        <v>20259</v>
      </c>
      <c r="E12905" t="s">
        <v>20260</v>
      </c>
      <c r="F12905" t="s">
        <v>13777</v>
      </c>
      <c r="G12905">
        <f t="shared" si="201"/>
        <v>5</v>
      </c>
    </row>
    <row r="12906" spans="1:7">
      <c r="A12906">
        <v>12905</v>
      </c>
      <c r="B12906" t="s">
        <v>20261</v>
      </c>
      <c r="E12906" t="s">
        <v>20262</v>
      </c>
      <c r="F12906" t="s">
        <v>13777</v>
      </c>
      <c r="G12906">
        <f t="shared" si="201"/>
        <v>5</v>
      </c>
    </row>
    <row r="12907" spans="1:7">
      <c r="A12907">
        <v>12906</v>
      </c>
      <c r="B12907" t="s">
        <v>20263</v>
      </c>
      <c r="E12907" t="s">
        <v>20264</v>
      </c>
      <c r="F12907" t="s">
        <v>13777</v>
      </c>
      <c r="G12907">
        <f t="shared" si="201"/>
        <v>5</v>
      </c>
    </row>
    <row r="12908" spans="1:7">
      <c r="A12908">
        <v>12907</v>
      </c>
      <c r="B12908" t="s">
        <v>20265</v>
      </c>
      <c r="E12908" t="s">
        <v>20266</v>
      </c>
      <c r="F12908" t="s">
        <v>13777</v>
      </c>
      <c r="G12908">
        <f t="shared" si="201"/>
        <v>5</v>
      </c>
    </row>
    <row r="12909" spans="1:7">
      <c r="A12909">
        <v>12908</v>
      </c>
      <c r="B12909" t="s">
        <v>20267</v>
      </c>
      <c r="E12909" t="s">
        <v>20268</v>
      </c>
      <c r="F12909" t="s">
        <v>13777</v>
      </c>
      <c r="G12909">
        <f t="shared" si="201"/>
        <v>5</v>
      </c>
    </row>
    <row r="12910" spans="1:7">
      <c r="A12910">
        <v>12909</v>
      </c>
      <c r="B12910" t="s">
        <v>20269</v>
      </c>
      <c r="E12910" t="s">
        <v>20270</v>
      </c>
      <c r="F12910" t="s">
        <v>13777</v>
      </c>
      <c r="G12910">
        <f t="shared" si="201"/>
        <v>5</v>
      </c>
    </row>
    <row r="12911" spans="1:7">
      <c r="A12911">
        <v>12910</v>
      </c>
      <c r="B12911" t="s">
        <v>20271</v>
      </c>
      <c r="E12911" t="s">
        <v>20272</v>
      </c>
      <c r="F12911" t="s">
        <v>13777</v>
      </c>
      <c r="G12911">
        <f t="shared" si="201"/>
        <v>5</v>
      </c>
    </row>
    <row r="12912" spans="1:7">
      <c r="A12912">
        <v>12911</v>
      </c>
      <c r="B12912" t="s">
        <v>10997</v>
      </c>
      <c r="E12912" t="s">
        <v>10998</v>
      </c>
      <c r="F12912" t="s">
        <v>13777</v>
      </c>
      <c r="G12912">
        <f t="shared" si="201"/>
        <v>3</v>
      </c>
    </row>
    <row r="12913" spans="1:7">
      <c r="A12913">
        <v>12912</v>
      </c>
      <c r="B12913" t="s">
        <v>10995</v>
      </c>
      <c r="E12913" t="s">
        <v>10996</v>
      </c>
      <c r="F12913" t="s">
        <v>13777</v>
      </c>
      <c r="G12913">
        <f t="shared" si="201"/>
        <v>3</v>
      </c>
    </row>
    <row r="12914" spans="1:7">
      <c r="A12914">
        <v>12913</v>
      </c>
      <c r="B12914" t="s">
        <v>10993</v>
      </c>
      <c r="E12914" t="s">
        <v>10994</v>
      </c>
      <c r="F12914" t="s">
        <v>13777</v>
      </c>
      <c r="G12914">
        <f t="shared" si="201"/>
        <v>3</v>
      </c>
    </row>
    <row r="12915" spans="1:7">
      <c r="A12915">
        <v>12914</v>
      </c>
      <c r="B12915" t="s">
        <v>10991</v>
      </c>
      <c r="E12915" t="s">
        <v>10992</v>
      </c>
      <c r="F12915" t="s">
        <v>13777</v>
      </c>
      <c r="G12915">
        <f t="shared" si="201"/>
        <v>3</v>
      </c>
    </row>
    <row r="12916" spans="1:7">
      <c r="A12916">
        <v>12915</v>
      </c>
      <c r="B12916" t="s">
        <v>6696</v>
      </c>
      <c r="E12916" t="s">
        <v>6697</v>
      </c>
      <c r="F12916" t="s">
        <v>13777</v>
      </c>
      <c r="G12916">
        <f t="shared" si="201"/>
        <v>2</v>
      </c>
    </row>
    <row r="12917" spans="1:7">
      <c r="A12917">
        <v>12916</v>
      </c>
      <c r="B12917" t="s">
        <v>10989</v>
      </c>
      <c r="E12917" t="s">
        <v>10990</v>
      </c>
      <c r="F12917" t="s">
        <v>13777</v>
      </c>
      <c r="G12917">
        <f t="shared" si="201"/>
        <v>4</v>
      </c>
    </row>
    <row r="12918" spans="1:7">
      <c r="A12918">
        <v>12917</v>
      </c>
      <c r="B12918" t="s">
        <v>20273</v>
      </c>
      <c r="E12918" t="s">
        <v>20274</v>
      </c>
      <c r="F12918" t="s">
        <v>13777</v>
      </c>
      <c r="G12918">
        <f t="shared" si="201"/>
        <v>4</v>
      </c>
    </row>
    <row r="12919" spans="1:7">
      <c r="A12919">
        <v>12918</v>
      </c>
      <c r="B12919" t="s">
        <v>20275</v>
      </c>
      <c r="E12919" t="s">
        <v>20276</v>
      </c>
      <c r="F12919" t="s">
        <v>13777</v>
      </c>
      <c r="G12919">
        <f t="shared" si="201"/>
        <v>4</v>
      </c>
    </row>
    <row r="12920" spans="1:7">
      <c r="A12920">
        <v>12919</v>
      </c>
      <c r="B12920" t="s">
        <v>20277</v>
      </c>
      <c r="E12920" t="s">
        <v>20278</v>
      </c>
      <c r="F12920" t="s">
        <v>13777</v>
      </c>
      <c r="G12920">
        <f t="shared" si="201"/>
        <v>4</v>
      </c>
    </row>
    <row r="12921" spans="1:7">
      <c r="A12921">
        <v>12920</v>
      </c>
      <c r="B12921" t="s">
        <v>20279</v>
      </c>
      <c r="E12921" t="s">
        <v>20280</v>
      </c>
      <c r="F12921" t="s">
        <v>13777</v>
      </c>
      <c r="G12921">
        <f t="shared" si="201"/>
        <v>4</v>
      </c>
    </row>
    <row r="12922" spans="1:7">
      <c r="A12922">
        <v>12921</v>
      </c>
      <c r="B12922" t="s">
        <v>13545</v>
      </c>
      <c r="E12922" t="s">
        <v>20281</v>
      </c>
      <c r="F12922" t="s">
        <v>13777</v>
      </c>
      <c r="G12922">
        <f t="shared" si="201"/>
        <v>2</v>
      </c>
    </row>
    <row r="12923" spans="1:7">
      <c r="A12923">
        <v>12922</v>
      </c>
      <c r="B12923" t="s">
        <v>10987</v>
      </c>
      <c r="E12923" t="s">
        <v>10988</v>
      </c>
      <c r="F12923" t="s">
        <v>13777</v>
      </c>
      <c r="G12923">
        <f t="shared" si="201"/>
        <v>2</v>
      </c>
    </row>
    <row r="12924" spans="1:7">
      <c r="A12924">
        <v>12923</v>
      </c>
      <c r="B12924" t="s">
        <v>20282</v>
      </c>
      <c r="E12924" t="s">
        <v>20283</v>
      </c>
      <c r="F12924" t="s">
        <v>13777</v>
      </c>
      <c r="G12924">
        <f t="shared" si="201"/>
        <v>3</v>
      </c>
    </row>
    <row r="12925" spans="1:7">
      <c r="A12925">
        <v>12924</v>
      </c>
      <c r="B12925" t="s">
        <v>20284</v>
      </c>
      <c r="E12925" t="s">
        <v>20285</v>
      </c>
      <c r="F12925" t="s">
        <v>13777</v>
      </c>
      <c r="G12925">
        <f t="shared" si="201"/>
        <v>3</v>
      </c>
    </row>
    <row r="12926" spans="1:7">
      <c r="A12926">
        <v>12925</v>
      </c>
      <c r="B12926" t="s">
        <v>20286</v>
      </c>
      <c r="E12926" t="s">
        <v>20287</v>
      </c>
      <c r="F12926" t="s">
        <v>13777</v>
      </c>
      <c r="G12926">
        <f t="shared" si="201"/>
        <v>4</v>
      </c>
    </row>
    <row r="12927" spans="1:7">
      <c r="A12927">
        <v>12926</v>
      </c>
      <c r="B12927" t="s">
        <v>20288</v>
      </c>
      <c r="E12927" t="s">
        <v>20289</v>
      </c>
      <c r="F12927" t="s">
        <v>13777</v>
      </c>
      <c r="G12927">
        <f t="shared" si="201"/>
        <v>6</v>
      </c>
    </row>
    <row r="12928" spans="1:7">
      <c r="A12928">
        <v>12927</v>
      </c>
      <c r="B12928" t="s">
        <v>20290</v>
      </c>
      <c r="E12928" t="s">
        <v>20291</v>
      </c>
      <c r="F12928" t="s">
        <v>13777</v>
      </c>
      <c r="G12928">
        <f t="shared" si="201"/>
        <v>4</v>
      </c>
    </row>
    <row r="12929" spans="1:7">
      <c r="A12929">
        <v>12928</v>
      </c>
      <c r="B12929" t="s">
        <v>20292</v>
      </c>
      <c r="E12929" t="s">
        <v>20293</v>
      </c>
      <c r="F12929" t="s">
        <v>13777</v>
      </c>
      <c r="G12929">
        <f t="shared" si="201"/>
        <v>4</v>
      </c>
    </row>
    <row r="12930" spans="1:7">
      <c r="A12930">
        <v>12929</v>
      </c>
      <c r="B12930" t="s">
        <v>13379</v>
      </c>
      <c r="E12930" t="s">
        <v>13380</v>
      </c>
      <c r="F12930" t="s">
        <v>13777</v>
      </c>
      <c r="G12930">
        <f t="shared" ref="G12930:G12993" si="202">LEN(B12930)</f>
        <v>2</v>
      </c>
    </row>
    <row r="12931" spans="1:7">
      <c r="A12931">
        <v>12930</v>
      </c>
      <c r="B12931" t="s">
        <v>12483</v>
      </c>
      <c r="E12931" t="s">
        <v>12484</v>
      </c>
      <c r="F12931" t="s">
        <v>13777</v>
      </c>
      <c r="G12931">
        <f t="shared" si="202"/>
        <v>2</v>
      </c>
    </row>
    <row r="12932" spans="1:7">
      <c r="A12932">
        <v>12931</v>
      </c>
      <c r="B12932" t="s">
        <v>13042</v>
      </c>
      <c r="E12932" t="s">
        <v>13043</v>
      </c>
      <c r="F12932" t="s">
        <v>13777</v>
      </c>
      <c r="G12932">
        <f t="shared" si="202"/>
        <v>2</v>
      </c>
    </row>
    <row r="12933" spans="1:7">
      <c r="A12933">
        <v>12932</v>
      </c>
      <c r="B12933" t="s">
        <v>12679</v>
      </c>
      <c r="E12933" t="s">
        <v>12680</v>
      </c>
      <c r="F12933" t="s">
        <v>13777</v>
      </c>
      <c r="G12933">
        <f t="shared" si="202"/>
        <v>4</v>
      </c>
    </row>
    <row r="12934" spans="1:7">
      <c r="A12934">
        <v>12933</v>
      </c>
      <c r="B12934" t="s">
        <v>13189</v>
      </c>
      <c r="E12934" t="s">
        <v>12580</v>
      </c>
      <c r="F12934" t="s">
        <v>13777</v>
      </c>
      <c r="G12934">
        <f t="shared" si="202"/>
        <v>2</v>
      </c>
    </row>
    <row r="12935" spans="1:7">
      <c r="A12935">
        <v>12934</v>
      </c>
      <c r="B12935" t="s">
        <v>12856</v>
      </c>
      <c r="E12935" t="s">
        <v>12857</v>
      </c>
      <c r="F12935" t="s">
        <v>13777</v>
      </c>
      <c r="G12935">
        <f t="shared" si="202"/>
        <v>2</v>
      </c>
    </row>
    <row r="12936" spans="1:7">
      <c r="A12936">
        <v>12935</v>
      </c>
      <c r="B12936" t="s">
        <v>20294</v>
      </c>
      <c r="E12936" t="s">
        <v>20295</v>
      </c>
      <c r="F12936" t="s">
        <v>13777</v>
      </c>
      <c r="G12936">
        <f t="shared" si="202"/>
        <v>6</v>
      </c>
    </row>
    <row r="12937" spans="1:7">
      <c r="A12937">
        <v>12936</v>
      </c>
      <c r="B12937" t="s">
        <v>12551</v>
      </c>
      <c r="E12937" t="s">
        <v>12552</v>
      </c>
      <c r="F12937" t="s">
        <v>13777</v>
      </c>
      <c r="G12937">
        <f t="shared" si="202"/>
        <v>2</v>
      </c>
    </row>
    <row r="12938" spans="1:7">
      <c r="A12938">
        <v>12937</v>
      </c>
      <c r="B12938" t="s">
        <v>12637</v>
      </c>
      <c r="E12938" t="s">
        <v>12638</v>
      </c>
      <c r="F12938" t="s">
        <v>13777</v>
      </c>
      <c r="G12938">
        <f t="shared" si="202"/>
        <v>4</v>
      </c>
    </row>
    <row r="12939" spans="1:7">
      <c r="A12939">
        <v>12938</v>
      </c>
      <c r="B12939" t="s">
        <v>13017</v>
      </c>
      <c r="E12939" t="s">
        <v>10763</v>
      </c>
      <c r="F12939" t="s">
        <v>13777</v>
      </c>
      <c r="G12939">
        <f t="shared" si="202"/>
        <v>2</v>
      </c>
    </row>
    <row r="12940" spans="1:7">
      <c r="A12940">
        <v>12939</v>
      </c>
      <c r="B12940" t="s">
        <v>5461</v>
      </c>
      <c r="E12940" t="s">
        <v>10986</v>
      </c>
      <c r="F12940" t="s">
        <v>13777</v>
      </c>
      <c r="G12940">
        <f t="shared" si="202"/>
        <v>3</v>
      </c>
    </row>
    <row r="12941" spans="1:7">
      <c r="A12941">
        <v>12940</v>
      </c>
      <c r="B12941" t="s">
        <v>20296</v>
      </c>
      <c r="E12941" t="s">
        <v>20297</v>
      </c>
      <c r="F12941" t="s">
        <v>13777</v>
      </c>
      <c r="G12941">
        <f t="shared" si="202"/>
        <v>6</v>
      </c>
    </row>
    <row r="12942" spans="1:7">
      <c r="A12942">
        <v>12941</v>
      </c>
      <c r="B12942" t="s">
        <v>12958</v>
      </c>
      <c r="E12942" t="s">
        <v>12959</v>
      </c>
      <c r="F12942" t="s">
        <v>13777</v>
      </c>
      <c r="G12942">
        <f t="shared" si="202"/>
        <v>2</v>
      </c>
    </row>
    <row r="12943" spans="1:7">
      <c r="A12943">
        <v>12942</v>
      </c>
      <c r="B12943" t="s">
        <v>2911</v>
      </c>
      <c r="E12943" t="s">
        <v>5460</v>
      </c>
      <c r="F12943" t="s">
        <v>13777</v>
      </c>
      <c r="G12943">
        <f t="shared" si="202"/>
        <v>2</v>
      </c>
    </row>
    <row r="12944" spans="1:7">
      <c r="A12944">
        <v>12943</v>
      </c>
      <c r="B12944" t="s">
        <v>20298</v>
      </c>
      <c r="E12944" t="s">
        <v>20299</v>
      </c>
      <c r="F12944" t="s">
        <v>13777</v>
      </c>
      <c r="G12944">
        <f t="shared" si="202"/>
        <v>6</v>
      </c>
    </row>
    <row r="12945" spans="1:7">
      <c r="A12945">
        <v>12944</v>
      </c>
      <c r="B12945" t="s">
        <v>13011</v>
      </c>
      <c r="E12945" t="s">
        <v>13012</v>
      </c>
      <c r="F12945" t="s">
        <v>13777</v>
      </c>
      <c r="G12945">
        <f t="shared" si="202"/>
        <v>4</v>
      </c>
    </row>
    <row r="12946" spans="1:7">
      <c r="A12946">
        <v>12945</v>
      </c>
      <c r="B12946" t="s">
        <v>13248</v>
      </c>
      <c r="E12946" t="s">
        <v>13249</v>
      </c>
      <c r="F12946" t="s">
        <v>13777</v>
      </c>
      <c r="G12946">
        <f t="shared" si="202"/>
        <v>3</v>
      </c>
    </row>
    <row r="12947" spans="1:7">
      <c r="A12947">
        <v>12946</v>
      </c>
      <c r="B12947" t="s">
        <v>10984</v>
      </c>
      <c r="E12947" t="s">
        <v>10985</v>
      </c>
      <c r="F12947" t="s">
        <v>13777</v>
      </c>
      <c r="G12947">
        <f t="shared" si="202"/>
        <v>4</v>
      </c>
    </row>
    <row r="12948" spans="1:7">
      <c r="A12948">
        <v>12947</v>
      </c>
      <c r="B12948" t="s">
        <v>12205</v>
      </c>
      <c r="E12948" t="s">
        <v>12206</v>
      </c>
      <c r="F12948" t="s">
        <v>13777</v>
      </c>
      <c r="G12948">
        <f t="shared" si="202"/>
        <v>3</v>
      </c>
    </row>
    <row r="12949" spans="1:7">
      <c r="A12949">
        <v>12948</v>
      </c>
      <c r="B12949" t="s">
        <v>12869</v>
      </c>
      <c r="E12949" t="s">
        <v>5457</v>
      </c>
      <c r="F12949" t="s">
        <v>13777</v>
      </c>
      <c r="G12949">
        <f t="shared" si="202"/>
        <v>2</v>
      </c>
    </row>
    <row r="12950" spans="1:7">
      <c r="A12950">
        <v>12949</v>
      </c>
      <c r="B12950" t="s">
        <v>10982</v>
      </c>
      <c r="E12950" t="s">
        <v>10983</v>
      </c>
      <c r="F12950" t="s">
        <v>13777</v>
      </c>
      <c r="G12950">
        <f t="shared" si="202"/>
        <v>3</v>
      </c>
    </row>
    <row r="12951" spans="1:7">
      <c r="A12951">
        <v>12950</v>
      </c>
      <c r="B12951" t="s">
        <v>20300</v>
      </c>
      <c r="E12951" t="s">
        <v>20301</v>
      </c>
      <c r="F12951" t="s">
        <v>13777</v>
      </c>
      <c r="G12951">
        <f t="shared" si="202"/>
        <v>4</v>
      </c>
    </row>
    <row r="12952" spans="1:7">
      <c r="A12952">
        <v>12951</v>
      </c>
      <c r="B12952" t="s">
        <v>12518</v>
      </c>
      <c r="E12952" t="s">
        <v>20302</v>
      </c>
      <c r="F12952" t="s">
        <v>13777</v>
      </c>
      <c r="G12952">
        <f t="shared" si="202"/>
        <v>6</v>
      </c>
    </row>
    <row r="12953" spans="1:7">
      <c r="A12953">
        <v>12952</v>
      </c>
      <c r="B12953" t="s">
        <v>12522</v>
      </c>
      <c r="E12953" t="s">
        <v>20303</v>
      </c>
      <c r="F12953" t="s">
        <v>13777</v>
      </c>
      <c r="G12953">
        <f t="shared" si="202"/>
        <v>6</v>
      </c>
    </row>
    <row r="12954" spans="1:7">
      <c r="A12954">
        <v>12953</v>
      </c>
      <c r="B12954" t="s">
        <v>12520</v>
      </c>
      <c r="E12954" t="s">
        <v>20304</v>
      </c>
      <c r="F12954" t="s">
        <v>13777</v>
      </c>
      <c r="G12954">
        <f t="shared" si="202"/>
        <v>6</v>
      </c>
    </row>
    <row r="12955" spans="1:7">
      <c r="A12955">
        <v>12954</v>
      </c>
      <c r="B12955" t="s">
        <v>12524</v>
      </c>
      <c r="E12955" t="s">
        <v>20305</v>
      </c>
      <c r="F12955" t="s">
        <v>13777</v>
      </c>
      <c r="G12955">
        <f t="shared" si="202"/>
        <v>6</v>
      </c>
    </row>
    <row r="12956" spans="1:7">
      <c r="A12956">
        <v>12955</v>
      </c>
      <c r="B12956" t="s">
        <v>12920</v>
      </c>
      <c r="E12956" t="s">
        <v>12921</v>
      </c>
      <c r="F12956" t="s">
        <v>13777</v>
      </c>
      <c r="G12956">
        <f t="shared" si="202"/>
        <v>2</v>
      </c>
    </row>
    <row r="12957" spans="1:7">
      <c r="A12957">
        <v>12956</v>
      </c>
      <c r="B12957" t="s">
        <v>20306</v>
      </c>
      <c r="E12957" t="s">
        <v>20307</v>
      </c>
      <c r="F12957" t="s">
        <v>13777</v>
      </c>
      <c r="G12957">
        <f t="shared" si="202"/>
        <v>6</v>
      </c>
    </row>
    <row r="12958" spans="1:7">
      <c r="A12958">
        <v>12957</v>
      </c>
      <c r="B12958" t="s">
        <v>20308</v>
      </c>
      <c r="E12958" t="s">
        <v>20309</v>
      </c>
      <c r="F12958" t="s">
        <v>13777</v>
      </c>
      <c r="G12958">
        <f t="shared" si="202"/>
        <v>4</v>
      </c>
    </row>
    <row r="12959" spans="1:7">
      <c r="A12959">
        <v>12958</v>
      </c>
      <c r="B12959" t="s">
        <v>20310</v>
      </c>
      <c r="E12959" t="s">
        <v>20311</v>
      </c>
      <c r="F12959" t="s">
        <v>13777</v>
      </c>
      <c r="G12959">
        <f t="shared" si="202"/>
        <v>4</v>
      </c>
    </row>
    <row r="12960" spans="1:7">
      <c r="A12960">
        <v>12959</v>
      </c>
      <c r="B12960" t="s">
        <v>20312</v>
      </c>
      <c r="E12960" t="s">
        <v>20313</v>
      </c>
      <c r="F12960" t="s">
        <v>13777</v>
      </c>
      <c r="G12960">
        <f t="shared" si="202"/>
        <v>4</v>
      </c>
    </row>
    <row r="12961" spans="1:7">
      <c r="A12961">
        <v>12960</v>
      </c>
      <c r="B12961" t="s">
        <v>20314</v>
      </c>
      <c r="E12961" t="s">
        <v>20315</v>
      </c>
      <c r="F12961" t="s">
        <v>13777</v>
      </c>
      <c r="G12961">
        <f t="shared" si="202"/>
        <v>4</v>
      </c>
    </row>
    <row r="12962" spans="1:7">
      <c r="A12962">
        <v>12961</v>
      </c>
      <c r="B12962" t="s">
        <v>10980</v>
      </c>
      <c r="E12962" t="s">
        <v>10981</v>
      </c>
      <c r="F12962" t="s">
        <v>13777</v>
      </c>
      <c r="G12962">
        <f t="shared" si="202"/>
        <v>4</v>
      </c>
    </row>
    <row r="12963" spans="1:7">
      <c r="A12963">
        <v>12962</v>
      </c>
      <c r="B12963" t="s">
        <v>10978</v>
      </c>
      <c r="E12963" t="s">
        <v>10979</v>
      </c>
      <c r="F12963" t="s">
        <v>13777</v>
      </c>
      <c r="G12963">
        <f t="shared" si="202"/>
        <v>3</v>
      </c>
    </row>
    <row r="12964" spans="1:7">
      <c r="A12964">
        <v>12963</v>
      </c>
      <c r="B12964" t="s">
        <v>12079</v>
      </c>
      <c r="E12964" t="s">
        <v>8137</v>
      </c>
      <c r="F12964" t="s">
        <v>13777</v>
      </c>
      <c r="G12964">
        <f t="shared" si="202"/>
        <v>2</v>
      </c>
    </row>
    <row r="12965" spans="1:7">
      <c r="A12965">
        <v>12964</v>
      </c>
      <c r="B12965" t="s">
        <v>12363</v>
      </c>
      <c r="E12965" t="s">
        <v>20316</v>
      </c>
      <c r="F12965" t="s">
        <v>13777</v>
      </c>
      <c r="G12965">
        <f t="shared" si="202"/>
        <v>5</v>
      </c>
    </row>
    <row r="12966" spans="1:7">
      <c r="A12966">
        <v>12965</v>
      </c>
      <c r="B12966" t="s">
        <v>20317</v>
      </c>
      <c r="E12966" t="s">
        <v>20318</v>
      </c>
      <c r="F12966" t="s">
        <v>13777</v>
      </c>
      <c r="G12966">
        <f t="shared" si="202"/>
        <v>5</v>
      </c>
    </row>
    <row r="12967" spans="1:7">
      <c r="A12967">
        <v>12966</v>
      </c>
      <c r="B12967" t="s">
        <v>6650</v>
      </c>
      <c r="E12967" t="s">
        <v>6651</v>
      </c>
      <c r="F12967" t="s">
        <v>13777</v>
      </c>
      <c r="G12967">
        <f t="shared" si="202"/>
        <v>2</v>
      </c>
    </row>
    <row r="12968" spans="1:7">
      <c r="A12968">
        <v>12967</v>
      </c>
      <c r="B12968" t="s">
        <v>6648</v>
      </c>
      <c r="E12968" t="s">
        <v>6649</v>
      </c>
      <c r="F12968" t="s">
        <v>13777</v>
      </c>
      <c r="G12968">
        <f t="shared" si="202"/>
        <v>2</v>
      </c>
    </row>
    <row r="12969" spans="1:7">
      <c r="A12969">
        <v>12968</v>
      </c>
      <c r="B12969" t="s">
        <v>13072</v>
      </c>
      <c r="E12969" t="s">
        <v>13073</v>
      </c>
      <c r="F12969" t="s">
        <v>13777</v>
      </c>
      <c r="G12969">
        <f t="shared" si="202"/>
        <v>2</v>
      </c>
    </row>
    <row r="12970" spans="1:7">
      <c r="A12970">
        <v>12969</v>
      </c>
      <c r="B12970" t="s">
        <v>5456</v>
      </c>
      <c r="E12970" t="s">
        <v>6643</v>
      </c>
      <c r="F12970" t="s">
        <v>13777</v>
      </c>
      <c r="G12970">
        <f t="shared" si="202"/>
        <v>2</v>
      </c>
    </row>
    <row r="12971" spans="1:7">
      <c r="A12971">
        <v>12970</v>
      </c>
      <c r="B12971" t="s">
        <v>13629</v>
      </c>
      <c r="E12971" t="s">
        <v>20319</v>
      </c>
      <c r="F12971" t="s">
        <v>13777</v>
      </c>
      <c r="G12971">
        <f t="shared" si="202"/>
        <v>4</v>
      </c>
    </row>
    <row r="12972" spans="1:7">
      <c r="A12972">
        <v>12971</v>
      </c>
      <c r="B12972" t="s">
        <v>13197</v>
      </c>
      <c r="E12972" t="s">
        <v>13198</v>
      </c>
      <c r="F12972" t="s">
        <v>13777</v>
      </c>
      <c r="G12972">
        <f t="shared" si="202"/>
        <v>3</v>
      </c>
    </row>
    <row r="12973" spans="1:7">
      <c r="A12973">
        <v>12972</v>
      </c>
      <c r="B12973" t="s">
        <v>13631</v>
      </c>
      <c r="E12973" t="s">
        <v>20320</v>
      </c>
      <c r="F12973" t="s">
        <v>13777</v>
      </c>
      <c r="G12973">
        <f t="shared" si="202"/>
        <v>4</v>
      </c>
    </row>
    <row r="12974" spans="1:7">
      <c r="A12974">
        <v>12973</v>
      </c>
      <c r="B12974" t="s">
        <v>20321</v>
      </c>
      <c r="E12974" t="s">
        <v>20322</v>
      </c>
      <c r="F12974" t="s">
        <v>13777</v>
      </c>
      <c r="G12974">
        <f t="shared" si="202"/>
        <v>5</v>
      </c>
    </row>
    <row r="12975" spans="1:7">
      <c r="A12975">
        <v>12974</v>
      </c>
      <c r="B12975" t="s">
        <v>20323</v>
      </c>
      <c r="E12975" t="s">
        <v>20324</v>
      </c>
      <c r="F12975" t="s">
        <v>13777</v>
      </c>
      <c r="G12975">
        <f t="shared" si="202"/>
        <v>5</v>
      </c>
    </row>
    <row r="12976" spans="1:7">
      <c r="A12976">
        <v>12975</v>
      </c>
      <c r="B12976" t="s">
        <v>818</v>
      </c>
      <c r="E12976" t="s">
        <v>5455</v>
      </c>
      <c r="F12976" t="s">
        <v>13777</v>
      </c>
      <c r="G12976">
        <f t="shared" si="202"/>
        <v>2</v>
      </c>
    </row>
    <row r="12977" spans="1:7">
      <c r="A12977">
        <v>12976</v>
      </c>
      <c r="B12977" t="s">
        <v>783</v>
      </c>
      <c r="E12977" t="s">
        <v>5454</v>
      </c>
      <c r="F12977" t="s">
        <v>13777</v>
      </c>
      <c r="G12977">
        <f t="shared" si="202"/>
        <v>2</v>
      </c>
    </row>
    <row r="12978" spans="1:7">
      <c r="A12978">
        <v>12977</v>
      </c>
      <c r="B12978" t="s">
        <v>20325</v>
      </c>
      <c r="E12978" t="s">
        <v>20326</v>
      </c>
      <c r="F12978" t="s">
        <v>13777</v>
      </c>
      <c r="G12978">
        <f t="shared" si="202"/>
        <v>6</v>
      </c>
    </row>
    <row r="12979" spans="1:7">
      <c r="A12979">
        <v>12978</v>
      </c>
      <c r="B12979" t="s">
        <v>12553</v>
      </c>
      <c r="E12979" t="s">
        <v>12554</v>
      </c>
      <c r="F12979" t="s">
        <v>13777</v>
      </c>
      <c r="G12979">
        <f t="shared" si="202"/>
        <v>2</v>
      </c>
    </row>
    <row r="12980" spans="1:7">
      <c r="A12980">
        <v>12979</v>
      </c>
      <c r="B12980" t="s">
        <v>12050</v>
      </c>
      <c r="E12980" t="s">
        <v>12051</v>
      </c>
      <c r="F12980" t="s">
        <v>13777</v>
      </c>
      <c r="G12980">
        <f t="shared" si="202"/>
        <v>2</v>
      </c>
    </row>
    <row r="12981" spans="1:7">
      <c r="A12981">
        <v>12980</v>
      </c>
      <c r="B12981" t="s">
        <v>10977</v>
      </c>
      <c r="E12981" t="s">
        <v>9158</v>
      </c>
      <c r="F12981" t="s">
        <v>13777</v>
      </c>
      <c r="G12981">
        <f t="shared" si="202"/>
        <v>2</v>
      </c>
    </row>
    <row r="12982" spans="1:7">
      <c r="A12982">
        <v>12981</v>
      </c>
      <c r="B12982" t="s">
        <v>20327</v>
      </c>
      <c r="E12982" t="s">
        <v>20328</v>
      </c>
      <c r="F12982" t="s">
        <v>13777</v>
      </c>
      <c r="G12982">
        <f t="shared" si="202"/>
        <v>5</v>
      </c>
    </row>
    <row r="12983" spans="1:7">
      <c r="A12983">
        <v>12982</v>
      </c>
      <c r="B12983" t="s">
        <v>12434</v>
      </c>
      <c r="E12983" t="s">
        <v>20329</v>
      </c>
      <c r="F12983" t="s">
        <v>13777</v>
      </c>
      <c r="G12983">
        <f t="shared" si="202"/>
        <v>5</v>
      </c>
    </row>
    <row r="12984" spans="1:7">
      <c r="A12984">
        <v>12983</v>
      </c>
      <c r="B12984" t="s">
        <v>20330</v>
      </c>
      <c r="E12984" t="s">
        <v>20331</v>
      </c>
      <c r="F12984" t="s">
        <v>13777</v>
      </c>
      <c r="G12984">
        <f t="shared" si="202"/>
        <v>5</v>
      </c>
    </row>
    <row r="12985" spans="1:7">
      <c r="A12985">
        <v>12984</v>
      </c>
      <c r="B12985" t="s">
        <v>12436</v>
      </c>
      <c r="E12985" t="s">
        <v>20332</v>
      </c>
      <c r="F12985" t="s">
        <v>13777</v>
      </c>
      <c r="G12985">
        <f t="shared" si="202"/>
        <v>5</v>
      </c>
    </row>
    <row r="12986" spans="1:7">
      <c r="A12986">
        <v>12985</v>
      </c>
      <c r="B12986" t="s">
        <v>10975</v>
      </c>
      <c r="E12986" t="s">
        <v>10976</v>
      </c>
      <c r="F12986" t="s">
        <v>13777</v>
      </c>
      <c r="G12986">
        <f t="shared" si="202"/>
        <v>3</v>
      </c>
    </row>
    <row r="12987" spans="1:7">
      <c r="A12987">
        <v>12986</v>
      </c>
      <c r="B12987" t="s">
        <v>12874</v>
      </c>
      <c r="E12987" t="s">
        <v>6615</v>
      </c>
      <c r="F12987" t="s">
        <v>13777</v>
      </c>
      <c r="G12987">
        <f t="shared" si="202"/>
        <v>2</v>
      </c>
    </row>
    <row r="12988" spans="1:7">
      <c r="A12988">
        <v>12987</v>
      </c>
      <c r="B12988" t="s">
        <v>10973</v>
      </c>
      <c r="E12988" t="s">
        <v>5522</v>
      </c>
      <c r="F12988" t="s">
        <v>13777</v>
      </c>
      <c r="G12988">
        <f t="shared" si="202"/>
        <v>2</v>
      </c>
    </row>
    <row r="12989" spans="1:7">
      <c r="A12989">
        <v>12988</v>
      </c>
      <c r="B12989" t="s">
        <v>13111</v>
      </c>
      <c r="E12989" t="s">
        <v>13112</v>
      </c>
      <c r="F12989" t="s">
        <v>13777</v>
      </c>
      <c r="G12989">
        <f t="shared" si="202"/>
        <v>4</v>
      </c>
    </row>
    <row r="12990" spans="1:7">
      <c r="A12990">
        <v>12989</v>
      </c>
      <c r="B12990" t="s">
        <v>20333</v>
      </c>
      <c r="E12990" t="s">
        <v>16792</v>
      </c>
      <c r="F12990" t="s">
        <v>13777</v>
      </c>
      <c r="G12990">
        <f t="shared" si="202"/>
        <v>3</v>
      </c>
    </row>
    <row r="12991" spans="1:7">
      <c r="A12991">
        <v>12990</v>
      </c>
      <c r="B12991" t="s">
        <v>20334</v>
      </c>
      <c r="E12991" t="s">
        <v>20335</v>
      </c>
      <c r="F12991" t="s">
        <v>13777</v>
      </c>
      <c r="G12991">
        <f t="shared" si="202"/>
        <v>8</v>
      </c>
    </row>
    <row r="12992" spans="1:7">
      <c r="A12992">
        <v>12991</v>
      </c>
      <c r="B12992" t="s">
        <v>20336</v>
      </c>
      <c r="E12992" t="s">
        <v>20337</v>
      </c>
      <c r="F12992" t="s">
        <v>13777</v>
      </c>
      <c r="G12992">
        <f t="shared" si="202"/>
        <v>8</v>
      </c>
    </row>
    <row r="12993" spans="1:7">
      <c r="A12993">
        <v>12992</v>
      </c>
      <c r="B12993" t="s">
        <v>20338</v>
      </c>
      <c r="E12993" t="s">
        <v>20339</v>
      </c>
      <c r="F12993" t="s">
        <v>13777</v>
      </c>
      <c r="G12993">
        <f t="shared" si="202"/>
        <v>9</v>
      </c>
    </row>
    <row r="12994" spans="1:7">
      <c r="A12994">
        <v>12993</v>
      </c>
      <c r="B12994" t="s">
        <v>20340</v>
      </c>
      <c r="E12994" t="s">
        <v>20341</v>
      </c>
      <c r="F12994" t="s">
        <v>13777</v>
      </c>
      <c r="G12994">
        <f t="shared" ref="G12994:G13057" si="203">LEN(B12994)</f>
        <v>4</v>
      </c>
    </row>
    <row r="12995" spans="1:7">
      <c r="A12995">
        <v>12994</v>
      </c>
      <c r="B12995" t="s">
        <v>13728</v>
      </c>
      <c r="E12995" t="s">
        <v>20342</v>
      </c>
      <c r="F12995" t="s">
        <v>13777</v>
      </c>
      <c r="G12995">
        <f t="shared" si="203"/>
        <v>4</v>
      </c>
    </row>
    <row r="12996" spans="1:7">
      <c r="A12996">
        <v>12995</v>
      </c>
      <c r="B12996" t="s">
        <v>20343</v>
      </c>
      <c r="E12996" t="s">
        <v>20344</v>
      </c>
      <c r="F12996" t="s">
        <v>13777</v>
      </c>
      <c r="G12996">
        <f t="shared" si="203"/>
        <v>8</v>
      </c>
    </row>
    <row r="12997" spans="1:7">
      <c r="A12997">
        <v>12996</v>
      </c>
      <c r="B12997" t="s">
        <v>20345</v>
      </c>
      <c r="E12997" t="s">
        <v>20346</v>
      </c>
      <c r="F12997" t="s">
        <v>13777</v>
      </c>
      <c r="G12997">
        <f t="shared" si="203"/>
        <v>4</v>
      </c>
    </row>
    <row r="12998" spans="1:7">
      <c r="A12998">
        <v>12997</v>
      </c>
      <c r="B12998" t="s">
        <v>20347</v>
      </c>
      <c r="E12998" t="s">
        <v>20348</v>
      </c>
      <c r="F12998" t="s">
        <v>13777</v>
      </c>
      <c r="G12998">
        <f t="shared" si="203"/>
        <v>4</v>
      </c>
    </row>
    <row r="12999" spans="1:7">
      <c r="A12999">
        <v>12998</v>
      </c>
      <c r="B12999" t="s">
        <v>12451</v>
      </c>
      <c r="E12999" t="s">
        <v>20349</v>
      </c>
      <c r="F12999" t="s">
        <v>13777</v>
      </c>
      <c r="G12999">
        <f t="shared" si="203"/>
        <v>2</v>
      </c>
    </row>
    <row r="13000" spans="1:7">
      <c r="A13000">
        <v>12999</v>
      </c>
      <c r="B13000" t="s">
        <v>5448</v>
      </c>
      <c r="E13000" t="s">
        <v>6343</v>
      </c>
      <c r="F13000" t="s">
        <v>13777</v>
      </c>
      <c r="G13000">
        <f t="shared" si="203"/>
        <v>2</v>
      </c>
    </row>
    <row r="13001" spans="1:7">
      <c r="A13001">
        <v>13000</v>
      </c>
      <c r="B13001" t="s">
        <v>10971</v>
      </c>
      <c r="E13001" t="s">
        <v>10972</v>
      </c>
      <c r="F13001" t="s">
        <v>13777</v>
      </c>
      <c r="G13001">
        <f t="shared" si="203"/>
        <v>2</v>
      </c>
    </row>
    <row r="13002" spans="1:7">
      <c r="A13002">
        <v>13001</v>
      </c>
      <c r="B13002" t="s">
        <v>20350</v>
      </c>
      <c r="E13002" t="s">
        <v>20351</v>
      </c>
      <c r="F13002" t="s">
        <v>13777</v>
      </c>
      <c r="G13002">
        <f t="shared" si="203"/>
        <v>7</v>
      </c>
    </row>
    <row r="13003" spans="1:7">
      <c r="A13003">
        <v>13002</v>
      </c>
      <c r="B13003" t="s">
        <v>20352</v>
      </c>
      <c r="E13003" t="s">
        <v>20353</v>
      </c>
      <c r="F13003" t="s">
        <v>13777</v>
      </c>
      <c r="G13003">
        <f t="shared" si="203"/>
        <v>8</v>
      </c>
    </row>
    <row r="13004" spans="1:7">
      <c r="A13004">
        <v>13003</v>
      </c>
      <c r="B13004" t="s">
        <v>20354</v>
      </c>
      <c r="E13004" t="s">
        <v>20355</v>
      </c>
      <c r="F13004" t="s">
        <v>13777</v>
      </c>
      <c r="G13004">
        <f t="shared" si="203"/>
        <v>8</v>
      </c>
    </row>
    <row r="13005" spans="1:7">
      <c r="A13005">
        <v>13004</v>
      </c>
      <c r="B13005" t="s">
        <v>20356</v>
      </c>
      <c r="E13005" t="s">
        <v>20357</v>
      </c>
      <c r="F13005" t="s">
        <v>13777</v>
      </c>
      <c r="G13005">
        <f t="shared" si="203"/>
        <v>9</v>
      </c>
    </row>
    <row r="13006" spans="1:7">
      <c r="A13006">
        <v>13005</v>
      </c>
      <c r="B13006" t="s">
        <v>20358</v>
      </c>
      <c r="E13006" t="s">
        <v>20359</v>
      </c>
      <c r="F13006" t="s">
        <v>13777</v>
      </c>
      <c r="G13006">
        <f t="shared" si="203"/>
        <v>4</v>
      </c>
    </row>
    <row r="13007" spans="1:7">
      <c r="A13007">
        <v>13006</v>
      </c>
      <c r="B13007" t="s">
        <v>20360</v>
      </c>
      <c r="E13007" t="s">
        <v>20361</v>
      </c>
      <c r="F13007" t="s">
        <v>13777</v>
      </c>
      <c r="G13007">
        <f t="shared" si="203"/>
        <v>5</v>
      </c>
    </row>
    <row r="13008" spans="1:7">
      <c r="A13008">
        <v>13007</v>
      </c>
      <c r="B13008" t="s">
        <v>12649</v>
      </c>
      <c r="E13008" t="s">
        <v>12650</v>
      </c>
      <c r="F13008" t="s">
        <v>13777</v>
      </c>
      <c r="G13008">
        <f t="shared" si="203"/>
        <v>3</v>
      </c>
    </row>
    <row r="13009" spans="1:7">
      <c r="A13009">
        <v>13008</v>
      </c>
      <c r="B13009" t="s">
        <v>20362</v>
      </c>
      <c r="E13009" t="s">
        <v>20363</v>
      </c>
      <c r="F13009" t="s">
        <v>13777</v>
      </c>
      <c r="G13009">
        <f t="shared" si="203"/>
        <v>5</v>
      </c>
    </row>
    <row r="13010" spans="1:7">
      <c r="A13010">
        <v>13009</v>
      </c>
      <c r="B13010" t="s">
        <v>20364</v>
      </c>
      <c r="E13010" t="s">
        <v>20365</v>
      </c>
      <c r="F13010" t="s">
        <v>13777</v>
      </c>
      <c r="G13010">
        <f t="shared" si="203"/>
        <v>5</v>
      </c>
    </row>
    <row r="13011" spans="1:7">
      <c r="A13011">
        <v>13010</v>
      </c>
      <c r="B13011" t="s">
        <v>20366</v>
      </c>
      <c r="E13011" t="s">
        <v>20367</v>
      </c>
      <c r="F13011" t="s">
        <v>13777</v>
      </c>
      <c r="G13011">
        <f t="shared" si="203"/>
        <v>6</v>
      </c>
    </row>
    <row r="13012" spans="1:7">
      <c r="A13012">
        <v>13011</v>
      </c>
      <c r="B13012" t="s">
        <v>20368</v>
      </c>
      <c r="E13012" t="s">
        <v>20369</v>
      </c>
      <c r="F13012" t="s">
        <v>13777</v>
      </c>
      <c r="G13012">
        <f t="shared" si="203"/>
        <v>6</v>
      </c>
    </row>
    <row r="13013" spans="1:7">
      <c r="A13013">
        <v>13012</v>
      </c>
      <c r="B13013" t="s">
        <v>20370</v>
      </c>
      <c r="E13013" t="s">
        <v>20371</v>
      </c>
      <c r="F13013" t="s">
        <v>13777</v>
      </c>
      <c r="G13013">
        <f t="shared" si="203"/>
        <v>7</v>
      </c>
    </row>
    <row r="13014" spans="1:7">
      <c r="A13014">
        <v>13013</v>
      </c>
      <c r="B13014" t="s">
        <v>20372</v>
      </c>
      <c r="E13014" t="s">
        <v>20373</v>
      </c>
      <c r="F13014" t="s">
        <v>13777</v>
      </c>
      <c r="G13014">
        <f t="shared" si="203"/>
        <v>10</v>
      </c>
    </row>
    <row r="13015" spans="1:7">
      <c r="A13015">
        <v>13014</v>
      </c>
      <c r="B13015" t="s">
        <v>20374</v>
      </c>
      <c r="E13015" t="s">
        <v>20375</v>
      </c>
      <c r="F13015" t="s">
        <v>13777</v>
      </c>
      <c r="G13015">
        <f t="shared" si="203"/>
        <v>10</v>
      </c>
    </row>
    <row r="13016" spans="1:7">
      <c r="A13016">
        <v>13015</v>
      </c>
      <c r="B13016" t="s">
        <v>20376</v>
      </c>
      <c r="E13016" t="s">
        <v>20377</v>
      </c>
      <c r="F13016" t="s">
        <v>13777</v>
      </c>
      <c r="G13016">
        <f t="shared" si="203"/>
        <v>7</v>
      </c>
    </row>
    <row r="13017" spans="1:7">
      <c r="A13017">
        <v>13016</v>
      </c>
      <c r="B13017" t="s">
        <v>20378</v>
      </c>
      <c r="E13017" t="s">
        <v>20379</v>
      </c>
      <c r="F13017" t="s">
        <v>13777</v>
      </c>
      <c r="G13017">
        <f t="shared" si="203"/>
        <v>7</v>
      </c>
    </row>
    <row r="13018" spans="1:7">
      <c r="A13018">
        <v>13017</v>
      </c>
      <c r="B13018" t="s">
        <v>20380</v>
      </c>
      <c r="E13018" t="s">
        <v>20381</v>
      </c>
      <c r="F13018" t="s">
        <v>13777</v>
      </c>
      <c r="G13018">
        <f t="shared" si="203"/>
        <v>11</v>
      </c>
    </row>
    <row r="13019" spans="1:7">
      <c r="A13019">
        <v>13018</v>
      </c>
      <c r="B13019" t="s">
        <v>20382</v>
      </c>
      <c r="E13019" t="s">
        <v>20382</v>
      </c>
      <c r="F13019" t="s">
        <v>13777</v>
      </c>
      <c r="G13019">
        <f t="shared" si="203"/>
        <v>6</v>
      </c>
    </row>
    <row r="13020" spans="1:7">
      <c r="A13020">
        <v>13019</v>
      </c>
      <c r="B13020" t="s">
        <v>20383</v>
      </c>
      <c r="E13020" t="s">
        <v>20384</v>
      </c>
      <c r="F13020" t="s">
        <v>13777</v>
      </c>
      <c r="G13020">
        <f t="shared" si="203"/>
        <v>6</v>
      </c>
    </row>
    <row r="13021" spans="1:7">
      <c r="A13021">
        <v>13020</v>
      </c>
      <c r="B13021" t="s">
        <v>20385</v>
      </c>
      <c r="E13021" t="s">
        <v>20386</v>
      </c>
      <c r="F13021" t="s">
        <v>13777</v>
      </c>
      <c r="G13021">
        <f t="shared" si="203"/>
        <v>6</v>
      </c>
    </row>
    <row r="13022" spans="1:7">
      <c r="A13022">
        <v>13021</v>
      </c>
      <c r="B13022" t="s">
        <v>12317</v>
      </c>
      <c r="E13022" t="s">
        <v>5708</v>
      </c>
      <c r="F13022" t="s">
        <v>13777</v>
      </c>
      <c r="G13022">
        <f t="shared" si="203"/>
        <v>2</v>
      </c>
    </row>
    <row r="13023" spans="1:7">
      <c r="A13023">
        <v>13022</v>
      </c>
      <c r="B13023" t="s">
        <v>20387</v>
      </c>
      <c r="E13023" t="s">
        <v>20388</v>
      </c>
      <c r="F13023" t="s">
        <v>13777</v>
      </c>
      <c r="G13023">
        <f t="shared" si="203"/>
        <v>6</v>
      </c>
    </row>
    <row r="13024" spans="1:7">
      <c r="A13024">
        <v>13023</v>
      </c>
      <c r="B13024" t="s">
        <v>20389</v>
      </c>
      <c r="E13024" t="s">
        <v>20390</v>
      </c>
      <c r="F13024" t="s">
        <v>13777</v>
      </c>
      <c r="G13024">
        <f t="shared" si="203"/>
        <v>6</v>
      </c>
    </row>
    <row r="13025" spans="1:7">
      <c r="A13025">
        <v>13024</v>
      </c>
      <c r="B13025" t="s">
        <v>20391</v>
      </c>
      <c r="E13025" t="s">
        <v>20392</v>
      </c>
      <c r="F13025" t="s">
        <v>13777</v>
      </c>
      <c r="G13025">
        <f t="shared" si="203"/>
        <v>8</v>
      </c>
    </row>
    <row r="13026" spans="1:7">
      <c r="A13026">
        <v>13025</v>
      </c>
      <c r="B13026" t="s">
        <v>20393</v>
      </c>
      <c r="E13026" t="s">
        <v>20394</v>
      </c>
      <c r="F13026" t="s">
        <v>13777</v>
      </c>
      <c r="G13026">
        <f t="shared" si="203"/>
        <v>10</v>
      </c>
    </row>
    <row r="13027" spans="1:7">
      <c r="A13027">
        <v>13026</v>
      </c>
      <c r="B13027" t="s">
        <v>20395</v>
      </c>
      <c r="E13027" t="s">
        <v>20396</v>
      </c>
      <c r="F13027" t="s">
        <v>13777</v>
      </c>
      <c r="G13027">
        <f t="shared" si="203"/>
        <v>10</v>
      </c>
    </row>
    <row r="13028" spans="1:7">
      <c r="A13028">
        <v>13027</v>
      </c>
      <c r="B13028" t="s">
        <v>20397</v>
      </c>
      <c r="E13028" t="s">
        <v>20398</v>
      </c>
      <c r="F13028" t="s">
        <v>13777</v>
      </c>
      <c r="G13028">
        <f t="shared" si="203"/>
        <v>9</v>
      </c>
    </row>
    <row r="13029" spans="1:7">
      <c r="A13029">
        <v>13028</v>
      </c>
      <c r="B13029" t="s">
        <v>10968</v>
      </c>
      <c r="E13029" t="s">
        <v>10969</v>
      </c>
      <c r="F13029" t="s">
        <v>13777</v>
      </c>
      <c r="G13029">
        <f t="shared" si="203"/>
        <v>6</v>
      </c>
    </row>
    <row r="13030" spans="1:7">
      <c r="A13030">
        <v>13029</v>
      </c>
      <c r="B13030" t="s">
        <v>20399</v>
      </c>
      <c r="E13030" t="s">
        <v>20400</v>
      </c>
      <c r="F13030" t="s">
        <v>13777</v>
      </c>
      <c r="G13030">
        <f t="shared" si="203"/>
        <v>11</v>
      </c>
    </row>
    <row r="13031" spans="1:7">
      <c r="A13031">
        <v>13030</v>
      </c>
      <c r="B13031" t="s">
        <v>6597</v>
      </c>
      <c r="E13031" t="s">
        <v>6598</v>
      </c>
      <c r="F13031" t="s">
        <v>13777</v>
      </c>
      <c r="G13031">
        <f t="shared" si="203"/>
        <v>4</v>
      </c>
    </row>
    <row r="13032" spans="1:7">
      <c r="A13032">
        <v>13031</v>
      </c>
      <c r="B13032" t="s">
        <v>20401</v>
      </c>
      <c r="E13032" t="s">
        <v>20402</v>
      </c>
      <c r="F13032" t="s">
        <v>13777</v>
      </c>
      <c r="G13032">
        <f t="shared" si="203"/>
        <v>14</v>
      </c>
    </row>
    <row r="13033" spans="1:7">
      <c r="A13033">
        <v>13032</v>
      </c>
      <c r="B13033" t="s">
        <v>20403</v>
      </c>
      <c r="E13033" t="s">
        <v>20404</v>
      </c>
      <c r="F13033" t="s">
        <v>13777</v>
      </c>
      <c r="G13033">
        <f t="shared" si="203"/>
        <v>6</v>
      </c>
    </row>
    <row r="13034" spans="1:7">
      <c r="A13034">
        <v>13033</v>
      </c>
      <c r="B13034" t="s">
        <v>20405</v>
      </c>
      <c r="E13034" t="s">
        <v>20406</v>
      </c>
      <c r="F13034" t="s">
        <v>13777</v>
      </c>
      <c r="G13034">
        <f t="shared" si="203"/>
        <v>6</v>
      </c>
    </row>
    <row r="13035" spans="1:7">
      <c r="A13035">
        <v>13034</v>
      </c>
      <c r="B13035" t="s">
        <v>20407</v>
      </c>
      <c r="E13035" t="s">
        <v>20408</v>
      </c>
      <c r="F13035" t="s">
        <v>13777</v>
      </c>
      <c r="G13035">
        <f t="shared" si="203"/>
        <v>8</v>
      </c>
    </row>
    <row r="13036" spans="1:7">
      <c r="A13036">
        <v>13035</v>
      </c>
      <c r="B13036" t="s">
        <v>20409</v>
      </c>
      <c r="E13036" t="s">
        <v>20410</v>
      </c>
      <c r="F13036" t="s">
        <v>13777</v>
      </c>
      <c r="G13036">
        <f t="shared" si="203"/>
        <v>10</v>
      </c>
    </row>
    <row r="13037" spans="1:7">
      <c r="A13037">
        <v>13036</v>
      </c>
      <c r="B13037" t="s">
        <v>20411</v>
      </c>
      <c r="E13037" t="s">
        <v>20412</v>
      </c>
      <c r="F13037" t="s">
        <v>13777</v>
      </c>
      <c r="G13037">
        <f t="shared" si="203"/>
        <v>10</v>
      </c>
    </row>
    <row r="13038" spans="1:7">
      <c r="A13038">
        <v>13037</v>
      </c>
      <c r="B13038" t="s">
        <v>20413</v>
      </c>
      <c r="E13038" t="s">
        <v>20414</v>
      </c>
      <c r="F13038" t="s">
        <v>13777</v>
      </c>
      <c r="G13038">
        <f t="shared" si="203"/>
        <v>11</v>
      </c>
    </row>
    <row r="13039" spans="1:7">
      <c r="A13039">
        <v>13038</v>
      </c>
      <c r="B13039" t="s">
        <v>20415</v>
      </c>
      <c r="E13039" t="s">
        <v>20416</v>
      </c>
      <c r="F13039" t="s">
        <v>13777</v>
      </c>
      <c r="G13039">
        <f t="shared" si="203"/>
        <v>15</v>
      </c>
    </row>
    <row r="13040" spans="1:7">
      <c r="A13040">
        <v>13039</v>
      </c>
      <c r="B13040" t="s">
        <v>20417</v>
      </c>
      <c r="E13040" t="s">
        <v>20418</v>
      </c>
      <c r="F13040" t="s">
        <v>13777</v>
      </c>
      <c r="G13040">
        <f t="shared" si="203"/>
        <v>15</v>
      </c>
    </row>
    <row r="13041" spans="1:7">
      <c r="A13041">
        <v>13040</v>
      </c>
      <c r="B13041" t="s">
        <v>20419</v>
      </c>
      <c r="E13041" t="s">
        <v>20420</v>
      </c>
      <c r="F13041" t="s">
        <v>13777</v>
      </c>
      <c r="G13041">
        <f t="shared" si="203"/>
        <v>14</v>
      </c>
    </row>
    <row r="13042" spans="1:7">
      <c r="A13042">
        <v>13041</v>
      </c>
      <c r="B13042" t="s">
        <v>20421</v>
      </c>
      <c r="E13042" t="s">
        <v>20422</v>
      </c>
      <c r="F13042" t="s">
        <v>13777</v>
      </c>
      <c r="G13042">
        <f t="shared" si="203"/>
        <v>14</v>
      </c>
    </row>
    <row r="13043" spans="1:7">
      <c r="A13043">
        <v>13042</v>
      </c>
      <c r="B13043" t="s">
        <v>14243</v>
      </c>
      <c r="E13043" t="s">
        <v>20423</v>
      </c>
      <c r="F13043" t="s">
        <v>13777</v>
      </c>
      <c r="G13043">
        <f t="shared" si="203"/>
        <v>4</v>
      </c>
    </row>
    <row r="13044" spans="1:7">
      <c r="A13044">
        <v>13043</v>
      </c>
      <c r="B13044" t="s">
        <v>14582</v>
      </c>
      <c r="E13044" t="s">
        <v>20424</v>
      </c>
      <c r="F13044" t="s">
        <v>13777</v>
      </c>
      <c r="G13044">
        <f t="shared" si="203"/>
        <v>8</v>
      </c>
    </row>
    <row r="13045" spans="1:7">
      <c r="A13045">
        <v>13044</v>
      </c>
      <c r="B13045" t="s">
        <v>14685</v>
      </c>
      <c r="E13045" t="s">
        <v>20425</v>
      </c>
      <c r="F13045" t="s">
        <v>13777</v>
      </c>
      <c r="G13045">
        <f t="shared" si="203"/>
        <v>4</v>
      </c>
    </row>
    <row r="13046" spans="1:7">
      <c r="A13046">
        <v>13045</v>
      </c>
      <c r="B13046" t="s">
        <v>20426</v>
      </c>
      <c r="E13046" t="s">
        <v>20427</v>
      </c>
      <c r="F13046" t="s">
        <v>13777</v>
      </c>
      <c r="G13046">
        <f t="shared" si="203"/>
        <v>4</v>
      </c>
    </row>
    <row r="13047" spans="1:7">
      <c r="A13047">
        <v>13046</v>
      </c>
      <c r="B13047" t="s">
        <v>15743</v>
      </c>
      <c r="E13047" t="s">
        <v>20428</v>
      </c>
      <c r="F13047" t="s">
        <v>13777</v>
      </c>
      <c r="G13047">
        <f t="shared" si="203"/>
        <v>8</v>
      </c>
    </row>
    <row r="13048" spans="1:7">
      <c r="A13048">
        <v>13047</v>
      </c>
      <c r="B13048" t="s">
        <v>15939</v>
      </c>
      <c r="E13048" t="s">
        <v>20429</v>
      </c>
      <c r="F13048" t="s">
        <v>13777</v>
      </c>
      <c r="G13048">
        <f t="shared" si="203"/>
        <v>8</v>
      </c>
    </row>
    <row r="13049" spans="1:7">
      <c r="A13049">
        <v>13048</v>
      </c>
      <c r="B13049" t="s">
        <v>20430</v>
      </c>
      <c r="E13049" t="s">
        <v>20431</v>
      </c>
      <c r="F13049" t="s">
        <v>13777</v>
      </c>
      <c r="G13049">
        <f t="shared" si="203"/>
        <v>8</v>
      </c>
    </row>
    <row r="13050" spans="1:7">
      <c r="A13050">
        <v>13049</v>
      </c>
      <c r="B13050" t="s">
        <v>16052</v>
      </c>
      <c r="E13050" t="s">
        <v>20432</v>
      </c>
      <c r="F13050" t="s">
        <v>13777</v>
      </c>
      <c r="G13050">
        <f t="shared" si="203"/>
        <v>8</v>
      </c>
    </row>
    <row r="13051" spans="1:7">
      <c r="A13051">
        <v>13050</v>
      </c>
      <c r="B13051" t="s">
        <v>16523</v>
      </c>
      <c r="E13051" t="s">
        <v>20433</v>
      </c>
      <c r="F13051" t="s">
        <v>13777</v>
      </c>
      <c r="G13051">
        <f t="shared" si="203"/>
        <v>8</v>
      </c>
    </row>
    <row r="13052" spans="1:7">
      <c r="A13052">
        <v>13051</v>
      </c>
      <c r="B13052" t="s">
        <v>16655</v>
      </c>
      <c r="E13052" t="s">
        <v>20434</v>
      </c>
      <c r="F13052" t="s">
        <v>13777</v>
      </c>
      <c r="G13052">
        <f t="shared" si="203"/>
        <v>8</v>
      </c>
    </row>
    <row r="13053" spans="1:7">
      <c r="A13053">
        <v>13052</v>
      </c>
      <c r="B13053" t="s">
        <v>20435</v>
      </c>
      <c r="E13053" t="s">
        <v>20436</v>
      </c>
      <c r="F13053" t="s">
        <v>13777</v>
      </c>
      <c r="G13053">
        <f t="shared" si="203"/>
        <v>4</v>
      </c>
    </row>
    <row r="13054" spans="1:7">
      <c r="A13054">
        <v>13053</v>
      </c>
      <c r="B13054" t="s">
        <v>20437</v>
      </c>
      <c r="E13054" t="s">
        <v>20438</v>
      </c>
      <c r="F13054" t="s">
        <v>13777</v>
      </c>
      <c r="G13054">
        <f t="shared" si="203"/>
        <v>4</v>
      </c>
    </row>
    <row r="13055" spans="1:7">
      <c r="A13055">
        <v>13054</v>
      </c>
      <c r="B13055" t="s">
        <v>16918</v>
      </c>
      <c r="E13055" t="s">
        <v>20439</v>
      </c>
      <c r="F13055" t="s">
        <v>13777</v>
      </c>
      <c r="G13055">
        <f t="shared" si="203"/>
        <v>8</v>
      </c>
    </row>
    <row r="13056" spans="1:7">
      <c r="A13056">
        <v>13055</v>
      </c>
      <c r="B13056" t="s">
        <v>17470</v>
      </c>
      <c r="E13056" t="s">
        <v>20440</v>
      </c>
      <c r="F13056" t="s">
        <v>13777</v>
      </c>
      <c r="G13056">
        <f t="shared" si="203"/>
        <v>4</v>
      </c>
    </row>
    <row r="13057" spans="1:7">
      <c r="A13057">
        <v>13056</v>
      </c>
      <c r="B13057" t="s">
        <v>18339</v>
      </c>
      <c r="E13057" t="s">
        <v>20441</v>
      </c>
      <c r="F13057" t="s">
        <v>13777</v>
      </c>
      <c r="G13057">
        <f t="shared" si="203"/>
        <v>8</v>
      </c>
    </row>
    <row r="13058" spans="1:7">
      <c r="A13058">
        <v>13057</v>
      </c>
      <c r="B13058" t="s">
        <v>18375</v>
      </c>
      <c r="E13058" t="s">
        <v>20442</v>
      </c>
      <c r="F13058" t="s">
        <v>13777</v>
      </c>
      <c r="G13058">
        <f t="shared" ref="G13058:G13121" si="204">LEN(B13058)</f>
        <v>4</v>
      </c>
    </row>
    <row r="13059" spans="1:7">
      <c r="A13059">
        <v>13058</v>
      </c>
      <c r="B13059" t="s">
        <v>18813</v>
      </c>
      <c r="E13059" t="s">
        <v>20443</v>
      </c>
      <c r="F13059" t="s">
        <v>13777</v>
      </c>
      <c r="G13059">
        <f t="shared" si="204"/>
        <v>8</v>
      </c>
    </row>
    <row r="13060" spans="1:7">
      <c r="A13060">
        <v>13059</v>
      </c>
      <c r="B13060" t="s">
        <v>19524</v>
      </c>
      <c r="E13060" t="s">
        <v>20444</v>
      </c>
      <c r="F13060" t="s">
        <v>13777</v>
      </c>
      <c r="G13060">
        <f t="shared" si="204"/>
        <v>8</v>
      </c>
    </row>
    <row r="13061" spans="1:7">
      <c r="A13061">
        <v>13060</v>
      </c>
      <c r="B13061" t="s">
        <v>13728</v>
      </c>
      <c r="E13061" t="s">
        <v>20445</v>
      </c>
      <c r="F13061" t="s">
        <v>13777</v>
      </c>
      <c r="G13061">
        <f t="shared" si="204"/>
        <v>4</v>
      </c>
    </row>
    <row r="13062" spans="1:7">
      <c r="A13062">
        <v>13061</v>
      </c>
      <c r="B13062" t="s">
        <v>20446</v>
      </c>
      <c r="E13062" t="s">
        <v>20447</v>
      </c>
      <c r="F13062" t="s">
        <v>13777</v>
      </c>
      <c r="G13062">
        <f t="shared" si="204"/>
        <v>4</v>
      </c>
    </row>
    <row r="13063" spans="1:7">
      <c r="A13063">
        <v>13062</v>
      </c>
      <c r="B13063" t="s">
        <v>20448</v>
      </c>
      <c r="E13063" t="s">
        <v>20449</v>
      </c>
      <c r="F13063" t="s">
        <v>13777</v>
      </c>
      <c r="G13063">
        <f t="shared" si="204"/>
        <v>4</v>
      </c>
    </row>
    <row r="13064" spans="1:7">
      <c r="A13064">
        <v>13063</v>
      </c>
      <c r="B13064" t="s">
        <v>20450</v>
      </c>
      <c r="E13064" t="s">
        <v>20451</v>
      </c>
      <c r="F13064" t="s">
        <v>13777</v>
      </c>
      <c r="G13064">
        <f t="shared" si="204"/>
        <v>4</v>
      </c>
    </row>
    <row r="13065" spans="1:7">
      <c r="A13065">
        <v>13064</v>
      </c>
      <c r="B13065" t="s">
        <v>20452</v>
      </c>
      <c r="E13065" t="s">
        <v>20453</v>
      </c>
      <c r="F13065" t="s">
        <v>13777</v>
      </c>
      <c r="G13065">
        <f t="shared" si="204"/>
        <v>4</v>
      </c>
    </row>
    <row r="13066" spans="1:7">
      <c r="A13066">
        <v>13065</v>
      </c>
      <c r="B13066" t="s">
        <v>20454</v>
      </c>
      <c r="E13066" t="s">
        <v>20455</v>
      </c>
      <c r="F13066" t="s">
        <v>13777</v>
      </c>
      <c r="G13066">
        <f t="shared" si="204"/>
        <v>4</v>
      </c>
    </row>
    <row r="13067" spans="1:7">
      <c r="A13067">
        <v>13066</v>
      </c>
      <c r="B13067" t="s">
        <v>20456</v>
      </c>
      <c r="E13067" t="s">
        <v>20457</v>
      </c>
      <c r="F13067" t="s">
        <v>13777</v>
      </c>
      <c r="G13067">
        <f t="shared" si="204"/>
        <v>4</v>
      </c>
    </row>
    <row r="13068" spans="1:7">
      <c r="A13068">
        <v>13067</v>
      </c>
      <c r="B13068" t="s">
        <v>20458</v>
      </c>
      <c r="E13068" t="s">
        <v>20459</v>
      </c>
      <c r="F13068" t="s">
        <v>13777</v>
      </c>
      <c r="G13068">
        <f t="shared" si="204"/>
        <v>6</v>
      </c>
    </row>
    <row r="13069" spans="1:7">
      <c r="A13069">
        <v>13068</v>
      </c>
      <c r="B13069" t="s">
        <v>12783</v>
      </c>
      <c r="E13069" t="s">
        <v>5507</v>
      </c>
      <c r="F13069" t="s">
        <v>13777</v>
      </c>
      <c r="G13069">
        <f t="shared" si="204"/>
        <v>4</v>
      </c>
    </row>
    <row r="13070" spans="1:7">
      <c r="A13070">
        <v>13069</v>
      </c>
      <c r="B13070" t="s">
        <v>20460</v>
      </c>
      <c r="E13070" t="s">
        <v>20461</v>
      </c>
      <c r="F13070" t="s">
        <v>13777</v>
      </c>
      <c r="G13070">
        <f t="shared" si="204"/>
        <v>4</v>
      </c>
    </row>
    <row r="13071" spans="1:7">
      <c r="A13071">
        <v>13070</v>
      </c>
      <c r="B13071" t="s">
        <v>20462</v>
      </c>
      <c r="E13071" t="s">
        <v>20463</v>
      </c>
      <c r="F13071" t="s">
        <v>13777</v>
      </c>
      <c r="G13071">
        <f t="shared" si="204"/>
        <v>4</v>
      </c>
    </row>
    <row r="13072" spans="1:7">
      <c r="A13072">
        <v>13071</v>
      </c>
      <c r="B13072" t="s">
        <v>20464</v>
      </c>
      <c r="E13072" t="s">
        <v>20465</v>
      </c>
      <c r="F13072" t="s">
        <v>13777</v>
      </c>
      <c r="G13072">
        <f t="shared" si="204"/>
        <v>4</v>
      </c>
    </row>
    <row r="13073" spans="1:7">
      <c r="A13073">
        <v>13072</v>
      </c>
      <c r="B13073" t="s">
        <v>20466</v>
      </c>
      <c r="E13073" t="s">
        <v>20467</v>
      </c>
      <c r="F13073" t="s">
        <v>13777</v>
      </c>
      <c r="G13073">
        <f t="shared" si="204"/>
        <v>3</v>
      </c>
    </row>
    <row r="13074" spans="1:7">
      <c r="A13074">
        <v>13073</v>
      </c>
      <c r="B13074" t="s">
        <v>20468</v>
      </c>
      <c r="E13074" t="s">
        <v>20469</v>
      </c>
      <c r="F13074" t="s">
        <v>13777</v>
      </c>
      <c r="G13074">
        <f t="shared" si="204"/>
        <v>3</v>
      </c>
    </row>
    <row r="13075" spans="1:7">
      <c r="A13075">
        <v>13074</v>
      </c>
      <c r="B13075" t="s">
        <v>20470</v>
      </c>
      <c r="E13075" t="s">
        <v>20471</v>
      </c>
      <c r="F13075" t="s">
        <v>13777</v>
      </c>
      <c r="G13075">
        <f t="shared" si="204"/>
        <v>3</v>
      </c>
    </row>
    <row r="13076" spans="1:7">
      <c r="A13076">
        <v>13075</v>
      </c>
      <c r="B13076" t="s">
        <v>20472</v>
      </c>
      <c r="E13076" t="s">
        <v>20473</v>
      </c>
      <c r="F13076" t="s">
        <v>13777</v>
      </c>
      <c r="G13076">
        <f t="shared" si="204"/>
        <v>3</v>
      </c>
    </row>
    <row r="13077" spans="1:7">
      <c r="A13077">
        <v>13076</v>
      </c>
      <c r="B13077" t="s">
        <v>20474</v>
      </c>
      <c r="E13077" t="s">
        <v>20475</v>
      </c>
      <c r="F13077" t="s">
        <v>13777</v>
      </c>
      <c r="G13077">
        <f t="shared" si="204"/>
        <v>3</v>
      </c>
    </row>
    <row r="13078" spans="1:7">
      <c r="A13078">
        <v>13077</v>
      </c>
      <c r="B13078" t="s">
        <v>20476</v>
      </c>
      <c r="E13078" t="s">
        <v>20477</v>
      </c>
      <c r="F13078" t="s">
        <v>13777</v>
      </c>
      <c r="G13078">
        <f t="shared" si="204"/>
        <v>2</v>
      </c>
    </row>
    <row r="13079" spans="1:7">
      <c r="A13079">
        <v>13078</v>
      </c>
      <c r="B13079" t="s">
        <v>20478</v>
      </c>
      <c r="E13079" t="s">
        <v>14209</v>
      </c>
      <c r="F13079" t="s">
        <v>13777</v>
      </c>
      <c r="G13079">
        <f t="shared" si="204"/>
        <v>2</v>
      </c>
    </row>
    <row r="13080" spans="1:7">
      <c r="A13080">
        <v>13079</v>
      </c>
      <c r="B13080" t="s">
        <v>20479</v>
      </c>
      <c r="E13080" t="s">
        <v>20480</v>
      </c>
      <c r="F13080" t="s">
        <v>13777</v>
      </c>
      <c r="G13080">
        <f t="shared" si="204"/>
        <v>4</v>
      </c>
    </row>
    <row r="13081" spans="1:7">
      <c r="A13081">
        <v>13080</v>
      </c>
      <c r="B13081" t="s">
        <v>20481</v>
      </c>
      <c r="E13081" t="s">
        <v>20482</v>
      </c>
      <c r="F13081" t="s">
        <v>13777</v>
      </c>
      <c r="G13081">
        <f t="shared" si="204"/>
        <v>5</v>
      </c>
    </row>
    <row r="13082" spans="1:7">
      <c r="A13082">
        <v>13081</v>
      </c>
      <c r="B13082" t="s">
        <v>20483</v>
      </c>
      <c r="E13082" t="s">
        <v>20484</v>
      </c>
      <c r="F13082" t="s">
        <v>13777</v>
      </c>
      <c r="G13082">
        <f t="shared" si="204"/>
        <v>5</v>
      </c>
    </row>
    <row r="13083" spans="1:7">
      <c r="A13083">
        <v>13082</v>
      </c>
      <c r="B13083" t="s">
        <v>20485</v>
      </c>
      <c r="E13083" t="s">
        <v>20486</v>
      </c>
      <c r="F13083" t="s">
        <v>13777</v>
      </c>
      <c r="G13083">
        <f t="shared" si="204"/>
        <v>5</v>
      </c>
    </row>
    <row r="13084" spans="1:7">
      <c r="A13084">
        <v>13083</v>
      </c>
      <c r="B13084" t="s">
        <v>20487</v>
      </c>
      <c r="E13084" t="s">
        <v>20488</v>
      </c>
      <c r="F13084" t="s">
        <v>13777</v>
      </c>
      <c r="G13084">
        <f t="shared" si="204"/>
        <v>5</v>
      </c>
    </row>
    <row r="13085" spans="1:7">
      <c r="A13085">
        <v>13084</v>
      </c>
      <c r="B13085" t="s">
        <v>20489</v>
      </c>
      <c r="E13085" t="s">
        <v>20490</v>
      </c>
      <c r="F13085" t="s">
        <v>13777</v>
      </c>
      <c r="G13085">
        <f t="shared" si="204"/>
        <v>5</v>
      </c>
    </row>
    <row r="13086" spans="1:7">
      <c r="A13086">
        <v>13085</v>
      </c>
      <c r="B13086" t="s">
        <v>20491</v>
      </c>
      <c r="E13086" t="s">
        <v>20492</v>
      </c>
      <c r="F13086" t="s">
        <v>13777</v>
      </c>
      <c r="G13086">
        <f t="shared" si="204"/>
        <v>5</v>
      </c>
    </row>
    <row r="13087" spans="1:7">
      <c r="A13087">
        <v>13086</v>
      </c>
      <c r="B13087" t="s">
        <v>20493</v>
      </c>
      <c r="E13087" t="s">
        <v>20494</v>
      </c>
      <c r="F13087" t="s">
        <v>13777</v>
      </c>
      <c r="G13087">
        <f t="shared" si="204"/>
        <v>5</v>
      </c>
    </row>
    <row r="13088" spans="1:7">
      <c r="A13088">
        <v>13087</v>
      </c>
      <c r="B13088" t="s">
        <v>20495</v>
      </c>
      <c r="E13088" t="s">
        <v>20496</v>
      </c>
      <c r="F13088" t="s">
        <v>13777</v>
      </c>
      <c r="G13088">
        <f t="shared" si="204"/>
        <v>5</v>
      </c>
    </row>
    <row r="13089" spans="1:7">
      <c r="A13089">
        <v>13088</v>
      </c>
      <c r="B13089" t="s">
        <v>20497</v>
      </c>
      <c r="E13089" t="s">
        <v>20498</v>
      </c>
      <c r="F13089" t="s">
        <v>13777</v>
      </c>
      <c r="G13089">
        <f t="shared" si="204"/>
        <v>5</v>
      </c>
    </row>
    <row r="13090" spans="1:7">
      <c r="A13090">
        <v>13089</v>
      </c>
      <c r="B13090" t="s">
        <v>20499</v>
      </c>
      <c r="E13090" t="s">
        <v>20500</v>
      </c>
      <c r="F13090" t="s">
        <v>13777</v>
      </c>
      <c r="G13090">
        <f t="shared" si="204"/>
        <v>5</v>
      </c>
    </row>
    <row r="13091" spans="1:7">
      <c r="A13091">
        <v>13090</v>
      </c>
      <c r="B13091" t="s">
        <v>20501</v>
      </c>
      <c r="E13091" t="s">
        <v>20502</v>
      </c>
      <c r="F13091" t="s">
        <v>13777</v>
      </c>
      <c r="G13091">
        <f t="shared" si="204"/>
        <v>5</v>
      </c>
    </row>
    <row r="13092" spans="1:7">
      <c r="A13092">
        <v>13091</v>
      </c>
      <c r="B13092" t="s">
        <v>20503</v>
      </c>
      <c r="E13092" t="s">
        <v>20504</v>
      </c>
      <c r="F13092" t="s">
        <v>13777</v>
      </c>
      <c r="G13092">
        <f t="shared" si="204"/>
        <v>5</v>
      </c>
    </row>
    <row r="13093" spans="1:7">
      <c r="A13093">
        <v>13092</v>
      </c>
      <c r="B13093" t="s">
        <v>20505</v>
      </c>
      <c r="E13093" t="s">
        <v>20506</v>
      </c>
      <c r="F13093" t="s">
        <v>13777</v>
      </c>
      <c r="G13093">
        <f t="shared" si="204"/>
        <v>4</v>
      </c>
    </row>
    <row r="13094" spans="1:7">
      <c r="A13094">
        <v>13093</v>
      </c>
      <c r="B13094" t="s">
        <v>20507</v>
      </c>
      <c r="E13094" t="s">
        <v>20508</v>
      </c>
      <c r="F13094" t="s">
        <v>13777</v>
      </c>
      <c r="G13094">
        <f t="shared" si="204"/>
        <v>4</v>
      </c>
    </row>
    <row r="13095" spans="1:7">
      <c r="A13095">
        <v>13094</v>
      </c>
      <c r="B13095" t="s">
        <v>20509</v>
      </c>
      <c r="E13095" t="s">
        <v>20510</v>
      </c>
      <c r="F13095" t="s">
        <v>13777</v>
      </c>
      <c r="G13095">
        <f t="shared" si="204"/>
        <v>5</v>
      </c>
    </row>
    <row r="13096" spans="1:7">
      <c r="A13096">
        <v>13095</v>
      </c>
      <c r="B13096" t="s">
        <v>20511</v>
      </c>
      <c r="E13096" t="s">
        <v>20512</v>
      </c>
      <c r="F13096" t="s">
        <v>20513</v>
      </c>
      <c r="G13096">
        <f t="shared" si="204"/>
        <v>4</v>
      </c>
    </row>
    <row r="13097" spans="1:7">
      <c r="A13097">
        <v>13096</v>
      </c>
      <c r="B13097" t="s">
        <v>20514</v>
      </c>
      <c r="E13097" t="s">
        <v>20515</v>
      </c>
      <c r="F13097" t="s">
        <v>20513</v>
      </c>
      <c r="G13097">
        <f t="shared" si="204"/>
        <v>4</v>
      </c>
    </row>
    <row r="13098" spans="1:7">
      <c r="A13098">
        <v>13097</v>
      </c>
      <c r="B13098" t="s">
        <v>20516</v>
      </c>
      <c r="E13098" t="s">
        <v>20517</v>
      </c>
      <c r="F13098" t="s">
        <v>20513</v>
      </c>
      <c r="G13098">
        <f t="shared" si="204"/>
        <v>4</v>
      </c>
    </row>
    <row r="13099" spans="1:7">
      <c r="A13099">
        <v>13098</v>
      </c>
      <c r="B13099" t="s">
        <v>20518</v>
      </c>
      <c r="E13099" t="s">
        <v>20519</v>
      </c>
      <c r="F13099" t="s">
        <v>20513</v>
      </c>
      <c r="G13099">
        <f t="shared" si="204"/>
        <v>2</v>
      </c>
    </row>
    <row r="13100" spans="1:7">
      <c r="A13100">
        <v>13099</v>
      </c>
      <c r="B13100" t="s">
        <v>20520</v>
      </c>
      <c r="E13100" t="s">
        <v>20521</v>
      </c>
      <c r="F13100" t="s">
        <v>20513</v>
      </c>
      <c r="G13100">
        <f t="shared" si="204"/>
        <v>4</v>
      </c>
    </row>
    <row r="13101" spans="1:7">
      <c r="A13101">
        <v>13100</v>
      </c>
      <c r="B13101" t="s">
        <v>20522</v>
      </c>
      <c r="E13101" t="s">
        <v>20523</v>
      </c>
      <c r="F13101" t="s">
        <v>20513</v>
      </c>
      <c r="G13101">
        <f t="shared" si="204"/>
        <v>2</v>
      </c>
    </row>
    <row r="13102" spans="1:7">
      <c r="A13102">
        <v>13101</v>
      </c>
      <c r="B13102" t="s">
        <v>20524</v>
      </c>
      <c r="E13102" t="s">
        <v>20525</v>
      </c>
      <c r="F13102" t="s">
        <v>20513</v>
      </c>
      <c r="G13102">
        <f t="shared" si="204"/>
        <v>4</v>
      </c>
    </row>
    <row r="13103" spans="1:7">
      <c r="A13103">
        <v>13102</v>
      </c>
      <c r="B13103" t="s">
        <v>20526</v>
      </c>
      <c r="E13103" t="s">
        <v>20527</v>
      </c>
      <c r="F13103" t="s">
        <v>20513</v>
      </c>
      <c r="G13103">
        <f t="shared" si="204"/>
        <v>2</v>
      </c>
    </row>
    <row r="13104" spans="1:7">
      <c r="A13104">
        <v>13103</v>
      </c>
      <c r="B13104" t="s">
        <v>16422</v>
      </c>
      <c r="E13104" t="s">
        <v>20528</v>
      </c>
      <c r="F13104" t="s">
        <v>20513</v>
      </c>
      <c r="G13104">
        <f t="shared" si="204"/>
        <v>4</v>
      </c>
    </row>
    <row r="13105" spans="1:7">
      <c r="A13105">
        <v>13104</v>
      </c>
      <c r="B13105" t="s">
        <v>20529</v>
      </c>
      <c r="E13105" t="s">
        <v>20530</v>
      </c>
      <c r="F13105" t="s">
        <v>20513</v>
      </c>
      <c r="G13105">
        <f t="shared" si="204"/>
        <v>2</v>
      </c>
    </row>
    <row r="13106" spans="1:7">
      <c r="A13106">
        <v>13105</v>
      </c>
      <c r="B13106" t="s">
        <v>20531</v>
      </c>
      <c r="E13106" t="s">
        <v>20532</v>
      </c>
      <c r="F13106" t="s">
        <v>20513</v>
      </c>
      <c r="G13106">
        <f t="shared" si="204"/>
        <v>4</v>
      </c>
    </row>
    <row r="13107" spans="1:7">
      <c r="A13107">
        <v>13106</v>
      </c>
      <c r="B13107" t="s">
        <v>20533</v>
      </c>
      <c r="E13107" t="s">
        <v>20534</v>
      </c>
      <c r="F13107" t="s">
        <v>20513</v>
      </c>
      <c r="G13107">
        <f t="shared" si="204"/>
        <v>2</v>
      </c>
    </row>
    <row r="13108" spans="1:7">
      <c r="A13108">
        <v>13107</v>
      </c>
      <c r="B13108" t="s">
        <v>20535</v>
      </c>
      <c r="E13108" t="s">
        <v>20536</v>
      </c>
      <c r="F13108" t="s">
        <v>20513</v>
      </c>
      <c r="G13108">
        <f t="shared" si="204"/>
        <v>3</v>
      </c>
    </row>
    <row r="13109" spans="1:7">
      <c r="A13109">
        <v>13108</v>
      </c>
      <c r="B13109" t="s">
        <v>20537</v>
      </c>
      <c r="E13109" t="s">
        <v>20538</v>
      </c>
      <c r="F13109" t="s">
        <v>20513</v>
      </c>
      <c r="G13109">
        <f t="shared" si="204"/>
        <v>5</v>
      </c>
    </row>
    <row r="13110" spans="1:7">
      <c r="A13110">
        <v>13109</v>
      </c>
      <c r="B13110" t="s">
        <v>6002</v>
      </c>
      <c r="E13110" t="s">
        <v>20539</v>
      </c>
      <c r="F13110" t="s">
        <v>20513</v>
      </c>
      <c r="G13110">
        <f t="shared" si="204"/>
        <v>2</v>
      </c>
    </row>
    <row r="13111" spans="1:7">
      <c r="A13111">
        <v>13110</v>
      </c>
      <c r="B13111" t="s">
        <v>5611</v>
      </c>
      <c r="E13111" t="s">
        <v>20540</v>
      </c>
      <c r="F13111" t="s">
        <v>20513</v>
      </c>
      <c r="G13111">
        <f t="shared" si="204"/>
        <v>2</v>
      </c>
    </row>
    <row r="13112" spans="1:7">
      <c r="A13112">
        <v>13111</v>
      </c>
      <c r="B13112" t="s">
        <v>20541</v>
      </c>
      <c r="E13112" t="s">
        <v>20542</v>
      </c>
      <c r="F13112" t="s">
        <v>20513</v>
      </c>
      <c r="G13112">
        <f t="shared" si="204"/>
        <v>4</v>
      </c>
    </row>
    <row r="13113" spans="1:7">
      <c r="A13113">
        <v>13112</v>
      </c>
      <c r="B13113" t="s">
        <v>20543</v>
      </c>
      <c r="E13113" t="s">
        <v>20544</v>
      </c>
      <c r="F13113" t="s">
        <v>20513</v>
      </c>
      <c r="G13113">
        <f t="shared" si="204"/>
        <v>4</v>
      </c>
    </row>
    <row r="13114" spans="1:7">
      <c r="A13114">
        <v>13113</v>
      </c>
      <c r="B13114" t="s">
        <v>20545</v>
      </c>
      <c r="E13114" t="s">
        <v>20546</v>
      </c>
      <c r="F13114" t="s">
        <v>20513</v>
      </c>
      <c r="G13114">
        <f t="shared" si="204"/>
        <v>2</v>
      </c>
    </row>
    <row r="13115" spans="1:7">
      <c r="A13115">
        <v>13114</v>
      </c>
      <c r="B13115" t="s">
        <v>20547</v>
      </c>
      <c r="E13115" t="s">
        <v>20548</v>
      </c>
      <c r="F13115" t="s">
        <v>20513</v>
      </c>
      <c r="G13115">
        <f t="shared" si="204"/>
        <v>2</v>
      </c>
    </row>
    <row r="13116" spans="1:7">
      <c r="A13116">
        <v>13115</v>
      </c>
      <c r="B13116" t="s">
        <v>20549</v>
      </c>
      <c r="E13116" t="s">
        <v>20550</v>
      </c>
      <c r="F13116" t="s">
        <v>20513</v>
      </c>
      <c r="G13116">
        <f t="shared" si="204"/>
        <v>3</v>
      </c>
    </row>
    <row r="13117" spans="1:7">
      <c r="A13117">
        <v>13116</v>
      </c>
      <c r="B13117" t="s">
        <v>20551</v>
      </c>
      <c r="E13117" t="s">
        <v>20552</v>
      </c>
      <c r="F13117" t="s">
        <v>20513</v>
      </c>
      <c r="G13117">
        <f t="shared" si="204"/>
        <v>4</v>
      </c>
    </row>
    <row r="13118" spans="1:7">
      <c r="A13118">
        <v>13117</v>
      </c>
      <c r="B13118" t="s">
        <v>20553</v>
      </c>
      <c r="E13118" t="s">
        <v>20554</v>
      </c>
      <c r="F13118" t="s">
        <v>20513</v>
      </c>
      <c r="G13118">
        <f t="shared" si="204"/>
        <v>3</v>
      </c>
    </row>
    <row r="13119" spans="1:7">
      <c r="A13119">
        <v>13118</v>
      </c>
      <c r="B13119" t="s">
        <v>20555</v>
      </c>
      <c r="E13119" t="s">
        <v>20556</v>
      </c>
      <c r="F13119" t="s">
        <v>20513</v>
      </c>
      <c r="G13119">
        <f t="shared" si="204"/>
        <v>3</v>
      </c>
    </row>
    <row r="13120" spans="1:7">
      <c r="A13120">
        <v>13119</v>
      </c>
      <c r="B13120" t="s">
        <v>20557</v>
      </c>
      <c r="E13120" t="s">
        <v>20558</v>
      </c>
      <c r="F13120" t="s">
        <v>20513</v>
      </c>
      <c r="G13120">
        <f t="shared" si="204"/>
        <v>5</v>
      </c>
    </row>
    <row r="13121" spans="1:7">
      <c r="A13121">
        <v>13120</v>
      </c>
      <c r="B13121" t="s">
        <v>13571</v>
      </c>
      <c r="E13121" t="s">
        <v>20559</v>
      </c>
      <c r="F13121" t="s">
        <v>20513</v>
      </c>
      <c r="G13121">
        <f t="shared" si="204"/>
        <v>2</v>
      </c>
    </row>
    <row r="13122" spans="1:7">
      <c r="A13122">
        <v>13121</v>
      </c>
      <c r="B13122" t="s">
        <v>16015</v>
      </c>
      <c r="E13122" t="s">
        <v>20560</v>
      </c>
      <c r="F13122" t="s">
        <v>20513</v>
      </c>
      <c r="G13122">
        <f t="shared" ref="G13122:G13185" si="205">LEN(B13122)</f>
        <v>3</v>
      </c>
    </row>
    <row r="13123" spans="1:7">
      <c r="A13123">
        <v>13122</v>
      </c>
      <c r="B13123" t="s">
        <v>20561</v>
      </c>
      <c r="E13123" t="s">
        <v>20562</v>
      </c>
      <c r="F13123" t="s">
        <v>20513</v>
      </c>
      <c r="G13123">
        <f t="shared" si="205"/>
        <v>4</v>
      </c>
    </row>
    <row r="13124" spans="1:7">
      <c r="A13124">
        <v>13123</v>
      </c>
      <c r="B13124" t="s">
        <v>20563</v>
      </c>
      <c r="E13124" t="s">
        <v>20564</v>
      </c>
      <c r="F13124" t="s">
        <v>20513</v>
      </c>
      <c r="G13124">
        <f t="shared" si="205"/>
        <v>3</v>
      </c>
    </row>
    <row r="13125" spans="1:7">
      <c r="A13125">
        <v>13124</v>
      </c>
      <c r="B13125" t="s">
        <v>20565</v>
      </c>
      <c r="E13125" t="s">
        <v>20566</v>
      </c>
      <c r="F13125" t="s">
        <v>20513</v>
      </c>
      <c r="G13125">
        <f t="shared" si="205"/>
        <v>2</v>
      </c>
    </row>
    <row r="13126" spans="1:7">
      <c r="A13126">
        <v>13125</v>
      </c>
      <c r="B13126" t="s">
        <v>20567</v>
      </c>
      <c r="E13126" t="s">
        <v>20568</v>
      </c>
      <c r="F13126" t="s">
        <v>20513</v>
      </c>
      <c r="G13126">
        <f t="shared" si="205"/>
        <v>2</v>
      </c>
    </row>
    <row r="13127" spans="1:7">
      <c r="A13127">
        <v>13126</v>
      </c>
      <c r="B13127" t="s">
        <v>20569</v>
      </c>
      <c r="E13127" t="s">
        <v>20570</v>
      </c>
      <c r="F13127" t="s">
        <v>20513</v>
      </c>
      <c r="G13127">
        <f t="shared" si="205"/>
        <v>5</v>
      </c>
    </row>
    <row r="13128" spans="1:7">
      <c r="A13128">
        <v>13127</v>
      </c>
      <c r="B13128" t="s">
        <v>20571</v>
      </c>
      <c r="E13128" t="s">
        <v>20572</v>
      </c>
      <c r="F13128" t="s">
        <v>20513</v>
      </c>
      <c r="G13128">
        <f t="shared" si="205"/>
        <v>3</v>
      </c>
    </row>
    <row r="13129" spans="1:7">
      <c r="A13129">
        <v>13128</v>
      </c>
      <c r="B13129" t="s">
        <v>20573</v>
      </c>
      <c r="E13129" t="s">
        <v>20574</v>
      </c>
      <c r="F13129" t="s">
        <v>20513</v>
      </c>
      <c r="G13129">
        <f t="shared" si="205"/>
        <v>5</v>
      </c>
    </row>
    <row r="13130" spans="1:7">
      <c r="A13130">
        <v>13129</v>
      </c>
      <c r="B13130" t="s">
        <v>20575</v>
      </c>
      <c r="E13130" t="s">
        <v>20576</v>
      </c>
      <c r="F13130" t="s">
        <v>20513</v>
      </c>
      <c r="G13130">
        <f t="shared" si="205"/>
        <v>2</v>
      </c>
    </row>
    <row r="13131" spans="1:7">
      <c r="A13131">
        <v>13130</v>
      </c>
      <c r="B13131" t="s">
        <v>20577</v>
      </c>
      <c r="E13131" t="s">
        <v>20578</v>
      </c>
      <c r="F13131" t="s">
        <v>20513</v>
      </c>
      <c r="G13131">
        <f t="shared" si="205"/>
        <v>7</v>
      </c>
    </row>
    <row r="13132" spans="1:7">
      <c r="A13132">
        <v>13131</v>
      </c>
      <c r="B13132" t="s">
        <v>20579</v>
      </c>
      <c r="E13132" t="s">
        <v>20580</v>
      </c>
      <c r="F13132" t="s">
        <v>20513</v>
      </c>
      <c r="G13132">
        <f t="shared" si="205"/>
        <v>3</v>
      </c>
    </row>
    <row r="13133" spans="1:7">
      <c r="A13133">
        <v>13132</v>
      </c>
      <c r="B13133" t="s">
        <v>20581</v>
      </c>
      <c r="E13133" t="s">
        <v>20582</v>
      </c>
      <c r="F13133" t="s">
        <v>20513</v>
      </c>
      <c r="G13133">
        <f t="shared" si="205"/>
        <v>3</v>
      </c>
    </row>
    <row r="13134" spans="1:7">
      <c r="A13134">
        <v>13133</v>
      </c>
      <c r="B13134" t="s">
        <v>20583</v>
      </c>
      <c r="E13134" t="s">
        <v>20584</v>
      </c>
      <c r="F13134" t="s">
        <v>20513</v>
      </c>
      <c r="G13134">
        <f t="shared" si="205"/>
        <v>4</v>
      </c>
    </row>
    <row r="13135" spans="1:7">
      <c r="A13135">
        <v>13134</v>
      </c>
      <c r="B13135" t="s">
        <v>20585</v>
      </c>
      <c r="E13135" t="s">
        <v>20586</v>
      </c>
      <c r="F13135" t="s">
        <v>20513</v>
      </c>
      <c r="G13135">
        <f t="shared" si="205"/>
        <v>3</v>
      </c>
    </row>
    <row r="13136" spans="1:7">
      <c r="A13136">
        <v>13135</v>
      </c>
      <c r="B13136" t="s">
        <v>20587</v>
      </c>
      <c r="E13136" t="s">
        <v>20588</v>
      </c>
      <c r="F13136" t="s">
        <v>20513</v>
      </c>
      <c r="G13136">
        <f t="shared" si="205"/>
        <v>6</v>
      </c>
    </row>
    <row r="13137" spans="1:7">
      <c r="A13137">
        <v>13136</v>
      </c>
      <c r="B13137" t="s">
        <v>20589</v>
      </c>
      <c r="E13137" t="s">
        <v>20590</v>
      </c>
      <c r="F13137" t="s">
        <v>20513</v>
      </c>
      <c r="G13137">
        <f t="shared" si="205"/>
        <v>2</v>
      </c>
    </row>
    <row r="13138" spans="1:7">
      <c r="A13138">
        <v>13137</v>
      </c>
      <c r="B13138" t="s">
        <v>20591</v>
      </c>
      <c r="E13138" t="s">
        <v>20592</v>
      </c>
      <c r="F13138" t="s">
        <v>20513</v>
      </c>
      <c r="G13138">
        <f t="shared" si="205"/>
        <v>4</v>
      </c>
    </row>
    <row r="13139" spans="1:7">
      <c r="A13139">
        <v>13138</v>
      </c>
      <c r="B13139" t="s">
        <v>20593</v>
      </c>
      <c r="E13139" t="s">
        <v>20594</v>
      </c>
      <c r="F13139" t="s">
        <v>20513</v>
      </c>
      <c r="G13139">
        <f t="shared" si="205"/>
        <v>4</v>
      </c>
    </row>
    <row r="13140" spans="1:7">
      <c r="A13140">
        <v>13139</v>
      </c>
      <c r="B13140" t="s">
        <v>20595</v>
      </c>
      <c r="E13140" t="s">
        <v>20596</v>
      </c>
      <c r="F13140" t="s">
        <v>20513</v>
      </c>
      <c r="G13140">
        <f t="shared" si="205"/>
        <v>5</v>
      </c>
    </row>
    <row r="13141" spans="1:7">
      <c r="A13141">
        <v>13140</v>
      </c>
      <c r="B13141" t="s">
        <v>20597</v>
      </c>
      <c r="E13141" t="s">
        <v>20598</v>
      </c>
      <c r="F13141" t="s">
        <v>20513</v>
      </c>
      <c r="G13141">
        <f t="shared" si="205"/>
        <v>2</v>
      </c>
    </row>
    <row r="13142" spans="1:7">
      <c r="A13142">
        <v>13141</v>
      </c>
      <c r="B13142" t="s">
        <v>20599</v>
      </c>
      <c r="E13142" t="s">
        <v>20600</v>
      </c>
      <c r="F13142" t="s">
        <v>20513</v>
      </c>
      <c r="G13142">
        <f t="shared" si="205"/>
        <v>2</v>
      </c>
    </row>
    <row r="13143" spans="1:7">
      <c r="A13143">
        <v>13142</v>
      </c>
      <c r="B13143" t="s">
        <v>323</v>
      </c>
      <c r="E13143" t="s">
        <v>20601</v>
      </c>
      <c r="F13143" t="s">
        <v>20513</v>
      </c>
      <c r="G13143">
        <f t="shared" si="205"/>
        <v>2</v>
      </c>
    </row>
    <row r="13144" spans="1:7">
      <c r="A13144">
        <v>13143</v>
      </c>
      <c r="B13144" t="s">
        <v>20602</v>
      </c>
      <c r="E13144" t="s">
        <v>20603</v>
      </c>
      <c r="F13144" t="s">
        <v>20513</v>
      </c>
      <c r="G13144">
        <f t="shared" si="205"/>
        <v>4</v>
      </c>
    </row>
    <row r="13145" spans="1:7">
      <c r="A13145">
        <v>13144</v>
      </c>
      <c r="B13145" t="s">
        <v>20604</v>
      </c>
      <c r="E13145" t="s">
        <v>20605</v>
      </c>
      <c r="F13145" t="s">
        <v>20513</v>
      </c>
      <c r="G13145">
        <f t="shared" si="205"/>
        <v>3</v>
      </c>
    </row>
    <row r="13146" spans="1:7">
      <c r="A13146">
        <v>13145</v>
      </c>
      <c r="B13146" t="s">
        <v>20606</v>
      </c>
      <c r="E13146" t="s">
        <v>20607</v>
      </c>
      <c r="F13146" t="s">
        <v>20513</v>
      </c>
      <c r="G13146">
        <f t="shared" si="205"/>
        <v>2</v>
      </c>
    </row>
    <row r="13147" spans="1:7">
      <c r="A13147">
        <v>13146</v>
      </c>
      <c r="B13147" t="s">
        <v>13489</v>
      </c>
      <c r="E13147" t="s">
        <v>20608</v>
      </c>
      <c r="F13147" t="s">
        <v>20513</v>
      </c>
      <c r="G13147">
        <f t="shared" si="205"/>
        <v>2</v>
      </c>
    </row>
    <row r="13148" spans="1:7">
      <c r="A13148">
        <v>13147</v>
      </c>
      <c r="B13148" t="s">
        <v>20609</v>
      </c>
      <c r="E13148" t="s">
        <v>20610</v>
      </c>
      <c r="F13148" t="s">
        <v>20513</v>
      </c>
      <c r="G13148">
        <f t="shared" si="205"/>
        <v>2</v>
      </c>
    </row>
    <row r="13149" spans="1:7">
      <c r="A13149">
        <v>13148</v>
      </c>
      <c r="B13149" t="s">
        <v>20611</v>
      </c>
      <c r="E13149" t="s">
        <v>20612</v>
      </c>
      <c r="F13149" t="s">
        <v>20513</v>
      </c>
      <c r="G13149">
        <f t="shared" si="205"/>
        <v>4</v>
      </c>
    </row>
    <row r="13150" spans="1:7">
      <c r="A13150">
        <v>13149</v>
      </c>
      <c r="B13150" t="s">
        <v>20613</v>
      </c>
      <c r="E13150" t="s">
        <v>20614</v>
      </c>
      <c r="F13150" t="s">
        <v>20513</v>
      </c>
      <c r="G13150">
        <f t="shared" si="205"/>
        <v>3</v>
      </c>
    </row>
    <row r="13151" spans="1:7">
      <c r="A13151">
        <v>13150</v>
      </c>
      <c r="B13151" t="s">
        <v>20615</v>
      </c>
      <c r="E13151" t="s">
        <v>20616</v>
      </c>
      <c r="F13151" t="s">
        <v>20513</v>
      </c>
      <c r="G13151">
        <f t="shared" si="205"/>
        <v>2</v>
      </c>
    </row>
    <row r="13152" spans="1:7">
      <c r="A13152">
        <v>13151</v>
      </c>
      <c r="B13152" t="s">
        <v>20617</v>
      </c>
      <c r="E13152" t="s">
        <v>20618</v>
      </c>
      <c r="F13152" t="s">
        <v>20513</v>
      </c>
      <c r="G13152">
        <f t="shared" si="205"/>
        <v>4</v>
      </c>
    </row>
    <row r="13153" spans="1:7">
      <c r="A13153">
        <v>13152</v>
      </c>
      <c r="B13153" t="s">
        <v>20619</v>
      </c>
      <c r="E13153" t="s">
        <v>20620</v>
      </c>
      <c r="F13153" t="s">
        <v>20513</v>
      </c>
      <c r="G13153">
        <f t="shared" si="205"/>
        <v>3</v>
      </c>
    </row>
    <row r="13154" spans="1:7">
      <c r="A13154">
        <v>13153</v>
      </c>
      <c r="B13154" t="s">
        <v>20621</v>
      </c>
      <c r="E13154" t="s">
        <v>20622</v>
      </c>
      <c r="F13154" t="s">
        <v>20513</v>
      </c>
      <c r="G13154">
        <f t="shared" si="205"/>
        <v>4</v>
      </c>
    </row>
    <row r="13155" spans="1:7">
      <c r="A13155">
        <v>13154</v>
      </c>
      <c r="B13155" t="s">
        <v>20623</v>
      </c>
      <c r="E13155" t="s">
        <v>20624</v>
      </c>
      <c r="F13155" t="s">
        <v>20513</v>
      </c>
      <c r="G13155">
        <f t="shared" si="205"/>
        <v>4</v>
      </c>
    </row>
    <row r="13156" spans="1:7">
      <c r="A13156">
        <v>13155</v>
      </c>
      <c r="B13156" t="s">
        <v>20625</v>
      </c>
      <c r="E13156" t="s">
        <v>20626</v>
      </c>
      <c r="F13156" t="s">
        <v>20513</v>
      </c>
      <c r="G13156">
        <f t="shared" si="205"/>
        <v>6</v>
      </c>
    </row>
    <row r="13157" spans="1:7">
      <c r="A13157">
        <v>13156</v>
      </c>
      <c r="B13157" t="s">
        <v>20627</v>
      </c>
      <c r="E13157" t="s">
        <v>20628</v>
      </c>
      <c r="F13157" t="s">
        <v>20513</v>
      </c>
      <c r="G13157">
        <f t="shared" si="205"/>
        <v>5</v>
      </c>
    </row>
    <row r="13158" spans="1:7">
      <c r="A13158">
        <v>13157</v>
      </c>
      <c r="B13158" t="s">
        <v>20629</v>
      </c>
      <c r="E13158" t="s">
        <v>20630</v>
      </c>
      <c r="F13158" t="s">
        <v>20513</v>
      </c>
      <c r="G13158">
        <f t="shared" si="205"/>
        <v>3</v>
      </c>
    </row>
    <row r="13159" spans="1:7">
      <c r="A13159">
        <v>13158</v>
      </c>
      <c r="B13159" t="s">
        <v>20631</v>
      </c>
      <c r="E13159" t="s">
        <v>20632</v>
      </c>
      <c r="F13159" t="s">
        <v>20513</v>
      </c>
      <c r="G13159">
        <f t="shared" si="205"/>
        <v>3</v>
      </c>
    </row>
    <row r="13160" spans="1:7">
      <c r="A13160">
        <v>13159</v>
      </c>
      <c r="B13160" t="s">
        <v>20633</v>
      </c>
      <c r="E13160" t="s">
        <v>20634</v>
      </c>
      <c r="F13160" t="s">
        <v>20513</v>
      </c>
      <c r="G13160">
        <f t="shared" si="205"/>
        <v>3</v>
      </c>
    </row>
    <row r="13161" spans="1:7">
      <c r="A13161">
        <v>13160</v>
      </c>
      <c r="B13161" t="s">
        <v>20635</v>
      </c>
      <c r="E13161" t="s">
        <v>20636</v>
      </c>
      <c r="F13161" t="s">
        <v>20513</v>
      </c>
      <c r="G13161">
        <f t="shared" si="205"/>
        <v>2</v>
      </c>
    </row>
    <row r="13162" spans="1:7">
      <c r="A13162">
        <v>13161</v>
      </c>
      <c r="B13162" t="s">
        <v>20637</v>
      </c>
      <c r="E13162" t="s">
        <v>20638</v>
      </c>
      <c r="F13162" t="s">
        <v>20513</v>
      </c>
      <c r="G13162">
        <f t="shared" si="205"/>
        <v>2</v>
      </c>
    </row>
    <row r="13163" spans="1:7">
      <c r="A13163">
        <v>13162</v>
      </c>
      <c r="B13163" t="s">
        <v>20639</v>
      </c>
      <c r="E13163" t="s">
        <v>20640</v>
      </c>
      <c r="F13163" t="s">
        <v>20513</v>
      </c>
      <c r="G13163">
        <f t="shared" si="205"/>
        <v>2</v>
      </c>
    </row>
    <row r="13164" spans="1:7">
      <c r="A13164">
        <v>13163</v>
      </c>
      <c r="B13164" t="s">
        <v>11896</v>
      </c>
      <c r="E13164" t="s">
        <v>20641</v>
      </c>
      <c r="F13164" t="s">
        <v>20513</v>
      </c>
      <c r="G13164">
        <f t="shared" si="205"/>
        <v>2</v>
      </c>
    </row>
    <row r="13165" spans="1:7">
      <c r="A13165">
        <v>13164</v>
      </c>
      <c r="B13165" t="s">
        <v>20642</v>
      </c>
      <c r="E13165" t="s">
        <v>20643</v>
      </c>
      <c r="F13165" t="s">
        <v>20513</v>
      </c>
      <c r="G13165">
        <f t="shared" si="205"/>
        <v>3</v>
      </c>
    </row>
    <row r="13166" spans="1:7">
      <c r="A13166">
        <v>13165</v>
      </c>
      <c r="B13166" t="s">
        <v>11699</v>
      </c>
      <c r="E13166" t="s">
        <v>5584</v>
      </c>
      <c r="F13166" t="s">
        <v>20513</v>
      </c>
      <c r="G13166">
        <f t="shared" si="205"/>
        <v>2</v>
      </c>
    </row>
    <row r="13167" spans="1:7">
      <c r="A13167">
        <v>13166</v>
      </c>
      <c r="B13167" t="s">
        <v>20644</v>
      </c>
      <c r="E13167" t="s">
        <v>20645</v>
      </c>
      <c r="F13167" t="s">
        <v>20513</v>
      </c>
      <c r="G13167">
        <f t="shared" si="205"/>
        <v>3</v>
      </c>
    </row>
    <row r="13168" spans="1:7">
      <c r="A13168">
        <v>13167</v>
      </c>
      <c r="B13168" t="s">
        <v>20646</v>
      </c>
      <c r="E13168" t="s">
        <v>20647</v>
      </c>
      <c r="F13168" t="s">
        <v>20513</v>
      </c>
      <c r="G13168">
        <f t="shared" si="205"/>
        <v>2</v>
      </c>
    </row>
    <row r="13169" spans="1:7">
      <c r="A13169">
        <v>13168</v>
      </c>
      <c r="B13169" t="s">
        <v>20648</v>
      </c>
      <c r="E13169" t="s">
        <v>20649</v>
      </c>
      <c r="F13169" t="s">
        <v>20513</v>
      </c>
      <c r="G13169">
        <f t="shared" si="205"/>
        <v>4</v>
      </c>
    </row>
    <row r="13170" spans="1:7">
      <c r="A13170">
        <v>13169</v>
      </c>
      <c r="B13170" t="s">
        <v>20650</v>
      </c>
      <c r="E13170" t="s">
        <v>20651</v>
      </c>
      <c r="F13170" t="s">
        <v>20513</v>
      </c>
      <c r="G13170">
        <f t="shared" si="205"/>
        <v>4</v>
      </c>
    </row>
    <row r="13171" spans="1:7">
      <c r="A13171">
        <v>13170</v>
      </c>
      <c r="B13171" t="s">
        <v>20652</v>
      </c>
      <c r="E13171" t="s">
        <v>20653</v>
      </c>
      <c r="F13171" t="s">
        <v>20513</v>
      </c>
      <c r="G13171">
        <f t="shared" si="205"/>
        <v>4</v>
      </c>
    </row>
    <row r="13172" spans="1:7">
      <c r="A13172">
        <v>13171</v>
      </c>
      <c r="B13172" t="s">
        <v>20654</v>
      </c>
      <c r="E13172" t="s">
        <v>20655</v>
      </c>
      <c r="F13172" t="s">
        <v>20513</v>
      </c>
      <c r="G13172">
        <f t="shared" si="205"/>
        <v>4</v>
      </c>
    </row>
    <row r="13173" spans="1:7">
      <c r="A13173">
        <v>13172</v>
      </c>
      <c r="B13173" t="s">
        <v>20656</v>
      </c>
      <c r="E13173" t="s">
        <v>20657</v>
      </c>
      <c r="F13173" t="s">
        <v>20513</v>
      </c>
      <c r="G13173">
        <f t="shared" si="205"/>
        <v>4</v>
      </c>
    </row>
    <row r="13174" spans="1:7">
      <c r="A13174">
        <v>13173</v>
      </c>
      <c r="B13174" t="s">
        <v>20658</v>
      </c>
      <c r="E13174" t="s">
        <v>20659</v>
      </c>
      <c r="F13174" t="s">
        <v>20513</v>
      </c>
      <c r="G13174">
        <f t="shared" si="205"/>
        <v>5</v>
      </c>
    </row>
    <row r="13175" spans="1:7">
      <c r="A13175">
        <v>13174</v>
      </c>
      <c r="B13175" t="s">
        <v>20660</v>
      </c>
      <c r="E13175" t="s">
        <v>6556</v>
      </c>
      <c r="F13175" t="s">
        <v>20513</v>
      </c>
      <c r="G13175">
        <f t="shared" si="205"/>
        <v>2</v>
      </c>
    </row>
    <row r="13176" spans="1:7">
      <c r="A13176">
        <v>13175</v>
      </c>
      <c r="B13176" t="s">
        <v>20661</v>
      </c>
      <c r="E13176" t="s">
        <v>20662</v>
      </c>
      <c r="F13176" t="s">
        <v>20513</v>
      </c>
      <c r="G13176">
        <f t="shared" si="205"/>
        <v>4</v>
      </c>
    </row>
    <row r="13177" spans="1:7">
      <c r="A13177">
        <v>13176</v>
      </c>
      <c r="B13177" t="s">
        <v>20663</v>
      </c>
      <c r="E13177" t="s">
        <v>20664</v>
      </c>
      <c r="F13177" t="s">
        <v>20513</v>
      </c>
      <c r="G13177">
        <f t="shared" si="205"/>
        <v>5</v>
      </c>
    </row>
    <row r="13178" spans="1:7">
      <c r="A13178">
        <v>13177</v>
      </c>
      <c r="B13178" t="s">
        <v>20665</v>
      </c>
      <c r="E13178" t="s">
        <v>20666</v>
      </c>
      <c r="F13178" t="s">
        <v>20513</v>
      </c>
      <c r="G13178">
        <f t="shared" si="205"/>
        <v>4</v>
      </c>
    </row>
    <row r="13179" spans="1:7">
      <c r="A13179">
        <v>13178</v>
      </c>
      <c r="B13179" t="s">
        <v>20667</v>
      </c>
      <c r="E13179" t="s">
        <v>20668</v>
      </c>
      <c r="F13179" t="s">
        <v>20513</v>
      </c>
      <c r="G13179">
        <f t="shared" si="205"/>
        <v>2</v>
      </c>
    </row>
    <row r="13180" spans="1:7">
      <c r="A13180">
        <v>13179</v>
      </c>
      <c r="B13180" t="s">
        <v>10666</v>
      </c>
      <c r="E13180" t="s">
        <v>10667</v>
      </c>
      <c r="F13180" t="s">
        <v>20513</v>
      </c>
      <c r="G13180">
        <f t="shared" si="205"/>
        <v>2</v>
      </c>
    </row>
    <row r="13181" spans="1:7">
      <c r="A13181">
        <v>13180</v>
      </c>
      <c r="B13181" t="s">
        <v>20669</v>
      </c>
      <c r="E13181" t="s">
        <v>20670</v>
      </c>
      <c r="F13181" t="s">
        <v>20513</v>
      </c>
      <c r="G13181">
        <f t="shared" si="205"/>
        <v>3</v>
      </c>
    </row>
    <row r="13182" spans="1:7">
      <c r="A13182">
        <v>13181</v>
      </c>
      <c r="B13182" t="s">
        <v>20671</v>
      </c>
      <c r="E13182" t="s">
        <v>20672</v>
      </c>
      <c r="F13182" t="s">
        <v>20513</v>
      </c>
      <c r="G13182">
        <f t="shared" si="205"/>
        <v>2</v>
      </c>
    </row>
    <row r="13183" spans="1:7">
      <c r="A13183">
        <v>13182</v>
      </c>
      <c r="B13183" t="s">
        <v>10677</v>
      </c>
      <c r="E13183" t="s">
        <v>10678</v>
      </c>
      <c r="F13183" t="s">
        <v>20513</v>
      </c>
      <c r="G13183">
        <f t="shared" si="205"/>
        <v>2</v>
      </c>
    </row>
    <row r="13184" spans="1:7">
      <c r="A13184">
        <v>13183</v>
      </c>
      <c r="B13184" t="s">
        <v>20673</v>
      </c>
      <c r="E13184" t="s">
        <v>20674</v>
      </c>
      <c r="F13184" t="s">
        <v>20513</v>
      </c>
      <c r="G13184">
        <f t="shared" si="205"/>
        <v>4</v>
      </c>
    </row>
    <row r="13185" spans="1:7">
      <c r="A13185">
        <v>13184</v>
      </c>
      <c r="B13185" t="s">
        <v>11137</v>
      </c>
      <c r="E13185" t="s">
        <v>12108</v>
      </c>
      <c r="F13185" t="s">
        <v>20513</v>
      </c>
      <c r="G13185">
        <f t="shared" si="205"/>
        <v>2</v>
      </c>
    </row>
    <row r="13186" spans="1:7">
      <c r="A13186">
        <v>13185</v>
      </c>
      <c r="B13186" t="s">
        <v>20675</v>
      </c>
      <c r="E13186" t="s">
        <v>20676</v>
      </c>
      <c r="F13186" t="s">
        <v>20513</v>
      </c>
      <c r="G13186">
        <f t="shared" ref="G13186:G13249" si="206">LEN(B13186)</f>
        <v>4</v>
      </c>
    </row>
    <row r="13187" spans="1:7">
      <c r="A13187">
        <v>13186</v>
      </c>
      <c r="B13187" t="s">
        <v>20677</v>
      </c>
      <c r="E13187" t="s">
        <v>20678</v>
      </c>
      <c r="F13187" t="s">
        <v>20513</v>
      </c>
      <c r="G13187">
        <f t="shared" si="206"/>
        <v>2</v>
      </c>
    </row>
    <row r="13188" spans="1:7">
      <c r="A13188">
        <v>13187</v>
      </c>
      <c r="B13188" t="s">
        <v>20679</v>
      </c>
      <c r="E13188" t="s">
        <v>20680</v>
      </c>
      <c r="F13188" t="s">
        <v>20513</v>
      </c>
      <c r="G13188">
        <f t="shared" si="206"/>
        <v>4</v>
      </c>
    </row>
    <row r="13189" spans="1:7">
      <c r="A13189">
        <v>13188</v>
      </c>
      <c r="B13189" t="s">
        <v>20681</v>
      </c>
      <c r="E13189" t="s">
        <v>20682</v>
      </c>
      <c r="F13189" t="s">
        <v>20513</v>
      </c>
      <c r="G13189">
        <f t="shared" si="206"/>
        <v>4</v>
      </c>
    </row>
    <row r="13190" spans="1:7">
      <c r="A13190">
        <v>13189</v>
      </c>
      <c r="B13190" t="s">
        <v>20683</v>
      </c>
      <c r="E13190" t="s">
        <v>5477</v>
      </c>
      <c r="F13190" t="s">
        <v>20513</v>
      </c>
      <c r="G13190">
        <f t="shared" si="206"/>
        <v>2</v>
      </c>
    </row>
    <row r="13191" spans="1:7">
      <c r="A13191">
        <v>13190</v>
      </c>
      <c r="B13191" t="s">
        <v>20684</v>
      </c>
      <c r="E13191" t="s">
        <v>20685</v>
      </c>
      <c r="F13191" t="s">
        <v>20513</v>
      </c>
      <c r="G13191">
        <f t="shared" si="206"/>
        <v>5</v>
      </c>
    </row>
    <row r="13192" spans="1:7">
      <c r="A13192">
        <v>13191</v>
      </c>
      <c r="B13192" t="s">
        <v>765</v>
      </c>
      <c r="E13192" t="s">
        <v>5553</v>
      </c>
      <c r="F13192" t="s">
        <v>20513</v>
      </c>
      <c r="G13192">
        <f t="shared" si="206"/>
        <v>2</v>
      </c>
    </row>
    <row r="13193" spans="1:7">
      <c r="A13193">
        <v>13192</v>
      </c>
      <c r="B13193" t="s">
        <v>20686</v>
      </c>
      <c r="E13193" t="s">
        <v>20687</v>
      </c>
      <c r="F13193" t="s">
        <v>20513</v>
      </c>
      <c r="G13193">
        <f t="shared" si="206"/>
        <v>4</v>
      </c>
    </row>
    <row r="13194" spans="1:7">
      <c r="A13194">
        <v>13193</v>
      </c>
      <c r="B13194" t="s">
        <v>20688</v>
      </c>
      <c r="E13194" t="s">
        <v>20689</v>
      </c>
      <c r="F13194" t="s">
        <v>20513</v>
      </c>
      <c r="G13194">
        <f t="shared" si="206"/>
        <v>2</v>
      </c>
    </row>
    <row r="13195" spans="1:7">
      <c r="A13195">
        <v>13194</v>
      </c>
      <c r="B13195" t="s">
        <v>20690</v>
      </c>
      <c r="E13195" t="s">
        <v>20691</v>
      </c>
      <c r="F13195" t="s">
        <v>20513</v>
      </c>
      <c r="G13195">
        <f t="shared" si="206"/>
        <v>4</v>
      </c>
    </row>
    <row r="13196" spans="1:7">
      <c r="A13196">
        <v>13195</v>
      </c>
      <c r="B13196" t="s">
        <v>20692</v>
      </c>
      <c r="E13196" t="s">
        <v>20693</v>
      </c>
      <c r="F13196" t="s">
        <v>20513</v>
      </c>
      <c r="G13196">
        <f t="shared" si="206"/>
        <v>2</v>
      </c>
    </row>
    <row r="13197" spans="1:7">
      <c r="A13197">
        <v>13196</v>
      </c>
      <c r="B13197" t="s">
        <v>20694</v>
      </c>
      <c r="E13197" t="s">
        <v>20695</v>
      </c>
      <c r="F13197" t="s">
        <v>20513</v>
      </c>
      <c r="G13197">
        <f t="shared" si="206"/>
        <v>3</v>
      </c>
    </row>
    <row r="13198" spans="1:7">
      <c r="A13198">
        <v>13197</v>
      </c>
      <c r="B13198" t="s">
        <v>20696</v>
      </c>
      <c r="E13198" t="s">
        <v>10962</v>
      </c>
      <c r="F13198" t="s">
        <v>20513</v>
      </c>
      <c r="G13198">
        <f t="shared" si="206"/>
        <v>2</v>
      </c>
    </row>
    <row r="13199" spans="1:7">
      <c r="A13199">
        <v>13198</v>
      </c>
      <c r="B13199" t="s">
        <v>20697</v>
      </c>
      <c r="E13199" t="s">
        <v>20698</v>
      </c>
      <c r="F13199" t="s">
        <v>20513</v>
      </c>
      <c r="G13199">
        <f t="shared" si="206"/>
        <v>3</v>
      </c>
    </row>
    <row r="13200" spans="1:7">
      <c r="A13200">
        <v>13199</v>
      </c>
      <c r="B13200" t="s">
        <v>20699</v>
      </c>
      <c r="E13200" t="s">
        <v>20700</v>
      </c>
      <c r="F13200" t="s">
        <v>20513</v>
      </c>
      <c r="G13200">
        <f t="shared" si="206"/>
        <v>4</v>
      </c>
    </row>
    <row r="13201" spans="1:7">
      <c r="A13201">
        <v>13200</v>
      </c>
      <c r="B13201" t="s">
        <v>20701</v>
      </c>
      <c r="E13201" t="s">
        <v>20702</v>
      </c>
      <c r="F13201" t="s">
        <v>20513</v>
      </c>
      <c r="G13201">
        <f t="shared" si="206"/>
        <v>4</v>
      </c>
    </row>
    <row r="13202" spans="1:7">
      <c r="A13202">
        <v>13201</v>
      </c>
      <c r="B13202" t="s">
        <v>20703</v>
      </c>
      <c r="E13202" t="s">
        <v>20704</v>
      </c>
      <c r="F13202" t="s">
        <v>20513</v>
      </c>
      <c r="G13202">
        <f t="shared" si="206"/>
        <v>3</v>
      </c>
    </row>
    <row r="13203" spans="1:7">
      <c r="A13203">
        <v>13202</v>
      </c>
      <c r="B13203" t="s">
        <v>8138</v>
      </c>
      <c r="E13203" t="s">
        <v>20705</v>
      </c>
      <c r="F13203" t="s">
        <v>20513</v>
      </c>
      <c r="G13203">
        <f t="shared" si="206"/>
        <v>4</v>
      </c>
    </row>
    <row r="13204" spans="1:7">
      <c r="A13204">
        <v>13203</v>
      </c>
      <c r="B13204" t="s">
        <v>20706</v>
      </c>
      <c r="E13204" t="s">
        <v>20707</v>
      </c>
      <c r="F13204" t="s">
        <v>20513</v>
      </c>
      <c r="G13204">
        <f t="shared" si="206"/>
        <v>4</v>
      </c>
    </row>
    <row r="13205" spans="1:7">
      <c r="A13205">
        <v>13204</v>
      </c>
      <c r="B13205" t="s">
        <v>20708</v>
      </c>
      <c r="E13205" t="s">
        <v>20709</v>
      </c>
      <c r="F13205" t="s">
        <v>20513</v>
      </c>
      <c r="G13205">
        <f t="shared" si="206"/>
        <v>3</v>
      </c>
    </row>
    <row r="13206" spans="1:7">
      <c r="A13206">
        <v>13205</v>
      </c>
      <c r="B13206" t="s">
        <v>20710</v>
      </c>
      <c r="E13206" t="s">
        <v>20711</v>
      </c>
      <c r="F13206" t="s">
        <v>20513</v>
      </c>
      <c r="G13206">
        <f t="shared" si="206"/>
        <v>4</v>
      </c>
    </row>
    <row r="13207" spans="1:7">
      <c r="A13207">
        <v>13206</v>
      </c>
      <c r="B13207" t="s">
        <v>20712</v>
      </c>
      <c r="E13207" t="s">
        <v>20713</v>
      </c>
      <c r="F13207" t="s">
        <v>20513</v>
      </c>
      <c r="G13207">
        <f t="shared" si="206"/>
        <v>2</v>
      </c>
    </row>
    <row r="13208" spans="1:7">
      <c r="A13208">
        <v>13207</v>
      </c>
      <c r="B13208" t="s">
        <v>20714</v>
      </c>
      <c r="E13208" t="s">
        <v>20715</v>
      </c>
      <c r="F13208" t="s">
        <v>20513</v>
      </c>
      <c r="G13208">
        <f t="shared" si="206"/>
        <v>3</v>
      </c>
    </row>
    <row r="13209" spans="1:7">
      <c r="A13209">
        <v>13208</v>
      </c>
      <c r="B13209" t="s">
        <v>20716</v>
      </c>
      <c r="E13209" t="s">
        <v>20717</v>
      </c>
      <c r="F13209" t="s">
        <v>20513</v>
      </c>
      <c r="G13209">
        <f t="shared" si="206"/>
        <v>2</v>
      </c>
    </row>
    <row r="13210" spans="1:7">
      <c r="A13210">
        <v>13209</v>
      </c>
      <c r="B13210" t="s">
        <v>20718</v>
      </c>
      <c r="E13210" t="s">
        <v>9983</v>
      </c>
      <c r="F13210" t="s">
        <v>20513</v>
      </c>
      <c r="G13210">
        <f t="shared" si="206"/>
        <v>2</v>
      </c>
    </row>
    <row r="13211" spans="1:7">
      <c r="A13211">
        <v>13210</v>
      </c>
      <c r="B13211" t="s">
        <v>20719</v>
      </c>
      <c r="E13211" t="s">
        <v>20720</v>
      </c>
      <c r="F13211" t="s">
        <v>20513</v>
      </c>
      <c r="G13211">
        <f t="shared" si="206"/>
        <v>5</v>
      </c>
    </row>
    <row r="13212" spans="1:7">
      <c r="A13212">
        <v>13211</v>
      </c>
      <c r="B13212" t="s">
        <v>5564</v>
      </c>
      <c r="E13212" t="s">
        <v>5565</v>
      </c>
      <c r="F13212" t="s">
        <v>20513</v>
      </c>
      <c r="G13212">
        <f t="shared" si="206"/>
        <v>2</v>
      </c>
    </row>
    <row r="13213" spans="1:7">
      <c r="A13213">
        <v>13212</v>
      </c>
      <c r="B13213" t="s">
        <v>20721</v>
      </c>
      <c r="E13213" t="s">
        <v>20722</v>
      </c>
      <c r="F13213" t="s">
        <v>20513</v>
      </c>
      <c r="G13213">
        <f t="shared" si="206"/>
        <v>5</v>
      </c>
    </row>
    <row r="13214" spans="1:7">
      <c r="A13214">
        <v>13213</v>
      </c>
      <c r="B13214" t="s">
        <v>20723</v>
      </c>
      <c r="E13214" t="s">
        <v>20724</v>
      </c>
      <c r="F13214" t="s">
        <v>20513</v>
      </c>
      <c r="G13214">
        <f t="shared" si="206"/>
        <v>4</v>
      </c>
    </row>
    <row r="13215" spans="1:7">
      <c r="A13215">
        <v>13214</v>
      </c>
      <c r="B13215" t="s">
        <v>20725</v>
      </c>
      <c r="E13215" t="s">
        <v>20726</v>
      </c>
      <c r="F13215" t="s">
        <v>20513</v>
      </c>
      <c r="G13215">
        <f t="shared" si="206"/>
        <v>5</v>
      </c>
    </row>
    <row r="13216" spans="1:7">
      <c r="A13216">
        <v>13215</v>
      </c>
      <c r="B13216" t="s">
        <v>20727</v>
      </c>
      <c r="E13216" t="s">
        <v>20728</v>
      </c>
      <c r="F13216" t="s">
        <v>20513</v>
      </c>
      <c r="G13216">
        <f t="shared" si="206"/>
        <v>2</v>
      </c>
    </row>
    <row r="13217" spans="1:7">
      <c r="A13217">
        <v>13216</v>
      </c>
      <c r="B13217" t="s">
        <v>20729</v>
      </c>
      <c r="E13217" t="s">
        <v>20730</v>
      </c>
      <c r="F13217" t="s">
        <v>20513</v>
      </c>
      <c r="G13217">
        <f t="shared" si="206"/>
        <v>3</v>
      </c>
    </row>
    <row r="13218" spans="1:7">
      <c r="A13218">
        <v>13217</v>
      </c>
      <c r="B13218" t="s">
        <v>20731</v>
      </c>
      <c r="E13218" t="s">
        <v>20732</v>
      </c>
      <c r="F13218" t="s">
        <v>20513</v>
      </c>
      <c r="G13218">
        <f t="shared" si="206"/>
        <v>7</v>
      </c>
    </row>
    <row r="13219" spans="1:7">
      <c r="A13219">
        <v>13218</v>
      </c>
      <c r="B13219" t="s">
        <v>20733</v>
      </c>
      <c r="E13219" t="s">
        <v>20734</v>
      </c>
      <c r="F13219" t="s">
        <v>20513</v>
      </c>
      <c r="G13219">
        <f t="shared" si="206"/>
        <v>3</v>
      </c>
    </row>
    <row r="13220" spans="1:7">
      <c r="A13220">
        <v>13219</v>
      </c>
      <c r="B13220" t="s">
        <v>20735</v>
      </c>
      <c r="E13220" t="s">
        <v>20736</v>
      </c>
      <c r="F13220" t="s">
        <v>20513</v>
      </c>
      <c r="G13220">
        <f t="shared" si="206"/>
        <v>4</v>
      </c>
    </row>
    <row r="13221" spans="1:7">
      <c r="A13221">
        <v>13220</v>
      </c>
      <c r="B13221" t="s">
        <v>20737</v>
      </c>
      <c r="E13221" t="s">
        <v>20738</v>
      </c>
      <c r="F13221" t="s">
        <v>20513</v>
      </c>
      <c r="G13221">
        <f t="shared" si="206"/>
        <v>5</v>
      </c>
    </row>
    <row r="13222" spans="1:7">
      <c r="A13222">
        <v>13221</v>
      </c>
      <c r="B13222" t="s">
        <v>9625</v>
      </c>
      <c r="E13222" t="s">
        <v>20739</v>
      </c>
      <c r="F13222" t="s">
        <v>20513</v>
      </c>
      <c r="G13222">
        <f t="shared" si="206"/>
        <v>2</v>
      </c>
    </row>
    <row r="13223" spans="1:7">
      <c r="A13223">
        <v>13222</v>
      </c>
      <c r="B13223" t="s">
        <v>20740</v>
      </c>
      <c r="E13223" t="s">
        <v>20741</v>
      </c>
      <c r="F13223" t="s">
        <v>20513</v>
      </c>
      <c r="G13223">
        <f t="shared" si="206"/>
        <v>3</v>
      </c>
    </row>
    <row r="13224" spans="1:7">
      <c r="A13224">
        <v>13223</v>
      </c>
      <c r="B13224" t="s">
        <v>2892</v>
      </c>
      <c r="E13224" t="s">
        <v>6279</v>
      </c>
      <c r="F13224" t="s">
        <v>20513</v>
      </c>
      <c r="G13224">
        <f t="shared" si="206"/>
        <v>2</v>
      </c>
    </row>
    <row r="13225" spans="1:7">
      <c r="A13225">
        <v>13224</v>
      </c>
      <c r="B13225" t="s">
        <v>20742</v>
      </c>
      <c r="E13225" t="s">
        <v>20743</v>
      </c>
      <c r="F13225" t="s">
        <v>20513</v>
      </c>
      <c r="G13225">
        <f t="shared" si="206"/>
        <v>2</v>
      </c>
    </row>
    <row r="13226" spans="1:7">
      <c r="A13226">
        <v>13225</v>
      </c>
      <c r="B13226" t="s">
        <v>20744</v>
      </c>
      <c r="E13226" t="s">
        <v>20745</v>
      </c>
      <c r="F13226" t="s">
        <v>20513</v>
      </c>
      <c r="G13226">
        <f t="shared" si="206"/>
        <v>3</v>
      </c>
    </row>
    <row r="13227" spans="1:7">
      <c r="A13227">
        <v>13226</v>
      </c>
      <c r="B13227" t="s">
        <v>20746</v>
      </c>
      <c r="E13227" t="s">
        <v>20747</v>
      </c>
      <c r="F13227" t="s">
        <v>20513</v>
      </c>
      <c r="G13227">
        <f t="shared" si="206"/>
        <v>2</v>
      </c>
    </row>
    <row r="13228" spans="1:7">
      <c r="A13228">
        <v>13227</v>
      </c>
      <c r="B13228" t="s">
        <v>20748</v>
      </c>
      <c r="E13228" t="s">
        <v>20749</v>
      </c>
      <c r="F13228" t="s">
        <v>20513</v>
      </c>
      <c r="G13228">
        <f t="shared" si="206"/>
        <v>2</v>
      </c>
    </row>
    <row r="13229" spans="1:7">
      <c r="A13229">
        <v>13228</v>
      </c>
      <c r="B13229" t="s">
        <v>20750</v>
      </c>
      <c r="E13229" t="s">
        <v>11353</v>
      </c>
      <c r="F13229" t="s">
        <v>20513</v>
      </c>
      <c r="G13229">
        <f t="shared" si="206"/>
        <v>4</v>
      </c>
    </row>
    <row r="13230" spans="1:7">
      <c r="A13230">
        <v>13229</v>
      </c>
      <c r="B13230" t="s">
        <v>20751</v>
      </c>
      <c r="E13230" t="s">
        <v>20752</v>
      </c>
      <c r="F13230" t="s">
        <v>20513</v>
      </c>
      <c r="G13230">
        <f t="shared" si="206"/>
        <v>4</v>
      </c>
    </row>
    <row r="13231" spans="1:7">
      <c r="A13231">
        <v>13230</v>
      </c>
      <c r="B13231" t="s">
        <v>20753</v>
      </c>
      <c r="E13231" t="s">
        <v>20754</v>
      </c>
      <c r="F13231" t="s">
        <v>20513</v>
      </c>
      <c r="G13231">
        <f t="shared" si="206"/>
        <v>4</v>
      </c>
    </row>
    <row r="13232" spans="1:7">
      <c r="A13232">
        <v>13231</v>
      </c>
      <c r="B13232" t="s">
        <v>20755</v>
      </c>
      <c r="E13232" t="s">
        <v>20756</v>
      </c>
      <c r="F13232" t="s">
        <v>20513</v>
      </c>
      <c r="G13232">
        <f t="shared" si="206"/>
        <v>4</v>
      </c>
    </row>
    <row r="13233" spans="1:7">
      <c r="A13233">
        <v>13232</v>
      </c>
      <c r="B13233" t="s">
        <v>2932</v>
      </c>
      <c r="E13233" t="s">
        <v>8523</v>
      </c>
      <c r="F13233" t="s">
        <v>20513</v>
      </c>
      <c r="G13233">
        <f t="shared" si="206"/>
        <v>2</v>
      </c>
    </row>
    <row r="13234" spans="1:7">
      <c r="A13234">
        <v>13233</v>
      </c>
      <c r="B13234" t="s">
        <v>5677</v>
      </c>
      <c r="E13234" t="s">
        <v>20757</v>
      </c>
      <c r="F13234" t="s">
        <v>20513</v>
      </c>
      <c r="G13234">
        <f t="shared" si="206"/>
        <v>2</v>
      </c>
    </row>
    <row r="13235" spans="1:7">
      <c r="A13235">
        <v>13234</v>
      </c>
      <c r="B13235" t="s">
        <v>20758</v>
      </c>
      <c r="E13235" t="s">
        <v>20759</v>
      </c>
      <c r="F13235" t="s">
        <v>20513</v>
      </c>
      <c r="G13235">
        <f t="shared" si="206"/>
        <v>4</v>
      </c>
    </row>
    <row r="13236" spans="1:7">
      <c r="A13236">
        <v>13235</v>
      </c>
      <c r="B13236" t="s">
        <v>20760</v>
      </c>
      <c r="E13236" t="s">
        <v>20761</v>
      </c>
      <c r="F13236" t="s">
        <v>20513</v>
      </c>
      <c r="G13236">
        <f t="shared" si="206"/>
        <v>3</v>
      </c>
    </row>
    <row r="13237" spans="1:7">
      <c r="A13237">
        <v>13236</v>
      </c>
      <c r="B13237" t="s">
        <v>20762</v>
      </c>
      <c r="E13237" t="s">
        <v>6777</v>
      </c>
      <c r="F13237" t="s">
        <v>20513</v>
      </c>
      <c r="G13237">
        <f t="shared" si="206"/>
        <v>2</v>
      </c>
    </row>
    <row r="13238" spans="1:7">
      <c r="A13238">
        <v>13237</v>
      </c>
      <c r="B13238" t="s">
        <v>20763</v>
      </c>
      <c r="E13238" t="s">
        <v>20764</v>
      </c>
      <c r="F13238" t="s">
        <v>20513</v>
      </c>
      <c r="G13238">
        <f t="shared" si="206"/>
        <v>4</v>
      </c>
    </row>
    <row r="13239" spans="1:7">
      <c r="A13239">
        <v>13238</v>
      </c>
      <c r="B13239" t="s">
        <v>20765</v>
      </c>
      <c r="E13239" t="s">
        <v>20766</v>
      </c>
      <c r="F13239" t="s">
        <v>20513</v>
      </c>
      <c r="G13239">
        <f t="shared" si="206"/>
        <v>2</v>
      </c>
    </row>
    <row r="13240" spans="1:7">
      <c r="A13240">
        <v>13239</v>
      </c>
      <c r="B13240" t="s">
        <v>20767</v>
      </c>
      <c r="E13240" t="s">
        <v>20768</v>
      </c>
      <c r="F13240" t="s">
        <v>20513</v>
      </c>
      <c r="G13240">
        <f t="shared" si="206"/>
        <v>4</v>
      </c>
    </row>
    <row r="13241" spans="1:7">
      <c r="A13241">
        <v>13240</v>
      </c>
      <c r="B13241" t="s">
        <v>20769</v>
      </c>
      <c r="E13241" t="s">
        <v>20770</v>
      </c>
      <c r="F13241" t="s">
        <v>20513</v>
      </c>
      <c r="G13241">
        <f t="shared" si="206"/>
        <v>4</v>
      </c>
    </row>
    <row r="13242" spans="1:7">
      <c r="A13242">
        <v>13241</v>
      </c>
      <c r="B13242" t="s">
        <v>20771</v>
      </c>
      <c r="E13242" t="s">
        <v>20772</v>
      </c>
      <c r="F13242" t="s">
        <v>20513</v>
      </c>
      <c r="G13242">
        <f t="shared" si="206"/>
        <v>3</v>
      </c>
    </row>
    <row r="13243" spans="1:7">
      <c r="A13243">
        <v>13242</v>
      </c>
      <c r="B13243" t="s">
        <v>20773</v>
      </c>
      <c r="E13243" t="s">
        <v>20774</v>
      </c>
      <c r="F13243" t="s">
        <v>20513</v>
      </c>
      <c r="G13243">
        <f t="shared" si="206"/>
        <v>2</v>
      </c>
    </row>
    <row r="13244" spans="1:7">
      <c r="A13244">
        <v>13243</v>
      </c>
      <c r="B13244" t="s">
        <v>20775</v>
      </c>
      <c r="E13244" t="s">
        <v>20776</v>
      </c>
      <c r="F13244" t="s">
        <v>20513</v>
      </c>
      <c r="G13244">
        <f t="shared" si="206"/>
        <v>2</v>
      </c>
    </row>
    <row r="13245" spans="1:7">
      <c r="A13245">
        <v>13244</v>
      </c>
      <c r="B13245" t="s">
        <v>3435</v>
      </c>
      <c r="E13245" t="s">
        <v>5477</v>
      </c>
      <c r="F13245" t="s">
        <v>20513</v>
      </c>
      <c r="G13245">
        <f t="shared" si="206"/>
        <v>2</v>
      </c>
    </row>
    <row r="13246" spans="1:7">
      <c r="A13246">
        <v>13245</v>
      </c>
      <c r="B13246" t="s">
        <v>20777</v>
      </c>
      <c r="E13246" t="s">
        <v>20778</v>
      </c>
      <c r="F13246" t="s">
        <v>20513</v>
      </c>
      <c r="G13246">
        <f t="shared" si="206"/>
        <v>5</v>
      </c>
    </row>
    <row r="13247" spans="1:7">
      <c r="A13247">
        <v>13246</v>
      </c>
      <c r="B13247" t="s">
        <v>20779</v>
      </c>
      <c r="E13247" t="s">
        <v>20780</v>
      </c>
      <c r="F13247" t="s">
        <v>20513</v>
      </c>
      <c r="G13247">
        <f t="shared" si="206"/>
        <v>4</v>
      </c>
    </row>
    <row r="13248" spans="1:7">
      <c r="A13248">
        <v>13247</v>
      </c>
      <c r="B13248" t="s">
        <v>20781</v>
      </c>
      <c r="E13248" t="s">
        <v>20782</v>
      </c>
      <c r="F13248" t="s">
        <v>20513</v>
      </c>
      <c r="G13248">
        <f t="shared" si="206"/>
        <v>4</v>
      </c>
    </row>
    <row r="13249" spans="1:7">
      <c r="A13249">
        <v>13248</v>
      </c>
      <c r="B13249" t="s">
        <v>3129</v>
      </c>
      <c r="E13249" t="s">
        <v>6429</v>
      </c>
      <c r="F13249" t="s">
        <v>20513</v>
      </c>
      <c r="G13249">
        <f t="shared" si="206"/>
        <v>2</v>
      </c>
    </row>
    <row r="13250" spans="1:7">
      <c r="A13250">
        <v>13249</v>
      </c>
      <c r="B13250" t="s">
        <v>20783</v>
      </c>
      <c r="E13250" t="s">
        <v>20784</v>
      </c>
      <c r="F13250" t="s">
        <v>20513</v>
      </c>
      <c r="G13250">
        <f t="shared" ref="G13250:G13313" si="207">LEN(B13250)</f>
        <v>5</v>
      </c>
    </row>
    <row r="13251" spans="1:7">
      <c r="A13251">
        <v>13250</v>
      </c>
      <c r="B13251" t="s">
        <v>11432</v>
      </c>
      <c r="E13251" t="s">
        <v>11433</v>
      </c>
      <c r="F13251" t="s">
        <v>20513</v>
      </c>
      <c r="G13251">
        <f t="shared" si="207"/>
        <v>3</v>
      </c>
    </row>
    <row r="13252" spans="1:7">
      <c r="A13252">
        <v>13251</v>
      </c>
      <c r="B13252" t="s">
        <v>20785</v>
      </c>
      <c r="E13252" t="s">
        <v>20786</v>
      </c>
      <c r="F13252" t="s">
        <v>20513</v>
      </c>
      <c r="G13252">
        <f t="shared" si="207"/>
        <v>4</v>
      </c>
    </row>
    <row r="13253" spans="1:7">
      <c r="A13253">
        <v>13252</v>
      </c>
      <c r="B13253" t="s">
        <v>20787</v>
      </c>
      <c r="E13253" t="s">
        <v>20788</v>
      </c>
      <c r="F13253" t="s">
        <v>20513</v>
      </c>
      <c r="G13253">
        <f t="shared" si="207"/>
        <v>4</v>
      </c>
    </row>
    <row r="13254" spans="1:7">
      <c r="A13254">
        <v>13253</v>
      </c>
      <c r="B13254" t="s">
        <v>20789</v>
      </c>
      <c r="E13254" t="s">
        <v>20790</v>
      </c>
      <c r="F13254" t="s">
        <v>20513</v>
      </c>
      <c r="G13254">
        <f t="shared" si="207"/>
        <v>4</v>
      </c>
    </row>
    <row r="13255" spans="1:7">
      <c r="A13255">
        <v>13254</v>
      </c>
      <c r="B13255" t="s">
        <v>20791</v>
      </c>
      <c r="E13255" t="s">
        <v>20792</v>
      </c>
      <c r="F13255" t="s">
        <v>20513</v>
      </c>
      <c r="G13255">
        <f t="shared" si="207"/>
        <v>3</v>
      </c>
    </row>
    <row r="13256" spans="1:7">
      <c r="A13256">
        <v>13255</v>
      </c>
      <c r="B13256" t="s">
        <v>8323</v>
      </c>
      <c r="E13256" t="s">
        <v>8324</v>
      </c>
      <c r="F13256" t="s">
        <v>20513</v>
      </c>
      <c r="G13256">
        <f t="shared" si="207"/>
        <v>4</v>
      </c>
    </row>
    <row r="13257" spans="1:7">
      <c r="A13257">
        <v>13256</v>
      </c>
      <c r="B13257" t="s">
        <v>20793</v>
      </c>
      <c r="E13257" t="s">
        <v>20794</v>
      </c>
      <c r="F13257" t="s">
        <v>20513</v>
      </c>
      <c r="G13257">
        <f t="shared" si="207"/>
        <v>3</v>
      </c>
    </row>
    <row r="13258" spans="1:7">
      <c r="A13258">
        <v>13257</v>
      </c>
      <c r="B13258" t="s">
        <v>20795</v>
      </c>
      <c r="E13258" t="s">
        <v>20796</v>
      </c>
      <c r="F13258" t="s">
        <v>20513</v>
      </c>
      <c r="G13258">
        <f t="shared" si="207"/>
        <v>4</v>
      </c>
    </row>
    <row r="13259" spans="1:7">
      <c r="A13259">
        <v>13258</v>
      </c>
      <c r="B13259" t="s">
        <v>20797</v>
      </c>
      <c r="E13259" t="s">
        <v>20798</v>
      </c>
      <c r="F13259" t="s">
        <v>20513</v>
      </c>
      <c r="G13259">
        <f t="shared" si="207"/>
        <v>4</v>
      </c>
    </row>
    <row r="13260" spans="1:7">
      <c r="A13260">
        <v>13259</v>
      </c>
      <c r="B13260" t="s">
        <v>789</v>
      </c>
      <c r="E13260" t="s">
        <v>6615</v>
      </c>
      <c r="F13260" t="s">
        <v>20513</v>
      </c>
      <c r="G13260">
        <f t="shared" si="207"/>
        <v>2</v>
      </c>
    </row>
    <row r="13261" spans="1:7">
      <c r="A13261">
        <v>13260</v>
      </c>
      <c r="B13261" t="s">
        <v>20799</v>
      </c>
      <c r="E13261" t="s">
        <v>20800</v>
      </c>
      <c r="F13261" t="s">
        <v>20513</v>
      </c>
      <c r="G13261">
        <f t="shared" si="207"/>
        <v>2</v>
      </c>
    </row>
    <row r="13262" spans="1:7">
      <c r="A13262">
        <v>13261</v>
      </c>
      <c r="B13262" t="s">
        <v>20801</v>
      </c>
      <c r="E13262" t="s">
        <v>20802</v>
      </c>
      <c r="F13262" t="s">
        <v>20513</v>
      </c>
      <c r="G13262">
        <f t="shared" si="207"/>
        <v>3</v>
      </c>
    </row>
    <row r="13263" spans="1:7">
      <c r="A13263">
        <v>13262</v>
      </c>
      <c r="B13263" t="s">
        <v>20803</v>
      </c>
      <c r="E13263" t="s">
        <v>20804</v>
      </c>
      <c r="F13263" t="s">
        <v>20513</v>
      </c>
      <c r="G13263">
        <f t="shared" si="207"/>
        <v>5</v>
      </c>
    </row>
    <row r="13264" spans="1:7">
      <c r="A13264">
        <v>13263</v>
      </c>
      <c r="B13264" t="s">
        <v>20805</v>
      </c>
      <c r="E13264" t="s">
        <v>20806</v>
      </c>
      <c r="F13264" t="s">
        <v>20513</v>
      </c>
      <c r="G13264">
        <f t="shared" si="207"/>
        <v>5</v>
      </c>
    </row>
    <row r="13265" spans="1:7">
      <c r="A13265">
        <v>13264</v>
      </c>
      <c r="B13265" t="s">
        <v>6263</v>
      </c>
      <c r="E13265" t="s">
        <v>6264</v>
      </c>
      <c r="F13265" t="s">
        <v>20513</v>
      </c>
      <c r="G13265">
        <f t="shared" si="207"/>
        <v>2</v>
      </c>
    </row>
    <row r="13266" spans="1:7">
      <c r="A13266">
        <v>13265</v>
      </c>
      <c r="B13266" t="s">
        <v>20807</v>
      </c>
      <c r="E13266" t="s">
        <v>20808</v>
      </c>
      <c r="F13266" t="s">
        <v>20513</v>
      </c>
      <c r="G13266">
        <f t="shared" si="207"/>
        <v>3</v>
      </c>
    </row>
    <row r="13267" spans="1:7">
      <c r="A13267">
        <v>13266</v>
      </c>
      <c r="B13267" t="s">
        <v>20809</v>
      </c>
      <c r="E13267" t="s">
        <v>20810</v>
      </c>
      <c r="F13267" t="s">
        <v>20513</v>
      </c>
      <c r="G13267">
        <f t="shared" si="207"/>
        <v>4</v>
      </c>
    </row>
    <row r="13268" spans="1:7">
      <c r="A13268">
        <v>13267</v>
      </c>
      <c r="B13268" t="s">
        <v>20811</v>
      </c>
      <c r="E13268" t="s">
        <v>20812</v>
      </c>
      <c r="F13268" t="s">
        <v>20513</v>
      </c>
      <c r="G13268">
        <f t="shared" si="207"/>
        <v>2</v>
      </c>
    </row>
    <row r="13269" spans="1:7">
      <c r="A13269">
        <v>13268</v>
      </c>
      <c r="B13269" t="s">
        <v>13531</v>
      </c>
      <c r="E13269" t="s">
        <v>13532</v>
      </c>
      <c r="F13269" t="s">
        <v>20513</v>
      </c>
      <c r="G13269">
        <f t="shared" si="207"/>
        <v>3</v>
      </c>
    </row>
    <row r="13270" spans="1:7">
      <c r="A13270">
        <v>13269</v>
      </c>
      <c r="B13270" t="s">
        <v>20813</v>
      </c>
      <c r="E13270" t="s">
        <v>20814</v>
      </c>
      <c r="F13270" t="s">
        <v>20513</v>
      </c>
      <c r="G13270">
        <f t="shared" si="207"/>
        <v>4</v>
      </c>
    </row>
    <row r="13271" spans="1:7">
      <c r="A13271">
        <v>13270</v>
      </c>
      <c r="B13271" t="s">
        <v>6514</v>
      </c>
      <c r="E13271" t="s">
        <v>20815</v>
      </c>
      <c r="F13271" t="s">
        <v>20513</v>
      </c>
      <c r="G13271">
        <f t="shared" si="207"/>
        <v>2</v>
      </c>
    </row>
    <row r="13272" spans="1:7">
      <c r="A13272">
        <v>13271</v>
      </c>
      <c r="B13272" t="s">
        <v>20816</v>
      </c>
      <c r="E13272" t="s">
        <v>20817</v>
      </c>
      <c r="F13272" t="s">
        <v>20513</v>
      </c>
      <c r="G13272">
        <f t="shared" si="207"/>
        <v>5</v>
      </c>
    </row>
    <row r="13273" spans="1:7">
      <c r="A13273">
        <v>13272</v>
      </c>
      <c r="B13273" t="s">
        <v>20818</v>
      </c>
      <c r="E13273" t="s">
        <v>20819</v>
      </c>
      <c r="F13273" t="s">
        <v>20513</v>
      </c>
      <c r="G13273">
        <f t="shared" si="207"/>
        <v>3</v>
      </c>
    </row>
    <row r="13274" spans="1:7">
      <c r="A13274">
        <v>13273</v>
      </c>
      <c r="B13274" t="s">
        <v>20820</v>
      </c>
      <c r="E13274" t="s">
        <v>20821</v>
      </c>
      <c r="F13274" t="s">
        <v>20513</v>
      </c>
      <c r="G13274">
        <f t="shared" si="207"/>
        <v>5</v>
      </c>
    </row>
    <row r="13275" spans="1:7">
      <c r="A13275">
        <v>13274</v>
      </c>
      <c r="B13275" t="s">
        <v>20822</v>
      </c>
      <c r="E13275" t="s">
        <v>11250</v>
      </c>
      <c r="F13275" t="s">
        <v>20513</v>
      </c>
      <c r="G13275">
        <f t="shared" si="207"/>
        <v>4</v>
      </c>
    </row>
    <row r="13276" spans="1:7">
      <c r="A13276">
        <v>13275</v>
      </c>
      <c r="B13276" t="s">
        <v>20823</v>
      </c>
      <c r="E13276" t="s">
        <v>20824</v>
      </c>
      <c r="F13276" t="s">
        <v>20513</v>
      </c>
      <c r="G13276">
        <f t="shared" si="207"/>
        <v>4</v>
      </c>
    </row>
    <row r="13277" spans="1:7">
      <c r="A13277">
        <v>13276</v>
      </c>
      <c r="B13277" t="s">
        <v>20825</v>
      </c>
      <c r="E13277" t="s">
        <v>20826</v>
      </c>
      <c r="F13277" t="s">
        <v>20513</v>
      </c>
      <c r="G13277">
        <f t="shared" si="207"/>
        <v>4</v>
      </c>
    </row>
    <row r="13278" spans="1:7">
      <c r="A13278">
        <v>13277</v>
      </c>
      <c r="B13278" t="s">
        <v>20827</v>
      </c>
      <c r="E13278" t="s">
        <v>20828</v>
      </c>
      <c r="F13278" t="s">
        <v>20513</v>
      </c>
      <c r="G13278">
        <f t="shared" si="207"/>
        <v>5</v>
      </c>
    </row>
    <row r="13279" spans="1:7">
      <c r="A13279">
        <v>13278</v>
      </c>
      <c r="B13279" t="s">
        <v>20829</v>
      </c>
      <c r="E13279" t="s">
        <v>20830</v>
      </c>
      <c r="F13279" t="s">
        <v>20513</v>
      </c>
      <c r="G13279">
        <f t="shared" si="207"/>
        <v>4</v>
      </c>
    </row>
    <row r="13280" spans="1:7">
      <c r="A13280">
        <v>13279</v>
      </c>
      <c r="B13280" t="s">
        <v>20831</v>
      </c>
      <c r="E13280" t="s">
        <v>20832</v>
      </c>
      <c r="F13280" t="s">
        <v>20513</v>
      </c>
      <c r="G13280">
        <f t="shared" si="207"/>
        <v>4</v>
      </c>
    </row>
    <row r="13281" spans="1:7">
      <c r="A13281">
        <v>13280</v>
      </c>
      <c r="B13281" t="s">
        <v>20833</v>
      </c>
      <c r="E13281" t="s">
        <v>20834</v>
      </c>
      <c r="F13281" t="s">
        <v>20513</v>
      </c>
      <c r="G13281">
        <f t="shared" si="207"/>
        <v>2</v>
      </c>
    </row>
    <row r="13282" spans="1:7">
      <c r="A13282">
        <v>13281</v>
      </c>
      <c r="B13282" t="s">
        <v>20835</v>
      </c>
      <c r="E13282" t="s">
        <v>20836</v>
      </c>
      <c r="F13282" t="s">
        <v>20513</v>
      </c>
      <c r="G13282">
        <f t="shared" si="207"/>
        <v>3</v>
      </c>
    </row>
    <row r="13283" spans="1:7">
      <c r="A13283">
        <v>13282</v>
      </c>
      <c r="B13283" t="s">
        <v>20837</v>
      </c>
      <c r="E13283" t="s">
        <v>20838</v>
      </c>
      <c r="F13283" t="s">
        <v>20513</v>
      </c>
      <c r="G13283">
        <f t="shared" si="207"/>
        <v>2</v>
      </c>
    </row>
    <row r="13284" spans="1:7">
      <c r="A13284">
        <v>13283</v>
      </c>
      <c r="B13284" t="s">
        <v>2372</v>
      </c>
      <c r="E13284" t="s">
        <v>20839</v>
      </c>
      <c r="F13284" t="s">
        <v>20513</v>
      </c>
      <c r="G13284">
        <f t="shared" si="207"/>
        <v>2</v>
      </c>
    </row>
    <row r="13285" spans="1:7">
      <c r="A13285">
        <v>13284</v>
      </c>
      <c r="B13285" t="s">
        <v>11798</v>
      </c>
      <c r="E13285" t="s">
        <v>20840</v>
      </c>
      <c r="F13285" t="s">
        <v>20513</v>
      </c>
      <c r="G13285">
        <f t="shared" si="207"/>
        <v>2</v>
      </c>
    </row>
    <row r="13286" spans="1:7">
      <c r="A13286">
        <v>13285</v>
      </c>
      <c r="B13286" t="s">
        <v>20841</v>
      </c>
      <c r="E13286" t="s">
        <v>20842</v>
      </c>
      <c r="F13286" t="s">
        <v>20513</v>
      </c>
      <c r="G13286">
        <f t="shared" si="207"/>
        <v>4</v>
      </c>
    </row>
    <row r="13287" spans="1:7">
      <c r="A13287">
        <v>13286</v>
      </c>
      <c r="B13287" t="s">
        <v>6307</v>
      </c>
      <c r="E13287" t="s">
        <v>20843</v>
      </c>
      <c r="F13287" t="s">
        <v>20513</v>
      </c>
      <c r="G13287">
        <f t="shared" si="207"/>
        <v>3</v>
      </c>
    </row>
    <row r="13288" spans="1:7">
      <c r="A13288">
        <v>13287</v>
      </c>
      <c r="B13288" t="s">
        <v>20844</v>
      </c>
      <c r="E13288" t="s">
        <v>20845</v>
      </c>
      <c r="F13288" t="s">
        <v>20513</v>
      </c>
      <c r="G13288">
        <f t="shared" si="207"/>
        <v>4</v>
      </c>
    </row>
    <row r="13289" spans="1:7">
      <c r="A13289">
        <v>13288</v>
      </c>
      <c r="B13289" t="s">
        <v>20846</v>
      </c>
      <c r="E13289" t="s">
        <v>5789</v>
      </c>
      <c r="F13289" t="s">
        <v>20513</v>
      </c>
      <c r="G13289">
        <f t="shared" si="207"/>
        <v>4</v>
      </c>
    </row>
    <row r="13290" spans="1:7">
      <c r="A13290">
        <v>13289</v>
      </c>
      <c r="B13290" t="s">
        <v>20847</v>
      </c>
      <c r="E13290" t="s">
        <v>20848</v>
      </c>
      <c r="F13290" t="s">
        <v>20513</v>
      </c>
      <c r="G13290">
        <f t="shared" si="207"/>
        <v>3</v>
      </c>
    </row>
    <row r="13291" spans="1:7">
      <c r="A13291">
        <v>13290</v>
      </c>
      <c r="B13291" t="s">
        <v>20849</v>
      </c>
      <c r="E13291" t="s">
        <v>20850</v>
      </c>
      <c r="F13291" t="s">
        <v>20513</v>
      </c>
      <c r="G13291">
        <f t="shared" si="207"/>
        <v>4</v>
      </c>
    </row>
    <row r="13292" spans="1:7">
      <c r="A13292">
        <v>13291</v>
      </c>
      <c r="B13292" t="s">
        <v>20851</v>
      </c>
      <c r="E13292" t="s">
        <v>20852</v>
      </c>
      <c r="F13292" t="s">
        <v>20513</v>
      </c>
      <c r="G13292">
        <f t="shared" si="207"/>
        <v>2</v>
      </c>
    </row>
    <row r="13293" spans="1:7">
      <c r="A13293">
        <v>13292</v>
      </c>
      <c r="B13293" t="s">
        <v>20853</v>
      </c>
      <c r="E13293" t="s">
        <v>20854</v>
      </c>
      <c r="F13293" t="s">
        <v>20513</v>
      </c>
      <c r="G13293">
        <f t="shared" si="207"/>
        <v>3</v>
      </c>
    </row>
    <row r="13294" spans="1:7">
      <c r="A13294">
        <v>13293</v>
      </c>
      <c r="B13294" t="s">
        <v>20855</v>
      </c>
      <c r="E13294" t="s">
        <v>20856</v>
      </c>
      <c r="F13294" t="s">
        <v>20513</v>
      </c>
      <c r="G13294">
        <f t="shared" si="207"/>
        <v>2</v>
      </c>
    </row>
    <row r="13295" spans="1:7">
      <c r="A13295">
        <v>13294</v>
      </c>
      <c r="B13295" t="s">
        <v>20857</v>
      </c>
      <c r="E13295" t="s">
        <v>20858</v>
      </c>
      <c r="F13295" t="s">
        <v>20513</v>
      </c>
      <c r="G13295">
        <f t="shared" si="207"/>
        <v>4</v>
      </c>
    </row>
    <row r="13296" spans="1:7">
      <c r="A13296">
        <v>13295</v>
      </c>
      <c r="B13296" t="s">
        <v>20859</v>
      </c>
      <c r="E13296" t="s">
        <v>20860</v>
      </c>
      <c r="F13296" t="s">
        <v>20513</v>
      </c>
      <c r="G13296">
        <f t="shared" si="207"/>
        <v>4</v>
      </c>
    </row>
    <row r="13297" spans="1:7">
      <c r="A13297">
        <v>13296</v>
      </c>
      <c r="B13297" t="s">
        <v>13232</v>
      </c>
      <c r="E13297" t="s">
        <v>13233</v>
      </c>
      <c r="F13297" t="s">
        <v>20513</v>
      </c>
      <c r="G13297">
        <f t="shared" si="207"/>
        <v>2</v>
      </c>
    </row>
    <row r="13298" spans="1:7">
      <c r="A13298">
        <v>13297</v>
      </c>
      <c r="B13298" t="s">
        <v>20861</v>
      </c>
      <c r="E13298" t="s">
        <v>20862</v>
      </c>
      <c r="F13298" t="s">
        <v>20513</v>
      </c>
      <c r="G13298">
        <f t="shared" si="207"/>
        <v>5</v>
      </c>
    </row>
    <row r="13299" spans="1:7">
      <c r="A13299">
        <v>13298</v>
      </c>
      <c r="B13299" t="s">
        <v>20863</v>
      </c>
      <c r="E13299" t="s">
        <v>20864</v>
      </c>
      <c r="F13299" t="s">
        <v>20513</v>
      </c>
      <c r="G13299">
        <f t="shared" si="207"/>
        <v>4</v>
      </c>
    </row>
    <row r="13300" spans="1:7">
      <c r="A13300">
        <v>13299</v>
      </c>
      <c r="B13300" t="s">
        <v>12513</v>
      </c>
      <c r="E13300" t="s">
        <v>9437</v>
      </c>
      <c r="F13300" t="s">
        <v>20513</v>
      </c>
      <c r="G13300">
        <f t="shared" si="207"/>
        <v>2</v>
      </c>
    </row>
    <row r="13301" spans="1:7">
      <c r="A13301">
        <v>13300</v>
      </c>
      <c r="B13301" t="s">
        <v>20865</v>
      </c>
      <c r="E13301" t="s">
        <v>20866</v>
      </c>
      <c r="F13301" t="s">
        <v>20513</v>
      </c>
      <c r="G13301">
        <f t="shared" si="207"/>
        <v>4</v>
      </c>
    </row>
    <row r="13302" spans="1:7">
      <c r="A13302">
        <v>13301</v>
      </c>
      <c r="B13302" t="s">
        <v>20867</v>
      </c>
      <c r="E13302" t="s">
        <v>20868</v>
      </c>
      <c r="F13302" t="s">
        <v>20513</v>
      </c>
      <c r="G13302">
        <f t="shared" si="207"/>
        <v>4</v>
      </c>
    </row>
    <row r="13303" spans="1:7">
      <c r="A13303">
        <v>13302</v>
      </c>
      <c r="B13303" t="s">
        <v>11251</v>
      </c>
      <c r="E13303" t="s">
        <v>6285</v>
      </c>
      <c r="F13303" t="s">
        <v>20513</v>
      </c>
      <c r="G13303">
        <f t="shared" si="207"/>
        <v>2</v>
      </c>
    </row>
    <row r="13304" spans="1:7">
      <c r="A13304">
        <v>13303</v>
      </c>
      <c r="B13304" t="s">
        <v>20869</v>
      </c>
      <c r="E13304" t="s">
        <v>20870</v>
      </c>
      <c r="F13304" t="s">
        <v>20513</v>
      </c>
      <c r="G13304">
        <f t="shared" si="207"/>
        <v>2</v>
      </c>
    </row>
    <row r="13305" spans="1:7">
      <c r="A13305">
        <v>13304</v>
      </c>
      <c r="B13305" t="s">
        <v>20871</v>
      </c>
      <c r="E13305" t="s">
        <v>6418</v>
      </c>
      <c r="F13305" t="s">
        <v>20513</v>
      </c>
      <c r="G13305">
        <f t="shared" si="207"/>
        <v>2</v>
      </c>
    </row>
    <row r="13306" spans="1:7">
      <c r="A13306">
        <v>13305</v>
      </c>
      <c r="B13306" t="s">
        <v>20872</v>
      </c>
      <c r="E13306" t="s">
        <v>20873</v>
      </c>
      <c r="F13306" t="s">
        <v>20513</v>
      </c>
      <c r="G13306">
        <f t="shared" si="207"/>
        <v>2</v>
      </c>
    </row>
    <row r="13307" spans="1:7">
      <c r="A13307">
        <v>13306</v>
      </c>
      <c r="B13307" t="s">
        <v>20874</v>
      </c>
      <c r="E13307" t="s">
        <v>20875</v>
      </c>
      <c r="F13307" t="s">
        <v>20513</v>
      </c>
      <c r="G13307">
        <f t="shared" si="207"/>
        <v>4</v>
      </c>
    </row>
    <row r="13308" spans="1:7">
      <c r="A13308">
        <v>13307</v>
      </c>
      <c r="B13308" t="s">
        <v>20876</v>
      </c>
      <c r="E13308" t="s">
        <v>20877</v>
      </c>
      <c r="F13308" t="s">
        <v>20513</v>
      </c>
      <c r="G13308">
        <f t="shared" si="207"/>
        <v>4</v>
      </c>
    </row>
    <row r="13309" spans="1:7">
      <c r="A13309">
        <v>13308</v>
      </c>
      <c r="B13309" t="s">
        <v>20878</v>
      </c>
      <c r="E13309" t="s">
        <v>20879</v>
      </c>
      <c r="F13309" t="s">
        <v>20513</v>
      </c>
      <c r="G13309">
        <f t="shared" si="207"/>
        <v>4</v>
      </c>
    </row>
    <row r="13310" spans="1:7">
      <c r="A13310">
        <v>13309</v>
      </c>
      <c r="B13310" t="s">
        <v>20880</v>
      </c>
      <c r="E13310" t="s">
        <v>20881</v>
      </c>
      <c r="F13310" t="s">
        <v>20513</v>
      </c>
      <c r="G13310">
        <f t="shared" si="207"/>
        <v>2</v>
      </c>
    </row>
    <row r="13311" spans="1:7">
      <c r="A13311">
        <v>13310</v>
      </c>
      <c r="B13311" t="s">
        <v>20882</v>
      </c>
      <c r="E13311" t="s">
        <v>20883</v>
      </c>
      <c r="F13311" t="s">
        <v>20513</v>
      </c>
      <c r="G13311">
        <f t="shared" si="207"/>
        <v>2</v>
      </c>
    </row>
    <row r="13312" spans="1:7">
      <c r="A13312">
        <v>13311</v>
      </c>
      <c r="B13312" t="s">
        <v>20884</v>
      </c>
      <c r="E13312" t="s">
        <v>20885</v>
      </c>
      <c r="F13312" t="s">
        <v>20513</v>
      </c>
      <c r="G13312">
        <f t="shared" si="207"/>
        <v>6</v>
      </c>
    </row>
    <row r="13313" spans="1:7">
      <c r="A13313">
        <v>13312</v>
      </c>
      <c r="B13313" t="s">
        <v>20886</v>
      </c>
      <c r="E13313" t="s">
        <v>20887</v>
      </c>
      <c r="F13313" t="s">
        <v>20513</v>
      </c>
      <c r="G13313">
        <f t="shared" si="207"/>
        <v>4</v>
      </c>
    </row>
    <row r="13314" spans="1:7">
      <c r="A13314">
        <v>13313</v>
      </c>
      <c r="B13314" t="s">
        <v>20888</v>
      </c>
      <c r="E13314" t="s">
        <v>20889</v>
      </c>
      <c r="F13314" t="s">
        <v>20513</v>
      </c>
      <c r="G13314">
        <f t="shared" ref="G13314:G13377" si="208">LEN(B13314)</f>
        <v>4</v>
      </c>
    </row>
    <row r="13315" spans="1:7">
      <c r="A13315">
        <v>13314</v>
      </c>
      <c r="B13315" t="s">
        <v>20890</v>
      </c>
      <c r="E13315" t="s">
        <v>20891</v>
      </c>
      <c r="F13315" t="s">
        <v>20513</v>
      </c>
      <c r="G13315">
        <f t="shared" si="208"/>
        <v>2</v>
      </c>
    </row>
    <row r="13316" spans="1:7">
      <c r="A13316">
        <v>13315</v>
      </c>
      <c r="B13316" t="s">
        <v>20892</v>
      </c>
      <c r="E13316" t="s">
        <v>20893</v>
      </c>
      <c r="F13316" t="s">
        <v>20513</v>
      </c>
      <c r="G13316">
        <f t="shared" si="208"/>
        <v>2</v>
      </c>
    </row>
    <row r="13317" spans="1:7">
      <c r="A13317">
        <v>13316</v>
      </c>
      <c r="B13317" t="s">
        <v>20894</v>
      </c>
      <c r="E13317" t="s">
        <v>20895</v>
      </c>
      <c r="F13317" t="s">
        <v>20513</v>
      </c>
      <c r="G13317">
        <f t="shared" si="208"/>
        <v>4</v>
      </c>
    </row>
    <row r="13318" spans="1:7">
      <c r="A13318">
        <v>13317</v>
      </c>
      <c r="B13318" t="s">
        <v>20896</v>
      </c>
      <c r="E13318" t="s">
        <v>20897</v>
      </c>
      <c r="F13318" t="s">
        <v>20513</v>
      </c>
      <c r="G13318">
        <f t="shared" si="208"/>
        <v>4</v>
      </c>
    </row>
    <row r="13319" spans="1:7">
      <c r="A13319">
        <v>13318</v>
      </c>
      <c r="B13319" t="s">
        <v>20898</v>
      </c>
      <c r="E13319" t="s">
        <v>20899</v>
      </c>
      <c r="F13319" t="s">
        <v>20513</v>
      </c>
      <c r="G13319">
        <f t="shared" si="208"/>
        <v>4</v>
      </c>
    </row>
    <row r="13320" spans="1:7">
      <c r="A13320">
        <v>13319</v>
      </c>
      <c r="B13320" t="s">
        <v>20900</v>
      </c>
      <c r="E13320" t="s">
        <v>20901</v>
      </c>
      <c r="F13320" t="s">
        <v>20513</v>
      </c>
      <c r="G13320">
        <f t="shared" si="208"/>
        <v>4</v>
      </c>
    </row>
    <row r="13321" spans="1:7">
      <c r="A13321">
        <v>13320</v>
      </c>
      <c r="B13321" t="s">
        <v>20902</v>
      </c>
      <c r="E13321" t="s">
        <v>20903</v>
      </c>
      <c r="F13321" t="s">
        <v>20513</v>
      </c>
      <c r="G13321">
        <f t="shared" si="208"/>
        <v>4</v>
      </c>
    </row>
    <row r="13322" spans="1:7">
      <c r="A13322">
        <v>13321</v>
      </c>
      <c r="B13322" t="s">
        <v>20904</v>
      </c>
      <c r="E13322" t="s">
        <v>20905</v>
      </c>
      <c r="F13322" t="s">
        <v>20513</v>
      </c>
      <c r="G13322">
        <f t="shared" si="208"/>
        <v>3</v>
      </c>
    </row>
    <row r="13323" spans="1:7">
      <c r="A13323">
        <v>13322</v>
      </c>
      <c r="B13323" t="s">
        <v>3266</v>
      </c>
      <c r="E13323" t="s">
        <v>20906</v>
      </c>
      <c r="F13323" t="s">
        <v>20513</v>
      </c>
      <c r="G13323">
        <f t="shared" si="208"/>
        <v>4</v>
      </c>
    </row>
    <row r="13324" spans="1:7">
      <c r="A13324">
        <v>13323</v>
      </c>
      <c r="B13324" t="s">
        <v>20907</v>
      </c>
      <c r="E13324" t="s">
        <v>20908</v>
      </c>
      <c r="F13324" t="s">
        <v>20513</v>
      </c>
      <c r="G13324">
        <f t="shared" si="208"/>
        <v>3</v>
      </c>
    </row>
    <row r="13325" spans="1:7">
      <c r="A13325">
        <v>13324</v>
      </c>
      <c r="B13325" t="s">
        <v>20909</v>
      </c>
      <c r="E13325" t="s">
        <v>20910</v>
      </c>
      <c r="F13325" t="s">
        <v>20513</v>
      </c>
      <c r="G13325">
        <f t="shared" si="208"/>
        <v>5</v>
      </c>
    </row>
    <row r="13326" spans="1:7">
      <c r="A13326">
        <v>13325</v>
      </c>
      <c r="B13326" t="s">
        <v>20911</v>
      </c>
      <c r="E13326" t="s">
        <v>20912</v>
      </c>
      <c r="F13326" t="s">
        <v>20513</v>
      </c>
      <c r="G13326">
        <f t="shared" si="208"/>
        <v>4</v>
      </c>
    </row>
    <row r="13327" spans="1:7">
      <c r="A13327">
        <v>13326</v>
      </c>
      <c r="B13327" t="s">
        <v>20913</v>
      </c>
      <c r="E13327" t="s">
        <v>11307</v>
      </c>
      <c r="F13327" t="s">
        <v>20513</v>
      </c>
      <c r="G13327">
        <f t="shared" si="208"/>
        <v>3</v>
      </c>
    </row>
    <row r="13328" spans="1:7">
      <c r="A13328">
        <v>13327</v>
      </c>
      <c r="B13328" t="s">
        <v>20914</v>
      </c>
      <c r="E13328" t="s">
        <v>20915</v>
      </c>
      <c r="F13328" t="s">
        <v>20513</v>
      </c>
      <c r="G13328">
        <f t="shared" si="208"/>
        <v>3</v>
      </c>
    </row>
    <row r="13329" spans="1:7">
      <c r="A13329">
        <v>13328</v>
      </c>
      <c r="B13329" t="s">
        <v>20916</v>
      </c>
      <c r="E13329" t="s">
        <v>20917</v>
      </c>
      <c r="F13329" t="s">
        <v>20513</v>
      </c>
      <c r="G13329">
        <f t="shared" si="208"/>
        <v>4</v>
      </c>
    </row>
    <row r="13330" spans="1:7">
      <c r="A13330">
        <v>13329</v>
      </c>
      <c r="B13330" t="s">
        <v>20918</v>
      </c>
      <c r="E13330" t="s">
        <v>20919</v>
      </c>
      <c r="F13330" t="s">
        <v>20513</v>
      </c>
      <c r="G13330">
        <f t="shared" si="208"/>
        <v>5</v>
      </c>
    </row>
    <row r="13331" spans="1:7">
      <c r="A13331">
        <v>13330</v>
      </c>
      <c r="B13331" t="s">
        <v>20920</v>
      </c>
      <c r="E13331" t="s">
        <v>20921</v>
      </c>
      <c r="F13331" t="s">
        <v>20513</v>
      </c>
      <c r="G13331">
        <f t="shared" si="208"/>
        <v>7</v>
      </c>
    </row>
    <row r="13332" spans="1:7">
      <c r="A13332">
        <v>13331</v>
      </c>
      <c r="B13332" t="s">
        <v>20922</v>
      </c>
      <c r="E13332" t="s">
        <v>20923</v>
      </c>
      <c r="F13332" t="s">
        <v>20513</v>
      </c>
      <c r="G13332">
        <f t="shared" si="208"/>
        <v>6</v>
      </c>
    </row>
    <row r="13333" spans="1:7">
      <c r="A13333">
        <v>13332</v>
      </c>
      <c r="B13333" t="s">
        <v>20924</v>
      </c>
      <c r="E13333" t="s">
        <v>20925</v>
      </c>
      <c r="F13333" t="s">
        <v>20513</v>
      </c>
      <c r="G13333">
        <f t="shared" si="208"/>
        <v>3</v>
      </c>
    </row>
    <row r="13334" spans="1:7">
      <c r="A13334">
        <v>13333</v>
      </c>
      <c r="B13334" t="s">
        <v>20926</v>
      </c>
      <c r="E13334" t="s">
        <v>9657</v>
      </c>
      <c r="F13334" t="s">
        <v>20513</v>
      </c>
      <c r="G13334">
        <f t="shared" si="208"/>
        <v>2</v>
      </c>
    </row>
    <row r="13335" spans="1:7">
      <c r="A13335">
        <v>13334</v>
      </c>
      <c r="B13335" t="s">
        <v>20927</v>
      </c>
      <c r="E13335" t="s">
        <v>20928</v>
      </c>
      <c r="F13335" t="s">
        <v>20513</v>
      </c>
      <c r="G13335">
        <f t="shared" si="208"/>
        <v>2</v>
      </c>
    </row>
    <row r="13336" spans="1:7">
      <c r="A13336">
        <v>13335</v>
      </c>
      <c r="B13336" t="s">
        <v>20929</v>
      </c>
      <c r="E13336" t="s">
        <v>20930</v>
      </c>
      <c r="F13336" t="s">
        <v>20513</v>
      </c>
      <c r="G13336">
        <f t="shared" si="208"/>
        <v>3</v>
      </c>
    </row>
    <row r="13337" spans="1:7">
      <c r="A13337">
        <v>13336</v>
      </c>
      <c r="B13337" t="s">
        <v>20931</v>
      </c>
      <c r="E13337" t="s">
        <v>20932</v>
      </c>
      <c r="F13337" t="s">
        <v>20513</v>
      </c>
      <c r="G13337">
        <f t="shared" si="208"/>
        <v>4</v>
      </c>
    </row>
    <row r="13338" spans="1:7">
      <c r="A13338">
        <v>13337</v>
      </c>
      <c r="B13338" t="s">
        <v>20933</v>
      </c>
      <c r="E13338" t="s">
        <v>20934</v>
      </c>
      <c r="F13338" t="s">
        <v>20513</v>
      </c>
      <c r="G13338">
        <f t="shared" si="208"/>
        <v>6</v>
      </c>
    </row>
    <row r="13339" spans="1:7">
      <c r="A13339">
        <v>13338</v>
      </c>
      <c r="B13339" t="s">
        <v>20935</v>
      </c>
      <c r="E13339" t="s">
        <v>20936</v>
      </c>
      <c r="F13339" t="s">
        <v>20513</v>
      </c>
      <c r="G13339">
        <f t="shared" si="208"/>
        <v>2</v>
      </c>
    </row>
    <row r="13340" spans="1:7">
      <c r="A13340">
        <v>13339</v>
      </c>
      <c r="B13340" t="s">
        <v>20937</v>
      </c>
      <c r="E13340" t="s">
        <v>20938</v>
      </c>
      <c r="F13340" t="s">
        <v>20513</v>
      </c>
      <c r="G13340">
        <f t="shared" si="208"/>
        <v>5</v>
      </c>
    </row>
    <row r="13341" spans="1:7">
      <c r="A13341">
        <v>13340</v>
      </c>
      <c r="B13341" t="s">
        <v>20939</v>
      </c>
      <c r="E13341" t="s">
        <v>20940</v>
      </c>
      <c r="F13341" t="s">
        <v>20513</v>
      </c>
      <c r="G13341">
        <f t="shared" si="208"/>
        <v>4</v>
      </c>
    </row>
    <row r="13342" spans="1:7">
      <c r="A13342">
        <v>13341</v>
      </c>
      <c r="B13342" t="s">
        <v>20941</v>
      </c>
      <c r="E13342" t="s">
        <v>13749</v>
      </c>
      <c r="F13342" t="s">
        <v>20513</v>
      </c>
      <c r="G13342">
        <f t="shared" si="208"/>
        <v>3</v>
      </c>
    </row>
    <row r="13343" spans="1:7">
      <c r="A13343">
        <v>13342</v>
      </c>
      <c r="B13343" t="s">
        <v>20942</v>
      </c>
      <c r="E13343" t="s">
        <v>20943</v>
      </c>
      <c r="F13343" t="s">
        <v>20513</v>
      </c>
      <c r="G13343">
        <f t="shared" si="208"/>
        <v>5</v>
      </c>
    </row>
    <row r="13344" spans="1:7">
      <c r="A13344">
        <v>13343</v>
      </c>
      <c r="B13344" t="s">
        <v>20944</v>
      </c>
      <c r="E13344" t="s">
        <v>5475</v>
      </c>
      <c r="F13344" t="s">
        <v>20513</v>
      </c>
      <c r="G13344">
        <f t="shared" si="208"/>
        <v>2</v>
      </c>
    </row>
    <row r="13345" spans="1:7">
      <c r="A13345">
        <v>13344</v>
      </c>
      <c r="B13345" t="s">
        <v>20945</v>
      </c>
      <c r="E13345" t="s">
        <v>20946</v>
      </c>
      <c r="F13345" t="s">
        <v>20513</v>
      </c>
      <c r="G13345">
        <f t="shared" si="208"/>
        <v>3</v>
      </c>
    </row>
    <row r="13346" spans="1:7">
      <c r="A13346">
        <v>13345</v>
      </c>
      <c r="B13346" t="s">
        <v>20947</v>
      </c>
      <c r="E13346" t="s">
        <v>20948</v>
      </c>
      <c r="F13346" t="s">
        <v>20513</v>
      </c>
      <c r="G13346">
        <f t="shared" si="208"/>
        <v>4</v>
      </c>
    </row>
    <row r="13347" spans="1:7">
      <c r="A13347">
        <v>13346</v>
      </c>
      <c r="B13347" t="s">
        <v>20949</v>
      </c>
      <c r="E13347" t="s">
        <v>20950</v>
      </c>
      <c r="F13347" t="s">
        <v>20513</v>
      </c>
      <c r="G13347">
        <f t="shared" si="208"/>
        <v>3</v>
      </c>
    </row>
    <row r="13348" spans="1:7">
      <c r="A13348">
        <v>13347</v>
      </c>
      <c r="B13348" t="s">
        <v>20951</v>
      </c>
      <c r="E13348" t="s">
        <v>20952</v>
      </c>
      <c r="F13348" t="s">
        <v>20513</v>
      </c>
      <c r="G13348">
        <f t="shared" si="208"/>
        <v>2</v>
      </c>
    </row>
    <row r="13349" spans="1:7">
      <c r="A13349">
        <v>13348</v>
      </c>
      <c r="B13349" t="s">
        <v>20953</v>
      </c>
      <c r="E13349" t="s">
        <v>20954</v>
      </c>
      <c r="F13349" t="s">
        <v>20513</v>
      </c>
      <c r="G13349">
        <f t="shared" si="208"/>
        <v>4</v>
      </c>
    </row>
    <row r="13350" spans="1:7">
      <c r="A13350">
        <v>13349</v>
      </c>
      <c r="B13350" t="s">
        <v>20955</v>
      </c>
      <c r="E13350" t="s">
        <v>20956</v>
      </c>
      <c r="F13350" t="s">
        <v>20513</v>
      </c>
      <c r="G13350">
        <f t="shared" si="208"/>
        <v>3</v>
      </c>
    </row>
    <row r="13351" spans="1:7">
      <c r="A13351">
        <v>13350</v>
      </c>
      <c r="B13351" t="s">
        <v>20957</v>
      </c>
      <c r="E13351" t="s">
        <v>20958</v>
      </c>
      <c r="F13351" t="s">
        <v>20513</v>
      </c>
      <c r="G13351">
        <f t="shared" si="208"/>
        <v>4</v>
      </c>
    </row>
    <row r="13352" spans="1:7">
      <c r="A13352">
        <v>13351</v>
      </c>
      <c r="B13352" t="s">
        <v>20959</v>
      </c>
      <c r="E13352" t="s">
        <v>20960</v>
      </c>
      <c r="F13352" t="s">
        <v>20513</v>
      </c>
      <c r="G13352">
        <f t="shared" si="208"/>
        <v>3</v>
      </c>
    </row>
    <row r="13353" spans="1:7">
      <c r="A13353">
        <v>13352</v>
      </c>
      <c r="B13353" t="s">
        <v>20961</v>
      </c>
      <c r="E13353" t="s">
        <v>20962</v>
      </c>
      <c r="F13353" t="s">
        <v>20513</v>
      </c>
      <c r="G13353">
        <f t="shared" si="208"/>
        <v>2</v>
      </c>
    </row>
    <row r="13354" spans="1:7">
      <c r="A13354">
        <v>13353</v>
      </c>
      <c r="B13354" t="s">
        <v>20963</v>
      </c>
      <c r="E13354" t="s">
        <v>20964</v>
      </c>
      <c r="F13354" t="s">
        <v>20513</v>
      </c>
      <c r="G13354">
        <f t="shared" si="208"/>
        <v>3</v>
      </c>
    </row>
    <row r="13355" spans="1:7">
      <c r="A13355">
        <v>13354</v>
      </c>
      <c r="B13355" t="s">
        <v>20965</v>
      </c>
      <c r="E13355" t="s">
        <v>20966</v>
      </c>
      <c r="F13355" t="s">
        <v>20513</v>
      </c>
      <c r="G13355">
        <f t="shared" si="208"/>
        <v>5</v>
      </c>
    </row>
    <row r="13356" spans="1:7">
      <c r="A13356">
        <v>13355</v>
      </c>
      <c r="B13356" t="s">
        <v>20967</v>
      </c>
      <c r="E13356" t="s">
        <v>20968</v>
      </c>
      <c r="F13356" t="s">
        <v>20513</v>
      </c>
      <c r="G13356">
        <f t="shared" si="208"/>
        <v>4</v>
      </c>
    </row>
    <row r="13357" spans="1:7">
      <c r="A13357">
        <v>13356</v>
      </c>
      <c r="B13357" t="s">
        <v>20969</v>
      </c>
      <c r="E13357" t="s">
        <v>20970</v>
      </c>
      <c r="F13357" t="s">
        <v>20513</v>
      </c>
      <c r="G13357">
        <f t="shared" si="208"/>
        <v>2</v>
      </c>
    </row>
    <row r="13358" spans="1:7">
      <c r="A13358">
        <v>13357</v>
      </c>
      <c r="B13358" t="s">
        <v>20971</v>
      </c>
      <c r="E13358" t="s">
        <v>20972</v>
      </c>
      <c r="F13358" t="s">
        <v>20513</v>
      </c>
      <c r="G13358">
        <f t="shared" si="208"/>
        <v>4</v>
      </c>
    </row>
    <row r="13359" spans="1:7">
      <c r="A13359">
        <v>13358</v>
      </c>
      <c r="B13359" t="s">
        <v>20973</v>
      </c>
      <c r="E13359" t="s">
        <v>20974</v>
      </c>
      <c r="F13359" t="s">
        <v>20513</v>
      </c>
      <c r="G13359">
        <f t="shared" si="208"/>
        <v>2</v>
      </c>
    </row>
    <row r="13360" spans="1:7">
      <c r="A13360">
        <v>13359</v>
      </c>
      <c r="B13360" t="s">
        <v>20975</v>
      </c>
      <c r="E13360" t="s">
        <v>20976</v>
      </c>
      <c r="F13360" t="s">
        <v>20513</v>
      </c>
      <c r="G13360">
        <f t="shared" si="208"/>
        <v>4</v>
      </c>
    </row>
    <row r="13361" spans="1:7">
      <c r="A13361">
        <v>13360</v>
      </c>
      <c r="B13361" t="s">
        <v>20977</v>
      </c>
      <c r="E13361" t="s">
        <v>20978</v>
      </c>
      <c r="F13361" t="s">
        <v>20513</v>
      </c>
      <c r="G13361">
        <f t="shared" si="208"/>
        <v>4</v>
      </c>
    </row>
    <row r="13362" spans="1:7">
      <c r="A13362">
        <v>13361</v>
      </c>
      <c r="B13362" t="s">
        <v>20979</v>
      </c>
      <c r="E13362" t="s">
        <v>20980</v>
      </c>
      <c r="F13362" t="s">
        <v>20513</v>
      </c>
      <c r="G13362">
        <f t="shared" si="208"/>
        <v>4</v>
      </c>
    </row>
    <row r="13363" spans="1:7">
      <c r="A13363">
        <v>13362</v>
      </c>
      <c r="B13363" t="s">
        <v>20981</v>
      </c>
      <c r="E13363" t="s">
        <v>20982</v>
      </c>
      <c r="F13363" t="s">
        <v>20513</v>
      </c>
      <c r="G13363">
        <f t="shared" si="208"/>
        <v>6</v>
      </c>
    </row>
    <row r="13364" spans="1:7">
      <c r="A13364">
        <v>13363</v>
      </c>
      <c r="B13364" t="s">
        <v>20983</v>
      </c>
      <c r="E13364" t="s">
        <v>20984</v>
      </c>
      <c r="F13364" t="s">
        <v>20513</v>
      </c>
      <c r="G13364">
        <f t="shared" si="208"/>
        <v>4</v>
      </c>
    </row>
    <row r="13365" spans="1:7">
      <c r="A13365">
        <v>13364</v>
      </c>
      <c r="B13365" t="s">
        <v>20985</v>
      </c>
      <c r="E13365" t="s">
        <v>20986</v>
      </c>
      <c r="F13365" t="s">
        <v>20513</v>
      </c>
      <c r="G13365">
        <f t="shared" si="208"/>
        <v>5</v>
      </c>
    </row>
    <row r="13366" spans="1:7">
      <c r="A13366">
        <v>13365</v>
      </c>
      <c r="B13366" t="s">
        <v>20987</v>
      </c>
      <c r="E13366" t="s">
        <v>20988</v>
      </c>
      <c r="F13366" t="s">
        <v>20513</v>
      </c>
      <c r="G13366">
        <f t="shared" si="208"/>
        <v>2</v>
      </c>
    </row>
    <row r="13367" spans="1:7">
      <c r="A13367">
        <v>13366</v>
      </c>
      <c r="B13367" t="s">
        <v>3223</v>
      </c>
      <c r="E13367" t="s">
        <v>20989</v>
      </c>
      <c r="F13367" t="s">
        <v>20513</v>
      </c>
      <c r="G13367">
        <f t="shared" si="208"/>
        <v>3</v>
      </c>
    </row>
    <row r="13368" spans="1:7">
      <c r="A13368">
        <v>13367</v>
      </c>
      <c r="B13368" t="s">
        <v>20990</v>
      </c>
      <c r="E13368" t="s">
        <v>20991</v>
      </c>
      <c r="F13368" t="s">
        <v>20513</v>
      </c>
      <c r="G13368">
        <f t="shared" si="208"/>
        <v>2</v>
      </c>
    </row>
    <row r="13369" spans="1:7">
      <c r="A13369">
        <v>13368</v>
      </c>
      <c r="B13369" t="s">
        <v>20992</v>
      </c>
      <c r="E13369" t="s">
        <v>20993</v>
      </c>
      <c r="F13369" t="s">
        <v>20513</v>
      </c>
      <c r="G13369">
        <f t="shared" si="208"/>
        <v>4</v>
      </c>
    </row>
    <row r="13370" spans="1:7">
      <c r="A13370">
        <v>13369</v>
      </c>
      <c r="B13370" t="s">
        <v>20994</v>
      </c>
      <c r="E13370" t="s">
        <v>13040</v>
      </c>
      <c r="F13370" t="s">
        <v>20513</v>
      </c>
      <c r="G13370">
        <f t="shared" si="208"/>
        <v>2</v>
      </c>
    </row>
    <row r="13371" spans="1:7">
      <c r="A13371">
        <v>13370</v>
      </c>
      <c r="B13371" t="s">
        <v>20995</v>
      </c>
      <c r="E13371" t="s">
        <v>20996</v>
      </c>
      <c r="F13371" t="s">
        <v>20513</v>
      </c>
      <c r="G13371">
        <f t="shared" si="208"/>
        <v>4</v>
      </c>
    </row>
    <row r="13372" spans="1:7">
      <c r="A13372">
        <v>13371</v>
      </c>
      <c r="B13372" t="s">
        <v>20997</v>
      </c>
      <c r="E13372" t="s">
        <v>20998</v>
      </c>
      <c r="F13372" t="s">
        <v>20513</v>
      </c>
      <c r="G13372">
        <f t="shared" si="208"/>
        <v>4</v>
      </c>
    </row>
    <row r="13373" spans="1:7">
      <c r="A13373">
        <v>13372</v>
      </c>
      <c r="B13373" t="s">
        <v>20999</v>
      </c>
      <c r="E13373" t="s">
        <v>21000</v>
      </c>
      <c r="F13373" t="s">
        <v>20513</v>
      </c>
      <c r="G13373">
        <f t="shared" si="208"/>
        <v>4</v>
      </c>
    </row>
    <row r="13374" spans="1:7">
      <c r="A13374">
        <v>13373</v>
      </c>
      <c r="B13374" t="s">
        <v>6549</v>
      </c>
      <c r="E13374" t="s">
        <v>21001</v>
      </c>
      <c r="F13374" t="s">
        <v>20513</v>
      </c>
      <c r="G13374">
        <f t="shared" si="208"/>
        <v>2</v>
      </c>
    </row>
    <row r="13375" spans="1:7">
      <c r="A13375">
        <v>13374</v>
      </c>
      <c r="B13375" t="s">
        <v>21002</v>
      </c>
      <c r="E13375" t="s">
        <v>21003</v>
      </c>
      <c r="F13375" t="s">
        <v>20513</v>
      </c>
      <c r="G13375">
        <f t="shared" si="208"/>
        <v>3</v>
      </c>
    </row>
    <row r="13376" spans="1:7">
      <c r="A13376">
        <v>13375</v>
      </c>
      <c r="B13376" t="s">
        <v>21004</v>
      </c>
      <c r="E13376" t="s">
        <v>21005</v>
      </c>
      <c r="F13376" t="s">
        <v>20513</v>
      </c>
      <c r="G13376">
        <f t="shared" si="208"/>
        <v>3</v>
      </c>
    </row>
    <row r="13377" spans="1:7">
      <c r="A13377">
        <v>13376</v>
      </c>
      <c r="B13377" t="s">
        <v>2620</v>
      </c>
      <c r="E13377" t="s">
        <v>21006</v>
      </c>
      <c r="F13377" t="s">
        <v>20513</v>
      </c>
      <c r="G13377">
        <f t="shared" si="208"/>
        <v>2</v>
      </c>
    </row>
    <row r="13378" spans="1:7">
      <c r="A13378">
        <v>13377</v>
      </c>
      <c r="B13378" t="s">
        <v>21007</v>
      </c>
      <c r="E13378" t="s">
        <v>21008</v>
      </c>
      <c r="F13378" t="s">
        <v>20513</v>
      </c>
      <c r="G13378">
        <f t="shared" ref="G13378:G13441" si="209">LEN(B13378)</f>
        <v>3</v>
      </c>
    </row>
    <row r="13379" spans="1:7">
      <c r="A13379">
        <v>13378</v>
      </c>
      <c r="B13379" t="s">
        <v>21009</v>
      </c>
      <c r="E13379" t="s">
        <v>21010</v>
      </c>
      <c r="F13379" t="s">
        <v>20513</v>
      </c>
      <c r="G13379">
        <f t="shared" si="209"/>
        <v>4</v>
      </c>
    </row>
    <row r="13380" spans="1:7">
      <c r="A13380">
        <v>13379</v>
      </c>
      <c r="B13380" t="s">
        <v>21011</v>
      </c>
      <c r="E13380" t="s">
        <v>21012</v>
      </c>
      <c r="F13380" t="s">
        <v>20513</v>
      </c>
      <c r="G13380">
        <f t="shared" si="209"/>
        <v>4</v>
      </c>
    </row>
    <row r="13381" spans="1:7">
      <c r="A13381">
        <v>13380</v>
      </c>
      <c r="B13381" t="s">
        <v>21013</v>
      </c>
      <c r="E13381" t="s">
        <v>21014</v>
      </c>
      <c r="F13381" t="s">
        <v>20513</v>
      </c>
      <c r="G13381">
        <f t="shared" si="209"/>
        <v>4</v>
      </c>
    </row>
    <row r="13382" spans="1:7">
      <c r="A13382">
        <v>13381</v>
      </c>
      <c r="B13382" t="s">
        <v>21015</v>
      </c>
      <c r="E13382" t="s">
        <v>21016</v>
      </c>
      <c r="F13382" t="s">
        <v>20513</v>
      </c>
      <c r="G13382">
        <f t="shared" si="209"/>
        <v>2</v>
      </c>
    </row>
    <row r="13383" spans="1:7">
      <c r="A13383">
        <v>13382</v>
      </c>
      <c r="B13383" t="s">
        <v>21017</v>
      </c>
      <c r="E13383" t="s">
        <v>21018</v>
      </c>
      <c r="F13383" t="s">
        <v>20513</v>
      </c>
      <c r="G13383">
        <f t="shared" si="209"/>
        <v>4</v>
      </c>
    </row>
    <row r="13384" spans="1:7">
      <c r="A13384">
        <v>13383</v>
      </c>
      <c r="B13384" t="s">
        <v>21019</v>
      </c>
      <c r="E13384" t="s">
        <v>21020</v>
      </c>
      <c r="F13384" t="s">
        <v>20513</v>
      </c>
      <c r="G13384">
        <f t="shared" si="209"/>
        <v>4</v>
      </c>
    </row>
    <row r="13385" spans="1:7">
      <c r="A13385">
        <v>13384</v>
      </c>
      <c r="B13385" t="s">
        <v>21021</v>
      </c>
      <c r="E13385" t="s">
        <v>21022</v>
      </c>
      <c r="F13385" t="s">
        <v>20513</v>
      </c>
      <c r="G13385">
        <f t="shared" si="209"/>
        <v>2</v>
      </c>
    </row>
    <row r="13386" spans="1:7">
      <c r="A13386">
        <v>13385</v>
      </c>
      <c r="B13386" t="s">
        <v>21023</v>
      </c>
      <c r="E13386" t="s">
        <v>6414</v>
      </c>
      <c r="F13386" t="s">
        <v>20513</v>
      </c>
      <c r="G13386">
        <f t="shared" si="209"/>
        <v>4</v>
      </c>
    </row>
    <row r="13387" spans="1:7">
      <c r="A13387">
        <v>13386</v>
      </c>
      <c r="B13387" t="s">
        <v>11113</v>
      </c>
      <c r="E13387" t="s">
        <v>21024</v>
      </c>
      <c r="F13387" t="s">
        <v>20513</v>
      </c>
      <c r="G13387">
        <f t="shared" si="209"/>
        <v>2</v>
      </c>
    </row>
    <row r="13388" spans="1:7">
      <c r="A13388">
        <v>13387</v>
      </c>
      <c r="B13388" t="s">
        <v>21025</v>
      </c>
      <c r="E13388" t="s">
        <v>21026</v>
      </c>
      <c r="F13388" t="s">
        <v>20513</v>
      </c>
      <c r="G13388">
        <f t="shared" si="209"/>
        <v>4</v>
      </c>
    </row>
    <row r="13389" spans="1:7">
      <c r="A13389">
        <v>13388</v>
      </c>
      <c r="B13389" t="s">
        <v>21027</v>
      </c>
      <c r="E13389" t="s">
        <v>21028</v>
      </c>
      <c r="F13389" t="s">
        <v>20513</v>
      </c>
      <c r="G13389">
        <f t="shared" si="209"/>
        <v>4</v>
      </c>
    </row>
    <row r="13390" spans="1:7">
      <c r="A13390">
        <v>13389</v>
      </c>
      <c r="B13390" t="s">
        <v>21029</v>
      </c>
      <c r="E13390" t="s">
        <v>21030</v>
      </c>
      <c r="F13390" t="s">
        <v>20513</v>
      </c>
      <c r="G13390">
        <f t="shared" si="209"/>
        <v>4</v>
      </c>
    </row>
    <row r="13391" spans="1:7">
      <c r="A13391">
        <v>13390</v>
      </c>
      <c r="B13391" t="s">
        <v>2952</v>
      </c>
      <c r="E13391" t="s">
        <v>5875</v>
      </c>
      <c r="F13391" t="s">
        <v>20513</v>
      </c>
      <c r="G13391">
        <f t="shared" si="209"/>
        <v>2</v>
      </c>
    </row>
    <row r="13392" spans="1:7">
      <c r="A13392">
        <v>13391</v>
      </c>
      <c r="B13392" t="s">
        <v>21031</v>
      </c>
      <c r="E13392" t="s">
        <v>21032</v>
      </c>
      <c r="F13392" t="s">
        <v>20513</v>
      </c>
      <c r="G13392">
        <f t="shared" si="209"/>
        <v>3</v>
      </c>
    </row>
    <row r="13393" spans="1:7">
      <c r="A13393">
        <v>13392</v>
      </c>
      <c r="B13393" t="s">
        <v>13177</v>
      </c>
      <c r="E13393" t="s">
        <v>21033</v>
      </c>
      <c r="F13393" t="s">
        <v>20513</v>
      </c>
      <c r="G13393">
        <f t="shared" si="209"/>
        <v>2</v>
      </c>
    </row>
    <row r="13394" spans="1:7">
      <c r="A13394">
        <v>13393</v>
      </c>
      <c r="B13394" t="s">
        <v>21034</v>
      </c>
      <c r="E13394" t="s">
        <v>21035</v>
      </c>
      <c r="F13394" t="s">
        <v>20513</v>
      </c>
      <c r="G13394">
        <f t="shared" si="209"/>
        <v>4</v>
      </c>
    </row>
    <row r="13395" spans="1:7">
      <c r="A13395">
        <v>13394</v>
      </c>
      <c r="B13395" t="s">
        <v>21036</v>
      </c>
      <c r="E13395" t="s">
        <v>21037</v>
      </c>
      <c r="F13395" t="s">
        <v>20513</v>
      </c>
      <c r="G13395">
        <f t="shared" si="209"/>
        <v>4</v>
      </c>
    </row>
    <row r="13396" spans="1:7">
      <c r="A13396">
        <v>13395</v>
      </c>
      <c r="B13396" t="s">
        <v>21038</v>
      </c>
      <c r="E13396" t="s">
        <v>21039</v>
      </c>
      <c r="F13396" t="s">
        <v>20513</v>
      </c>
      <c r="G13396">
        <f t="shared" si="209"/>
        <v>3</v>
      </c>
    </row>
    <row r="13397" spans="1:7">
      <c r="A13397">
        <v>13396</v>
      </c>
      <c r="B13397" t="s">
        <v>21040</v>
      </c>
      <c r="E13397" t="s">
        <v>8189</v>
      </c>
      <c r="F13397" t="s">
        <v>20513</v>
      </c>
      <c r="G13397">
        <f t="shared" si="209"/>
        <v>2</v>
      </c>
    </row>
    <row r="13398" spans="1:7">
      <c r="A13398">
        <v>13397</v>
      </c>
      <c r="B13398" t="s">
        <v>21041</v>
      </c>
      <c r="E13398" t="s">
        <v>21042</v>
      </c>
      <c r="F13398" t="s">
        <v>20513</v>
      </c>
      <c r="G13398">
        <f t="shared" si="209"/>
        <v>2</v>
      </c>
    </row>
    <row r="13399" spans="1:7">
      <c r="A13399">
        <v>13398</v>
      </c>
      <c r="B13399" t="s">
        <v>2005</v>
      </c>
      <c r="E13399" t="s">
        <v>21043</v>
      </c>
      <c r="F13399" t="s">
        <v>20513</v>
      </c>
      <c r="G13399">
        <f t="shared" si="209"/>
        <v>3</v>
      </c>
    </row>
    <row r="13400" spans="1:7">
      <c r="A13400">
        <v>13399</v>
      </c>
      <c r="B13400" t="s">
        <v>21044</v>
      </c>
      <c r="E13400" t="s">
        <v>21045</v>
      </c>
      <c r="F13400" t="s">
        <v>20513</v>
      </c>
      <c r="G13400">
        <f t="shared" si="209"/>
        <v>4</v>
      </c>
    </row>
    <row r="13401" spans="1:7">
      <c r="A13401">
        <v>13400</v>
      </c>
      <c r="B13401" t="s">
        <v>21046</v>
      </c>
      <c r="E13401" t="s">
        <v>21047</v>
      </c>
      <c r="F13401" t="s">
        <v>20513</v>
      </c>
      <c r="G13401">
        <f t="shared" si="209"/>
        <v>3</v>
      </c>
    </row>
    <row r="13402" spans="1:7">
      <c r="A13402">
        <v>13401</v>
      </c>
      <c r="B13402" t="s">
        <v>21048</v>
      </c>
      <c r="E13402" t="s">
        <v>21049</v>
      </c>
      <c r="F13402" t="s">
        <v>20513</v>
      </c>
      <c r="G13402">
        <f t="shared" si="209"/>
        <v>6</v>
      </c>
    </row>
    <row r="13403" spans="1:7">
      <c r="A13403">
        <v>13402</v>
      </c>
      <c r="B13403" t="s">
        <v>21050</v>
      </c>
      <c r="E13403" t="s">
        <v>21051</v>
      </c>
      <c r="F13403" t="s">
        <v>20513</v>
      </c>
      <c r="G13403">
        <f t="shared" si="209"/>
        <v>4</v>
      </c>
    </row>
    <row r="13404" spans="1:7">
      <c r="A13404">
        <v>13403</v>
      </c>
      <c r="B13404" t="s">
        <v>21052</v>
      </c>
      <c r="E13404" t="s">
        <v>21053</v>
      </c>
      <c r="F13404" t="s">
        <v>20513</v>
      </c>
      <c r="G13404">
        <f t="shared" si="209"/>
        <v>3</v>
      </c>
    </row>
    <row r="13405" spans="1:7">
      <c r="A13405">
        <v>13404</v>
      </c>
      <c r="B13405" t="s">
        <v>21054</v>
      </c>
      <c r="E13405" t="s">
        <v>21055</v>
      </c>
      <c r="F13405" t="s">
        <v>20513</v>
      </c>
      <c r="G13405">
        <f t="shared" si="209"/>
        <v>4</v>
      </c>
    </row>
    <row r="13406" spans="1:7">
      <c r="A13406">
        <v>13405</v>
      </c>
      <c r="B13406" t="s">
        <v>21056</v>
      </c>
      <c r="E13406" t="s">
        <v>21057</v>
      </c>
      <c r="F13406" t="s">
        <v>20513</v>
      </c>
      <c r="G13406">
        <f t="shared" si="209"/>
        <v>2</v>
      </c>
    </row>
    <row r="13407" spans="1:7">
      <c r="A13407">
        <v>13406</v>
      </c>
      <c r="B13407" t="s">
        <v>21058</v>
      </c>
      <c r="E13407" t="s">
        <v>21059</v>
      </c>
      <c r="F13407" t="s">
        <v>20513</v>
      </c>
      <c r="G13407">
        <f t="shared" si="209"/>
        <v>2</v>
      </c>
    </row>
    <row r="13408" spans="1:7">
      <c r="A13408">
        <v>13407</v>
      </c>
      <c r="B13408" t="s">
        <v>21060</v>
      </c>
      <c r="E13408" t="s">
        <v>21061</v>
      </c>
      <c r="F13408" t="s">
        <v>20513</v>
      </c>
      <c r="G13408">
        <f t="shared" si="209"/>
        <v>4</v>
      </c>
    </row>
    <row r="13409" spans="1:7">
      <c r="A13409">
        <v>13408</v>
      </c>
      <c r="B13409" t="s">
        <v>21062</v>
      </c>
      <c r="E13409" t="s">
        <v>21063</v>
      </c>
      <c r="F13409" t="s">
        <v>20513</v>
      </c>
      <c r="G13409">
        <f t="shared" si="209"/>
        <v>5</v>
      </c>
    </row>
    <row r="13410" spans="1:7">
      <c r="A13410">
        <v>13409</v>
      </c>
      <c r="B13410" t="s">
        <v>21064</v>
      </c>
      <c r="E13410" t="s">
        <v>21065</v>
      </c>
      <c r="F13410" t="s">
        <v>20513</v>
      </c>
      <c r="G13410">
        <f t="shared" si="209"/>
        <v>5</v>
      </c>
    </row>
    <row r="13411" spans="1:7">
      <c r="A13411">
        <v>13410</v>
      </c>
      <c r="B13411" t="s">
        <v>21066</v>
      </c>
      <c r="E13411" t="s">
        <v>21067</v>
      </c>
      <c r="F13411" t="s">
        <v>20513</v>
      </c>
      <c r="G13411">
        <f t="shared" si="209"/>
        <v>3</v>
      </c>
    </row>
    <row r="13412" spans="1:7">
      <c r="A13412">
        <v>13411</v>
      </c>
      <c r="B13412" t="s">
        <v>21068</v>
      </c>
      <c r="E13412" t="s">
        <v>21069</v>
      </c>
      <c r="F13412" t="s">
        <v>20513</v>
      </c>
      <c r="G13412">
        <f t="shared" si="209"/>
        <v>5</v>
      </c>
    </row>
    <row r="13413" spans="1:7">
      <c r="A13413">
        <v>13412</v>
      </c>
      <c r="B13413" t="s">
        <v>21070</v>
      </c>
      <c r="E13413" t="s">
        <v>21071</v>
      </c>
      <c r="F13413" t="s">
        <v>20513</v>
      </c>
      <c r="G13413">
        <f t="shared" si="209"/>
        <v>6</v>
      </c>
    </row>
    <row r="13414" spans="1:7">
      <c r="A13414">
        <v>13413</v>
      </c>
      <c r="B13414" t="s">
        <v>21072</v>
      </c>
      <c r="E13414" t="s">
        <v>21073</v>
      </c>
      <c r="F13414" t="s">
        <v>20513</v>
      </c>
      <c r="G13414">
        <f t="shared" si="209"/>
        <v>4</v>
      </c>
    </row>
    <row r="13415" spans="1:7">
      <c r="A13415">
        <v>13414</v>
      </c>
      <c r="B13415" t="s">
        <v>21074</v>
      </c>
      <c r="E13415" t="s">
        <v>21075</v>
      </c>
      <c r="F13415" t="s">
        <v>20513</v>
      </c>
      <c r="G13415">
        <f t="shared" si="209"/>
        <v>3</v>
      </c>
    </row>
    <row r="13416" spans="1:7">
      <c r="A13416">
        <v>13415</v>
      </c>
      <c r="B13416" t="s">
        <v>10176</v>
      </c>
      <c r="E13416" t="s">
        <v>10177</v>
      </c>
      <c r="F13416" t="s">
        <v>20513</v>
      </c>
      <c r="G13416">
        <f t="shared" si="209"/>
        <v>2</v>
      </c>
    </row>
    <row r="13417" spans="1:7">
      <c r="A13417">
        <v>13416</v>
      </c>
      <c r="B13417" t="s">
        <v>21076</v>
      </c>
      <c r="E13417" t="s">
        <v>21077</v>
      </c>
      <c r="F13417" t="s">
        <v>20513</v>
      </c>
      <c r="G13417">
        <f t="shared" si="209"/>
        <v>4</v>
      </c>
    </row>
    <row r="13418" spans="1:7">
      <c r="A13418">
        <v>13417</v>
      </c>
      <c r="B13418" t="s">
        <v>21078</v>
      </c>
      <c r="E13418" t="s">
        <v>21079</v>
      </c>
      <c r="F13418" t="s">
        <v>20513</v>
      </c>
      <c r="G13418">
        <f t="shared" si="209"/>
        <v>2</v>
      </c>
    </row>
    <row r="13419" spans="1:7">
      <c r="A13419">
        <v>13418</v>
      </c>
      <c r="B13419" t="s">
        <v>21080</v>
      </c>
      <c r="E13419" t="s">
        <v>21081</v>
      </c>
      <c r="F13419" t="s">
        <v>20513</v>
      </c>
      <c r="G13419">
        <f t="shared" si="209"/>
        <v>2</v>
      </c>
    </row>
    <row r="13420" spans="1:7">
      <c r="A13420">
        <v>13419</v>
      </c>
      <c r="B13420" t="s">
        <v>21082</v>
      </c>
      <c r="E13420" t="s">
        <v>21083</v>
      </c>
      <c r="F13420" t="s">
        <v>20513</v>
      </c>
      <c r="G13420">
        <f t="shared" si="209"/>
        <v>3</v>
      </c>
    </row>
    <row r="13421" spans="1:7">
      <c r="A13421">
        <v>13420</v>
      </c>
      <c r="B13421" t="s">
        <v>21084</v>
      </c>
      <c r="E13421" t="s">
        <v>21085</v>
      </c>
      <c r="F13421" t="s">
        <v>20513</v>
      </c>
      <c r="G13421">
        <f t="shared" si="209"/>
        <v>3</v>
      </c>
    </row>
    <row r="13422" spans="1:7">
      <c r="A13422">
        <v>13421</v>
      </c>
      <c r="B13422" t="s">
        <v>21086</v>
      </c>
      <c r="E13422" t="s">
        <v>21087</v>
      </c>
      <c r="F13422" t="s">
        <v>20513</v>
      </c>
      <c r="G13422">
        <f t="shared" si="209"/>
        <v>4</v>
      </c>
    </row>
    <row r="13423" spans="1:7">
      <c r="A13423">
        <v>13422</v>
      </c>
      <c r="B13423" t="s">
        <v>21088</v>
      </c>
      <c r="E13423" t="s">
        <v>21089</v>
      </c>
      <c r="F13423" t="s">
        <v>20513</v>
      </c>
      <c r="G13423">
        <f t="shared" si="209"/>
        <v>2</v>
      </c>
    </row>
    <row r="13424" spans="1:7">
      <c r="A13424">
        <v>13423</v>
      </c>
      <c r="B13424" t="s">
        <v>21090</v>
      </c>
      <c r="E13424" t="s">
        <v>21091</v>
      </c>
      <c r="F13424" t="s">
        <v>20513</v>
      </c>
      <c r="G13424">
        <f t="shared" si="209"/>
        <v>5</v>
      </c>
    </row>
    <row r="13425" spans="1:7">
      <c r="A13425">
        <v>13424</v>
      </c>
      <c r="B13425" t="s">
        <v>21092</v>
      </c>
      <c r="E13425" t="s">
        <v>21093</v>
      </c>
      <c r="F13425" t="s">
        <v>20513</v>
      </c>
      <c r="G13425">
        <f t="shared" si="209"/>
        <v>4</v>
      </c>
    </row>
    <row r="13426" spans="1:7">
      <c r="A13426">
        <v>13425</v>
      </c>
      <c r="B13426" t="s">
        <v>2899</v>
      </c>
      <c r="E13426" t="s">
        <v>21094</v>
      </c>
      <c r="F13426" t="s">
        <v>20513</v>
      </c>
      <c r="G13426">
        <f t="shared" si="209"/>
        <v>2</v>
      </c>
    </row>
    <row r="13427" spans="1:7">
      <c r="A13427">
        <v>13426</v>
      </c>
      <c r="B13427" t="s">
        <v>6354</v>
      </c>
      <c r="E13427" t="s">
        <v>6355</v>
      </c>
      <c r="F13427" t="s">
        <v>20513</v>
      </c>
      <c r="G13427">
        <f t="shared" si="209"/>
        <v>2</v>
      </c>
    </row>
    <row r="13428" spans="1:7">
      <c r="A13428">
        <v>13427</v>
      </c>
      <c r="B13428" t="s">
        <v>21095</v>
      </c>
      <c r="E13428" t="s">
        <v>21096</v>
      </c>
      <c r="F13428" t="s">
        <v>20513</v>
      </c>
      <c r="G13428">
        <f t="shared" si="209"/>
        <v>4</v>
      </c>
    </row>
    <row r="13429" spans="1:7">
      <c r="A13429">
        <v>13428</v>
      </c>
      <c r="B13429" t="s">
        <v>21097</v>
      </c>
      <c r="E13429" t="s">
        <v>21098</v>
      </c>
      <c r="F13429" t="s">
        <v>20513</v>
      </c>
      <c r="G13429">
        <f t="shared" si="209"/>
        <v>3</v>
      </c>
    </row>
    <row r="13430" spans="1:7">
      <c r="A13430">
        <v>13429</v>
      </c>
      <c r="B13430" t="s">
        <v>21099</v>
      </c>
      <c r="E13430" t="s">
        <v>21100</v>
      </c>
      <c r="F13430" t="s">
        <v>20513</v>
      </c>
      <c r="G13430">
        <f t="shared" si="209"/>
        <v>3</v>
      </c>
    </row>
    <row r="13431" spans="1:7">
      <c r="A13431">
        <v>13430</v>
      </c>
      <c r="B13431" t="s">
        <v>2413</v>
      </c>
      <c r="E13431" t="s">
        <v>21101</v>
      </c>
      <c r="F13431" t="s">
        <v>20513</v>
      </c>
      <c r="G13431">
        <f t="shared" si="209"/>
        <v>4</v>
      </c>
    </row>
    <row r="13432" spans="1:7">
      <c r="A13432">
        <v>13431</v>
      </c>
      <c r="B13432" t="s">
        <v>21102</v>
      </c>
      <c r="E13432" t="s">
        <v>21103</v>
      </c>
      <c r="F13432" t="s">
        <v>20513</v>
      </c>
      <c r="G13432">
        <f t="shared" si="209"/>
        <v>5</v>
      </c>
    </row>
    <row r="13433" spans="1:7">
      <c r="A13433">
        <v>13432</v>
      </c>
      <c r="B13433" t="s">
        <v>21104</v>
      </c>
      <c r="E13433" t="s">
        <v>21105</v>
      </c>
      <c r="F13433" t="s">
        <v>20513</v>
      </c>
      <c r="G13433">
        <f t="shared" si="209"/>
        <v>3</v>
      </c>
    </row>
    <row r="13434" spans="1:7">
      <c r="A13434">
        <v>13433</v>
      </c>
      <c r="B13434" t="s">
        <v>21106</v>
      </c>
      <c r="E13434" t="s">
        <v>21107</v>
      </c>
      <c r="F13434" t="s">
        <v>20513</v>
      </c>
      <c r="G13434">
        <f t="shared" si="209"/>
        <v>3</v>
      </c>
    </row>
    <row r="13435" spans="1:7">
      <c r="A13435">
        <v>13434</v>
      </c>
      <c r="B13435" t="s">
        <v>11306</v>
      </c>
      <c r="E13435" t="s">
        <v>21108</v>
      </c>
      <c r="F13435" t="s">
        <v>20513</v>
      </c>
      <c r="G13435">
        <f t="shared" si="209"/>
        <v>3</v>
      </c>
    </row>
    <row r="13436" spans="1:7">
      <c r="A13436">
        <v>13435</v>
      </c>
      <c r="B13436" t="s">
        <v>21109</v>
      </c>
      <c r="E13436" t="s">
        <v>21110</v>
      </c>
      <c r="F13436" t="s">
        <v>20513</v>
      </c>
      <c r="G13436">
        <f t="shared" si="209"/>
        <v>6</v>
      </c>
    </row>
    <row r="13437" spans="1:7">
      <c r="A13437">
        <v>13436</v>
      </c>
      <c r="B13437" t="s">
        <v>21111</v>
      </c>
      <c r="E13437" t="s">
        <v>21112</v>
      </c>
      <c r="F13437" t="s">
        <v>20513</v>
      </c>
      <c r="G13437">
        <f t="shared" si="209"/>
        <v>3</v>
      </c>
    </row>
    <row r="13438" spans="1:7">
      <c r="A13438">
        <v>13437</v>
      </c>
      <c r="B13438" t="s">
        <v>21113</v>
      </c>
      <c r="E13438" t="s">
        <v>21114</v>
      </c>
      <c r="F13438" t="s">
        <v>20513</v>
      </c>
      <c r="G13438">
        <f t="shared" si="209"/>
        <v>3</v>
      </c>
    </row>
    <row r="13439" spans="1:7">
      <c r="A13439">
        <v>13438</v>
      </c>
      <c r="B13439" t="s">
        <v>21115</v>
      </c>
      <c r="E13439" t="s">
        <v>21116</v>
      </c>
      <c r="F13439" t="s">
        <v>20513</v>
      </c>
      <c r="G13439">
        <f t="shared" si="209"/>
        <v>4</v>
      </c>
    </row>
    <row r="13440" spans="1:7">
      <c r="A13440">
        <v>13439</v>
      </c>
      <c r="B13440" t="s">
        <v>21117</v>
      </c>
      <c r="E13440" t="s">
        <v>21118</v>
      </c>
      <c r="F13440" t="s">
        <v>20513</v>
      </c>
      <c r="G13440">
        <f t="shared" si="209"/>
        <v>2</v>
      </c>
    </row>
    <row r="13441" spans="1:7">
      <c r="A13441">
        <v>13440</v>
      </c>
      <c r="B13441" t="s">
        <v>21119</v>
      </c>
      <c r="E13441" t="s">
        <v>21120</v>
      </c>
      <c r="F13441" t="s">
        <v>20513</v>
      </c>
      <c r="G13441">
        <f t="shared" si="209"/>
        <v>5</v>
      </c>
    </row>
    <row r="13442" spans="1:7">
      <c r="A13442">
        <v>13441</v>
      </c>
      <c r="B13442" t="s">
        <v>21121</v>
      </c>
      <c r="E13442" t="s">
        <v>12548</v>
      </c>
      <c r="F13442" t="s">
        <v>20513</v>
      </c>
      <c r="G13442">
        <f t="shared" ref="G13442:G13505" si="210">LEN(B13442)</f>
        <v>2</v>
      </c>
    </row>
    <row r="13443" spans="1:7">
      <c r="A13443">
        <v>13442</v>
      </c>
      <c r="B13443" t="s">
        <v>21122</v>
      </c>
      <c r="E13443" t="s">
        <v>21123</v>
      </c>
      <c r="F13443" t="s">
        <v>20513</v>
      </c>
      <c r="G13443">
        <f t="shared" si="210"/>
        <v>6</v>
      </c>
    </row>
    <row r="13444" spans="1:7">
      <c r="A13444">
        <v>13443</v>
      </c>
      <c r="B13444" t="s">
        <v>21124</v>
      </c>
      <c r="E13444" t="s">
        <v>21125</v>
      </c>
      <c r="F13444" t="s">
        <v>20513</v>
      </c>
      <c r="G13444">
        <f t="shared" si="210"/>
        <v>4</v>
      </c>
    </row>
    <row r="13445" spans="1:7">
      <c r="A13445">
        <v>13444</v>
      </c>
      <c r="B13445" t="s">
        <v>21126</v>
      </c>
      <c r="E13445" t="s">
        <v>21127</v>
      </c>
      <c r="F13445" t="s">
        <v>20513</v>
      </c>
      <c r="G13445">
        <f t="shared" si="210"/>
        <v>5</v>
      </c>
    </row>
    <row r="13446" spans="1:7">
      <c r="A13446">
        <v>13445</v>
      </c>
      <c r="B13446" t="s">
        <v>11465</v>
      </c>
      <c r="E13446" t="s">
        <v>21128</v>
      </c>
      <c r="F13446" t="s">
        <v>20513</v>
      </c>
      <c r="G13446">
        <f t="shared" si="210"/>
        <v>2</v>
      </c>
    </row>
    <row r="13447" spans="1:7">
      <c r="A13447">
        <v>13446</v>
      </c>
      <c r="B13447" t="s">
        <v>21129</v>
      </c>
      <c r="E13447" t="s">
        <v>21130</v>
      </c>
      <c r="F13447" t="s">
        <v>20513</v>
      </c>
      <c r="G13447">
        <f t="shared" si="210"/>
        <v>4</v>
      </c>
    </row>
    <row r="13448" spans="1:7">
      <c r="A13448">
        <v>13447</v>
      </c>
      <c r="B13448" t="s">
        <v>21131</v>
      </c>
      <c r="E13448" t="s">
        <v>5738</v>
      </c>
      <c r="F13448" t="s">
        <v>20513</v>
      </c>
      <c r="G13448">
        <f t="shared" si="210"/>
        <v>2</v>
      </c>
    </row>
    <row r="13449" spans="1:7">
      <c r="A13449">
        <v>13448</v>
      </c>
      <c r="B13449" t="s">
        <v>21132</v>
      </c>
      <c r="E13449" t="s">
        <v>21133</v>
      </c>
      <c r="F13449" t="s">
        <v>20513</v>
      </c>
      <c r="G13449">
        <f t="shared" si="210"/>
        <v>4</v>
      </c>
    </row>
    <row r="13450" spans="1:7">
      <c r="A13450">
        <v>13449</v>
      </c>
      <c r="B13450" t="s">
        <v>21134</v>
      </c>
      <c r="E13450" t="s">
        <v>21135</v>
      </c>
      <c r="F13450" t="s">
        <v>20513</v>
      </c>
      <c r="G13450">
        <f t="shared" si="210"/>
        <v>4</v>
      </c>
    </row>
    <row r="13451" spans="1:7">
      <c r="A13451">
        <v>13450</v>
      </c>
      <c r="B13451" t="s">
        <v>21136</v>
      </c>
      <c r="E13451" t="s">
        <v>6387</v>
      </c>
      <c r="F13451" t="s">
        <v>20513</v>
      </c>
      <c r="G13451">
        <f t="shared" si="210"/>
        <v>2</v>
      </c>
    </row>
    <row r="13452" spans="1:7">
      <c r="A13452">
        <v>13451</v>
      </c>
      <c r="B13452" t="s">
        <v>21137</v>
      </c>
      <c r="E13452" t="s">
        <v>21138</v>
      </c>
      <c r="F13452" t="s">
        <v>20513</v>
      </c>
      <c r="G13452">
        <f t="shared" si="210"/>
        <v>3</v>
      </c>
    </row>
    <row r="13453" spans="1:7">
      <c r="A13453">
        <v>13452</v>
      </c>
      <c r="B13453" t="s">
        <v>21139</v>
      </c>
      <c r="E13453" t="s">
        <v>21140</v>
      </c>
      <c r="F13453" t="s">
        <v>20513</v>
      </c>
      <c r="G13453">
        <f t="shared" si="210"/>
        <v>7</v>
      </c>
    </row>
    <row r="13454" spans="1:7">
      <c r="A13454">
        <v>13453</v>
      </c>
      <c r="B13454" t="s">
        <v>21141</v>
      </c>
      <c r="E13454" t="s">
        <v>21142</v>
      </c>
      <c r="F13454" t="s">
        <v>20513</v>
      </c>
      <c r="G13454">
        <f t="shared" si="210"/>
        <v>2</v>
      </c>
    </row>
    <row r="13455" spans="1:7">
      <c r="A13455">
        <v>13454</v>
      </c>
      <c r="B13455" t="s">
        <v>21143</v>
      </c>
      <c r="E13455" t="s">
        <v>21144</v>
      </c>
      <c r="F13455" t="s">
        <v>20513</v>
      </c>
      <c r="G13455">
        <f t="shared" si="210"/>
        <v>4</v>
      </c>
    </row>
    <row r="13456" spans="1:7">
      <c r="A13456">
        <v>13455</v>
      </c>
      <c r="B13456" t="s">
        <v>21145</v>
      </c>
      <c r="E13456" t="s">
        <v>21146</v>
      </c>
      <c r="F13456" t="s">
        <v>20513</v>
      </c>
      <c r="G13456">
        <f t="shared" si="210"/>
        <v>4</v>
      </c>
    </row>
    <row r="13457" spans="1:7">
      <c r="A13457">
        <v>13456</v>
      </c>
      <c r="B13457" t="s">
        <v>21147</v>
      </c>
      <c r="E13457" t="s">
        <v>21148</v>
      </c>
      <c r="F13457" t="s">
        <v>20513</v>
      </c>
      <c r="G13457">
        <f t="shared" si="210"/>
        <v>2</v>
      </c>
    </row>
    <row r="13458" spans="1:7">
      <c r="A13458">
        <v>13457</v>
      </c>
      <c r="B13458" t="s">
        <v>21149</v>
      </c>
      <c r="E13458" t="s">
        <v>21150</v>
      </c>
      <c r="F13458" t="s">
        <v>20513</v>
      </c>
      <c r="G13458">
        <f t="shared" si="210"/>
        <v>4</v>
      </c>
    </row>
    <row r="13459" spans="1:7">
      <c r="A13459">
        <v>13458</v>
      </c>
      <c r="B13459" t="s">
        <v>21151</v>
      </c>
      <c r="E13459" t="s">
        <v>21152</v>
      </c>
      <c r="F13459" t="s">
        <v>20513</v>
      </c>
      <c r="G13459">
        <f t="shared" si="210"/>
        <v>7</v>
      </c>
    </row>
    <row r="13460" spans="1:7">
      <c r="A13460">
        <v>13459</v>
      </c>
      <c r="B13460" t="s">
        <v>21153</v>
      </c>
      <c r="E13460" t="s">
        <v>21154</v>
      </c>
      <c r="F13460" t="s">
        <v>20513</v>
      </c>
      <c r="G13460">
        <f t="shared" si="210"/>
        <v>2</v>
      </c>
    </row>
    <row r="13461" spans="1:7">
      <c r="A13461">
        <v>13460</v>
      </c>
      <c r="B13461" t="s">
        <v>21155</v>
      </c>
      <c r="E13461" t="s">
        <v>21156</v>
      </c>
      <c r="F13461" t="s">
        <v>20513</v>
      </c>
      <c r="G13461">
        <f t="shared" si="210"/>
        <v>2</v>
      </c>
    </row>
    <row r="13462" spans="1:7">
      <c r="A13462">
        <v>13461</v>
      </c>
      <c r="B13462" t="s">
        <v>21157</v>
      </c>
      <c r="E13462" t="s">
        <v>21158</v>
      </c>
      <c r="F13462" t="s">
        <v>20513</v>
      </c>
      <c r="G13462">
        <f t="shared" si="210"/>
        <v>4</v>
      </c>
    </row>
    <row r="13463" spans="1:7">
      <c r="A13463">
        <v>13462</v>
      </c>
      <c r="B13463" t="s">
        <v>21159</v>
      </c>
      <c r="E13463" t="s">
        <v>21160</v>
      </c>
      <c r="F13463" t="s">
        <v>20513</v>
      </c>
      <c r="G13463">
        <f t="shared" si="210"/>
        <v>3</v>
      </c>
    </row>
    <row r="13464" spans="1:7">
      <c r="A13464">
        <v>13463</v>
      </c>
      <c r="B13464" t="s">
        <v>21161</v>
      </c>
      <c r="E13464" t="s">
        <v>21162</v>
      </c>
      <c r="F13464" t="s">
        <v>20513</v>
      </c>
      <c r="G13464">
        <f t="shared" si="210"/>
        <v>6</v>
      </c>
    </row>
    <row r="13465" spans="1:7">
      <c r="A13465">
        <v>13464</v>
      </c>
      <c r="B13465" t="s">
        <v>6463</v>
      </c>
      <c r="E13465" t="s">
        <v>21163</v>
      </c>
      <c r="F13465" t="s">
        <v>20513</v>
      </c>
      <c r="G13465">
        <f t="shared" si="210"/>
        <v>3</v>
      </c>
    </row>
    <row r="13466" spans="1:7">
      <c r="A13466">
        <v>13465</v>
      </c>
      <c r="B13466" t="s">
        <v>21164</v>
      </c>
      <c r="E13466" t="s">
        <v>21165</v>
      </c>
      <c r="F13466" t="s">
        <v>20513</v>
      </c>
      <c r="G13466">
        <f t="shared" si="210"/>
        <v>9</v>
      </c>
    </row>
    <row r="13467" spans="1:7">
      <c r="A13467">
        <v>13466</v>
      </c>
      <c r="B13467" t="s">
        <v>21166</v>
      </c>
      <c r="E13467" t="s">
        <v>21167</v>
      </c>
      <c r="F13467" t="s">
        <v>20513</v>
      </c>
      <c r="G13467">
        <f t="shared" si="210"/>
        <v>5</v>
      </c>
    </row>
    <row r="13468" spans="1:7">
      <c r="A13468">
        <v>13467</v>
      </c>
      <c r="B13468" t="s">
        <v>21168</v>
      </c>
      <c r="E13468" t="s">
        <v>21169</v>
      </c>
      <c r="F13468" t="s">
        <v>20513</v>
      </c>
      <c r="G13468">
        <f t="shared" si="210"/>
        <v>3</v>
      </c>
    </row>
    <row r="13469" spans="1:7">
      <c r="A13469">
        <v>13468</v>
      </c>
      <c r="B13469" t="s">
        <v>21170</v>
      </c>
      <c r="E13469" t="s">
        <v>21171</v>
      </c>
      <c r="F13469" t="s">
        <v>20513</v>
      </c>
      <c r="G13469">
        <f t="shared" si="210"/>
        <v>2</v>
      </c>
    </row>
    <row r="13470" spans="1:7">
      <c r="A13470">
        <v>13469</v>
      </c>
      <c r="B13470" t="s">
        <v>21172</v>
      </c>
      <c r="E13470" t="s">
        <v>21173</v>
      </c>
      <c r="F13470" t="s">
        <v>20513</v>
      </c>
      <c r="G13470">
        <f t="shared" si="210"/>
        <v>3</v>
      </c>
    </row>
    <row r="13471" spans="1:7">
      <c r="A13471">
        <v>13470</v>
      </c>
      <c r="B13471" t="s">
        <v>21174</v>
      </c>
      <c r="E13471" t="s">
        <v>21175</v>
      </c>
      <c r="F13471" t="s">
        <v>20513</v>
      </c>
      <c r="G13471">
        <f t="shared" si="210"/>
        <v>5</v>
      </c>
    </row>
    <row r="13472" spans="1:7">
      <c r="A13472">
        <v>13471</v>
      </c>
      <c r="B13472" t="s">
        <v>11567</v>
      </c>
      <c r="E13472" t="s">
        <v>9376</v>
      </c>
      <c r="F13472" t="s">
        <v>20513</v>
      </c>
      <c r="G13472">
        <f t="shared" si="210"/>
        <v>2</v>
      </c>
    </row>
    <row r="13473" spans="1:7">
      <c r="A13473">
        <v>13472</v>
      </c>
      <c r="B13473" t="s">
        <v>5790</v>
      </c>
      <c r="E13473" t="s">
        <v>21176</v>
      </c>
      <c r="F13473" t="s">
        <v>20513</v>
      </c>
      <c r="G13473">
        <f t="shared" si="210"/>
        <v>3</v>
      </c>
    </row>
    <row r="13474" spans="1:7">
      <c r="A13474">
        <v>13473</v>
      </c>
      <c r="B13474" t="s">
        <v>21177</v>
      </c>
      <c r="E13474" t="s">
        <v>21178</v>
      </c>
      <c r="F13474" t="s">
        <v>20513</v>
      </c>
      <c r="G13474">
        <f t="shared" si="210"/>
        <v>3</v>
      </c>
    </row>
    <row r="13475" spans="1:7">
      <c r="A13475">
        <v>13474</v>
      </c>
      <c r="B13475" t="s">
        <v>3270</v>
      </c>
      <c r="E13475" t="s">
        <v>7893</v>
      </c>
      <c r="F13475" t="s">
        <v>20513</v>
      </c>
      <c r="G13475">
        <f t="shared" si="210"/>
        <v>2</v>
      </c>
    </row>
    <row r="13476" spans="1:7">
      <c r="A13476">
        <v>13475</v>
      </c>
      <c r="B13476" t="s">
        <v>21179</v>
      </c>
      <c r="E13476" t="s">
        <v>21180</v>
      </c>
      <c r="F13476" t="s">
        <v>20513</v>
      </c>
      <c r="G13476">
        <f t="shared" si="210"/>
        <v>2</v>
      </c>
    </row>
    <row r="13477" spans="1:7">
      <c r="A13477">
        <v>13476</v>
      </c>
      <c r="B13477" t="s">
        <v>21181</v>
      </c>
      <c r="E13477" t="s">
        <v>21182</v>
      </c>
      <c r="F13477" t="s">
        <v>20513</v>
      </c>
      <c r="G13477">
        <f t="shared" si="210"/>
        <v>3</v>
      </c>
    </row>
    <row r="13478" spans="1:7">
      <c r="A13478">
        <v>13477</v>
      </c>
      <c r="B13478" t="s">
        <v>21183</v>
      </c>
      <c r="E13478" t="s">
        <v>21184</v>
      </c>
      <c r="F13478" t="s">
        <v>20513</v>
      </c>
      <c r="G13478">
        <f t="shared" si="210"/>
        <v>6</v>
      </c>
    </row>
    <row r="13479" spans="1:7">
      <c r="A13479">
        <v>13478</v>
      </c>
      <c r="B13479" t="s">
        <v>21185</v>
      </c>
      <c r="E13479" t="s">
        <v>21186</v>
      </c>
      <c r="F13479" t="s">
        <v>20513</v>
      </c>
      <c r="G13479">
        <f t="shared" si="210"/>
        <v>4</v>
      </c>
    </row>
    <row r="13480" spans="1:7">
      <c r="A13480">
        <v>13479</v>
      </c>
      <c r="B13480" t="s">
        <v>21187</v>
      </c>
      <c r="E13480" t="s">
        <v>21188</v>
      </c>
      <c r="F13480" t="s">
        <v>20513</v>
      </c>
      <c r="G13480">
        <f t="shared" si="210"/>
        <v>5</v>
      </c>
    </row>
    <row r="13481" spans="1:7">
      <c r="A13481">
        <v>13480</v>
      </c>
      <c r="B13481" t="s">
        <v>21189</v>
      </c>
      <c r="E13481" t="s">
        <v>21190</v>
      </c>
      <c r="F13481" t="s">
        <v>20513</v>
      </c>
      <c r="G13481">
        <f t="shared" si="210"/>
        <v>4</v>
      </c>
    </row>
    <row r="13482" spans="1:7">
      <c r="A13482">
        <v>13481</v>
      </c>
      <c r="B13482" t="s">
        <v>21191</v>
      </c>
      <c r="E13482" t="s">
        <v>21192</v>
      </c>
      <c r="F13482" t="s">
        <v>20513</v>
      </c>
      <c r="G13482">
        <f t="shared" si="210"/>
        <v>2</v>
      </c>
    </row>
    <row r="13483" spans="1:7">
      <c r="A13483">
        <v>13482</v>
      </c>
      <c r="B13483" t="s">
        <v>21193</v>
      </c>
      <c r="E13483" t="s">
        <v>21194</v>
      </c>
      <c r="F13483" t="s">
        <v>20513</v>
      </c>
      <c r="G13483">
        <f t="shared" si="210"/>
        <v>2</v>
      </c>
    </row>
    <row r="13484" spans="1:7">
      <c r="A13484">
        <v>13483</v>
      </c>
      <c r="B13484" t="s">
        <v>21195</v>
      </c>
      <c r="E13484" t="s">
        <v>21196</v>
      </c>
      <c r="F13484" t="s">
        <v>20513</v>
      </c>
      <c r="G13484">
        <f t="shared" si="210"/>
        <v>2</v>
      </c>
    </row>
    <row r="13485" spans="1:7">
      <c r="A13485">
        <v>13484</v>
      </c>
      <c r="B13485" t="s">
        <v>21197</v>
      </c>
      <c r="E13485" t="s">
        <v>21198</v>
      </c>
      <c r="F13485" t="s">
        <v>20513</v>
      </c>
      <c r="G13485">
        <f t="shared" si="210"/>
        <v>2</v>
      </c>
    </row>
    <row r="13486" spans="1:7">
      <c r="A13486">
        <v>13485</v>
      </c>
      <c r="B13486" t="s">
        <v>21199</v>
      </c>
      <c r="E13486" t="s">
        <v>9186</v>
      </c>
      <c r="F13486" t="s">
        <v>20513</v>
      </c>
      <c r="G13486">
        <f t="shared" si="210"/>
        <v>2</v>
      </c>
    </row>
    <row r="13487" spans="1:7">
      <c r="A13487">
        <v>13486</v>
      </c>
      <c r="B13487" t="s">
        <v>21200</v>
      </c>
      <c r="E13487" t="s">
        <v>21201</v>
      </c>
      <c r="F13487" t="s">
        <v>20513</v>
      </c>
      <c r="G13487">
        <f t="shared" si="210"/>
        <v>5</v>
      </c>
    </row>
    <row r="13488" spans="1:7">
      <c r="A13488">
        <v>13487</v>
      </c>
      <c r="B13488" t="s">
        <v>21202</v>
      </c>
      <c r="E13488" t="s">
        <v>21203</v>
      </c>
      <c r="F13488" t="s">
        <v>20513</v>
      </c>
      <c r="G13488">
        <f t="shared" si="210"/>
        <v>5</v>
      </c>
    </row>
    <row r="13489" spans="1:7">
      <c r="A13489">
        <v>13488</v>
      </c>
      <c r="B13489" t="s">
        <v>21204</v>
      </c>
      <c r="E13489" t="s">
        <v>21205</v>
      </c>
      <c r="F13489" t="s">
        <v>20513</v>
      </c>
      <c r="G13489">
        <f t="shared" si="210"/>
        <v>4</v>
      </c>
    </row>
    <row r="13490" spans="1:7">
      <c r="A13490">
        <v>13489</v>
      </c>
      <c r="B13490" t="s">
        <v>21206</v>
      </c>
      <c r="E13490" t="s">
        <v>21207</v>
      </c>
      <c r="F13490" t="s">
        <v>20513</v>
      </c>
      <c r="G13490">
        <f t="shared" si="210"/>
        <v>4</v>
      </c>
    </row>
    <row r="13491" spans="1:7">
      <c r="A13491">
        <v>13490</v>
      </c>
      <c r="B13491" t="s">
        <v>21208</v>
      </c>
      <c r="E13491" t="s">
        <v>21209</v>
      </c>
      <c r="F13491" t="s">
        <v>20513</v>
      </c>
      <c r="G13491">
        <f t="shared" si="210"/>
        <v>5</v>
      </c>
    </row>
    <row r="13492" spans="1:7">
      <c r="A13492">
        <v>13491</v>
      </c>
      <c r="B13492" t="s">
        <v>21210</v>
      </c>
      <c r="E13492" t="s">
        <v>21211</v>
      </c>
      <c r="F13492" t="s">
        <v>20513</v>
      </c>
      <c r="G13492">
        <f t="shared" si="210"/>
        <v>3</v>
      </c>
    </row>
    <row r="13493" spans="1:7">
      <c r="A13493">
        <v>13492</v>
      </c>
      <c r="B13493" t="s">
        <v>21212</v>
      </c>
      <c r="E13493" t="s">
        <v>20879</v>
      </c>
      <c r="F13493" t="s">
        <v>20513</v>
      </c>
      <c r="G13493">
        <f t="shared" si="210"/>
        <v>4</v>
      </c>
    </row>
    <row r="13494" spans="1:7">
      <c r="A13494">
        <v>13493</v>
      </c>
      <c r="B13494" t="s">
        <v>21213</v>
      </c>
      <c r="E13494" t="s">
        <v>21214</v>
      </c>
      <c r="F13494" t="s">
        <v>20513</v>
      </c>
      <c r="G13494">
        <f t="shared" si="210"/>
        <v>4</v>
      </c>
    </row>
    <row r="13495" spans="1:7">
      <c r="A13495">
        <v>13494</v>
      </c>
      <c r="B13495" t="s">
        <v>21215</v>
      </c>
      <c r="E13495" t="s">
        <v>21216</v>
      </c>
      <c r="F13495" t="s">
        <v>20513</v>
      </c>
      <c r="G13495">
        <f t="shared" si="210"/>
        <v>2</v>
      </c>
    </row>
    <row r="13496" spans="1:7">
      <c r="A13496">
        <v>13495</v>
      </c>
      <c r="B13496" t="s">
        <v>21217</v>
      </c>
      <c r="E13496" t="s">
        <v>21218</v>
      </c>
      <c r="F13496" t="s">
        <v>20513</v>
      </c>
      <c r="G13496">
        <f t="shared" si="210"/>
        <v>3</v>
      </c>
    </row>
    <row r="13497" spans="1:7">
      <c r="A13497">
        <v>13496</v>
      </c>
      <c r="B13497" t="s">
        <v>21219</v>
      </c>
      <c r="E13497" t="s">
        <v>21220</v>
      </c>
      <c r="F13497" t="s">
        <v>20513</v>
      </c>
      <c r="G13497">
        <f t="shared" si="210"/>
        <v>4</v>
      </c>
    </row>
    <row r="13498" spans="1:7">
      <c r="A13498">
        <v>13497</v>
      </c>
      <c r="B13498" t="s">
        <v>21221</v>
      </c>
      <c r="E13498" t="s">
        <v>21222</v>
      </c>
      <c r="F13498" t="s">
        <v>20513</v>
      </c>
      <c r="G13498">
        <f t="shared" si="210"/>
        <v>2</v>
      </c>
    </row>
    <row r="13499" spans="1:7">
      <c r="A13499">
        <v>13498</v>
      </c>
      <c r="B13499" t="s">
        <v>21223</v>
      </c>
      <c r="E13499" t="s">
        <v>21224</v>
      </c>
      <c r="F13499" t="s">
        <v>20513</v>
      </c>
      <c r="G13499">
        <f t="shared" si="210"/>
        <v>4</v>
      </c>
    </row>
    <row r="13500" spans="1:7">
      <c r="A13500">
        <v>13499</v>
      </c>
      <c r="B13500" t="s">
        <v>6013</v>
      </c>
      <c r="E13500" t="s">
        <v>11420</v>
      </c>
      <c r="F13500" t="s">
        <v>20513</v>
      </c>
      <c r="G13500">
        <f t="shared" si="210"/>
        <v>2</v>
      </c>
    </row>
    <row r="13501" spans="1:7">
      <c r="A13501">
        <v>13500</v>
      </c>
      <c r="B13501" t="s">
        <v>21225</v>
      </c>
      <c r="E13501" t="s">
        <v>21226</v>
      </c>
      <c r="F13501" t="s">
        <v>20513</v>
      </c>
      <c r="G13501">
        <f t="shared" si="210"/>
        <v>7</v>
      </c>
    </row>
    <row r="13502" spans="1:7">
      <c r="A13502">
        <v>13501</v>
      </c>
      <c r="B13502" t="s">
        <v>21227</v>
      </c>
      <c r="E13502" t="s">
        <v>21228</v>
      </c>
      <c r="F13502" t="s">
        <v>20513</v>
      </c>
      <c r="G13502">
        <f t="shared" si="210"/>
        <v>7</v>
      </c>
    </row>
    <row r="13503" spans="1:7">
      <c r="A13503">
        <v>13502</v>
      </c>
      <c r="B13503" t="s">
        <v>21229</v>
      </c>
      <c r="E13503" t="s">
        <v>21230</v>
      </c>
      <c r="F13503" t="s">
        <v>20513</v>
      </c>
      <c r="G13503">
        <f t="shared" si="210"/>
        <v>4</v>
      </c>
    </row>
    <row r="13504" spans="1:7">
      <c r="A13504">
        <v>13503</v>
      </c>
      <c r="B13504" t="s">
        <v>13006</v>
      </c>
      <c r="E13504" t="s">
        <v>21231</v>
      </c>
      <c r="F13504" t="s">
        <v>20513</v>
      </c>
      <c r="G13504">
        <f t="shared" si="210"/>
        <v>2</v>
      </c>
    </row>
    <row r="13505" spans="1:7">
      <c r="A13505">
        <v>13504</v>
      </c>
      <c r="B13505" t="s">
        <v>21232</v>
      </c>
      <c r="E13505" t="s">
        <v>21233</v>
      </c>
      <c r="F13505" t="s">
        <v>20513</v>
      </c>
      <c r="G13505">
        <f t="shared" si="210"/>
        <v>4</v>
      </c>
    </row>
    <row r="13506" spans="1:7">
      <c r="A13506">
        <v>13505</v>
      </c>
      <c r="B13506" t="s">
        <v>21234</v>
      </c>
      <c r="E13506" t="s">
        <v>21235</v>
      </c>
      <c r="F13506" t="s">
        <v>20513</v>
      </c>
      <c r="G13506">
        <f t="shared" ref="G13506:G13569" si="211">LEN(B13506)</f>
        <v>3</v>
      </c>
    </row>
    <row r="13507" spans="1:7">
      <c r="A13507">
        <v>13506</v>
      </c>
      <c r="B13507" t="s">
        <v>21236</v>
      </c>
      <c r="E13507" t="s">
        <v>10747</v>
      </c>
      <c r="F13507" t="s">
        <v>20513</v>
      </c>
      <c r="G13507">
        <f t="shared" si="211"/>
        <v>2</v>
      </c>
    </row>
    <row r="13508" spans="1:7">
      <c r="A13508">
        <v>13507</v>
      </c>
      <c r="B13508" t="s">
        <v>21237</v>
      </c>
      <c r="E13508" t="s">
        <v>21238</v>
      </c>
      <c r="F13508" t="s">
        <v>20513</v>
      </c>
      <c r="G13508">
        <f t="shared" si="211"/>
        <v>3</v>
      </c>
    </row>
    <row r="13509" spans="1:7">
      <c r="A13509">
        <v>13508</v>
      </c>
      <c r="B13509" t="s">
        <v>3131</v>
      </c>
      <c r="E13509" t="s">
        <v>21239</v>
      </c>
      <c r="F13509" t="s">
        <v>20513</v>
      </c>
      <c r="G13509">
        <f t="shared" si="211"/>
        <v>2</v>
      </c>
    </row>
    <row r="13510" spans="1:7">
      <c r="A13510">
        <v>13509</v>
      </c>
      <c r="B13510" t="s">
        <v>21240</v>
      </c>
      <c r="E13510" t="s">
        <v>21241</v>
      </c>
      <c r="F13510" t="s">
        <v>20513</v>
      </c>
      <c r="G13510">
        <f t="shared" si="211"/>
        <v>2</v>
      </c>
    </row>
    <row r="13511" spans="1:7">
      <c r="A13511">
        <v>13510</v>
      </c>
      <c r="B13511" t="s">
        <v>10589</v>
      </c>
      <c r="E13511" t="s">
        <v>6518</v>
      </c>
      <c r="F13511" t="s">
        <v>20513</v>
      </c>
      <c r="G13511">
        <f t="shared" si="211"/>
        <v>2</v>
      </c>
    </row>
    <row r="13512" spans="1:7">
      <c r="A13512">
        <v>13511</v>
      </c>
      <c r="B13512" t="s">
        <v>21242</v>
      </c>
      <c r="E13512" t="s">
        <v>21243</v>
      </c>
      <c r="F13512" t="s">
        <v>20513</v>
      </c>
      <c r="G13512">
        <f t="shared" si="211"/>
        <v>2</v>
      </c>
    </row>
    <row r="13513" spans="1:7">
      <c r="A13513">
        <v>13512</v>
      </c>
      <c r="B13513" t="s">
        <v>21244</v>
      </c>
      <c r="E13513" t="s">
        <v>21245</v>
      </c>
      <c r="F13513" t="s">
        <v>20513</v>
      </c>
      <c r="G13513">
        <f t="shared" si="211"/>
        <v>3</v>
      </c>
    </row>
    <row r="13514" spans="1:7">
      <c r="A13514">
        <v>13513</v>
      </c>
      <c r="B13514" t="s">
        <v>21246</v>
      </c>
      <c r="E13514" t="s">
        <v>21247</v>
      </c>
      <c r="F13514" t="s">
        <v>20513</v>
      </c>
      <c r="G13514">
        <f t="shared" si="211"/>
        <v>3</v>
      </c>
    </row>
    <row r="13515" spans="1:7">
      <c r="A13515">
        <v>13514</v>
      </c>
      <c r="B13515" t="s">
        <v>21248</v>
      </c>
      <c r="E13515" t="s">
        <v>21249</v>
      </c>
      <c r="F13515" t="s">
        <v>20513</v>
      </c>
      <c r="G13515">
        <f t="shared" si="211"/>
        <v>3</v>
      </c>
    </row>
    <row r="13516" spans="1:7">
      <c r="A13516">
        <v>13515</v>
      </c>
      <c r="B13516" t="s">
        <v>21250</v>
      </c>
      <c r="E13516" t="s">
        <v>21251</v>
      </c>
      <c r="F13516" t="s">
        <v>20513</v>
      </c>
      <c r="G13516">
        <f t="shared" si="211"/>
        <v>2</v>
      </c>
    </row>
    <row r="13517" spans="1:7">
      <c r="A13517">
        <v>13516</v>
      </c>
      <c r="B13517" t="s">
        <v>21252</v>
      </c>
      <c r="E13517" t="s">
        <v>21253</v>
      </c>
      <c r="F13517" t="s">
        <v>20513</v>
      </c>
      <c r="G13517">
        <f t="shared" si="211"/>
        <v>2</v>
      </c>
    </row>
    <row r="13518" spans="1:7">
      <c r="A13518">
        <v>13517</v>
      </c>
      <c r="B13518" t="s">
        <v>21254</v>
      </c>
      <c r="E13518" t="s">
        <v>21255</v>
      </c>
      <c r="F13518" t="s">
        <v>20513</v>
      </c>
      <c r="G13518">
        <f t="shared" si="211"/>
        <v>4</v>
      </c>
    </row>
    <row r="13519" spans="1:7">
      <c r="A13519">
        <v>13518</v>
      </c>
      <c r="B13519" t="s">
        <v>21256</v>
      </c>
      <c r="E13519" t="s">
        <v>21257</v>
      </c>
      <c r="F13519" t="s">
        <v>20513</v>
      </c>
      <c r="G13519">
        <f t="shared" si="211"/>
        <v>3</v>
      </c>
    </row>
    <row r="13520" spans="1:7">
      <c r="A13520">
        <v>13519</v>
      </c>
      <c r="B13520" t="s">
        <v>12207</v>
      </c>
      <c r="E13520" t="s">
        <v>12208</v>
      </c>
      <c r="F13520" t="s">
        <v>20513</v>
      </c>
      <c r="G13520">
        <f t="shared" si="211"/>
        <v>2</v>
      </c>
    </row>
    <row r="13521" spans="1:7">
      <c r="A13521">
        <v>13520</v>
      </c>
      <c r="B13521" t="s">
        <v>6191</v>
      </c>
      <c r="E13521" t="s">
        <v>6192</v>
      </c>
      <c r="F13521" t="s">
        <v>20513</v>
      </c>
      <c r="G13521">
        <f t="shared" si="211"/>
        <v>2</v>
      </c>
    </row>
    <row r="13522" spans="1:7">
      <c r="A13522">
        <v>13521</v>
      </c>
      <c r="B13522" t="s">
        <v>21258</v>
      </c>
      <c r="E13522" t="s">
        <v>21259</v>
      </c>
      <c r="F13522" t="s">
        <v>20513</v>
      </c>
      <c r="G13522">
        <f t="shared" si="211"/>
        <v>4</v>
      </c>
    </row>
    <row r="13523" spans="1:7">
      <c r="A13523">
        <v>13522</v>
      </c>
      <c r="B13523" t="s">
        <v>21260</v>
      </c>
      <c r="E13523" t="s">
        <v>21261</v>
      </c>
      <c r="F13523" t="s">
        <v>20513</v>
      </c>
      <c r="G13523">
        <f t="shared" si="211"/>
        <v>4</v>
      </c>
    </row>
    <row r="13524" spans="1:7">
      <c r="A13524">
        <v>13523</v>
      </c>
      <c r="B13524" t="s">
        <v>21262</v>
      </c>
      <c r="E13524" t="s">
        <v>21263</v>
      </c>
      <c r="F13524" t="s">
        <v>20513</v>
      </c>
      <c r="G13524">
        <f t="shared" si="211"/>
        <v>7</v>
      </c>
    </row>
    <row r="13525" spans="1:7">
      <c r="A13525">
        <v>13524</v>
      </c>
      <c r="B13525" t="s">
        <v>21264</v>
      </c>
      <c r="E13525" t="s">
        <v>21265</v>
      </c>
      <c r="F13525" t="s">
        <v>20513</v>
      </c>
      <c r="G13525">
        <f t="shared" si="211"/>
        <v>2</v>
      </c>
    </row>
    <row r="13526" spans="1:7">
      <c r="A13526">
        <v>13525</v>
      </c>
      <c r="B13526" t="s">
        <v>21266</v>
      </c>
      <c r="E13526" t="s">
        <v>21267</v>
      </c>
      <c r="F13526" t="s">
        <v>20513</v>
      </c>
      <c r="G13526">
        <f t="shared" si="211"/>
        <v>2</v>
      </c>
    </row>
    <row r="13527" spans="1:7">
      <c r="A13527">
        <v>13526</v>
      </c>
      <c r="B13527" t="s">
        <v>21268</v>
      </c>
      <c r="E13527" t="s">
        <v>21269</v>
      </c>
      <c r="F13527" t="s">
        <v>20513</v>
      </c>
      <c r="G13527">
        <f t="shared" si="211"/>
        <v>4</v>
      </c>
    </row>
    <row r="13528" spans="1:7">
      <c r="A13528">
        <v>13527</v>
      </c>
      <c r="B13528" t="s">
        <v>21270</v>
      </c>
      <c r="E13528" t="s">
        <v>21271</v>
      </c>
      <c r="F13528" t="s">
        <v>20513</v>
      </c>
      <c r="G13528">
        <f t="shared" si="211"/>
        <v>3</v>
      </c>
    </row>
    <row r="13529" spans="1:7">
      <c r="A13529">
        <v>13528</v>
      </c>
      <c r="B13529" t="s">
        <v>10945</v>
      </c>
      <c r="E13529" t="s">
        <v>21272</v>
      </c>
      <c r="F13529" t="s">
        <v>20513</v>
      </c>
      <c r="G13529">
        <f t="shared" si="211"/>
        <v>2</v>
      </c>
    </row>
    <row r="13530" spans="1:7">
      <c r="A13530">
        <v>13529</v>
      </c>
      <c r="B13530" t="s">
        <v>21273</v>
      </c>
      <c r="E13530" t="s">
        <v>21274</v>
      </c>
      <c r="F13530" t="s">
        <v>20513</v>
      </c>
      <c r="G13530">
        <f t="shared" si="211"/>
        <v>2</v>
      </c>
    </row>
    <row r="13531" spans="1:7">
      <c r="A13531">
        <v>13530</v>
      </c>
      <c r="B13531" t="s">
        <v>21275</v>
      </c>
      <c r="E13531" t="s">
        <v>21276</v>
      </c>
      <c r="F13531" t="s">
        <v>20513</v>
      </c>
      <c r="G13531">
        <f t="shared" si="211"/>
        <v>4</v>
      </c>
    </row>
    <row r="13532" spans="1:7">
      <c r="A13532">
        <v>13531</v>
      </c>
      <c r="B13532" t="s">
        <v>21277</v>
      </c>
      <c r="E13532" t="s">
        <v>21278</v>
      </c>
      <c r="F13532" t="s">
        <v>20513</v>
      </c>
      <c r="G13532">
        <f t="shared" si="211"/>
        <v>4</v>
      </c>
    </row>
    <row r="13533" spans="1:7">
      <c r="A13533">
        <v>13532</v>
      </c>
      <c r="B13533" t="s">
        <v>21279</v>
      </c>
      <c r="E13533" t="s">
        <v>21280</v>
      </c>
      <c r="F13533" t="s">
        <v>20513</v>
      </c>
      <c r="G13533">
        <f t="shared" si="211"/>
        <v>5</v>
      </c>
    </row>
    <row r="13534" spans="1:7">
      <c r="A13534">
        <v>13533</v>
      </c>
      <c r="B13534" t="s">
        <v>21281</v>
      </c>
      <c r="E13534" t="s">
        <v>13209</v>
      </c>
      <c r="F13534" t="s">
        <v>20513</v>
      </c>
      <c r="G13534">
        <f t="shared" si="211"/>
        <v>2</v>
      </c>
    </row>
    <row r="13535" spans="1:7">
      <c r="A13535">
        <v>13534</v>
      </c>
      <c r="B13535" t="s">
        <v>21282</v>
      </c>
      <c r="E13535" t="s">
        <v>21283</v>
      </c>
      <c r="F13535" t="s">
        <v>20513</v>
      </c>
      <c r="G13535">
        <f t="shared" si="211"/>
        <v>4</v>
      </c>
    </row>
    <row r="13536" spans="1:7">
      <c r="A13536">
        <v>13535</v>
      </c>
      <c r="B13536" t="s">
        <v>21284</v>
      </c>
      <c r="E13536" t="s">
        <v>21285</v>
      </c>
      <c r="F13536" t="s">
        <v>20513</v>
      </c>
      <c r="G13536">
        <f t="shared" si="211"/>
        <v>3</v>
      </c>
    </row>
    <row r="13537" spans="1:7">
      <c r="A13537">
        <v>13536</v>
      </c>
      <c r="B13537" t="s">
        <v>21286</v>
      </c>
      <c r="E13537" t="s">
        <v>21287</v>
      </c>
      <c r="F13537" t="s">
        <v>20513</v>
      </c>
      <c r="G13537">
        <f t="shared" si="211"/>
        <v>3</v>
      </c>
    </row>
    <row r="13538" spans="1:7">
      <c r="A13538">
        <v>13537</v>
      </c>
      <c r="B13538" t="s">
        <v>21288</v>
      </c>
      <c r="E13538" t="s">
        <v>21289</v>
      </c>
      <c r="F13538" t="s">
        <v>20513</v>
      </c>
      <c r="G13538">
        <f t="shared" si="211"/>
        <v>4</v>
      </c>
    </row>
    <row r="13539" spans="1:7">
      <c r="A13539">
        <v>13538</v>
      </c>
      <c r="B13539" t="s">
        <v>21290</v>
      </c>
      <c r="E13539" t="s">
        <v>21291</v>
      </c>
      <c r="F13539" t="s">
        <v>20513</v>
      </c>
      <c r="G13539">
        <f t="shared" si="211"/>
        <v>5</v>
      </c>
    </row>
    <row r="13540" spans="1:7">
      <c r="A13540">
        <v>13539</v>
      </c>
      <c r="B13540" t="s">
        <v>21292</v>
      </c>
      <c r="E13540" t="s">
        <v>21293</v>
      </c>
      <c r="F13540" t="s">
        <v>20513</v>
      </c>
      <c r="G13540">
        <f t="shared" si="211"/>
        <v>2</v>
      </c>
    </row>
    <row r="13541" spans="1:7">
      <c r="A13541">
        <v>13540</v>
      </c>
      <c r="B13541" t="s">
        <v>21294</v>
      </c>
      <c r="E13541" t="s">
        <v>21295</v>
      </c>
      <c r="F13541" t="s">
        <v>20513</v>
      </c>
      <c r="G13541">
        <f t="shared" si="211"/>
        <v>4</v>
      </c>
    </row>
    <row r="13542" spans="1:7">
      <c r="A13542">
        <v>13541</v>
      </c>
      <c r="B13542" t="s">
        <v>21296</v>
      </c>
      <c r="E13542" t="s">
        <v>21297</v>
      </c>
      <c r="F13542" t="s">
        <v>20513</v>
      </c>
      <c r="G13542">
        <f t="shared" si="211"/>
        <v>4</v>
      </c>
    </row>
    <row r="13543" spans="1:7">
      <c r="A13543">
        <v>13542</v>
      </c>
      <c r="B13543" t="s">
        <v>21298</v>
      </c>
      <c r="E13543" t="s">
        <v>21299</v>
      </c>
      <c r="F13543" t="s">
        <v>20513</v>
      </c>
      <c r="G13543">
        <f t="shared" si="211"/>
        <v>4</v>
      </c>
    </row>
    <row r="13544" spans="1:7">
      <c r="A13544">
        <v>13543</v>
      </c>
      <c r="B13544" t="s">
        <v>21300</v>
      </c>
      <c r="E13544" t="s">
        <v>21301</v>
      </c>
      <c r="F13544" t="s">
        <v>20513</v>
      </c>
      <c r="G13544">
        <f t="shared" si="211"/>
        <v>2</v>
      </c>
    </row>
    <row r="13545" spans="1:7">
      <c r="A13545">
        <v>13544</v>
      </c>
      <c r="B13545" t="s">
        <v>21302</v>
      </c>
      <c r="E13545" t="s">
        <v>21303</v>
      </c>
      <c r="F13545" t="s">
        <v>20513</v>
      </c>
      <c r="G13545">
        <f t="shared" si="211"/>
        <v>4</v>
      </c>
    </row>
    <row r="13546" spans="1:7">
      <c r="A13546">
        <v>13545</v>
      </c>
      <c r="B13546" t="s">
        <v>21304</v>
      </c>
      <c r="E13546" t="s">
        <v>21305</v>
      </c>
      <c r="F13546" t="s">
        <v>20513</v>
      </c>
      <c r="G13546">
        <f t="shared" si="211"/>
        <v>2</v>
      </c>
    </row>
    <row r="13547" spans="1:7">
      <c r="A13547">
        <v>13546</v>
      </c>
      <c r="B13547" t="s">
        <v>21306</v>
      </c>
      <c r="E13547" t="s">
        <v>21307</v>
      </c>
      <c r="F13547" t="s">
        <v>20513</v>
      </c>
      <c r="G13547">
        <f t="shared" si="211"/>
        <v>2</v>
      </c>
    </row>
    <row r="13548" spans="1:7">
      <c r="A13548">
        <v>13547</v>
      </c>
      <c r="B13548" t="s">
        <v>21308</v>
      </c>
      <c r="E13548" t="s">
        <v>21309</v>
      </c>
      <c r="F13548" t="s">
        <v>20513</v>
      </c>
      <c r="G13548">
        <f t="shared" si="211"/>
        <v>3</v>
      </c>
    </row>
    <row r="13549" spans="1:7">
      <c r="A13549">
        <v>13548</v>
      </c>
      <c r="B13549" t="s">
        <v>21310</v>
      </c>
      <c r="E13549" t="s">
        <v>21311</v>
      </c>
      <c r="F13549" t="s">
        <v>20513</v>
      </c>
      <c r="G13549">
        <f t="shared" si="211"/>
        <v>4</v>
      </c>
    </row>
    <row r="13550" spans="1:7">
      <c r="A13550">
        <v>13549</v>
      </c>
      <c r="B13550" t="s">
        <v>21312</v>
      </c>
      <c r="E13550" t="s">
        <v>21313</v>
      </c>
      <c r="F13550" t="s">
        <v>20513</v>
      </c>
      <c r="G13550">
        <f t="shared" si="211"/>
        <v>4</v>
      </c>
    </row>
    <row r="13551" spans="1:7">
      <c r="A13551">
        <v>13550</v>
      </c>
      <c r="B13551" t="s">
        <v>21314</v>
      </c>
      <c r="E13551" t="s">
        <v>21315</v>
      </c>
      <c r="F13551" t="s">
        <v>20513</v>
      </c>
      <c r="G13551">
        <f t="shared" si="211"/>
        <v>3</v>
      </c>
    </row>
    <row r="13552" spans="1:7">
      <c r="A13552">
        <v>13551</v>
      </c>
      <c r="B13552" t="s">
        <v>21316</v>
      </c>
      <c r="E13552" t="s">
        <v>20614</v>
      </c>
      <c r="F13552" t="s">
        <v>20513</v>
      </c>
      <c r="G13552">
        <f t="shared" si="211"/>
        <v>4</v>
      </c>
    </row>
    <row r="13553" spans="1:7">
      <c r="A13553">
        <v>13552</v>
      </c>
      <c r="B13553" t="s">
        <v>5521</v>
      </c>
      <c r="E13553" t="s">
        <v>5520</v>
      </c>
      <c r="F13553" t="s">
        <v>20513</v>
      </c>
      <c r="G13553">
        <f t="shared" si="211"/>
        <v>3</v>
      </c>
    </row>
    <row r="13554" spans="1:7">
      <c r="A13554">
        <v>13553</v>
      </c>
      <c r="B13554" t="s">
        <v>21317</v>
      </c>
      <c r="E13554" t="s">
        <v>12100</v>
      </c>
      <c r="F13554" t="s">
        <v>20513</v>
      </c>
      <c r="G13554">
        <f t="shared" si="211"/>
        <v>2</v>
      </c>
    </row>
    <row r="13555" spans="1:7">
      <c r="A13555">
        <v>13554</v>
      </c>
      <c r="B13555" t="s">
        <v>21318</v>
      </c>
      <c r="E13555" t="s">
        <v>21319</v>
      </c>
      <c r="F13555" t="s">
        <v>20513</v>
      </c>
      <c r="G13555">
        <f t="shared" si="211"/>
        <v>2</v>
      </c>
    </row>
    <row r="13556" spans="1:7">
      <c r="A13556">
        <v>13555</v>
      </c>
      <c r="B13556" t="s">
        <v>21320</v>
      </c>
      <c r="E13556" t="s">
        <v>21321</v>
      </c>
      <c r="F13556" t="s">
        <v>20513</v>
      </c>
      <c r="G13556">
        <f t="shared" si="211"/>
        <v>6</v>
      </c>
    </row>
    <row r="13557" spans="1:7">
      <c r="A13557">
        <v>13556</v>
      </c>
      <c r="B13557" t="s">
        <v>13240</v>
      </c>
      <c r="E13557" t="s">
        <v>13241</v>
      </c>
      <c r="F13557" t="s">
        <v>20513</v>
      </c>
      <c r="G13557">
        <f t="shared" si="211"/>
        <v>2</v>
      </c>
    </row>
    <row r="13558" spans="1:7">
      <c r="A13558">
        <v>13557</v>
      </c>
      <c r="B13558" t="s">
        <v>21322</v>
      </c>
      <c r="E13558" t="s">
        <v>21323</v>
      </c>
      <c r="F13558" t="s">
        <v>20513</v>
      </c>
      <c r="G13558">
        <f t="shared" si="211"/>
        <v>4</v>
      </c>
    </row>
    <row r="13559" spans="1:7">
      <c r="A13559">
        <v>13558</v>
      </c>
      <c r="B13559" t="s">
        <v>3841</v>
      </c>
      <c r="E13559" t="s">
        <v>7596</v>
      </c>
      <c r="F13559" t="s">
        <v>20513</v>
      </c>
      <c r="G13559">
        <f t="shared" si="211"/>
        <v>2</v>
      </c>
    </row>
    <row r="13560" spans="1:7">
      <c r="A13560">
        <v>13559</v>
      </c>
      <c r="B13560" t="s">
        <v>21324</v>
      </c>
      <c r="E13560" t="s">
        <v>21325</v>
      </c>
      <c r="F13560" t="s">
        <v>20513</v>
      </c>
      <c r="G13560">
        <f t="shared" si="211"/>
        <v>2</v>
      </c>
    </row>
    <row r="13561" spans="1:7">
      <c r="A13561">
        <v>13560</v>
      </c>
      <c r="B13561" t="s">
        <v>21326</v>
      </c>
      <c r="E13561" t="s">
        <v>21327</v>
      </c>
      <c r="F13561" t="s">
        <v>20513</v>
      </c>
      <c r="G13561">
        <f t="shared" si="211"/>
        <v>3</v>
      </c>
    </row>
    <row r="13562" spans="1:7">
      <c r="A13562">
        <v>13561</v>
      </c>
      <c r="B13562" t="s">
        <v>21328</v>
      </c>
      <c r="E13562" t="s">
        <v>21329</v>
      </c>
      <c r="F13562" t="s">
        <v>20513</v>
      </c>
      <c r="G13562">
        <f t="shared" si="211"/>
        <v>4</v>
      </c>
    </row>
    <row r="13563" spans="1:7">
      <c r="A13563">
        <v>13562</v>
      </c>
      <c r="B13563" t="s">
        <v>21330</v>
      </c>
      <c r="E13563" t="s">
        <v>21331</v>
      </c>
      <c r="F13563" t="s">
        <v>20513</v>
      </c>
      <c r="G13563">
        <f t="shared" si="211"/>
        <v>3</v>
      </c>
    </row>
    <row r="13564" spans="1:7">
      <c r="A13564">
        <v>13563</v>
      </c>
      <c r="B13564" t="s">
        <v>3795</v>
      </c>
      <c r="E13564" t="s">
        <v>12629</v>
      </c>
      <c r="F13564" t="s">
        <v>20513</v>
      </c>
      <c r="G13564">
        <f t="shared" si="211"/>
        <v>4</v>
      </c>
    </row>
    <row r="13565" spans="1:7">
      <c r="A13565">
        <v>13564</v>
      </c>
      <c r="B13565" t="s">
        <v>21332</v>
      </c>
      <c r="E13565" t="s">
        <v>21333</v>
      </c>
      <c r="F13565" t="s">
        <v>20513</v>
      </c>
      <c r="G13565">
        <f t="shared" si="211"/>
        <v>4</v>
      </c>
    </row>
    <row r="13566" spans="1:7">
      <c r="A13566">
        <v>13565</v>
      </c>
      <c r="B13566" t="s">
        <v>21334</v>
      </c>
      <c r="E13566" t="s">
        <v>21335</v>
      </c>
      <c r="F13566" t="s">
        <v>20513</v>
      </c>
      <c r="G13566">
        <f t="shared" si="211"/>
        <v>2</v>
      </c>
    </row>
    <row r="13567" spans="1:7">
      <c r="A13567">
        <v>13566</v>
      </c>
      <c r="B13567" t="s">
        <v>5480</v>
      </c>
      <c r="E13567" t="s">
        <v>5481</v>
      </c>
      <c r="F13567" t="s">
        <v>20513</v>
      </c>
      <c r="G13567">
        <f t="shared" si="211"/>
        <v>2</v>
      </c>
    </row>
    <row r="13568" spans="1:7">
      <c r="A13568">
        <v>13567</v>
      </c>
      <c r="B13568" t="s">
        <v>21336</v>
      </c>
      <c r="E13568" t="s">
        <v>21337</v>
      </c>
      <c r="F13568" t="s">
        <v>20513</v>
      </c>
      <c r="G13568">
        <f t="shared" si="211"/>
        <v>5</v>
      </c>
    </row>
    <row r="13569" spans="1:7">
      <c r="A13569">
        <v>13568</v>
      </c>
      <c r="B13569" t="s">
        <v>21338</v>
      </c>
      <c r="E13569" t="s">
        <v>21339</v>
      </c>
      <c r="F13569" t="s">
        <v>20513</v>
      </c>
      <c r="G13569">
        <f t="shared" si="211"/>
        <v>8</v>
      </c>
    </row>
    <row r="13570" spans="1:7">
      <c r="A13570">
        <v>13569</v>
      </c>
      <c r="B13570" t="s">
        <v>21340</v>
      </c>
      <c r="E13570" t="s">
        <v>21341</v>
      </c>
      <c r="F13570" t="s">
        <v>20513</v>
      </c>
      <c r="G13570">
        <f t="shared" ref="G13570:G13633" si="212">LEN(B13570)</f>
        <v>4</v>
      </c>
    </row>
    <row r="13571" spans="1:7">
      <c r="A13571">
        <v>13570</v>
      </c>
      <c r="B13571" t="s">
        <v>21342</v>
      </c>
      <c r="E13571" t="s">
        <v>21343</v>
      </c>
      <c r="F13571" t="s">
        <v>20513</v>
      </c>
      <c r="G13571">
        <f t="shared" si="212"/>
        <v>6</v>
      </c>
    </row>
    <row r="13572" spans="1:7">
      <c r="A13572">
        <v>13571</v>
      </c>
      <c r="B13572" t="s">
        <v>6302</v>
      </c>
      <c r="E13572" t="s">
        <v>11650</v>
      </c>
      <c r="F13572" t="s">
        <v>20513</v>
      </c>
      <c r="G13572">
        <f t="shared" si="212"/>
        <v>2</v>
      </c>
    </row>
    <row r="13573" spans="1:7">
      <c r="A13573">
        <v>13572</v>
      </c>
      <c r="B13573" t="s">
        <v>21344</v>
      </c>
      <c r="E13573" t="s">
        <v>20638</v>
      </c>
      <c r="F13573" t="s">
        <v>20513</v>
      </c>
      <c r="G13573">
        <f t="shared" si="212"/>
        <v>2</v>
      </c>
    </row>
    <row r="13574" spans="1:7">
      <c r="A13574">
        <v>13573</v>
      </c>
      <c r="B13574" t="s">
        <v>8467</v>
      </c>
      <c r="E13574" t="s">
        <v>21345</v>
      </c>
      <c r="F13574" t="s">
        <v>20513</v>
      </c>
      <c r="G13574">
        <f t="shared" si="212"/>
        <v>2</v>
      </c>
    </row>
    <row r="13575" spans="1:7">
      <c r="A13575">
        <v>13574</v>
      </c>
      <c r="B13575" t="s">
        <v>21346</v>
      </c>
      <c r="E13575" t="s">
        <v>21347</v>
      </c>
      <c r="F13575" t="s">
        <v>20513</v>
      </c>
      <c r="G13575">
        <f t="shared" si="212"/>
        <v>4</v>
      </c>
    </row>
    <row r="13576" spans="1:7">
      <c r="A13576">
        <v>13575</v>
      </c>
      <c r="B13576" t="s">
        <v>6023</v>
      </c>
      <c r="E13576" t="s">
        <v>11423</v>
      </c>
      <c r="F13576" t="s">
        <v>20513</v>
      </c>
      <c r="G13576">
        <f t="shared" si="212"/>
        <v>2</v>
      </c>
    </row>
    <row r="13577" spans="1:7">
      <c r="A13577">
        <v>13576</v>
      </c>
      <c r="B13577" t="s">
        <v>21348</v>
      </c>
      <c r="E13577" t="s">
        <v>21349</v>
      </c>
      <c r="F13577" t="s">
        <v>20513</v>
      </c>
      <c r="G13577">
        <f t="shared" si="212"/>
        <v>3</v>
      </c>
    </row>
    <row r="13578" spans="1:7">
      <c r="A13578">
        <v>13577</v>
      </c>
      <c r="B13578" t="s">
        <v>21350</v>
      </c>
      <c r="E13578" t="s">
        <v>21351</v>
      </c>
      <c r="F13578" t="s">
        <v>20513</v>
      </c>
      <c r="G13578">
        <f t="shared" si="212"/>
        <v>2</v>
      </c>
    </row>
    <row r="13579" spans="1:7">
      <c r="A13579">
        <v>13578</v>
      </c>
      <c r="B13579" t="s">
        <v>21352</v>
      </c>
      <c r="E13579" t="s">
        <v>21353</v>
      </c>
      <c r="F13579" t="s">
        <v>20513</v>
      </c>
      <c r="G13579">
        <f t="shared" si="212"/>
        <v>2</v>
      </c>
    </row>
    <row r="13580" spans="1:7">
      <c r="A13580">
        <v>13579</v>
      </c>
      <c r="B13580" t="s">
        <v>21354</v>
      </c>
      <c r="E13580" t="s">
        <v>21355</v>
      </c>
      <c r="F13580" t="s">
        <v>20513</v>
      </c>
      <c r="G13580">
        <f t="shared" si="212"/>
        <v>4</v>
      </c>
    </row>
    <row r="13581" spans="1:7">
      <c r="A13581">
        <v>13580</v>
      </c>
      <c r="B13581" t="s">
        <v>21356</v>
      </c>
      <c r="E13581" t="s">
        <v>21357</v>
      </c>
      <c r="F13581" t="s">
        <v>20513</v>
      </c>
      <c r="G13581">
        <f t="shared" si="212"/>
        <v>4</v>
      </c>
    </row>
    <row r="13582" spans="1:7">
      <c r="A13582">
        <v>13581</v>
      </c>
      <c r="B13582" t="s">
        <v>21358</v>
      </c>
      <c r="E13582" t="s">
        <v>21359</v>
      </c>
      <c r="F13582" t="s">
        <v>20513</v>
      </c>
      <c r="G13582">
        <f t="shared" si="212"/>
        <v>4</v>
      </c>
    </row>
    <row r="13583" spans="1:7">
      <c r="A13583">
        <v>13582</v>
      </c>
      <c r="B13583" t="s">
        <v>21360</v>
      </c>
      <c r="E13583" t="s">
        <v>21361</v>
      </c>
      <c r="F13583" t="s">
        <v>20513</v>
      </c>
      <c r="G13583">
        <f t="shared" si="212"/>
        <v>3</v>
      </c>
    </row>
    <row r="13584" spans="1:7">
      <c r="A13584">
        <v>13583</v>
      </c>
      <c r="B13584" t="s">
        <v>21362</v>
      </c>
      <c r="E13584" t="s">
        <v>21363</v>
      </c>
      <c r="F13584" t="s">
        <v>20513</v>
      </c>
      <c r="G13584">
        <f t="shared" si="212"/>
        <v>2</v>
      </c>
    </row>
    <row r="13585" spans="1:7">
      <c r="A13585">
        <v>13584</v>
      </c>
      <c r="B13585" t="s">
        <v>21364</v>
      </c>
      <c r="E13585" t="s">
        <v>21365</v>
      </c>
      <c r="F13585" t="s">
        <v>20513</v>
      </c>
      <c r="G13585">
        <f t="shared" si="212"/>
        <v>2</v>
      </c>
    </row>
    <row r="13586" spans="1:7">
      <c r="A13586">
        <v>13585</v>
      </c>
      <c r="B13586" t="s">
        <v>21366</v>
      </c>
      <c r="E13586" t="s">
        <v>21367</v>
      </c>
      <c r="F13586" t="s">
        <v>20513</v>
      </c>
      <c r="G13586">
        <f t="shared" si="212"/>
        <v>5</v>
      </c>
    </row>
    <row r="13587" spans="1:7">
      <c r="A13587">
        <v>13586</v>
      </c>
      <c r="B13587" t="s">
        <v>21368</v>
      </c>
      <c r="E13587" t="s">
        <v>21369</v>
      </c>
      <c r="F13587" t="s">
        <v>20513</v>
      </c>
      <c r="G13587">
        <f t="shared" si="212"/>
        <v>2</v>
      </c>
    </row>
    <row r="13588" spans="1:7">
      <c r="A13588">
        <v>13587</v>
      </c>
      <c r="B13588" t="s">
        <v>21370</v>
      </c>
      <c r="E13588" t="s">
        <v>21371</v>
      </c>
      <c r="F13588" t="s">
        <v>20513</v>
      </c>
      <c r="G13588">
        <f t="shared" si="212"/>
        <v>4</v>
      </c>
    </row>
    <row r="13589" spans="1:7">
      <c r="A13589">
        <v>13588</v>
      </c>
      <c r="B13589" t="s">
        <v>21372</v>
      </c>
      <c r="E13589" t="s">
        <v>21373</v>
      </c>
      <c r="F13589" t="s">
        <v>20513</v>
      </c>
      <c r="G13589">
        <f t="shared" si="212"/>
        <v>6</v>
      </c>
    </row>
    <row r="13590" spans="1:7">
      <c r="A13590">
        <v>13589</v>
      </c>
      <c r="B13590" t="s">
        <v>21374</v>
      </c>
      <c r="E13590" t="s">
        <v>21375</v>
      </c>
      <c r="F13590" t="s">
        <v>20513</v>
      </c>
      <c r="G13590">
        <f t="shared" si="212"/>
        <v>2</v>
      </c>
    </row>
    <row r="13591" spans="1:7">
      <c r="A13591">
        <v>13590</v>
      </c>
      <c r="B13591" t="s">
        <v>21376</v>
      </c>
      <c r="E13591" t="s">
        <v>21377</v>
      </c>
      <c r="F13591" t="s">
        <v>20513</v>
      </c>
      <c r="G13591">
        <f t="shared" si="212"/>
        <v>4</v>
      </c>
    </row>
    <row r="13592" spans="1:7">
      <c r="A13592">
        <v>13591</v>
      </c>
      <c r="B13592" t="s">
        <v>6826</v>
      </c>
      <c r="E13592" t="s">
        <v>21378</v>
      </c>
      <c r="F13592" t="s">
        <v>20513</v>
      </c>
      <c r="G13592">
        <f t="shared" si="212"/>
        <v>2</v>
      </c>
    </row>
    <row r="13593" spans="1:7">
      <c r="A13593">
        <v>13592</v>
      </c>
      <c r="B13593" t="s">
        <v>11481</v>
      </c>
      <c r="E13593" t="s">
        <v>21379</v>
      </c>
      <c r="F13593" t="s">
        <v>20513</v>
      </c>
      <c r="G13593">
        <f t="shared" si="212"/>
        <v>2</v>
      </c>
    </row>
    <row r="13594" spans="1:7">
      <c r="A13594">
        <v>13593</v>
      </c>
      <c r="B13594" t="s">
        <v>21380</v>
      </c>
      <c r="E13594" t="s">
        <v>21381</v>
      </c>
      <c r="F13594" t="s">
        <v>20513</v>
      </c>
      <c r="G13594">
        <f t="shared" si="212"/>
        <v>8</v>
      </c>
    </row>
    <row r="13595" spans="1:7">
      <c r="A13595">
        <v>13594</v>
      </c>
      <c r="B13595" t="s">
        <v>21382</v>
      </c>
      <c r="E13595" t="s">
        <v>21383</v>
      </c>
      <c r="F13595" t="s">
        <v>20513</v>
      </c>
      <c r="G13595">
        <f t="shared" si="212"/>
        <v>4</v>
      </c>
    </row>
    <row r="13596" spans="1:7">
      <c r="A13596">
        <v>13595</v>
      </c>
      <c r="B13596" t="s">
        <v>21384</v>
      </c>
      <c r="E13596" t="s">
        <v>7290</v>
      </c>
      <c r="F13596" t="s">
        <v>20513</v>
      </c>
      <c r="G13596">
        <f t="shared" si="212"/>
        <v>2</v>
      </c>
    </row>
    <row r="13597" spans="1:7">
      <c r="A13597">
        <v>13596</v>
      </c>
      <c r="B13597" t="s">
        <v>21385</v>
      </c>
      <c r="E13597" t="s">
        <v>21386</v>
      </c>
      <c r="F13597" t="s">
        <v>20513</v>
      </c>
      <c r="G13597">
        <f t="shared" si="212"/>
        <v>4</v>
      </c>
    </row>
    <row r="13598" spans="1:7">
      <c r="A13598">
        <v>13597</v>
      </c>
      <c r="B13598" t="s">
        <v>21387</v>
      </c>
      <c r="E13598" t="s">
        <v>21388</v>
      </c>
      <c r="F13598" t="s">
        <v>20513</v>
      </c>
      <c r="G13598">
        <f t="shared" si="212"/>
        <v>2</v>
      </c>
    </row>
    <row r="13599" spans="1:7">
      <c r="A13599">
        <v>13598</v>
      </c>
      <c r="B13599" t="s">
        <v>21389</v>
      </c>
      <c r="E13599" t="s">
        <v>21390</v>
      </c>
      <c r="F13599" t="s">
        <v>20513</v>
      </c>
      <c r="G13599">
        <f t="shared" si="212"/>
        <v>4</v>
      </c>
    </row>
    <row r="13600" spans="1:7">
      <c r="A13600">
        <v>13599</v>
      </c>
      <c r="B13600" t="s">
        <v>21391</v>
      </c>
      <c r="E13600" t="s">
        <v>21392</v>
      </c>
      <c r="F13600" t="s">
        <v>20513</v>
      </c>
      <c r="G13600">
        <f t="shared" si="212"/>
        <v>5</v>
      </c>
    </row>
    <row r="13601" spans="1:7">
      <c r="A13601">
        <v>13600</v>
      </c>
      <c r="B13601" t="s">
        <v>21393</v>
      </c>
      <c r="E13601" t="s">
        <v>21394</v>
      </c>
      <c r="F13601" t="s">
        <v>20513</v>
      </c>
      <c r="G13601">
        <f t="shared" si="212"/>
        <v>4</v>
      </c>
    </row>
    <row r="13602" spans="1:7">
      <c r="A13602">
        <v>13601</v>
      </c>
      <c r="B13602" t="s">
        <v>21395</v>
      </c>
      <c r="E13602" t="s">
        <v>21396</v>
      </c>
      <c r="F13602" t="s">
        <v>20513</v>
      </c>
      <c r="G13602">
        <f t="shared" si="212"/>
        <v>5</v>
      </c>
    </row>
    <row r="13603" spans="1:7">
      <c r="A13603">
        <v>13602</v>
      </c>
      <c r="B13603" t="s">
        <v>2863</v>
      </c>
      <c r="E13603" t="s">
        <v>21397</v>
      </c>
      <c r="F13603" t="s">
        <v>20513</v>
      </c>
      <c r="G13603">
        <f t="shared" si="212"/>
        <v>2</v>
      </c>
    </row>
    <row r="13604" spans="1:7">
      <c r="A13604">
        <v>13603</v>
      </c>
      <c r="B13604" t="s">
        <v>21398</v>
      </c>
      <c r="E13604" t="s">
        <v>21399</v>
      </c>
      <c r="F13604" t="s">
        <v>20513</v>
      </c>
      <c r="G13604">
        <f t="shared" si="212"/>
        <v>7</v>
      </c>
    </row>
    <row r="13605" spans="1:7">
      <c r="A13605">
        <v>13604</v>
      </c>
      <c r="B13605" t="s">
        <v>21400</v>
      </c>
      <c r="E13605" t="s">
        <v>21401</v>
      </c>
      <c r="F13605" t="s">
        <v>20513</v>
      </c>
      <c r="G13605">
        <f t="shared" si="212"/>
        <v>5</v>
      </c>
    </row>
    <row r="13606" spans="1:7">
      <c r="A13606">
        <v>13605</v>
      </c>
      <c r="B13606" t="s">
        <v>21402</v>
      </c>
      <c r="E13606" t="s">
        <v>21403</v>
      </c>
      <c r="F13606" t="s">
        <v>20513</v>
      </c>
      <c r="G13606">
        <f t="shared" si="212"/>
        <v>5</v>
      </c>
    </row>
    <row r="13607" spans="1:7">
      <c r="A13607">
        <v>13606</v>
      </c>
      <c r="B13607" t="s">
        <v>21404</v>
      </c>
      <c r="E13607" t="s">
        <v>21405</v>
      </c>
      <c r="F13607" t="s">
        <v>20513</v>
      </c>
      <c r="G13607">
        <f t="shared" si="212"/>
        <v>5</v>
      </c>
    </row>
    <row r="13608" spans="1:7">
      <c r="A13608">
        <v>13607</v>
      </c>
      <c r="B13608" t="s">
        <v>21406</v>
      </c>
      <c r="E13608" t="s">
        <v>21407</v>
      </c>
      <c r="F13608" t="s">
        <v>20513</v>
      </c>
      <c r="G13608">
        <f t="shared" si="212"/>
        <v>2</v>
      </c>
    </row>
    <row r="13609" spans="1:7">
      <c r="A13609">
        <v>13608</v>
      </c>
      <c r="B13609" t="s">
        <v>21408</v>
      </c>
      <c r="E13609" t="s">
        <v>21409</v>
      </c>
      <c r="F13609" t="s">
        <v>20513</v>
      </c>
      <c r="G13609">
        <f t="shared" si="212"/>
        <v>2</v>
      </c>
    </row>
    <row r="13610" spans="1:7">
      <c r="A13610">
        <v>13609</v>
      </c>
      <c r="B13610" t="s">
        <v>21410</v>
      </c>
      <c r="E13610" t="s">
        <v>21411</v>
      </c>
      <c r="F13610" t="s">
        <v>20513</v>
      </c>
      <c r="G13610">
        <f t="shared" si="212"/>
        <v>7</v>
      </c>
    </row>
    <row r="13611" spans="1:7">
      <c r="A13611">
        <v>13610</v>
      </c>
      <c r="B13611" t="s">
        <v>6380</v>
      </c>
      <c r="E13611" t="s">
        <v>6381</v>
      </c>
      <c r="F13611" t="s">
        <v>20513</v>
      </c>
      <c r="G13611">
        <f t="shared" si="212"/>
        <v>2</v>
      </c>
    </row>
    <row r="13612" spans="1:7">
      <c r="A13612">
        <v>13611</v>
      </c>
      <c r="B13612" t="s">
        <v>21412</v>
      </c>
      <c r="E13612" t="s">
        <v>5577</v>
      </c>
      <c r="F13612" t="s">
        <v>20513</v>
      </c>
      <c r="G13612">
        <f t="shared" si="212"/>
        <v>2</v>
      </c>
    </row>
    <row r="13613" spans="1:7">
      <c r="A13613">
        <v>13612</v>
      </c>
      <c r="B13613" t="s">
        <v>21413</v>
      </c>
      <c r="E13613" t="s">
        <v>21414</v>
      </c>
      <c r="F13613" t="s">
        <v>20513</v>
      </c>
      <c r="G13613">
        <f t="shared" si="212"/>
        <v>2</v>
      </c>
    </row>
    <row r="13614" spans="1:7">
      <c r="A13614">
        <v>13613</v>
      </c>
      <c r="B13614" t="s">
        <v>21415</v>
      </c>
      <c r="E13614" t="s">
        <v>21416</v>
      </c>
      <c r="F13614" t="s">
        <v>20513</v>
      </c>
      <c r="G13614">
        <f t="shared" si="212"/>
        <v>4</v>
      </c>
    </row>
    <row r="13615" spans="1:7">
      <c r="A13615">
        <v>13614</v>
      </c>
      <c r="B13615" t="s">
        <v>21417</v>
      </c>
      <c r="E13615" t="s">
        <v>21418</v>
      </c>
      <c r="F13615" t="s">
        <v>20513</v>
      </c>
      <c r="G13615">
        <f t="shared" si="212"/>
        <v>4</v>
      </c>
    </row>
    <row r="13616" spans="1:7">
      <c r="A13616">
        <v>13615</v>
      </c>
      <c r="B13616" t="s">
        <v>2730</v>
      </c>
      <c r="E13616" t="s">
        <v>7842</v>
      </c>
      <c r="F13616" t="s">
        <v>20513</v>
      </c>
      <c r="G13616">
        <f t="shared" si="212"/>
        <v>2</v>
      </c>
    </row>
    <row r="13617" spans="1:7">
      <c r="A13617">
        <v>13616</v>
      </c>
      <c r="B13617" t="s">
        <v>21419</v>
      </c>
      <c r="E13617" t="s">
        <v>21420</v>
      </c>
      <c r="F13617" t="s">
        <v>20513</v>
      </c>
      <c r="G13617">
        <f t="shared" si="212"/>
        <v>4</v>
      </c>
    </row>
    <row r="13618" spans="1:7">
      <c r="A13618">
        <v>13617</v>
      </c>
      <c r="B13618" t="s">
        <v>21421</v>
      </c>
      <c r="E13618" t="s">
        <v>21422</v>
      </c>
      <c r="F13618" t="s">
        <v>20513</v>
      </c>
      <c r="G13618">
        <f t="shared" si="212"/>
        <v>4</v>
      </c>
    </row>
    <row r="13619" spans="1:7">
      <c r="A13619">
        <v>13618</v>
      </c>
      <c r="B13619" t="s">
        <v>21423</v>
      </c>
      <c r="E13619" t="s">
        <v>21424</v>
      </c>
      <c r="F13619" t="s">
        <v>20513</v>
      </c>
      <c r="G13619">
        <f t="shared" si="212"/>
        <v>6</v>
      </c>
    </row>
    <row r="13620" spans="1:7">
      <c r="A13620">
        <v>13619</v>
      </c>
      <c r="B13620" t="s">
        <v>21425</v>
      </c>
      <c r="E13620" t="s">
        <v>13476</v>
      </c>
      <c r="F13620" t="s">
        <v>20513</v>
      </c>
      <c r="G13620">
        <f t="shared" si="212"/>
        <v>3</v>
      </c>
    </row>
    <row r="13621" spans="1:7">
      <c r="A13621">
        <v>13620</v>
      </c>
      <c r="B13621" t="s">
        <v>21426</v>
      </c>
      <c r="E13621" t="s">
        <v>21427</v>
      </c>
      <c r="F13621" t="s">
        <v>20513</v>
      </c>
      <c r="G13621">
        <f t="shared" si="212"/>
        <v>4</v>
      </c>
    </row>
    <row r="13622" spans="1:7">
      <c r="A13622">
        <v>13621</v>
      </c>
      <c r="B13622" t="s">
        <v>21428</v>
      </c>
      <c r="E13622" t="s">
        <v>21429</v>
      </c>
      <c r="F13622" t="s">
        <v>20513</v>
      </c>
      <c r="G13622">
        <f t="shared" si="212"/>
        <v>7</v>
      </c>
    </row>
    <row r="13623" spans="1:7">
      <c r="A13623">
        <v>13622</v>
      </c>
      <c r="B13623" t="s">
        <v>21430</v>
      </c>
      <c r="E13623" t="s">
        <v>21431</v>
      </c>
      <c r="F13623" t="s">
        <v>20513</v>
      </c>
      <c r="G13623">
        <f t="shared" si="212"/>
        <v>2</v>
      </c>
    </row>
    <row r="13624" spans="1:7">
      <c r="A13624">
        <v>13623</v>
      </c>
      <c r="B13624" t="s">
        <v>21432</v>
      </c>
      <c r="E13624" t="s">
        <v>21433</v>
      </c>
      <c r="F13624" t="s">
        <v>20513</v>
      </c>
      <c r="G13624">
        <f t="shared" si="212"/>
        <v>3</v>
      </c>
    </row>
    <row r="13625" spans="1:7">
      <c r="A13625">
        <v>13624</v>
      </c>
      <c r="B13625" t="s">
        <v>12789</v>
      </c>
      <c r="E13625" t="s">
        <v>12790</v>
      </c>
      <c r="F13625" t="s">
        <v>20513</v>
      </c>
      <c r="G13625">
        <f t="shared" si="212"/>
        <v>2</v>
      </c>
    </row>
    <row r="13626" spans="1:7">
      <c r="A13626">
        <v>13625</v>
      </c>
      <c r="B13626" t="s">
        <v>21434</v>
      </c>
      <c r="E13626" t="s">
        <v>21435</v>
      </c>
      <c r="F13626" t="s">
        <v>20513</v>
      </c>
      <c r="G13626">
        <f t="shared" si="212"/>
        <v>3</v>
      </c>
    </row>
    <row r="13627" spans="1:7">
      <c r="A13627">
        <v>13626</v>
      </c>
      <c r="B13627" t="s">
        <v>21436</v>
      </c>
      <c r="E13627" t="s">
        <v>21437</v>
      </c>
      <c r="F13627" t="s">
        <v>20513</v>
      </c>
      <c r="G13627">
        <f t="shared" si="212"/>
        <v>5</v>
      </c>
    </row>
    <row r="13628" spans="1:7">
      <c r="A13628">
        <v>13627</v>
      </c>
      <c r="B13628" t="s">
        <v>12317</v>
      </c>
      <c r="E13628" t="s">
        <v>21438</v>
      </c>
      <c r="F13628" t="s">
        <v>20513</v>
      </c>
      <c r="G13628">
        <f t="shared" si="212"/>
        <v>2</v>
      </c>
    </row>
    <row r="13629" spans="1:7">
      <c r="A13629">
        <v>13628</v>
      </c>
      <c r="B13629" t="s">
        <v>21439</v>
      </c>
      <c r="E13629" t="s">
        <v>21440</v>
      </c>
      <c r="F13629" t="s">
        <v>20513</v>
      </c>
      <c r="G13629">
        <f t="shared" si="212"/>
        <v>4</v>
      </c>
    </row>
    <row r="13630" spans="1:7">
      <c r="A13630">
        <v>13629</v>
      </c>
      <c r="B13630" t="s">
        <v>21441</v>
      </c>
      <c r="E13630" t="s">
        <v>21442</v>
      </c>
      <c r="F13630" t="s">
        <v>20513</v>
      </c>
      <c r="G13630">
        <f t="shared" si="212"/>
        <v>4</v>
      </c>
    </row>
    <row r="13631" spans="1:7">
      <c r="A13631">
        <v>13630</v>
      </c>
      <c r="B13631" t="s">
        <v>21443</v>
      </c>
      <c r="E13631" t="s">
        <v>21444</v>
      </c>
      <c r="F13631" t="s">
        <v>20513</v>
      </c>
      <c r="G13631">
        <f t="shared" si="212"/>
        <v>5</v>
      </c>
    </row>
    <row r="13632" spans="1:7">
      <c r="A13632">
        <v>13631</v>
      </c>
      <c r="B13632" t="s">
        <v>21445</v>
      </c>
      <c r="E13632" t="s">
        <v>21446</v>
      </c>
      <c r="F13632" t="s">
        <v>20513</v>
      </c>
      <c r="G13632">
        <f t="shared" si="212"/>
        <v>3</v>
      </c>
    </row>
    <row r="13633" spans="1:7">
      <c r="A13633">
        <v>13632</v>
      </c>
      <c r="B13633" t="s">
        <v>21447</v>
      </c>
      <c r="E13633" t="s">
        <v>21448</v>
      </c>
      <c r="F13633" t="s">
        <v>20513</v>
      </c>
      <c r="G13633">
        <f t="shared" si="212"/>
        <v>2</v>
      </c>
    </row>
    <row r="13634" spans="1:7">
      <c r="A13634">
        <v>13633</v>
      </c>
      <c r="B13634" t="s">
        <v>21449</v>
      </c>
      <c r="E13634" t="s">
        <v>21450</v>
      </c>
      <c r="F13634" t="s">
        <v>20513</v>
      </c>
      <c r="G13634">
        <f t="shared" ref="G13634:G13697" si="213">LEN(B13634)</f>
        <v>4</v>
      </c>
    </row>
    <row r="13635" spans="1:7">
      <c r="A13635">
        <v>13634</v>
      </c>
      <c r="B13635" t="s">
        <v>21451</v>
      </c>
      <c r="E13635" t="s">
        <v>21452</v>
      </c>
      <c r="F13635" t="s">
        <v>20513</v>
      </c>
      <c r="G13635">
        <f t="shared" si="213"/>
        <v>5</v>
      </c>
    </row>
    <row r="13636" spans="1:7">
      <c r="A13636">
        <v>13635</v>
      </c>
      <c r="B13636" t="s">
        <v>21453</v>
      </c>
      <c r="E13636" t="s">
        <v>21454</v>
      </c>
      <c r="F13636" t="s">
        <v>20513</v>
      </c>
      <c r="G13636">
        <f t="shared" si="213"/>
        <v>2</v>
      </c>
    </row>
    <row r="13637" spans="1:7">
      <c r="A13637">
        <v>13636</v>
      </c>
      <c r="B13637" t="s">
        <v>21455</v>
      </c>
      <c r="E13637" t="s">
        <v>21456</v>
      </c>
      <c r="F13637" t="s">
        <v>20513</v>
      </c>
      <c r="G13637">
        <f t="shared" si="213"/>
        <v>2</v>
      </c>
    </row>
    <row r="13638" spans="1:7">
      <c r="A13638">
        <v>13637</v>
      </c>
      <c r="B13638" t="s">
        <v>21457</v>
      </c>
      <c r="E13638" t="s">
        <v>21458</v>
      </c>
      <c r="F13638" t="s">
        <v>20513</v>
      </c>
      <c r="G13638">
        <f t="shared" si="213"/>
        <v>5</v>
      </c>
    </row>
    <row r="13639" spans="1:7">
      <c r="A13639">
        <v>13638</v>
      </c>
      <c r="B13639" t="s">
        <v>5906</v>
      </c>
      <c r="E13639" t="s">
        <v>11328</v>
      </c>
      <c r="F13639" t="s">
        <v>20513</v>
      </c>
      <c r="G13639">
        <f t="shared" si="213"/>
        <v>2</v>
      </c>
    </row>
    <row r="13640" spans="1:7">
      <c r="A13640">
        <v>13639</v>
      </c>
      <c r="B13640" t="s">
        <v>21459</v>
      </c>
      <c r="E13640" t="s">
        <v>21460</v>
      </c>
      <c r="F13640" t="s">
        <v>20513</v>
      </c>
      <c r="G13640">
        <f t="shared" si="213"/>
        <v>4</v>
      </c>
    </row>
    <row r="13641" spans="1:7">
      <c r="A13641">
        <v>13640</v>
      </c>
      <c r="B13641" t="s">
        <v>21461</v>
      </c>
      <c r="E13641" t="s">
        <v>21462</v>
      </c>
      <c r="F13641" t="s">
        <v>20513</v>
      </c>
      <c r="G13641">
        <f t="shared" si="213"/>
        <v>2</v>
      </c>
    </row>
    <row r="13642" spans="1:7">
      <c r="A13642">
        <v>13641</v>
      </c>
      <c r="B13642" t="s">
        <v>21463</v>
      </c>
      <c r="E13642" t="s">
        <v>9437</v>
      </c>
      <c r="F13642" t="s">
        <v>20513</v>
      </c>
      <c r="G13642">
        <f t="shared" si="213"/>
        <v>2</v>
      </c>
    </row>
    <row r="13643" spans="1:7">
      <c r="A13643">
        <v>13642</v>
      </c>
      <c r="B13643" t="s">
        <v>21464</v>
      </c>
      <c r="E13643" t="s">
        <v>21465</v>
      </c>
      <c r="F13643" t="s">
        <v>20513</v>
      </c>
      <c r="G13643">
        <f t="shared" si="213"/>
        <v>4</v>
      </c>
    </row>
    <row r="13644" spans="1:7">
      <c r="A13644">
        <v>13643</v>
      </c>
      <c r="B13644" t="s">
        <v>21466</v>
      </c>
      <c r="E13644" t="s">
        <v>21467</v>
      </c>
      <c r="F13644" t="s">
        <v>20513</v>
      </c>
      <c r="G13644">
        <f t="shared" si="213"/>
        <v>4</v>
      </c>
    </row>
    <row r="13645" spans="1:7">
      <c r="A13645">
        <v>13644</v>
      </c>
      <c r="B13645" t="s">
        <v>21468</v>
      </c>
      <c r="E13645" t="s">
        <v>21469</v>
      </c>
      <c r="F13645" t="s">
        <v>20513</v>
      </c>
      <c r="G13645">
        <f t="shared" si="213"/>
        <v>2</v>
      </c>
    </row>
    <row r="13646" spans="1:7">
      <c r="A13646">
        <v>13645</v>
      </c>
      <c r="B13646" t="s">
        <v>21470</v>
      </c>
      <c r="E13646" t="s">
        <v>21471</v>
      </c>
      <c r="F13646" t="s">
        <v>20513</v>
      </c>
      <c r="G13646">
        <f t="shared" si="213"/>
        <v>3</v>
      </c>
    </row>
    <row r="13647" spans="1:7">
      <c r="A13647">
        <v>13646</v>
      </c>
      <c r="B13647" t="s">
        <v>21472</v>
      </c>
      <c r="E13647" t="s">
        <v>21473</v>
      </c>
      <c r="F13647" t="s">
        <v>20513</v>
      </c>
      <c r="G13647">
        <f t="shared" si="213"/>
        <v>4</v>
      </c>
    </row>
    <row r="13648" spans="1:7">
      <c r="A13648">
        <v>13647</v>
      </c>
      <c r="B13648" t="s">
        <v>21474</v>
      </c>
      <c r="E13648" t="s">
        <v>21475</v>
      </c>
      <c r="F13648" t="s">
        <v>20513</v>
      </c>
      <c r="G13648">
        <f t="shared" si="213"/>
        <v>4</v>
      </c>
    </row>
    <row r="13649" spans="1:7">
      <c r="A13649">
        <v>13648</v>
      </c>
      <c r="B13649" t="s">
        <v>6155</v>
      </c>
      <c r="E13649" t="s">
        <v>6156</v>
      </c>
      <c r="F13649" t="s">
        <v>20513</v>
      </c>
      <c r="G13649">
        <f t="shared" si="213"/>
        <v>2</v>
      </c>
    </row>
    <row r="13650" spans="1:7">
      <c r="A13650">
        <v>13649</v>
      </c>
      <c r="B13650" t="s">
        <v>21476</v>
      </c>
      <c r="E13650" t="s">
        <v>21477</v>
      </c>
      <c r="F13650" t="s">
        <v>20513</v>
      </c>
      <c r="G13650">
        <f t="shared" si="213"/>
        <v>4</v>
      </c>
    </row>
    <row r="13651" spans="1:7">
      <c r="A13651">
        <v>13650</v>
      </c>
      <c r="B13651" t="s">
        <v>21478</v>
      </c>
      <c r="E13651" t="s">
        <v>21479</v>
      </c>
      <c r="F13651" t="s">
        <v>20513</v>
      </c>
      <c r="G13651">
        <f t="shared" si="213"/>
        <v>4</v>
      </c>
    </row>
    <row r="13652" spans="1:7">
      <c r="A13652">
        <v>13651</v>
      </c>
      <c r="B13652" t="s">
        <v>21480</v>
      </c>
      <c r="E13652" t="s">
        <v>21481</v>
      </c>
      <c r="F13652" t="s">
        <v>20513</v>
      </c>
      <c r="G13652">
        <f t="shared" si="213"/>
        <v>3</v>
      </c>
    </row>
    <row r="13653" spans="1:7">
      <c r="A13653">
        <v>13652</v>
      </c>
      <c r="B13653" t="s">
        <v>21482</v>
      </c>
      <c r="E13653" t="s">
        <v>21483</v>
      </c>
      <c r="F13653" t="s">
        <v>20513</v>
      </c>
      <c r="G13653">
        <f t="shared" si="213"/>
        <v>3</v>
      </c>
    </row>
    <row r="13654" spans="1:7">
      <c r="A13654">
        <v>13653</v>
      </c>
      <c r="B13654" t="s">
        <v>21484</v>
      </c>
      <c r="E13654" t="s">
        <v>20772</v>
      </c>
      <c r="F13654" t="s">
        <v>20513</v>
      </c>
      <c r="G13654">
        <f t="shared" si="213"/>
        <v>3</v>
      </c>
    </row>
    <row r="13655" spans="1:7">
      <c r="A13655">
        <v>13654</v>
      </c>
      <c r="B13655" t="s">
        <v>21485</v>
      </c>
      <c r="E13655" t="s">
        <v>21486</v>
      </c>
      <c r="F13655" t="s">
        <v>20513</v>
      </c>
      <c r="G13655">
        <f t="shared" si="213"/>
        <v>2</v>
      </c>
    </row>
    <row r="13656" spans="1:7">
      <c r="A13656">
        <v>13655</v>
      </c>
      <c r="B13656" t="s">
        <v>21487</v>
      </c>
      <c r="E13656" t="s">
        <v>21488</v>
      </c>
      <c r="F13656" t="s">
        <v>20513</v>
      </c>
      <c r="G13656">
        <f t="shared" si="213"/>
        <v>3</v>
      </c>
    </row>
    <row r="13657" spans="1:7">
      <c r="A13657">
        <v>13656</v>
      </c>
      <c r="B13657" t="s">
        <v>21489</v>
      </c>
      <c r="E13657" t="s">
        <v>21490</v>
      </c>
      <c r="F13657" t="s">
        <v>20513</v>
      </c>
      <c r="G13657">
        <f t="shared" si="213"/>
        <v>5</v>
      </c>
    </row>
    <row r="13658" spans="1:7">
      <c r="A13658">
        <v>13657</v>
      </c>
      <c r="B13658" t="s">
        <v>21491</v>
      </c>
      <c r="E13658" t="s">
        <v>11189</v>
      </c>
      <c r="F13658" t="s">
        <v>20513</v>
      </c>
      <c r="G13658">
        <f t="shared" si="213"/>
        <v>4</v>
      </c>
    </row>
    <row r="13659" spans="1:7">
      <c r="A13659">
        <v>13658</v>
      </c>
      <c r="B13659" t="s">
        <v>21492</v>
      </c>
      <c r="E13659" t="s">
        <v>21493</v>
      </c>
      <c r="F13659" t="s">
        <v>20513</v>
      </c>
      <c r="G13659">
        <f t="shared" si="213"/>
        <v>5</v>
      </c>
    </row>
    <row r="13660" spans="1:7">
      <c r="A13660">
        <v>13659</v>
      </c>
      <c r="B13660" t="s">
        <v>21494</v>
      </c>
      <c r="E13660" t="s">
        <v>21495</v>
      </c>
      <c r="F13660" t="s">
        <v>20513</v>
      </c>
      <c r="G13660">
        <f t="shared" si="213"/>
        <v>4</v>
      </c>
    </row>
    <row r="13661" spans="1:7">
      <c r="A13661">
        <v>13660</v>
      </c>
      <c r="B13661" t="s">
        <v>21496</v>
      </c>
      <c r="E13661" t="s">
        <v>21497</v>
      </c>
      <c r="F13661" t="s">
        <v>20513</v>
      </c>
      <c r="G13661">
        <f t="shared" si="213"/>
        <v>3</v>
      </c>
    </row>
    <row r="13662" spans="1:7">
      <c r="A13662">
        <v>13661</v>
      </c>
      <c r="B13662" t="s">
        <v>21498</v>
      </c>
      <c r="E13662" t="s">
        <v>21499</v>
      </c>
      <c r="F13662" t="s">
        <v>20513</v>
      </c>
      <c r="G13662">
        <f t="shared" si="213"/>
        <v>5</v>
      </c>
    </row>
    <row r="13663" spans="1:7">
      <c r="A13663">
        <v>13662</v>
      </c>
      <c r="B13663" t="s">
        <v>12974</v>
      </c>
      <c r="E13663" t="s">
        <v>12975</v>
      </c>
      <c r="F13663" t="s">
        <v>20513</v>
      </c>
      <c r="G13663">
        <f t="shared" si="213"/>
        <v>2</v>
      </c>
    </row>
    <row r="13664" spans="1:7">
      <c r="A13664">
        <v>13663</v>
      </c>
      <c r="B13664" t="s">
        <v>13036</v>
      </c>
      <c r="E13664" t="s">
        <v>13037</v>
      </c>
      <c r="F13664" t="s">
        <v>20513</v>
      </c>
      <c r="G13664">
        <f t="shared" si="213"/>
        <v>2</v>
      </c>
    </row>
    <row r="13665" spans="1:7">
      <c r="A13665">
        <v>13664</v>
      </c>
      <c r="B13665" t="s">
        <v>21500</v>
      </c>
      <c r="E13665" t="s">
        <v>21501</v>
      </c>
      <c r="F13665" t="s">
        <v>20513</v>
      </c>
      <c r="G13665">
        <f t="shared" si="213"/>
        <v>2</v>
      </c>
    </row>
    <row r="13666" spans="1:7">
      <c r="A13666">
        <v>13665</v>
      </c>
      <c r="B13666" t="s">
        <v>21502</v>
      </c>
      <c r="E13666" t="s">
        <v>21503</v>
      </c>
      <c r="F13666" t="s">
        <v>20513</v>
      </c>
      <c r="G13666">
        <f t="shared" si="213"/>
        <v>2</v>
      </c>
    </row>
    <row r="13667" spans="1:7">
      <c r="A13667">
        <v>13666</v>
      </c>
      <c r="B13667" t="s">
        <v>21504</v>
      </c>
      <c r="E13667" t="s">
        <v>21505</v>
      </c>
      <c r="F13667" t="s">
        <v>20513</v>
      </c>
      <c r="G13667">
        <f t="shared" si="213"/>
        <v>2</v>
      </c>
    </row>
    <row r="13668" spans="1:7">
      <c r="A13668">
        <v>13667</v>
      </c>
      <c r="B13668" t="s">
        <v>21506</v>
      </c>
      <c r="E13668" t="s">
        <v>21507</v>
      </c>
      <c r="F13668" t="s">
        <v>20513</v>
      </c>
      <c r="G13668">
        <f t="shared" si="213"/>
        <v>4</v>
      </c>
    </row>
    <row r="13669" spans="1:7">
      <c r="A13669">
        <v>13668</v>
      </c>
      <c r="B13669" t="s">
        <v>21508</v>
      </c>
      <c r="E13669" t="s">
        <v>21509</v>
      </c>
      <c r="F13669" t="s">
        <v>20513</v>
      </c>
      <c r="G13669">
        <f t="shared" si="213"/>
        <v>3</v>
      </c>
    </row>
    <row r="13670" spans="1:7">
      <c r="A13670">
        <v>13669</v>
      </c>
      <c r="B13670" t="s">
        <v>21510</v>
      </c>
      <c r="E13670" t="s">
        <v>21511</v>
      </c>
      <c r="F13670" t="s">
        <v>20513</v>
      </c>
      <c r="G13670">
        <f t="shared" si="213"/>
        <v>4</v>
      </c>
    </row>
    <row r="13671" spans="1:7">
      <c r="A13671">
        <v>13670</v>
      </c>
      <c r="B13671" t="s">
        <v>21512</v>
      </c>
      <c r="E13671" t="s">
        <v>21513</v>
      </c>
      <c r="F13671" t="s">
        <v>20513</v>
      </c>
      <c r="G13671">
        <f t="shared" si="213"/>
        <v>3</v>
      </c>
    </row>
    <row r="13672" spans="1:7">
      <c r="A13672">
        <v>13671</v>
      </c>
      <c r="B13672" t="s">
        <v>21514</v>
      </c>
      <c r="E13672" t="s">
        <v>21515</v>
      </c>
      <c r="F13672" t="s">
        <v>20513</v>
      </c>
      <c r="G13672">
        <f t="shared" si="213"/>
        <v>5</v>
      </c>
    </row>
    <row r="13673" spans="1:7">
      <c r="A13673">
        <v>13672</v>
      </c>
      <c r="B13673" t="s">
        <v>21516</v>
      </c>
      <c r="E13673" t="s">
        <v>20632</v>
      </c>
      <c r="F13673" t="s">
        <v>20513</v>
      </c>
      <c r="G13673">
        <f t="shared" si="213"/>
        <v>4</v>
      </c>
    </row>
    <row r="13674" spans="1:7">
      <c r="A13674">
        <v>13673</v>
      </c>
      <c r="B13674" t="s">
        <v>6551</v>
      </c>
      <c r="E13674" t="s">
        <v>21517</v>
      </c>
      <c r="F13674" t="s">
        <v>20513</v>
      </c>
      <c r="G13674">
        <f t="shared" si="213"/>
        <v>3</v>
      </c>
    </row>
    <row r="13675" spans="1:7">
      <c r="A13675">
        <v>13674</v>
      </c>
      <c r="B13675" t="s">
        <v>21518</v>
      </c>
      <c r="E13675" t="s">
        <v>21519</v>
      </c>
      <c r="F13675" t="s">
        <v>20513</v>
      </c>
      <c r="G13675">
        <f t="shared" si="213"/>
        <v>4</v>
      </c>
    </row>
    <row r="13676" spans="1:7">
      <c r="A13676">
        <v>13675</v>
      </c>
      <c r="B13676" t="s">
        <v>21520</v>
      </c>
      <c r="E13676" t="s">
        <v>21521</v>
      </c>
      <c r="F13676" t="s">
        <v>20513</v>
      </c>
      <c r="G13676">
        <f t="shared" si="213"/>
        <v>2</v>
      </c>
    </row>
    <row r="13677" spans="1:7">
      <c r="A13677">
        <v>13676</v>
      </c>
      <c r="B13677" t="s">
        <v>21522</v>
      </c>
      <c r="E13677" t="s">
        <v>21523</v>
      </c>
      <c r="F13677" t="s">
        <v>20513</v>
      </c>
      <c r="G13677">
        <f t="shared" si="213"/>
        <v>4</v>
      </c>
    </row>
    <row r="13678" spans="1:7">
      <c r="A13678">
        <v>13677</v>
      </c>
      <c r="B13678" t="s">
        <v>21524</v>
      </c>
      <c r="E13678" t="s">
        <v>21525</v>
      </c>
      <c r="F13678" t="s">
        <v>20513</v>
      </c>
      <c r="G13678">
        <f t="shared" si="213"/>
        <v>2</v>
      </c>
    </row>
    <row r="13679" spans="1:7">
      <c r="A13679">
        <v>13678</v>
      </c>
      <c r="B13679" t="s">
        <v>21526</v>
      </c>
      <c r="E13679" t="s">
        <v>21527</v>
      </c>
      <c r="F13679" t="s">
        <v>20513</v>
      </c>
      <c r="G13679">
        <f t="shared" si="213"/>
        <v>7</v>
      </c>
    </row>
    <row r="13680" spans="1:7">
      <c r="A13680">
        <v>13679</v>
      </c>
      <c r="B13680" t="s">
        <v>21528</v>
      </c>
      <c r="E13680" t="s">
        <v>21529</v>
      </c>
      <c r="F13680" t="s">
        <v>20513</v>
      </c>
      <c r="G13680">
        <f t="shared" si="213"/>
        <v>4</v>
      </c>
    </row>
    <row r="13681" spans="1:7">
      <c r="A13681">
        <v>13680</v>
      </c>
      <c r="B13681" t="s">
        <v>21530</v>
      </c>
      <c r="E13681" t="s">
        <v>21531</v>
      </c>
      <c r="F13681" t="s">
        <v>20513</v>
      </c>
      <c r="G13681">
        <f t="shared" si="213"/>
        <v>4</v>
      </c>
    </row>
    <row r="13682" spans="1:7">
      <c r="A13682">
        <v>13681</v>
      </c>
      <c r="B13682" t="s">
        <v>21532</v>
      </c>
      <c r="E13682" t="s">
        <v>21533</v>
      </c>
      <c r="F13682" t="s">
        <v>20513</v>
      </c>
      <c r="G13682">
        <f t="shared" si="213"/>
        <v>2</v>
      </c>
    </row>
    <row r="13683" spans="1:7">
      <c r="A13683">
        <v>13682</v>
      </c>
      <c r="B13683" t="s">
        <v>21534</v>
      </c>
      <c r="E13683" t="s">
        <v>21535</v>
      </c>
      <c r="F13683" t="s">
        <v>20513</v>
      </c>
      <c r="G13683">
        <f t="shared" si="213"/>
        <v>2</v>
      </c>
    </row>
    <row r="13684" spans="1:7">
      <c r="A13684">
        <v>13683</v>
      </c>
      <c r="B13684" t="s">
        <v>21536</v>
      </c>
      <c r="E13684" t="s">
        <v>21537</v>
      </c>
      <c r="F13684" t="s">
        <v>20513</v>
      </c>
      <c r="G13684">
        <f t="shared" si="213"/>
        <v>3</v>
      </c>
    </row>
    <row r="13685" spans="1:7">
      <c r="A13685">
        <v>13684</v>
      </c>
      <c r="B13685" t="s">
        <v>5277</v>
      </c>
      <c r="E13685" t="s">
        <v>21538</v>
      </c>
      <c r="F13685" t="s">
        <v>20513</v>
      </c>
      <c r="G13685">
        <f t="shared" si="213"/>
        <v>2</v>
      </c>
    </row>
    <row r="13686" spans="1:7">
      <c r="A13686">
        <v>13685</v>
      </c>
      <c r="B13686" t="s">
        <v>21539</v>
      </c>
      <c r="E13686" t="s">
        <v>21540</v>
      </c>
      <c r="F13686" t="s">
        <v>20513</v>
      </c>
      <c r="G13686">
        <f t="shared" si="213"/>
        <v>2</v>
      </c>
    </row>
    <row r="13687" spans="1:7">
      <c r="A13687">
        <v>13686</v>
      </c>
      <c r="B13687" t="s">
        <v>21541</v>
      </c>
      <c r="E13687" t="s">
        <v>21542</v>
      </c>
      <c r="F13687" t="s">
        <v>20513</v>
      </c>
      <c r="G13687">
        <f t="shared" si="213"/>
        <v>4</v>
      </c>
    </row>
    <row r="13688" spans="1:7">
      <c r="A13688">
        <v>13687</v>
      </c>
      <c r="B13688" t="s">
        <v>5939</v>
      </c>
      <c r="E13688" t="s">
        <v>5940</v>
      </c>
      <c r="F13688" t="s">
        <v>20513</v>
      </c>
      <c r="G13688">
        <f t="shared" si="213"/>
        <v>2</v>
      </c>
    </row>
    <row r="13689" spans="1:7">
      <c r="A13689">
        <v>13688</v>
      </c>
      <c r="B13689" t="s">
        <v>21543</v>
      </c>
      <c r="E13689" t="s">
        <v>5997</v>
      </c>
      <c r="F13689" t="s">
        <v>20513</v>
      </c>
      <c r="G13689">
        <f t="shared" si="213"/>
        <v>4</v>
      </c>
    </row>
    <row r="13690" spans="1:7">
      <c r="A13690">
        <v>13689</v>
      </c>
      <c r="B13690" t="s">
        <v>21544</v>
      </c>
      <c r="E13690" t="s">
        <v>21545</v>
      </c>
      <c r="F13690" t="s">
        <v>20513</v>
      </c>
      <c r="G13690">
        <f t="shared" si="213"/>
        <v>2</v>
      </c>
    </row>
    <row r="13691" spans="1:7">
      <c r="A13691">
        <v>13690</v>
      </c>
      <c r="B13691" t="s">
        <v>21546</v>
      </c>
      <c r="E13691" t="s">
        <v>21547</v>
      </c>
      <c r="F13691" t="s">
        <v>20513</v>
      </c>
      <c r="G13691">
        <f t="shared" si="213"/>
        <v>2</v>
      </c>
    </row>
    <row r="13692" spans="1:7">
      <c r="A13692">
        <v>13691</v>
      </c>
      <c r="B13692" t="s">
        <v>21548</v>
      </c>
      <c r="E13692" t="s">
        <v>21549</v>
      </c>
      <c r="F13692" t="s">
        <v>20513</v>
      </c>
      <c r="G13692">
        <f t="shared" si="213"/>
        <v>2</v>
      </c>
    </row>
    <row r="13693" spans="1:7">
      <c r="A13693">
        <v>13692</v>
      </c>
      <c r="B13693" t="s">
        <v>21550</v>
      </c>
      <c r="E13693" t="s">
        <v>21551</v>
      </c>
      <c r="F13693" t="s">
        <v>20513</v>
      </c>
      <c r="G13693">
        <f t="shared" si="213"/>
        <v>2</v>
      </c>
    </row>
    <row r="13694" spans="1:7">
      <c r="A13694">
        <v>13693</v>
      </c>
      <c r="B13694" t="s">
        <v>21552</v>
      </c>
      <c r="E13694" t="s">
        <v>21553</v>
      </c>
      <c r="F13694" t="s">
        <v>20513</v>
      </c>
      <c r="G13694">
        <f t="shared" si="213"/>
        <v>6</v>
      </c>
    </row>
    <row r="13695" spans="1:7">
      <c r="A13695">
        <v>13694</v>
      </c>
      <c r="B13695" t="s">
        <v>21554</v>
      </c>
      <c r="E13695" t="s">
        <v>21555</v>
      </c>
      <c r="F13695" t="s">
        <v>20513</v>
      </c>
      <c r="G13695">
        <f t="shared" si="213"/>
        <v>6</v>
      </c>
    </row>
    <row r="13696" spans="1:7">
      <c r="A13696">
        <v>13695</v>
      </c>
      <c r="B13696" t="s">
        <v>21556</v>
      </c>
      <c r="E13696" t="s">
        <v>21557</v>
      </c>
      <c r="F13696" t="s">
        <v>20513</v>
      </c>
      <c r="G13696">
        <f t="shared" si="213"/>
        <v>4</v>
      </c>
    </row>
    <row r="13697" spans="1:7">
      <c r="A13697">
        <v>13696</v>
      </c>
      <c r="B13697" t="s">
        <v>21558</v>
      </c>
      <c r="E13697" t="s">
        <v>21559</v>
      </c>
      <c r="F13697" t="s">
        <v>20513</v>
      </c>
      <c r="G13697">
        <f t="shared" si="213"/>
        <v>2</v>
      </c>
    </row>
    <row r="13698" spans="1:7">
      <c r="A13698">
        <v>13697</v>
      </c>
      <c r="B13698" t="s">
        <v>9611</v>
      </c>
      <c r="E13698" t="s">
        <v>9612</v>
      </c>
      <c r="F13698" t="s">
        <v>20513</v>
      </c>
      <c r="G13698">
        <f t="shared" ref="G13698:G13761" si="214">LEN(B13698)</f>
        <v>2</v>
      </c>
    </row>
    <row r="13699" spans="1:7">
      <c r="A13699">
        <v>13698</v>
      </c>
      <c r="B13699" t="s">
        <v>21560</v>
      </c>
      <c r="E13699" t="s">
        <v>21561</v>
      </c>
      <c r="F13699" t="s">
        <v>20513</v>
      </c>
      <c r="G13699">
        <f t="shared" si="214"/>
        <v>2</v>
      </c>
    </row>
    <row r="13700" spans="1:7">
      <c r="A13700">
        <v>13699</v>
      </c>
      <c r="B13700" t="s">
        <v>21562</v>
      </c>
      <c r="E13700" t="s">
        <v>21563</v>
      </c>
      <c r="F13700" t="s">
        <v>20513</v>
      </c>
      <c r="G13700">
        <f t="shared" si="214"/>
        <v>2</v>
      </c>
    </row>
    <row r="13701" spans="1:7">
      <c r="A13701">
        <v>13700</v>
      </c>
      <c r="B13701" t="s">
        <v>2894</v>
      </c>
      <c r="E13701" t="s">
        <v>5659</v>
      </c>
      <c r="F13701" t="s">
        <v>20513</v>
      </c>
      <c r="G13701">
        <f t="shared" si="214"/>
        <v>2</v>
      </c>
    </row>
    <row r="13702" spans="1:7">
      <c r="A13702">
        <v>13701</v>
      </c>
      <c r="B13702" t="s">
        <v>21564</v>
      </c>
      <c r="E13702" t="s">
        <v>21565</v>
      </c>
      <c r="F13702" t="s">
        <v>20513</v>
      </c>
      <c r="G13702">
        <f t="shared" si="214"/>
        <v>3</v>
      </c>
    </row>
    <row r="13703" spans="1:7">
      <c r="A13703">
        <v>13702</v>
      </c>
      <c r="B13703" t="s">
        <v>21566</v>
      </c>
      <c r="E13703" t="s">
        <v>11224</v>
      </c>
      <c r="F13703" t="s">
        <v>20513</v>
      </c>
      <c r="G13703">
        <f t="shared" si="214"/>
        <v>2</v>
      </c>
    </row>
    <row r="13704" spans="1:7">
      <c r="A13704">
        <v>13703</v>
      </c>
      <c r="B13704" t="s">
        <v>21567</v>
      </c>
      <c r="E13704" t="s">
        <v>21568</v>
      </c>
      <c r="F13704" t="s">
        <v>20513</v>
      </c>
      <c r="G13704">
        <f t="shared" si="214"/>
        <v>2</v>
      </c>
    </row>
    <row r="13705" spans="1:7">
      <c r="A13705">
        <v>13704</v>
      </c>
      <c r="B13705" t="s">
        <v>21569</v>
      </c>
      <c r="E13705" t="s">
        <v>21570</v>
      </c>
      <c r="F13705" t="s">
        <v>20513</v>
      </c>
      <c r="G13705">
        <f t="shared" si="214"/>
        <v>4</v>
      </c>
    </row>
    <row r="13706" spans="1:7">
      <c r="A13706">
        <v>13705</v>
      </c>
      <c r="B13706" t="s">
        <v>21571</v>
      </c>
      <c r="E13706" t="s">
        <v>21572</v>
      </c>
      <c r="F13706" t="s">
        <v>20513</v>
      </c>
      <c r="G13706">
        <f t="shared" si="214"/>
        <v>4</v>
      </c>
    </row>
    <row r="13707" spans="1:7">
      <c r="A13707">
        <v>13706</v>
      </c>
      <c r="B13707" t="s">
        <v>21573</v>
      </c>
      <c r="E13707" t="s">
        <v>21574</v>
      </c>
      <c r="F13707" t="s">
        <v>20513</v>
      </c>
      <c r="G13707">
        <f t="shared" si="214"/>
        <v>4</v>
      </c>
    </row>
    <row r="13708" spans="1:7">
      <c r="A13708">
        <v>13707</v>
      </c>
      <c r="B13708" t="s">
        <v>21575</v>
      </c>
      <c r="E13708" t="s">
        <v>21576</v>
      </c>
      <c r="F13708" t="s">
        <v>20513</v>
      </c>
      <c r="G13708">
        <f t="shared" si="214"/>
        <v>6</v>
      </c>
    </row>
    <row r="13709" spans="1:7">
      <c r="A13709">
        <v>13708</v>
      </c>
      <c r="B13709" t="s">
        <v>21577</v>
      </c>
      <c r="E13709" t="s">
        <v>21578</v>
      </c>
      <c r="F13709" t="s">
        <v>20513</v>
      </c>
      <c r="G13709">
        <f t="shared" si="214"/>
        <v>2</v>
      </c>
    </row>
    <row r="13710" spans="1:7">
      <c r="A13710">
        <v>13709</v>
      </c>
      <c r="B13710" t="s">
        <v>21579</v>
      </c>
      <c r="E13710" t="s">
        <v>21580</v>
      </c>
      <c r="F13710" t="s">
        <v>20513</v>
      </c>
      <c r="G13710">
        <f t="shared" si="214"/>
        <v>4</v>
      </c>
    </row>
    <row r="13711" spans="1:7">
      <c r="A13711">
        <v>13710</v>
      </c>
      <c r="B13711" t="s">
        <v>21581</v>
      </c>
      <c r="E13711" t="s">
        <v>21582</v>
      </c>
      <c r="F13711" t="s">
        <v>20513</v>
      </c>
      <c r="G13711">
        <f t="shared" si="214"/>
        <v>6</v>
      </c>
    </row>
    <row r="13712" spans="1:7">
      <c r="A13712">
        <v>13711</v>
      </c>
      <c r="B13712" t="s">
        <v>2934</v>
      </c>
      <c r="E13712" t="s">
        <v>13060</v>
      </c>
      <c r="F13712" t="s">
        <v>20513</v>
      </c>
      <c r="G13712">
        <f t="shared" si="214"/>
        <v>2</v>
      </c>
    </row>
    <row r="13713" spans="1:7">
      <c r="A13713">
        <v>13712</v>
      </c>
      <c r="B13713" t="s">
        <v>21583</v>
      </c>
      <c r="E13713" t="s">
        <v>21584</v>
      </c>
      <c r="F13713" t="s">
        <v>20513</v>
      </c>
      <c r="G13713">
        <f t="shared" si="214"/>
        <v>2</v>
      </c>
    </row>
    <row r="13714" spans="1:7">
      <c r="A13714">
        <v>13713</v>
      </c>
      <c r="B13714" t="s">
        <v>5649</v>
      </c>
      <c r="E13714" t="s">
        <v>12853</v>
      </c>
      <c r="F13714" t="s">
        <v>20513</v>
      </c>
      <c r="G13714">
        <f t="shared" si="214"/>
        <v>2</v>
      </c>
    </row>
    <row r="13715" spans="1:7">
      <c r="A13715">
        <v>13714</v>
      </c>
      <c r="B13715" t="s">
        <v>21585</v>
      </c>
      <c r="E13715" t="s">
        <v>21586</v>
      </c>
      <c r="F13715" t="s">
        <v>20513</v>
      </c>
      <c r="G13715">
        <f t="shared" si="214"/>
        <v>4</v>
      </c>
    </row>
    <row r="13716" spans="1:7">
      <c r="A13716">
        <v>13715</v>
      </c>
      <c r="B13716" t="s">
        <v>21587</v>
      </c>
      <c r="E13716" t="s">
        <v>6419</v>
      </c>
      <c r="F13716" t="s">
        <v>20513</v>
      </c>
      <c r="G13716">
        <f t="shared" si="214"/>
        <v>2</v>
      </c>
    </row>
    <row r="13717" spans="1:7">
      <c r="A13717">
        <v>13716</v>
      </c>
      <c r="B13717" t="s">
        <v>6079</v>
      </c>
      <c r="E13717" t="s">
        <v>6080</v>
      </c>
      <c r="F13717" t="s">
        <v>20513</v>
      </c>
      <c r="G13717">
        <f t="shared" si="214"/>
        <v>2</v>
      </c>
    </row>
    <row r="13718" spans="1:7">
      <c r="A13718">
        <v>13717</v>
      </c>
      <c r="B13718" t="s">
        <v>21588</v>
      </c>
      <c r="E13718" t="s">
        <v>21589</v>
      </c>
      <c r="F13718" t="s">
        <v>20513</v>
      </c>
      <c r="G13718">
        <f t="shared" si="214"/>
        <v>3</v>
      </c>
    </row>
    <row r="13719" spans="1:7">
      <c r="A13719">
        <v>13718</v>
      </c>
      <c r="B13719" t="s">
        <v>21590</v>
      </c>
      <c r="E13719" t="s">
        <v>21591</v>
      </c>
      <c r="F13719" t="s">
        <v>20513</v>
      </c>
      <c r="G13719">
        <f t="shared" si="214"/>
        <v>4</v>
      </c>
    </row>
    <row r="13720" spans="1:7">
      <c r="A13720">
        <v>13719</v>
      </c>
      <c r="B13720" t="s">
        <v>21592</v>
      </c>
      <c r="E13720" t="s">
        <v>21593</v>
      </c>
      <c r="F13720" t="s">
        <v>20513</v>
      </c>
      <c r="G13720">
        <f t="shared" si="214"/>
        <v>3</v>
      </c>
    </row>
    <row r="13721" spans="1:7">
      <c r="A13721">
        <v>13720</v>
      </c>
      <c r="B13721" t="s">
        <v>21594</v>
      </c>
      <c r="E13721" t="s">
        <v>21595</v>
      </c>
      <c r="F13721" t="s">
        <v>20513</v>
      </c>
      <c r="G13721">
        <f t="shared" si="214"/>
        <v>4</v>
      </c>
    </row>
    <row r="13722" spans="1:7">
      <c r="A13722">
        <v>13721</v>
      </c>
      <c r="B13722" t="s">
        <v>21596</v>
      </c>
      <c r="E13722" t="s">
        <v>21597</v>
      </c>
      <c r="F13722" t="s">
        <v>20513</v>
      </c>
      <c r="G13722">
        <f t="shared" si="214"/>
        <v>3</v>
      </c>
    </row>
    <row r="13723" spans="1:7">
      <c r="A13723">
        <v>13722</v>
      </c>
      <c r="B13723" t="s">
        <v>21598</v>
      </c>
      <c r="E13723" t="s">
        <v>21599</v>
      </c>
      <c r="F13723" t="s">
        <v>20513</v>
      </c>
      <c r="G13723">
        <f t="shared" si="214"/>
        <v>4</v>
      </c>
    </row>
    <row r="13724" spans="1:7">
      <c r="A13724">
        <v>13723</v>
      </c>
      <c r="B13724" t="s">
        <v>21600</v>
      </c>
      <c r="E13724" t="s">
        <v>21601</v>
      </c>
      <c r="F13724" t="s">
        <v>20513</v>
      </c>
      <c r="G13724">
        <f t="shared" si="214"/>
        <v>3</v>
      </c>
    </row>
    <row r="13725" spans="1:7">
      <c r="A13725">
        <v>13724</v>
      </c>
      <c r="B13725" t="s">
        <v>21602</v>
      </c>
      <c r="E13725" t="s">
        <v>20903</v>
      </c>
      <c r="F13725" t="s">
        <v>20513</v>
      </c>
      <c r="G13725">
        <f t="shared" si="214"/>
        <v>5</v>
      </c>
    </row>
    <row r="13726" spans="1:7">
      <c r="A13726">
        <v>13725</v>
      </c>
      <c r="B13726" t="s">
        <v>21603</v>
      </c>
      <c r="E13726" t="s">
        <v>21604</v>
      </c>
      <c r="F13726" t="s">
        <v>20513</v>
      </c>
      <c r="G13726">
        <f t="shared" si="214"/>
        <v>3</v>
      </c>
    </row>
    <row r="13727" spans="1:7">
      <c r="A13727">
        <v>13726</v>
      </c>
      <c r="B13727" t="s">
        <v>2924</v>
      </c>
      <c r="E13727" t="s">
        <v>8135</v>
      </c>
      <c r="F13727" t="s">
        <v>20513</v>
      </c>
      <c r="G13727">
        <f t="shared" si="214"/>
        <v>2</v>
      </c>
    </row>
    <row r="13728" spans="1:7">
      <c r="A13728">
        <v>13727</v>
      </c>
      <c r="B13728" t="s">
        <v>21605</v>
      </c>
      <c r="E13728" t="s">
        <v>21606</v>
      </c>
      <c r="F13728" t="s">
        <v>20513</v>
      </c>
      <c r="G13728">
        <f t="shared" si="214"/>
        <v>2</v>
      </c>
    </row>
    <row r="13729" spans="1:7">
      <c r="A13729">
        <v>13728</v>
      </c>
      <c r="B13729" t="s">
        <v>21607</v>
      </c>
      <c r="E13729" t="s">
        <v>6192</v>
      </c>
      <c r="F13729" t="s">
        <v>20513</v>
      </c>
      <c r="G13729">
        <f t="shared" si="214"/>
        <v>2</v>
      </c>
    </row>
    <row r="13730" spans="1:7">
      <c r="A13730">
        <v>13729</v>
      </c>
      <c r="B13730" t="s">
        <v>21608</v>
      </c>
      <c r="E13730" t="s">
        <v>21609</v>
      </c>
      <c r="F13730" t="s">
        <v>20513</v>
      </c>
      <c r="G13730">
        <f t="shared" si="214"/>
        <v>2</v>
      </c>
    </row>
    <row r="13731" spans="1:7">
      <c r="A13731">
        <v>13730</v>
      </c>
      <c r="B13731" t="s">
        <v>21610</v>
      </c>
      <c r="E13731" t="s">
        <v>21611</v>
      </c>
      <c r="F13731" t="s">
        <v>20513</v>
      </c>
      <c r="G13731">
        <f t="shared" si="214"/>
        <v>5</v>
      </c>
    </row>
    <row r="13732" spans="1:7">
      <c r="A13732">
        <v>13731</v>
      </c>
      <c r="B13732" t="s">
        <v>21612</v>
      </c>
      <c r="E13732" t="s">
        <v>21613</v>
      </c>
      <c r="F13732" t="s">
        <v>20513</v>
      </c>
      <c r="G13732">
        <f t="shared" si="214"/>
        <v>4</v>
      </c>
    </row>
    <row r="13733" spans="1:7">
      <c r="A13733">
        <v>13732</v>
      </c>
      <c r="B13733" t="s">
        <v>21614</v>
      </c>
      <c r="E13733" t="s">
        <v>21615</v>
      </c>
      <c r="F13733" t="s">
        <v>20513</v>
      </c>
      <c r="G13733">
        <f t="shared" si="214"/>
        <v>2</v>
      </c>
    </row>
    <row r="13734" spans="1:7">
      <c r="A13734">
        <v>13733</v>
      </c>
      <c r="B13734" t="s">
        <v>21616</v>
      </c>
      <c r="E13734" t="s">
        <v>5460</v>
      </c>
      <c r="F13734" t="s">
        <v>20513</v>
      </c>
      <c r="G13734">
        <f t="shared" si="214"/>
        <v>2</v>
      </c>
    </row>
    <row r="13735" spans="1:7">
      <c r="A13735">
        <v>13734</v>
      </c>
      <c r="B13735" t="s">
        <v>21617</v>
      </c>
      <c r="E13735" t="s">
        <v>21618</v>
      </c>
      <c r="F13735" t="s">
        <v>20513</v>
      </c>
      <c r="G13735">
        <f t="shared" si="214"/>
        <v>2</v>
      </c>
    </row>
    <row r="13736" spans="1:7">
      <c r="A13736">
        <v>13735</v>
      </c>
      <c r="B13736" t="s">
        <v>3246</v>
      </c>
      <c r="E13736" t="s">
        <v>21619</v>
      </c>
      <c r="F13736" t="s">
        <v>20513</v>
      </c>
      <c r="G13736">
        <f t="shared" si="214"/>
        <v>2</v>
      </c>
    </row>
    <row r="13737" spans="1:7">
      <c r="A13737">
        <v>13736</v>
      </c>
      <c r="B13737" t="s">
        <v>21620</v>
      </c>
      <c r="E13737" t="s">
        <v>21621</v>
      </c>
      <c r="F13737" t="s">
        <v>20513</v>
      </c>
      <c r="G13737">
        <f t="shared" si="214"/>
        <v>5</v>
      </c>
    </row>
    <row r="13738" spans="1:7">
      <c r="A13738">
        <v>13737</v>
      </c>
      <c r="B13738" t="s">
        <v>21622</v>
      </c>
      <c r="E13738" t="s">
        <v>21623</v>
      </c>
      <c r="F13738" t="s">
        <v>20513</v>
      </c>
      <c r="G13738">
        <f t="shared" si="214"/>
        <v>3</v>
      </c>
    </row>
    <row r="13739" spans="1:7">
      <c r="A13739">
        <v>13738</v>
      </c>
      <c r="B13739" t="s">
        <v>21624</v>
      </c>
      <c r="E13739" t="s">
        <v>21625</v>
      </c>
      <c r="F13739" t="s">
        <v>20513</v>
      </c>
      <c r="G13739">
        <f t="shared" si="214"/>
        <v>2</v>
      </c>
    </row>
    <row r="13740" spans="1:7">
      <c r="A13740">
        <v>13739</v>
      </c>
      <c r="B13740" t="s">
        <v>21626</v>
      </c>
      <c r="E13740" t="s">
        <v>21627</v>
      </c>
      <c r="F13740" t="s">
        <v>20513</v>
      </c>
      <c r="G13740">
        <f t="shared" si="214"/>
        <v>2</v>
      </c>
    </row>
    <row r="13741" spans="1:7">
      <c r="A13741">
        <v>13740</v>
      </c>
      <c r="B13741" t="s">
        <v>21628</v>
      </c>
      <c r="E13741" t="s">
        <v>21629</v>
      </c>
      <c r="F13741" t="s">
        <v>20513</v>
      </c>
      <c r="G13741">
        <f t="shared" si="214"/>
        <v>2</v>
      </c>
    </row>
    <row r="13742" spans="1:7">
      <c r="A13742">
        <v>13741</v>
      </c>
      <c r="B13742" t="s">
        <v>21630</v>
      </c>
      <c r="E13742" t="s">
        <v>21631</v>
      </c>
      <c r="F13742" t="s">
        <v>20513</v>
      </c>
      <c r="G13742">
        <f t="shared" si="214"/>
        <v>2</v>
      </c>
    </row>
    <row r="13743" spans="1:7">
      <c r="A13743">
        <v>13742</v>
      </c>
      <c r="B13743" t="s">
        <v>21632</v>
      </c>
      <c r="E13743" t="s">
        <v>21633</v>
      </c>
      <c r="F13743" t="s">
        <v>20513</v>
      </c>
      <c r="G13743">
        <f t="shared" si="214"/>
        <v>3</v>
      </c>
    </row>
    <row r="13744" spans="1:7">
      <c r="A13744">
        <v>13743</v>
      </c>
      <c r="B13744" t="s">
        <v>21634</v>
      </c>
      <c r="E13744" t="s">
        <v>21635</v>
      </c>
      <c r="F13744" t="s">
        <v>20513</v>
      </c>
      <c r="G13744">
        <f t="shared" si="214"/>
        <v>5</v>
      </c>
    </row>
    <row r="13745" spans="1:7">
      <c r="A13745">
        <v>13744</v>
      </c>
      <c r="B13745" t="s">
        <v>21636</v>
      </c>
      <c r="E13745" t="s">
        <v>21637</v>
      </c>
      <c r="F13745" t="s">
        <v>20513</v>
      </c>
      <c r="G13745">
        <f t="shared" si="214"/>
        <v>5</v>
      </c>
    </row>
    <row r="13746" spans="1:7">
      <c r="A13746">
        <v>13745</v>
      </c>
      <c r="B13746" t="s">
        <v>21638</v>
      </c>
      <c r="E13746" t="s">
        <v>21639</v>
      </c>
      <c r="F13746" t="s">
        <v>20513</v>
      </c>
      <c r="G13746">
        <f t="shared" si="214"/>
        <v>4</v>
      </c>
    </row>
    <row r="13747" spans="1:7">
      <c r="A13747">
        <v>13746</v>
      </c>
      <c r="B13747" t="s">
        <v>1638</v>
      </c>
      <c r="E13747" t="s">
        <v>21640</v>
      </c>
      <c r="F13747" t="s">
        <v>20513</v>
      </c>
      <c r="G13747">
        <f t="shared" si="214"/>
        <v>3</v>
      </c>
    </row>
    <row r="13748" spans="1:7">
      <c r="A13748">
        <v>13747</v>
      </c>
      <c r="B13748" t="s">
        <v>21641</v>
      </c>
      <c r="E13748" t="s">
        <v>21642</v>
      </c>
      <c r="F13748" t="s">
        <v>20513</v>
      </c>
      <c r="G13748">
        <f t="shared" si="214"/>
        <v>2</v>
      </c>
    </row>
    <row r="13749" spans="1:7">
      <c r="A13749">
        <v>13748</v>
      </c>
      <c r="B13749" t="s">
        <v>21643</v>
      </c>
      <c r="E13749" t="s">
        <v>21644</v>
      </c>
      <c r="F13749" t="s">
        <v>20513</v>
      </c>
      <c r="G13749">
        <f t="shared" si="214"/>
        <v>4</v>
      </c>
    </row>
    <row r="13750" spans="1:7">
      <c r="A13750">
        <v>13749</v>
      </c>
      <c r="B13750" t="s">
        <v>21645</v>
      </c>
      <c r="E13750" t="s">
        <v>10653</v>
      </c>
      <c r="F13750" t="s">
        <v>20513</v>
      </c>
      <c r="G13750">
        <f t="shared" si="214"/>
        <v>2</v>
      </c>
    </row>
    <row r="13751" spans="1:7">
      <c r="A13751">
        <v>13750</v>
      </c>
      <c r="B13751" t="s">
        <v>21646</v>
      </c>
      <c r="E13751" t="s">
        <v>21647</v>
      </c>
      <c r="F13751" t="s">
        <v>20513</v>
      </c>
      <c r="G13751">
        <f t="shared" si="214"/>
        <v>2</v>
      </c>
    </row>
    <row r="13752" spans="1:7">
      <c r="A13752">
        <v>13751</v>
      </c>
      <c r="B13752" t="s">
        <v>21648</v>
      </c>
      <c r="E13752" t="s">
        <v>21649</v>
      </c>
      <c r="F13752" t="s">
        <v>20513</v>
      </c>
      <c r="G13752">
        <f t="shared" si="214"/>
        <v>3</v>
      </c>
    </row>
    <row r="13753" spans="1:7">
      <c r="A13753">
        <v>13752</v>
      </c>
      <c r="B13753" t="s">
        <v>21650</v>
      </c>
      <c r="E13753" t="s">
        <v>21651</v>
      </c>
      <c r="F13753" t="s">
        <v>20513</v>
      </c>
      <c r="G13753">
        <f t="shared" si="214"/>
        <v>2</v>
      </c>
    </row>
    <row r="13754" spans="1:7">
      <c r="A13754">
        <v>13753</v>
      </c>
      <c r="B13754" t="s">
        <v>21652</v>
      </c>
      <c r="E13754" t="s">
        <v>21653</v>
      </c>
      <c r="F13754" t="s">
        <v>20513</v>
      </c>
      <c r="G13754">
        <f t="shared" si="214"/>
        <v>4</v>
      </c>
    </row>
    <row r="13755" spans="1:7">
      <c r="A13755">
        <v>13754</v>
      </c>
      <c r="B13755" t="s">
        <v>21654</v>
      </c>
      <c r="E13755" t="s">
        <v>21655</v>
      </c>
      <c r="F13755" t="s">
        <v>20513</v>
      </c>
      <c r="G13755">
        <f t="shared" si="214"/>
        <v>6</v>
      </c>
    </row>
    <row r="13756" spans="1:7">
      <c r="A13756">
        <v>13755</v>
      </c>
      <c r="B13756" t="s">
        <v>21656</v>
      </c>
      <c r="E13756" t="s">
        <v>21657</v>
      </c>
      <c r="F13756" t="s">
        <v>20513</v>
      </c>
      <c r="G13756">
        <f t="shared" si="214"/>
        <v>2</v>
      </c>
    </row>
    <row r="13757" spans="1:7">
      <c r="A13757">
        <v>13756</v>
      </c>
      <c r="B13757" t="s">
        <v>21658</v>
      </c>
      <c r="E13757" t="s">
        <v>21659</v>
      </c>
      <c r="F13757" t="s">
        <v>20513</v>
      </c>
      <c r="G13757">
        <f t="shared" si="214"/>
        <v>5</v>
      </c>
    </row>
    <row r="13758" spans="1:7">
      <c r="A13758">
        <v>13757</v>
      </c>
      <c r="B13758" t="s">
        <v>21660</v>
      </c>
      <c r="E13758" t="s">
        <v>21661</v>
      </c>
      <c r="F13758" t="s">
        <v>20513</v>
      </c>
      <c r="G13758">
        <f t="shared" si="214"/>
        <v>4</v>
      </c>
    </row>
    <row r="13759" spans="1:7">
      <c r="A13759">
        <v>13758</v>
      </c>
      <c r="B13759" t="s">
        <v>21662</v>
      </c>
      <c r="E13759" t="s">
        <v>21663</v>
      </c>
      <c r="F13759" t="s">
        <v>20513</v>
      </c>
      <c r="G13759">
        <f t="shared" si="214"/>
        <v>2</v>
      </c>
    </row>
    <row r="13760" spans="1:7">
      <c r="A13760">
        <v>13759</v>
      </c>
      <c r="B13760" t="s">
        <v>21664</v>
      </c>
      <c r="E13760" t="s">
        <v>21665</v>
      </c>
      <c r="F13760" t="s">
        <v>20513</v>
      </c>
      <c r="G13760">
        <f t="shared" si="214"/>
        <v>4</v>
      </c>
    </row>
    <row r="13761" spans="1:7">
      <c r="A13761">
        <v>13760</v>
      </c>
      <c r="B13761" t="s">
        <v>21666</v>
      </c>
      <c r="E13761" t="s">
        <v>21667</v>
      </c>
      <c r="F13761" t="s">
        <v>20513</v>
      </c>
      <c r="G13761">
        <f t="shared" si="214"/>
        <v>4</v>
      </c>
    </row>
    <row r="13762" spans="1:7">
      <c r="A13762">
        <v>13761</v>
      </c>
      <c r="B13762" t="s">
        <v>21668</v>
      </c>
      <c r="E13762" t="s">
        <v>21669</v>
      </c>
      <c r="F13762" t="s">
        <v>20513</v>
      </c>
      <c r="G13762">
        <f t="shared" ref="G13762:G13825" si="215">LEN(B13762)</f>
        <v>3</v>
      </c>
    </row>
    <row r="13763" spans="1:7">
      <c r="A13763">
        <v>13762</v>
      </c>
      <c r="B13763" t="s">
        <v>21670</v>
      </c>
      <c r="E13763" t="s">
        <v>21671</v>
      </c>
      <c r="F13763" t="s">
        <v>20513</v>
      </c>
      <c r="G13763">
        <f t="shared" si="215"/>
        <v>2</v>
      </c>
    </row>
    <row r="13764" spans="1:7">
      <c r="A13764">
        <v>13763</v>
      </c>
      <c r="B13764" t="s">
        <v>10917</v>
      </c>
      <c r="E13764" t="s">
        <v>10918</v>
      </c>
      <c r="F13764" t="s">
        <v>20513</v>
      </c>
      <c r="G13764">
        <f t="shared" si="215"/>
        <v>2</v>
      </c>
    </row>
    <row r="13765" spans="1:7">
      <c r="A13765">
        <v>13764</v>
      </c>
      <c r="B13765" t="s">
        <v>21672</v>
      </c>
      <c r="E13765" t="s">
        <v>5575</v>
      </c>
      <c r="F13765" t="s">
        <v>20513</v>
      </c>
      <c r="G13765">
        <f t="shared" si="215"/>
        <v>2</v>
      </c>
    </row>
    <row r="13766" spans="1:7">
      <c r="A13766">
        <v>13765</v>
      </c>
      <c r="B13766" t="s">
        <v>21673</v>
      </c>
      <c r="E13766" t="s">
        <v>21674</v>
      </c>
      <c r="F13766" t="s">
        <v>20513</v>
      </c>
      <c r="G13766">
        <f t="shared" si="215"/>
        <v>3</v>
      </c>
    </row>
    <row r="13767" spans="1:7">
      <c r="A13767">
        <v>13766</v>
      </c>
      <c r="B13767" t="s">
        <v>6648</v>
      </c>
      <c r="E13767" t="s">
        <v>21675</v>
      </c>
      <c r="F13767" t="s">
        <v>20513</v>
      </c>
      <c r="G13767">
        <f t="shared" si="215"/>
        <v>2</v>
      </c>
    </row>
    <row r="13768" spans="1:7">
      <c r="A13768">
        <v>13767</v>
      </c>
      <c r="B13768" t="s">
        <v>21676</v>
      </c>
      <c r="E13768" t="s">
        <v>21677</v>
      </c>
      <c r="F13768" t="s">
        <v>20513</v>
      </c>
      <c r="G13768">
        <f t="shared" si="215"/>
        <v>3</v>
      </c>
    </row>
    <row r="13769" spans="1:7">
      <c r="A13769">
        <v>13768</v>
      </c>
      <c r="B13769" t="s">
        <v>21678</v>
      </c>
      <c r="E13769" t="s">
        <v>21679</v>
      </c>
      <c r="F13769" t="s">
        <v>20513</v>
      </c>
      <c r="G13769">
        <f t="shared" si="215"/>
        <v>4</v>
      </c>
    </row>
    <row r="13770" spans="1:7">
      <c r="A13770">
        <v>13769</v>
      </c>
      <c r="B13770" t="s">
        <v>21680</v>
      </c>
      <c r="E13770" t="s">
        <v>21681</v>
      </c>
      <c r="F13770" t="s">
        <v>20513</v>
      </c>
      <c r="G13770">
        <f t="shared" si="215"/>
        <v>4</v>
      </c>
    </row>
    <row r="13771" spans="1:7">
      <c r="A13771">
        <v>13770</v>
      </c>
      <c r="B13771" t="s">
        <v>21682</v>
      </c>
      <c r="E13771" t="s">
        <v>21683</v>
      </c>
      <c r="F13771" t="s">
        <v>20513</v>
      </c>
      <c r="G13771">
        <f t="shared" si="215"/>
        <v>4</v>
      </c>
    </row>
    <row r="13772" spans="1:7">
      <c r="A13772">
        <v>13771</v>
      </c>
      <c r="B13772" t="s">
        <v>6260</v>
      </c>
      <c r="E13772" t="s">
        <v>6261</v>
      </c>
      <c r="F13772" t="s">
        <v>20513</v>
      </c>
      <c r="G13772">
        <f t="shared" si="215"/>
        <v>2</v>
      </c>
    </row>
    <row r="13773" spans="1:7">
      <c r="A13773">
        <v>13772</v>
      </c>
      <c r="B13773" t="s">
        <v>21684</v>
      </c>
      <c r="E13773" t="s">
        <v>21685</v>
      </c>
      <c r="F13773" t="s">
        <v>20513</v>
      </c>
      <c r="G13773">
        <f t="shared" si="215"/>
        <v>2</v>
      </c>
    </row>
    <row r="13774" spans="1:7">
      <c r="A13774">
        <v>13773</v>
      </c>
      <c r="B13774" t="s">
        <v>21686</v>
      </c>
      <c r="E13774" t="s">
        <v>21687</v>
      </c>
      <c r="F13774" t="s">
        <v>20513</v>
      </c>
      <c r="G13774">
        <f t="shared" si="215"/>
        <v>2</v>
      </c>
    </row>
    <row r="13775" spans="1:7">
      <c r="A13775">
        <v>13774</v>
      </c>
      <c r="B13775" t="s">
        <v>6321</v>
      </c>
      <c r="E13775" t="s">
        <v>6322</v>
      </c>
      <c r="F13775" t="s">
        <v>20513</v>
      </c>
      <c r="G13775">
        <f t="shared" si="215"/>
        <v>2</v>
      </c>
    </row>
    <row r="13776" spans="1:7">
      <c r="A13776">
        <v>13775</v>
      </c>
      <c r="B13776" t="s">
        <v>21688</v>
      </c>
      <c r="E13776" t="s">
        <v>21689</v>
      </c>
      <c r="F13776" t="s">
        <v>20513</v>
      </c>
      <c r="G13776">
        <f t="shared" si="215"/>
        <v>3</v>
      </c>
    </row>
    <row r="13777" spans="1:7">
      <c r="A13777">
        <v>13776</v>
      </c>
      <c r="B13777" t="s">
        <v>21690</v>
      </c>
      <c r="E13777" t="s">
        <v>21691</v>
      </c>
      <c r="F13777" t="s">
        <v>20513</v>
      </c>
      <c r="G13777">
        <f t="shared" si="215"/>
        <v>3</v>
      </c>
    </row>
    <row r="13778" spans="1:7">
      <c r="A13778">
        <v>13777</v>
      </c>
      <c r="B13778" t="s">
        <v>21692</v>
      </c>
      <c r="E13778" t="s">
        <v>21693</v>
      </c>
      <c r="F13778" t="s">
        <v>20513</v>
      </c>
      <c r="G13778">
        <f t="shared" si="215"/>
        <v>5</v>
      </c>
    </row>
    <row r="13779" spans="1:7">
      <c r="A13779">
        <v>13778</v>
      </c>
      <c r="B13779" t="s">
        <v>21694</v>
      </c>
      <c r="E13779" t="s">
        <v>21695</v>
      </c>
      <c r="F13779" t="s">
        <v>20513</v>
      </c>
      <c r="G13779">
        <f t="shared" si="215"/>
        <v>3</v>
      </c>
    </row>
    <row r="13780" spans="1:7">
      <c r="A13780">
        <v>13779</v>
      </c>
      <c r="B13780" t="s">
        <v>21696</v>
      </c>
      <c r="E13780" t="s">
        <v>5945</v>
      </c>
      <c r="F13780" t="s">
        <v>20513</v>
      </c>
      <c r="G13780">
        <f t="shared" si="215"/>
        <v>2</v>
      </c>
    </row>
    <row r="13781" spans="1:7">
      <c r="A13781">
        <v>13780</v>
      </c>
      <c r="B13781" t="s">
        <v>21697</v>
      </c>
      <c r="E13781" t="s">
        <v>21698</v>
      </c>
      <c r="F13781" t="s">
        <v>20513</v>
      </c>
      <c r="G13781">
        <f t="shared" si="215"/>
        <v>4</v>
      </c>
    </row>
    <row r="13782" spans="1:7">
      <c r="A13782">
        <v>13781</v>
      </c>
      <c r="B13782" t="s">
        <v>21699</v>
      </c>
      <c r="E13782" t="s">
        <v>21700</v>
      </c>
      <c r="F13782" t="s">
        <v>20513</v>
      </c>
      <c r="G13782">
        <f t="shared" si="215"/>
        <v>6</v>
      </c>
    </row>
    <row r="13783" spans="1:7">
      <c r="A13783">
        <v>13782</v>
      </c>
      <c r="B13783" t="s">
        <v>21701</v>
      </c>
      <c r="E13783" t="s">
        <v>21702</v>
      </c>
      <c r="F13783" t="s">
        <v>20513</v>
      </c>
      <c r="G13783">
        <f t="shared" si="215"/>
        <v>2</v>
      </c>
    </row>
    <row r="13784" spans="1:7">
      <c r="A13784">
        <v>13783</v>
      </c>
      <c r="B13784" t="s">
        <v>3717</v>
      </c>
      <c r="E13784" t="s">
        <v>21703</v>
      </c>
      <c r="F13784" t="s">
        <v>20513</v>
      </c>
      <c r="G13784">
        <f t="shared" si="215"/>
        <v>2</v>
      </c>
    </row>
    <row r="13785" spans="1:7">
      <c r="A13785">
        <v>13784</v>
      </c>
      <c r="B13785" t="s">
        <v>21704</v>
      </c>
      <c r="E13785" t="s">
        <v>21705</v>
      </c>
      <c r="F13785" t="s">
        <v>20513</v>
      </c>
      <c r="G13785">
        <f t="shared" si="215"/>
        <v>2</v>
      </c>
    </row>
    <row r="13786" spans="1:7">
      <c r="A13786">
        <v>13785</v>
      </c>
      <c r="B13786" t="s">
        <v>21706</v>
      </c>
      <c r="E13786" t="s">
        <v>21707</v>
      </c>
      <c r="F13786" t="s">
        <v>20513</v>
      </c>
      <c r="G13786">
        <f t="shared" si="215"/>
        <v>4</v>
      </c>
    </row>
    <row r="13787" spans="1:7">
      <c r="A13787">
        <v>13786</v>
      </c>
      <c r="B13787" t="s">
        <v>21708</v>
      </c>
      <c r="E13787" t="s">
        <v>21709</v>
      </c>
      <c r="F13787" t="s">
        <v>20513</v>
      </c>
      <c r="G13787">
        <f t="shared" si="215"/>
        <v>5</v>
      </c>
    </row>
    <row r="13788" spans="1:7">
      <c r="A13788">
        <v>13787</v>
      </c>
      <c r="B13788" t="s">
        <v>21710</v>
      </c>
      <c r="E13788" t="s">
        <v>21711</v>
      </c>
      <c r="F13788" t="s">
        <v>20513</v>
      </c>
      <c r="G13788">
        <f t="shared" si="215"/>
        <v>3</v>
      </c>
    </row>
    <row r="13789" spans="1:7">
      <c r="A13789">
        <v>13788</v>
      </c>
      <c r="B13789" t="s">
        <v>21712</v>
      </c>
      <c r="E13789" t="s">
        <v>21713</v>
      </c>
      <c r="F13789" t="s">
        <v>20513</v>
      </c>
      <c r="G13789">
        <f t="shared" si="215"/>
        <v>2</v>
      </c>
    </row>
    <row r="13790" spans="1:7">
      <c r="A13790">
        <v>13789</v>
      </c>
      <c r="B13790" t="s">
        <v>21714</v>
      </c>
      <c r="E13790" t="s">
        <v>21715</v>
      </c>
      <c r="F13790" t="s">
        <v>20513</v>
      </c>
      <c r="G13790">
        <f t="shared" si="215"/>
        <v>2</v>
      </c>
    </row>
    <row r="13791" spans="1:7">
      <c r="A13791">
        <v>13790</v>
      </c>
      <c r="B13791" t="s">
        <v>793</v>
      </c>
      <c r="E13791" t="s">
        <v>7858</v>
      </c>
      <c r="F13791" t="s">
        <v>20513</v>
      </c>
      <c r="G13791">
        <f t="shared" si="215"/>
        <v>2</v>
      </c>
    </row>
    <row r="13792" spans="1:7">
      <c r="A13792">
        <v>13791</v>
      </c>
      <c r="B13792" t="s">
        <v>21716</v>
      </c>
      <c r="E13792" t="s">
        <v>21717</v>
      </c>
      <c r="F13792" t="s">
        <v>20513</v>
      </c>
      <c r="G13792">
        <f t="shared" si="215"/>
        <v>4</v>
      </c>
    </row>
    <row r="13793" spans="1:7">
      <c r="A13793">
        <v>13792</v>
      </c>
      <c r="B13793" t="s">
        <v>21718</v>
      </c>
      <c r="E13793" t="s">
        <v>21719</v>
      </c>
      <c r="F13793" t="s">
        <v>20513</v>
      </c>
      <c r="G13793">
        <f t="shared" si="215"/>
        <v>2</v>
      </c>
    </row>
    <row r="13794" spans="1:7">
      <c r="A13794">
        <v>13793</v>
      </c>
      <c r="B13794" t="s">
        <v>21720</v>
      </c>
      <c r="E13794" t="s">
        <v>21721</v>
      </c>
      <c r="F13794" t="s">
        <v>20513</v>
      </c>
      <c r="G13794">
        <f t="shared" si="215"/>
        <v>4</v>
      </c>
    </row>
    <row r="13795" spans="1:7">
      <c r="A13795">
        <v>13794</v>
      </c>
      <c r="B13795" t="s">
        <v>21722</v>
      </c>
      <c r="E13795" t="s">
        <v>21723</v>
      </c>
      <c r="F13795" t="s">
        <v>20513</v>
      </c>
      <c r="G13795">
        <f t="shared" si="215"/>
        <v>4</v>
      </c>
    </row>
    <row r="13796" spans="1:7">
      <c r="A13796">
        <v>13795</v>
      </c>
      <c r="B13796" t="s">
        <v>13098</v>
      </c>
      <c r="E13796" t="s">
        <v>21724</v>
      </c>
      <c r="F13796" t="s">
        <v>20513</v>
      </c>
      <c r="G13796">
        <f t="shared" si="215"/>
        <v>4</v>
      </c>
    </row>
    <row r="13797" spans="1:7">
      <c r="A13797">
        <v>13796</v>
      </c>
      <c r="B13797" t="s">
        <v>21725</v>
      </c>
      <c r="E13797" t="s">
        <v>21726</v>
      </c>
      <c r="F13797" t="s">
        <v>20513</v>
      </c>
      <c r="G13797">
        <f t="shared" si="215"/>
        <v>4</v>
      </c>
    </row>
    <row r="13798" spans="1:7">
      <c r="A13798">
        <v>13797</v>
      </c>
      <c r="B13798" t="s">
        <v>21727</v>
      </c>
      <c r="E13798" t="s">
        <v>21728</v>
      </c>
      <c r="F13798" t="s">
        <v>20513</v>
      </c>
      <c r="G13798">
        <f t="shared" si="215"/>
        <v>3</v>
      </c>
    </row>
    <row r="13799" spans="1:7">
      <c r="A13799">
        <v>13798</v>
      </c>
      <c r="B13799" t="s">
        <v>12677</v>
      </c>
      <c r="E13799" t="s">
        <v>12678</v>
      </c>
      <c r="F13799" t="s">
        <v>20513</v>
      </c>
      <c r="G13799">
        <f t="shared" si="215"/>
        <v>3</v>
      </c>
    </row>
    <row r="13800" spans="1:7">
      <c r="A13800">
        <v>13799</v>
      </c>
      <c r="B13800" t="s">
        <v>21729</v>
      </c>
      <c r="E13800" t="s">
        <v>21730</v>
      </c>
      <c r="F13800" t="s">
        <v>20513</v>
      </c>
      <c r="G13800">
        <f t="shared" si="215"/>
        <v>4</v>
      </c>
    </row>
    <row r="13801" spans="1:7">
      <c r="A13801">
        <v>13800</v>
      </c>
      <c r="B13801" t="s">
        <v>21731</v>
      </c>
      <c r="E13801" t="s">
        <v>21732</v>
      </c>
      <c r="F13801" t="s">
        <v>20513</v>
      </c>
      <c r="G13801">
        <f t="shared" si="215"/>
        <v>2</v>
      </c>
    </row>
    <row r="13802" spans="1:7">
      <c r="A13802">
        <v>13801</v>
      </c>
      <c r="B13802" t="s">
        <v>21733</v>
      </c>
      <c r="E13802" t="s">
        <v>21734</v>
      </c>
      <c r="F13802" t="s">
        <v>20513</v>
      </c>
      <c r="G13802">
        <f t="shared" si="215"/>
        <v>4</v>
      </c>
    </row>
    <row r="13803" spans="1:7">
      <c r="A13803">
        <v>13802</v>
      </c>
      <c r="B13803" t="s">
        <v>21735</v>
      </c>
      <c r="E13803" t="s">
        <v>21736</v>
      </c>
      <c r="F13803" t="s">
        <v>20513</v>
      </c>
      <c r="G13803">
        <f t="shared" si="215"/>
        <v>6</v>
      </c>
    </row>
    <row r="13804" spans="1:7">
      <c r="A13804">
        <v>13803</v>
      </c>
      <c r="B13804" t="s">
        <v>21737</v>
      </c>
      <c r="E13804" t="s">
        <v>21738</v>
      </c>
      <c r="F13804" t="s">
        <v>20513</v>
      </c>
      <c r="G13804">
        <f t="shared" si="215"/>
        <v>5</v>
      </c>
    </row>
    <row r="13805" spans="1:7">
      <c r="A13805">
        <v>13804</v>
      </c>
      <c r="B13805" t="s">
        <v>21739</v>
      </c>
      <c r="E13805" t="s">
        <v>21740</v>
      </c>
      <c r="F13805" t="s">
        <v>20513</v>
      </c>
      <c r="G13805">
        <f t="shared" si="215"/>
        <v>4</v>
      </c>
    </row>
    <row r="13806" spans="1:7">
      <c r="A13806">
        <v>13805</v>
      </c>
      <c r="B13806" t="s">
        <v>21741</v>
      </c>
      <c r="E13806" t="s">
        <v>21742</v>
      </c>
      <c r="F13806" t="s">
        <v>20513</v>
      </c>
      <c r="G13806">
        <f t="shared" si="215"/>
        <v>2</v>
      </c>
    </row>
    <row r="13807" spans="1:7">
      <c r="A13807">
        <v>13806</v>
      </c>
      <c r="B13807" t="s">
        <v>21743</v>
      </c>
      <c r="E13807" t="s">
        <v>21744</v>
      </c>
      <c r="F13807" t="s">
        <v>20513</v>
      </c>
      <c r="G13807">
        <f t="shared" si="215"/>
        <v>2</v>
      </c>
    </row>
    <row r="13808" spans="1:7">
      <c r="A13808">
        <v>13807</v>
      </c>
      <c r="B13808" t="s">
        <v>21745</v>
      </c>
      <c r="E13808" t="s">
        <v>21746</v>
      </c>
      <c r="F13808" t="s">
        <v>20513</v>
      </c>
      <c r="G13808">
        <f t="shared" si="215"/>
        <v>3</v>
      </c>
    </row>
    <row r="13809" spans="1:7">
      <c r="A13809">
        <v>13808</v>
      </c>
      <c r="B13809" t="s">
        <v>21747</v>
      </c>
      <c r="E13809" t="s">
        <v>21748</v>
      </c>
      <c r="F13809" t="s">
        <v>20513</v>
      </c>
      <c r="G13809">
        <f t="shared" si="215"/>
        <v>4</v>
      </c>
    </row>
    <row r="13810" spans="1:7">
      <c r="A13810">
        <v>13809</v>
      </c>
      <c r="B13810" t="s">
        <v>21749</v>
      </c>
      <c r="E13810" t="s">
        <v>21750</v>
      </c>
      <c r="F13810" t="s">
        <v>20513</v>
      </c>
      <c r="G13810">
        <f t="shared" si="215"/>
        <v>4</v>
      </c>
    </row>
    <row r="13811" spans="1:7">
      <c r="A13811">
        <v>13810</v>
      </c>
      <c r="B13811" t="s">
        <v>21751</v>
      </c>
      <c r="E13811" t="s">
        <v>21640</v>
      </c>
      <c r="F13811" t="s">
        <v>20513</v>
      </c>
      <c r="G13811">
        <f t="shared" si="215"/>
        <v>3</v>
      </c>
    </row>
    <row r="13812" spans="1:7">
      <c r="A13812">
        <v>13811</v>
      </c>
      <c r="B13812" t="s">
        <v>21752</v>
      </c>
      <c r="E13812" t="s">
        <v>21753</v>
      </c>
      <c r="F13812" t="s">
        <v>20513</v>
      </c>
      <c r="G13812">
        <f t="shared" si="215"/>
        <v>2</v>
      </c>
    </row>
    <row r="13813" spans="1:7">
      <c r="A13813">
        <v>13812</v>
      </c>
      <c r="B13813" t="s">
        <v>5781</v>
      </c>
      <c r="E13813" t="s">
        <v>5782</v>
      </c>
      <c r="F13813" t="s">
        <v>20513</v>
      </c>
      <c r="G13813">
        <f t="shared" si="215"/>
        <v>2</v>
      </c>
    </row>
    <row r="13814" spans="1:7">
      <c r="A13814">
        <v>13813</v>
      </c>
      <c r="B13814" t="s">
        <v>21754</v>
      </c>
      <c r="E13814" t="s">
        <v>21755</v>
      </c>
      <c r="F13814" t="s">
        <v>20513</v>
      </c>
      <c r="G13814">
        <f t="shared" si="215"/>
        <v>2</v>
      </c>
    </row>
    <row r="13815" spans="1:7">
      <c r="A13815">
        <v>13814</v>
      </c>
      <c r="B13815" t="s">
        <v>21756</v>
      </c>
      <c r="E13815" t="s">
        <v>21757</v>
      </c>
      <c r="F13815" t="s">
        <v>20513</v>
      </c>
      <c r="G13815">
        <f t="shared" si="215"/>
        <v>2</v>
      </c>
    </row>
    <row r="13816" spans="1:7">
      <c r="A13816">
        <v>13815</v>
      </c>
      <c r="B13816" t="s">
        <v>21758</v>
      </c>
      <c r="E13816" t="s">
        <v>21759</v>
      </c>
      <c r="F13816" t="s">
        <v>20513</v>
      </c>
      <c r="G13816">
        <f t="shared" si="215"/>
        <v>5</v>
      </c>
    </row>
    <row r="13817" spans="1:7">
      <c r="A13817">
        <v>13816</v>
      </c>
      <c r="B13817" t="s">
        <v>21760</v>
      </c>
      <c r="E13817" t="s">
        <v>21761</v>
      </c>
      <c r="F13817" t="s">
        <v>20513</v>
      </c>
      <c r="G13817">
        <f t="shared" si="215"/>
        <v>2</v>
      </c>
    </row>
    <row r="13818" spans="1:7">
      <c r="A13818">
        <v>13817</v>
      </c>
      <c r="B13818" t="s">
        <v>21762</v>
      </c>
      <c r="E13818" t="s">
        <v>21763</v>
      </c>
      <c r="F13818" t="s">
        <v>20513</v>
      </c>
      <c r="G13818">
        <f t="shared" si="215"/>
        <v>5</v>
      </c>
    </row>
    <row r="13819" spans="1:7">
      <c r="A13819">
        <v>13818</v>
      </c>
      <c r="B13819" t="s">
        <v>21764</v>
      </c>
      <c r="E13819" t="s">
        <v>21765</v>
      </c>
      <c r="F13819" t="s">
        <v>20513</v>
      </c>
      <c r="G13819">
        <f t="shared" si="215"/>
        <v>4</v>
      </c>
    </row>
    <row r="13820" spans="1:7">
      <c r="A13820">
        <v>13819</v>
      </c>
      <c r="B13820" t="s">
        <v>21766</v>
      </c>
      <c r="E13820" t="s">
        <v>21767</v>
      </c>
      <c r="F13820" t="s">
        <v>20513</v>
      </c>
      <c r="G13820">
        <f t="shared" si="215"/>
        <v>2</v>
      </c>
    </row>
    <row r="13821" spans="1:7">
      <c r="A13821">
        <v>13820</v>
      </c>
      <c r="B13821" t="s">
        <v>21768</v>
      </c>
      <c r="E13821" t="s">
        <v>21769</v>
      </c>
      <c r="F13821" t="s">
        <v>20513</v>
      </c>
      <c r="G13821">
        <f t="shared" si="215"/>
        <v>5</v>
      </c>
    </row>
    <row r="13822" spans="1:7">
      <c r="A13822">
        <v>13821</v>
      </c>
      <c r="B13822" t="s">
        <v>21770</v>
      </c>
      <c r="E13822" t="s">
        <v>21771</v>
      </c>
      <c r="F13822" t="s">
        <v>20513</v>
      </c>
      <c r="G13822">
        <f t="shared" si="215"/>
        <v>6</v>
      </c>
    </row>
    <row r="13823" spans="1:7">
      <c r="A13823">
        <v>13822</v>
      </c>
      <c r="B13823" t="s">
        <v>5763</v>
      </c>
      <c r="E13823" t="s">
        <v>5764</v>
      </c>
      <c r="F13823" t="s">
        <v>20513</v>
      </c>
      <c r="G13823">
        <f t="shared" si="215"/>
        <v>2</v>
      </c>
    </row>
    <row r="13824" spans="1:7">
      <c r="A13824">
        <v>13823</v>
      </c>
      <c r="B13824" t="s">
        <v>21772</v>
      </c>
      <c r="E13824" t="s">
        <v>21773</v>
      </c>
      <c r="F13824" t="s">
        <v>20513</v>
      </c>
      <c r="G13824">
        <f t="shared" si="215"/>
        <v>4</v>
      </c>
    </row>
    <row r="13825" spans="1:7">
      <c r="A13825">
        <v>13824</v>
      </c>
      <c r="B13825" t="s">
        <v>21774</v>
      </c>
      <c r="E13825" t="s">
        <v>21775</v>
      </c>
      <c r="F13825" t="s">
        <v>20513</v>
      </c>
      <c r="G13825">
        <f t="shared" si="215"/>
        <v>10</v>
      </c>
    </row>
    <row r="13826" spans="1:7">
      <c r="A13826">
        <v>13825</v>
      </c>
      <c r="B13826" t="s">
        <v>21776</v>
      </c>
      <c r="E13826" t="s">
        <v>21777</v>
      </c>
      <c r="F13826" t="s">
        <v>20513</v>
      </c>
      <c r="G13826">
        <f t="shared" ref="G13826:G13889" si="216">LEN(B13826)</f>
        <v>3</v>
      </c>
    </row>
    <row r="13827" spans="1:7">
      <c r="A13827">
        <v>13826</v>
      </c>
      <c r="B13827" t="s">
        <v>21778</v>
      </c>
      <c r="E13827" t="s">
        <v>21779</v>
      </c>
      <c r="F13827" t="s">
        <v>20513</v>
      </c>
      <c r="G13827">
        <f t="shared" si="216"/>
        <v>3</v>
      </c>
    </row>
    <row r="13828" spans="1:7">
      <c r="A13828">
        <v>13827</v>
      </c>
      <c r="B13828" t="s">
        <v>21780</v>
      </c>
      <c r="E13828" t="s">
        <v>21781</v>
      </c>
      <c r="F13828" t="s">
        <v>20513</v>
      </c>
      <c r="G13828">
        <f t="shared" si="216"/>
        <v>4</v>
      </c>
    </row>
    <row r="13829" spans="1:7">
      <c r="A13829">
        <v>13828</v>
      </c>
      <c r="B13829" t="s">
        <v>852</v>
      </c>
      <c r="E13829" t="s">
        <v>7807</v>
      </c>
      <c r="F13829" t="s">
        <v>20513</v>
      </c>
      <c r="G13829">
        <f t="shared" si="216"/>
        <v>2</v>
      </c>
    </row>
    <row r="13830" spans="1:7">
      <c r="A13830">
        <v>13829</v>
      </c>
      <c r="B13830" t="s">
        <v>21782</v>
      </c>
      <c r="E13830" t="s">
        <v>21783</v>
      </c>
      <c r="F13830" t="s">
        <v>20513</v>
      </c>
      <c r="G13830">
        <f t="shared" si="216"/>
        <v>4</v>
      </c>
    </row>
    <row r="13831" spans="1:7">
      <c r="A13831">
        <v>13830</v>
      </c>
      <c r="B13831" t="s">
        <v>21784</v>
      </c>
      <c r="E13831" t="s">
        <v>21785</v>
      </c>
      <c r="F13831" t="s">
        <v>20513</v>
      </c>
      <c r="G13831">
        <f t="shared" si="216"/>
        <v>7</v>
      </c>
    </row>
    <row r="13832" spans="1:7">
      <c r="A13832">
        <v>13831</v>
      </c>
      <c r="B13832" t="s">
        <v>21786</v>
      </c>
      <c r="E13832" t="s">
        <v>21787</v>
      </c>
      <c r="F13832" t="s">
        <v>20513</v>
      </c>
      <c r="G13832">
        <f t="shared" si="216"/>
        <v>3</v>
      </c>
    </row>
    <row r="13833" spans="1:7">
      <c r="A13833">
        <v>13832</v>
      </c>
      <c r="B13833" t="s">
        <v>21788</v>
      </c>
      <c r="E13833" t="s">
        <v>21789</v>
      </c>
      <c r="F13833" t="s">
        <v>20513</v>
      </c>
      <c r="G13833">
        <f t="shared" si="216"/>
        <v>7</v>
      </c>
    </row>
    <row r="13834" spans="1:7">
      <c r="A13834">
        <v>13833</v>
      </c>
      <c r="B13834" t="s">
        <v>21790</v>
      </c>
      <c r="E13834" t="s">
        <v>21791</v>
      </c>
      <c r="F13834" t="s">
        <v>20513</v>
      </c>
      <c r="G13834">
        <f t="shared" si="216"/>
        <v>2</v>
      </c>
    </row>
    <row r="13835" spans="1:7">
      <c r="A13835">
        <v>13834</v>
      </c>
      <c r="B13835" t="s">
        <v>10737</v>
      </c>
      <c r="E13835" t="s">
        <v>21792</v>
      </c>
      <c r="F13835" t="s">
        <v>20513</v>
      </c>
      <c r="G13835">
        <f t="shared" si="216"/>
        <v>2</v>
      </c>
    </row>
    <row r="13836" spans="1:7">
      <c r="A13836">
        <v>13835</v>
      </c>
      <c r="B13836" t="s">
        <v>21793</v>
      </c>
      <c r="E13836" t="s">
        <v>21794</v>
      </c>
      <c r="F13836" t="s">
        <v>20513</v>
      </c>
      <c r="G13836">
        <f t="shared" si="216"/>
        <v>2</v>
      </c>
    </row>
    <row r="13837" spans="1:7">
      <c r="A13837">
        <v>13836</v>
      </c>
      <c r="B13837" t="s">
        <v>21795</v>
      </c>
      <c r="E13837" t="s">
        <v>21796</v>
      </c>
      <c r="F13837" t="s">
        <v>20513</v>
      </c>
      <c r="G13837">
        <f t="shared" si="216"/>
        <v>4</v>
      </c>
    </row>
    <row r="13838" spans="1:7">
      <c r="A13838">
        <v>13837</v>
      </c>
      <c r="B13838" t="s">
        <v>21797</v>
      </c>
      <c r="E13838" t="s">
        <v>21798</v>
      </c>
      <c r="F13838" t="s">
        <v>20513</v>
      </c>
      <c r="G13838">
        <f t="shared" si="216"/>
        <v>2</v>
      </c>
    </row>
    <row r="13839" spans="1:7">
      <c r="A13839">
        <v>13838</v>
      </c>
      <c r="B13839" t="s">
        <v>21799</v>
      </c>
      <c r="E13839" t="s">
        <v>21800</v>
      </c>
      <c r="F13839" t="s">
        <v>20513</v>
      </c>
      <c r="G13839">
        <f t="shared" si="216"/>
        <v>4</v>
      </c>
    </row>
    <row r="13840" spans="1:7">
      <c r="A13840">
        <v>13839</v>
      </c>
      <c r="B13840" t="s">
        <v>21801</v>
      </c>
      <c r="E13840" t="s">
        <v>21802</v>
      </c>
      <c r="F13840" t="s">
        <v>20513</v>
      </c>
      <c r="G13840">
        <f t="shared" si="216"/>
        <v>5</v>
      </c>
    </row>
    <row r="13841" spans="1:7">
      <c r="A13841">
        <v>13840</v>
      </c>
      <c r="B13841" t="s">
        <v>5991</v>
      </c>
      <c r="E13841" t="s">
        <v>5992</v>
      </c>
      <c r="F13841" t="s">
        <v>20513</v>
      </c>
      <c r="G13841">
        <f t="shared" si="216"/>
        <v>2</v>
      </c>
    </row>
    <row r="13842" spans="1:7">
      <c r="A13842">
        <v>13841</v>
      </c>
      <c r="B13842" t="s">
        <v>21803</v>
      </c>
      <c r="E13842" t="s">
        <v>21804</v>
      </c>
      <c r="F13842" t="s">
        <v>20513</v>
      </c>
      <c r="G13842">
        <f t="shared" si="216"/>
        <v>3</v>
      </c>
    </row>
    <row r="13843" spans="1:7">
      <c r="A13843">
        <v>13842</v>
      </c>
      <c r="B13843" t="s">
        <v>21805</v>
      </c>
      <c r="E13843" t="s">
        <v>21806</v>
      </c>
      <c r="F13843" t="s">
        <v>20513</v>
      </c>
      <c r="G13843">
        <f t="shared" si="216"/>
        <v>4</v>
      </c>
    </row>
    <row r="13844" spans="1:7">
      <c r="A13844">
        <v>13843</v>
      </c>
      <c r="B13844" t="s">
        <v>1606</v>
      </c>
      <c r="E13844" t="s">
        <v>13121</v>
      </c>
      <c r="F13844" t="s">
        <v>20513</v>
      </c>
      <c r="G13844">
        <f t="shared" si="216"/>
        <v>2</v>
      </c>
    </row>
    <row r="13845" spans="1:7">
      <c r="A13845">
        <v>13844</v>
      </c>
      <c r="B13845" t="s">
        <v>21807</v>
      </c>
      <c r="E13845" t="s">
        <v>21808</v>
      </c>
      <c r="F13845" t="s">
        <v>20513</v>
      </c>
      <c r="G13845">
        <f t="shared" si="216"/>
        <v>3</v>
      </c>
    </row>
    <row r="13846" spans="1:7">
      <c r="A13846">
        <v>13845</v>
      </c>
      <c r="B13846" t="s">
        <v>21809</v>
      </c>
      <c r="E13846" t="s">
        <v>11587</v>
      </c>
      <c r="F13846" t="s">
        <v>20513</v>
      </c>
      <c r="G13846">
        <f t="shared" si="216"/>
        <v>2</v>
      </c>
    </row>
    <row r="13847" spans="1:7">
      <c r="A13847">
        <v>13846</v>
      </c>
      <c r="B13847" t="s">
        <v>21810</v>
      </c>
      <c r="E13847" t="s">
        <v>21811</v>
      </c>
      <c r="F13847" t="s">
        <v>20513</v>
      </c>
      <c r="G13847">
        <f t="shared" si="216"/>
        <v>3</v>
      </c>
    </row>
    <row r="13848" spans="1:7">
      <c r="A13848">
        <v>13847</v>
      </c>
      <c r="B13848" t="s">
        <v>21812</v>
      </c>
      <c r="E13848" t="s">
        <v>21813</v>
      </c>
      <c r="F13848" t="s">
        <v>20513</v>
      </c>
      <c r="G13848">
        <f t="shared" si="216"/>
        <v>3</v>
      </c>
    </row>
    <row r="13849" spans="1:7">
      <c r="A13849">
        <v>13848</v>
      </c>
      <c r="B13849" t="s">
        <v>21814</v>
      </c>
      <c r="E13849" t="s">
        <v>21815</v>
      </c>
      <c r="F13849" t="s">
        <v>20513</v>
      </c>
      <c r="G13849">
        <f t="shared" si="216"/>
        <v>4</v>
      </c>
    </row>
    <row r="13850" spans="1:7">
      <c r="A13850">
        <v>13849</v>
      </c>
      <c r="B13850" t="s">
        <v>21816</v>
      </c>
      <c r="E13850" t="s">
        <v>21817</v>
      </c>
      <c r="F13850" t="s">
        <v>20513</v>
      </c>
      <c r="G13850">
        <f t="shared" si="216"/>
        <v>4</v>
      </c>
    </row>
    <row r="13851" spans="1:7">
      <c r="A13851">
        <v>13850</v>
      </c>
      <c r="B13851" t="s">
        <v>21818</v>
      </c>
      <c r="E13851" t="s">
        <v>7290</v>
      </c>
      <c r="F13851" t="s">
        <v>20513</v>
      </c>
      <c r="G13851">
        <f t="shared" si="216"/>
        <v>2</v>
      </c>
    </row>
    <row r="13852" spans="1:7">
      <c r="A13852">
        <v>13851</v>
      </c>
      <c r="B13852" t="s">
        <v>21819</v>
      </c>
      <c r="E13852" t="s">
        <v>21820</v>
      </c>
      <c r="F13852" t="s">
        <v>20513</v>
      </c>
      <c r="G13852">
        <f t="shared" si="216"/>
        <v>6</v>
      </c>
    </row>
    <row r="13853" spans="1:7">
      <c r="A13853">
        <v>13852</v>
      </c>
      <c r="B13853" t="s">
        <v>21821</v>
      </c>
      <c r="E13853" t="s">
        <v>21822</v>
      </c>
      <c r="F13853" t="s">
        <v>20513</v>
      </c>
      <c r="G13853">
        <f t="shared" si="216"/>
        <v>4</v>
      </c>
    </row>
    <row r="13854" spans="1:7">
      <c r="A13854">
        <v>13853</v>
      </c>
      <c r="B13854" t="s">
        <v>21823</v>
      </c>
      <c r="E13854" t="s">
        <v>21824</v>
      </c>
      <c r="F13854" t="s">
        <v>20513</v>
      </c>
      <c r="G13854">
        <f t="shared" si="216"/>
        <v>4</v>
      </c>
    </row>
    <row r="13855" spans="1:7">
      <c r="A13855">
        <v>13854</v>
      </c>
      <c r="B13855" t="s">
        <v>21825</v>
      </c>
      <c r="E13855" t="s">
        <v>21826</v>
      </c>
      <c r="F13855" t="s">
        <v>20513</v>
      </c>
      <c r="G13855">
        <f t="shared" si="216"/>
        <v>3</v>
      </c>
    </row>
    <row r="13856" spans="1:7">
      <c r="A13856">
        <v>13855</v>
      </c>
      <c r="B13856" t="s">
        <v>21827</v>
      </c>
      <c r="E13856" t="s">
        <v>21335</v>
      </c>
      <c r="F13856" t="s">
        <v>20513</v>
      </c>
      <c r="G13856">
        <f t="shared" si="216"/>
        <v>2</v>
      </c>
    </row>
    <row r="13857" spans="1:7">
      <c r="A13857">
        <v>13856</v>
      </c>
      <c r="B13857" t="s">
        <v>21828</v>
      </c>
      <c r="E13857" t="s">
        <v>21829</v>
      </c>
      <c r="F13857" t="s">
        <v>20513</v>
      </c>
      <c r="G13857">
        <f t="shared" si="216"/>
        <v>3</v>
      </c>
    </row>
    <row r="13858" spans="1:7">
      <c r="A13858">
        <v>13857</v>
      </c>
      <c r="B13858" t="s">
        <v>21830</v>
      </c>
      <c r="E13858" t="s">
        <v>21831</v>
      </c>
      <c r="F13858" t="s">
        <v>20513</v>
      </c>
      <c r="G13858">
        <f t="shared" si="216"/>
        <v>4</v>
      </c>
    </row>
    <row r="13859" spans="1:7">
      <c r="A13859">
        <v>13858</v>
      </c>
      <c r="B13859" t="s">
        <v>21832</v>
      </c>
      <c r="E13859" t="s">
        <v>21833</v>
      </c>
      <c r="F13859" t="s">
        <v>20513</v>
      </c>
      <c r="G13859">
        <f t="shared" si="216"/>
        <v>2</v>
      </c>
    </row>
    <row r="13860" spans="1:7">
      <c r="A13860">
        <v>13859</v>
      </c>
      <c r="B13860" t="s">
        <v>21834</v>
      </c>
      <c r="E13860" t="s">
        <v>21835</v>
      </c>
      <c r="F13860" t="s">
        <v>20513</v>
      </c>
      <c r="G13860">
        <f t="shared" si="216"/>
        <v>5</v>
      </c>
    </row>
    <row r="13861" spans="1:7">
      <c r="A13861">
        <v>13860</v>
      </c>
      <c r="B13861" t="s">
        <v>21836</v>
      </c>
      <c r="E13861" t="s">
        <v>21837</v>
      </c>
      <c r="F13861" t="s">
        <v>20513</v>
      </c>
      <c r="G13861">
        <f t="shared" si="216"/>
        <v>4</v>
      </c>
    </row>
    <row r="13862" spans="1:7">
      <c r="A13862">
        <v>13861</v>
      </c>
      <c r="B13862" t="s">
        <v>10831</v>
      </c>
      <c r="E13862" t="s">
        <v>21838</v>
      </c>
      <c r="F13862" t="s">
        <v>20513</v>
      </c>
      <c r="G13862">
        <f t="shared" si="216"/>
        <v>2</v>
      </c>
    </row>
    <row r="13863" spans="1:7">
      <c r="A13863">
        <v>13862</v>
      </c>
      <c r="B13863" t="s">
        <v>21839</v>
      </c>
      <c r="E13863" t="s">
        <v>21840</v>
      </c>
      <c r="F13863" t="s">
        <v>20513</v>
      </c>
      <c r="G13863">
        <f t="shared" si="216"/>
        <v>4</v>
      </c>
    </row>
    <row r="13864" spans="1:7">
      <c r="A13864">
        <v>13863</v>
      </c>
      <c r="B13864" t="s">
        <v>21841</v>
      </c>
      <c r="E13864" t="s">
        <v>21842</v>
      </c>
      <c r="F13864" t="s">
        <v>20513</v>
      </c>
      <c r="G13864">
        <f t="shared" si="216"/>
        <v>2</v>
      </c>
    </row>
    <row r="13865" spans="1:7">
      <c r="A13865">
        <v>13864</v>
      </c>
      <c r="B13865" t="s">
        <v>21843</v>
      </c>
      <c r="E13865" t="s">
        <v>21844</v>
      </c>
      <c r="F13865" t="s">
        <v>20513</v>
      </c>
      <c r="G13865">
        <f t="shared" si="216"/>
        <v>4</v>
      </c>
    </row>
    <row r="13866" spans="1:7">
      <c r="A13866">
        <v>13865</v>
      </c>
      <c r="B13866" t="s">
        <v>21845</v>
      </c>
      <c r="E13866" t="s">
        <v>21846</v>
      </c>
      <c r="F13866" t="s">
        <v>20513</v>
      </c>
      <c r="G13866">
        <f t="shared" si="216"/>
        <v>2</v>
      </c>
    </row>
    <row r="13867" spans="1:7">
      <c r="A13867">
        <v>13866</v>
      </c>
      <c r="B13867" t="s">
        <v>21847</v>
      </c>
      <c r="E13867" t="s">
        <v>21848</v>
      </c>
      <c r="F13867" t="s">
        <v>20513</v>
      </c>
      <c r="G13867">
        <f t="shared" si="216"/>
        <v>2</v>
      </c>
    </row>
    <row r="13868" spans="1:7">
      <c r="A13868">
        <v>13867</v>
      </c>
      <c r="B13868" t="s">
        <v>21849</v>
      </c>
      <c r="E13868" t="s">
        <v>21850</v>
      </c>
      <c r="F13868" t="s">
        <v>20513</v>
      </c>
      <c r="G13868">
        <f t="shared" si="216"/>
        <v>4</v>
      </c>
    </row>
    <row r="13869" spans="1:7">
      <c r="A13869">
        <v>13868</v>
      </c>
      <c r="B13869" t="s">
        <v>21851</v>
      </c>
      <c r="E13869" t="s">
        <v>21852</v>
      </c>
      <c r="F13869" t="s">
        <v>20513</v>
      </c>
      <c r="G13869">
        <f t="shared" si="216"/>
        <v>4</v>
      </c>
    </row>
    <row r="13870" spans="1:7">
      <c r="A13870">
        <v>13869</v>
      </c>
      <c r="B13870" t="s">
        <v>21853</v>
      </c>
      <c r="E13870" t="s">
        <v>21854</v>
      </c>
      <c r="F13870" t="s">
        <v>20513</v>
      </c>
      <c r="G13870">
        <f t="shared" si="216"/>
        <v>2</v>
      </c>
    </row>
    <row r="13871" spans="1:7">
      <c r="A13871">
        <v>13870</v>
      </c>
      <c r="B13871" t="s">
        <v>21855</v>
      </c>
      <c r="E13871" t="s">
        <v>21856</v>
      </c>
      <c r="F13871" t="s">
        <v>20513</v>
      </c>
      <c r="G13871">
        <f t="shared" si="216"/>
        <v>4</v>
      </c>
    </row>
    <row r="13872" spans="1:7">
      <c r="A13872">
        <v>13871</v>
      </c>
      <c r="B13872" t="s">
        <v>21857</v>
      </c>
      <c r="E13872" t="s">
        <v>21858</v>
      </c>
      <c r="F13872" t="s">
        <v>20513</v>
      </c>
      <c r="G13872">
        <f t="shared" si="216"/>
        <v>4</v>
      </c>
    </row>
    <row r="13873" spans="1:7">
      <c r="A13873">
        <v>13872</v>
      </c>
      <c r="B13873" t="s">
        <v>21859</v>
      </c>
      <c r="E13873" t="s">
        <v>21860</v>
      </c>
      <c r="F13873" t="s">
        <v>20513</v>
      </c>
      <c r="G13873">
        <f t="shared" si="216"/>
        <v>4</v>
      </c>
    </row>
    <row r="13874" spans="1:7">
      <c r="A13874">
        <v>13873</v>
      </c>
      <c r="B13874" t="s">
        <v>21861</v>
      </c>
      <c r="E13874" t="s">
        <v>21862</v>
      </c>
      <c r="F13874" t="s">
        <v>20513</v>
      </c>
      <c r="G13874">
        <f t="shared" si="216"/>
        <v>2</v>
      </c>
    </row>
    <row r="13875" spans="1:7">
      <c r="A13875">
        <v>13874</v>
      </c>
      <c r="B13875" t="s">
        <v>21863</v>
      </c>
      <c r="E13875" t="s">
        <v>21864</v>
      </c>
      <c r="F13875" t="s">
        <v>20513</v>
      </c>
      <c r="G13875">
        <f t="shared" si="216"/>
        <v>5</v>
      </c>
    </row>
    <row r="13876" spans="1:7">
      <c r="A13876">
        <v>13875</v>
      </c>
      <c r="B13876" t="s">
        <v>21865</v>
      </c>
      <c r="E13876" t="s">
        <v>21866</v>
      </c>
      <c r="F13876" t="s">
        <v>20513</v>
      </c>
      <c r="G13876">
        <f t="shared" si="216"/>
        <v>3</v>
      </c>
    </row>
    <row r="13877" spans="1:7">
      <c r="A13877">
        <v>13876</v>
      </c>
      <c r="B13877" t="s">
        <v>21867</v>
      </c>
      <c r="E13877" t="s">
        <v>21868</v>
      </c>
      <c r="F13877" t="s">
        <v>20513</v>
      </c>
      <c r="G13877">
        <f t="shared" si="216"/>
        <v>4</v>
      </c>
    </row>
    <row r="13878" spans="1:7">
      <c r="A13878">
        <v>13877</v>
      </c>
      <c r="B13878" t="s">
        <v>21869</v>
      </c>
      <c r="E13878" t="s">
        <v>21870</v>
      </c>
      <c r="F13878" t="s">
        <v>20513</v>
      </c>
      <c r="G13878">
        <f t="shared" si="216"/>
        <v>4</v>
      </c>
    </row>
    <row r="13879" spans="1:7">
      <c r="A13879">
        <v>13878</v>
      </c>
      <c r="B13879" t="s">
        <v>21871</v>
      </c>
      <c r="E13879" t="s">
        <v>21513</v>
      </c>
      <c r="F13879" t="s">
        <v>20513</v>
      </c>
      <c r="G13879">
        <f t="shared" si="216"/>
        <v>5</v>
      </c>
    </row>
    <row r="13880" spans="1:7">
      <c r="A13880">
        <v>13879</v>
      </c>
      <c r="B13880" t="s">
        <v>21872</v>
      </c>
      <c r="E13880" t="s">
        <v>21873</v>
      </c>
      <c r="F13880" t="s">
        <v>20513</v>
      </c>
      <c r="G13880">
        <f t="shared" si="216"/>
        <v>2</v>
      </c>
    </row>
    <row r="13881" spans="1:7">
      <c r="A13881">
        <v>13880</v>
      </c>
      <c r="B13881" t="s">
        <v>21874</v>
      </c>
      <c r="E13881" t="s">
        <v>21563</v>
      </c>
      <c r="F13881" t="s">
        <v>20513</v>
      </c>
      <c r="G13881">
        <f t="shared" si="216"/>
        <v>2</v>
      </c>
    </row>
    <row r="13882" spans="1:7">
      <c r="A13882">
        <v>13881</v>
      </c>
      <c r="B13882" t="s">
        <v>8030</v>
      </c>
      <c r="E13882" t="s">
        <v>8031</v>
      </c>
      <c r="F13882" t="s">
        <v>20513</v>
      </c>
      <c r="G13882">
        <f t="shared" si="216"/>
        <v>2</v>
      </c>
    </row>
    <row r="13883" spans="1:7">
      <c r="A13883">
        <v>13882</v>
      </c>
      <c r="B13883" t="s">
        <v>21875</v>
      </c>
      <c r="E13883" t="s">
        <v>21876</v>
      </c>
      <c r="F13883" t="s">
        <v>20513</v>
      </c>
      <c r="G13883">
        <f t="shared" si="216"/>
        <v>4</v>
      </c>
    </row>
    <row r="13884" spans="1:7">
      <c r="A13884">
        <v>13883</v>
      </c>
      <c r="B13884" t="s">
        <v>21877</v>
      </c>
      <c r="E13884" t="s">
        <v>21878</v>
      </c>
      <c r="F13884" t="s">
        <v>20513</v>
      </c>
      <c r="G13884">
        <f t="shared" si="216"/>
        <v>3</v>
      </c>
    </row>
    <row r="13885" spans="1:7">
      <c r="A13885">
        <v>13884</v>
      </c>
      <c r="B13885" t="s">
        <v>21879</v>
      </c>
      <c r="E13885" t="s">
        <v>21880</v>
      </c>
      <c r="F13885" t="s">
        <v>20513</v>
      </c>
      <c r="G13885">
        <f t="shared" si="216"/>
        <v>4</v>
      </c>
    </row>
    <row r="13886" spans="1:7">
      <c r="A13886">
        <v>13885</v>
      </c>
      <c r="B13886" t="s">
        <v>21881</v>
      </c>
      <c r="E13886" t="s">
        <v>21882</v>
      </c>
      <c r="F13886" t="s">
        <v>20513</v>
      </c>
      <c r="G13886">
        <f t="shared" si="216"/>
        <v>4</v>
      </c>
    </row>
    <row r="13887" spans="1:7">
      <c r="A13887">
        <v>13886</v>
      </c>
      <c r="B13887" t="s">
        <v>21883</v>
      </c>
      <c r="E13887" t="s">
        <v>21884</v>
      </c>
      <c r="F13887" t="s">
        <v>20513</v>
      </c>
      <c r="G13887">
        <f t="shared" si="216"/>
        <v>6</v>
      </c>
    </row>
    <row r="13888" spans="1:7">
      <c r="A13888">
        <v>13887</v>
      </c>
      <c r="B13888" t="s">
        <v>21885</v>
      </c>
      <c r="E13888" t="s">
        <v>21886</v>
      </c>
      <c r="F13888" t="s">
        <v>20513</v>
      </c>
      <c r="G13888">
        <f t="shared" si="216"/>
        <v>2</v>
      </c>
    </row>
    <row r="13889" spans="1:7">
      <c r="A13889">
        <v>13888</v>
      </c>
      <c r="B13889" t="s">
        <v>21887</v>
      </c>
      <c r="E13889" t="s">
        <v>21888</v>
      </c>
      <c r="F13889" t="s">
        <v>20513</v>
      </c>
      <c r="G13889">
        <f t="shared" si="216"/>
        <v>2</v>
      </c>
    </row>
    <row r="13890" spans="1:7">
      <c r="A13890">
        <v>13889</v>
      </c>
      <c r="B13890" t="s">
        <v>21889</v>
      </c>
      <c r="E13890" t="s">
        <v>21890</v>
      </c>
      <c r="F13890" t="s">
        <v>20513</v>
      </c>
      <c r="G13890">
        <f t="shared" ref="G13890:G13953" si="217">LEN(B13890)</f>
        <v>2</v>
      </c>
    </row>
    <row r="13891" spans="1:7">
      <c r="A13891">
        <v>13890</v>
      </c>
      <c r="B13891" t="s">
        <v>21891</v>
      </c>
      <c r="E13891" t="s">
        <v>21892</v>
      </c>
      <c r="F13891" t="s">
        <v>20513</v>
      </c>
      <c r="G13891">
        <f t="shared" si="217"/>
        <v>3</v>
      </c>
    </row>
    <row r="13892" spans="1:7">
      <c r="A13892">
        <v>13891</v>
      </c>
      <c r="B13892" t="s">
        <v>21893</v>
      </c>
      <c r="E13892" t="s">
        <v>21894</v>
      </c>
      <c r="F13892" t="s">
        <v>20513</v>
      </c>
      <c r="G13892">
        <f t="shared" si="217"/>
        <v>3</v>
      </c>
    </row>
    <row r="13893" spans="1:7">
      <c r="A13893">
        <v>13892</v>
      </c>
      <c r="B13893" t="s">
        <v>21895</v>
      </c>
      <c r="E13893" t="s">
        <v>21896</v>
      </c>
      <c r="F13893" t="s">
        <v>20513</v>
      </c>
      <c r="G13893">
        <f t="shared" si="217"/>
        <v>7</v>
      </c>
    </row>
    <row r="13894" spans="1:7">
      <c r="A13894">
        <v>13893</v>
      </c>
      <c r="B13894" t="s">
        <v>21897</v>
      </c>
      <c r="E13894" t="s">
        <v>8532</v>
      </c>
      <c r="F13894" t="s">
        <v>20513</v>
      </c>
      <c r="G13894">
        <f t="shared" si="217"/>
        <v>2</v>
      </c>
    </row>
    <row r="13895" spans="1:7">
      <c r="A13895">
        <v>13894</v>
      </c>
      <c r="B13895" t="s">
        <v>3154</v>
      </c>
      <c r="E13895" t="s">
        <v>11566</v>
      </c>
      <c r="F13895" t="s">
        <v>20513</v>
      </c>
      <c r="G13895">
        <f t="shared" si="217"/>
        <v>2</v>
      </c>
    </row>
    <row r="13896" spans="1:7">
      <c r="A13896">
        <v>13895</v>
      </c>
      <c r="B13896" t="s">
        <v>21898</v>
      </c>
      <c r="E13896" t="s">
        <v>21899</v>
      </c>
      <c r="F13896" t="s">
        <v>20513</v>
      </c>
      <c r="G13896">
        <f t="shared" si="217"/>
        <v>3</v>
      </c>
    </row>
    <row r="13897" spans="1:7">
      <c r="A13897">
        <v>13896</v>
      </c>
      <c r="B13897" t="s">
        <v>21900</v>
      </c>
      <c r="E13897" t="s">
        <v>21901</v>
      </c>
      <c r="F13897" t="s">
        <v>20513</v>
      </c>
      <c r="G13897">
        <f t="shared" si="217"/>
        <v>4</v>
      </c>
    </row>
    <row r="13898" spans="1:7">
      <c r="A13898">
        <v>13897</v>
      </c>
      <c r="B13898" t="s">
        <v>21902</v>
      </c>
      <c r="E13898" t="s">
        <v>21903</v>
      </c>
      <c r="F13898" t="s">
        <v>20513</v>
      </c>
      <c r="G13898">
        <f t="shared" si="217"/>
        <v>2</v>
      </c>
    </row>
    <row r="13899" spans="1:7">
      <c r="A13899">
        <v>13898</v>
      </c>
      <c r="B13899" t="s">
        <v>21904</v>
      </c>
      <c r="E13899" t="s">
        <v>21905</v>
      </c>
      <c r="F13899" t="s">
        <v>20513</v>
      </c>
      <c r="G13899">
        <f t="shared" si="217"/>
        <v>4</v>
      </c>
    </row>
    <row r="13900" spans="1:7">
      <c r="A13900">
        <v>13899</v>
      </c>
      <c r="B13900" t="s">
        <v>21906</v>
      </c>
      <c r="E13900" t="s">
        <v>21907</v>
      </c>
      <c r="F13900" t="s">
        <v>20513</v>
      </c>
      <c r="G13900">
        <f t="shared" si="217"/>
        <v>4</v>
      </c>
    </row>
    <row r="13901" spans="1:7">
      <c r="A13901">
        <v>13900</v>
      </c>
      <c r="B13901" t="s">
        <v>21908</v>
      </c>
      <c r="E13901" t="s">
        <v>21909</v>
      </c>
      <c r="F13901" t="s">
        <v>20513</v>
      </c>
      <c r="G13901">
        <f t="shared" si="217"/>
        <v>2</v>
      </c>
    </row>
    <row r="13902" spans="1:7">
      <c r="A13902">
        <v>13901</v>
      </c>
      <c r="B13902" t="s">
        <v>21910</v>
      </c>
      <c r="E13902" t="s">
        <v>21911</v>
      </c>
      <c r="F13902" t="s">
        <v>20513</v>
      </c>
      <c r="G13902">
        <f t="shared" si="217"/>
        <v>3</v>
      </c>
    </row>
    <row r="13903" spans="1:7">
      <c r="A13903">
        <v>13902</v>
      </c>
      <c r="B13903" t="s">
        <v>21912</v>
      </c>
      <c r="E13903" t="s">
        <v>21913</v>
      </c>
      <c r="F13903" t="s">
        <v>20513</v>
      </c>
      <c r="G13903">
        <f t="shared" si="217"/>
        <v>2</v>
      </c>
    </row>
    <row r="13904" spans="1:7">
      <c r="A13904">
        <v>13903</v>
      </c>
      <c r="B13904" t="s">
        <v>21914</v>
      </c>
      <c r="E13904" t="s">
        <v>21915</v>
      </c>
      <c r="F13904" t="s">
        <v>20513</v>
      </c>
      <c r="G13904">
        <f t="shared" si="217"/>
        <v>3</v>
      </c>
    </row>
    <row r="13905" spans="1:7">
      <c r="A13905">
        <v>13904</v>
      </c>
      <c r="B13905" t="s">
        <v>21916</v>
      </c>
      <c r="E13905" t="s">
        <v>21917</v>
      </c>
      <c r="F13905" t="s">
        <v>20513</v>
      </c>
      <c r="G13905">
        <f t="shared" si="217"/>
        <v>3</v>
      </c>
    </row>
    <row r="13906" spans="1:7">
      <c r="A13906">
        <v>13905</v>
      </c>
      <c r="B13906" t="s">
        <v>21918</v>
      </c>
      <c r="E13906" t="s">
        <v>21919</v>
      </c>
      <c r="F13906" t="s">
        <v>20513</v>
      </c>
      <c r="G13906">
        <f t="shared" si="217"/>
        <v>6</v>
      </c>
    </row>
    <row r="13907" spans="1:7">
      <c r="A13907">
        <v>13906</v>
      </c>
      <c r="B13907" t="s">
        <v>21920</v>
      </c>
      <c r="E13907" t="s">
        <v>21921</v>
      </c>
      <c r="F13907" t="s">
        <v>20513</v>
      </c>
      <c r="G13907">
        <f t="shared" si="217"/>
        <v>5</v>
      </c>
    </row>
    <row r="13908" spans="1:7">
      <c r="A13908">
        <v>13907</v>
      </c>
      <c r="B13908" t="s">
        <v>21922</v>
      </c>
      <c r="E13908" t="s">
        <v>21923</v>
      </c>
      <c r="F13908" t="s">
        <v>20513</v>
      </c>
      <c r="G13908">
        <f t="shared" si="217"/>
        <v>4</v>
      </c>
    </row>
    <row r="13909" spans="1:7">
      <c r="A13909">
        <v>13908</v>
      </c>
      <c r="B13909" t="s">
        <v>21924</v>
      </c>
      <c r="E13909" t="s">
        <v>21925</v>
      </c>
      <c r="F13909" t="s">
        <v>20513</v>
      </c>
      <c r="G13909">
        <f t="shared" si="217"/>
        <v>4</v>
      </c>
    </row>
    <row r="13910" spans="1:7">
      <c r="A13910">
        <v>13909</v>
      </c>
      <c r="B13910" t="s">
        <v>21926</v>
      </c>
      <c r="E13910" t="s">
        <v>21927</v>
      </c>
      <c r="F13910" t="s">
        <v>20513</v>
      </c>
      <c r="G13910">
        <f t="shared" si="217"/>
        <v>4</v>
      </c>
    </row>
    <row r="13911" spans="1:7">
      <c r="A13911">
        <v>13910</v>
      </c>
      <c r="B13911" t="s">
        <v>21928</v>
      </c>
      <c r="E13911" t="s">
        <v>21929</v>
      </c>
      <c r="F13911" t="s">
        <v>20513</v>
      </c>
      <c r="G13911">
        <f t="shared" si="217"/>
        <v>3</v>
      </c>
    </row>
    <row r="13912" spans="1:7">
      <c r="A13912">
        <v>13911</v>
      </c>
      <c r="B13912" t="s">
        <v>21930</v>
      </c>
      <c r="E13912" t="s">
        <v>21931</v>
      </c>
      <c r="F13912" t="s">
        <v>20513</v>
      </c>
      <c r="G13912">
        <f t="shared" si="217"/>
        <v>2</v>
      </c>
    </row>
    <row r="13913" spans="1:7">
      <c r="A13913">
        <v>13912</v>
      </c>
      <c r="B13913" t="s">
        <v>21932</v>
      </c>
      <c r="E13913" t="s">
        <v>21933</v>
      </c>
      <c r="F13913" t="s">
        <v>20513</v>
      </c>
      <c r="G13913">
        <f t="shared" si="217"/>
        <v>2</v>
      </c>
    </row>
    <row r="13914" spans="1:7">
      <c r="A13914">
        <v>13913</v>
      </c>
      <c r="B13914" t="s">
        <v>21934</v>
      </c>
      <c r="E13914" t="s">
        <v>21935</v>
      </c>
      <c r="F13914" t="s">
        <v>20513</v>
      </c>
      <c r="G13914">
        <f t="shared" si="217"/>
        <v>3</v>
      </c>
    </row>
    <row r="13915" spans="1:7">
      <c r="A13915">
        <v>13914</v>
      </c>
      <c r="B13915" t="s">
        <v>21936</v>
      </c>
      <c r="E13915" t="s">
        <v>21937</v>
      </c>
      <c r="F13915" t="s">
        <v>20513</v>
      </c>
      <c r="G13915">
        <f t="shared" si="217"/>
        <v>3</v>
      </c>
    </row>
    <row r="13916" spans="1:7">
      <c r="A13916">
        <v>13915</v>
      </c>
      <c r="B13916" t="s">
        <v>21938</v>
      </c>
      <c r="E13916" t="s">
        <v>21939</v>
      </c>
      <c r="F13916" t="s">
        <v>20513</v>
      </c>
      <c r="G13916">
        <f t="shared" si="217"/>
        <v>4</v>
      </c>
    </row>
    <row r="13917" spans="1:7">
      <c r="A13917">
        <v>13916</v>
      </c>
      <c r="B13917" t="s">
        <v>21940</v>
      </c>
      <c r="E13917" t="s">
        <v>21941</v>
      </c>
      <c r="F13917" t="s">
        <v>20513</v>
      </c>
      <c r="G13917">
        <f t="shared" si="217"/>
        <v>5</v>
      </c>
    </row>
    <row r="13918" spans="1:7">
      <c r="A13918">
        <v>13917</v>
      </c>
      <c r="B13918" t="s">
        <v>21942</v>
      </c>
      <c r="E13918" t="s">
        <v>21943</v>
      </c>
      <c r="F13918" t="s">
        <v>20513</v>
      </c>
      <c r="G13918">
        <f t="shared" si="217"/>
        <v>2</v>
      </c>
    </row>
    <row r="13919" spans="1:7">
      <c r="A13919">
        <v>13918</v>
      </c>
      <c r="B13919" t="s">
        <v>21944</v>
      </c>
      <c r="E13919" t="s">
        <v>21945</v>
      </c>
      <c r="F13919" t="s">
        <v>20513</v>
      </c>
      <c r="G13919">
        <f t="shared" si="217"/>
        <v>4</v>
      </c>
    </row>
    <row r="13920" spans="1:7">
      <c r="A13920">
        <v>13919</v>
      </c>
      <c r="B13920" t="s">
        <v>21946</v>
      </c>
      <c r="E13920" t="s">
        <v>21947</v>
      </c>
      <c r="F13920" t="s">
        <v>20513</v>
      </c>
      <c r="G13920">
        <f t="shared" si="217"/>
        <v>2</v>
      </c>
    </row>
    <row r="13921" spans="1:7">
      <c r="A13921">
        <v>13920</v>
      </c>
      <c r="B13921" t="s">
        <v>21948</v>
      </c>
      <c r="E13921" t="s">
        <v>21949</v>
      </c>
      <c r="F13921" t="s">
        <v>20513</v>
      </c>
      <c r="G13921">
        <f t="shared" si="217"/>
        <v>2</v>
      </c>
    </row>
    <row r="13922" spans="1:7">
      <c r="A13922">
        <v>13921</v>
      </c>
      <c r="B13922" t="s">
        <v>21950</v>
      </c>
      <c r="E13922" t="s">
        <v>21951</v>
      </c>
      <c r="F13922" t="s">
        <v>20513</v>
      </c>
      <c r="G13922">
        <f t="shared" si="217"/>
        <v>4</v>
      </c>
    </row>
    <row r="13923" spans="1:7">
      <c r="A13923">
        <v>13922</v>
      </c>
      <c r="B13923" t="s">
        <v>21952</v>
      </c>
      <c r="E13923" t="s">
        <v>21953</v>
      </c>
      <c r="F13923" t="s">
        <v>20513</v>
      </c>
      <c r="G13923">
        <f t="shared" si="217"/>
        <v>2</v>
      </c>
    </row>
    <row r="13924" spans="1:7">
      <c r="A13924">
        <v>13923</v>
      </c>
      <c r="B13924" t="s">
        <v>21954</v>
      </c>
      <c r="E13924" t="s">
        <v>21001</v>
      </c>
      <c r="F13924" t="s">
        <v>20513</v>
      </c>
      <c r="G13924">
        <f t="shared" si="217"/>
        <v>2</v>
      </c>
    </row>
    <row r="13925" spans="1:7">
      <c r="A13925">
        <v>13924</v>
      </c>
      <c r="B13925" t="s">
        <v>21955</v>
      </c>
      <c r="E13925" t="s">
        <v>21956</v>
      </c>
      <c r="F13925" t="s">
        <v>20513</v>
      </c>
      <c r="G13925">
        <f t="shared" si="217"/>
        <v>4</v>
      </c>
    </row>
    <row r="13926" spans="1:7">
      <c r="A13926">
        <v>13925</v>
      </c>
      <c r="B13926" t="s">
        <v>21957</v>
      </c>
      <c r="E13926" t="s">
        <v>21958</v>
      </c>
      <c r="F13926" t="s">
        <v>20513</v>
      </c>
      <c r="G13926">
        <f t="shared" si="217"/>
        <v>3</v>
      </c>
    </row>
    <row r="13927" spans="1:7">
      <c r="A13927">
        <v>13926</v>
      </c>
      <c r="B13927" t="s">
        <v>21959</v>
      </c>
      <c r="E13927" t="s">
        <v>21960</v>
      </c>
      <c r="F13927" t="s">
        <v>20513</v>
      </c>
      <c r="G13927">
        <f t="shared" si="217"/>
        <v>4</v>
      </c>
    </row>
    <row r="13928" spans="1:7">
      <c r="A13928">
        <v>13927</v>
      </c>
      <c r="B13928" t="s">
        <v>21961</v>
      </c>
      <c r="E13928" t="s">
        <v>21962</v>
      </c>
      <c r="F13928" t="s">
        <v>20513</v>
      </c>
      <c r="G13928">
        <f t="shared" si="217"/>
        <v>3</v>
      </c>
    </row>
    <row r="13929" spans="1:7">
      <c r="A13929">
        <v>13928</v>
      </c>
      <c r="B13929" t="s">
        <v>21963</v>
      </c>
      <c r="E13929" t="s">
        <v>21964</v>
      </c>
      <c r="F13929" t="s">
        <v>20513</v>
      </c>
      <c r="G13929">
        <f t="shared" si="217"/>
        <v>3</v>
      </c>
    </row>
    <row r="13930" spans="1:7">
      <c r="A13930">
        <v>13929</v>
      </c>
      <c r="B13930" t="s">
        <v>6298</v>
      </c>
      <c r="E13930" t="s">
        <v>21965</v>
      </c>
      <c r="F13930" t="s">
        <v>20513</v>
      </c>
      <c r="G13930">
        <f t="shared" si="217"/>
        <v>2</v>
      </c>
    </row>
    <row r="13931" spans="1:7">
      <c r="A13931">
        <v>13930</v>
      </c>
      <c r="B13931" t="s">
        <v>21966</v>
      </c>
      <c r="E13931" t="s">
        <v>21967</v>
      </c>
      <c r="F13931" t="s">
        <v>20513</v>
      </c>
      <c r="G13931">
        <f t="shared" si="217"/>
        <v>3</v>
      </c>
    </row>
    <row r="13932" spans="1:7">
      <c r="A13932">
        <v>13931</v>
      </c>
      <c r="B13932" t="s">
        <v>21968</v>
      </c>
      <c r="E13932" t="s">
        <v>21969</v>
      </c>
      <c r="F13932" t="s">
        <v>20513</v>
      </c>
      <c r="G13932">
        <f t="shared" si="217"/>
        <v>4</v>
      </c>
    </row>
    <row r="13933" spans="1:7">
      <c r="A13933">
        <v>13932</v>
      </c>
      <c r="B13933" t="s">
        <v>21970</v>
      </c>
      <c r="E13933" t="s">
        <v>21971</v>
      </c>
      <c r="F13933" t="s">
        <v>20513</v>
      </c>
      <c r="G13933">
        <f t="shared" si="217"/>
        <v>2</v>
      </c>
    </row>
    <row r="13934" spans="1:7">
      <c r="A13934">
        <v>13933</v>
      </c>
      <c r="B13934" t="s">
        <v>21972</v>
      </c>
      <c r="E13934" t="s">
        <v>21973</v>
      </c>
      <c r="F13934" t="s">
        <v>20513</v>
      </c>
      <c r="G13934">
        <f t="shared" si="217"/>
        <v>4</v>
      </c>
    </row>
    <row r="13935" spans="1:7">
      <c r="A13935">
        <v>13934</v>
      </c>
      <c r="B13935" t="s">
        <v>21974</v>
      </c>
      <c r="E13935" t="s">
        <v>21975</v>
      </c>
      <c r="F13935" t="s">
        <v>20513</v>
      </c>
      <c r="G13935">
        <f t="shared" si="217"/>
        <v>2</v>
      </c>
    </row>
    <row r="13936" spans="1:7">
      <c r="A13936">
        <v>13935</v>
      </c>
      <c r="B13936" t="s">
        <v>21976</v>
      </c>
      <c r="E13936" t="s">
        <v>21977</v>
      </c>
      <c r="F13936" t="s">
        <v>20513</v>
      </c>
      <c r="G13936">
        <f t="shared" si="217"/>
        <v>4</v>
      </c>
    </row>
    <row r="13937" spans="1:7">
      <c r="A13937">
        <v>13936</v>
      </c>
      <c r="B13937" t="s">
        <v>21978</v>
      </c>
      <c r="E13937" t="s">
        <v>21979</v>
      </c>
      <c r="F13937" t="s">
        <v>20513</v>
      </c>
      <c r="G13937">
        <f t="shared" si="217"/>
        <v>3</v>
      </c>
    </row>
    <row r="13938" spans="1:7">
      <c r="A13938">
        <v>13937</v>
      </c>
      <c r="B13938" t="s">
        <v>21980</v>
      </c>
      <c r="E13938" t="s">
        <v>21981</v>
      </c>
      <c r="F13938" t="s">
        <v>20513</v>
      </c>
      <c r="G13938">
        <f t="shared" si="217"/>
        <v>2</v>
      </c>
    </row>
    <row r="13939" spans="1:7">
      <c r="A13939">
        <v>13938</v>
      </c>
      <c r="B13939" t="s">
        <v>21982</v>
      </c>
      <c r="E13939" t="s">
        <v>21016</v>
      </c>
      <c r="F13939" t="s">
        <v>20513</v>
      </c>
      <c r="G13939">
        <f t="shared" si="217"/>
        <v>2</v>
      </c>
    </row>
    <row r="13940" spans="1:7">
      <c r="A13940">
        <v>13939</v>
      </c>
      <c r="B13940" t="s">
        <v>21983</v>
      </c>
      <c r="E13940" t="s">
        <v>21984</v>
      </c>
      <c r="F13940" t="s">
        <v>20513</v>
      </c>
      <c r="G13940">
        <f t="shared" si="217"/>
        <v>4</v>
      </c>
    </row>
    <row r="13941" spans="1:7">
      <c r="A13941">
        <v>13940</v>
      </c>
      <c r="B13941" t="s">
        <v>21985</v>
      </c>
      <c r="E13941" t="s">
        <v>21986</v>
      </c>
      <c r="F13941" t="s">
        <v>20513</v>
      </c>
      <c r="G13941">
        <f t="shared" si="217"/>
        <v>2</v>
      </c>
    </row>
    <row r="13942" spans="1:7">
      <c r="A13942">
        <v>13941</v>
      </c>
      <c r="B13942" t="s">
        <v>21987</v>
      </c>
      <c r="E13942" t="s">
        <v>21988</v>
      </c>
      <c r="F13942" t="s">
        <v>20513</v>
      </c>
      <c r="G13942">
        <f t="shared" si="217"/>
        <v>4</v>
      </c>
    </row>
    <row r="13943" spans="1:7">
      <c r="A13943">
        <v>13942</v>
      </c>
      <c r="B13943" t="s">
        <v>21989</v>
      </c>
      <c r="E13943" t="s">
        <v>21990</v>
      </c>
      <c r="F13943" t="s">
        <v>20513</v>
      </c>
      <c r="G13943">
        <f t="shared" si="217"/>
        <v>4</v>
      </c>
    </row>
    <row r="13944" spans="1:7">
      <c r="A13944">
        <v>13943</v>
      </c>
      <c r="B13944" t="s">
        <v>21991</v>
      </c>
      <c r="E13944" t="s">
        <v>21992</v>
      </c>
      <c r="F13944" t="s">
        <v>20513</v>
      </c>
      <c r="G13944">
        <f t="shared" si="217"/>
        <v>4</v>
      </c>
    </row>
    <row r="13945" spans="1:7">
      <c r="A13945">
        <v>13944</v>
      </c>
      <c r="B13945" t="s">
        <v>21993</v>
      </c>
      <c r="E13945" t="s">
        <v>21994</v>
      </c>
      <c r="F13945" t="s">
        <v>20513</v>
      </c>
      <c r="G13945">
        <f t="shared" si="217"/>
        <v>2</v>
      </c>
    </row>
    <row r="13946" spans="1:7">
      <c r="A13946">
        <v>13945</v>
      </c>
      <c r="B13946" t="s">
        <v>21995</v>
      </c>
      <c r="E13946" t="s">
        <v>21996</v>
      </c>
      <c r="F13946" t="s">
        <v>20513</v>
      </c>
      <c r="G13946">
        <f t="shared" si="217"/>
        <v>5</v>
      </c>
    </row>
    <row r="13947" spans="1:7">
      <c r="A13947">
        <v>13946</v>
      </c>
      <c r="B13947" t="s">
        <v>21997</v>
      </c>
      <c r="E13947" t="s">
        <v>21998</v>
      </c>
      <c r="F13947" t="s">
        <v>20513</v>
      </c>
      <c r="G13947">
        <f t="shared" si="217"/>
        <v>2</v>
      </c>
    </row>
    <row r="13948" spans="1:7">
      <c r="A13948">
        <v>13947</v>
      </c>
      <c r="B13948" t="s">
        <v>21999</v>
      </c>
      <c r="E13948" t="s">
        <v>22000</v>
      </c>
      <c r="F13948" t="s">
        <v>20513</v>
      </c>
      <c r="G13948">
        <f t="shared" si="217"/>
        <v>4</v>
      </c>
    </row>
    <row r="13949" spans="1:7">
      <c r="A13949">
        <v>13948</v>
      </c>
      <c r="B13949" t="s">
        <v>22001</v>
      </c>
      <c r="E13949" t="s">
        <v>22002</v>
      </c>
      <c r="F13949" t="s">
        <v>20513</v>
      </c>
      <c r="G13949">
        <f t="shared" si="217"/>
        <v>3</v>
      </c>
    </row>
    <row r="13950" spans="1:7">
      <c r="A13950">
        <v>13949</v>
      </c>
      <c r="B13950" t="s">
        <v>22003</v>
      </c>
      <c r="E13950" t="s">
        <v>22004</v>
      </c>
      <c r="F13950" t="s">
        <v>20513</v>
      </c>
      <c r="G13950">
        <f t="shared" si="217"/>
        <v>4</v>
      </c>
    </row>
    <row r="13951" spans="1:7">
      <c r="A13951">
        <v>13950</v>
      </c>
      <c r="B13951" t="s">
        <v>22005</v>
      </c>
      <c r="E13951" t="s">
        <v>22006</v>
      </c>
      <c r="F13951" t="s">
        <v>20513</v>
      </c>
      <c r="G13951">
        <f t="shared" si="217"/>
        <v>4</v>
      </c>
    </row>
    <row r="13952" spans="1:7">
      <c r="A13952">
        <v>13951</v>
      </c>
      <c r="B13952" t="s">
        <v>22007</v>
      </c>
      <c r="E13952" t="s">
        <v>22008</v>
      </c>
      <c r="F13952" t="s">
        <v>20513</v>
      </c>
      <c r="G13952">
        <f t="shared" si="217"/>
        <v>2</v>
      </c>
    </row>
    <row r="13953" spans="1:7">
      <c r="A13953">
        <v>13952</v>
      </c>
      <c r="B13953" t="s">
        <v>22009</v>
      </c>
      <c r="E13953" t="s">
        <v>22010</v>
      </c>
      <c r="F13953" t="s">
        <v>20513</v>
      </c>
      <c r="G13953">
        <f t="shared" si="217"/>
        <v>4</v>
      </c>
    </row>
    <row r="13954" spans="1:7">
      <c r="A13954">
        <v>13953</v>
      </c>
      <c r="B13954" t="s">
        <v>22011</v>
      </c>
      <c r="E13954" t="s">
        <v>22012</v>
      </c>
      <c r="F13954" t="s">
        <v>20513</v>
      </c>
      <c r="G13954">
        <f t="shared" ref="G13954:G14017" si="218">LEN(B13954)</f>
        <v>4</v>
      </c>
    </row>
    <row r="13955" spans="1:7">
      <c r="A13955">
        <v>13954</v>
      </c>
      <c r="B13955" t="s">
        <v>22013</v>
      </c>
      <c r="E13955" t="s">
        <v>22014</v>
      </c>
      <c r="F13955" t="s">
        <v>20513</v>
      </c>
      <c r="G13955">
        <f t="shared" si="218"/>
        <v>4</v>
      </c>
    </row>
    <row r="13956" spans="1:7">
      <c r="A13956">
        <v>13955</v>
      </c>
      <c r="B13956" t="s">
        <v>22015</v>
      </c>
      <c r="E13956" t="s">
        <v>22016</v>
      </c>
      <c r="F13956" t="s">
        <v>20513</v>
      </c>
      <c r="G13956">
        <f t="shared" si="218"/>
        <v>3</v>
      </c>
    </row>
    <row r="13957" spans="1:7">
      <c r="A13957">
        <v>13956</v>
      </c>
      <c r="B13957" t="s">
        <v>22017</v>
      </c>
      <c r="E13957" t="s">
        <v>22018</v>
      </c>
      <c r="F13957" t="s">
        <v>20513</v>
      </c>
      <c r="G13957">
        <f t="shared" si="218"/>
        <v>4</v>
      </c>
    </row>
    <row r="13958" spans="1:7">
      <c r="A13958">
        <v>13957</v>
      </c>
      <c r="B13958" t="s">
        <v>22019</v>
      </c>
      <c r="E13958" t="s">
        <v>22020</v>
      </c>
      <c r="F13958" t="s">
        <v>20513</v>
      </c>
      <c r="G13958">
        <f t="shared" si="218"/>
        <v>4</v>
      </c>
    </row>
    <row r="13959" spans="1:7">
      <c r="A13959">
        <v>13958</v>
      </c>
      <c r="B13959" t="s">
        <v>22021</v>
      </c>
      <c r="E13959" t="s">
        <v>22022</v>
      </c>
      <c r="F13959" t="s">
        <v>20513</v>
      </c>
      <c r="G13959">
        <f t="shared" si="218"/>
        <v>3</v>
      </c>
    </row>
    <row r="13960" spans="1:7">
      <c r="A13960">
        <v>13959</v>
      </c>
      <c r="B13960" t="s">
        <v>3700</v>
      </c>
      <c r="E13960" t="s">
        <v>22023</v>
      </c>
      <c r="F13960" t="s">
        <v>20513</v>
      </c>
      <c r="G13960">
        <f t="shared" si="218"/>
        <v>4</v>
      </c>
    </row>
    <row r="13961" spans="1:7">
      <c r="A13961">
        <v>13960</v>
      </c>
      <c r="B13961" t="s">
        <v>22024</v>
      </c>
      <c r="E13961" t="s">
        <v>22025</v>
      </c>
      <c r="F13961" t="s">
        <v>20513</v>
      </c>
      <c r="G13961">
        <f t="shared" si="218"/>
        <v>6</v>
      </c>
    </row>
    <row r="13962" spans="1:7">
      <c r="A13962">
        <v>13961</v>
      </c>
      <c r="B13962" t="s">
        <v>22026</v>
      </c>
      <c r="E13962" t="s">
        <v>22027</v>
      </c>
      <c r="F13962" t="s">
        <v>20513</v>
      </c>
      <c r="G13962">
        <f t="shared" si="218"/>
        <v>2</v>
      </c>
    </row>
    <row r="13963" spans="1:7">
      <c r="A13963">
        <v>13962</v>
      </c>
      <c r="B13963" t="s">
        <v>22028</v>
      </c>
      <c r="E13963" t="s">
        <v>22029</v>
      </c>
      <c r="F13963" t="s">
        <v>20513</v>
      </c>
      <c r="G13963">
        <f t="shared" si="218"/>
        <v>4</v>
      </c>
    </row>
    <row r="13964" spans="1:7">
      <c r="A13964">
        <v>13963</v>
      </c>
      <c r="B13964" t="s">
        <v>22030</v>
      </c>
      <c r="E13964" t="s">
        <v>22031</v>
      </c>
      <c r="F13964" t="s">
        <v>20513</v>
      </c>
      <c r="G13964">
        <f t="shared" si="218"/>
        <v>5</v>
      </c>
    </row>
    <row r="13965" spans="1:7">
      <c r="A13965">
        <v>13964</v>
      </c>
      <c r="B13965" t="s">
        <v>12625</v>
      </c>
      <c r="E13965" t="s">
        <v>22032</v>
      </c>
      <c r="F13965" t="s">
        <v>20513</v>
      </c>
      <c r="G13965">
        <f t="shared" si="218"/>
        <v>2</v>
      </c>
    </row>
    <row r="13966" spans="1:7">
      <c r="A13966">
        <v>13965</v>
      </c>
      <c r="B13966" t="s">
        <v>11602</v>
      </c>
      <c r="E13966" t="s">
        <v>11603</v>
      </c>
      <c r="F13966" t="s">
        <v>20513</v>
      </c>
      <c r="G13966">
        <f t="shared" si="218"/>
        <v>2</v>
      </c>
    </row>
    <row r="13967" spans="1:7">
      <c r="A13967">
        <v>13966</v>
      </c>
      <c r="B13967" t="s">
        <v>22033</v>
      </c>
      <c r="E13967" t="s">
        <v>22034</v>
      </c>
      <c r="F13967" t="s">
        <v>20513</v>
      </c>
      <c r="G13967">
        <f t="shared" si="218"/>
        <v>5</v>
      </c>
    </row>
    <row r="13968" spans="1:7">
      <c r="A13968">
        <v>13967</v>
      </c>
      <c r="B13968" t="s">
        <v>22035</v>
      </c>
      <c r="E13968" t="s">
        <v>22036</v>
      </c>
      <c r="F13968" t="s">
        <v>20513</v>
      </c>
      <c r="G13968">
        <f t="shared" si="218"/>
        <v>4</v>
      </c>
    </row>
    <row r="13969" spans="1:7">
      <c r="A13969">
        <v>13968</v>
      </c>
      <c r="B13969" t="s">
        <v>8701</v>
      </c>
      <c r="E13969" t="s">
        <v>8702</v>
      </c>
      <c r="F13969" t="s">
        <v>20513</v>
      </c>
      <c r="G13969">
        <f t="shared" si="218"/>
        <v>2</v>
      </c>
    </row>
    <row r="13970" spans="1:7">
      <c r="A13970">
        <v>13969</v>
      </c>
      <c r="B13970" t="s">
        <v>22037</v>
      </c>
      <c r="E13970" t="s">
        <v>22038</v>
      </c>
      <c r="F13970" t="s">
        <v>20513</v>
      </c>
      <c r="G13970">
        <f t="shared" si="218"/>
        <v>3</v>
      </c>
    </row>
    <row r="13971" spans="1:7">
      <c r="A13971">
        <v>13970</v>
      </c>
      <c r="B13971" t="s">
        <v>22039</v>
      </c>
      <c r="E13971" t="s">
        <v>22040</v>
      </c>
      <c r="F13971" t="s">
        <v>20513</v>
      </c>
      <c r="G13971">
        <f t="shared" si="218"/>
        <v>2</v>
      </c>
    </row>
    <row r="13972" spans="1:7">
      <c r="A13972">
        <v>13971</v>
      </c>
      <c r="B13972" t="s">
        <v>5626</v>
      </c>
      <c r="E13972" t="s">
        <v>6437</v>
      </c>
      <c r="F13972" t="s">
        <v>20513</v>
      </c>
      <c r="G13972">
        <f t="shared" si="218"/>
        <v>2</v>
      </c>
    </row>
    <row r="13973" spans="1:7">
      <c r="A13973">
        <v>13972</v>
      </c>
      <c r="B13973" t="s">
        <v>22041</v>
      </c>
      <c r="E13973" t="s">
        <v>22042</v>
      </c>
      <c r="F13973" t="s">
        <v>20513</v>
      </c>
      <c r="G13973">
        <f t="shared" si="218"/>
        <v>5</v>
      </c>
    </row>
    <row r="13974" spans="1:7">
      <c r="A13974">
        <v>13973</v>
      </c>
      <c r="B13974" t="s">
        <v>22043</v>
      </c>
      <c r="E13974" t="s">
        <v>22044</v>
      </c>
      <c r="F13974" t="s">
        <v>20513</v>
      </c>
      <c r="G13974">
        <f t="shared" si="218"/>
        <v>3</v>
      </c>
    </row>
    <row r="13975" spans="1:7">
      <c r="A13975">
        <v>13974</v>
      </c>
      <c r="B13975" t="s">
        <v>22045</v>
      </c>
      <c r="E13975" t="s">
        <v>6585</v>
      </c>
      <c r="F13975" t="s">
        <v>20513</v>
      </c>
      <c r="G13975">
        <f t="shared" si="218"/>
        <v>2</v>
      </c>
    </row>
    <row r="13976" spans="1:7">
      <c r="A13976">
        <v>13975</v>
      </c>
      <c r="B13976" t="s">
        <v>22046</v>
      </c>
      <c r="E13976" t="s">
        <v>22047</v>
      </c>
      <c r="F13976" t="s">
        <v>20513</v>
      </c>
      <c r="G13976">
        <f t="shared" si="218"/>
        <v>3</v>
      </c>
    </row>
    <row r="13977" spans="1:7">
      <c r="A13977">
        <v>13976</v>
      </c>
      <c r="B13977" t="s">
        <v>22048</v>
      </c>
      <c r="E13977" t="s">
        <v>22049</v>
      </c>
      <c r="F13977" t="s">
        <v>20513</v>
      </c>
      <c r="G13977">
        <f t="shared" si="218"/>
        <v>2</v>
      </c>
    </row>
    <row r="13978" spans="1:7">
      <c r="A13978">
        <v>13977</v>
      </c>
      <c r="B13978" t="s">
        <v>10870</v>
      </c>
      <c r="E13978" t="s">
        <v>22050</v>
      </c>
      <c r="F13978" t="s">
        <v>20513</v>
      </c>
      <c r="G13978">
        <f t="shared" si="218"/>
        <v>4</v>
      </c>
    </row>
    <row r="13979" spans="1:7">
      <c r="A13979">
        <v>13978</v>
      </c>
      <c r="B13979" t="s">
        <v>22051</v>
      </c>
      <c r="E13979" t="s">
        <v>22052</v>
      </c>
      <c r="F13979" t="s">
        <v>20513</v>
      </c>
      <c r="G13979">
        <f t="shared" si="218"/>
        <v>3</v>
      </c>
    </row>
    <row r="13980" spans="1:7">
      <c r="A13980">
        <v>13979</v>
      </c>
      <c r="B13980" t="s">
        <v>22053</v>
      </c>
      <c r="E13980" t="s">
        <v>22054</v>
      </c>
      <c r="F13980" t="s">
        <v>20513</v>
      </c>
      <c r="G13980">
        <f t="shared" si="218"/>
        <v>4</v>
      </c>
    </row>
    <row r="13981" spans="1:7">
      <c r="A13981">
        <v>13980</v>
      </c>
      <c r="B13981" t="s">
        <v>22055</v>
      </c>
      <c r="E13981" t="s">
        <v>22056</v>
      </c>
      <c r="F13981" t="s">
        <v>20513</v>
      </c>
      <c r="G13981">
        <f t="shared" si="218"/>
        <v>4</v>
      </c>
    </row>
    <row r="13982" spans="1:7">
      <c r="A13982">
        <v>13981</v>
      </c>
      <c r="B13982" t="s">
        <v>22057</v>
      </c>
      <c r="E13982" t="s">
        <v>22058</v>
      </c>
      <c r="F13982" t="s">
        <v>20513</v>
      </c>
      <c r="G13982">
        <f t="shared" si="218"/>
        <v>2</v>
      </c>
    </row>
    <row r="13983" spans="1:7">
      <c r="A13983">
        <v>13982</v>
      </c>
      <c r="B13983" t="s">
        <v>10307</v>
      </c>
      <c r="E13983" t="s">
        <v>10308</v>
      </c>
      <c r="F13983" t="s">
        <v>20513</v>
      </c>
      <c r="G13983">
        <f t="shared" si="218"/>
        <v>3</v>
      </c>
    </row>
    <row r="13984" spans="1:7">
      <c r="A13984">
        <v>13983</v>
      </c>
      <c r="B13984" t="s">
        <v>22059</v>
      </c>
      <c r="E13984" t="s">
        <v>22060</v>
      </c>
      <c r="F13984" t="s">
        <v>20513</v>
      </c>
      <c r="G13984">
        <f t="shared" si="218"/>
        <v>5</v>
      </c>
    </row>
    <row r="13985" spans="1:7">
      <c r="A13985">
        <v>13984</v>
      </c>
      <c r="B13985" t="s">
        <v>22061</v>
      </c>
      <c r="E13985" t="s">
        <v>22062</v>
      </c>
      <c r="F13985" t="s">
        <v>20513</v>
      </c>
      <c r="G13985">
        <f t="shared" si="218"/>
        <v>2</v>
      </c>
    </row>
    <row r="13986" spans="1:7">
      <c r="A13986">
        <v>13985</v>
      </c>
      <c r="B13986" t="s">
        <v>22063</v>
      </c>
      <c r="E13986" t="s">
        <v>22064</v>
      </c>
      <c r="F13986" t="s">
        <v>20513</v>
      </c>
      <c r="G13986">
        <f t="shared" si="218"/>
        <v>2</v>
      </c>
    </row>
    <row r="13987" spans="1:7">
      <c r="A13987">
        <v>13986</v>
      </c>
      <c r="B13987" t="s">
        <v>22065</v>
      </c>
      <c r="E13987" t="s">
        <v>22066</v>
      </c>
      <c r="F13987" t="s">
        <v>20513</v>
      </c>
      <c r="G13987">
        <f t="shared" si="218"/>
        <v>5</v>
      </c>
    </row>
    <row r="13988" spans="1:7">
      <c r="A13988">
        <v>13987</v>
      </c>
      <c r="B13988" t="s">
        <v>22067</v>
      </c>
      <c r="E13988" t="s">
        <v>22068</v>
      </c>
      <c r="F13988" t="s">
        <v>20513</v>
      </c>
      <c r="G13988">
        <f t="shared" si="218"/>
        <v>4</v>
      </c>
    </row>
    <row r="13989" spans="1:7">
      <c r="A13989">
        <v>13988</v>
      </c>
      <c r="B13989" t="s">
        <v>22069</v>
      </c>
      <c r="E13989" t="s">
        <v>22070</v>
      </c>
      <c r="F13989" t="s">
        <v>20513</v>
      </c>
      <c r="G13989">
        <f t="shared" si="218"/>
        <v>4</v>
      </c>
    </row>
    <row r="13990" spans="1:7">
      <c r="A13990">
        <v>13989</v>
      </c>
      <c r="B13990" t="s">
        <v>7853</v>
      </c>
      <c r="E13990" t="s">
        <v>7852</v>
      </c>
      <c r="F13990" t="s">
        <v>20513</v>
      </c>
      <c r="G13990">
        <f t="shared" si="218"/>
        <v>2</v>
      </c>
    </row>
    <row r="13991" spans="1:7">
      <c r="A13991">
        <v>13990</v>
      </c>
      <c r="B13991" t="s">
        <v>22071</v>
      </c>
      <c r="E13991" t="s">
        <v>22072</v>
      </c>
      <c r="F13991" t="s">
        <v>20513</v>
      </c>
      <c r="G13991">
        <f t="shared" si="218"/>
        <v>2</v>
      </c>
    </row>
    <row r="13992" spans="1:7">
      <c r="A13992">
        <v>13991</v>
      </c>
      <c r="B13992" t="s">
        <v>22073</v>
      </c>
      <c r="E13992" t="s">
        <v>22074</v>
      </c>
      <c r="F13992" t="s">
        <v>20513</v>
      </c>
      <c r="G13992">
        <f t="shared" si="218"/>
        <v>2</v>
      </c>
    </row>
    <row r="13993" spans="1:7">
      <c r="A13993">
        <v>13992</v>
      </c>
      <c r="B13993" t="s">
        <v>22075</v>
      </c>
      <c r="E13993" t="s">
        <v>22076</v>
      </c>
      <c r="F13993" t="s">
        <v>20513</v>
      </c>
      <c r="G13993">
        <f t="shared" si="218"/>
        <v>2</v>
      </c>
    </row>
    <row r="13994" spans="1:7">
      <c r="A13994">
        <v>13993</v>
      </c>
      <c r="B13994" t="s">
        <v>22077</v>
      </c>
      <c r="E13994" t="s">
        <v>22078</v>
      </c>
      <c r="F13994" t="s">
        <v>20513</v>
      </c>
      <c r="G13994">
        <f t="shared" si="218"/>
        <v>3</v>
      </c>
    </row>
    <row r="13995" spans="1:7">
      <c r="A13995">
        <v>13994</v>
      </c>
      <c r="B13995" t="s">
        <v>22079</v>
      </c>
      <c r="E13995" t="s">
        <v>22080</v>
      </c>
      <c r="F13995" t="s">
        <v>20513</v>
      </c>
      <c r="G13995">
        <f t="shared" si="218"/>
        <v>4</v>
      </c>
    </row>
    <row r="13996" spans="1:7">
      <c r="A13996">
        <v>13995</v>
      </c>
      <c r="B13996" t="s">
        <v>11125</v>
      </c>
      <c r="E13996" t="s">
        <v>11126</v>
      </c>
      <c r="F13996" t="s">
        <v>20513</v>
      </c>
      <c r="G13996">
        <f t="shared" si="218"/>
        <v>2</v>
      </c>
    </row>
    <row r="13997" spans="1:7">
      <c r="A13997">
        <v>13996</v>
      </c>
      <c r="B13997" t="s">
        <v>13405</v>
      </c>
      <c r="E13997" t="s">
        <v>22081</v>
      </c>
      <c r="F13997" t="s">
        <v>20513</v>
      </c>
      <c r="G13997">
        <f t="shared" si="218"/>
        <v>2</v>
      </c>
    </row>
    <row r="13998" spans="1:7">
      <c r="A13998">
        <v>13997</v>
      </c>
      <c r="B13998" t="s">
        <v>22082</v>
      </c>
      <c r="E13998" t="s">
        <v>22083</v>
      </c>
      <c r="F13998" t="s">
        <v>20513</v>
      </c>
      <c r="G13998">
        <f t="shared" si="218"/>
        <v>4</v>
      </c>
    </row>
    <row r="13999" spans="1:7">
      <c r="A13999">
        <v>13998</v>
      </c>
      <c r="B13999" t="s">
        <v>22084</v>
      </c>
      <c r="E13999" t="s">
        <v>22085</v>
      </c>
      <c r="F13999" t="s">
        <v>20513</v>
      </c>
      <c r="G13999">
        <f t="shared" si="218"/>
        <v>3</v>
      </c>
    </row>
    <row r="14000" spans="1:7">
      <c r="A14000">
        <v>13999</v>
      </c>
      <c r="B14000" t="s">
        <v>22086</v>
      </c>
      <c r="E14000" t="s">
        <v>22087</v>
      </c>
      <c r="F14000" t="s">
        <v>20513</v>
      </c>
      <c r="G14000">
        <f t="shared" si="218"/>
        <v>4</v>
      </c>
    </row>
    <row r="14001" spans="1:7">
      <c r="A14001">
        <v>14000</v>
      </c>
      <c r="B14001" t="s">
        <v>22088</v>
      </c>
      <c r="E14001" t="s">
        <v>22089</v>
      </c>
      <c r="F14001" t="s">
        <v>20513</v>
      </c>
      <c r="G14001">
        <f t="shared" si="218"/>
        <v>4</v>
      </c>
    </row>
    <row r="14002" spans="1:7">
      <c r="A14002">
        <v>14001</v>
      </c>
      <c r="B14002" t="s">
        <v>22090</v>
      </c>
      <c r="E14002" t="s">
        <v>22091</v>
      </c>
      <c r="F14002" t="s">
        <v>20513</v>
      </c>
      <c r="G14002">
        <f t="shared" si="218"/>
        <v>5</v>
      </c>
    </row>
    <row r="14003" spans="1:7">
      <c r="A14003">
        <v>14002</v>
      </c>
      <c r="B14003" t="s">
        <v>22092</v>
      </c>
      <c r="E14003" t="s">
        <v>22093</v>
      </c>
      <c r="F14003" t="s">
        <v>20513</v>
      </c>
      <c r="G14003">
        <f t="shared" si="218"/>
        <v>3</v>
      </c>
    </row>
    <row r="14004" spans="1:7">
      <c r="A14004">
        <v>14003</v>
      </c>
      <c r="B14004" t="s">
        <v>22094</v>
      </c>
      <c r="E14004" t="s">
        <v>22095</v>
      </c>
      <c r="F14004" t="s">
        <v>20513</v>
      </c>
      <c r="G14004">
        <f t="shared" si="218"/>
        <v>4</v>
      </c>
    </row>
    <row r="14005" spans="1:7">
      <c r="A14005">
        <v>14004</v>
      </c>
      <c r="B14005" t="s">
        <v>22096</v>
      </c>
      <c r="E14005" t="s">
        <v>11747</v>
      </c>
      <c r="F14005" t="s">
        <v>20513</v>
      </c>
      <c r="G14005">
        <f t="shared" si="218"/>
        <v>3</v>
      </c>
    </row>
    <row r="14006" spans="1:7">
      <c r="A14006">
        <v>14005</v>
      </c>
      <c r="B14006" t="s">
        <v>22097</v>
      </c>
      <c r="E14006" t="s">
        <v>22098</v>
      </c>
      <c r="F14006" t="s">
        <v>20513</v>
      </c>
      <c r="G14006">
        <f t="shared" si="218"/>
        <v>2</v>
      </c>
    </row>
    <row r="14007" spans="1:7">
      <c r="A14007">
        <v>14006</v>
      </c>
      <c r="B14007" t="s">
        <v>22099</v>
      </c>
      <c r="E14007" t="s">
        <v>22100</v>
      </c>
      <c r="F14007" t="s">
        <v>20513</v>
      </c>
      <c r="G14007">
        <f t="shared" si="218"/>
        <v>3</v>
      </c>
    </row>
    <row r="14008" spans="1:7">
      <c r="A14008">
        <v>14007</v>
      </c>
      <c r="B14008" t="s">
        <v>22101</v>
      </c>
      <c r="E14008" t="s">
        <v>12863</v>
      </c>
      <c r="F14008" t="s">
        <v>20513</v>
      </c>
      <c r="G14008">
        <f t="shared" si="218"/>
        <v>2</v>
      </c>
    </row>
    <row r="14009" spans="1:7">
      <c r="A14009">
        <v>14008</v>
      </c>
      <c r="B14009" t="s">
        <v>22102</v>
      </c>
      <c r="E14009" t="s">
        <v>22103</v>
      </c>
      <c r="F14009" t="s">
        <v>20513</v>
      </c>
      <c r="G14009">
        <f t="shared" si="218"/>
        <v>2</v>
      </c>
    </row>
    <row r="14010" spans="1:7">
      <c r="A14010">
        <v>14009</v>
      </c>
      <c r="B14010" t="s">
        <v>22104</v>
      </c>
      <c r="E14010" t="s">
        <v>22105</v>
      </c>
      <c r="F14010" t="s">
        <v>20513</v>
      </c>
      <c r="G14010">
        <f t="shared" si="218"/>
        <v>3</v>
      </c>
    </row>
    <row r="14011" spans="1:7">
      <c r="A14011">
        <v>14010</v>
      </c>
      <c r="B14011" t="s">
        <v>22106</v>
      </c>
      <c r="E14011" t="s">
        <v>22107</v>
      </c>
      <c r="F14011" t="s">
        <v>20513</v>
      </c>
      <c r="G14011">
        <f t="shared" si="218"/>
        <v>4</v>
      </c>
    </row>
    <row r="14012" spans="1:7">
      <c r="A14012">
        <v>14011</v>
      </c>
      <c r="B14012" t="s">
        <v>5517</v>
      </c>
      <c r="E14012" t="s">
        <v>5518</v>
      </c>
      <c r="F14012" t="s">
        <v>20513</v>
      </c>
      <c r="G14012">
        <f t="shared" si="218"/>
        <v>2</v>
      </c>
    </row>
    <row r="14013" spans="1:7">
      <c r="A14013">
        <v>14012</v>
      </c>
      <c r="B14013" t="s">
        <v>22108</v>
      </c>
      <c r="E14013" t="s">
        <v>22109</v>
      </c>
      <c r="F14013" t="s">
        <v>20513</v>
      </c>
      <c r="G14013">
        <f t="shared" si="218"/>
        <v>6</v>
      </c>
    </row>
    <row r="14014" spans="1:7">
      <c r="A14014">
        <v>14013</v>
      </c>
      <c r="B14014" t="s">
        <v>803</v>
      </c>
      <c r="E14014" t="s">
        <v>22110</v>
      </c>
      <c r="F14014" t="s">
        <v>20513</v>
      </c>
      <c r="G14014">
        <f t="shared" si="218"/>
        <v>3</v>
      </c>
    </row>
    <row r="14015" spans="1:7">
      <c r="A14015">
        <v>14014</v>
      </c>
      <c r="B14015" t="s">
        <v>22111</v>
      </c>
      <c r="E14015" t="s">
        <v>22112</v>
      </c>
      <c r="F14015" t="s">
        <v>20513</v>
      </c>
      <c r="G14015">
        <f t="shared" si="218"/>
        <v>4</v>
      </c>
    </row>
    <row r="14016" spans="1:7">
      <c r="A14016">
        <v>14015</v>
      </c>
      <c r="B14016" t="s">
        <v>22113</v>
      </c>
      <c r="E14016" t="s">
        <v>22114</v>
      </c>
      <c r="F14016" t="s">
        <v>20513</v>
      </c>
      <c r="G14016">
        <f t="shared" si="218"/>
        <v>4</v>
      </c>
    </row>
    <row r="14017" spans="1:7">
      <c r="A14017">
        <v>14016</v>
      </c>
      <c r="B14017" t="s">
        <v>22115</v>
      </c>
      <c r="E14017" t="s">
        <v>22116</v>
      </c>
      <c r="F14017" t="s">
        <v>20513</v>
      </c>
      <c r="G14017">
        <f t="shared" si="218"/>
        <v>4</v>
      </c>
    </row>
    <row r="14018" spans="1:7">
      <c r="A14018">
        <v>14017</v>
      </c>
      <c r="B14018" t="s">
        <v>22117</v>
      </c>
      <c r="E14018" t="s">
        <v>22118</v>
      </c>
      <c r="F14018" t="s">
        <v>20513</v>
      </c>
      <c r="G14018">
        <f t="shared" ref="G14018:G14081" si="219">LEN(B14018)</f>
        <v>4</v>
      </c>
    </row>
    <row r="14019" spans="1:7">
      <c r="A14019">
        <v>14018</v>
      </c>
      <c r="B14019" t="s">
        <v>22119</v>
      </c>
      <c r="E14019" t="s">
        <v>22120</v>
      </c>
      <c r="F14019" t="s">
        <v>20513</v>
      </c>
      <c r="G14019">
        <f t="shared" si="219"/>
        <v>4</v>
      </c>
    </row>
    <row r="14020" spans="1:7">
      <c r="A14020">
        <v>14019</v>
      </c>
      <c r="B14020" t="s">
        <v>22121</v>
      </c>
      <c r="E14020" t="s">
        <v>22122</v>
      </c>
      <c r="F14020" t="s">
        <v>20513</v>
      </c>
      <c r="G14020">
        <f t="shared" si="219"/>
        <v>2</v>
      </c>
    </row>
    <row r="14021" spans="1:7">
      <c r="A14021">
        <v>14020</v>
      </c>
      <c r="B14021" t="s">
        <v>22123</v>
      </c>
      <c r="E14021" t="s">
        <v>22124</v>
      </c>
      <c r="F14021" t="s">
        <v>20513</v>
      </c>
      <c r="G14021">
        <f t="shared" si="219"/>
        <v>4</v>
      </c>
    </row>
    <row r="14022" spans="1:7">
      <c r="A14022">
        <v>14021</v>
      </c>
      <c r="B14022" t="s">
        <v>22125</v>
      </c>
      <c r="E14022" t="s">
        <v>22126</v>
      </c>
      <c r="F14022" t="s">
        <v>20513</v>
      </c>
      <c r="G14022">
        <f t="shared" si="219"/>
        <v>2</v>
      </c>
    </row>
    <row r="14023" spans="1:7">
      <c r="A14023">
        <v>14022</v>
      </c>
      <c r="B14023" t="s">
        <v>22127</v>
      </c>
      <c r="E14023" t="s">
        <v>22128</v>
      </c>
      <c r="F14023" t="s">
        <v>20513</v>
      </c>
      <c r="G14023">
        <f t="shared" si="219"/>
        <v>2</v>
      </c>
    </row>
    <row r="14024" spans="1:7">
      <c r="A14024">
        <v>14023</v>
      </c>
      <c r="B14024" t="s">
        <v>22129</v>
      </c>
      <c r="E14024" t="s">
        <v>22130</v>
      </c>
      <c r="F14024" t="s">
        <v>20513</v>
      </c>
      <c r="G14024">
        <f t="shared" si="219"/>
        <v>3</v>
      </c>
    </row>
    <row r="14025" spans="1:7">
      <c r="A14025">
        <v>14024</v>
      </c>
      <c r="B14025" t="s">
        <v>22131</v>
      </c>
      <c r="E14025" t="s">
        <v>22132</v>
      </c>
      <c r="F14025" t="s">
        <v>20513</v>
      </c>
      <c r="G14025">
        <f t="shared" si="219"/>
        <v>2</v>
      </c>
    </row>
    <row r="14026" spans="1:7">
      <c r="A14026">
        <v>14025</v>
      </c>
      <c r="B14026" t="s">
        <v>22133</v>
      </c>
      <c r="E14026" t="s">
        <v>22134</v>
      </c>
      <c r="F14026" t="s">
        <v>20513</v>
      </c>
      <c r="G14026">
        <f t="shared" si="219"/>
        <v>4</v>
      </c>
    </row>
    <row r="14027" spans="1:7">
      <c r="A14027">
        <v>14026</v>
      </c>
      <c r="B14027" t="s">
        <v>22135</v>
      </c>
      <c r="E14027" t="s">
        <v>22136</v>
      </c>
      <c r="F14027" t="s">
        <v>20513</v>
      </c>
      <c r="G14027">
        <f t="shared" si="219"/>
        <v>3</v>
      </c>
    </row>
    <row r="14028" spans="1:7">
      <c r="A14028">
        <v>14027</v>
      </c>
      <c r="B14028" t="s">
        <v>5788</v>
      </c>
      <c r="E14028" t="s">
        <v>5789</v>
      </c>
      <c r="F14028" t="s">
        <v>20513</v>
      </c>
      <c r="G14028">
        <f t="shared" si="219"/>
        <v>4</v>
      </c>
    </row>
    <row r="14029" spans="1:7">
      <c r="A14029">
        <v>14028</v>
      </c>
      <c r="B14029" t="s">
        <v>22137</v>
      </c>
      <c r="E14029" t="s">
        <v>22138</v>
      </c>
      <c r="F14029" t="s">
        <v>20513</v>
      </c>
      <c r="G14029">
        <f t="shared" si="219"/>
        <v>2</v>
      </c>
    </row>
    <row r="14030" spans="1:7">
      <c r="A14030">
        <v>14029</v>
      </c>
      <c r="B14030" t="s">
        <v>22139</v>
      </c>
      <c r="E14030" t="s">
        <v>22140</v>
      </c>
      <c r="F14030" t="s">
        <v>20513</v>
      </c>
      <c r="G14030">
        <f t="shared" si="219"/>
        <v>4</v>
      </c>
    </row>
    <row r="14031" spans="1:7">
      <c r="A14031">
        <v>14030</v>
      </c>
      <c r="B14031" t="s">
        <v>22141</v>
      </c>
      <c r="E14031" t="s">
        <v>22142</v>
      </c>
      <c r="F14031" t="s">
        <v>20513</v>
      </c>
      <c r="G14031">
        <f t="shared" si="219"/>
        <v>4</v>
      </c>
    </row>
    <row r="14032" spans="1:7">
      <c r="A14032">
        <v>14031</v>
      </c>
      <c r="B14032" t="s">
        <v>22143</v>
      </c>
      <c r="E14032" t="s">
        <v>22144</v>
      </c>
      <c r="F14032" t="s">
        <v>20513</v>
      </c>
      <c r="G14032">
        <f t="shared" si="219"/>
        <v>4</v>
      </c>
    </row>
    <row r="14033" spans="1:7">
      <c r="A14033">
        <v>14032</v>
      </c>
      <c r="B14033" t="s">
        <v>22145</v>
      </c>
      <c r="E14033" t="s">
        <v>22146</v>
      </c>
      <c r="F14033" t="s">
        <v>20513</v>
      </c>
      <c r="G14033">
        <f t="shared" si="219"/>
        <v>2</v>
      </c>
    </row>
    <row r="14034" spans="1:7">
      <c r="A14034">
        <v>14033</v>
      </c>
      <c r="B14034" t="s">
        <v>22147</v>
      </c>
      <c r="E14034" t="s">
        <v>22148</v>
      </c>
      <c r="F14034" t="s">
        <v>20513</v>
      </c>
      <c r="G14034">
        <f t="shared" si="219"/>
        <v>4</v>
      </c>
    </row>
    <row r="14035" spans="1:7">
      <c r="A14035">
        <v>14034</v>
      </c>
      <c r="B14035" t="s">
        <v>22149</v>
      </c>
      <c r="E14035" t="s">
        <v>22150</v>
      </c>
      <c r="F14035" t="s">
        <v>20513</v>
      </c>
      <c r="G14035">
        <f t="shared" si="219"/>
        <v>5</v>
      </c>
    </row>
    <row r="14036" spans="1:7">
      <c r="A14036">
        <v>14035</v>
      </c>
      <c r="B14036" t="s">
        <v>22151</v>
      </c>
      <c r="E14036" t="s">
        <v>22152</v>
      </c>
      <c r="F14036" t="s">
        <v>20513</v>
      </c>
      <c r="G14036">
        <f t="shared" si="219"/>
        <v>4</v>
      </c>
    </row>
    <row r="14037" spans="1:7">
      <c r="A14037">
        <v>14036</v>
      </c>
      <c r="B14037" t="s">
        <v>22153</v>
      </c>
      <c r="E14037" t="s">
        <v>22154</v>
      </c>
      <c r="F14037" t="s">
        <v>20513</v>
      </c>
      <c r="G14037">
        <f t="shared" si="219"/>
        <v>3</v>
      </c>
    </row>
    <row r="14038" spans="1:7">
      <c r="A14038">
        <v>14037</v>
      </c>
      <c r="B14038" t="s">
        <v>22155</v>
      </c>
      <c r="E14038" t="s">
        <v>22156</v>
      </c>
      <c r="F14038" t="s">
        <v>20513</v>
      </c>
      <c r="G14038">
        <f t="shared" si="219"/>
        <v>4</v>
      </c>
    </row>
    <row r="14039" spans="1:7">
      <c r="A14039">
        <v>14038</v>
      </c>
      <c r="B14039" t="s">
        <v>22157</v>
      </c>
      <c r="E14039" t="s">
        <v>22158</v>
      </c>
      <c r="F14039" t="s">
        <v>20513</v>
      </c>
      <c r="G14039">
        <f t="shared" si="219"/>
        <v>4</v>
      </c>
    </row>
    <row r="14040" spans="1:7">
      <c r="A14040">
        <v>14039</v>
      </c>
      <c r="B14040" t="s">
        <v>22159</v>
      </c>
      <c r="E14040" t="s">
        <v>22160</v>
      </c>
      <c r="F14040" t="s">
        <v>20513</v>
      </c>
      <c r="G14040">
        <f t="shared" si="219"/>
        <v>2</v>
      </c>
    </row>
    <row r="14041" spans="1:7">
      <c r="A14041">
        <v>14040</v>
      </c>
      <c r="B14041" t="s">
        <v>22161</v>
      </c>
      <c r="E14041" t="s">
        <v>22162</v>
      </c>
      <c r="F14041" t="s">
        <v>20513</v>
      </c>
      <c r="G14041">
        <f t="shared" si="219"/>
        <v>4</v>
      </c>
    </row>
    <row r="14042" spans="1:7">
      <c r="A14042">
        <v>14041</v>
      </c>
      <c r="B14042" t="s">
        <v>22163</v>
      </c>
      <c r="E14042" t="s">
        <v>22164</v>
      </c>
      <c r="F14042" t="s">
        <v>20513</v>
      </c>
      <c r="G14042">
        <f t="shared" si="219"/>
        <v>4</v>
      </c>
    </row>
    <row r="14043" spans="1:7">
      <c r="A14043">
        <v>14042</v>
      </c>
      <c r="B14043" t="s">
        <v>22165</v>
      </c>
      <c r="E14043" t="s">
        <v>22166</v>
      </c>
      <c r="F14043" t="s">
        <v>20513</v>
      </c>
      <c r="G14043">
        <f t="shared" si="219"/>
        <v>3</v>
      </c>
    </row>
    <row r="14044" spans="1:7">
      <c r="A14044">
        <v>14043</v>
      </c>
      <c r="B14044" t="s">
        <v>22167</v>
      </c>
      <c r="E14044" t="s">
        <v>22168</v>
      </c>
      <c r="F14044" t="s">
        <v>20513</v>
      </c>
      <c r="G14044">
        <f t="shared" si="219"/>
        <v>4</v>
      </c>
    </row>
    <row r="14045" spans="1:7">
      <c r="A14045">
        <v>14044</v>
      </c>
      <c r="B14045" t="s">
        <v>22169</v>
      </c>
      <c r="E14045" t="s">
        <v>22170</v>
      </c>
      <c r="F14045" t="s">
        <v>20513</v>
      </c>
      <c r="G14045">
        <f t="shared" si="219"/>
        <v>4</v>
      </c>
    </row>
    <row r="14046" spans="1:7">
      <c r="A14046">
        <v>14045</v>
      </c>
      <c r="B14046" t="s">
        <v>22171</v>
      </c>
      <c r="E14046" t="s">
        <v>22172</v>
      </c>
      <c r="F14046" t="s">
        <v>20513</v>
      </c>
      <c r="G14046">
        <f t="shared" si="219"/>
        <v>2</v>
      </c>
    </row>
    <row r="14047" spans="1:7">
      <c r="A14047">
        <v>14046</v>
      </c>
      <c r="B14047" t="s">
        <v>22173</v>
      </c>
      <c r="E14047" t="s">
        <v>22174</v>
      </c>
      <c r="F14047" t="s">
        <v>20513</v>
      </c>
      <c r="G14047">
        <f t="shared" si="219"/>
        <v>5</v>
      </c>
    </row>
    <row r="14048" spans="1:7">
      <c r="A14048">
        <v>14047</v>
      </c>
      <c r="B14048" t="s">
        <v>22175</v>
      </c>
      <c r="E14048" t="s">
        <v>22176</v>
      </c>
      <c r="F14048" t="s">
        <v>20513</v>
      </c>
      <c r="G14048">
        <f t="shared" si="219"/>
        <v>4</v>
      </c>
    </row>
    <row r="14049" spans="1:7">
      <c r="A14049">
        <v>14048</v>
      </c>
      <c r="B14049" t="s">
        <v>22177</v>
      </c>
      <c r="E14049" t="s">
        <v>22178</v>
      </c>
      <c r="F14049" t="s">
        <v>20513</v>
      </c>
      <c r="G14049">
        <f t="shared" si="219"/>
        <v>2</v>
      </c>
    </row>
    <row r="14050" spans="1:7">
      <c r="A14050">
        <v>14049</v>
      </c>
      <c r="B14050" t="s">
        <v>22179</v>
      </c>
      <c r="E14050" t="s">
        <v>22180</v>
      </c>
      <c r="F14050" t="s">
        <v>20513</v>
      </c>
      <c r="G14050">
        <f t="shared" si="219"/>
        <v>4</v>
      </c>
    </row>
    <row r="14051" spans="1:7">
      <c r="A14051">
        <v>14050</v>
      </c>
      <c r="B14051" t="s">
        <v>22181</v>
      </c>
      <c r="E14051" t="s">
        <v>22182</v>
      </c>
      <c r="F14051" t="s">
        <v>20513</v>
      </c>
      <c r="G14051">
        <f t="shared" si="219"/>
        <v>3</v>
      </c>
    </row>
    <row r="14052" spans="1:7">
      <c r="A14052">
        <v>14051</v>
      </c>
      <c r="B14052" t="s">
        <v>22183</v>
      </c>
      <c r="E14052" t="s">
        <v>22184</v>
      </c>
      <c r="F14052" t="s">
        <v>20513</v>
      </c>
      <c r="G14052">
        <f t="shared" si="219"/>
        <v>3</v>
      </c>
    </row>
    <row r="14053" spans="1:7">
      <c r="A14053">
        <v>14052</v>
      </c>
      <c r="B14053" t="s">
        <v>22185</v>
      </c>
      <c r="E14053" t="s">
        <v>22186</v>
      </c>
      <c r="F14053" t="s">
        <v>20513</v>
      </c>
      <c r="G14053">
        <f t="shared" si="219"/>
        <v>2</v>
      </c>
    </row>
    <row r="14054" spans="1:7">
      <c r="A14054">
        <v>14053</v>
      </c>
      <c r="B14054" t="s">
        <v>22187</v>
      </c>
      <c r="E14054" t="s">
        <v>22188</v>
      </c>
      <c r="F14054" t="s">
        <v>20513</v>
      </c>
      <c r="G14054">
        <f t="shared" si="219"/>
        <v>4</v>
      </c>
    </row>
    <row r="14055" spans="1:7">
      <c r="A14055">
        <v>14054</v>
      </c>
      <c r="B14055" t="s">
        <v>22189</v>
      </c>
      <c r="E14055" t="s">
        <v>22190</v>
      </c>
      <c r="F14055" t="s">
        <v>20513</v>
      </c>
      <c r="G14055">
        <f t="shared" si="219"/>
        <v>4</v>
      </c>
    </row>
    <row r="14056" spans="1:7">
      <c r="A14056">
        <v>14055</v>
      </c>
      <c r="B14056" t="s">
        <v>22191</v>
      </c>
      <c r="E14056" t="s">
        <v>22192</v>
      </c>
      <c r="F14056" t="s">
        <v>20513</v>
      </c>
      <c r="G14056">
        <f t="shared" si="219"/>
        <v>3</v>
      </c>
    </row>
    <row r="14057" spans="1:7">
      <c r="A14057">
        <v>14056</v>
      </c>
      <c r="B14057" t="s">
        <v>22193</v>
      </c>
      <c r="E14057" t="s">
        <v>22194</v>
      </c>
      <c r="F14057" t="s">
        <v>20513</v>
      </c>
      <c r="G14057">
        <f t="shared" si="219"/>
        <v>4</v>
      </c>
    </row>
    <row r="14058" spans="1:7">
      <c r="A14058">
        <v>14057</v>
      </c>
      <c r="B14058" t="s">
        <v>9127</v>
      </c>
      <c r="E14058" t="s">
        <v>22195</v>
      </c>
      <c r="F14058" t="s">
        <v>20513</v>
      </c>
      <c r="G14058">
        <f t="shared" si="219"/>
        <v>2</v>
      </c>
    </row>
    <row r="14059" spans="1:7">
      <c r="A14059">
        <v>14058</v>
      </c>
      <c r="B14059" t="s">
        <v>22196</v>
      </c>
      <c r="E14059" t="s">
        <v>22197</v>
      </c>
      <c r="F14059" t="s">
        <v>20513</v>
      </c>
      <c r="G14059">
        <f t="shared" si="219"/>
        <v>4</v>
      </c>
    </row>
    <row r="14060" spans="1:7">
      <c r="A14060">
        <v>14059</v>
      </c>
      <c r="B14060" t="s">
        <v>3250</v>
      </c>
      <c r="E14060" t="s">
        <v>11855</v>
      </c>
      <c r="F14060" t="s">
        <v>20513</v>
      </c>
      <c r="G14060">
        <f t="shared" si="219"/>
        <v>2</v>
      </c>
    </row>
    <row r="14061" spans="1:7">
      <c r="A14061">
        <v>14060</v>
      </c>
      <c r="B14061" t="s">
        <v>22198</v>
      </c>
      <c r="E14061" t="s">
        <v>22199</v>
      </c>
      <c r="F14061" t="s">
        <v>20513</v>
      </c>
      <c r="G14061">
        <f t="shared" si="219"/>
        <v>3</v>
      </c>
    </row>
    <row r="14062" spans="1:7">
      <c r="A14062">
        <v>14061</v>
      </c>
      <c r="B14062" t="s">
        <v>22200</v>
      </c>
      <c r="E14062" t="s">
        <v>22201</v>
      </c>
      <c r="F14062" t="s">
        <v>20513</v>
      </c>
      <c r="G14062">
        <f t="shared" si="219"/>
        <v>2</v>
      </c>
    </row>
    <row r="14063" spans="1:7">
      <c r="A14063">
        <v>14062</v>
      </c>
      <c r="B14063" t="s">
        <v>22202</v>
      </c>
      <c r="E14063" t="s">
        <v>22203</v>
      </c>
      <c r="F14063" t="s">
        <v>20513</v>
      </c>
      <c r="G14063">
        <f t="shared" si="219"/>
        <v>4</v>
      </c>
    </row>
    <row r="14064" spans="1:7">
      <c r="A14064">
        <v>14063</v>
      </c>
      <c r="B14064" t="s">
        <v>4715</v>
      </c>
      <c r="E14064" t="s">
        <v>22204</v>
      </c>
      <c r="F14064" t="s">
        <v>20513</v>
      </c>
      <c r="G14064">
        <f t="shared" si="219"/>
        <v>2</v>
      </c>
    </row>
    <row r="14065" spans="1:7">
      <c r="A14065">
        <v>14064</v>
      </c>
      <c r="B14065" t="s">
        <v>22205</v>
      </c>
      <c r="E14065" t="s">
        <v>22206</v>
      </c>
      <c r="F14065" t="s">
        <v>20513</v>
      </c>
      <c r="G14065">
        <f t="shared" si="219"/>
        <v>3</v>
      </c>
    </row>
    <row r="14066" spans="1:7">
      <c r="A14066">
        <v>14065</v>
      </c>
      <c r="B14066" t="s">
        <v>22207</v>
      </c>
      <c r="E14066" t="s">
        <v>22208</v>
      </c>
      <c r="F14066" t="s">
        <v>20513</v>
      </c>
      <c r="G14066">
        <f t="shared" si="219"/>
        <v>6</v>
      </c>
    </row>
    <row r="14067" spans="1:7">
      <c r="A14067">
        <v>14066</v>
      </c>
      <c r="B14067" t="s">
        <v>22209</v>
      </c>
      <c r="E14067" t="s">
        <v>22210</v>
      </c>
      <c r="F14067" t="s">
        <v>20513</v>
      </c>
      <c r="G14067">
        <f t="shared" si="219"/>
        <v>4</v>
      </c>
    </row>
    <row r="14068" spans="1:7">
      <c r="A14068">
        <v>14067</v>
      </c>
      <c r="B14068" t="s">
        <v>22211</v>
      </c>
      <c r="E14068" t="s">
        <v>22212</v>
      </c>
      <c r="F14068" t="s">
        <v>20513</v>
      </c>
      <c r="G14068">
        <f t="shared" si="219"/>
        <v>6</v>
      </c>
    </row>
    <row r="14069" spans="1:7">
      <c r="A14069">
        <v>14068</v>
      </c>
      <c r="B14069" t="s">
        <v>22213</v>
      </c>
      <c r="E14069" t="s">
        <v>22214</v>
      </c>
      <c r="F14069" t="s">
        <v>20513</v>
      </c>
      <c r="G14069">
        <f t="shared" si="219"/>
        <v>4</v>
      </c>
    </row>
    <row r="14070" spans="1:7">
      <c r="A14070">
        <v>14069</v>
      </c>
      <c r="B14070" t="s">
        <v>22215</v>
      </c>
      <c r="E14070" t="s">
        <v>22216</v>
      </c>
      <c r="F14070" t="s">
        <v>20513</v>
      </c>
      <c r="G14070">
        <f t="shared" si="219"/>
        <v>5</v>
      </c>
    </row>
    <row r="14071" spans="1:7">
      <c r="A14071">
        <v>14070</v>
      </c>
      <c r="B14071" t="s">
        <v>22217</v>
      </c>
      <c r="E14071" t="s">
        <v>22218</v>
      </c>
      <c r="F14071" t="s">
        <v>20513</v>
      </c>
      <c r="G14071">
        <f t="shared" si="219"/>
        <v>4</v>
      </c>
    </row>
    <row r="14072" spans="1:7">
      <c r="A14072">
        <v>14071</v>
      </c>
      <c r="B14072" t="s">
        <v>22219</v>
      </c>
      <c r="E14072" t="s">
        <v>22220</v>
      </c>
      <c r="F14072" t="s">
        <v>20513</v>
      </c>
      <c r="G14072">
        <f t="shared" si="219"/>
        <v>2</v>
      </c>
    </row>
    <row r="14073" spans="1:7">
      <c r="A14073">
        <v>14072</v>
      </c>
      <c r="B14073" t="s">
        <v>22221</v>
      </c>
      <c r="E14073" t="s">
        <v>22222</v>
      </c>
      <c r="F14073" t="s">
        <v>20513</v>
      </c>
      <c r="G14073">
        <f t="shared" si="219"/>
        <v>2</v>
      </c>
    </row>
    <row r="14074" spans="1:7">
      <c r="A14074">
        <v>14073</v>
      </c>
      <c r="B14074" t="s">
        <v>22223</v>
      </c>
      <c r="E14074" t="s">
        <v>22224</v>
      </c>
      <c r="F14074" t="s">
        <v>20513</v>
      </c>
      <c r="G14074">
        <f t="shared" si="219"/>
        <v>3</v>
      </c>
    </row>
    <row r="14075" spans="1:7">
      <c r="A14075">
        <v>14074</v>
      </c>
      <c r="B14075" t="s">
        <v>22225</v>
      </c>
      <c r="E14075" t="s">
        <v>22226</v>
      </c>
      <c r="F14075" t="s">
        <v>20513</v>
      </c>
      <c r="G14075">
        <f t="shared" si="219"/>
        <v>4</v>
      </c>
    </row>
    <row r="14076" spans="1:7">
      <c r="A14076">
        <v>14075</v>
      </c>
      <c r="B14076" t="s">
        <v>22227</v>
      </c>
      <c r="E14076" t="s">
        <v>22228</v>
      </c>
      <c r="F14076" t="s">
        <v>20513</v>
      </c>
      <c r="G14076">
        <f t="shared" si="219"/>
        <v>6</v>
      </c>
    </row>
    <row r="14077" spans="1:7">
      <c r="A14077">
        <v>14076</v>
      </c>
      <c r="B14077" t="s">
        <v>22229</v>
      </c>
      <c r="E14077" t="s">
        <v>22230</v>
      </c>
      <c r="F14077" t="s">
        <v>20513</v>
      </c>
      <c r="G14077">
        <f t="shared" si="219"/>
        <v>4</v>
      </c>
    </row>
    <row r="14078" spans="1:7">
      <c r="A14078">
        <v>14077</v>
      </c>
      <c r="B14078" t="s">
        <v>22231</v>
      </c>
      <c r="E14078" t="s">
        <v>22232</v>
      </c>
      <c r="F14078" t="s">
        <v>20513</v>
      </c>
      <c r="G14078">
        <f t="shared" si="219"/>
        <v>3</v>
      </c>
    </row>
    <row r="14079" spans="1:7">
      <c r="A14079">
        <v>14078</v>
      </c>
      <c r="B14079" t="s">
        <v>22233</v>
      </c>
      <c r="E14079" t="s">
        <v>22234</v>
      </c>
      <c r="F14079" t="s">
        <v>20513</v>
      </c>
      <c r="G14079">
        <f t="shared" si="219"/>
        <v>2</v>
      </c>
    </row>
    <row r="14080" spans="1:7">
      <c r="A14080">
        <v>14079</v>
      </c>
      <c r="B14080" t="s">
        <v>22235</v>
      </c>
      <c r="E14080" t="s">
        <v>22236</v>
      </c>
      <c r="F14080" t="s">
        <v>20513</v>
      </c>
      <c r="G14080">
        <f t="shared" si="219"/>
        <v>3</v>
      </c>
    </row>
    <row r="14081" spans="1:7">
      <c r="A14081">
        <v>14080</v>
      </c>
      <c r="B14081" t="s">
        <v>22237</v>
      </c>
      <c r="E14081" t="s">
        <v>22238</v>
      </c>
      <c r="F14081" t="s">
        <v>20513</v>
      </c>
      <c r="G14081">
        <f t="shared" si="219"/>
        <v>3</v>
      </c>
    </row>
    <row r="14082" spans="1:7">
      <c r="A14082">
        <v>14081</v>
      </c>
      <c r="B14082" t="s">
        <v>6135</v>
      </c>
      <c r="E14082" t="s">
        <v>6136</v>
      </c>
      <c r="F14082" t="s">
        <v>20513</v>
      </c>
      <c r="G14082">
        <f t="shared" ref="G14082:G14145" si="220">LEN(B14082)</f>
        <v>2</v>
      </c>
    </row>
    <row r="14083" spans="1:7">
      <c r="A14083">
        <v>14082</v>
      </c>
      <c r="B14083" t="s">
        <v>22239</v>
      </c>
      <c r="E14083" t="s">
        <v>22240</v>
      </c>
      <c r="F14083" t="s">
        <v>20513</v>
      </c>
      <c r="G14083">
        <f t="shared" si="220"/>
        <v>3</v>
      </c>
    </row>
    <row r="14084" spans="1:7">
      <c r="A14084">
        <v>14083</v>
      </c>
      <c r="B14084" t="s">
        <v>22241</v>
      </c>
      <c r="E14084" t="s">
        <v>22242</v>
      </c>
      <c r="F14084" t="s">
        <v>20513</v>
      </c>
      <c r="G14084">
        <f t="shared" si="220"/>
        <v>2</v>
      </c>
    </row>
    <row r="14085" spans="1:7">
      <c r="A14085">
        <v>14084</v>
      </c>
      <c r="B14085" t="s">
        <v>22243</v>
      </c>
      <c r="E14085" t="s">
        <v>22244</v>
      </c>
      <c r="F14085" t="s">
        <v>20513</v>
      </c>
      <c r="G14085">
        <f t="shared" si="220"/>
        <v>4</v>
      </c>
    </row>
    <row r="14086" spans="1:7">
      <c r="A14086">
        <v>14085</v>
      </c>
      <c r="B14086" t="s">
        <v>22245</v>
      </c>
      <c r="E14086" t="s">
        <v>22246</v>
      </c>
      <c r="F14086" t="s">
        <v>20513</v>
      </c>
      <c r="G14086">
        <f t="shared" si="220"/>
        <v>3</v>
      </c>
    </row>
    <row r="14087" spans="1:7">
      <c r="A14087">
        <v>14086</v>
      </c>
      <c r="B14087" t="s">
        <v>22247</v>
      </c>
      <c r="E14087" t="s">
        <v>22248</v>
      </c>
      <c r="F14087" t="s">
        <v>20513</v>
      </c>
      <c r="G14087">
        <f t="shared" si="220"/>
        <v>4</v>
      </c>
    </row>
    <row r="14088" spans="1:7">
      <c r="A14088">
        <v>14087</v>
      </c>
      <c r="B14088" t="s">
        <v>7877</v>
      </c>
      <c r="E14088" t="s">
        <v>7878</v>
      </c>
      <c r="F14088" t="s">
        <v>20513</v>
      </c>
      <c r="G14088">
        <f t="shared" si="220"/>
        <v>2</v>
      </c>
    </row>
    <row r="14089" spans="1:7">
      <c r="A14089">
        <v>14088</v>
      </c>
      <c r="B14089" t="s">
        <v>22249</v>
      </c>
      <c r="E14089" t="s">
        <v>22250</v>
      </c>
      <c r="F14089" t="s">
        <v>20513</v>
      </c>
      <c r="G14089">
        <f t="shared" si="220"/>
        <v>4</v>
      </c>
    </row>
    <row r="14090" spans="1:7">
      <c r="A14090">
        <v>14089</v>
      </c>
      <c r="B14090" t="s">
        <v>22251</v>
      </c>
      <c r="E14090" t="s">
        <v>22252</v>
      </c>
      <c r="F14090" t="s">
        <v>20513</v>
      </c>
      <c r="G14090">
        <f t="shared" si="220"/>
        <v>4</v>
      </c>
    </row>
    <row r="14091" spans="1:7">
      <c r="A14091">
        <v>14090</v>
      </c>
      <c r="B14091" t="s">
        <v>22253</v>
      </c>
      <c r="E14091" t="s">
        <v>22254</v>
      </c>
      <c r="F14091" t="s">
        <v>20513</v>
      </c>
      <c r="G14091">
        <f t="shared" si="220"/>
        <v>6</v>
      </c>
    </row>
    <row r="14092" spans="1:7">
      <c r="A14092">
        <v>14091</v>
      </c>
      <c r="B14092" t="s">
        <v>22255</v>
      </c>
      <c r="E14092" t="s">
        <v>22256</v>
      </c>
      <c r="F14092" t="s">
        <v>20513</v>
      </c>
      <c r="G14092">
        <f t="shared" si="220"/>
        <v>5</v>
      </c>
    </row>
    <row r="14093" spans="1:7">
      <c r="A14093">
        <v>14092</v>
      </c>
      <c r="B14093" t="s">
        <v>22257</v>
      </c>
      <c r="E14093" t="s">
        <v>22258</v>
      </c>
      <c r="F14093" t="s">
        <v>20513</v>
      </c>
      <c r="G14093">
        <f t="shared" si="220"/>
        <v>2</v>
      </c>
    </row>
    <row r="14094" spans="1:7">
      <c r="A14094">
        <v>14093</v>
      </c>
      <c r="B14094" t="s">
        <v>22259</v>
      </c>
      <c r="E14094" t="s">
        <v>22260</v>
      </c>
      <c r="F14094" t="s">
        <v>20513</v>
      </c>
      <c r="G14094">
        <f t="shared" si="220"/>
        <v>4</v>
      </c>
    </row>
    <row r="14095" spans="1:7">
      <c r="A14095">
        <v>14094</v>
      </c>
      <c r="B14095" t="s">
        <v>22261</v>
      </c>
      <c r="E14095" t="s">
        <v>22262</v>
      </c>
      <c r="F14095" t="s">
        <v>20513</v>
      </c>
      <c r="G14095">
        <f t="shared" si="220"/>
        <v>2</v>
      </c>
    </row>
    <row r="14096" spans="1:7">
      <c r="A14096">
        <v>14095</v>
      </c>
      <c r="B14096" t="s">
        <v>22263</v>
      </c>
      <c r="E14096" t="s">
        <v>22264</v>
      </c>
      <c r="F14096" t="s">
        <v>20513</v>
      </c>
      <c r="G14096">
        <f t="shared" si="220"/>
        <v>3</v>
      </c>
    </row>
    <row r="14097" spans="1:7">
      <c r="A14097">
        <v>14096</v>
      </c>
      <c r="B14097" t="s">
        <v>22265</v>
      </c>
      <c r="E14097" t="s">
        <v>9750</v>
      </c>
      <c r="F14097" t="s">
        <v>20513</v>
      </c>
      <c r="G14097">
        <f t="shared" si="220"/>
        <v>2</v>
      </c>
    </row>
    <row r="14098" spans="1:7">
      <c r="A14098">
        <v>14097</v>
      </c>
      <c r="B14098" t="s">
        <v>22266</v>
      </c>
      <c r="E14098" t="s">
        <v>22267</v>
      </c>
      <c r="F14098" t="s">
        <v>20513</v>
      </c>
      <c r="G14098">
        <f t="shared" si="220"/>
        <v>4</v>
      </c>
    </row>
    <row r="14099" spans="1:7">
      <c r="A14099">
        <v>14098</v>
      </c>
      <c r="B14099" t="s">
        <v>22268</v>
      </c>
      <c r="E14099" t="s">
        <v>22269</v>
      </c>
      <c r="F14099" t="s">
        <v>20513</v>
      </c>
      <c r="G14099">
        <f t="shared" si="220"/>
        <v>3</v>
      </c>
    </row>
    <row r="14100" spans="1:7">
      <c r="A14100">
        <v>14099</v>
      </c>
      <c r="B14100" t="s">
        <v>22270</v>
      </c>
      <c r="E14100" t="s">
        <v>22271</v>
      </c>
      <c r="F14100" t="s">
        <v>20513</v>
      </c>
      <c r="G14100">
        <f t="shared" si="220"/>
        <v>5</v>
      </c>
    </row>
    <row r="14101" spans="1:7">
      <c r="A14101">
        <v>14100</v>
      </c>
      <c r="B14101" t="s">
        <v>22272</v>
      </c>
      <c r="E14101" t="s">
        <v>22273</v>
      </c>
      <c r="F14101" t="s">
        <v>20513</v>
      </c>
      <c r="G14101">
        <f t="shared" si="220"/>
        <v>4</v>
      </c>
    </row>
    <row r="14102" spans="1:7">
      <c r="A14102">
        <v>14101</v>
      </c>
      <c r="B14102" t="s">
        <v>22274</v>
      </c>
      <c r="E14102" t="s">
        <v>22275</v>
      </c>
      <c r="F14102" t="s">
        <v>20513</v>
      </c>
      <c r="G14102">
        <f t="shared" si="220"/>
        <v>5</v>
      </c>
    </row>
    <row r="14103" spans="1:7">
      <c r="A14103">
        <v>14102</v>
      </c>
      <c r="B14103" t="s">
        <v>13088</v>
      </c>
      <c r="E14103" t="s">
        <v>22276</v>
      </c>
      <c r="F14103" t="s">
        <v>20513</v>
      </c>
      <c r="G14103">
        <f t="shared" si="220"/>
        <v>2</v>
      </c>
    </row>
    <row r="14104" spans="1:7">
      <c r="A14104">
        <v>14103</v>
      </c>
      <c r="B14104" t="s">
        <v>22277</v>
      </c>
      <c r="E14104" t="s">
        <v>22278</v>
      </c>
      <c r="F14104" t="s">
        <v>20513</v>
      </c>
      <c r="G14104">
        <f t="shared" si="220"/>
        <v>2</v>
      </c>
    </row>
    <row r="14105" spans="1:7">
      <c r="A14105">
        <v>14104</v>
      </c>
      <c r="B14105" t="s">
        <v>22279</v>
      </c>
      <c r="E14105" t="s">
        <v>22280</v>
      </c>
      <c r="F14105" t="s">
        <v>20513</v>
      </c>
      <c r="G14105">
        <f t="shared" si="220"/>
        <v>2</v>
      </c>
    </row>
    <row r="14106" spans="1:7">
      <c r="A14106">
        <v>14105</v>
      </c>
      <c r="B14106" t="s">
        <v>22281</v>
      </c>
      <c r="E14106" t="s">
        <v>22282</v>
      </c>
      <c r="F14106" t="s">
        <v>20513</v>
      </c>
      <c r="G14106">
        <f t="shared" si="220"/>
        <v>3</v>
      </c>
    </row>
    <row r="14107" spans="1:7">
      <c r="A14107">
        <v>14106</v>
      </c>
      <c r="B14107" t="s">
        <v>22283</v>
      </c>
      <c r="E14107" t="s">
        <v>22284</v>
      </c>
      <c r="F14107" t="s">
        <v>20513</v>
      </c>
      <c r="G14107">
        <f t="shared" si="220"/>
        <v>6</v>
      </c>
    </row>
    <row r="14108" spans="1:7">
      <c r="A14108">
        <v>14107</v>
      </c>
      <c r="B14108" t="s">
        <v>22285</v>
      </c>
      <c r="E14108" t="s">
        <v>22286</v>
      </c>
      <c r="F14108" t="s">
        <v>20513</v>
      </c>
      <c r="G14108">
        <f t="shared" si="220"/>
        <v>2</v>
      </c>
    </row>
    <row r="14109" spans="1:7">
      <c r="A14109">
        <v>14108</v>
      </c>
      <c r="B14109" t="s">
        <v>11331</v>
      </c>
      <c r="E14109" t="s">
        <v>22287</v>
      </c>
      <c r="F14109" t="s">
        <v>20513</v>
      </c>
      <c r="G14109">
        <f t="shared" si="220"/>
        <v>2</v>
      </c>
    </row>
    <row r="14110" spans="1:7">
      <c r="A14110">
        <v>14109</v>
      </c>
      <c r="B14110" t="s">
        <v>22288</v>
      </c>
      <c r="E14110" t="s">
        <v>22289</v>
      </c>
      <c r="F14110" t="s">
        <v>20513</v>
      </c>
      <c r="G14110">
        <f t="shared" si="220"/>
        <v>2</v>
      </c>
    </row>
    <row r="14111" spans="1:7">
      <c r="A14111">
        <v>14110</v>
      </c>
      <c r="B14111" t="s">
        <v>22290</v>
      </c>
      <c r="E14111" t="s">
        <v>22291</v>
      </c>
      <c r="F14111" t="s">
        <v>20513</v>
      </c>
      <c r="G14111">
        <f t="shared" si="220"/>
        <v>4</v>
      </c>
    </row>
    <row r="14112" spans="1:7">
      <c r="A14112">
        <v>14111</v>
      </c>
      <c r="B14112" t="s">
        <v>22292</v>
      </c>
      <c r="E14112" t="s">
        <v>22293</v>
      </c>
      <c r="F14112" t="s">
        <v>20513</v>
      </c>
      <c r="G14112">
        <f t="shared" si="220"/>
        <v>4</v>
      </c>
    </row>
    <row r="14113" spans="1:7">
      <c r="A14113">
        <v>14112</v>
      </c>
      <c r="B14113" t="s">
        <v>22294</v>
      </c>
      <c r="E14113" t="s">
        <v>22295</v>
      </c>
      <c r="F14113" t="s">
        <v>20513</v>
      </c>
      <c r="G14113">
        <f t="shared" si="220"/>
        <v>3</v>
      </c>
    </row>
    <row r="14114" spans="1:7">
      <c r="A14114">
        <v>14113</v>
      </c>
      <c r="B14114" t="s">
        <v>22296</v>
      </c>
      <c r="E14114" t="s">
        <v>22297</v>
      </c>
      <c r="F14114" t="s">
        <v>20513</v>
      </c>
      <c r="G14114">
        <f t="shared" si="220"/>
        <v>3</v>
      </c>
    </row>
    <row r="14115" spans="1:7">
      <c r="A14115">
        <v>14114</v>
      </c>
      <c r="B14115" t="s">
        <v>22298</v>
      </c>
      <c r="E14115" t="s">
        <v>22299</v>
      </c>
      <c r="F14115" t="s">
        <v>20513</v>
      </c>
      <c r="G14115">
        <f t="shared" si="220"/>
        <v>4</v>
      </c>
    </row>
    <row r="14116" spans="1:7">
      <c r="A14116">
        <v>14115</v>
      </c>
      <c r="B14116" t="s">
        <v>12948</v>
      </c>
      <c r="E14116" t="s">
        <v>6304</v>
      </c>
      <c r="F14116" t="s">
        <v>20513</v>
      </c>
      <c r="G14116">
        <f t="shared" si="220"/>
        <v>2</v>
      </c>
    </row>
    <row r="14117" spans="1:7">
      <c r="A14117">
        <v>14116</v>
      </c>
      <c r="B14117" t="s">
        <v>5418</v>
      </c>
      <c r="E14117" t="s">
        <v>10075</v>
      </c>
      <c r="F14117" t="s">
        <v>20513</v>
      </c>
      <c r="G14117">
        <f t="shared" si="220"/>
        <v>2</v>
      </c>
    </row>
    <row r="14118" spans="1:7">
      <c r="A14118">
        <v>14117</v>
      </c>
      <c r="B14118" t="s">
        <v>22300</v>
      </c>
      <c r="E14118" t="s">
        <v>22301</v>
      </c>
      <c r="F14118" t="s">
        <v>20513</v>
      </c>
      <c r="G14118">
        <f t="shared" si="220"/>
        <v>4</v>
      </c>
    </row>
    <row r="14119" spans="1:7">
      <c r="A14119">
        <v>14118</v>
      </c>
      <c r="B14119" t="s">
        <v>22302</v>
      </c>
      <c r="E14119" t="s">
        <v>22303</v>
      </c>
      <c r="F14119" t="s">
        <v>20513</v>
      </c>
      <c r="G14119">
        <f t="shared" si="220"/>
        <v>2</v>
      </c>
    </row>
    <row r="14120" spans="1:7">
      <c r="A14120">
        <v>14119</v>
      </c>
      <c r="B14120" t="s">
        <v>22304</v>
      </c>
      <c r="E14120" t="s">
        <v>22305</v>
      </c>
      <c r="F14120" t="s">
        <v>20513</v>
      </c>
      <c r="G14120">
        <f t="shared" si="220"/>
        <v>4</v>
      </c>
    </row>
    <row r="14121" spans="1:7">
      <c r="A14121">
        <v>14120</v>
      </c>
      <c r="B14121" t="s">
        <v>22306</v>
      </c>
      <c r="E14121" t="s">
        <v>22307</v>
      </c>
      <c r="F14121" t="s">
        <v>20513</v>
      </c>
      <c r="G14121">
        <f t="shared" si="220"/>
        <v>4</v>
      </c>
    </row>
    <row r="14122" spans="1:7">
      <c r="A14122">
        <v>14121</v>
      </c>
      <c r="B14122" t="s">
        <v>22308</v>
      </c>
      <c r="E14122" t="s">
        <v>22309</v>
      </c>
      <c r="F14122" t="s">
        <v>20513</v>
      </c>
      <c r="G14122">
        <f t="shared" si="220"/>
        <v>2</v>
      </c>
    </row>
    <row r="14123" spans="1:7">
      <c r="A14123">
        <v>14122</v>
      </c>
      <c r="B14123" t="s">
        <v>22310</v>
      </c>
      <c r="E14123" t="s">
        <v>22311</v>
      </c>
      <c r="F14123" t="s">
        <v>20513</v>
      </c>
      <c r="G14123">
        <f t="shared" si="220"/>
        <v>4</v>
      </c>
    </row>
    <row r="14124" spans="1:7">
      <c r="A14124">
        <v>14123</v>
      </c>
      <c r="B14124" t="s">
        <v>6363</v>
      </c>
      <c r="E14124" t="s">
        <v>6364</v>
      </c>
      <c r="F14124" t="s">
        <v>20513</v>
      </c>
      <c r="G14124">
        <f t="shared" si="220"/>
        <v>2</v>
      </c>
    </row>
    <row r="14125" spans="1:7">
      <c r="A14125">
        <v>14124</v>
      </c>
      <c r="B14125" t="s">
        <v>22312</v>
      </c>
      <c r="E14125" t="s">
        <v>22313</v>
      </c>
      <c r="F14125" t="s">
        <v>20513</v>
      </c>
      <c r="G14125">
        <f t="shared" si="220"/>
        <v>4</v>
      </c>
    </row>
    <row r="14126" spans="1:7">
      <c r="A14126">
        <v>14125</v>
      </c>
      <c r="B14126" t="s">
        <v>22314</v>
      </c>
      <c r="E14126" t="s">
        <v>22315</v>
      </c>
      <c r="F14126" t="s">
        <v>20513</v>
      </c>
      <c r="G14126">
        <f t="shared" si="220"/>
        <v>4</v>
      </c>
    </row>
    <row r="14127" spans="1:7">
      <c r="A14127">
        <v>14126</v>
      </c>
      <c r="B14127" t="s">
        <v>22316</v>
      </c>
      <c r="E14127" t="s">
        <v>22317</v>
      </c>
      <c r="F14127" t="s">
        <v>20513</v>
      </c>
      <c r="G14127">
        <f t="shared" si="220"/>
        <v>4</v>
      </c>
    </row>
    <row r="14128" spans="1:7">
      <c r="A14128">
        <v>14127</v>
      </c>
      <c r="B14128" t="s">
        <v>22318</v>
      </c>
      <c r="E14128" t="s">
        <v>22319</v>
      </c>
      <c r="F14128" t="s">
        <v>20513</v>
      </c>
      <c r="G14128">
        <f t="shared" si="220"/>
        <v>5</v>
      </c>
    </row>
    <row r="14129" spans="1:7">
      <c r="A14129">
        <v>14128</v>
      </c>
      <c r="B14129" t="s">
        <v>22320</v>
      </c>
      <c r="E14129" t="s">
        <v>22321</v>
      </c>
      <c r="F14129" t="s">
        <v>20513</v>
      </c>
      <c r="G14129">
        <f t="shared" si="220"/>
        <v>2</v>
      </c>
    </row>
    <row r="14130" spans="1:7">
      <c r="A14130">
        <v>14129</v>
      </c>
      <c r="B14130" t="s">
        <v>595</v>
      </c>
      <c r="E14130" t="s">
        <v>5483</v>
      </c>
      <c r="F14130" t="s">
        <v>20513</v>
      </c>
      <c r="G14130">
        <f t="shared" si="220"/>
        <v>2</v>
      </c>
    </row>
    <row r="14131" spans="1:7">
      <c r="A14131">
        <v>14130</v>
      </c>
      <c r="B14131" t="s">
        <v>22322</v>
      </c>
      <c r="E14131" t="s">
        <v>22323</v>
      </c>
      <c r="F14131" t="s">
        <v>20513</v>
      </c>
      <c r="G14131">
        <f t="shared" si="220"/>
        <v>6</v>
      </c>
    </row>
    <row r="14132" spans="1:7">
      <c r="A14132">
        <v>14131</v>
      </c>
      <c r="B14132" t="s">
        <v>22324</v>
      </c>
      <c r="E14132" t="s">
        <v>22325</v>
      </c>
      <c r="F14132" t="s">
        <v>20513</v>
      </c>
      <c r="G14132">
        <f t="shared" si="220"/>
        <v>4</v>
      </c>
    </row>
    <row r="14133" spans="1:7">
      <c r="A14133">
        <v>14132</v>
      </c>
      <c r="B14133" t="s">
        <v>22326</v>
      </c>
      <c r="E14133" t="s">
        <v>22327</v>
      </c>
      <c r="F14133" t="s">
        <v>20513</v>
      </c>
      <c r="G14133">
        <f t="shared" si="220"/>
        <v>5</v>
      </c>
    </row>
    <row r="14134" spans="1:7">
      <c r="A14134">
        <v>14133</v>
      </c>
      <c r="B14134" t="s">
        <v>22328</v>
      </c>
      <c r="E14134" t="s">
        <v>22329</v>
      </c>
      <c r="F14134" t="s">
        <v>20513</v>
      </c>
      <c r="G14134">
        <f t="shared" si="220"/>
        <v>4</v>
      </c>
    </row>
    <row r="14135" spans="1:7">
      <c r="A14135">
        <v>14134</v>
      </c>
      <c r="B14135" t="s">
        <v>22330</v>
      </c>
      <c r="E14135" t="s">
        <v>22331</v>
      </c>
      <c r="F14135" t="s">
        <v>20513</v>
      </c>
      <c r="G14135">
        <f t="shared" si="220"/>
        <v>2</v>
      </c>
    </row>
    <row r="14136" spans="1:7">
      <c r="A14136">
        <v>14135</v>
      </c>
      <c r="B14136" t="s">
        <v>22332</v>
      </c>
      <c r="E14136" t="s">
        <v>22333</v>
      </c>
      <c r="F14136" t="s">
        <v>20513</v>
      </c>
      <c r="G14136">
        <f t="shared" si="220"/>
        <v>2</v>
      </c>
    </row>
    <row r="14137" spans="1:7">
      <c r="A14137">
        <v>14136</v>
      </c>
      <c r="B14137" t="s">
        <v>22334</v>
      </c>
      <c r="E14137" t="s">
        <v>22335</v>
      </c>
      <c r="F14137" t="s">
        <v>20513</v>
      </c>
      <c r="G14137">
        <f t="shared" si="220"/>
        <v>5</v>
      </c>
    </row>
    <row r="14138" spans="1:7">
      <c r="A14138">
        <v>14137</v>
      </c>
      <c r="B14138" t="s">
        <v>22336</v>
      </c>
      <c r="E14138" t="s">
        <v>12218</v>
      </c>
      <c r="F14138" t="s">
        <v>20513</v>
      </c>
      <c r="G14138">
        <f t="shared" si="220"/>
        <v>4</v>
      </c>
    </row>
    <row r="14139" spans="1:7">
      <c r="A14139">
        <v>14138</v>
      </c>
      <c r="B14139" t="s">
        <v>22337</v>
      </c>
      <c r="E14139" t="s">
        <v>22338</v>
      </c>
      <c r="F14139" t="s">
        <v>20513</v>
      </c>
      <c r="G14139">
        <f t="shared" si="220"/>
        <v>4</v>
      </c>
    </row>
    <row r="14140" spans="1:7">
      <c r="A14140">
        <v>14139</v>
      </c>
      <c r="B14140" t="s">
        <v>22339</v>
      </c>
      <c r="E14140" t="s">
        <v>22340</v>
      </c>
      <c r="F14140" t="s">
        <v>20513</v>
      </c>
      <c r="G14140">
        <f t="shared" si="220"/>
        <v>5</v>
      </c>
    </row>
    <row r="14141" spans="1:7">
      <c r="A14141">
        <v>14140</v>
      </c>
      <c r="B14141" t="s">
        <v>22341</v>
      </c>
      <c r="E14141" t="s">
        <v>22342</v>
      </c>
      <c r="F14141" t="s">
        <v>20513</v>
      </c>
      <c r="G14141">
        <f t="shared" si="220"/>
        <v>2</v>
      </c>
    </row>
    <row r="14142" spans="1:7">
      <c r="A14142">
        <v>14141</v>
      </c>
      <c r="B14142" t="s">
        <v>22343</v>
      </c>
      <c r="E14142" t="s">
        <v>22344</v>
      </c>
      <c r="F14142" t="s">
        <v>20513</v>
      </c>
      <c r="G14142">
        <f t="shared" si="220"/>
        <v>2</v>
      </c>
    </row>
    <row r="14143" spans="1:7">
      <c r="A14143">
        <v>14142</v>
      </c>
      <c r="B14143" t="s">
        <v>22345</v>
      </c>
      <c r="E14143" t="s">
        <v>22346</v>
      </c>
      <c r="F14143" t="s">
        <v>20513</v>
      </c>
      <c r="G14143">
        <f t="shared" si="220"/>
        <v>2</v>
      </c>
    </row>
    <row r="14144" spans="1:7">
      <c r="A14144">
        <v>14143</v>
      </c>
      <c r="B14144" t="s">
        <v>22347</v>
      </c>
      <c r="E14144" t="s">
        <v>22348</v>
      </c>
      <c r="F14144" t="s">
        <v>20513</v>
      </c>
      <c r="G14144">
        <f t="shared" si="220"/>
        <v>4</v>
      </c>
    </row>
    <row r="14145" spans="1:7">
      <c r="A14145">
        <v>14144</v>
      </c>
      <c r="B14145" t="s">
        <v>22349</v>
      </c>
      <c r="E14145" t="s">
        <v>22350</v>
      </c>
      <c r="F14145" t="s">
        <v>20513</v>
      </c>
      <c r="G14145">
        <f t="shared" si="220"/>
        <v>4</v>
      </c>
    </row>
    <row r="14146" spans="1:7">
      <c r="A14146">
        <v>14145</v>
      </c>
      <c r="B14146" t="s">
        <v>22351</v>
      </c>
      <c r="E14146" t="s">
        <v>22352</v>
      </c>
      <c r="F14146" t="s">
        <v>20513</v>
      </c>
      <c r="G14146">
        <f t="shared" ref="G14146:G14209" si="221">LEN(B14146)</f>
        <v>3</v>
      </c>
    </row>
    <row r="14147" spans="1:7">
      <c r="A14147">
        <v>14146</v>
      </c>
      <c r="B14147" t="s">
        <v>22353</v>
      </c>
      <c r="E14147" t="s">
        <v>22354</v>
      </c>
      <c r="F14147" t="s">
        <v>20513</v>
      </c>
      <c r="G14147">
        <f t="shared" si="221"/>
        <v>4</v>
      </c>
    </row>
    <row r="14148" spans="1:7">
      <c r="A14148">
        <v>14147</v>
      </c>
      <c r="B14148" t="s">
        <v>22355</v>
      </c>
      <c r="E14148" t="s">
        <v>22356</v>
      </c>
      <c r="F14148" t="s">
        <v>20513</v>
      </c>
      <c r="G14148">
        <f t="shared" si="221"/>
        <v>4</v>
      </c>
    </row>
    <row r="14149" spans="1:7">
      <c r="A14149">
        <v>14148</v>
      </c>
      <c r="B14149" t="s">
        <v>22357</v>
      </c>
      <c r="E14149" t="s">
        <v>12626</v>
      </c>
      <c r="F14149" t="s">
        <v>20513</v>
      </c>
      <c r="G14149">
        <f t="shared" si="221"/>
        <v>4</v>
      </c>
    </row>
    <row r="14150" spans="1:7">
      <c r="A14150">
        <v>14149</v>
      </c>
      <c r="B14150" t="s">
        <v>22358</v>
      </c>
      <c r="E14150" t="s">
        <v>22359</v>
      </c>
      <c r="F14150" t="s">
        <v>20513</v>
      </c>
      <c r="G14150">
        <f t="shared" si="221"/>
        <v>4</v>
      </c>
    </row>
    <row r="14151" spans="1:7">
      <c r="A14151">
        <v>14150</v>
      </c>
      <c r="B14151" t="s">
        <v>22360</v>
      </c>
      <c r="E14151" t="s">
        <v>22361</v>
      </c>
      <c r="F14151" t="s">
        <v>20513</v>
      </c>
      <c r="G14151">
        <f t="shared" si="221"/>
        <v>6</v>
      </c>
    </row>
    <row r="14152" spans="1:7">
      <c r="A14152">
        <v>14151</v>
      </c>
      <c r="B14152" t="s">
        <v>22362</v>
      </c>
      <c r="E14152" t="s">
        <v>22363</v>
      </c>
      <c r="F14152" t="s">
        <v>20513</v>
      </c>
      <c r="G14152">
        <f t="shared" si="221"/>
        <v>4</v>
      </c>
    </row>
    <row r="14153" spans="1:7">
      <c r="A14153">
        <v>14152</v>
      </c>
      <c r="B14153" t="s">
        <v>22364</v>
      </c>
      <c r="E14153" t="s">
        <v>22365</v>
      </c>
      <c r="F14153" t="s">
        <v>20513</v>
      </c>
      <c r="G14153">
        <f t="shared" si="221"/>
        <v>2</v>
      </c>
    </row>
    <row r="14154" spans="1:7">
      <c r="A14154">
        <v>14153</v>
      </c>
      <c r="B14154" t="s">
        <v>22366</v>
      </c>
      <c r="E14154" t="s">
        <v>22367</v>
      </c>
      <c r="F14154" t="s">
        <v>20513</v>
      </c>
      <c r="G14154">
        <f t="shared" si="221"/>
        <v>4</v>
      </c>
    </row>
    <row r="14155" spans="1:7">
      <c r="A14155">
        <v>14154</v>
      </c>
      <c r="B14155" t="s">
        <v>11076</v>
      </c>
      <c r="E14155" t="s">
        <v>11077</v>
      </c>
      <c r="F14155" t="s">
        <v>20513</v>
      </c>
      <c r="G14155">
        <f t="shared" si="221"/>
        <v>2</v>
      </c>
    </row>
    <row r="14156" spans="1:7">
      <c r="A14156">
        <v>14155</v>
      </c>
      <c r="B14156" t="s">
        <v>22368</v>
      </c>
      <c r="E14156" t="s">
        <v>22369</v>
      </c>
      <c r="F14156" t="s">
        <v>20513</v>
      </c>
      <c r="G14156">
        <f t="shared" si="221"/>
        <v>5</v>
      </c>
    </row>
    <row r="14157" spans="1:7">
      <c r="A14157">
        <v>14156</v>
      </c>
      <c r="B14157" t="s">
        <v>22370</v>
      </c>
      <c r="E14157" t="s">
        <v>22371</v>
      </c>
      <c r="F14157" t="s">
        <v>20513</v>
      </c>
      <c r="G14157">
        <f t="shared" si="221"/>
        <v>2</v>
      </c>
    </row>
    <row r="14158" spans="1:7">
      <c r="A14158">
        <v>14157</v>
      </c>
      <c r="B14158" t="s">
        <v>22372</v>
      </c>
      <c r="E14158" t="s">
        <v>22373</v>
      </c>
      <c r="F14158" t="s">
        <v>20513</v>
      </c>
      <c r="G14158">
        <f t="shared" si="221"/>
        <v>2</v>
      </c>
    </row>
    <row r="14159" spans="1:7">
      <c r="A14159">
        <v>14158</v>
      </c>
      <c r="B14159" t="s">
        <v>22374</v>
      </c>
      <c r="E14159" t="s">
        <v>22375</v>
      </c>
      <c r="F14159" t="s">
        <v>20513</v>
      </c>
      <c r="G14159">
        <f t="shared" si="221"/>
        <v>2</v>
      </c>
    </row>
    <row r="14160" spans="1:7">
      <c r="A14160">
        <v>14159</v>
      </c>
      <c r="B14160" t="s">
        <v>22376</v>
      </c>
      <c r="E14160" t="s">
        <v>22377</v>
      </c>
      <c r="F14160" t="s">
        <v>20513</v>
      </c>
      <c r="G14160">
        <f t="shared" si="221"/>
        <v>2</v>
      </c>
    </row>
    <row r="14161" spans="1:7">
      <c r="A14161">
        <v>14160</v>
      </c>
      <c r="B14161" t="s">
        <v>22378</v>
      </c>
      <c r="E14161" t="s">
        <v>22379</v>
      </c>
      <c r="F14161" t="s">
        <v>20513</v>
      </c>
      <c r="G14161">
        <f t="shared" si="221"/>
        <v>4</v>
      </c>
    </row>
    <row r="14162" spans="1:7">
      <c r="A14162">
        <v>14161</v>
      </c>
      <c r="B14162" t="s">
        <v>22380</v>
      </c>
      <c r="E14162" t="s">
        <v>22381</v>
      </c>
      <c r="F14162" t="s">
        <v>20513</v>
      </c>
      <c r="G14162">
        <f t="shared" si="221"/>
        <v>5</v>
      </c>
    </row>
    <row r="14163" spans="1:7">
      <c r="A14163">
        <v>14162</v>
      </c>
      <c r="B14163" t="s">
        <v>22382</v>
      </c>
      <c r="E14163" t="s">
        <v>22383</v>
      </c>
      <c r="F14163" t="s">
        <v>20513</v>
      </c>
      <c r="G14163">
        <f t="shared" si="221"/>
        <v>3</v>
      </c>
    </row>
    <row r="14164" spans="1:7">
      <c r="A14164">
        <v>14163</v>
      </c>
      <c r="B14164" t="s">
        <v>22384</v>
      </c>
      <c r="E14164" t="s">
        <v>22385</v>
      </c>
      <c r="F14164" t="s">
        <v>20513</v>
      </c>
      <c r="G14164">
        <f t="shared" si="221"/>
        <v>2</v>
      </c>
    </row>
    <row r="14165" spans="1:7">
      <c r="A14165">
        <v>14164</v>
      </c>
      <c r="B14165" t="s">
        <v>22386</v>
      </c>
      <c r="E14165" t="s">
        <v>22387</v>
      </c>
      <c r="F14165" t="s">
        <v>20513</v>
      </c>
      <c r="G14165">
        <f t="shared" si="221"/>
        <v>2</v>
      </c>
    </row>
    <row r="14166" spans="1:7">
      <c r="A14166">
        <v>14165</v>
      </c>
      <c r="B14166" t="s">
        <v>6678</v>
      </c>
      <c r="E14166" t="s">
        <v>6679</v>
      </c>
      <c r="F14166" t="s">
        <v>20513</v>
      </c>
      <c r="G14166">
        <f t="shared" si="221"/>
        <v>2</v>
      </c>
    </row>
    <row r="14167" spans="1:7">
      <c r="A14167">
        <v>14166</v>
      </c>
      <c r="B14167" t="s">
        <v>22388</v>
      </c>
      <c r="E14167" t="s">
        <v>22389</v>
      </c>
      <c r="F14167" t="s">
        <v>20513</v>
      </c>
      <c r="G14167">
        <f t="shared" si="221"/>
        <v>4</v>
      </c>
    </row>
    <row r="14168" spans="1:7">
      <c r="A14168">
        <v>14167</v>
      </c>
      <c r="B14168" t="s">
        <v>22390</v>
      </c>
      <c r="E14168" t="s">
        <v>22391</v>
      </c>
      <c r="F14168" t="s">
        <v>20513</v>
      </c>
      <c r="G14168">
        <f t="shared" si="221"/>
        <v>5</v>
      </c>
    </row>
    <row r="14169" spans="1:7">
      <c r="A14169">
        <v>14168</v>
      </c>
      <c r="B14169" t="s">
        <v>22392</v>
      </c>
      <c r="E14169" t="s">
        <v>22393</v>
      </c>
      <c r="F14169" t="s">
        <v>20513</v>
      </c>
      <c r="G14169">
        <f t="shared" si="221"/>
        <v>2</v>
      </c>
    </row>
    <row r="14170" spans="1:7">
      <c r="A14170">
        <v>14169</v>
      </c>
      <c r="B14170" t="s">
        <v>22394</v>
      </c>
      <c r="E14170" t="s">
        <v>22395</v>
      </c>
      <c r="F14170" t="s">
        <v>20513</v>
      </c>
      <c r="G14170">
        <f t="shared" si="221"/>
        <v>4</v>
      </c>
    </row>
    <row r="14171" spans="1:7">
      <c r="A14171">
        <v>14170</v>
      </c>
      <c r="B14171" t="s">
        <v>22396</v>
      </c>
      <c r="E14171" t="s">
        <v>22397</v>
      </c>
      <c r="F14171" t="s">
        <v>20513</v>
      </c>
      <c r="G14171">
        <f t="shared" si="221"/>
        <v>2</v>
      </c>
    </row>
    <row r="14172" spans="1:7">
      <c r="A14172">
        <v>14171</v>
      </c>
      <c r="B14172" t="s">
        <v>22398</v>
      </c>
      <c r="E14172" t="s">
        <v>22399</v>
      </c>
      <c r="F14172" t="s">
        <v>20513</v>
      </c>
      <c r="G14172">
        <f t="shared" si="221"/>
        <v>5</v>
      </c>
    </row>
    <row r="14173" spans="1:7">
      <c r="A14173">
        <v>14172</v>
      </c>
      <c r="B14173" t="s">
        <v>22400</v>
      </c>
      <c r="E14173" t="s">
        <v>22401</v>
      </c>
      <c r="F14173" t="s">
        <v>20513</v>
      </c>
      <c r="G14173">
        <f t="shared" si="221"/>
        <v>2</v>
      </c>
    </row>
    <row r="14174" spans="1:7">
      <c r="A14174">
        <v>14173</v>
      </c>
      <c r="B14174" t="s">
        <v>22402</v>
      </c>
      <c r="E14174" t="s">
        <v>22403</v>
      </c>
      <c r="F14174" t="s">
        <v>20513</v>
      </c>
      <c r="G14174">
        <f t="shared" si="221"/>
        <v>3</v>
      </c>
    </row>
    <row r="14175" spans="1:7">
      <c r="A14175">
        <v>14174</v>
      </c>
      <c r="B14175" t="s">
        <v>22404</v>
      </c>
      <c r="E14175" t="s">
        <v>22405</v>
      </c>
      <c r="F14175" t="s">
        <v>20513</v>
      </c>
      <c r="G14175">
        <f t="shared" si="221"/>
        <v>2</v>
      </c>
    </row>
    <row r="14176" spans="1:7">
      <c r="A14176">
        <v>14175</v>
      </c>
      <c r="B14176" t="s">
        <v>22406</v>
      </c>
      <c r="E14176" t="s">
        <v>22407</v>
      </c>
      <c r="F14176" t="s">
        <v>20513</v>
      </c>
      <c r="G14176">
        <f t="shared" si="221"/>
        <v>6</v>
      </c>
    </row>
    <row r="14177" spans="1:7">
      <c r="A14177">
        <v>14176</v>
      </c>
      <c r="B14177" t="s">
        <v>22408</v>
      </c>
      <c r="E14177" t="s">
        <v>22409</v>
      </c>
      <c r="F14177" t="s">
        <v>20513</v>
      </c>
      <c r="G14177">
        <f t="shared" si="221"/>
        <v>3</v>
      </c>
    </row>
    <row r="14178" spans="1:7">
      <c r="A14178">
        <v>14177</v>
      </c>
      <c r="B14178" t="s">
        <v>22410</v>
      </c>
      <c r="E14178" t="s">
        <v>22411</v>
      </c>
      <c r="F14178" t="s">
        <v>20513</v>
      </c>
      <c r="G14178">
        <f t="shared" si="221"/>
        <v>2</v>
      </c>
    </row>
    <row r="14179" spans="1:7">
      <c r="A14179">
        <v>14178</v>
      </c>
      <c r="B14179" t="s">
        <v>22412</v>
      </c>
      <c r="E14179" t="s">
        <v>22413</v>
      </c>
      <c r="F14179" t="s">
        <v>20513</v>
      </c>
      <c r="G14179">
        <f t="shared" si="221"/>
        <v>4</v>
      </c>
    </row>
    <row r="14180" spans="1:7">
      <c r="A14180">
        <v>14179</v>
      </c>
      <c r="B14180" t="s">
        <v>22414</v>
      </c>
      <c r="E14180" t="s">
        <v>22415</v>
      </c>
      <c r="F14180" t="s">
        <v>20513</v>
      </c>
      <c r="G14180">
        <f t="shared" si="221"/>
        <v>5</v>
      </c>
    </row>
    <row r="14181" spans="1:7">
      <c r="A14181">
        <v>14180</v>
      </c>
      <c r="B14181" t="s">
        <v>22416</v>
      </c>
      <c r="E14181" t="s">
        <v>22417</v>
      </c>
      <c r="F14181" t="s">
        <v>20513</v>
      </c>
      <c r="G14181">
        <f t="shared" si="221"/>
        <v>4</v>
      </c>
    </row>
    <row r="14182" spans="1:7">
      <c r="A14182">
        <v>14181</v>
      </c>
      <c r="B14182" t="s">
        <v>22418</v>
      </c>
      <c r="E14182" t="s">
        <v>22419</v>
      </c>
      <c r="F14182" t="s">
        <v>20513</v>
      </c>
      <c r="G14182">
        <f t="shared" si="221"/>
        <v>4</v>
      </c>
    </row>
    <row r="14183" spans="1:7">
      <c r="A14183">
        <v>14182</v>
      </c>
      <c r="B14183" t="s">
        <v>22420</v>
      </c>
      <c r="E14183" t="s">
        <v>22421</v>
      </c>
      <c r="F14183" t="s">
        <v>20513</v>
      </c>
      <c r="G14183">
        <f t="shared" si="221"/>
        <v>3</v>
      </c>
    </row>
    <row r="14184" spans="1:7">
      <c r="A14184">
        <v>14183</v>
      </c>
      <c r="B14184" t="s">
        <v>808</v>
      </c>
      <c r="E14184" t="s">
        <v>11739</v>
      </c>
      <c r="F14184" t="s">
        <v>20513</v>
      </c>
      <c r="G14184">
        <f t="shared" si="221"/>
        <v>2</v>
      </c>
    </row>
    <row r="14185" spans="1:7">
      <c r="A14185">
        <v>14184</v>
      </c>
      <c r="B14185" t="s">
        <v>22422</v>
      </c>
      <c r="E14185" t="s">
        <v>22423</v>
      </c>
      <c r="F14185" t="s">
        <v>20513</v>
      </c>
      <c r="G14185">
        <f t="shared" si="221"/>
        <v>4</v>
      </c>
    </row>
    <row r="14186" spans="1:7">
      <c r="A14186">
        <v>14185</v>
      </c>
      <c r="B14186" t="s">
        <v>22424</v>
      </c>
      <c r="E14186" t="s">
        <v>22425</v>
      </c>
      <c r="F14186" t="s">
        <v>20513</v>
      </c>
      <c r="G14186">
        <f t="shared" si="221"/>
        <v>3</v>
      </c>
    </row>
    <row r="14187" spans="1:7">
      <c r="A14187">
        <v>14186</v>
      </c>
      <c r="B14187" t="s">
        <v>22426</v>
      </c>
      <c r="E14187" t="s">
        <v>13380</v>
      </c>
      <c r="F14187" t="s">
        <v>20513</v>
      </c>
      <c r="G14187">
        <f t="shared" si="221"/>
        <v>2</v>
      </c>
    </row>
    <row r="14188" spans="1:7">
      <c r="A14188">
        <v>14187</v>
      </c>
      <c r="B14188" t="s">
        <v>22427</v>
      </c>
      <c r="E14188" t="s">
        <v>22428</v>
      </c>
      <c r="F14188" t="s">
        <v>20513</v>
      </c>
      <c r="G14188">
        <f t="shared" si="221"/>
        <v>4</v>
      </c>
    </row>
    <row r="14189" spans="1:7">
      <c r="A14189">
        <v>14188</v>
      </c>
      <c r="B14189" t="s">
        <v>22429</v>
      </c>
      <c r="E14189" t="s">
        <v>22430</v>
      </c>
      <c r="F14189" t="s">
        <v>20513</v>
      </c>
      <c r="G14189">
        <f t="shared" si="221"/>
        <v>3</v>
      </c>
    </row>
    <row r="14190" spans="1:7">
      <c r="A14190">
        <v>14189</v>
      </c>
      <c r="B14190" t="s">
        <v>22431</v>
      </c>
      <c r="E14190" t="s">
        <v>21307</v>
      </c>
      <c r="F14190" t="s">
        <v>20513</v>
      </c>
      <c r="G14190">
        <f t="shared" si="221"/>
        <v>2</v>
      </c>
    </row>
    <row r="14191" spans="1:7">
      <c r="A14191">
        <v>14190</v>
      </c>
      <c r="B14191" t="s">
        <v>22432</v>
      </c>
      <c r="E14191" t="s">
        <v>22433</v>
      </c>
      <c r="F14191" t="s">
        <v>20513</v>
      </c>
      <c r="G14191">
        <f t="shared" si="221"/>
        <v>2</v>
      </c>
    </row>
    <row r="14192" spans="1:7">
      <c r="A14192">
        <v>14191</v>
      </c>
      <c r="B14192" t="s">
        <v>22434</v>
      </c>
      <c r="E14192" t="s">
        <v>6041</v>
      </c>
      <c r="F14192" t="s">
        <v>20513</v>
      </c>
      <c r="G14192">
        <f t="shared" si="221"/>
        <v>3</v>
      </c>
    </row>
    <row r="14193" spans="1:7">
      <c r="A14193">
        <v>14192</v>
      </c>
      <c r="B14193" t="s">
        <v>6292</v>
      </c>
      <c r="E14193" t="s">
        <v>6293</v>
      </c>
      <c r="F14193" t="s">
        <v>20513</v>
      </c>
      <c r="G14193">
        <f t="shared" si="221"/>
        <v>2</v>
      </c>
    </row>
    <row r="14194" spans="1:7">
      <c r="A14194">
        <v>14193</v>
      </c>
      <c r="B14194" t="s">
        <v>22435</v>
      </c>
      <c r="E14194" t="s">
        <v>22436</v>
      </c>
      <c r="F14194" t="s">
        <v>20513</v>
      </c>
      <c r="G14194">
        <f t="shared" si="221"/>
        <v>5</v>
      </c>
    </row>
    <row r="14195" spans="1:7">
      <c r="A14195">
        <v>14194</v>
      </c>
      <c r="B14195" t="s">
        <v>8192</v>
      </c>
      <c r="E14195" t="s">
        <v>22437</v>
      </c>
      <c r="F14195" t="s">
        <v>20513</v>
      </c>
      <c r="G14195">
        <f t="shared" si="221"/>
        <v>2</v>
      </c>
    </row>
    <row r="14196" spans="1:7">
      <c r="A14196">
        <v>14195</v>
      </c>
      <c r="B14196" t="s">
        <v>22438</v>
      </c>
      <c r="E14196" t="s">
        <v>22439</v>
      </c>
      <c r="F14196" t="s">
        <v>20513</v>
      </c>
      <c r="G14196">
        <f t="shared" si="221"/>
        <v>3</v>
      </c>
    </row>
    <row r="14197" spans="1:7">
      <c r="A14197">
        <v>14196</v>
      </c>
      <c r="B14197" t="s">
        <v>12910</v>
      </c>
      <c r="E14197" t="s">
        <v>12911</v>
      </c>
      <c r="F14197" t="s">
        <v>20513</v>
      </c>
      <c r="G14197">
        <f t="shared" si="221"/>
        <v>2</v>
      </c>
    </row>
    <row r="14198" spans="1:7">
      <c r="A14198">
        <v>14197</v>
      </c>
      <c r="B14198" t="s">
        <v>22440</v>
      </c>
      <c r="E14198" t="s">
        <v>22441</v>
      </c>
      <c r="F14198" t="s">
        <v>20513</v>
      </c>
      <c r="G14198">
        <f t="shared" si="221"/>
        <v>3</v>
      </c>
    </row>
    <row r="14199" spans="1:7">
      <c r="A14199">
        <v>14198</v>
      </c>
      <c r="B14199" t="s">
        <v>22442</v>
      </c>
      <c r="E14199" t="s">
        <v>22443</v>
      </c>
      <c r="F14199" t="s">
        <v>20513</v>
      </c>
      <c r="G14199">
        <f t="shared" si="221"/>
        <v>5</v>
      </c>
    </row>
    <row r="14200" spans="1:7">
      <c r="A14200">
        <v>14199</v>
      </c>
      <c r="B14200" t="s">
        <v>22444</v>
      </c>
      <c r="E14200" t="s">
        <v>10630</v>
      </c>
      <c r="F14200" t="s">
        <v>20513</v>
      </c>
      <c r="G14200">
        <f t="shared" si="221"/>
        <v>2</v>
      </c>
    </row>
    <row r="14201" spans="1:7">
      <c r="A14201">
        <v>14200</v>
      </c>
      <c r="B14201" t="s">
        <v>5928</v>
      </c>
      <c r="E14201" t="s">
        <v>22445</v>
      </c>
      <c r="F14201" t="s">
        <v>20513</v>
      </c>
      <c r="G14201">
        <f t="shared" si="221"/>
        <v>4</v>
      </c>
    </row>
    <row r="14202" spans="1:7">
      <c r="A14202">
        <v>14201</v>
      </c>
      <c r="B14202" t="s">
        <v>13143</v>
      </c>
      <c r="E14202" t="s">
        <v>13144</v>
      </c>
      <c r="F14202" t="s">
        <v>20513</v>
      </c>
      <c r="G14202">
        <f t="shared" si="221"/>
        <v>2</v>
      </c>
    </row>
    <row r="14203" spans="1:7">
      <c r="A14203">
        <v>14202</v>
      </c>
      <c r="B14203" t="s">
        <v>22446</v>
      </c>
      <c r="E14203" t="s">
        <v>22447</v>
      </c>
      <c r="F14203" t="s">
        <v>20513</v>
      </c>
      <c r="G14203">
        <f t="shared" si="221"/>
        <v>4</v>
      </c>
    </row>
    <row r="14204" spans="1:7">
      <c r="A14204">
        <v>14203</v>
      </c>
      <c r="B14204" t="s">
        <v>22448</v>
      </c>
      <c r="E14204" t="s">
        <v>22449</v>
      </c>
      <c r="F14204" t="s">
        <v>20513</v>
      </c>
      <c r="G14204">
        <f t="shared" si="221"/>
        <v>3</v>
      </c>
    </row>
    <row r="14205" spans="1:7">
      <c r="A14205">
        <v>14204</v>
      </c>
      <c r="B14205" t="s">
        <v>22450</v>
      </c>
      <c r="E14205" t="s">
        <v>6598</v>
      </c>
      <c r="F14205" t="s">
        <v>20513</v>
      </c>
      <c r="G14205">
        <f t="shared" si="221"/>
        <v>4</v>
      </c>
    </row>
    <row r="14206" spans="1:7">
      <c r="A14206">
        <v>14205</v>
      </c>
      <c r="B14206" t="s">
        <v>1477</v>
      </c>
      <c r="E14206" t="s">
        <v>22451</v>
      </c>
      <c r="F14206" t="s">
        <v>20513</v>
      </c>
      <c r="G14206">
        <f t="shared" si="221"/>
        <v>2</v>
      </c>
    </row>
    <row r="14207" spans="1:7">
      <c r="A14207">
        <v>14206</v>
      </c>
      <c r="B14207" t="s">
        <v>22452</v>
      </c>
      <c r="E14207" t="s">
        <v>22453</v>
      </c>
      <c r="F14207" t="s">
        <v>20513</v>
      </c>
      <c r="G14207">
        <f t="shared" si="221"/>
        <v>4</v>
      </c>
    </row>
    <row r="14208" spans="1:7">
      <c r="A14208">
        <v>14207</v>
      </c>
      <c r="B14208" t="s">
        <v>22454</v>
      </c>
      <c r="E14208" t="s">
        <v>22455</v>
      </c>
      <c r="F14208" t="s">
        <v>20513</v>
      </c>
      <c r="G14208">
        <f t="shared" si="221"/>
        <v>2</v>
      </c>
    </row>
    <row r="14209" spans="1:7">
      <c r="A14209">
        <v>14208</v>
      </c>
      <c r="B14209" t="s">
        <v>22456</v>
      </c>
      <c r="E14209" t="s">
        <v>22457</v>
      </c>
      <c r="F14209" t="s">
        <v>20513</v>
      </c>
      <c r="G14209">
        <f t="shared" si="221"/>
        <v>5</v>
      </c>
    </row>
    <row r="14210" spans="1:7">
      <c r="A14210">
        <v>14209</v>
      </c>
      <c r="B14210" t="s">
        <v>22458</v>
      </c>
      <c r="E14210" t="s">
        <v>22459</v>
      </c>
      <c r="F14210" t="s">
        <v>20513</v>
      </c>
      <c r="G14210">
        <f t="shared" ref="G14210:G14273" si="222">LEN(B14210)</f>
        <v>3</v>
      </c>
    </row>
    <row r="14211" spans="1:7">
      <c r="A14211">
        <v>14210</v>
      </c>
      <c r="B14211" t="s">
        <v>22460</v>
      </c>
      <c r="E14211" t="s">
        <v>22461</v>
      </c>
      <c r="F14211" t="s">
        <v>20513</v>
      </c>
      <c r="G14211">
        <f t="shared" si="222"/>
        <v>5</v>
      </c>
    </row>
    <row r="14212" spans="1:7">
      <c r="A14212">
        <v>14211</v>
      </c>
      <c r="B14212" t="s">
        <v>22462</v>
      </c>
      <c r="E14212" t="s">
        <v>22463</v>
      </c>
      <c r="F14212" t="s">
        <v>20513</v>
      </c>
      <c r="G14212">
        <f t="shared" si="222"/>
        <v>3</v>
      </c>
    </row>
    <row r="14213" spans="1:7">
      <c r="A14213">
        <v>14212</v>
      </c>
      <c r="B14213" t="s">
        <v>22464</v>
      </c>
      <c r="E14213" t="s">
        <v>22465</v>
      </c>
      <c r="F14213" t="s">
        <v>20513</v>
      </c>
      <c r="G14213">
        <f t="shared" si="222"/>
        <v>2</v>
      </c>
    </row>
    <row r="14214" spans="1:7">
      <c r="A14214">
        <v>14213</v>
      </c>
      <c r="B14214" t="s">
        <v>2764</v>
      </c>
      <c r="E14214" t="s">
        <v>6536</v>
      </c>
      <c r="F14214" t="s">
        <v>20513</v>
      </c>
      <c r="G14214">
        <f t="shared" si="222"/>
        <v>2</v>
      </c>
    </row>
    <row r="14215" spans="1:7">
      <c r="A14215">
        <v>14214</v>
      </c>
      <c r="B14215" t="s">
        <v>22466</v>
      </c>
      <c r="E14215" t="s">
        <v>22467</v>
      </c>
      <c r="F14215" t="s">
        <v>20513</v>
      </c>
      <c r="G14215">
        <f t="shared" si="222"/>
        <v>2</v>
      </c>
    </row>
    <row r="14216" spans="1:7">
      <c r="A14216">
        <v>14215</v>
      </c>
      <c r="B14216" t="s">
        <v>22468</v>
      </c>
      <c r="E14216" t="s">
        <v>21335</v>
      </c>
      <c r="F14216" t="s">
        <v>20513</v>
      </c>
      <c r="G14216">
        <f t="shared" si="222"/>
        <v>2</v>
      </c>
    </row>
    <row r="14217" spans="1:7">
      <c r="A14217">
        <v>14216</v>
      </c>
      <c r="B14217" t="s">
        <v>22469</v>
      </c>
      <c r="E14217" t="s">
        <v>22470</v>
      </c>
      <c r="F14217" t="s">
        <v>20513</v>
      </c>
      <c r="G14217">
        <f t="shared" si="222"/>
        <v>5</v>
      </c>
    </row>
    <row r="14218" spans="1:7">
      <c r="A14218">
        <v>14217</v>
      </c>
      <c r="B14218" t="s">
        <v>22471</v>
      </c>
      <c r="E14218" t="s">
        <v>22472</v>
      </c>
      <c r="F14218" t="s">
        <v>20513</v>
      </c>
      <c r="G14218">
        <f t="shared" si="222"/>
        <v>2</v>
      </c>
    </row>
    <row r="14219" spans="1:7">
      <c r="A14219">
        <v>14218</v>
      </c>
      <c r="B14219" t="s">
        <v>22473</v>
      </c>
      <c r="E14219" t="s">
        <v>22474</v>
      </c>
      <c r="F14219" t="s">
        <v>20513</v>
      </c>
      <c r="G14219">
        <f t="shared" si="222"/>
        <v>4</v>
      </c>
    </row>
    <row r="14220" spans="1:7">
      <c r="A14220">
        <v>14219</v>
      </c>
      <c r="B14220" t="s">
        <v>22475</v>
      </c>
      <c r="E14220" t="s">
        <v>5952</v>
      </c>
      <c r="F14220" t="s">
        <v>20513</v>
      </c>
      <c r="G14220">
        <f t="shared" si="222"/>
        <v>2</v>
      </c>
    </row>
    <row r="14221" spans="1:7">
      <c r="A14221">
        <v>14220</v>
      </c>
      <c r="B14221" t="s">
        <v>22476</v>
      </c>
      <c r="E14221" t="s">
        <v>22477</v>
      </c>
      <c r="F14221" t="s">
        <v>20513</v>
      </c>
      <c r="G14221">
        <f t="shared" si="222"/>
        <v>9</v>
      </c>
    </row>
    <row r="14222" spans="1:7">
      <c r="A14222">
        <v>14221</v>
      </c>
      <c r="B14222" t="s">
        <v>22478</v>
      </c>
      <c r="E14222" t="s">
        <v>22479</v>
      </c>
      <c r="F14222" t="s">
        <v>20513</v>
      </c>
      <c r="G14222">
        <f t="shared" si="222"/>
        <v>5</v>
      </c>
    </row>
    <row r="14223" spans="1:7">
      <c r="A14223">
        <v>14222</v>
      </c>
      <c r="B14223" t="s">
        <v>22480</v>
      </c>
      <c r="E14223" t="s">
        <v>22481</v>
      </c>
      <c r="F14223" t="s">
        <v>20513</v>
      </c>
      <c r="G14223">
        <f t="shared" si="222"/>
        <v>3</v>
      </c>
    </row>
    <row r="14224" spans="1:7">
      <c r="A14224">
        <v>14223</v>
      </c>
      <c r="B14224" t="s">
        <v>9610</v>
      </c>
      <c r="E14224" t="s">
        <v>5454</v>
      </c>
      <c r="F14224" t="s">
        <v>20513</v>
      </c>
      <c r="G14224">
        <f t="shared" si="222"/>
        <v>2</v>
      </c>
    </row>
    <row r="14225" spans="1:7">
      <c r="A14225">
        <v>14224</v>
      </c>
      <c r="B14225" t="s">
        <v>22482</v>
      </c>
      <c r="E14225" t="s">
        <v>22483</v>
      </c>
      <c r="F14225" t="s">
        <v>20513</v>
      </c>
      <c r="G14225">
        <f t="shared" si="222"/>
        <v>5</v>
      </c>
    </row>
    <row r="14226" spans="1:7">
      <c r="A14226">
        <v>14225</v>
      </c>
      <c r="B14226" t="s">
        <v>10901</v>
      </c>
      <c r="E14226" t="s">
        <v>9376</v>
      </c>
      <c r="F14226" t="s">
        <v>20513</v>
      </c>
      <c r="G14226">
        <f t="shared" si="222"/>
        <v>2</v>
      </c>
    </row>
    <row r="14227" spans="1:7">
      <c r="A14227">
        <v>14226</v>
      </c>
      <c r="B14227" t="s">
        <v>22484</v>
      </c>
      <c r="E14227" t="s">
        <v>21059</v>
      </c>
      <c r="F14227" t="s">
        <v>20513</v>
      </c>
      <c r="G14227">
        <f t="shared" si="222"/>
        <v>3</v>
      </c>
    </row>
    <row r="14228" spans="1:7">
      <c r="A14228">
        <v>14227</v>
      </c>
      <c r="B14228" t="s">
        <v>22485</v>
      </c>
      <c r="E14228" t="s">
        <v>22486</v>
      </c>
      <c r="F14228" t="s">
        <v>20513</v>
      </c>
      <c r="G14228">
        <f t="shared" si="222"/>
        <v>3</v>
      </c>
    </row>
    <row r="14229" spans="1:7">
      <c r="A14229">
        <v>14228</v>
      </c>
      <c r="B14229" t="s">
        <v>22487</v>
      </c>
      <c r="E14229" t="s">
        <v>22488</v>
      </c>
      <c r="F14229" t="s">
        <v>20513</v>
      </c>
      <c r="G14229">
        <f t="shared" si="222"/>
        <v>3</v>
      </c>
    </row>
    <row r="14230" spans="1:7">
      <c r="A14230">
        <v>14229</v>
      </c>
      <c r="B14230" t="s">
        <v>22489</v>
      </c>
      <c r="E14230" t="s">
        <v>22490</v>
      </c>
      <c r="F14230" t="s">
        <v>20513</v>
      </c>
      <c r="G14230">
        <f t="shared" si="222"/>
        <v>3</v>
      </c>
    </row>
    <row r="14231" spans="1:7">
      <c r="A14231">
        <v>14230</v>
      </c>
      <c r="B14231" t="s">
        <v>22491</v>
      </c>
      <c r="E14231" t="s">
        <v>22492</v>
      </c>
      <c r="F14231" t="s">
        <v>20513</v>
      </c>
      <c r="G14231">
        <f t="shared" si="222"/>
        <v>4</v>
      </c>
    </row>
    <row r="14232" spans="1:7">
      <c r="A14232">
        <v>14231</v>
      </c>
      <c r="B14232" t="s">
        <v>5856</v>
      </c>
      <c r="E14232" t="s">
        <v>5857</v>
      </c>
      <c r="F14232" t="s">
        <v>20513</v>
      </c>
      <c r="G14232">
        <f t="shared" si="222"/>
        <v>2</v>
      </c>
    </row>
    <row r="14233" spans="1:7">
      <c r="A14233">
        <v>14232</v>
      </c>
      <c r="B14233" t="s">
        <v>2857</v>
      </c>
      <c r="E14233" t="s">
        <v>13040</v>
      </c>
      <c r="F14233" t="s">
        <v>20513</v>
      </c>
      <c r="G14233">
        <f t="shared" si="222"/>
        <v>2</v>
      </c>
    </row>
    <row r="14234" spans="1:7">
      <c r="A14234">
        <v>14233</v>
      </c>
      <c r="B14234" t="s">
        <v>22493</v>
      </c>
      <c r="E14234" t="s">
        <v>22494</v>
      </c>
      <c r="F14234" t="s">
        <v>20513</v>
      </c>
      <c r="G14234">
        <f t="shared" si="222"/>
        <v>3</v>
      </c>
    </row>
    <row r="14235" spans="1:7">
      <c r="A14235">
        <v>14234</v>
      </c>
      <c r="B14235" t="s">
        <v>22495</v>
      </c>
      <c r="E14235" t="s">
        <v>22496</v>
      </c>
      <c r="F14235" t="s">
        <v>20513</v>
      </c>
      <c r="G14235">
        <f t="shared" si="222"/>
        <v>4</v>
      </c>
    </row>
    <row r="14236" spans="1:7">
      <c r="A14236">
        <v>14235</v>
      </c>
      <c r="B14236" t="s">
        <v>22497</v>
      </c>
      <c r="E14236" t="s">
        <v>22498</v>
      </c>
      <c r="F14236" t="s">
        <v>20513</v>
      </c>
      <c r="G14236">
        <f t="shared" si="222"/>
        <v>6</v>
      </c>
    </row>
    <row r="14237" spans="1:7">
      <c r="A14237">
        <v>14236</v>
      </c>
      <c r="B14237" t="s">
        <v>22499</v>
      </c>
      <c r="E14237" t="s">
        <v>22500</v>
      </c>
      <c r="F14237" t="s">
        <v>20513</v>
      </c>
      <c r="G14237">
        <f t="shared" si="222"/>
        <v>3</v>
      </c>
    </row>
    <row r="14238" spans="1:7">
      <c r="A14238">
        <v>14237</v>
      </c>
      <c r="B14238" t="s">
        <v>22501</v>
      </c>
      <c r="E14238" t="s">
        <v>22502</v>
      </c>
      <c r="F14238" t="s">
        <v>20513</v>
      </c>
      <c r="G14238">
        <f t="shared" si="222"/>
        <v>3</v>
      </c>
    </row>
    <row r="14239" spans="1:7">
      <c r="A14239">
        <v>14238</v>
      </c>
      <c r="B14239" t="s">
        <v>22503</v>
      </c>
      <c r="E14239" t="s">
        <v>22504</v>
      </c>
      <c r="F14239" t="s">
        <v>20513</v>
      </c>
      <c r="G14239">
        <f t="shared" si="222"/>
        <v>4</v>
      </c>
    </row>
    <row r="14240" spans="1:7">
      <c r="A14240">
        <v>14239</v>
      </c>
      <c r="B14240" t="s">
        <v>22505</v>
      </c>
      <c r="E14240" t="s">
        <v>22506</v>
      </c>
      <c r="F14240" t="s">
        <v>20513</v>
      </c>
      <c r="G14240">
        <f t="shared" si="222"/>
        <v>3</v>
      </c>
    </row>
    <row r="14241" spans="1:7">
      <c r="A14241">
        <v>14240</v>
      </c>
      <c r="B14241" t="s">
        <v>22507</v>
      </c>
      <c r="E14241" t="s">
        <v>22508</v>
      </c>
      <c r="F14241" t="s">
        <v>20513</v>
      </c>
      <c r="G14241">
        <f t="shared" si="222"/>
        <v>6</v>
      </c>
    </row>
    <row r="14242" spans="1:7">
      <c r="A14242">
        <v>14241</v>
      </c>
      <c r="B14242" t="s">
        <v>22509</v>
      </c>
      <c r="E14242" t="s">
        <v>22510</v>
      </c>
      <c r="F14242" t="s">
        <v>20513</v>
      </c>
      <c r="G14242">
        <f t="shared" si="222"/>
        <v>3</v>
      </c>
    </row>
    <row r="14243" spans="1:7">
      <c r="A14243">
        <v>14242</v>
      </c>
      <c r="B14243" t="s">
        <v>22511</v>
      </c>
      <c r="E14243" t="s">
        <v>22512</v>
      </c>
      <c r="F14243" t="s">
        <v>20513</v>
      </c>
      <c r="G14243">
        <f t="shared" si="222"/>
        <v>4</v>
      </c>
    </row>
    <row r="14244" spans="1:7">
      <c r="A14244">
        <v>14243</v>
      </c>
      <c r="B14244" t="s">
        <v>22513</v>
      </c>
      <c r="E14244" t="s">
        <v>22514</v>
      </c>
      <c r="F14244" t="s">
        <v>20513</v>
      </c>
      <c r="G14244">
        <f t="shared" si="222"/>
        <v>5</v>
      </c>
    </row>
    <row r="14245" spans="1:7">
      <c r="A14245">
        <v>14244</v>
      </c>
      <c r="B14245" t="s">
        <v>22515</v>
      </c>
      <c r="E14245" t="s">
        <v>22516</v>
      </c>
      <c r="F14245" t="s">
        <v>20513</v>
      </c>
      <c r="G14245">
        <f t="shared" si="222"/>
        <v>3</v>
      </c>
    </row>
    <row r="14246" spans="1:7">
      <c r="A14246">
        <v>14245</v>
      </c>
      <c r="B14246" t="s">
        <v>22517</v>
      </c>
      <c r="E14246" t="s">
        <v>22518</v>
      </c>
      <c r="F14246" t="s">
        <v>20513</v>
      </c>
      <c r="G14246">
        <f t="shared" si="222"/>
        <v>2</v>
      </c>
    </row>
    <row r="14247" spans="1:7">
      <c r="A14247">
        <v>14246</v>
      </c>
      <c r="B14247" t="s">
        <v>22519</v>
      </c>
      <c r="E14247" t="s">
        <v>22520</v>
      </c>
      <c r="F14247" t="s">
        <v>20513</v>
      </c>
      <c r="G14247">
        <f t="shared" si="222"/>
        <v>4</v>
      </c>
    </row>
    <row r="14248" spans="1:7">
      <c r="A14248">
        <v>14247</v>
      </c>
      <c r="B14248" t="s">
        <v>22521</v>
      </c>
      <c r="E14248" t="s">
        <v>22522</v>
      </c>
      <c r="F14248" t="s">
        <v>20513</v>
      </c>
      <c r="G14248">
        <f t="shared" si="222"/>
        <v>4</v>
      </c>
    </row>
    <row r="14249" spans="1:7">
      <c r="A14249">
        <v>14248</v>
      </c>
      <c r="B14249" t="s">
        <v>11651</v>
      </c>
      <c r="E14249" t="s">
        <v>11652</v>
      </c>
      <c r="F14249" t="s">
        <v>20513</v>
      </c>
      <c r="G14249">
        <f t="shared" si="222"/>
        <v>2</v>
      </c>
    </row>
    <row r="14250" spans="1:7">
      <c r="A14250">
        <v>14249</v>
      </c>
      <c r="B14250" t="s">
        <v>22523</v>
      </c>
      <c r="E14250" t="s">
        <v>22524</v>
      </c>
      <c r="F14250" t="s">
        <v>20513</v>
      </c>
      <c r="G14250">
        <f t="shared" si="222"/>
        <v>4</v>
      </c>
    </row>
    <row r="14251" spans="1:7">
      <c r="A14251">
        <v>14250</v>
      </c>
      <c r="B14251" t="s">
        <v>5970</v>
      </c>
      <c r="E14251" t="s">
        <v>5969</v>
      </c>
      <c r="F14251" t="s">
        <v>20513</v>
      </c>
      <c r="G14251">
        <f t="shared" si="222"/>
        <v>2</v>
      </c>
    </row>
    <row r="14252" spans="1:7">
      <c r="A14252">
        <v>14251</v>
      </c>
      <c r="B14252" t="s">
        <v>22525</v>
      </c>
      <c r="E14252" t="s">
        <v>22526</v>
      </c>
      <c r="F14252" t="s">
        <v>20513</v>
      </c>
      <c r="G14252">
        <f t="shared" si="222"/>
        <v>4</v>
      </c>
    </row>
    <row r="14253" spans="1:7">
      <c r="A14253">
        <v>14252</v>
      </c>
      <c r="B14253" t="s">
        <v>22527</v>
      </c>
      <c r="E14253" t="s">
        <v>22528</v>
      </c>
      <c r="F14253" t="s">
        <v>20513</v>
      </c>
      <c r="G14253">
        <f t="shared" si="222"/>
        <v>4</v>
      </c>
    </row>
    <row r="14254" spans="1:7">
      <c r="A14254">
        <v>14253</v>
      </c>
      <c r="B14254" t="s">
        <v>22529</v>
      </c>
      <c r="E14254" t="s">
        <v>21578</v>
      </c>
      <c r="F14254" t="s">
        <v>20513</v>
      </c>
      <c r="G14254">
        <f t="shared" si="222"/>
        <v>2</v>
      </c>
    </row>
    <row r="14255" spans="1:7">
      <c r="A14255">
        <v>14254</v>
      </c>
      <c r="B14255" t="s">
        <v>22530</v>
      </c>
      <c r="E14255" t="s">
        <v>22531</v>
      </c>
      <c r="F14255" t="s">
        <v>20513</v>
      </c>
      <c r="G14255">
        <f t="shared" si="222"/>
        <v>3</v>
      </c>
    </row>
    <row r="14256" spans="1:7">
      <c r="A14256">
        <v>14255</v>
      </c>
      <c r="B14256" t="s">
        <v>890</v>
      </c>
      <c r="E14256" t="s">
        <v>6054</v>
      </c>
      <c r="F14256" t="s">
        <v>20513</v>
      </c>
      <c r="G14256">
        <f t="shared" si="222"/>
        <v>2</v>
      </c>
    </row>
    <row r="14257" spans="1:7">
      <c r="A14257">
        <v>14256</v>
      </c>
      <c r="B14257" t="s">
        <v>22532</v>
      </c>
      <c r="E14257" t="s">
        <v>22533</v>
      </c>
      <c r="F14257" t="s">
        <v>20513</v>
      </c>
      <c r="G14257">
        <f t="shared" si="222"/>
        <v>5</v>
      </c>
    </row>
    <row r="14258" spans="1:7">
      <c r="A14258">
        <v>14257</v>
      </c>
      <c r="B14258" t="s">
        <v>22534</v>
      </c>
      <c r="E14258" t="s">
        <v>22535</v>
      </c>
      <c r="F14258" t="s">
        <v>20513</v>
      </c>
      <c r="G14258">
        <f t="shared" si="222"/>
        <v>3</v>
      </c>
    </row>
    <row r="14259" spans="1:7">
      <c r="A14259">
        <v>14258</v>
      </c>
      <c r="B14259" t="s">
        <v>22536</v>
      </c>
      <c r="E14259" t="s">
        <v>22537</v>
      </c>
      <c r="F14259" t="s">
        <v>20513</v>
      </c>
      <c r="G14259">
        <f t="shared" si="222"/>
        <v>2</v>
      </c>
    </row>
    <row r="14260" spans="1:7">
      <c r="A14260">
        <v>14259</v>
      </c>
      <c r="B14260" t="s">
        <v>22538</v>
      </c>
      <c r="E14260" t="s">
        <v>22539</v>
      </c>
      <c r="F14260" t="s">
        <v>20513</v>
      </c>
      <c r="G14260">
        <f t="shared" si="222"/>
        <v>7</v>
      </c>
    </row>
    <row r="14261" spans="1:7">
      <c r="A14261">
        <v>14260</v>
      </c>
      <c r="B14261" t="s">
        <v>22540</v>
      </c>
      <c r="E14261" t="s">
        <v>22541</v>
      </c>
      <c r="F14261" t="s">
        <v>20513</v>
      </c>
      <c r="G14261">
        <f t="shared" si="222"/>
        <v>4</v>
      </c>
    </row>
    <row r="14262" spans="1:7">
      <c r="A14262">
        <v>14261</v>
      </c>
      <c r="B14262" t="s">
        <v>22542</v>
      </c>
      <c r="E14262" t="s">
        <v>22543</v>
      </c>
      <c r="F14262" t="s">
        <v>20513</v>
      </c>
      <c r="G14262">
        <f t="shared" si="222"/>
        <v>3</v>
      </c>
    </row>
    <row r="14263" spans="1:7">
      <c r="A14263">
        <v>14262</v>
      </c>
      <c r="B14263" t="s">
        <v>22544</v>
      </c>
      <c r="E14263" t="s">
        <v>22545</v>
      </c>
      <c r="F14263" t="s">
        <v>20513</v>
      </c>
      <c r="G14263">
        <f t="shared" si="222"/>
        <v>4</v>
      </c>
    </row>
    <row r="14264" spans="1:7">
      <c r="A14264">
        <v>14263</v>
      </c>
      <c r="B14264" t="s">
        <v>22546</v>
      </c>
      <c r="E14264" t="s">
        <v>22547</v>
      </c>
      <c r="F14264" t="s">
        <v>20513</v>
      </c>
      <c r="G14264">
        <f t="shared" si="222"/>
        <v>2</v>
      </c>
    </row>
    <row r="14265" spans="1:7">
      <c r="A14265">
        <v>14264</v>
      </c>
      <c r="B14265" t="s">
        <v>22548</v>
      </c>
      <c r="E14265" t="s">
        <v>22549</v>
      </c>
      <c r="F14265" t="s">
        <v>20513</v>
      </c>
      <c r="G14265">
        <f t="shared" si="222"/>
        <v>5</v>
      </c>
    </row>
    <row r="14266" spans="1:7">
      <c r="A14266">
        <v>14265</v>
      </c>
      <c r="B14266" t="s">
        <v>22550</v>
      </c>
      <c r="E14266" t="s">
        <v>22551</v>
      </c>
      <c r="F14266" t="s">
        <v>20513</v>
      </c>
      <c r="G14266">
        <f t="shared" si="222"/>
        <v>5</v>
      </c>
    </row>
    <row r="14267" spans="1:7">
      <c r="A14267">
        <v>14266</v>
      </c>
      <c r="B14267" t="s">
        <v>22552</v>
      </c>
      <c r="E14267" t="s">
        <v>22553</v>
      </c>
      <c r="F14267" t="s">
        <v>20513</v>
      </c>
      <c r="G14267">
        <f t="shared" si="222"/>
        <v>4</v>
      </c>
    </row>
    <row r="14268" spans="1:7">
      <c r="A14268">
        <v>14267</v>
      </c>
      <c r="B14268" t="s">
        <v>22554</v>
      </c>
      <c r="E14268" t="s">
        <v>10637</v>
      </c>
      <c r="F14268" t="s">
        <v>20513</v>
      </c>
      <c r="G14268">
        <f t="shared" si="222"/>
        <v>2</v>
      </c>
    </row>
    <row r="14269" spans="1:7">
      <c r="A14269">
        <v>14268</v>
      </c>
      <c r="B14269" t="s">
        <v>22555</v>
      </c>
      <c r="E14269" t="s">
        <v>22556</v>
      </c>
      <c r="F14269" t="s">
        <v>20513</v>
      </c>
      <c r="G14269">
        <f t="shared" si="222"/>
        <v>4</v>
      </c>
    </row>
    <row r="14270" spans="1:7">
      <c r="A14270">
        <v>14269</v>
      </c>
      <c r="B14270" t="s">
        <v>22557</v>
      </c>
      <c r="E14270" t="s">
        <v>22558</v>
      </c>
      <c r="F14270" t="s">
        <v>20513</v>
      </c>
      <c r="G14270">
        <f t="shared" si="222"/>
        <v>2</v>
      </c>
    </row>
    <row r="14271" spans="1:7">
      <c r="A14271">
        <v>14270</v>
      </c>
      <c r="B14271" t="s">
        <v>22559</v>
      </c>
      <c r="E14271" t="s">
        <v>22560</v>
      </c>
      <c r="F14271" t="s">
        <v>20513</v>
      </c>
      <c r="G14271">
        <f t="shared" si="222"/>
        <v>5</v>
      </c>
    </row>
    <row r="14272" spans="1:7">
      <c r="A14272">
        <v>14271</v>
      </c>
      <c r="B14272" t="s">
        <v>22561</v>
      </c>
      <c r="E14272" t="s">
        <v>22562</v>
      </c>
      <c r="F14272" t="s">
        <v>20513</v>
      </c>
      <c r="G14272">
        <f t="shared" si="222"/>
        <v>3</v>
      </c>
    </row>
    <row r="14273" spans="1:7">
      <c r="A14273">
        <v>14272</v>
      </c>
      <c r="B14273" t="s">
        <v>22563</v>
      </c>
      <c r="E14273" t="s">
        <v>22564</v>
      </c>
      <c r="F14273" t="s">
        <v>20513</v>
      </c>
      <c r="G14273">
        <f t="shared" si="222"/>
        <v>4</v>
      </c>
    </row>
    <row r="14274" spans="1:7">
      <c r="A14274">
        <v>14273</v>
      </c>
      <c r="B14274" t="s">
        <v>22565</v>
      </c>
      <c r="E14274" t="s">
        <v>22566</v>
      </c>
      <c r="F14274" t="s">
        <v>20513</v>
      </c>
      <c r="G14274">
        <f t="shared" ref="G14274:G14337" si="223">LEN(B14274)</f>
        <v>4</v>
      </c>
    </row>
    <row r="14275" spans="1:7">
      <c r="A14275">
        <v>14274</v>
      </c>
      <c r="B14275" t="s">
        <v>9393</v>
      </c>
      <c r="E14275" t="s">
        <v>13131</v>
      </c>
      <c r="F14275" t="s">
        <v>20513</v>
      </c>
      <c r="G14275">
        <f t="shared" si="223"/>
        <v>2</v>
      </c>
    </row>
    <row r="14276" spans="1:7">
      <c r="A14276">
        <v>14275</v>
      </c>
      <c r="B14276" t="s">
        <v>22567</v>
      </c>
      <c r="E14276" t="s">
        <v>22568</v>
      </c>
      <c r="F14276" t="s">
        <v>20513</v>
      </c>
      <c r="G14276">
        <f t="shared" si="223"/>
        <v>2</v>
      </c>
    </row>
    <row r="14277" spans="1:7">
      <c r="A14277">
        <v>14276</v>
      </c>
      <c r="B14277" t="s">
        <v>22569</v>
      </c>
      <c r="E14277" t="s">
        <v>22570</v>
      </c>
      <c r="F14277" t="s">
        <v>20513</v>
      </c>
      <c r="G14277">
        <f t="shared" si="223"/>
        <v>3</v>
      </c>
    </row>
    <row r="14278" spans="1:7">
      <c r="A14278">
        <v>14277</v>
      </c>
      <c r="B14278" t="s">
        <v>22571</v>
      </c>
      <c r="E14278" t="s">
        <v>5563</v>
      </c>
      <c r="F14278" t="s">
        <v>20513</v>
      </c>
      <c r="G14278">
        <f t="shared" si="223"/>
        <v>2</v>
      </c>
    </row>
    <row r="14279" spans="1:7">
      <c r="A14279">
        <v>14278</v>
      </c>
      <c r="B14279" t="s">
        <v>22572</v>
      </c>
      <c r="E14279" t="s">
        <v>22573</v>
      </c>
      <c r="F14279" t="s">
        <v>20513</v>
      </c>
      <c r="G14279">
        <f t="shared" si="223"/>
        <v>2</v>
      </c>
    </row>
    <row r="14280" spans="1:7">
      <c r="A14280">
        <v>14279</v>
      </c>
      <c r="B14280" t="s">
        <v>22574</v>
      </c>
      <c r="E14280" t="s">
        <v>22575</v>
      </c>
      <c r="F14280" t="s">
        <v>20513</v>
      </c>
      <c r="G14280">
        <f t="shared" si="223"/>
        <v>2</v>
      </c>
    </row>
    <row r="14281" spans="1:7">
      <c r="A14281">
        <v>14280</v>
      </c>
      <c r="B14281" t="s">
        <v>22576</v>
      </c>
      <c r="E14281" t="s">
        <v>22577</v>
      </c>
      <c r="F14281" t="s">
        <v>20513</v>
      </c>
      <c r="G14281">
        <f t="shared" si="223"/>
        <v>4</v>
      </c>
    </row>
    <row r="14282" spans="1:7">
      <c r="A14282">
        <v>14281</v>
      </c>
      <c r="B14282" t="s">
        <v>22578</v>
      </c>
      <c r="E14282" t="s">
        <v>22579</v>
      </c>
      <c r="F14282" t="s">
        <v>20513</v>
      </c>
      <c r="G14282">
        <f t="shared" si="223"/>
        <v>2</v>
      </c>
    </row>
    <row r="14283" spans="1:7">
      <c r="A14283">
        <v>14282</v>
      </c>
      <c r="B14283" t="s">
        <v>22580</v>
      </c>
      <c r="E14283" t="s">
        <v>22581</v>
      </c>
      <c r="F14283" t="s">
        <v>20513</v>
      </c>
      <c r="G14283">
        <f t="shared" si="223"/>
        <v>2</v>
      </c>
    </row>
    <row r="14284" spans="1:7">
      <c r="A14284">
        <v>14283</v>
      </c>
      <c r="B14284" t="s">
        <v>22582</v>
      </c>
      <c r="E14284" t="s">
        <v>22583</v>
      </c>
      <c r="F14284" t="s">
        <v>20513</v>
      </c>
      <c r="G14284">
        <f t="shared" si="223"/>
        <v>3</v>
      </c>
    </row>
    <row r="14285" spans="1:7">
      <c r="A14285">
        <v>14284</v>
      </c>
      <c r="B14285" t="s">
        <v>22584</v>
      </c>
      <c r="E14285" t="s">
        <v>22585</v>
      </c>
      <c r="F14285" t="s">
        <v>20513</v>
      </c>
      <c r="G14285">
        <f t="shared" si="223"/>
        <v>4</v>
      </c>
    </row>
    <row r="14286" spans="1:7">
      <c r="A14286">
        <v>14285</v>
      </c>
      <c r="B14286" t="s">
        <v>22586</v>
      </c>
      <c r="E14286" t="s">
        <v>22587</v>
      </c>
      <c r="F14286" t="s">
        <v>20513</v>
      </c>
      <c r="G14286">
        <f t="shared" si="223"/>
        <v>4</v>
      </c>
    </row>
    <row r="14287" spans="1:7">
      <c r="A14287">
        <v>14286</v>
      </c>
      <c r="B14287" t="s">
        <v>22588</v>
      </c>
      <c r="E14287" t="s">
        <v>22589</v>
      </c>
      <c r="F14287" t="s">
        <v>20513</v>
      </c>
      <c r="G14287">
        <f t="shared" si="223"/>
        <v>2</v>
      </c>
    </row>
    <row r="14288" spans="1:7">
      <c r="A14288">
        <v>14287</v>
      </c>
      <c r="B14288" t="s">
        <v>22590</v>
      </c>
      <c r="E14288" t="s">
        <v>22591</v>
      </c>
      <c r="F14288" t="s">
        <v>20513</v>
      </c>
      <c r="G14288">
        <f t="shared" si="223"/>
        <v>4</v>
      </c>
    </row>
    <row r="14289" spans="1:7">
      <c r="A14289">
        <v>14288</v>
      </c>
      <c r="B14289" t="s">
        <v>22592</v>
      </c>
      <c r="E14289" t="s">
        <v>22593</v>
      </c>
      <c r="F14289" t="s">
        <v>20513</v>
      </c>
      <c r="G14289">
        <f t="shared" si="223"/>
        <v>4</v>
      </c>
    </row>
    <row r="14290" spans="1:7">
      <c r="A14290">
        <v>14289</v>
      </c>
      <c r="B14290" t="s">
        <v>22594</v>
      </c>
      <c r="E14290" t="s">
        <v>22595</v>
      </c>
      <c r="F14290" t="s">
        <v>20513</v>
      </c>
      <c r="G14290">
        <f t="shared" si="223"/>
        <v>6</v>
      </c>
    </row>
    <row r="14291" spans="1:7">
      <c r="A14291">
        <v>14290</v>
      </c>
      <c r="B14291" t="s">
        <v>22596</v>
      </c>
      <c r="E14291" t="s">
        <v>22597</v>
      </c>
      <c r="F14291" t="s">
        <v>20513</v>
      </c>
      <c r="G14291">
        <f t="shared" si="223"/>
        <v>2</v>
      </c>
    </row>
    <row r="14292" spans="1:7">
      <c r="A14292">
        <v>14291</v>
      </c>
      <c r="B14292" t="s">
        <v>22598</v>
      </c>
      <c r="E14292" t="s">
        <v>22599</v>
      </c>
      <c r="F14292" t="s">
        <v>20513</v>
      </c>
      <c r="G14292">
        <f t="shared" si="223"/>
        <v>4</v>
      </c>
    </row>
    <row r="14293" spans="1:7">
      <c r="A14293">
        <v>14292</v>
      </c>
      <c r="B14293" t="s">
        <v>22600</v>
      </c>
      <c r="E14293" t="s">
        <v>22601</v>
      </c>
      <c r="F14293" t="s">
        <v>20513</v>
      </c>
      <c r="G14293">
        <f t="shared" si="223"/>
        <v>4</v>
      </c>
    </row>
    <row r="14294" spans="1:7">
      <c r="A14294">
        <v>14293</v>
      </c>
      <c r="B14294" t="s">
        <v>22602</v>
      </c>
      <c r="E14294" t="s">
        <v>22603</v>
      </c>
      <c r="F14294" t="s">
        <v>20513</v>
      </c>
      <c r="G14294">
        <f t="shared" si="223"/>
        <v>4</v>
      </c>
    </row>
    <row r="14295" spans="1:7">
      <c r="A14295">
        <v>14294</v>
      </c>
      <c r="B14295" t="s">
        <v>13145</v>
      </c>
      <c r="E14295" t="s">
        <v>13146</v>
      </c>
      <c r="F14295" t="s">
        <v>20513</v>
      </c>
      <c r="G14295">
        <f t="shared" si="223"/>
        <v>2</v>
      </c>
    </row>
    <row r="14296" spans="1:7">
      <c r="A14296">
        <v>14295</v>
      </c>
      <c r="B14296" t="s">
        <v>22604</v>
      </c>
      <c r="E14296" t="s">
        <v>22605</v>
      </c>
      <c r="F14296" t="s">
        <v>20513</v>
      </c>
      <c r="G14296">
        <f t="shared" si="223"/>
        <v>4</v>
      </c>
    </row>
    <row r="14297" spans="1:7">
      <c r="A14297">
        <v>14296</v>
      </c>
      <c r="B14297" t="s">
        <v>22606</v>
      </c>
      <c r="E14297" t="s">
        <v>22607</v>
      </c>
      <c r="F14297" t="s">
        <v>20513</v>
      </c>
      <c r="G14297">
        <f t="shared" si="223"/>
        <v>2</v>
      </c>
    </row>
    <row r="14298" spans="1:7">
      <c r="A14298">
        <v>14297</v>
      </c>
      <c r="B14298" t="s">
        <v>2967</v>
      </c>
      <c r="E14298" t="s">
        <v>9025</v>
      </c>
      <c r="F14298" t="s">
        <v>20513</v>
      </c>
      <c r="G14298">
        <f t="shared" si="223"/>
        <v>2</v>
      </c>
    </row>
    <row r="14299" spans="1:7">
      <c r="A14299">
        <v>14298</v>
      </c>
      <c r="B14299" t="s">
        <v>22608</v>
      </c>
      <c r="E14299" t="s">
        <v>22609</v>
      </c>
      <c r="F14299" t="s">
        <v>20513</v>
      </c>
      <c r="G14299">
        <f t="shared" si="223"/>
        <v>4</v>
      </c>
    </row>
    <row r="14300" spans="1:7">
      <c r="A14300">
        <v>14299</v>
      </c>
      <c r="B14300" t="s">
        <v>22610</v>
      </c>
      <c r="E14300" t="s">
        <v>22611</v>
      </c>
      <c r="F14300" t="s">
        <v>20513</v>
      </c>
      <c r="G14300">
        <f t="shared" si="223"/>
        <v>4</v>
      </c>
    </row>
    <row r="14301" spans="1:7">
      <c r="A14301">
        <v>14300</v>
      </c>
      <c r="B14301" t="s">
        <v>22612</v>
      </c>
      <c r="E14301" t="s">
        <v>22613</v>
      </c>
      <c r="F14301" t="s">
        <v>20513</v>
      </c>
      <c r="G14301">
        <f t="shared" si="223"/>
        <v>4</v>
      </c>
    </row>
    <row r="14302" spans="1:7">
      <c r="A14302">
        <v>14301</v>
      </c>
      <c r="B14302" t="s">
        <v>22614</v>
      </c>
      <c r="E14302" t="s">
        <v>20608</v>
      </c>
      <c r="F14302" t="s">
        <v>20513</v>
      </c>
      <c r="G14302">
        <f t="shared" si="223"/>
        <v>2</v>
      </c>
    </row>
    <row r="14303" spans="1:7">
      <c r="A14303">
        <v>14302</v>
      </c>
      <c r="B14303" t="s">
        <v>22615</v>
      </c>
      <c r="E14303" t="s">
        <v>22616</v>
      </c>
      <c r="F14303" t="s">
        <v>20513</v>
      </c>
      <c r="G14303">
        <f t="shared" si="223"/>
        <v>2</v>
      </c>
    </row>
    <row r="14304" spans="1:7">
      <c r="A14304">
        <v>14303</v>
      </c>
      <c r="B14304" t="s">
        <v>22617</v>
      </c>
      <c r="E14304" t="s">
        <v>22618</v>
      </c>
      <c r="F14304" t="s">
        <v>20513</v>
      </c>
      <c r="G14304">
        <f t="shared" si="223"/>
        <v>2</v>
      </c>
    </row>
    <row r="14305" spans="1:7">
      <c r="A14305">
        <v>14304</v>
      </c>
      <c r="B14305" t="s">
        <v>22619</v>
      </c>
      <c r="E14305" t="s">
        <v>22620</v>
      </c>
      <c r="F14305" t="s">
        <v>20513</v>
      </c>
      <c r="G14305">
        <f t="shared" si="223"/>
        <v>3</v>
      </c>
    </row>
    <row r="14306" spans="1:7">
      <c r="A14306">
        <v>14305</v>
      </c>
      <c r="B14306" t="s">
        <v>22621</v>
      </c>
      <c r="E14306" t="s">
        <v>22622</v>
      </c>
      <c r="F14306" t="s">
        <v>20513</v>
      </c>
      <c r="G14306">
        <f t="shared" si="223"/>
        <v>2</v>
      </c>
    </row>
    <row r="14307" spans="1:7">
      <c r="A14307">
        <v>14306</v>
      </c>
      <c r="B14307" t="s">
        <v>22623</v>
      </c>
      <c r="E14307" t="s">
        <v>8579</v>
      </c>
      <c r="F14307" t="s">
        <v>20513</v>
      </c>
      <c r="G14307">
        <f t="shared" si="223"/>
        <v>2</v>
      </c>
    </row>
    <row r="14308" spans="1:7">
      <c r="A14308">
        <v>14307</v>
      </c>
      <c r="B14308" t="s">
        <v>22624</v>
      </c>
      <c r="E14308" t="s">
        <v>22625</v>
      </c>
      <c r="F14308" t="s">
        <v>20513</v>
      </c>
      <c r="G14308">
        <f t="shared" si="223"/>
        <v>4</v>
      </c>
    </row>
    <row r="14309" spans="1:7">
      <c r="A14309">
        <v>14308</v>
      </c>
      <c r="B14309" t="s">
        <v>22626</v>
      </c>
      <c r="E14309" t="s">
        <v>22627</v>
      </c>
      <c r="F14309" t="s">
        <v>20513</v>
      </c>
      <c r="G14309">
        <f t="shared" si="223"/>
        <v>4</v>
      </c>
    </row>
    <row r="14310" spans="1:7">
      <c r="A14310">
        <v>14309</v>
      </c>
      <c r="B14310" t="s">
        <v>22628</v>
      </c>
      <c r="E14310" t="s">
        <v>22629</v>
      </c>
      <c r="F14310" t="s">
        <v>20513</v>
      </c>
      <c r="G14310">
        <f t="shared" si="223"/>
        <v>2</v>
      </c>
    </row>
    <row r="14311" spans="1:7">
      <c r="A14311">
        <v>14310</v>
      </c>
      <c r="B14311" t="s">
        <v>984</v>
      </c>
      <c r="E14311" t="s">
        <v>22630</v>
      </c>
      <c r="F14311" t="s">
        <v>20513</v>
      </c>
      <c r="G14311">
        <f t="shared" si="223"/>
        <v>2</v>
      </c>
    </row>
    <row r="14312" spans="1:7">
      <c r="A14312">
        <v>14311</v>
      </c>
      <c r="B14312" t="s">
        <v>5580</v>
      </c>
      <c r="E14312" t="s">
        <v>5464</v>
      </c>
      <c r="F14312" t="s">
        <v>20513</v>
      </c>
      <c r="G14312">
        <f t="shared" si="223"/>
        <v>2</v>
      </c>
    </row>
    <row r="14313" spans="1:7">
      <c r="A14313">
        <v>14312</v>
      </c>
      <c r="B14313" t="s">
        <v>22631</v>
      </c>
      <c r="E14313" t="s">
        <v>22632</v>
      </c>
      <c r="F14313" t="s">
        <v>20513</v>
      </c>
      <c r="G14313">
        <f t="shared" si="223"/>
        <v>2</v>
      </c>
    </row>
    <row r="14314" spans="1:7">
      <c r="A14314">
        <v>14313</v>
      </c>
      <c r="B14314" t="s">
        <v>22633</v>
      </c>
      <c r="E14314" t="s">
        <v>22634</v>
      </c>
      <c r="F14314" t="s">
        <v>20513</v>
      </c>
      <c r="G14314">
        <f t="shared" si="223"/>
        <v>7</v>
      </c>
    </row>
    <row r="14315" spans="1:7">
      <c r="A14315">
        <v>14314</v>
      </c>
      <c r="B14315" t="s">
        <v>6446</v>
      </c>
      <c r="E14315" t="s">
        <v>6447</v>
      </c>
      <c r="F14315" t="s">
        <v>20513</v>
      </c>
      <c r="G14315">
        <f t="shared" si="223"/>
        <v>2</v>
      </c>
    </row>
    <row r="14316" spans="1:7">
      <c r="A14316">
        <v>14315</v>
      </c>
      <c r="B14316" t="s">
        <v>22635</v>
      </c>
      <c r="E14316" t="s">
        <v>22636</v>
      </c>
      <c r="F14316" t="s">
        <v>20513</v>
      </c>
      <c r="G14316">
        <f t="shared" si="223"/>
        <v>5</v>
      </c>
    </row>
    <row r="14317" spans="1:7">
      <c r="A14317">
        <v>14316</v>
      </c>
      <c r="B14317" t="s">
        <v>2992</v>
      </c>
      <c r="E14317" t="s">
        <v>6186</v>
      </c>
      <c r="F14317" t="s">
        <v>20513</v>
      </c>
      <c r="G14317">
        <f t="shared" si="223"/>
        <v>2</v>
      </c>
    </row>
    <row r="14318" spans="1:7">
      <c r="A14318">
        <v>14317</v>
      </c>
      <c r="B14318" t="s">
        <v>22637</v>
      </c>
      <c r="E14318" t="s">
        <v>22638</v>
      </c>
      <c r="F14318" t="s">
        <v>20513</v>
      </c>
      <c r="G14318">
        <f t="shared" si="223"/>
        <v>2</v>
      </c>
    </row>
    <row r="14319" spans="1:7">
      <c r="A14319">
        <v>14318</v>
      </c>
      <c r="B14319" t="s">
        <v>22639</v>
      </c>
      <c r="E14319" t="s">
        <v>22640</v>
      </c>
      <c r="F14319" t="s">
        <v>20513</v>
      </c>
      <c r="G14319">
        <f t="shared" si="223"/>
        <v>6</v>
      </c>
    </row>
    <row r="14320" spans="1:7">
      <c r="A14320">
        <v>14319</v>
      </c>
      <c r="B14320" t="s">
        <v>6588</v>
      </c>
      <c r="E14320" t="s">
        <v>10594</v>
      </c>
      <c r="F14320" t="s">
        <v>20513</v>
      </c>
      <c r="G14320">
        <f t="shared" si="223"/>
        <v>2</v>
      </c>
    </row>
    <row r="14321" spans="1:7">
      <c r="A14321">
        <v>14320</v>
      </c>
      <c r="B14321" t="s">
        <v>22641</v>
      </c>
      <c r="E14321" t="s">
        <v>22642</v>
      </c>
      <c r="F14321" t="s">
        <v>20513</v>
      </c>
      <c r="G14321">
        <f t="shared" si="223"/>
        <v>2</v>
      </c>
    </row>
    <row r="14322" spans="1:7">
      <c r="A14322">
        <v>14321</v>
      </c>
      <c r="B14322" t="s">
        <v>22643</v>
      </c>
      <c r="E14322" t="s">
        <v>22172</v>
      </c>
      <c r="F14322" t="s">
        <v>20513</v>
      </c>
      <c r="G14322">
        <f t="shared" si="223"/>
        <v>2</v>
      </c>
    </row>
    <row r="14323" spans="1:7">
      <c r="A14323">
        <v>14322</v>
      </c>
      <c r="B14323" t="s">
        <v>22644</v>
      </c>
      <c r="E14323" t="s">
        <v>11269</v>
      </c>
      <c r="F14323" t="s">
        <v>20513</v>
      </c>
      <c r="G14323">
        <f t="shared" si="223"/>
        <v>2</v>
      </c>
    </row>
    <row r="14324" spans="1:7">
      <c r="A14324">
        <v>14323</v>
      </c>
      <c r="B14324" t="s">
        <v>22645</v>
      </c>
      <c r="E14324" t="s">
        <v>21538</v>
      </c>
      <c r="F14324" t="s">
        <v>20513</v>
      </c>
      <c r="G14324">
        <f t="shared" si="223"/>
        <v>5</v>
      </c>
    </row>
    <row r="14325" spans="1:7">
      <c r="A14325">
        <v>14324</v>
      </c>
      <c r="B14325" t="s">
        <v>22646</v>
      </c>
      <c r="E14325" t="s">
        <v>22647</v>
      </c>
      <c r="F14325" t="s">
        <v>20513</v>
      </c>
      <c r="G14325">
        <f t="shared" si="223"/>
        <v>3</v>
      </c>
    </row>
    <row r="14326" spans="1:7">
      <c r="A14326">
        <v>14325</v>
      </c>
      <c r="B14326" t="s">
        <v>22648</v>
      </c>
      <c r="E14326" t="s">
        <v>22649</v>
      </c>
      <c r="F14326" t="s">
        <v>20513</v>
      </c>
      <c r="G14326">
        <f t="shared" si="223"/>
        <v>2</v>
      </c>
    </row>
    <row r="14327" spans="1:7">
      <c r="A14327">
        <v>14326</v>
      </c>
      <c r="B14327" t="s">
        <v>22650</v>
      </c>
      <c r="E14327" t="s">
        <v>22651</v>
      </c>
      <c r="F14327" t="s">
        <v>20513</v>
      </c>
      <c r="G14327">
        <f t="shared" si="223"/>
        <v>4</v>
      </c>
    </row>
    <row r="14328" spans="1:7">
      <c r="A14328">
        <v>14327</v>
      </c>
      <c r="B14328" t="s">
        <v>22652</v>
      </c>
      <c r="E14328" t="s">
        <v>22653</v>
      </c>
      <c r="F14328" t="s">
        <v>20513</v>
      </c>
      <c r="G14328">
        <f t="shared" si="223"/>
        <v>4</v>
      </c>
    </row>
    <row r="14329" spans="1:7">
      <c r="A14329">
        <v>14328</v>
      </c>
      <c r="B14329" t="s">
        <v>22654</v>
      </c>
      <c r="E14329" t="s">
        <v>22655</v>
      </c>
      <c r="F14329" t="s">
        <v>20513</v>
      </c>
      <c r="G14329">
        <f t="shared" si="223"/>
        <v>5</v>
      </c>
    </row>
    <row r="14330" spans="1:7">
      <c r="A14330">
        <v>14329</v>
      </c>
      <c r="B14330" t="s">
        <v>11335</v>
      </c>
      <c r="E14330" t="s">
        <v>11336</v>
      </c>
      <c r="F14330" t="s">
        <v>20513</v>
      </c>
      <c r="G14330">
        <f t="shared" si="223"/>
        <v>2</v>
      </c>
    </row>
    <row r="14331" spans="1:7">
      <c r="A14331">
        <v>14330</v>
      </c>
      <c r="B14331" t="s">
        <v>22656</v>
      </c>
      <c r="E14331" t="s">
        <v>22657</v>
      </c>
      <c r="F14331" t="s">
        <v>20513</v>
      </c>
      <c r="G14331">
        <f t="shared" si="223"/>
        <v>3</v>
      </c>
    </row>
    <row r="14332" spans="1:7">
      <c r="A14332">
        <v>14331</v>
      </c>
      <c r="B14332" t="s">
        <v>22658</v>
      </c>
      <c r="E14332" t="s">
        <v>22659</v>
      </c>
      <c r="F14332" t="s">
        <v>20513</v>
      </c>
      <c r="G14332">
        <f t="shared" si="223"/>
        <v>2</v>
      </c>
    </row>
    <row r="14333" spans="1:7">
      <c r="A14333">
        <v>14332</v>
      </c>
      <c r="B14333" t="s">
        <v>22660</v>
      </c>
      <c r="E14333" t="s">
        <v>22661</v>
      </c>
      <c r="F14333" t="s">
        <v>20513</v>
      </c>
      <c r="G14333">
        <f t="shared" si="223"/>
        <v>5</v>
      </c>
    </row>
    <row r="14334" spans="1:7">
      <c r="A14334">
        <v>14333</v>
      </c>
      <c r="B14334" t="s">
        <v>9348</v>
      </c>
      <c r="E14334" t="s">
        <v>12868</v>
      </c>
      <c r="F14334" t="s">
        <v>20513</v>
      </c>
      <c r="G14334">
        <f t="shared" si="223"/>
        <v>2</v>
      </c>
    </row>
    <row r="14335" spans="1:7">
      <c r="A14335">
        <v>14334</v>
      </c>
      <c r="B14335" t="s">
        <v>3124</v>
      </c>
      <c r="E14335" t="s">
        <v>8309</v>
      </c>
      <c r="F14335" t="s">
        <v>20513</v>
      </c>
      <c r="G14335">
        <f t="shared" si="223"/>
        <v>2</v>
      </c>
    </row>
    <row r="14336" spans="1:7">
      <c r="A14336">
        <v>14335</v>
      </c>
      <c r="B14336" t="s">
        <v>22662</v>
      </c>
      <c r="E14336" t="s">
        <v>22663</v>
      </c>
      <c r="F14336" t="s">
        <v>20513</v>
      </c>
      <c r="G14336">
        <f t="shared" si="223"/>
        <v>4</v>
      </c>
    </row>
    <row r="14337" spans="1:7">
      <c r="A14337">
        <v>14336</v>
      </c>
      <c r="B14337" t="s">
        <v>22664</v>
      </c>
      <c r="E14337" t="s">
        <v>22665</v>
      </c>
      <c r="F14337" t="s">
        <v>20513</v>
      </c>
      <c r="G14337">
        <f t="shared" si="223"/>
        <v>4</v>
      </c>
    </row>
    <row r="14338" spans="1:7">
      <c r="A14338">
        <v>14337</v>
      </c>
      <c r="B14338" t="s">
        <v>22666</v>
      </c>
      <c r="E14338" t="s">
        <v>22667</v>
      </c>
      <c r="F14338" t="s">
        <v>20513</v>
      </c>
      <c r="G14338">
        <f t="shared" ref="G14338:G14401" si="224">LEN(B14338)</f>
        <v>4</v>
      </c>
    </row>
    <row r="14339" spans="1:7">
      <c r="A14339">
        <v>14338</v>
      </c>
      <c r="B14339" t="s">
        <v>22668</v>
      </c>
      <c r="E14339" t="s">
        <v>21732</v>
      </c>
      <c r="F14339" t="s">
        <v>20513</v>
      </c>
      <c r="G14339">
        <f t="shared" si="224"/>
        <v>2</v>
      </c>
    </row>
    <row r="14340" spans="1:7">
      <c r="A14340">
        <v>14339</v>
      </c>
      <c r="B14340" t="s">
        <v>22669</v>
      </c>
      <c r="E14340" t="s">
        <v>22670</v>
      </c>
      <c r="F14340" t="s">
        <v>20513</v>
      </c>
      <c r="G14340">
        <f t="shared" si="224"/>
        <v>4</v>
      </c>
    </row>
    <row r="14341" spans="1:7">
      <c r="A14341">
        <v>14340</v>
      </c>
      <c r="B14341" t="s">
        <v>22671</v>
      </c>
      <c r="E14341" t="s">
        <v>22672</v>
      </c>
      <c r="F14341" t="s">
        <v>20513</v>
      </c>
      <c r="G14341">
        <f t="shared" si="224"/>
        <v>5</v>
      </c>
    </row>
    <row r="14342" spans="1:7">
      <c r="A14342">
        <v>14341</v>
      </c>
      <c r="B14342" t="s">
        <v>2440</v>
      </c>
      <c r="E14342" t="s">
        <v>22673</v>
      </c>
      <c r="F14342" t="s">
        <v>20513</v>
      </c>
      <c r="G14342">
        <f t="shared" si="224"/>
        <v>3</v>
      </c>
    </row>
    <row r="14343" spans="1:7">
      <c r="A14343">
        <v>14342</v>
      </c>
      <c r="B14343" t="s">
        <v>599</v>
      </c>
      <c r="E14343" t="s">
        <v>5605</v>
      </c>
      <c r="F14343" t="s">
        <v>20513</v>
      </c>
      <c r="G14343">
        <f t="shared" si="224"/>
        <v>2</v>
      </c>
    </row>
    <row r="14344" spans="1:7">
      <c r="A14344">
        <v>14343</v>
      </c>
      <c r="B14344" t="s">
        <v>22674</v>
      </c>
      <c r="E14344" t="s">
        <v>22675</v>
      </c>
      <c r="F14344" t="s">
        <v>20513</v>
      </c>
      <c r="G14344">
        <f t="shared" si="224"/>
        <v>2</v>
      </c>
    </row>
    <row r="14345" spans="1:7">
      <c r="A14345">
        <v>14344</v>
      </c>
      <c r="B14345" t="s">
        <v>22676</v>
      </c>
      <c r="E14345" t="s">
        <v>19276</v>
      </c>
      <c r="F14345" t="s">
        <v>20513</v>
      </c>
      <c r="G14345">
        <f t="shared" si="224"/>
        <v>2</v>
      </c>
    </row>
    <row r="14346" spans="1:7">
      <c r="A14346">
        <v>14345</v>
      </c>
      <c r="B14346" t="s">
        <v>22677</v>
      </c>
      <c r="E14346" t="s">
        <v>22678</v>
      </c>
      <c r="F14346" t="s">
        <v>20513</v>
      </c>
      <c r="G14346">
        <f t="shared" si="224"/>
        <v>4</v>
      </c>
    </row>
    <row r="14347" spans="1:7">
      <c r="A14347">
        <v>14346</v>
      </c>
      <c r="B14347" t="s">
        <v>22679</v>
      </c>
      <c r="E14347" t="s">
        <v>22680</v>
      </c>
      <c r="F14347" t="s">
        <v>20513</v>
      </c>
      <c r="G14347">
        <f t="shared" si="224"/>
        <v>2</v>
      </c>
    </row>
    <row r="14348" spans="1:7">
      <c r="A14348">
        <v>14347</v>
      </c>
      <c r="B14348" t="s">
        <v>22681</v>
      </c>
      <c r="E14348" t="s">
        <v>22682</v>
      </c>
      <c r="F14348" t="s">
        <v>20513</v>
      </c>
      <c r="G14348">
        <f t="shared" si="224"/>
        <v>4</v>
      </c>
    </row>
    <row r="14349" spans="1:7">
      <c r="A14349">
        <v>14348</v>
      </c>
      <c r="B14349" t="s">
        <v>22683</v>
      </c>
      <c r="E14349" t="s">
        <v>22684</v>
      </c>
      <c r="F14349" t="s">
        <v>20513</v>
      </c>
      <c r="G14349">
        <f t="shared" si="224"/>
        <v>4</v>
      </c>
    </row>
    <row r="14350" spans="1:7">
      <c r="A14350">
        <v>14349</v>
      </c>
      <c r="B14350" t="s">
        <v>3869</v>
      </c>
      <c r="E14350" t="s">
        <v>9578</v>
      </c>
      <c r="F14350" t="s">
        <v>20513</v>
      </c>
      <c r="G14350">
        <f t="shared" si="224"/>
        <v>2</v>
      </c>
    </row>
    <row r="14351" spans="1:7">
      <c r="A14351">
        <v>14350</v>
      </c>
      <c r="B14351" t="s">
        <v>22685</v>
      </c>
      <c r="E14351" t="s">
        <v>22686</v>
      </c>
      <c r="F14351" t="s">
        <v>20513</v>
      </c>
      <c r="G14351">
        <f t="shared" si="224"/>
        <v>3</v>
      </c>
    </row>
    <row r="14352" spans="1:7">
      <c r="A14352">
        <v>14351</v>
      </c>
      <c r="B14352" t="s">
        <v>2818</v>
      </c>
      <c r="E14352" t="s">
        <v>22687</v>
      </c>
      <c r="F14352" t="s">
        <v>20513</v>
      </c>
      <c r="G14352">
        <f t="shared" si="224"/>
        <v>2</v>
      </c>
    </row>
    <row r="14353" spans="1:7">
      <c r="A14353">
        <v>14352</v>
      </c>
      <c r="B14353" t="s">
        <v>22688</v>
      </c>
      <c r="E14353" t="s">
        <v>22689</v>
      </c>
      <c r="F14353" t="s">
        <v>20513</v>
      </c>
      <c r="G14353">
        <f t="shared" si="224"/>
        <v>2</v>
      </c>
    </row>
    <row r="14354" spans="1:7">
      <c r="A14354">
        <v>14353</v>
      </c>
      <c r="B14354" t="s">
        <v>22690</v>
      </c>
      <c r="E14354" t="s">
        <v>22691</v>
      </c>
      <c r="F14354" t="s">
        <v>20513</v>
      </c>
      <c r="G14354">
        <f t="shared" si="224"/>
        <v>2</v>
      </c>
    </row>
    <row r="14355" spans="1:7">
      <c r="A14355">
        <v>14354</v>
      </c>
      <c r="B14355" t="s">
        <v>22692</v>
      </c>
      <c r="E14355" t="s">
        <v>22693</v>
      </c>
      <c r="F14355" t="s">
        <v>20513</v>
      </c>
      <c r="G14355">
        <f t="shared" si="224"/>
        <v>2</v>
      </c>
    </row>
    <row r="14356" spans="1:7">
      <c r="A14356">
        <v>14355</v>
      </c>
      <c r="B14356" t="s">
        <v>22694</v>
      </c>
      <c r="E14356" t="s">
        <v>22695</v>
      </c>
      <c r="F14356" t="s">
        <v>20513</v>
      </c>
      <c r="G14356">
        <f t="shared" si="224"/>
        <v>4</v>
      </c>
    </row>
    <row r="14357" spans="1:7">
      <c r="A14357">
        <v>14356</v>
      </c>
      <c r="B14357" t="s">
        <v>22696</v>
      </c>
      <c r="E14357" t="s">
        <v>22697</v>
      </c>
      <c r="F14357" t="s">
        <v>20513</v>
      </c>
      <c r="G14357">
        <f t="shared" si="224"/>
        <v>4</v>
      </c>
    </row>
    <row r="14358" spans="1:7">
      <c r="A14358">
        <v>14357</v>
      </c>
      <c r="B14358" t="s">
        <v>22698</v>
      </c>
      <c r="E14358" t="s">
        <v>22699</v>
      </c>
      <c r="F14358" t="s">
        <v>20513</v>
      </c>
      <c r="G14358">
        <f t="shared" si="224"/>
        <v>4</v>
      </c>
    </row>
    <row r="14359" spans="1:7">
      <c r="A14359">
        <v>14358</v>
      </c>
      <c r="B14359" t="s">
        <v>22700</v>
      </c>
      <c r="E14359" t="s">
        <v>22701</v>
      </c>
      <c r="F14359" t="s">
        <v>20513</v>
      </c>
      <c r="G14359">
        <f t="shared" si="224"/>
        <v>4</v>
      </c>
    </row>
    <row r="14360" spans="1:7">
      <c r="A14360">
        <v>14359</v>
      </c>
      <c r="B14360" t="s">
        <v>22702</v>
      </c>
      <c r="E14360" t="s">
        <v>22703</v>
      </c>
      <c r="F14360" t="s">
        <v>20513</v>
      </c>
      <c r="G14360">
        <f t="shared" si="224"/>
        <v>4</v>
      </c>
    </row>
    <row r="14361" spans="1:7">
      <c r="A14361">
        <v>14360</v>
      </c>
      <c r="B14361" t="s">
        <v>22704</v>
      </c>
      <c r="E14361" t="s">
        <v>22705</v>
      </c>
      <c r="F14361" t="s">
        <v>20513</v>
      </c>
      <c r="G14361">
        <f t="shared" si="224"/>
        <v>5</v>
      </c>
    </row>
    <row r="14362" spans="1:7">
      <c r="A14362">
        <v>14361</v>
      </c>
      <c r="B14362" t="s">
        <v>22706</v>
      </c>
      <c r="E14362" t="s">
        <v>22707</v>
      </c>
      <c r="F14362" t="s">
        <v>20513</v>
      </c>
      <c r="G14362">
        <f t="shared" si="224"/>
        <v>2</v>
      </c>
    </row>
    <row r="14363" spans="1:7">
      <c r="A14363">
        <v>14362</v>
      </c>
      <c r="B14363" t="s">
        <v>22708</v>
      </c>
      <c r="E14363" t="s">
        <v>22709</v>
      </c>
      <c r="F14363" t="s">
        <v>20513</v>
      </c>
      <c r="G14363">
        <f t="shared" si="224"/>
        <v>4</v>
      </c>
    </row>
    <row r="14364" spans="1:7">
      <c r="A14364">
        <v>14363</v>
      </c>
      <c r="B14364" t="s">
        <v>13575</v>
      </c>
      <c r="E14364" t="s">
        <v>22710</v>
      </c>
      <c r="F14364" t="s">
        <v>20513</v>
      </c>
      <c r="G14364">
        <f t="shared" si="224"/>
        <v>2</v>
      </c>
    </row>
    <row r="14365" spans="1:7">
      <c r="A14365">
        <v>14364</v>
      </c>
      <c r="B14365" t="s">
        <v>12502</v>
      </c>
      <c r="E14365" t="s">
        <v>6518</v>
      </c>
      <c r="F14365" t="s">
        <v>20513</v>
      </c>
      <c r="G14365">
        <f t="shared" si="224"/>
        <v>2</v>
      </c>
    </row>
    <row r="14366" spans="1:7">
      <c r="A14366">
        <v>14365</v>
      </c>
      <c r="B14366" t="s">
        <v>22711</v>
      </c>
      <c r="E14366" t="s">
        <v>22712</v>
      </c>
      <c r="F14366" t="s">
        <v>20513</v>
      </c>
      <c r="G14366">
        <f t="shared" si="224"/>
        <v>4</v>
      </c>
    </row>
    <row r="14367" spans="1:7">
      <c r="A14367">
        <v>14366</v>
      </c>
      <c r="B14367" t="s">
        <v>5971</v>
      </c>
      <c r="E14367" t="s">
        <v>5972</v>
      </c>
      <c r="F14367" t="s">
        <v>20513</v>
      </c>
      <c r="G14367">
        <f t="shared" si="224"/>
        <v>2</v>
      </c>
    </row>
    <row r="14368" spans="1:7">
      <c r="A14368">
        <v>14367</v>
      </c>
      <c r="B14368" t="s">
        <v>22713</v>
      </c>
      <c r="E14368" t="s">
        <v>22714</v>
      </c>
      <c r="F14368" t="s">
        <v>20513</v>
      </c>
      <c r="G14368">
        <f t="shared" si="224"/>
        <v>3</v>
      </c>
    </row>
    <row r="14369" spans="1:7">
      <c r="A14369">
        <v>14368</v>
      </c>
      <c r="B14369" t="s">
        <v>22715</v>
      </c>
      <c r="E14369" t="s">
        <v>22716</v>
      </c>
      <c r="F14369" t="s">
        <v>20513</v>
      </c>
      <c r="G14369">
        <f t="shared" si="224"/>
        <v>4</v>
      </c>
    </row>
    <row r="14370" spans="1:7">
      <c r="A14370">
        <v>14369</v>
      </c>
      <c r="B14370" t="s">
        <v>5904</v>
      </c>
      <c r="E14370" t="s">
        <v>8012</v>
      </c>
      <c r="F14370" t="s">
        <v>20513</v>
      </c>
      <c r="G14370">
        <f t="shared" si="224"/>
        <v>2</v>
      </c>
    </row>
    <row r="14371" spans="1:7">
      <c r="A14371">
        <v>14370</v>
      </c>
      <c r="B14371" t="s">
        <v>6209</v>
      </c>
      <c r="E14371" t="s">
        <v>6210</v>
      </c>
      <c r="F14371" t="s">
        <v>20513</v>
      </c>
      <c r="G14371">
        <f t="shared" si="224"/>
        <v>2</v>
      </c>
    </row>
    <row r="14372" spans="1:7">
      <c r="A14372">
        <v>14371</v>
      </c>
      <c r="B14372" t="s">
        <v>3105</v>
      </c>
      <c r="E14372" t="s">
        <v>22717</v>
      </c>
      <c r="F14372" t="s">
        <v>20513</v>
      </c>
      <c r="G14372">
        <f t="shared" si="224"/>
        <v>3</v>
      </c>
    </row>
    <row r="14373" spans="1:7">
      <c r="A14373">
        <v>14372</v>
      </c>
      <c r="B14373" t="s">
        <v>22718</v>
      </c>
      <c r="E14373" t="s">
        <v>22719</v>
      </c>
      <c r="F14373" t="s">
        <v>20513</v>
      </c>
      <c r="G14373">
        <f t="shared" si="224"/>
        <v>5</v>
      </c>
    </row>
    <row r="14374" spans="1:7">
      <c r="A14374">
        <v>14373</v>
      </c>
      <c r="B14374" t="s">
        <v>3320</v>
      </c>
      <c r="E14374" t="s">
        <v>22720</v>
      </c>
      <c r="F14374" t="s">
        <v>20513</v>
      </c>
      <c r="G14374">
        <f t="shared" si="224"/>
        <v>2</v>
      </c>
    </row>
    <row r="14375" spans="1:7">
      <c r="A14375">
        <v>14374</v>
      </c>
      <c r="B14375" t="s">
        <v>22721</v>
      </c>
      <c r="E14375" t="s">
        <v>22722</v>
      </c>
      <c r="F14375" t="s">
        <v>20513</v>
      </c>
      <c r="G14375">
        <f t="shared" si="224"/>
        <v>3</v>
      </c>
    </row>
    <row r="14376" spans="1:7">
      <c r="A14376">
        <v>14375</v>
      </c>
      <c r="B14376" t="s">
        <v>22723</v>
      </c>
      <c r="E14376" t="s">
        <v>22724</v>
      </c>
      <c r="F14376" t="s">
        <v>20513</v>
      </c>
      <c r="G14376">
        <f t="shared" si="224"/>
        <v>7</v>
      </c>
    </row>
    <row r="14377" spans="1:7">
      <c r="A14377">
        <v>14376</v>
      </c>
      <c r="B14377" t="s">
        <v>22725</v>
      </c>
      <c r="E14377" t="s">
        <v>22726</v>
      </c>
      <c r="F14377" t="s">
        <v>20513</v>
      </c>
      <c r="G14377">
        <f t="shared" si="224"/>
        <v>10</v>
      </c>
    </row>
    <row r="14378" spans="1:7">
      <c r="A14378">
        <v>14377</v>
      </c>
      <c r="B14378" t="s">
        <v>22727</v>
      </c>
      <c r="E14378" t="s">
        <v>10650</v>
      </c>
      <c r="F14378" t="s">
        <v>20513</v>
      </c>
      <c r="G14378">
        <f t="shared" si="224"/>
        <v>2</v>
      </c>
    </row>
    <row r="14379" spans="1:7">
      <c r="A14379">
        <v>14378</v>
      </c>
      <c r="B14379" t="s">
        <v>22728</v>
      </c>
      <c r="E14379" t="s">
        <v>22729</v>
      </c>
      <c r="F14379" t="s">
        <v>20513</v>
      </c>
      <c r="G14379">
        <f t="shared" si="224"/>
        <v>4</v>
      </c>
    </row>
    <row r="14380" spans="1:7">
      <c r="A14380">
        <v>14379</v>
      </c>
      <c r="B14380" t="s">
        <v>22730</v>
      </c>
      <c r="E14380" t="s">
        <v>22731</v>
      </c>
      <c r="F14380" t="s">
        <v>20513</v>
      </c>
      <c r="G14380">
        <f t="shared" si="224"/>
        <v>4</v>
      </c>
    </row>
    <row r="14381" spans="1:7">
      <c r="A14381">
        <v>14380</v>
      </c>
      <c r="B14381" t="s">
        <v>22732</v>
      </c>
      <c r="E14381" t="s">
        <v>22733</v>
      </c>
      <c r="F14381" t="s">
        <v>20513</v>
      </c>
      <c r="G14381">
        <f t="shared" si="224"/>
        <v>5</v>
      </c>
    </row>
    <row r="14382" spans="1:7">
      <c r="A14382">
        <v>14381</v>
      </c>
      <c r="B14382" t="s">
        <v>22734</v>
      </c>
      <c r="E14382" t="s">
        <v>22735</v>
      </c>
      <c r="F14382" t="s">
        <v>20513</v>
      </c>
      <c r="G14382">
        <f t="shared" si="224"/>
        <v>3</v>
      </c>
    </row>
    <row r="14383" spans="1:7">
      <c r="A14383">
        <v>14382</v>
      </c>
      <c r="B14383" t="s">
        <v>22736</v>
      </c>
      <c r="E14383" t="s">
        <v>22737</v>
      </c>
      <c r="F14383" t="s">
        <v>20513</v>
      </c>
      <c r="G14383">
        <f t="shared" si="224"/>
        <v>2</v>
      </c>
    </row>
    <row r="14384" spans="1:7">
      <c r="A14384">
        <v>14383</v>
      </c>
      <c r="B14384" t="s">
        <v>22738</v>
      </c>
      <c r="E14384" t="s">
        <v>22739</v>
      </c>
      <c r="F14384" t="s">
        <v>20513</v>
      </c>
      <c r="G14384">
        <f t="shared" si="224"/>
        <v>4</v>
      </c>
    </row>
    <row r="14385" spans="1:7">
      <c r="A14385">
        <v>14384</v>
      </c>
      <c r="B14385" t="s">
        <v>8625</v>
      </c>
      <c r="E14385" t="s">
        <v>22740</v>
      </c>
      <c r="F14385" t="s">
        <v>20513</v>
      </c>
      <c r="G14385">
        <f t="shared" si="224"/>
        <v>3</v>
      </c>
    </row>
    <row r="14386" spans="1:7">
      <c r="A14386">
        <v>14385</v>
      </c>
      <c r="B14386" t="s">
        <v>22741</v>
      </c>
      <c r="E14386" t="s">
        <v>22742</v>
      </c>
      <c r="F14386" t="s">
        <v>20513</v>
      </c>
      <c r="G14386">
        <f t="shared" si="224"/>
        <v>5</v>
      </c>
    </row>
    <row r="14387" spans="1:7">
      <c r="A14387">
        <v>14386</v>
      </c>
      <c r="B14387" t="s">
        <v>3845</v>
      </c>
      <c r="E14387" t="s">
        <v>9658</v>
      </c>
      <c r="F14387" t="s">
        <v>20513</v>
      </c>
      <c r="G14387">
        <f t="shared" si="224"/>
        <v>2</v>
      </c>
    </row>
    <row r="14388" spans="1:7">
      <c r="A14388">
        <v>14387</v>
      </c>
      <c r="B14388" t="s">
        <v>22743</v>
      </c>
      <c r="E14388" t="s">
        <v>22744</v>
      </c>
      <c r="F14388" t="s">
        <v>20513</v>
      </c>
      <c r="G14388">
        <f t="shared" si="224"/>
        <v>2</v>
      </c>
    </row>
    <row r="14389" spans="1:7">
      <c r="A14389">
        <v>14388</v>
      </c>
      <c r="B14389" t="s">
        <v>22745</v>
      </c>
      <c r="E14389" t="s">
        <v>22746</v>
      </c>
      <c r="F14389" t="s">
        <v>20513</v>
      </c>
      <c r="G14389">
        <f t="shared" si="224"/>
        <v>2</v>
      </c>
    </row>
    <row r="14390" spans="1:7">
      <c r="A14390">
        <v>14389</v>
      </c>
      <c r="B14390" t="s">
        <v>22747</v>
      </c>
      <c r="E14390" t="s">
        <v>22748</v>
      </c>
      <c r="F14390" t="s">
        <v>20513</v>
      </c>
      <c r="G14390">
        <f t="shared" si="224"/>
        <v>2</v>
      </c>
    </row>
    <row r="14391" spans="1:7">
      <c r="A14391">
        <v>14390</v>
      </c>
      <c r="B14391" t="s">
        <v>22749</v>
      </c>
      <c r="E14391" t="s">
        <v>22750</v>
      </c>
      <c r="F14391" t="s">
        <v>20513</v>
      </c>
      <c r="G14391">
        <f t="shared" si="224"/>
        <v>2</v>
      </c>
    </row>
    <row r="14392" spans="1:7">
      <c r="A14392">
        <v>14391</v>
      </c>
      <c r="B14392" t="s">
        <v>22751</v>
      </c>
      <c r="E14392" t="s">
        <v>22752</v>
      </c>
      <c r="F14392" t="s">
        <v>20513</v>
      </c>
      <c r="G14392">
        <f t="shared" si="224"/>
        <v>5</v>
      </c>
    </row>
    <row r="14393" spans="1:7">
      <c r="A14393">
        <v>14392</v>
      </c>
      <c r="B14393" t="s">
        <v>22753</v>
      </c>
      <c r="E14393" t="s">
        <v>22754</v>
      </c>
      <c r="F14393" t="s">
        <v>20513</v>
      </c>
      <c r="G14393">
        <f t="shared" si="224"/>
        <v>4</v>
      </c>
    </row>
    <row r="14394" spans="1:7">
      <c r="A14394">
        <v>14393</v>
      </c>
      <c r="B14394" t="s">
        <v>22755</v>
      </c>
      <c r="E14394" t="s">
        <v>22756</v>
      </c>
      <c r="F14394" t="s">
        <v>20513</v>
      </c>
      <c r="G14394">
        <f t="shared" si="224"/>
        <v>4</v>
      </c>
    </row>
    <row r="14395" spans="1:7">
      <c r="A14395">
        <v>14394</v>
      </c>
      <c r="B14395" t="s">
        <v>22757</v>
      </c>
      <c r="E14395" t="s">
        <v>22758</v>
      </c>
      <c r="F14395" t="s">
        <v>20513</v>
      </c>
      <c r="G14395">
        <f t="shared" si="224"/>
        <v>2</v>
      </c>
    </row>
    <row r="14396" spans="1:7">
      <c r="A14396">
        <v>14395</v>
      </c>
      <c r="B14396" t="s">
        <v>22759</v>
      </c>
      <c r="E14396" t="s">
        <v>22760</v>
      </c>
      <c r="F14396" t="s">
        <v>20513</v>
      </c>
      <c r="G14396">
        <f t="shared" si="224"/>
        <v>3</v>
      </c>
    </row>
    <row r="14397" spans="1:7">
      <c r="A14397">
        <v>14396</v>
      </c>
      <c r="B14397" t="s">
        <v>22761</v>
      </c>
      <c r="E14397" t="s">
        <v>22762</v>
      </c>
      <c r="F14397" t="s">
        <v>20513</v>
      </c>
      <c r="G14397">
        <f t="shared" si="224"/>
        <v>4</v>
      </c>
    </row>
    <row r="14398" spans="1:7">
      <c r="A14398">
        <v>14397</v>
      </c>
      <c r="B14398" t="s">
        <v>22763</v>
      </c>
      <c r="E14398" t="s">
        <v>22764</v>
      </c>
      <c r="F14398" t="s">
        <v>20513</v>
      </c>
      <c r="G14398">
        <f t="shared" si="224"/>
        <v>4</v>
      </c>
    </row>
    <row r="14399" spans="1:7">
      <c r="A14399">
        <v>14398</v>
      </c>
      <c r="B14399" t="s">
        <v>22765</v>
      </c>
      <c r="E14399" t="s">
        <v>22766</v>
      </c>
      <c r="F14399" t="s">
        <v>20513</v>
      </c>
      <c r="G14399">
        <f t="shared" si="224"/>
        <v>5</v>
      </c>
    </row>
    <row r="14400" spans="1:7">
      <c r="A14400">
        <v>14399</v>
      </c>
      <c r="B14400" t="s">
        <v>22767</v>
      </c>
      <c r="E14400" t="s">
        <v>22768</v>
      </c>
      <c r="F14400" t="s">
        <v>20513</v>
      </c>
      <c r="G14400">
        <f t="shared" si="224"/>
        <v>4</v>
      </c>
    </row>
    <row r="14401" spans="1:7">
      <c r="A14401">
        <v>14400</v>
      </c>
      <c r="B14401" t="s">
        <v>22769</v>
      </c>
      <c r="E14401" t="s">
        <v>22770</v>
      </c>
      <c r="F14401" t="s">
        <v>20513</v>
      </c>
      <c r="G14401">
        <f t="shared" si="224"/>
        <v>3</v>
      </c>
    </row>
    <row r="14402" spans="1:7">
      <c r="A14402">
        <v>14401</v>
      </c>
      <c r="B14402" t="s">
        <v>22771</v>
      </c>
      <c r="E14402" t="s">
        <v>22772</v>
      </c>
      <c r="F14402" t="s">
        <v>20513</v>
      </c>
      <c r="G14402">
        <f t="shared" ref="G14402:G14465" si="225">LEN(B14402)</f>
        <v>2</v>
      </c>
    </row>
    <row r="14403" spans="1:7">
      <c r="A14403">
        <v>14402</v>
      </c>
      <c r="B14403" t="s">
        <v>22773</v>
      </c>
      <c r="E14403" t="s">
        <v>22774</v>
      </c>
      <c r="F14403" t="s">
        <v>20513</v>
      </c>
      <c r="G14403">
        <f t="shared" si="225"/>
        <v>4</v>
      </c>
    </row>
    <row r="14404" spans="1:7">
      <c r="A14404">
        <v>14403</v>
      </c>
      <c r="B14404" t="s">
        <v>22775</v>
      </c>
      <c r="E14404" t="s">
        <v>21794</v>
      </c>
      <c r="F14404" t="s">
        <v>20513</v>
      </c>
      <c r="G14404">
        <f t="shared" si="225"/>
        <v>2</v>
      </c>
    </row>
    <row r="14405" spans="1:7">
      <c r="A14405">
        <v>14404</v>
      </c>
      <c r="B14405" t="s">
        <v>22776</v>
      </c>
      <c r="E14405" t="s">
        <v>5457</v>
      </c>
      <c r="F14405" t="s">
        <v>20513</v>
      </c>
      <c r="G14405">
        <f t="shared" si="225"/>
        <v>2</v>
      </c>
    </row>
    <row r="14406" spans="1:7">
      <c r="A14406">
        <v>14405</v>
      </c>
      <c r="B14406" t="s">
        <v>5889</v>
      </c>
      <c r="E14406" t="s">
        <v>5890</v>
      </c>
      <c r="F14406" t="s">
        <v>20513</v>
      </c>
      <c r="G14406">
        <f t="shared" si="225"/>
        <v>2</v>
      </c>
    </row>
    <row r="14407" spans="1:7">
      <c r="A14407">
        <v>14406</v>
      </c>
      <c r="B14407" t="s">
        <v>22777</v>
      </c>
      <c r="E14407" t="s">
        <v>22778</v>
      </c>
      <c r="F14407" t="s">
        <v>20513</v>
      </c>
      <c r="G14407">
        <f t="shared" si="225"/>
        <v>2</v>
      </c>
    </row>
    <row r="14408" spans="1:7">
      <c r="A14408">
        <v>14407</v>
      </c>
      <c r="B14408" t="s">
        <v>22779</v>
      </c>
      <c r="E14408" t="s">
        <v>22780</v>
      </c>
      <c r="F14408" t="s">
        <v>20513</v>
      </c>
      <c r="G14408">
        <f t="shared" si="225"/>
        <v>4</v>
      </c>
    </row>
    <row r="14409" spans="1:7">
      <c r="A14409">
        <v>14408</v>
      </c>
      <c r="B14409" t="s">
        <v>22781</v>
      </c>
      <c r="E14409" t="s">
        <v>22782</v>
      </c>
      <c r="F14409" t="s">
        <v>20513</v>
      </c>
      <c r="G14409">
        <f t="shared" si="225"/>
        <v>2</v>
      </c>
    </row>
    <row r="14410" spans="1:7">
      <c r="A14410">
        <v>14409</v>
      </c>
      <c r="B14410" t="s">
        <v>22783</v>
      </c>
      <c r="E14410" t="s">
        <v>20634</v>
      </c>
      <c r="F14410" t="s">
        <v>20513</v>
      </c>
      <c r="G14410">
        <f t="shared" si="225"/>
        <v>3</v>
      </c>
    </row>
    <row r="14411" spans="1:7">
      <c r="A14411">
        <v>14410</v>
      </c>
      <c r="B14411" t="s">
        <v>22784</v>
      </c>
      <c r="E14411" t="s">
        <v>22785</v>
      </c>
      <c r="F14411" t="s">
        <v>20513</v>
      </c>
      <c r="G14411">
        <f t="shared" si="225"/>
        <v>3</v>
      </c>
    </row>
    <row r="14412" spans="1:7">
      <c r="A14412">
        <v>14411</v>
      </c>
      <c r="B14412" t="s">
        <v>22786</v>
      </c>
      <c r="E14412" t="s">
        <v>10830</v>
      </c>
      <c r="F14412" t="s">
        <v>20513</v>
      </c>
      <c r="G14412">
        <f t="shared" si="225"/>
        <v>2</v>
      </c>
    </row>
    <row r="14413" spans="1:7">
      <c r="A14413">
        <v>14412</v>
      </c>
      <c r="B14413" t="s">
        <v>22787</v>
      </c>
      <c r="E14413" t="s">
        <v>22788</v>
      </c>
      <c r="F14413" t="s">
        <v>20513</v>
      </c>
      <c r="G14413">
        <f t="shared" si="225"/>
        <v>3</v>
      </c>
    </row>
    <row r="14414" spans="1:7">
      <c r="A14414">
        <v>14413</v>
      </c>
      <c r="B14414" t="s">
        <v>22789</v>
      </c>
      <c r="E14414" t="s">
        <v>22790</v>
      </c>
      <c r="F14414" t="s">
        <v>20513</v>
      </c>
      <c r="G14414">
        <f t="shared" si="225"/>
        <v>4</v>
      </c>
    </row>
    <row r="14415" spans="1:7">
      <c r="A14415">
        <v>14414</v>
      </c>
      <c r="B14415" t="s">
        <v>22791</v>
      </c>
      <c r="E14415" t="s">
        <v>9556</v>
      </c>
      <c r="F14415" t="s">
        <v>20513</v>
      </c>
      <c r="G14415">
        <f t="shared" si="225"/>
        <v>2</v>
      </c>
    </row>
    <row r="14416" spans="1:7">
      <c r="A14416">
        <v>14415</v>
      </c>
      <c r="B14416" t="s">
        <v>22792</v>
      </c>
      <c r="E14416" t="s">
        <v>22793</v>
      </c>
      <c r="F14416" t="s">
        <v>20513</v>
      </c>
      <c r="G14416">
        <f t="shared" si="225"/>
        <v>6</v>
      </c>
    </row>
    <row r="14417" spans="1:7">
      <c r="A14417">
        <v>14416</v>
      </c>
      <c r="B14417" t="s">
        <v>22794</v>
      </c>
      <c r="E14417" t="s">
        <v>22795</v>
      </c>
      <c r="F14417" t="s">
        <v>20513</v>
      </c>
      <c r="G14417">
        <f t="shared" si="225"/>
        <v>3</v>
      </c>
    </row>
    <row r="14418" spans="1:7">
      <c r="A14418">
        <v>14417</v>
      </c>
      <c r="B14418" t="s">
        <v>125</v>
      </c>
      <c r="E14418" t="s">
        <v>5952</v>
      </c>
      <c r="F14418" t="s">
        <v>20513</v>
      </c>
      <c r="G14418">
        <f t="shared" si="225"/>
        <v>2</v>
      </c>
    </row>
    <row r="14419" spans="1:7">
      <c r="A14419">
        <v>14418</v>
      </c>
      <c r="B14419" t="s">
        <v>22796</v>
      </c>
      <c r="E14419" t="s">
        <v>22797</v>
      </c>
      <c r="F14419" t="s">
        <v>20513</v>
      </c>
      <c r="G14419">
        <f t="shared" si="225"/>
        <v>3</v>
      </c>
    </row>
    <row r="14420" spans="1:7">
      <c r="A14420">
        <v>14419</v>
      </c>
      <c r="B14420" t="s">
        <v>22798</v>
      </c>
      <c r="E14420" t="s">
        <v>22799</v>
      </c>
      <c r="F14420" t="s">
        <v>20513</v>
      </c>
      <c r="G14420">
        <f t="shared" si="225"/>
        <v>4</v>
      </c>
    </row>
    <row r="14421" spans="1:7">
      <c r="A14421">
        <v>14420</v>
      </c>
      <c r="B14421" t="s">
        <v>22800</v>
      </c>
      <c r="E14421" t="s">
        <v>22801</v>
      </c>
      <c r="F14421" t="s">
        <v>20513</v>
      </c>
      <c r="G14421">
        <f t="shared" si="225"/>
        <v>4</v>
      </c>
    </row>
    <row r="14422" spans="1:7">
      <c r="A14422">
        <v>14421</v>
      </c>
      <c r="B14422" t="s">
        <v>22802</v>
      </c>
      <c r="E14422" t="s">
        <v>22803</v>
      </c>
      <c r="F14422" t="s">
        <v>20513</v>
      </c>
      <c r="G14422">
        <f t="shared" si="225"/>
        <v>4</v>
      </c>
    </row>
    <row r="14423" spans="1:7">
      <c r="A14423">
        <v>14422</v>
      </c>
      <c r="B14423" t="s">
        <v>22804</v>
      </c>
      <c r="E14423" t="s">
        <v>22805</v>
      </c>
      <c r="F14423" t="s">
        <v>20513</v>
      </c>
      <c r="G14423">
        <f t="shared" si="225"/>
        <v>6</v>
      </c>
    </row>
    <row r="14424" spans="1:7">
      <c r="A14424">
        <v>14423</v>
      </c>
      <c r="B14424" t="s">
        <v>22806</v>
      </c>
      <c r="E14424" t="s">
        <v>22807</v>
      </c>
      <c r="F14424" t="s">
        <v>20513</v>
      </c>
      <c r="G14424">
        <f t="shared" si="225"/>
        <v>2</v>
      </c>
    </row>
    <row r="14425" spans="1:7">
      <c r="A14425">
        <v>14424</v>
      </c>
      <c r="B14425" t="s">
        <v>22808</v>
      </c>
      <c r="E14425" t="s">
        <v>22809</v>
      </c>
      <c r="F14425" t="s">
        <v>20513</v>
      </c>
      <c r="G14425">
        <f t="shared" si="225"/>
        <v>5</v>
      </c>
    </row>
    <row r="14426" spans="1:7">
      <c r="A14426">
        <v>14425</v>
      </c>
      <c r="B14426" t="s">
        <v>816</v>
      </c>
      <c r="E14426" t="s">
        <v>22810</v>
      </c>
      <c r="F14426" t="s">
        <v>20513</v>
      </c>
      <c r="G14426">
        <f t="shared" si="225"/>
        <v>2</v>
      </c>
    </row>
    <row r="14427" spans="1:7">
      <c r="A14427">
        <v>14426</v>
      </c>
      <c r="B14427" t="s">
        <v>22811</v>
      </c>
      <c r="E14427" t="s">
        <v>22812</v>
      </c>
      <c r="F14427" t="s">
        <v>20513</v>
      </c>
      <c r="G14427">
        <f t="shared" si="225"/>
        <v>3</v>
      </c>
    </row>
    <row r="14428" spans="1:7">
      <c r="A14428">
        <v>14427</v>
      </c>
      <c r="B14428" t="s">
        <v>22813</v>
      </c>
      <c r="E14428" t="s">
        <v>22814</v>
      </c>
      <c r="F14428" t="s">
        <v>20513</v>
      </c>
      <c r="G14428">
        <f t="shared" si="225"/>
        <v>3</v>
      </c>
    </row>
    <row r="14429" spans="1:7">
      <c r="A14429">
        <v>14428</v>
      </c>
      <c r="B14429" t="s">
        <v>22815</v>
      </c>
      <c r="E14429" t="s">
        <v>22816</v>
      </c>
      <c r="F14429" t="s">
        <v>20513</v>
      </c>
      <c r="G14429">
        <f t="shared" si="225"/>
        <v>2</v>
      </c>
    </row>
    <row r="14430" spans="1:7">
      <c r="A14430">
        <v>14429</v>
      </c>
      <c r="B14430" t="s">
        <v>22817</v>
      </c>
      <c r="E14430" t="s">
        <v>22818</v>
      </c>
      <c r="F14430" t="s">
        <v>20513</v>
      </c>
      <c r="G14430">
        <f t="shared" si="225"/>
        <v>4</v>
      </c>
    </row>
    <row r="14431" spans="1:7">
      <c r="A14431">
        <v>14430</v>
      </c>
      <c r="B14431" t="s">
        <v>22819</v>
      </c>
      <c r="E14431" t="s">
        <v>22820</v>
      </c>
      <c r="F14431" t="s">
        <v>20513</v>
      </c>
      <c r="G14431">
        <f t="shared" si="225"/>
        <v>6</v>
      </c>
    </row>
    <row r="14432" spans="1:7">
      <c r="A14432">
        <v>14431</v>
      </c>
      <c r="B14432" t="s">
        <v>22821</v>
      </c>
      <c r="E14432" t="s">
        <v>12911</v>
      </c>
      <c r="F14432" t="s">
        <v>20513</v>
      </c>
      <c r="G14432">
        <f t="shared" si="225"/>
        <v>2</v>
      </c>
    </row>
    <row r="14433" spans="1:7">
      <c r="A14433">
        <v>14432</v>
      </c>
      <c r="B14433" t="s">
        <v>22822</v>
      </c>
      <c r="E14433" t="s">
        <v>22823</v>
      </c>
      <c r="F14433" t="s">
        <v>20513</v>
      </c>
      <c r="G14433">
        <f t="shared" si="225"/>
        <v>8</v>
      </c>
    </row>
    <row r="14434" spans="1:7">
      <c r="A14434">
        <v>14433</v>
      </c>
      <c r="B14434" t="s">
        <v>22824</v>
      </c>
      <c r="E14434" t="s">
        <v>22825</v>
      </c>
      <c r="F14434" t="s">
        <v>20513</v>
      </c>
      <c r="G14434">
        <f t="shared" si="225"/>
        <v>4</v>
      </c>
    </row>
    <row r="14435" spans="1:7">
      <c r="A14435">
        <v>14434</v>
      </c>
      <c r="B14435" t="s">
        <v>22826</v>
      </c>
      <c r="E14435" t="s">
        <v>22827</v>
      </c>
      <c r="F14435" t="s">
        <v>20513</v>
      </c>
      <c r="G14435">
        <f t="shared" si="225"/>
        <v>4</v>
      </c>
    </row>
    <row r="14436" spans="1:7">
      <c r="A14436">
        <v>14435</v>
      </c>
      <c r="B14436" t="s">
        <v>22828</v>
      </c>
      <c r="E14436" t="s">
        <v>22829</v>
      </c>
      <c r="F14436" t="s">
        <v>20513</v>
      </c>
      <c r="G14436">
        <f t="shared" si="225"/>
        <v>4</v>
      </c>
    </row>
    <row r="14437" spans="1:7">
      <c r="A14437">
        <v>14436</v>
      </c>
      <c r="B14437" t="s">
        <v>22830</v>
      </c>
      <c r="E14437" t="s">
        <v>22831</v>
      </c>
      <c r="F14437" t="s">
        <v>20513</v>
      </c>
      <c r="G14437">
        <f t="shared" si="225"/>
        <v>2</v>
      </c>
    </row>
    <row r="14438" spans="1:7">
      <c r="A14438">
        <v>14437</v>
      </c>
      <c r="B14438" t="s">
        <v>22832</v>
      </c>
      <c r="E14438" t="s">
        <v>22833</v>
      </c>
      <c r="F14438" t="s">
        <v>20513</v>
      </c>
      <c r="G14438">
        <f t="shared" si="225"/>
        <v>2</v>
      </c>
    </row>
    <row r="14439" spans="1:7">
      <c r="A14439">
        <v>14438</v>
      </c>
      <c r="B14439" t="s">
        <v>22834</v>
      </c>
      <c r="E14439" t="s">
        <v>22835</v>
      </c>
      <c r="F14439" t="s">
        <v>20513</v>
      </c>
      <c r="G14439">
        <f t="shared" si="225"/>
        <v>4</v>
      </c>
    </row>
    <row r="14440" spans="1:7">
      <c r="A14440">
        <v>14439</v>
      </c>
      <c r="B14440" t="s">
        <v>22836</v>
      </c>
      <c r="E14440" t="s">
        <v>22837</v>
      </c>
      <c r="F14440" t="s">
        <v>20513</v>
      </c>
      <c r="G14440">
        <f t="shared" si="225"/>
        <v>4</v>
      </c>
    </row>
    <row r="14441" spans="1:7">
      <c r="A14441">
        <v>14440</v>
      </c>
      <c r="B14441" t="s">
        <v>22838</v>
      </c>
      <c r="E14441" t="s">
        <v>22839</v>
      </c>
      <c r="F14441" t="s">
        <v>20513</v>
      </c>
      <c r="G14441">
        <f t="shared" si="225"/>
        <v>3</v>
      </c>
    </row>
    <row r="14442" spans="1:7">
      <c r="A14442">
        <v>14441</v>
      </c>
      <c r="B14442" t="s">
        <v>22840</v>
      </c>
      <c r="E14442" t="s">
        <v>22841</v>
      </c>
      <c r="F14442" t="s">
        <v>20513</v>
      </c>
      <c r="G14442">
        <f t="shared" si="225"/>
        <v>2</v>
      </c>
    </row>
    <row r="14443" spans="1:7">
      <c r="A14443">
        <v>14442</v>
      </c>
      <c r="B14443" t="s">
        <v>22842</v>
      </c>
      <c r="E14443" t="s">
        <v>22843</v>
      </c>
      <c r="F14443" t="s">
        <v>20513</v>
      </c>
      <c r="G14443">
        <f t="shared" si="225"/>
        <v>4</v>
      </c>
    </row>
    <row r="14444" spans="1:7">
      <c r="A14444">
        <v>14443</v>
      </c>
      <c r="B14444" t="s">
        <v>14653</v>
      </c>
      <c r="E14444" t="s">
        <v>22844</v>
      </c>
      <c r="F14444" t="s">
        <v>20513</v>
      </c>
      <c r="G14444">
        <f t="shared" si="225"/>
        <v>4</v>
      </c>
    </row>
    <row r="14445" spans="1:7">
      <c r="A14445">
        <v>14444</v>
      </c>
      <c r="B14445" t="s">
        <v>22845</v>
      </c>
      <c r="E14445" t="s">
        <v>22846</v>
      </c>
      <c r="F14445" t="s">
        <v>20513</v>
      </c>
      <c r="G14445">
        <f t="shared" si="225"/>
        <v>2</v>
      </c>
    </row>
    <row r="14446" spans="1:7">
      <c r="A14446">
        <v>14445</v>
      </c>
      <c r="B14446" t="s">
        <v>22847</v>
      </c>
      <c r="E14446" t="s">
        <v>22848</v>
      </c>
      <c r="F14446" t="s">
        <v>20513</v>
      </c>
      <c r="G14446">
        <f t="shared" si="225"/>
        <v>4</v>
      </c>
    </row>
    <row r="14447" spans="1:7">
      <c r="A14447">
        <v>14446</v>
      </c>
      <c r="B14447" t="s">
        <v>22849</v>
      </c>
      <c r="E14447" t="s">
        <v>22850</v>
      </c>
      <c r="F14447" t="s">
        <v>20513</v>
      </c>
      <c r="G14447">
        <f t="shared" si="225"/>
        <v>4</v>
      </c>
    </row>
    <row r="14448" spans="1:7">
      <c r="A14448">
        <v>14447</v>
      </c>
      <c r="B14448" t="s">
        <v>6291</v>
      </c>
      <c r="E14448" t="s">
        <v>22303</v>
      </c>
      <c r="F14448" t="s">
        <v>20513</v>
      </c>
      <c r="G14448">
        <f t="shared" si="225"/>
        <v>2</v>
      </c>
    </row>
    <row r="14449" spans="1:7">
      <c r="A14449">
        <v>14448</v>
      </c>
      <c r="B14449" t="s">
        <v>22851</v>
      </c>
      <c r="E14449" t="s">
        <v>22852</v>
      </c>
      <c r="F14449" t="s">
        <v>20513</v>
      </c>
      <c r="G14449">
        <f t="shared" si="225"/>
        <v>3</v>
      </c>
    </row>
    <row r="14450" spans="1:7">
      <c r="A14450">
        <v>14449</v>
      </c>
      <c r="B14450" t="s">
        <v>22853</v>
      </c>
      <c r="E14450" t="s">
        <v>22854</v>
      </c>
      <c r="F14450" t="s">
        <v>20513</v>
      </c>
      <c r="G14450">
        <f t="shared" si="225"/>
        <v>2</v>
      </c>
    </row>
    <row r="14451" spans="1:7">
      <c r="A14451">
        <v>14450</v>
      </c>
      <c r="B14451" t="s">
        <v>22855</v>
      </c>
      <c r="E14451" t="s">
        <v>22856</v>
      </c>
      <c r="F14451" t="s">
        <v>20513</v>
      </c>
      <c r="G14451">
        <f t="shared" si="225"/>
        <v>3</v>
      </c>
    </row>
    <row r="14452" spans="1:7">
      <c r="A14452">
        <v>14451</v>
      </c>
      <c r="B14452" t="s">
        <v>5887</v>
      </c>
      <c r="E14452" t="s">
        <v>5921</v>
      </c>
      <c r="F14452" t="s">
        <v>20513</v>
      </c>
      <c r="G14452">
        <f t="shared" si="225"/>
        <v>2</v>
      </c>
    </row>
    <row r="14453" spans="1:7">
      <c r="A14453">
        <v>14452</v>
      </c>
      <c r="B14453" t="s">
        <v>22857</v>
      </c>
      <c r="E14453" t="s">
        <v>22858</v>
      </c>
      <c r="F14453" t="s">
        <v>20513</v>
      </c>
      <c r="G14453">
        <f t="shared" si="225"/>
        <v>3</v>
      </c>
    </row>
    <row r="14454" spans="1:7">
      <c r="A14454">
        <v>14453</v>
      </c>
      <c r="B14454" t="s">
        <v>22859</v>
      </c>
      <c r="E14454" t="s">
        <v>22860</v>
      </c>
      <c r="F14454" t="s">
        <v>20513</v>
      </c>
      <c r="G14454">
        <f t="shared" si="225"/>
        <v>5</v>
      </c>
    </row>
    <row r="14455" spans="1:7">
      <c r="A14455">
        <v>14454</v>
      </c>
      <c r="B14455" t="s">
        <v>22861</v>
      </c>
      <c r="E14455" t="s">
        <v>22862</v>
      </c>
      <c r="F14455" t="s">
        <v>20513</v>
      </c>
      <c r="G14455">
        <f t="shared" si="225"/>
        <v>2</v>
      </c>
    </row>
    <row r="14456" spans="1:7">
      <c r="A14456">
        <v>14455</v>
      </c>
      <c r="B14456" t="s">
        <v>22863</v>
      </c>
      <c r="E14456" t="s">
        <v>22864</v>
      </c>
      <c r="F14456" t="s">
        <v>20513</v>
      </c>
      <c r="G14456">
        <f t="shared" si="225"/>
        <v>4</v>
      </c>
    </row>
    <row r="14457" spans="1:7">
      <c r="A14457">
        <v>14456</v>
      </c>
      <c r="B14457" t="s">
        <v>22865</v>
      </c>
      <c r="E14457" t="s">
        <v>22866</v>
      </c>
      <c r="F14457" t="s">
        <v>20513</v>
      </c>
      <c r="G14457">
        <f t="shared" si="225"/>
        <v>4</v>
      </c>
    </row>
    <row r="14458" spans="1:7">
      <c r="A14458">
        <v>14457</v>
      </c>
      <c r="B14458" t="s">
        <v>22867</v>
      </c>
      <c r="E14458" t="s">
        <v>22868</v>
      </c>
      <c r="F14458" t="s">
        <v>20513</v>
      </c>
      <c r="G14458">
        <f t="shared" si="225"/>
        <v>2</v>
      </c>
    </row>
    <row r="14459" spans="1:7">
      <c r="A14459">
        <v>14458</v>
      </c>
      <c r="B14459" t="s">
        <v>22869</v>
      </c>
      <c r="E14459" t="s">
        <v>11106</v>
      </c>
      <c r="F14459" t="s">
        <v>20513</v>
      </c>
      <c r="G14459">
        <f t="shared" si="225"/>
        <v>4</v>
      </c>
    </row>
    <row r="14460" spans="1:7">
      <c r="A14460">
        <v>14459</v>
      </c>
      <c r="B14460" t="s">
        <v>22870</v>
      </c>
      <c r="E14460" t="s">
        <v>22871</v>
      </c>
      <c r="F14460" t="s">
        <v>20513</v>
      </c>
      <c r="G14460">
        <f t="shared" si="225"/>
        <v>2</v>
      </c>
    </row>
    <row r="14461" spans="1:7">
      <c r="A14461">
        <v>14460</v>
      </c>
      <c r="B14461" t="s">
        <v>12026</v>
      </c>
      <c r="E14461" t="s">
        <v>22872</v>
      </c>
      <c r="F14461" t="s">
        <v>20513</v>
      </c>
      <c r="G14461">
        <f t="shared" si="225"/>
        <v>2</v>
      </c>
    </row>
    <row r="14462" spans="1:7">
      <c r="A14462">
        <v>14461</v>
      </c>
      <c r="B14462" t="s">
        <v>22873</v>
      </c>
      <c r="E14462" t="s">
        <v>22874</v>
      </c>
      <c r="F14462" t="s">
        <v>20513</v>
      </c>
      <c r="G14462">
        <f t="shared" si="225"/>
        <v>4</v>
      </c>
    </row>
    <row r="14463" spans="1:7">
      <c r="A14463">
        <v>14462</v>
      </c>
      <c r="B14463" t="s">
        <v>22875</v>
      </c>
      <c r="E14463" t="s">
        <v>22876</v>
      </c>
      <c r="F14463" t="s">
        <v>20513</v>
      </c>
      <c r="G14463">
        <f t="shared" si="225"/>
        <v>3</v>
      </c>
    </row>
    <row r="14464" spans="1:7">
      <c r="A14464">
        <v>14463</v>
      </c>
      <c r="B14464" t="s">
        <v>22877</v>
      </c>
      <c r="E14464" t="s">
        <v>22878</v>
      </c>
      <c r="F14464" t="s">
        <v>20513</v>
      </c>
      <c r="G14464">
        <f t="shared" si="225"/>
        <v>5</v>
      </c>
    </row>
    <row r="14465" spans="1:7">
      <c r="A14465">
        <v>14464</v>
      </c>
      <c r="B14465" t="s">
        <v>22879</v>
      </c>
      <c r="E14465" t="s">
        <v>22880</v>
      </c>
      <c r="F14465" t="s">
        <v>20513</v>
      </c>
      <c r="G14465">
        <f t="shared" si="225"/>
        <v>4</v>
      </c>
    </row>
    <row r="14466" spans="1:7">
      <c r="A14466">
        <v>14465</v>
      </c>
      <c r="B14466" t="s">
        <v>22881</v>
      </c>
      <c r="E14466" t="s">
        <v>22882</v>
      </c>
      <c r="F14466" t="s">
        <v>20513</v>
      </c>
      <c r="G14466">
        <f t="shared" ref="G14466:G14529" si="226">LEN(B14466)</f>
        <v>2</v>
      </c>
    </row>
    <row r="14467" spans="1:7">
      <c r="A14467">
        <v>14466</v>
      </c>
      <c r="B14467" t="s">
        <v>22883</v>
      </c>
      <c r="E14467" t="s">
        <v>22653</v>
      </c>
      <c r="F14467" t="s">
        <v>20513</v>
      </c>
      <c r="G14467">
        <f t="shared" si="226"/>
        <v>3</v>
      </c>
    </row>
    <row r="14468" spans="1:7">
      <c r="A14468">
        <v>14467</v>
      </c>
      <c r="B14468" t="s">
        <v>22884</v>
      </c>
      <c r="E14468" t="s">
        <v>22885</v>
      </c>
      <c r="F14468" t="s">
        <v>20513</v>
      </c>
      <c r="G14468">
        <f t="shared" si="226"/>
        <v>2</v>
      </c>
    </row>
    <row r="14469" spans="1:7">
      <c r="A14469">
        <v>14468</v>
      </c>
      <c r="B14469" t="s">
        <v>22886</v>
      </c>
      <c r="E14469" t="s">
        <v>22887</v>
      </c>
      <c r="F14469" t="s">
        <v>20513</v>
      </c>
      <c r="G14469">
        <f t="shared" si="226"/>
        <v>4</v>
      </c>
    </row>
    <row r="14470" spans="1:7">
      <c r="A14470">
        <v>14469</v>
      </c>
      <c r="B14470" t="s">
        <v>22888</v>
      </c>
      <c r="E14470" t="s">
        <v>22889</v>
      </c>
      <c r="F14470" t="s">
        <v>20513</v>
      </c>
      <c r="G14470">
        <f t="shared" si="226"/>
        <v>5</v>
      </c>
    </row>
    <row r="14471" spans="1:7">
      <c r="A14471">
        <v>14470</v>
      </c>
      <c r="B14471" t="s">
        <v>22890</v>
      </c>
      <c r="E14471" t="s">
        <v>22891</v>
      </c>
      <c r="F14471" t="s">
        <v>20513</v>
      </c>
      <c r="G14471">
        <f t="shared" si="226"/>
        <v>5</v>
      </c>
    </row>
    <row r="14472" spans="1:7">
      <c r="A14472">
        <v>14471</v>
      </c>
      <c r="B14472" t="s">
        <v>22892</v>
      </c>
      <c r="E14472" t="s">
        <v>22893</v>
      </c>
      <c r="F14472" t="s">
        <v>20513</v>
      </c>
      <c r="G14472">
        <f t="shared" si="226"/>
        <v>3</v>
      </c>
    </row>
    <row r="14473" spans="1:7">
      <c r="A14473">
        <v>14472</v>
      </c>
      <c r="B14473" t="s">
        <v>22894</v>
      </c>
      <c r="E14473" t="s">
        <v>22895</v>
      </c>
      <c r="F14473" t="s">
        <v>20513</v>
      </c>
      <c r="G14473">
        <f t="shared" si="226"/>
        <v>3</v>
      </c>
    </row>
    <row r="14474" spans="1:7">
      <c r="A14474">
        <v>14473</v>
      </c>
      <c r="B14474" t="s">
        <v>22896</v>
      </c>
      <c r="E14474" t="s">
        <v>22897</v>
      </c>
      <c r="F14474" t="s">
        <v>20513</v>
      </c>
      <c r="G14474">
        <f t="shared" si="226"/>
        <v>2</v>
      </c>
    </row>
    <row r="14475" spans="1:7">
      <c r="A14475">
        <v>14474</v>
      </c>
      <c r="B14475" t="s">
        <v>22898</v>
      </c>
      <c r="E14475" t="s">
        <v>22899</v>
      </c>
      <c r="F14475" t="s">
        <v>20513</v>
      </c>
      <c r="G14475">
        <f t="shared" si="226"/>
        <v>4</v>
      </c>
    </row>
    <row r="14476" spans="1:7">
      <c r="A14476">
        <v>14475</v>
      </c>
      <c r="B14476" t="s">
        <v>22900</v>
      </c>
      <c r="E14476" t="s">
        <v>22901</v>
      </c>
      <c r="F14476" t="s">
        <v>20513</v>
      </c>
      <c r="G14476">
        <f t="shared" si="226"/>
        <v>2</v>
      </c>
    </row>
    <row r="14477" spans="1:7">
      <c r="A14477">
        <v>14476</v>
      </c>
      <c r="B14477" t="s">
        <v>22902</v>
      </c>
      <c r="E14477" t="s">
        <v>22903</v>
      </c>
      <c r="F14477" t="s">
        <v>20513</v>
      </c>
      <c r="G14477">
        <f t="shared" si="226"/>
        <v>2</v>
      </c>
    </row>
    <row r="14478" spans="1:7">
      <c r="A14478">
        <v>14477</v>
      </c>
      <c r="B14478" t="s">
        <v>22904</v>
      </c>
      <c r="E14478" t="s">
        <v>22905</v>
      </c>
      <c r="F14478" t="s">
        <v>20513</v>
      </c>
      <c r="G14478">
        <f t="shared" si="226"/>
        <v>4</v>
      </c>
    </row>
    <row r="14479" spans="1:7">
      <c r="A14479">
        <v>14478</v>
      </c>
      <c r="B14479" t="s">
        <v>22906</v>
      </c>
      <c r="E14479" t="s">
        <v>22907</v>
      </c>
      <c r="F14479" t="s">
        <v>20513</v>
      </c>
      <c r="G14479">
        <f t="shared" si="226"/>
        <v>4</v>
      </c>
    </row>
    <row r="14480" spans="1:7">
      <c r="A14480">
        <v>14479</v>
      </c>
      <c r="B14480" t="s">
        <v>22908</v>
      </c>
      <c r="E14480" t="s">
        <v>22909</v>
      </c>
      <c r="F14480" t="s">
        <v>20513</v>
      </c>
      <c r="G14480">
        <f t="shared" si="226"/>
        <v>5</v>
      </c>
    </row>
    <row r="14481" spans="1:7">
      <c r="A14481">
        <v>14480</v>
      </c>
      <c r="B14481" t="s">
        <v>22910</v>
      </c>
      <c r="E14481" t="s">
        <v>22911</v>
      </c>
      <c r="F14481" t="s">
        <v>20513</v>
      </c>
      <c r="G14481">
        <f t="shared" si="226"/>
        <v>4</v>
      </c>
    </row>
    <row r="14482" spans="1:7">
      <c r="A14482">
        <v>14481</v>
      </c>
      <c r="B14482" t="s">
        <v>2911</v>
      </c>
      <c r="E14482" t="s">
        <v>5460</v>
      </c>
      <c r="F14482" t="s">
        <v>20513</v>
      </c>
      <c r="G14482">
        <f t="shared" si="226"/>
        <v>2</v>
      </c>
    </row>
    <row r="14483" spans="1:7">
      <c r="A14483">
        <v>14482</v>
      </c>
      <c r="B14483" t="s">
        <v>22912</v>
      </c>
      <c r="E14483" t="s">
        <v>22913</v>
      </c>
      <c r="F14483" t="s">
        <v>20513</v>
      </c>
      <c r="G14483">
        <f t="shared" si="226"/>
        <v>2</v>
      </c>
    </row>
    <row r="14484" spans="1:7">
      <c r="A14484">
        <v>14483</v>
      </c>
      <c r="B14484" t="s">
        <v>22914</v>
      </c>
      <c r="E14484" t="s">
        <v>22915</v>
      </c>
      <c r="F14484" t="s">
        <v>20513</v>
      </c>
      <c r="G14484">
        <f t="shared" si="226"/>
        <v>4</v>
      </c>
    </row>
    <row r="14485" spans="1:7">
      <c r="A14485">
        <v>14484</v>
      </c>
      <c r="B14485" t="s">
        <v>22916</v>
      </c>
      <c r="E14485" t="s">
        <v>22917</v>
      </c>
      <c r="F14485" t="s">
        <v>20513</v>
      </c>
      <c r="G14485">
        <f t="shared" si="226"/>
        <v>3</v>
      </c>
    </row>
    <row r="14486" spans="1:7">
      <c r="A14486">
        <v>14485</v>
      </c>
      <c r="B14486" t="s">
        <v>22918</v>
      </c>
      <c r="E14486" t="s">
        <v>22919</v>
      </c>
      <c r="F14486" t="s">
        <v>20513</v>
      </c>
      <c r="G14486">
        <f t="shared" si="226"/>
        <v>4</v>
      </c>
    </row>
    <row r="14487" spans="1:7">
      <c r="A14487">
        <v>14486</v>
      </c>
      <c r="B14487" t="s">
        <v>5873</v>
      </c>
      <c r="E14487" t="s">
        <v>5874</v>
      </c>
      <c r="F14487" t="s">
        <v>20513</v>
      </c>
      <c r="G14487">
        <f t="shared" si="226"/>
        <v>2</v>
      </c>
    </row>
    <row r="14488" spans="1:7">
      <c r="A14488">
        <v>14487</v>
      </c>
      <c r="B14488" t="s">
        <v>22920</v>
      </c>
      <c r="E14488" t="s">
        <v>22921</v>
      </c>
      <c r="F14488" t="s">
        <v>20513</v>
      </c>
      <c r="G14488">
        <f t="shared" si="226"/>
        <v>2</v>
      </c>
    </row>
    <row r="14489" spans="1:7">
      <c r="A14489">
        <v>14488</v>
      </c>
      <c r="B14489" t="s">
        <v>10315</v>
      </c>
      <c r="E14489" t="s">
        <v>22922</v>
      </c>
      <c r="F14489" t="s">
        <v>20513</v>
      </c>
      <c r="G14489">
        <f t="shared" si="226"/>
        <v>2</v>
      </c>
    </row>
    <row r="14490" spans="1:7">
      <c r="A14490">
        <v>14489</v>
      </c>
      <c r="B14490" t="s">
        <v>22923</v>
      </c>
      <c r="E14490" t="s">
        <v>22924</v>
      </c>
      <c r="F14490" t="s">
        <v>20513</v>
      </c>
      <c r="G14490">
        <f t="shared" si="226"/>
        <v>5</v>
      </c>
    </row>
    <row r="14491" spans="1:7">
      <c r="A14491">
        <v>14490</v>
      </c>
      <c r="B14491" t="s">
        <v>22925</v>
      </c>
      <c r="E14491" t="s">
        <v>22926</v>
      </c>
      <c r="F14491" t="s">
        <v>20513</v>
      </c>
      <c r="G14491">
        <f t="shared" si="226"/>
        <v>3</v>
      </c>
    </row>
    <row r="14492" spans="1:7">
      <c r="A14492">
        <v>14491</v>
      </c>
      <c r="B14492" t="s">
        <v>22927</v>
      </c>
      <c r="E14492" t="s">
        <v>22928</v>
      </c>
      <c r="F14492" t="s">
        <v>20513</v>
      </c>
      <c r="G14492">
        <f t="shared" si="226"/>
        <v>4</v>
      </c>
    </row>
    <row r="14493" spans="1:7">
      <c r="A14493">
        <v>14492</v>
      </c>
      <c r="B14493" t="s">
        <v>22929</v>
      </c>
      <c r="E14493" t="s">
        <v>22930</v>
      </c>
      <c r="F14493" t="s">
        <v>20513</v>
      </c>
      <c r="G14493">
        <f t="shared" si="226"/>
        <v>3</v>
      </c>
    </row>
    <row r="14494" spans="1:7">
      <c r="A14494">
        <v>14493</v>
      </c>
      <c r="B14494" t="s">
        <v>11404</v>
      </c>
      <c r="E14494" t="s">
        <v>5638</v>
      </c>
      <c r="F14494" t="s">
        <v>20513</v>
      </c>
      <c r="G14494">
        <f t="shared" si="226"/>
        <v>2</v>
      </c>
    </row>
    <row r="14495" spans="1:7">
      <c r="A14495">
        <v>14494</v>
      </c>
      <c r="B14495" t="s">
        <v>22931</v>
      </c>
      <c r="E14495" t="s">
        <v>22932</v>
      </c>
      <c r="F14495" t="s">
        <v>20513</v>
      </c>
      <c r="G14495">
        <f t="shared" si="226"/>
        <v>4</v>
      </c>
    </row>
    <row r="14496" spans="1:7">
      <c r="A14496">
        <v>14495</v>
      </c>
      <c r="B14496" t="s">
        <v>22933</v>
      </c>
      <c r="E14496" t="s">
        <v>22934</v>
      </c>
      <c r="F14496" t="s">
        <v>20513</v>
      </c>
      <c r="G14496">
        <f t="shared" si="226"/>
        <v>3</v>
      </c>
    </row>
    <row r="14497" spans="1:7">
      <c r="A14497">
        <v>14496</v>
      </c>
      <c r="B14497" t="s">
        <v>22935</v>
      </c>
      <c r="E14497" t="s">
        <v>22936</v>
      </c>
      <c r="F14497" t="s">
        <v>20513</v>
      </c>
      <c r="G14497">
        <f t="shared" si="226"/>
        <v>4</v>
      </c>
    </row>
    <row r="14498" spans="1:7">
      <c r="A14498">
        <v>14497</v>
      </c>
      <c r="B14498" t="s">
        <v>22937</v>
      </c>
      <c r="E14498" t="s">
        <v>22938</v>
      </c>
      <c r="F14498" t="s">
        <v>20513</v>
      </c>
      <c r="G14498">
        <f t="shared" si="226"/>
        <v>5</v>
      </c>
    </row>
    <row r="14499" spans="1:7">
      <c r="A14499">
        <v>14498</v>
      </c>
      <c r="B14499" t="s">
        <v>22939</v>
      </c>
      <c r="E14499" t="s">
        <v>22940</v>
      </c>
      <c r="F14499" t="s">
        <v>20513</v>
      </c>
      <c r="G14499">
        <f t="shared" si="226"/>
        <v>4</v>
      </c>
    </row>
    <row r="14500" spans="1:7">
      <c r="A14500">
        <v>14499</v>
      </c>
      <c r="B14500" t="s">
        <v>22941</v>
      </c>
      <c r="E14500" t="s">
        <v>22942</v>
      </c>
      <c r="F14500" t="s">
        <v>20513</v>
      </c>
      <c r="G14500">
        <f t="shared" si="226"/>
        <v>5</v>
      </c>
    </row>
    <row r="14501" spans="1:7">
      <c r="A14501">
        <v>14500</v>
      </c>
      <c r="B14501" t="s">
        <v>22943</v>
      </c>
      <c r="E14501" t="s">
        <v>22944</v>
      </c>
      <c r="F14501" t="s">
        <v>20513</v>
      </c>
      <c r="G14501">
        <f t="shared" si="226"/>
        <v>4</v>
      </c>
    </row>
    <row r="14502" spans="1:7">
      <c r="A14502">
        <v>14501</v>
      </c>
      <c r="B14502" t="s">
        <v>22945</v>
      </c>
      <c r="E14502" t="s">
        <v>22946</v>
      </c>
      <c r="F14502" t="s">
        <v>20513</v>
      </c>
      <c r="G14502">
        <f t="shared" si="226"/>
        <v>2</v>
      </c>
    </row>
    <row r="14503" spans="1:7">
      <c r="A14503">
        <v>14502</v>
      </c>
      <c r="B14503" t="s">
        <v>22947</v>
      </c>
      <c r="E14503" t="s">
        <v>22948</v>
      </c>
      <c r="F14503" t="s">
        <v>20513</v>
      </c>
      <c r="G14503">
        <f t="shared" si="226"/>
        <v>4</v>
      </c>
    </row>
    <row r="14504" spans="1:7">
      <c r="A14504">
        <v>14503</v>
      </c>
      <c r="B14504" t="s">
        <v>22949</v>
      </c>
      <c r="E14504" t="s">
        <v>22950</v>
      </c>
      <c r="F14504" t="s">
        <v>20513</v>
      </c>
      <c r="G14504">
        <f t="shared" si="226"/>
        <v>4</v>
      </c>
    </row>
    <row r="14505" spans="1:7">
      <c r="A14505">
        <v>14504</v>
      </c>
      <c r="B14505" t="s">
        <v>2758</v>
      </c>
      <c r="E14505" t="s">
        <v>13152</v>
      </c>
      <c r="F14505" t="s">
        <v>20513</v>
      </c>
      <c r="G14505">
        <f t="shared" si="226"/>
        <v>2</v>
      </c>
    </row>
    <row r="14506" spans="1:7">
      <c r="A14506">
        <v>14505</v>
      </c>
      <c r="B14506" t="s">
        <v>22951</v>
      </c>
      <c r="E14506" t="s">
        <v>5888</v>
      </c>
      <c r="F14506" t="s">
        <v>20513</v>
      </c>
      <c r="G14506">
        <f t="shared" si="226"/>
        <v>2</v>
      </c>
    </row>
    <row r="14507" spans="1:7">
      <c r="A14507">
        <v>14506</v>
      </c>
      <c r="B14507" t="s">
        <v>22952</v>
      </c>
      <c r="E14507" t="s">
        <v>21621</v>
      </c>
      <c r="F14507" t="s">
        <v>20513</v>
      </c>
      <c r="G14507">
        <f t="shared" si="226"/>
        <v>5</v>
      </c>
    </row>
    <row r="14508" spans="1:7">
      <c r="A14508">
        <v>14507</v>
      </c>
      <c r="B14508" t="s">
        <v>22953</v>
      </c>
      <c r="E14508" t="s">
        <v>22954</v>
      </c>
      <c r="F14508" t="s">
        <v>20513</v>
      </c>
      <c r="G14508">
        <f t="shared" si="226"/>
        <v>5</v>
      </c>
    </row>
    <row r="14509" spans="1:7">
      <c r="A14509">
        <v>14508</v>
      </c>
      <c r="B14509" t="s">
        <v>22955</v>
      </c>
      <c r="E14509" t="s">
        <v>22956</v>
      </c>
      <c r="F14509" t="s">
        <v>20513</v>
      </c>
      <c r="G14509">
        <f t="shared" si="226"/>
        <v>4</v>
      </c>
    </row>
    <row r="14510" spans="1:7">
      <c r="A14510">
        <v>14509</v>
      </c>
      <c r="B14510" t="s">
        <v>22957</v>
      </c>
      <c r="E14510" t="s">
        <v>20774</v>
      </c>
      <c r="F14510" t="s">
        <v>20513</v>
      </c>
      <c r="G14510">
        <f t="shared" si="226"/>
        <v>2</v>
      </c>
    </row>
    <row r="14511" spans="1:7">
      <c r="A14511">
        <v>14510</v>
      </c>
      <c r="B14511" t="s">
        <v>22958</v>
      </c>
      <c r="E14511" t="s">
        <v>22959</v>
      </c>
      <c r="F14511" t="s">
        <v>20513</v>
      </c>
      <c r="G14511">
        <f t="shared" si="226"/>
        <v>2</v>
      </c>
    </row>
    <row r="14512" spans="1:7">
      <c r="A14512">
        <v>14511</v>
      </c>
      <c r="B14512" t="s">
        <v>22960</v>
      </c>
      <c r="E14512" t="s">
        <v>22961</v>
      </c>
      <c r="F14512" t="s">
        <v>20513</v>
      </c>
      <c r="G14512">
        <f t="shared" si="226"/>
        <v>6</v>
      </c>
    </row>
    <row r="14513" spans="1:7">
      <c r="A14513">
        <v>14512</v>
      </c>
      <c r="B14513" t="s">
        <v>22962</v>
      </c>
      <c r="E14513" t="s">
        <v>22963</v>
      </c>
      <c r="F14513" t="s">
        <v>20513</v>
      </c>
      <c r="G14513">
        <f t="shared" si="226"/>
        <v>2</v>
      </c>
    </row>
    <row r="14514" spans="1:7">
      <c r="A14514">
        <v>14513</v>
      </c>
      <c r="B14514" t="s">
        <v>22964</v>
      </c>
      <c r="E14514" t="s">
        <v>22965</v>
      </c>
      <c r="F14514" t="s">
        <v>20513</v>
      </c>
      <c r="G14514">
        <f t="shared" si="226"/>
        <v>2</v>
      </c>
    </row>
    <row r="14515" spans="1:7">
      <c r="A14515">
        <v>14514</v>
      </c>
      <c r="B14515" t="s">
        <v>9741</v>
      </c>
      <c r="E14515" t="s">
        <v>22966</v>
      </c>
      <c r="F14515" t="s">
        <v>20513</v>
      </c>
      <c r="G14515">
        <f t="shared" si="226"/>
        <v>3</v>
      </c>
    </row>
    <row r="14516" spans="1:7">
      <c r="A14516">
        <v>14515</v>
      </c>
      <c r="B14516" t="s">
        <v>22967</v>
      </c>
      <c r="E14516" t="s">
        <v>22968</v>
      </c>
      <c r="F14516" t="s">
        <v>20513</v>
      </c>
      <c r="G14516">
        <f t="shared" si="226"/>
        <v>4</v>
      </c>
    </row>
    <row r="14517" spans="1:7">
      <c r="A14517">
        <v>14516</v>
      </c>
      <c r="B14517" t="s">
        <v>22969</v>
      </c>
      <c r="E14517" t="s">
        <v>22970</v>
      </c>
      <c r="F14517" t="s">
        <v>20513</v>
      </c>
      <c r="G14517">
        <f t="shared" si="226"/>
        <v>4</v>
      </c>
    </row>
    <row r="14518" spans="1:7">
      <c r="A14518">
        <v>14517</v>
      </c>
      <c r="B14518" t="s">
        <v>22971</v>
      </c>
      <c r="E14518" t="s">
        <v>22972</v>
      </c>
      <c r="F14518" t="s">
        <v>20513</v>
      </c>
      <c r="G14518">
        <f t="shared" si="226"/>
        <v>4</v>
      </c>
    </row>
    <row r="14519" spans="1:7">
      <c r="A14519">
        <v>14518</v>
      </c>
      <c r="B14519" t="s">
        <v>11857</v>
      </c>
      <c r="E14519" t="s">
        <v>11858</v>
      </c>
      <c r="F14519" t="s">
        <v>20513</v>
      </c>
      <c r="G14519">
        <f t="shared" si="226"/>
        <v>4</v>
      </c>
    </row>
    <row r="14520" spans="1:7">
      <c r="A14520">
        <v>14519</v>
      </c>
      <c r="B14520" t="s">
        <v>22973</v>
      </c>
      <c r="E14520" t="s">
        <v>22974</v>
      </c>
      <c r="F14520" t="s">
        <v>20513</v>
      </c>
      <c r="G14520">
        <f t="shared" si="226"/>
        <v>2</v>
      </c>
    </row>
    <row r="14521" spans="1:7">
      <c r="A14521">
        <v>14520</v>
      </c>
      <c r="B14521" t="s">
        <v>22975</v>
      </c>
      <c r="E14521" t="s">
        <v>22976</v>
      </c>
      <c r="F14521" t="s">
        <v>20513</v>
      </c>
      <c r="G14521">
        <f t="shared" si="226"/>
        <v>3</v>
      </c>
    </row>
    <row r="14522" spans="1:7">
      <c r="A14522">
        <v>14521</v>
      </c>
      <c r="B14522" t="s">
        <v>22977</v>
      </c>
      <c r="E14522" t="s">
        <v>22978</v>
      </c>
      <c r="F14522" t="s">
        <v>20513</v>
      </c>
      <c r="G14522">
        <f t="shared" si="226"/>
        <v>2</v>
      </c>
    </row>
    <row r="14523" spans="1:7">
      <c r="A14523">
        <v>14522</v>
      </c>
      <c r="B14523" t="s">
        <v>22979</v>
      </c>
      <c r="E14523" t="s">
        <v>22562</v>
      </c>
      <c r="F14523" t="s">
        <v>20513</v>
      </c>
      <c r="G14523">
        <f t="shared" si="226"/>
        <v>3</v>
      </c>
    </row>
    <row r="14524" spans="1:7">
      <c r="A14524">
        <v>14523</v>
      </c>
      <c r="B14524" t="s">
        <v>22980</v>
      </c>
      <c r="E14524" t="s">
        <v>22981</v>
      </c>
      <c r="F14524" t="s">
        <v>20513</v>
      </c>
      <c r="G14524">
        <f t="shared" si="226"/>
        <v>4</v>
      </c>
    </row>
    <row r="14525" spans="1:7">
      <c r="A14525">
        <v>14524</v>
      </c>
      <c r="B14525" t="s">
        <v>22982</v>
      </c>
      <c r="E14525" t="s">
        <v>22983</v>
      </c>
      <c r="F14525" t="s">
        <v>20513</v>
      </c>
      <c r="G14525">
        <f t="shared" si="226"/>
        <v>2</v>
      </c>
    </row>
    <row r="14526" spans="1:7">
      <c r="A14526">
        <v>14525</v>
      </c>
      <c r="B14526" t="s">
        <v>22984</v>
      </c>
      <c r="E14526" t="s">
        <v>22985</v>
      </c>
      <c r="F14526" t="s">
        <v>20513</v>
      </c>
      <c r="G14526">
        <f t="shared" si="226"/>
        <v>4</v>
      </c>
    </row>
    <row r="14527" spans="1:7">
      <c r="A14527">
        <v>14526</v>
      </c>
      <c r="B14527" t="s">
        <v>22986</v>
      </c>
      <c r="E14527" t="s">
        <v>22987</v>
      </c>
      <c r="F14527" t="s">
        <v>20513</v>
      </c>
      <c r="G14527">
        <f t="shared" si="226"/>
        <v>2</v>
      </c>
    </row>
    <row r="14528" spans="1:7">
      <c r="A14528">
        <v>14527</v>
      </c>
      <c r="B14528" t="s">
        <v>22988</v>
      </c>
      <c r="E14528" t="s">
        <v>22989</v>
      </c>
      <c r="F14528" t="s">
        <v>20513</v>
      </c>
      <c r="G14528">
        <f t="shared" si="226"/>
        <v>4</v>
      </c>
    </row>
    <row r="14529" spans="1:7">
      <c r="A14529">
        <v>14528</v>
      </c>
      <c r="B14529" t="s">
        <v>22990</v>
      </c>
      <c r="E14529" t="s">
        <v>22991</v>
      </c>
      <c r="F14529" t="s">
        <v>20513</v>
      </c>
      <c r="G14529">
        <f t="shared" si="226"/>
        <v>2</v>
      </c>
    </row>
    <row r="14530" spans="1:7">
      <c r="A14530">
        <v>14529</v>
      </c>
      <c r="B14530" t="s">
        <v>22992</v>
      </c>
      <c r="E14530" t="s">
        <v>22993</v>
      </c>
      <c r="F14530" t="s">
        <v>20513</v>
      </c>
      <c r="G14530">
        <f t="shared" ref="G14530:G14593" si="227">LEN(B14530)</f>
        <v>3</v>
      </c>
    </row>
    <row r="14531" spans="1:7">
      <c r="A14531">
        <v>14530</v>
      </c>
      <c r="B14531" t="s">
        <v>22994</v>
      </c>
      <c r="E14531" t="s">
        <v>22995</v>
      </c>
      <c r="F14531" t="s">
        <v>20513</v>
      </c>
      <c r="G14531">
        <f t="shared" si="227"/>
        <v>3</v>
      </c>
    </row>
    <row r="14532" spans="1:7">
      <c r="A14532">
        <v>14531</v>
      </c>
      <c r="B14532" t="s">
        <v>22996</v>
      </c>
      <c r="E14532" t="s">
        <v>22997</v>
      </c>
      <c r="F14532" t="s">
        <v>20513</v>
      </c>
      <c r="G14532">
        <f t="shared" si="227"/>
        <v>3</v>
      </c>
    </row>
    <row r="14533" spans="1:7">
      <c r="A14533">
        <v>14532</v>
      </c>
      <c r="B14533" t="s">
        <v>22998</v>
      </c>
      <c r="E14533" t="s">
        <v>22999</v>
      </c>
      <c r="F14533" t="s">
        <v>20513</v>
      </c>
      <c r="G14533">
        <f t="shared" si="227"/>
        <v>4</v>
      </c>
    </row>
    <row r="14534" spans="1:7">
      <c r="A14534">
        <v>14533</v>
      </c>
      <c r="B14534" t="s">
        <v>23000</v>
      </c>
      <c r="E14534" t="s">
        <v>23001</v>
      </c>
      <c r="F14534" t="s">
        <v>20513</v>
      </c>
      <c r="G14534">
        <f t="shared" si="227"/>
        <v>4</v>
      </c>
    </row>
    <row r="14535" spans="1:7">
      <c r="A14535">
        <v>14534</v>
      </c>
      <c r="B14535" t="s">
        <v>23002</v>
      </c>
      <c r="E14535" t="s">
        <v>23003</v>
      </c>
      <c r="F14535" t="s">
        <v>20513</v>
      </c>
      <c r="G14535">
        <f t="shared" si="227"/>
        <v>3</v>
      </c>
    </row>
    <row r="14536" spans="1:7">
      <c r="A14536">
        <v>14535</v>
      </c>
      <c r="B14536" t="s">
        <v>23004</v>
      </c>
      <c r="E14536" t="s">
        <v>23005</v>
      </c>
      <c r="F14536" t="s">
        <v>20513</v>
      </c>
      <c r="G14536">
        <f t="shared" si="227"/>
        <v>2</v>
      </c>
    </row>
    <row r="14537" spans="1:7">
      <c r="A14537">
        <v>14536</v>
      </c>
      <c r="B14537" t="s">
        <v>23006</v>
      </c>
      <c r="E14537" t="s">
        <v>23007</v>
      </c>
      <c r="F14537" t="s">
        <v>20513</v>
      </c>
      <c r="G14537">
        <f t="shared" si="227"/>
        <v>4</v>
      </c>
    </row>
    <row r="14538" spans="1:7">
      <c r="A14538">
        <v>14537</v>
      </c>
      <c r="B14538" t="s">
        <v>23008</v>
      </c>
      <c r="E14538" t="s">
        <v>23009</v>
      </c>
      <c r="F14538" t="s">
        <v>20513</v>
      </c>
      <c r="G14538">
        <f t="shared" si="227"/>
        <v>4</v>
      </c>
    </row>
    <row r="14539" spans="1:7">
      <c r="A14539">
        <v>14538</v>
      </c>
      <c r="B14539" t="s">
        <v>23010</v>
      </c>
      <c r="E14539" t="s">
        <v>23011</v>
      </c>
      <c r="F14539" t="s">
        <v>20513</v>
      </c>
      <c r="G14539">
        <f t="shared" si="227"/>
        <v>2</v>
      </c>
    </row>
    <row r="14540" spans="1:7">
      <c r="A14540">
        <v>14539</v>
      </c>
      <c r="B14540" t="s">
        <v>23012</v>
      </c>
      <c r="E14540" t="s">
        <v>23013</v>
      </c>
      <c r="F14540" t="s">
        <v>20513</v>
      </c>
      <c r="G14540">
        <f t="shared" si="227"/>
        <v>5</v>
      </c>
    </row>
    <row r="14541" spans="1:7">
      <c r="A14541">
        <v>14540</v>
      </c>
      <c r="B14541" t="s">
        <v>23014</v>
      </c>
      <c r="E14541" t="s">
        <v>23015</v>
      </c>
      <c r="F14541" t="s">
        <v>20513</v>
      </c>
      <c r="G14541">
        <f t="shared" si="227"/>
        <v>4</v>
      </c>
    </row>
    <row r="14542" spans="1:7">
      <c r="A14542">
        <v>14541</v>
      </c>
      <c r="B14542" t="s">
        <v>23016</v>
      </c>
      <c r="E14542" t="s">
        <v>23017</v>
      </c>
      <c r="F14542" t="s">
        <v>20513</v>
      </c>
      <c r="G14542">
        <f t="shared" si="227"/>
        <v>2</v>
      </c>
    </row>
    <row r="14543" spans="1:7">
      <c r="A14543">
        <v>14542</v>
      </c>
      <c r="B14543" t="s">
        <v>6350</v>
      </c>
      <c r="E14543" t="s">
        <v>6351</v>
      </c>
      <c r="F14543" t="s">
        <v>20513</v>
      </c>
      <c r="G14543">
        <f t="shared" si="227"/>
        <v>2</v>
      </c>
    </row>
    <row r="14544" spans="1:7">
      <c r="A14544">
        <v>14543</v>
      </c>
      <c r="B14544" t="s">
        <v>23018</v>
      </c>
      <c r="E14544" t="s">
        <v>23019</v>
      </c>
      <c r="F14544" t="s">
        <v>20513</v>
      </c>
      <c r="G14544">
        <f t="shared" si="227"/>
        <v>4</v>
      </c>
    </row>
    <row r="14545" spans="1:7">
      <c r="A14545">
        <v>14544</v>
      </c>
      <c r="B14545" t="s">
        <v>23020</v>
      </c>
      <c r="E14545" t="s">
        <v>23021</v>
      </c>
      <c r="F14545" t="s">
        <v>20513</v>
      </c>
      <c r="G14545">
        <f t="shared" si="227"/>
        <v>2</v>
      </c>
    </row>
    <row r="14546" spans="1:7">
      <c r="A14546">
        <v>14545</v>
      </c>
      <c r="B14546" t="s">
        <v>23022</v>
      </c>
      <c r="E14546" t="s">
        <v>23023</v>
      </c>
      <c r="F14546" t="s">
        <v>20513</v>
      </c>
      <c r="G14546">
        <f t="shared" si="227"/>
        <v>4</v>
      </c>
    </row>
    <row r="14547" spans="1:7">
      <c r="A14547">
        <v>14546</v>
      </c>
      <c r="B14547" t="s">
        <v>6442</v>
      </c>
      <c r="E14547" t="s">
        <v>6443</v>
      </c>
      <c r="F14547" t="s">
        <v>20513</v>
      </c>
      <c r="G14547">
        <f t="shared" si="227"/>
        <v>2</v>
      </c>
    </row>
    <row r="14548" spans="1:7">
      <c r="A14548">
        <v>14547</v>
      </c>
      <c r="B14548" t="s">
        <v>23024</v>
      </c>
      <c r="E14548" t="s">
        <v>23025</v>
      </c>
      <c r="F14548" t="s">
        <v>20513</v>
      </c>
      <c r="G14548">
        <f t="shared" si="227"/>
        <v>2</v>
      </c>
    </row>
    <row r="14549" spans="1:7">
      <c r="A14549">
        <v>14548</v>
      </c>
      <c r="B14549" t="s">
        <v>23026</v>
      </c>
      <c r="E14549" t="s">
        <v>23027</v>
      </c>
      <c r="F14549" t="s">
        <v>20513</v>
      </c>
      <c r="G14549">
        <f t="shared" si="227"/>
        <v>3</v>
      </c>
    </row>
    <row r="14550" spans="1:7">
      <c r="A14550">
        <v>14549</v>
      </c>
      <c r="B14550" t="s">
        <v>23028</v>
      </c>
      <c r="E14550" t="s">
        <v>8435</v>
      </c>
      <c r="F14550" t="s">
        <v>20513</v>
      </c>
      <c r="G14550">
        <f t="shared" si="227"/>
        <v>2</v>
      </c>
    </row>
    <row r="14551" spans="1:7">
      <c r="A14551">
        <v>14550</v>
      </c>
      <c r="B14551" t="s">
        <v>23029</v>
      </c>
      <c r="E14551" t="s">
        <v>23030</v>
      </c>
      <c r="F14551" t="s">
        <v>20513</v>
      </c>
      <c r="G14551">
        <f t="shared" si="227"/>
        <v>4</v>
      </c>
    </row>
    <row r="14552" spans="1:7">
      <c r="A14552">
        <v>14551</v>
      </c>
      <c r="B14552" t="s">
        <v>23031</v>
      </c>
      <c r="E14552" t="s">
        <v>23032</v>
      </c>
      <c r="F14552" t="s">
        <v>20513</v>
      </c>
      <c r="G14552">
        <f t="shared" si="227"/>
        <v>5</v>
      </c>
    </row>
    <row r="14553" spans="1:7">
      <c r="A14553">
        <v>14552</v>
      </c>
      <c r="B14553" t="s">
        <v>23033</v>
      </c>
      <c r="E14553" t="s">
        <v>23034</v>
      </c>
      <c r="F14553" t="s">
        <v>20513</v>
      </c>
      <c r="G14553">
        <f t="shared" si="227"/>
        <v>2</v>
      </c>
    </row>
    <row r="14554" spans="1:7">
      <c r="A14554">
        <v>14553</v>
      </c>
      <c r="B14554" t="s">
        <v>23035</v>
      </c>
      <c r="E14554" t="s">
        <v>23036</v>
      </c>
      <c r="F14554" t="s">
        <v>20513</v>
      </c>
      <c r="G14554">
        <f t="shared" si="227"/>
        <v>2</v>
      </c>
    </row>
    <row r="14555" spans="1:7">
      <c r="A14555">
        <v>14554</v>
      </c>
      <c r="B14555" t="s">
        <v>23037</v>
      </c>
      <c r="E14555" t="s">
        <v>22018</v>
      </c>
      <c r="F14555" t="s">
        <v>20513</v>
      </c>
      <c r="G14555">
        <f t="shared" si="227"/>
        <v>4</v>
      </c>
    </row>
    <row r="14556" spans="1:7">
      <c r="A14556">
        <v>14555</v>
      </c>
      <c r="B14556" t="s">
        <v>23038</v>
      </c>
      <c r="E14556" t="s">
        <v>23039</v>
      </c>
      <c r="F14556" t="s">
        <v>20513</v>
      </c>
      <c r="G14556">
        <f t="shared" si="227"/>
        <v>4</v>
      </c>
    </row>
    <row r="14557" spans="1:7">
      <c r="A14557">
        <v>14556</v>
      </c>
      <c r="B14557" t="s">
        <v>23040</v>
      </c>
      <c r="E14557" t="s">
        <v>23041</v>
      </c>
      <c r="F14557" t="s">
        <v>20513</v>
      </c>
      <c r="G14557">
        <f t="shared" si="227"/>
        <v>5</v>
      </c>
    </row>
    <row r="14558" spans="1:7">
      <c r="A14558">
        <v>14557</v>
      </c>
      <c r="B14558" t="s">
        <v>23042</v>
      </c>
      <c r="E14558" t="s">
        <v>23043</v>
      </c>
      <c r="F14558" t="s">
        <v>20513</v>
      </c>
      <c r="G14558">
        <f t="shared" si="227"/>
        <v>2</v>
      </c>
    </row>
    <row r="14559" spans="1:7">
      <c r="A14559">
        <v>14558</v>
      </c>
      <c r="B14559" t="s">
        <v>23044</v>
      </c>
      <c r="E14559" t="s">
        <v>23045</v>
      </c>
      <c r="F14559" t="s">
        <v>20513</v>
      </c>
      <c r="G14559">
        <f t="shared" si="227"/>
        <v>4</v>
      </c>
    </row>
    <row r="14560" spans="1:7">
      <c r="A14560">
        <v>14559</v>
      </c>
      <c r="B14560" t="s">
        <v>23046</v>
      </c>
      <c r="E14560" t="s">
        <v>23047</v>
      </c>
      <c r="F14560" t="s">
        <v>20513</v>
      </c>
      <c r="G14560">
        <f t="shared" si="227"/>
        <v>3</v>
      </c>
    </row>
    <row r="14561" spans="1:7">
      <c r="A14561">
        <v>14560</v>
      </c>
      <c r="B14561" t="s">
        <v>23048</v>
      </c>
      <c r="E14561" t="s">
        <v>23049</v>
      </c>
      <c r="F14561" t="s">
        <v>20513</v>
      </c>
      <c r="G14561">
        <f t="shared" si="227"/>
        <v>6</v>
      </c>
    </row>
    <row r="14562" spans="1:7">
      <c r="A14562">
        <v>14561</v>
      </c>
      <c r="B14562" t="s">
        <v>23050</v>
      </c>
      <c r="E14562" t="s">
        <v>23051</v>
      </c>
      <c r="F14562" t="s">
        <v>20513</v>
      </c>
      <c r="G14562">
        <f t="shared" si="227"/>
        <v>3</v>
      </c>
    </row>
    <row r="14563" spans="1:7">
      <c r="A14563">
        <v>14562</v>
      </c>
      <c r="B14563" t="s">
        <v>23052</v>
      </c>
      <c r="E14563" t="s">
        <v>23053</v>
      </c>
      <c r="F14563" t="s">
        <v>20513</v>
      </c>
      <c r="G14563">
        <f t="shared" si="227"/>
        <v>2</v>
      </c>
    </row>
    <row r="14564" spans="1:7">
      <c r="A14564">
        <v>14563</v>
      </c>
      <c r="B14564" t="s">
        <v>23054</v>
      </c>
      <c r="E14564" t="s">
        <v>23055</v>
      </c>
      <c r="F14564" t="s">
        <v>20513</v>
      </c>
      <c r="G14564">
        <f t="shared" si="227"/>
        <v>4</v>
      </c>
    </row>
    <row r="14565" spans="1:7">
      <c r="A14565">
        <v>14564</v>
      </c>
      <c r="B14565" t="s">
        <v>23056</v>
      </c>
      <c r="E14565" t="s">
        <v>23057</v>
      </c>
      <c r="F14565" t="s">
        <v>20513</v>
      </c>
      <c r="G14565">
        <f t="shared" si="227"/>
        <v>2</v>
      </c>
    </row>
    <row r="14566" spans="1:7">
      <c r="A14566">
        <v>14565</v>
      </c>
      <c r="B14566" t="s">
        <v>23058</v>
      </c>
      <c r="E14566" t="s">
        <v>23059</v>
      </c>
      <c r="F14566" t="s">
        <v>20513</v>
      </c>
      <c r="G14566">
        <f t="shared" si="227"/>
        <v>2</v>
      </c>
    </row>
    <row r="14567" spans="1:7">
      <c r="A14567">
        <v>14566</v>
      </c>
      <c r="B14567" t="s">
        <v>23060</v>
      </c>
      <c r="E14567" t="s">
        <v>23061</v>
      </c>
      <c r="F14567" t="s">
        <v>20513</v>
      </c>
      <c r="G14567">
        <f t="shared" si="227"/>
        <v>4</v>
      </c>
    </row>
    <row r="14568" spans="1:7">
      <c r="A14568">
        <v>14567</v>
      </c>
      <c r="B14568" t="s">
        <v>23062</v>
      </c>
      <c r="E14568" t="s">
        <v>23063</v>
      </c>
      <c r="F14568" t="s">
        <v>20513</v>
      </c>
      <c r="G14568">
        <f t="shared" si="227"/>
        <v>4</v>
      </c>
    </row>
    <row r="14569" spans="1:7">
      <c r="A14569">
        <v>14568</v>
      </c>
      <c r="B14569" t="s">
        <v>23064</v>
      </c>
      <c r="E14569" t="s">
        <v>23065</v>
      </c>
      <c r="F14569" t="s">
        <v>20513</v>
      </c>
      <c r="G14569">
        <f t="shared" si="227"/>
        <v>4</v>
      </c>
    </row>
    <row r="14570" spans="1:7">
      <c r="A14570">
        <v>14569</v>
      </c>
      <c r="B14570" t="s">
        <v>23066</v>
      </c>
      <c r="E14570" t="s">
        <v>23067</v>
      </c>
      <c r="F14570" t="s">
        <v>20513</v>
      </c>
      <c r="G14570">
        <f t="shared" si="227"/>
        <v>3</v>
      </c>
    </row>
    <row r="14571" spans="1:7">
      <c r="A14571">
        <v>14570</v>
      </c>
      <c r="B14571" t="s">
        <v>23068</v>
      </c>
      <c r="E14571" t="s">
        <v>23069</v>
      </c>
      <c r="F14571" t="s">
        <v>20513</v>
      </c>
      <c r="G14571">
        <f t="shared" si="227"/>
        <v>5</v>
      </c>
    </row>
    <row r="14572" spans="1:7">
      <c r="A14572">
        <v>14571</v>
      </c>
      <c r="B14572" t="s">
        <v>3235</v>
      </c>
      <c r="E14572" t="s">
        <v>5962</v>
      </c>
      <c r="F14572" t="s">
        <v>20513</v>
      </c>
      <c r="G14572">
        <f t="shared" si="227"/>
        <v>2</v>
      </c>
    </row>
    <row r="14573" spans="1:7">
      <c r="A14573">
        <v>14572</v>
      </c>
      <c r="B14573" t="s">
        <v>23070</v>
      </c>
      <c r="E14573" t="s">
        <v>23071</v>
      </c>
      <c r="F14573" t="s">
        <v>20513</v>
      </c>
      <c r="G14573">
        <f t="shared" si="227"/>
        <v>4</v>
      </c>
    </row>
    <row r="14574" spans="1:7">
      <c r="A14574">
        <v>14573</v>
      </c>
      <c r="B14574" t="s">
        <v>23072</v>
      </c>
      <c r="E14574" t="s">
        <v>23073</v>
      </c>
      <c r="F14574" t="s">
        <v>20513</v>
      </c>
      <c r="G14574">
        <f t="shared" si="227"/>
        <v>4</v>
      </c>
    </row>
    <row r="14575" spans="1:7">
      <c r="A14575">
        <v>14574</v>
      </c>
      <c r="B14575" t="s">
        <v>23074</v>
      </c>
      <c r="E14575" t="s">
        <v>23075</v>
      </c>
      <c r="F14575" t="s">
        <v>20513</v>
      </c>
      <c r="G14575">
        <f t="shared" si="227"/>
        <v>2</v>
      </c>
    </row>
    <row r="14576" spans="1:7">
      <c r="A14576">
        <v>14575</v>
      </c>
      <c r="B14576" t="s">
        <v>23076</v>
      </c>
      <c r="E14576" t="s">
        <v>23077</v>
      </c>
      <c r="F14576" t="s">
        <v>20513</v>
      </c>
      <c r="G14576">
        <f t="shared" si="227"/>
        <v>2</v>
      </c>
    </row>
    <row r="14577" spans="1:7">
      <c r="A14577">
        <v>14576</v>
      </c>
      <c r="B14577" t="s">
        <v>23078</v>
      </c>
      <c r="E14577" t="s">
        <v>12584</v>
      </c>
      <c r="F14577" t="s">
        <v>20513</v>
      </c>
      <c r="G14577">
        <f t="shared" si="227"/>
        <v>2</v>
      </c>
    </row>
    <row r="14578" spans="1:7">
      <c r="A14578">
        <v>14577</v>
      </c>
      <c r="B14578" t="s">
        <v>23079</v>
      </c>
      <c r="E14578" t="s">
        <v>23080</v>
      </c>
      <c r="F14578" t="s">
        <v>20513</v>
      </c>
      <c r="G14578">
        <f t="shared" si="227"/>
        <v>3</v>
      </c>
    </row>
    <row r="14579" spans="1:7">
      <c r="A14579">
        <v>14578</v>
      </c>
      <c r="B14579" t="s">
        <v>23081</v>
      </c>
      <c r="E14579" t="s">
        <v>23082</v>
      </c>
      <c r="F14579" t="s">
        <v>20513</v>
      </c>
      <c r="G14579">
        <f t="shared" si="227"/>
        <v>3</v>
      </c>
    </row>
    <row r="14580" spans="1:7">
      <c r="A14580">
        <v>14579</v>
      </c>
      <c r="B14580" t="s">
        <v>23083</v>
      </c>
      <c r="E14580" t="s">
        <v>23084</v>
      </c>
      <c r="F14580" t="s">
        <v>20513</v>
      </c>
      <c r="G14580">
        <f t="shared" si="227"/>
        <v>2</v>
      </c>
    </row>
    <row r="14581" spans="1:7">
      <c r="A14581">
        <v>14580</v>
      </c>
      <c r="B14581" t="s">
        <v>23085</v>
      </c>
      <c r="E14581" t="s">
        <v>23086</v>
      </c>
      <c r="F14581" t="s">
        <v>20513</v>
      </c>
      <c r="G14581">
        <f t="shared" si="227"/>
        <v>2</v>
      </c>
    </row>
    <row r="14582" spans="1:7">
      <c r="A14582">
        <v>14581</v>
      </c>
      <c r="B14582" t="s">
        <v>23087</v>
      </c>
      <c r="E14582" t="s">
        <v>23088</v>
      </c>
      <c r="F14582" t="s">
        <v>20513</v>
      </c>
      <c r="G14582">
        <f t="shared" si="227"/>
        <v>4</v>
      </c>
    </row>
    <row r="14583" spans="1:7">
      <c r="A14583">
        <v>14582</v>
      </c>
      <c r="B14583" t="s">
        <v>23089</v>
      </c>
      <c r="E14583" t="s">
        <v>22917</v>
      </c>
      <c r="F14583" t="s">
        <v>20513</v>
      </c>
      <c r="G14583">
        <f t="shared" si="227"/>
        <v>4</v>
      </c>
    </row>
    <row r="14584" spans="1:7">
      <c r="A14584">
        <v>14583</v>
      </c>
      <c r="B14584" t="s">
        <v>23090</v>
      </c>
      <c r="E14584" t="s">
        <v>23091</v>
      </c>
      <c r="F14584" t="s">
        <v>20513</v>
      </c>
      <c r="G14584">
        <f t="shared" si="227"/>
        <v>4</v>
      </c>
    </row>
    <row r="14585" spans="1:7">
      <c r="A14585">
        <v>14584</v>
      </c>
      <c r="B14585" t="s">
        <v>23092</v>
      </c>
      <c r="E14585" t="s">
        <v>23093</v>
      </c>
      <c r="F14585" t="s">
        <v>20513</v>
      </c>
      <c r="G14585">
        <f t="shared" si="227"/>
        <v>5</v>
      </c>
    </row>
    <row r="14586" spans="1:7">
      <c r="A14586">
        <v>14585</v>
      </c>
      <c r="B14586" t="s">
        <v>23094</v>
      </c>
      <c r="E14586" t="s">
        <v>23095</v>
      </c>
      <c r="F14586" t="s">
        <v>20513</v>
      </c>
      <c r="G14586">
        <f t="shared" si="227"/>
        <v>2</v>
      </c>
    </row>
    <row r="14587" spans="1:7">
      <c r="A14587">
        <v>14586</v>
      </c>
      <c r="B14587" t="s">
        <v>23096</v>
      </c>
      <c r="E14587" t="s">
        <v>23097</v>
      </c>
      <c r="F14587" t="s">
        <v>20513</v>
      </c>
      <c r="G14587">
        <f t="shared" si="227"/>
        <v>7</v>
      </c>
    </row>
    <row r="14588" spans="1:7">
      <c r="A14588">
        <v>14587</v>
      </c>
      <c r="B14588" t="s">
        <v>23098</v>
      </c>
      <c r="E14588" t="s">
        <v>23099</v>
      </c>
      <c r="F14588" t="s">
        <v>20513</v>
      </c>
      <c r="G14588">
        <f t="shared" si="227"/>
        <v>4</v>
      </c>
    </row>
    <row r="14589" spans="1:7">
      <c r="A14589">
        <v>14588</v>
      </c>
      <c r="B14589" t="s">
        <v>23100</v>
      </c>
      <c r="E14589" t="s">
        <v>23101</v>
      </c>
      <c r="F14589" t="s">
        <v>20513</v>
      </c>
      <c r="G14589">
        <f t="shared" si="227"/>
        <v>3</v>
      </c>
    </row>
    <row r="14590" spans="1:7">
      <c r="A14590">
        <v>14589</v>
      </c>
      <c r="B14590" t="s">
        <v>23102</v>
      </c>
      <c r="E14590" t="s">
        <v>23103</v>
      </c>
      <c r="F14590" t="s">
        <v>20513</v>
      </c>
      <c r="G14590">
        <f t="shared" si="227"/>
        <v>4</v>
      </c>
    </row>
    <row r="14591" spans="1:7">
      <c r="A14591">
        <v>14590</v>
      </c>
      <c r="B14591" t="s">
        <v>23104</v>
      </c>
      <c r="E14591" t="s">
        <v>23105</v>
      </c>
      <c r="F14591" t="s">
        <v>20513</v>
      </c>
      <c r="G14591">
        <f t="shared" si="227"/>
        <v>3</v>
      </c>
    </row>
    <row r="14592" spans="1:7">
      <c r="A14592">
        <v>14591</v>
      </c>
      <c r="B14592" t="s">
        <v>23106</v>
      </c>
      <c r="E14592" t="s">
        <v>23107</v>
      </c>
      <c r="F14592" t="s">
        <v>20513</v>
      </c>
      <c r="G14592">
        <f t="shared" si="227"/>
        <v>8</v>
      </c>
    </row>
    <row r="14593" spans="1:7">
      <c r="A14593">
        <v>14592</v>
      </c>
      <c r="B14593" t="s">
        <v>9656</v>
      </c>
      <c r="E14593" t="s">
        <v>9657</v>
      </c>
      <c r="F14593" t="s">
        <v>20513</v>
      </c>
      <c r="G14593">
        <f t="shared" si="227"/>
        <v>2</v>
      </c>
    </row>
    <row r="14594" spans="1:7">
      <c r="A14594">
        <v>14593</v>
      </c>
      <c r="B14594" t="s">
        <v>23108</v>
      </c>
      <c r="E14594" t="s">
        <v>23109</v>
      </c>
      <c r="F14594" t="s">
        <v>20513</v>
      </c>
      <c r="G14594">
        <f t="shared" ref="G14594:G14657" si="228">LEN(B14594)</f>
        <v>2</v>
      </c>
    </row>
    <row r="14595" spans="1:7">
      <c r="A14595">
        <v>14594</v>
      </c>
      <c r="B14595" t="s">
        <v>23110</v>
      </c>
      <c r="E14595" t="s">
        <v>23111</v>
      </c>
      <c r="F14595" t="s">
        <v>20513</v>
      </c>
      <c r="G14595">
        <f t="shared" si="228"/>
        <v>4</v>
      </c>
    </row>
    <row r="14596" spans="1:7">
      <c r="A14596">
        <v>14595</v>
      </c>
      <c r="B14596" t="s">
        <v>23112</v>
      </c>
      <c r="E14596" t="s">
        <v>23113</v>
      </c>
      <c r="F14596" t="s">
        <v>20513</v>
      </c>
      <c r="G14596">
        <f t="shared" si="228"/>
        <v>4</v>
      </c>
    </row>
    <row r="14597" spans="1:7">
      <c r="A14597">
        <v>14596</v>
      </c>
      <c r="B14597" t="s">
        <v>23114</v>
      </c>
      <c r="E14597" t="s">
        <v>10594</v>
      </c>
      <c r="F14597" t="s">
        <v>20513</v>
      </c>
      <c r="G14597">
        <f t="shared" si="228"/>
        <v>2</v>
      </c>
    </row>
    <row r="14598" spans="1:7">
      <c r="A14598">
        <v>14597</v>
      </c>
      <c r="B14598" t="s">
        <v>23115</v>
      </c>
      <c r="E14598" t="s">
        <v>23116</v>
      </c>
      <c r="F14598" t="s">
        <v>20513</v>
      </c>
      <c r="G14598">
        <f t="shared" si="228"/>
        <v>4</v>
      </c>
    </row>
    <row r="14599" spans="1:7">
      <c r="A14599">
        <v>14598</v>
      </c>
      <c r="B14599" t="s">
        <v>23117</v>
      </c>
      <c r="E14599" t="s">
        <v>23118</v>
      </c>
      <c r="F14599" t="s">
        <v>20513</v>
      </c>
      <c r="G14599">
        <f t="shared" si="228"/>
        <v>2</v>
      </c>
    </row>
    <row r="14600" spans="1:7">
      <c r="A14600">
        <v>14599</v>
      </c>
      <c r="B14600" t="s">
        <v>396</v>
      </c>
      <c r="E14600" t="s">
        <v>23119</v>
      </c>
      <c r="F14600" t="s">
        <v>20513</v>
      </c>
      <c r="G14600">
        <f t="shared" si="228"/>
        <v>2</v>
      </c>
    </row>
    <row r="14601" spans="1:7">
      <c r="A14601">
        <v>14600</v>
      </c>
      <c r="B14601" t="s">
        <v>23120</v>
      </c>
      <c r="E14601" t="s">
        <v>23121</v>
      </c>
      <c r="F14601" t="s">
        <v>20513</v>
      </c>
      <c r="G14601">
        <f t="shared" si="228"/>
        <v>4</v>
      </c>
    </row>
    <row r="14602" spans="1:7">
      <c r="A14602">
        <v>14601</v>
      </c>
      <c r="B14602" t="s">
        <v>3002</v>
      </c>
      <c r="E14602" t="s">
        <v>12936</v>
      </c>
      <c r="F14602" t="s">
        <v>20513</v>
      </c>
      <c r="G14602">
        <f t="shared" si="228"/>
        <v>2</v>
      </c>
    </row>
    <row r="14603" spans="1:7">
      <c r="A14603">
        <v>14602</v>
      </c>
      <c r="B14603" t="s">
        <v>23122</v>
      </c>
      <c r="E14603" t="s">
        <v>23123</v>
      </c>
      <c r="F14603" t="s">
        <v>20513</v>
      </c>
      <c r="G14603">
        <f t="shared" si="228"/>
        <v>4</v>
      </c>
    </row>
    <row r="14604" spans="1:7">
      <c r="A14604">
        <v>14603</v>
      </c>
      <c r="B14604" t="s">
        <v>23124</v>
      </c>
      <c r="E14604" t="s">
        <v>23125</v>
      </c>
      <c r="F14604" t="s">
        <v>20513</v>
      </c>
      <c r="G14604">
        <f t="shared" si="228"/>
        <v>4</v>
      </c>
    </row>
    <row r="14605" spans="1:7">
      <c r="A14605">
        <v>14604</v>
      </c>
      <c r="B14605" t="s">
        <v>23126</v>
      </c>
      <c r="E14605" t="s">
        <v>23127</v>
      </c>
      <c r="F14605" t="s">
        <v>20513</v>
      </c>
      <c r="G14605">
        <f t="shared" si="228"/>
        <v>2</v>
      </c>
    </row>
    <row r="14606" spans="1:7">
      <c r="A14606">
        <v>14605</v>
      </c>
      <c r="B14606" t="s">
        <v>23128</v>
      </c>
      <c r="E14606" t="s">
        <v>23129</v>
      </c>
      <c r="F14606" t="s">
        <v>20513</v>
      </c>
      <c r="G14606">
        <f t="shared" si="228"/>
        <v>5</v>
      </c>
    </row>
    <row r="14607" spans="1:7">
      <c r="A14607">
        <v>14606</v>
      </c>
      <c r="B14607" t="s">
        <v>23130</v>
      </c>
      <c r="E14607" t="s">
        <v>23131</v>
      </c>
      <c r="F14607" t="s">
        <v>20513</v>
      </c>
      <c r="G14607">
        <f t="shared" si="228"/>
        <v>2</v>
      </c>
    </row>
    <row r="14608" spans="1:7">
      <c r="A14608">
        <v>14607</v>
      </c>
      <c r="B14608" t="s">
        <v>23132</v>
      </c>
      <c r="E14608" t="s">
        <v>23133</v>
      </c>
      <c r="F14608" t="s">
        <v>20513</v>
      </c>
      <c r="G14608">
        <f t="shared" si="228"/>
        <v>2</v>
      </c>
    </row>
    <row r="14609" spans="1:7">
      <c r="A14609">
        <v>14608</v>
      </c>
      <c r="B14609" t="s">
        <v>23134</v>
      </c>
      <c r="E14609" t="s">
        <v>23135</v>
      </c>
      <c r="F14609" t="s">
        <v>20513</v>
      </c>
      <c r="G14609">
        <f t="shared" si="228"/>
        <v>4</v>
      </c>
    </row>
    <row r="14610" spans="1:7">
      <c r="A14610">
        <v>14609</v>
      </c>
      <c r="B14610" t="s">
        <v>23136</v>
      </c>
      <c r="E14610" t="s">
        <v>23137</v>
      </c>
      <c r="F14610" t="s">
        <v>20513</v>
      </c>
      <c r="G14610">
        <f t="shared" si="228"/>
        <v>2</v>
      </c>
    </row>
    <row r="14611" spans="1:7">
      <c r="A14611">
        <v>14610</v>
      </c>
      <c r="B14611" t="s">
        <v>23138</v>
      </c>
      <c r="E14611" t="s">
        <v>23139</v>
      </c>
      <c r="F14611" t="s">
        <v>20513</v>
      </c>
      <c r="G14611">
        <f t="shared" si="228"/>
        <v>2</v>
      </c>
    </row>
    <row r="14612" spans="1:7">
      <c r="A14612">
        <v>14611</v>
      </c>
      <c r="B14612" t="s">
        <v>23140</v>
      </c>
      <c r="E14612" t="s">
        <v>23141</v>
      </c>
      <c r="F14612" t="s">
        <v>20513</v>
      </c>
      <c r="G14612">
        <f t="shared" si="228"/>
        <v>5</v>
      </c>
    </row>
    <row r="14613" spans="1:7">
      <c r="A14613">
        <v>14612</v>
      </c>
      <c r="B14613" t="s">
        <v>23142</v>
      </c>
      <c r="E14613" t="s">
        <v>23143</v>
      </c>
      <c r="F14613" t="s">
        <v>20513</v>
      </c>
      <c r="G14613">
        <f t="shared" si="228"/>
        <v>2</v>
      </c>
    </row>
    <row r="14614" spans="1:7">
      <c r="A14614">
        <v>14613</v>
      </c>
      <c r="B14614" t="s">
        <v>23144</v>
      </c>
      <c r="E14614" t="s">
        <v>23145</v>
      </c>
      <c r="F14614" t="s">
        <v>20513</v>
      </c>
      <c r="G14614">
        <f t="shared" si="228"/>
        <v>3</v>
      </c>
    </row>
    <row r="14615" spans="1:7">
      <c r="A14615">
        <v>14614</v>
      </c>
      <c r="B14615" t="s">
        <v>23146</v>
      </c>
      <c r="E14615" t="s">
        <v>23147</v>
      </c>
      <c r="F14615" t="s">
        <v>20513</v>
      </c>
      <c r="G14615">
        <f t="shared" si="228"/>
        <v>4</v>
      </c>
    </row>
    <row r="14616" spans="1:7">
      <c r="A14616">
        <v>14615</v>
      </c>
      <c r="B14616" t="s">
        <v>23148</v>
      </c>
      <c r="E14616" t="s">
        <v>23149</v>
      </c>
      <c r="F14616" t="s">
        <v>20513</v>
      </c>
      <c r="G14616">
        <f t="shared" si="228"/>
        <v>5</v>
      </c>
    </row>
    <row r="14617" spans="1:7">
      <c r="A14617">
        <v>14616</v>
      </c>
      <c r="B14617" t="s">
        <v>23150</v>
      </c>
      <c r="E14617" t="s">
        <v>23151</v>
      </c>
      <c r="F14617" t="s">
        <v>20513</v>
      </c>
      <c r="G14617">
        <f t="shared" si="228"/>
        <v>2</v>
      </c>
    </row>
    <row r="14618" spans="1:7">
      <c r="A14618">
        <v>14617</v>
      </c>
      <c r="B14618" t="s">
        <v>23152</v>
      </c>
      <c r="E14618" t="s">
        <v>23153</v>
      </c>
      <c r="F14618" t="s">
        <v>20513</v>
      </c>
      <c r="G14618">
        <f t="shared" si="228"/>
        <v>2</v>
      </c>
    </row>
    <row r="14619" spans="1:7">
      <c r="A14619">
        <v>14618</v>
      </c>
      <c r="B14619" t="s">
        <v>23154</v>
      </c>
      <c r="E14619" t="s">
        <v>23155</v>
      </c>
      <c r="F14619" t="s">
        <v>20513</v>
      </c>
      <c r="G14619">
        <f t="shared" si="228"/>
        <v>5</v>
      </c>
    </row>
    <row r="14620" spans="1:7">
      <c r="A14620">
        <v>14619</v>
      </c>
      <c r="B14620" t="s">
        <v>23156</v>
      </c>
      <c r="E14620" t="s">
        <v>23157</v>
      </c>
      <c r="F14620" t="s">
        <v>20513</v>
      </c>
      <c r="G14620">
        <f t="shared" si="228"/>
        <v>4</v>
      </c>
    </row>
    <row r="14621" spans="1:7">
      <c r="A14621">
        <v>14620</v>
      </c>
      <c r="B14621" t="s">
        <v>173</v>
      </c>
      <c r="E14621" t="s">
        <v>23158</v>
      </c>
      <c r="F14621" t="s">
        <v>20513</v>
      </c>
      <c r="G14621">
        <f t="shared" si="228"/>
        <v>3</v>
      </c>
    </row>
    <row r="14622" spans="1:7">
      <c r="A14622">
        <v>14621</v>
      </c>
      <c r="B14622" t="s">
        <v>23159</v>
      </c>
      <c r="E14622" t="s">
        <v>23160</v>
      </c>
      <c r="F14622" t="s">
        <v>20513</v>
      </c>
      <c r="G14622">
        <f t="shared" si="228"/>
        <v>4</v>
      </c>
    </row>
    <row r="14623" spans="1:7">
      <c r="A14623">
        <v>14622</v>
      </c>
      <c r="B14623" t="s">
        <v>23161</v>
      </c>
      <c r="E14623" t="s">
        <v>23162</v>
      </c>
      <c r="F14623" t="s">
        <v>20513</v>
      </c>
      <c r="G14623">
        <f t="shared" si="228"/>
        <v>3</v>
      </c>
    </row>
    <row r="14624" spans="1:7">
      <c r="A14624">
        <v>14623</v>
      </c>
      <c r="B14624" t="s">
        <v>23163</v>
      </c>
      <c r="E14624" t="s">
        <v>23164</v>
      </c>
      <c r="F14624" t="s">
        <v>20513</v>
      </c>
      <c r="G14624">
        <f t="shared" si="228"/>
        <v>4</v>
      </c>
    </row>
    <row r="14625" spans="1:7">
      <c r="A14625">
        <v>14624</v>
      </c>
      <c r="B14625" t="s">
        <v>23165</v>
      </c>
      <c r="E14625" t="s">
        <v>23166</v>
      </c>
      <c r="F14625" t="s">
        <v>20513</v>
      </c>
      <c r="G14625">
        <f t="shared" si="228"/>
        <v>2</v>
      </c>
    </row>
    <row r="14626" spans="1:7">
      <c r="A14626">
        <v>14625</v>
      </c>
      <c r="B14626" t="s">
        <v>23167</v>
      </c>
      <c r="E14626" t="s">
        <v>23168</v>
      </c>
      <c r="F14626" t="s">
        <v>20513</v>
      </c>
      <c r="G14626">
        <f t="shared" si="228"/>
        <v>4</v>
      </c>
    </row>
    <row r="14627" spans="1:7">
      <c r="A14627">
        <v>14626</v>
      </c>
      <c r="B14627" t="s">
        <v>2994</v>
      </c>
      <c r="E14627" t="s">
        <v>13384</v>
      </c>
      <c r="F14627" t="s">
        <v>20513</v>
      </c>
      <c r="G14627">
        <f t="shared" si="228"/>
        <v>2</v>
      </c>
    </row>
    <row r="14628" spans="1:7">
      <c r="A14628">
        <v>14627</v>
      </c>
      <c r="B14628" t="s">
        <v>2509</v>
      </c>
      <c r="E14628" t="s">
        <v>11426</v>
      </c>
      <c r="F14628" t="s">
        <v>20513</v>
      </c>
      <c r="G14628">
        <f t="shared" si="228"/>
        <v>2</v>
      </c>
    </row>
    <row r="14629" spans="1:7">
      <c r="A14629">
        <v>14628</v>
      </c>
      <c r="B14629" t="s">
        <v>23169</v>
      </c>
      <c r="E14629" t="s">
        <v>23170</v>
      </c>
      <c r="F14629" t="s">
        <v>20513</v>
      </c>
      <c r="G14629">
        <f t="shared" si="228"/>
        <v>4</v>
      </c>
    </row>
    <row r="14630" spans="1:7">
      <c r="A14630">
        <v>14629</v>
      </c>
      <c r="B14630" t="s">
        <v>23171</v>
      </c>
      <c r="E14630" t="s">
        <v>23172</v>
      </c>
      <c r="F14630" t="s">
        <v>20513</v>
      </c>
      <c r="G14630">
        <f t="shared" si="228"/>
        <v>2</v>
      </c>
    </row>
    <row r="14631" spans="1:7">
      <c r="A14631">
        <v>14630</v>
      </c>
      <c r="B14631" t="s">
        <v>23173</v>
      </c>
      <c r="E14631" t="s">
        <v>5978</v>
      </c>
      <c r="F14631" t="s">
        <v>20513</v>
      </c>
      <c r="G14631">
        <f t="shared" si="228"/>
        <v>2</v>
      </c>
    </row>
    <row r="14632" spans="1:7">
      <c r="A14632">
        <v>14631</v>
      </c>
      <c r="B14632" t="s">
        <v>7439</v>
      </c>
      <c r="E14632" t="s">
        <v>23174</v>
      </c>
      <c r="F14632" t="s">
        <v>20513</v>
      </c>
      <c r="G14632">
        <f t="shared" si="228"/>
        <v>2</v>
      </c>
    </row>
    <row r="14633" spans="1:7">
      <c r="A14633">
        <v>14632</v>
      </c>
      <c r="B14633" t="s">
        <v>23175</v>
      </c>
      <c r="E14633" t="s">
        <v>23176</v>
      </c>
      <c r="F14633" t="s">
        <v>20513</v>
      </c>
      <c r="G14633">
        <f t="shared" si="228"/>
        <v>4</v>
      </c>
    </row>
    <row r="14634" spans="1:7">
      <c r="A14634">
        <v>14633</v>
      </c>
      <c r="B14634" t="s">
        <v>23177</v>
      </c>
      <c r="E14634" t="s">
        <v>23178</v>
      </c>
      <c r="F14634" t="s">
        <v>20513</v>
      </c>
      <c r="G14634">
        <f t="shared" si="228"/>
        <v>3</v>
      </c>
    </row>
    <row r="14635" spans="1:7">
      <c r="A14635">
        <v>14634</v>
      </c>
      <c r="B14635" t="s">
        <v>23179</v>
      </c>
      <c r="E14635" t="s">
        <v>23180</v>
      </c>
      <c r="F14635" t="s">
        <v>20513</v>
      </c>
      <c r="G14635">
        <f t="shared" si="228"/>
        <v>2</v>
      </c>
    </row>
    <row r="14636" spans="1:7">
      <c r="A14636">
        <v>14635</v>
      </c>
      <c r="B14636" t="s">
        <v>23181</v>
      </c>
      <c r="E14636" t="s">
        <v>23182</v>
      </c>
      <c r="F14636" t="s">
        <v>20513</v>
      </c>
      <c r="G14636">
        <f t="shared" si="228"/>
        <v>3</v>
      </c>
    </row>
    <row r="14637" spans="1:7">
      <c r="A14637">
        <v>14636</v>
      </c>
      <c r="B14637" t="s">
        <v>23183</v>
      </c>
      <c r="E14637" t="s">
        <v>23184</v>
      </c>
      <c r="F14637" t="s">
        <v>20513</v>
      </c>
      <c r="G14637">
        <f t="shared" si="228"/>
        <v>4</v>
      </c>
    </row>
    <row r="14638" spans="1:7">
      <c r="A14638">
        <v>14637</v>
      </c>
      <c r="B14638" t="s">
        <v>23185</v>
      </c>
      <c r="E14638" t="s">
        <v>23186</v>
      </c>
      <c r="F14638" t="s">
        <v>20513</v>
      </c>
      <c r="G14638">
        <f t="shared" si="228"/>
        <v>4</v>
      </c>
    </row>
    <row r="14639" spans="1:7">
      <c r="A14639">
        <v>14638</v>
      </c>
      <c r="B14639" t="s">
        <v>23187</v>
      </c>
      <c r="E14639" t="s">
        <v>23188</v>
      </c>
      <c r="F14639" t="s">
        <v>20513</v>
      </c>
      <c r="G14639">
        <f t="shared" si="228"/>
        <v>3</v>
      </c>
    </row>
    <row r="14640" spans="1:7">
      <c r="A14640">
        <v>14639</v>
      </c>
      <c r="B14640" t="s">
        <v>23189</v>
      </c>
      <c r="E14640" t="s">
        <v>23190</v>
      </c>
      <c r="F14640" t="s">
        <v>20513</v>
      </c>
      <c r="G14640">
        <f t="shared" si="228"/>
        <v>4</v>
      </c>
    </row>
    <row r="14641" spans="1:7">
      <c r="A14641">
        <v>14640</v>
      </c>
      <c r="B14641" t="s">
        <v>23191</v>
      </c>
      <c r="E14641" t="s">
        <v>23192</v>
      </c>
      <c r="F14641" t="s">
        <v>20513</v>
      </c>
      <c r="G14641">
        <f t="shared" si="228"/>
        <v>2</v>
      </c>
    </row>
    <row r="14642" spans="1:7">
      <c r="A14642">
        <v>14641</v>
      </c>
      <c r="B14642" t="s">
        <v>23193</v>
      </c>
      <c r="E14642" t="s">
        <v>23194</v>
      </c>
      <c r="F14642" t="s">
        <v>20513</v>
      </c>
      <c r="G14642">
        <f t="shared" si="228"/>
        <v>3</v>
      </c>
    </row>
    <row r="14643" spans="1:7">
      <c r="A14643">
        <v>14642</v>
      </c>
      <c r="B14643" t="s">
        <v>23195</v>
      </c>
      <c r="E14643" t="s">
        <v>23196</v>
      </c>
      <c r="F14643" t="s">
        <v>20513</v>
      </c>
      <c r="G14643">
        <f t="shared" si="228"/>
        <v>3</v>
      </c>
    </row>
    <row r="14644" spans="1:7">
      <c r="A14644">
        <v>14643</v>
      </c>
      <c r="B14644" t="s">
        <v>23197</v>
      </c>
      <c r="E14644" t="s">
        <v>23198</v>
      </c>
      <c r="F14644" t="s">
        <v>20513</v>
      </c>
      <c r="G14644">
        <f t="shared" si="228"/>
        <v>2</v>
      </c>
    </row>
    <row r="14645" spans="1:7">
      <c r="A14645">
        <v>14644</v>
      </c>
      <c r="B14645" t="s">
        <v>23199</v>
      </c>
      <c r="E14645" t="s">
        <v>23200</v>
      </c>
      <c r="F14645" t="s">
        <v>20513</v>
      </c>
      <c r="G14645">
        <f t="shared" si="228"/>
        <v>4</v>
      </c>
    </row>
    <row r="14646" spans="1:7">
      <c r="A14646">
        <v>14645</v>
      </c>
      <c r="B14646" t="s">
        <v>23201</v>
      </c>
      <c r="E14646" t="s">
        <v>23202</v>
      </c>
      <c r="F14646" t="s">
        <v>20513</v>
      </c>
      <c r="G14646">
        <f t="shared" si="228"/>
        <v>2</v>
      </c>
    </row>
    <row r="14647" spans="1:7">
      <c r="A14647">
        <v>14646</v>
      </c>
      <c r="B14647" t="s">
        <v>23203</v>
      </c>
      <c r="E14647" t="s">
        <v>23204</v>
      </c>
      <c r="F14647" t="s">
        <v>20513</v>
      </c>
      <c r="G14647">
        <f t="shared" si="228"/>
        <v>3</v>
      </c>
    </row>
    <row r="14648" spans="1:7">
      <c r="A14648">
        <v>14647</v>
      </c>
      <c r="B14648" t="s">
        <v>23205</v>
      </c>
      <c r="E14648" t="s">
        <v>23206</v>
      </c>
      <c r="F14648" t="s">
        <v>20513</v>
      </c>
      <c r="G14648">
        <f t="shared" si="228"/>
        <v>2</v>
      </c>
    </row>
    <row r="14649" spans="1:7">
      <c r="A14649">
        <v>14648</v>
      </c>
      <c r="B14649" t="s">
        <v>12048</v>
      </c>
      <c r="E14649" t="s">
        <v>23207</v>
      </c>
      <c r="F14649" t="s">
        <v>20513</v>
      </c>
      <c r="G14649">
        <f t="shared" si="228"/>
        <v>2</v>
      </c>
    </row>
    <row r="14650" spans="1:7">
      <c r="A14650">
        <v>14649</v>
      </c>
      <c r="B14650" t="s">
        <v>23208</v>
      </c>
      <c r="E14650" t="s">
        <v>23209</v>
      </c>
      <c r="F14650" t="s">
        <v>20513</v>
      </c>
      <c r="G14650">
        <f t="shared" si="228"/>
        <v>4</v>
      </c>
    </row>
    <row r="14651" spans="1:7">
      <c r="A14651">
        <v>14650</v>
      </c>
      <c r="B14651" t="s">
        <v>23210</v>
      </c>
      <c r="E14651" t="s">
        <v>23211</v>
      </c>
      <c r="F14651" t="s">
        <v>20513</v>
      </c>
      <c r="G14651">
        <f t="shared" si="228"/>
        <v>4</v>
      </c>
    </row>
    <row r="14652" spans="1:7">
      <c r="A14652">
        <v>14651</v>
      </c>
      <c r="B14652" t="s">
        <v>23212</v>
      </c>
      <c r="E14652" t="s">
        <v>23213</v>
      </c>
      <c r="F14652" t="s">
        <v>20513</v>
      </c>
      <c r="G14652">
        <f t="shared" si="228"/>
        <v>4</v>
      </c>
    </row>
    <row r="14653" spans="1:7">
      <c r="A14653">
        <v>14652</v>
      </c>
      <c r="B14653" t="s">
        <v>23214</v>
      </c>
      <c r="E14653" t="s">
        <v>23215</v>
      </c>
      <c r="F14653" t="s">
        <v>20513</v>
      </c>
      <c r="G14653">
        <f t="shared" si="228"/>
        <v>3</v>
      </c>
    </row>
    <row r="14654" spans="1:7">
      <c r="A14654">
        <v>14653</v>
      </c>
      <c r="B14654" t="s">
        <v>23216</v>
      </c>
      <c r="E14654" t="s">
        <v>23217</v>
      </c>
      <c r="F14654" t="s">
        <v>20513</v>
      </c>
      <c r="G14654">
        <f t="shared" si="228"/>
        <v>4</v>
      </c>
    </row>
    <row r="14655" spans="1:7">
      <c r="A14655">
        <v>14654</v>
      </c>
      <c r="B14655" t="s">
        <v>23218</v>
      </c>
      <c r="E14655" t="s">
        <v>23219</v>
      </c>
      <c r="F14655" t="s">
        <v>20513</v>
      </c>
      <c r="G14655">
        <f t="shared" si="228"/>
        <v>3</v>
      </c>
    </row>
    <row r="14656" spans="1:7">
      <c r="A14656">
        <v>14655</v>
      </c>
      <c r="B14656" t="s">
        <v>23220</v>
      </c>
      <c r="E14656" t="s">
        <v>23221</v>
      </c>
      <c r="F14656" t="s">
        <v>20513</v>
      </c>
      <c r="G14656">
        <f t="shared" si="228"/>
        <v>4</v>
      </c>
    </row>
    <row r="14657" spans="1:7">
      <c r="A14657">
        <v>14656</v>
      </c>
      <c r="B14657" t="s">
        <v>23222</v>
      </c>
      <c r="E14657" t="s">
        <v>23223</v>
      </c>
      <c r="F14657" t="s">
        <v>20513</v>
      </c>
      <c r="G14657">
        <f t="shared" si="228"/>
        <v>4</v>
      </c>
    </row>
    <row r="14658" spans="1:7">
      <c r="A14658">
        <v>14657</v>
      </c>
      <c r="B14658" t="s">
        <v>23224</v>
      </c>
      <c r="E14658" t="s">
        <v>11924</v>
      </c>
      <c r="F14658" t="s">
        <v>20513</v>
      </c>
      <c r="G14658">
        <f t="shared" ref="G14658:G14721" si="229">LEN(B14658)</f>
        <v>2</v>
      </c>
    </row>
    <row r="14659" spans="1:7">
      <c r="A14659">
        <v>14658</v>
      </c>
      <c r="B14659" t="s">
        <v>23225</v>
      </c>
      <c r="E14659" t="s">
        <v>23226</v>
      </c>
      <c r="F14659" t="s">
        <v>20513</v>
      </c>
      <c r="G14659">
        <f t="shared" si="229"/>
        <v>5</v>
      </c>
    </row>
    <row r="14660" spans="1:7">
      <c r="A14660">
        <v>14659</v>
      </c>
      <c r="B14660" t="s">
        <v>23227</v>
      </c>
      <c r="E14660" t="s">
        <v>23228</v>
      </c>
      <c r="F14660" t="s">
        <v>20513</v>
      </c>
      <c r="G14660">
        <f t="shared" si="229"/>
        <v>4</v>
      </c>
    </row>
    <row r="14661" spans="1:7">
      <c r="A14661">
        <v>14660</v>
      </c>
      <c r="B14661" t="s">
        <v>23229</v>
      </c>
      <c r="E14661" t="s">
        <v>23230</v>
      </c>
      <c r="F14661" t="s">
        <v>20513</v>
      </c>
      <c r="G14661">
        <f t="shared" si="229"/>
        <v>2</v>
      </c>
    </row>
    <row r="14662" spans="1:7">
      <c r="A14662">
        <v>14661</v>
      </c>
      <c r="B14662" t="s">
        <v>23231</v>
      </c>
      <c r="E14662" t="s">
        <v>23232</v>
      </c>
      <c r="F14662" t="s">
        <v>20513</v>
      </c>
      <c r="G14662">
        <f t="shared" si="229"/>
        <v>2</v>
      </c>
    </row>
    <row r="14663" spans="1:7">
      <c r="A14663">
        <v>14662</v>
      </c>
      <c r="B14663" t="s">
        <v>23233</v>
      </c>
      <c r="E14663" t="s">
        <v>23234</v>
      </c>
      <c r="F14663" t="s">
        <v>20513</v>
      </c>
      <c r="G14663">
        <f t="shared" si="229"/>
        <v>4</v>
      </c>
    </row>
    <row r="14664" spans="1:7">
      <c r="A14664">
        <v>14663</v>
      </c>
      <c r="B14664" t="s">
        <v>23235</v>
      </c>
      <c r="E14664" t="s">
        <v>23236</v>
      </c>
      <c r="F14664" t="s">
        <v>20513</v>
      </c>
      <c r="G14664">
        <f t="shared" si="229"/>
        <v>4</v>
      </c>
    </row>
    <row r="14665" spans="1:7">
      <c r="A14665">
        <v>14664</v>
      </c>
      <c r="B14665" t="s">
        <v>23237</v>
      </c>
      <c r="E14665" t="s">
        <v>23238</v>
      </c>
      <c r="F14665" t="s">
        <v>20513</v>
      </c>
      <c r="G14665">
        <f t="shared" si="229"/>
        <v>4</v>
      </c>
    </row>
    <row r="14666" spans="1:7">
      <c r="A14666">
        <v>14665</v>
      </c>
      <c r="B14666" t="s">
        <v>23239</v>
      </c>
      <c r="E14666" t="s">
        <v>23240</v>
      </c>
      <c r="F14666" t="s">
        <v>20513</v>
      </c>
      <c r="G14666">
        <f t="shared" si="229"/>
        <v>2</v>
      </c>
    </row>
    <row r="14667" spans="1:7">
      <c r="A14667">
        <v>14666</v>
      </c>
      <c r="B14667" t="s">
        <v>3244</v>
      </c>
      <c r="E14667" t="s">
        <v>23241</v>
      </c>
      <c r="F14667" t="s">
        <v>20513</v>
      </c>
      <c r="G14667">
        <f t="shared" si="229"/>
        <v>2</v>
      </c>
    </row>
    <row r="14668" spans="1:7">
      <c r="A14668">
        <v>14667</v>
      </c>
      <c r="B14668" t="s">
        <v>23242</v>
      </c>
      <c r="E14668" t="s">
        <v>23243</v>
      </c>
      <c r="F14668" t="s">
        <v>20513</v>
      </c>
      <c r="G14668">
        <f t="shared" si="229"/>
        <v>2</v>
      </c>
    </row>
    <row r="14669" spans="1:7">
      <c r="A14669">
        <v>14668</v>
      </c>
      <c r="B14669" t="s">
        <v>23244</v>
      </c>
      <c r="E14669" t="s">
        <v>11372</v>
      </c>
      <c r="F14669" t="s">
        <v>20513</v>
      </c>
      <c r="G14669">
        <f t="shared" si="229"/>
        <v>3</v>
      </c>
    </row>
    <row r="14670" spans="1:7">
      <c r="A14670">
        <v>14669</v>
      </c>
      <c r="B14670" t="s">
        <v>23245</v>
      </c>
      <c r="E14670" t="s">
        <v>23246</v>
      </c>
      <c r="F14670" t="s">
        <v>20513</v>
      </c>
      <c r="G14670">
        <f t="shared" si="229"/>
        <v>3</v>
      </c>
    </row>
    <row r="14671" spans="1:7">
      <c r="A14671">
        <v>14670</v>
      </c>
      <c r="B14671" t="s">
        <v>23247</v>
      </c>
      <c r="E14671" t="s">
        <v>23248</v>
      </c>
      <c r="F14671" t="s">
        <v>20513</v>
      </c>
      <c r="G14671">
        <f t="shared" si="229"/>
        <v>2</v>
      </c>
    </row>
    <row r="14672" spans="1:7">
      <c r="A14672">
        <v>14671</v>
      </c>
      <c r="B14672" t="s">
        <v>23249</v>
      </c>
      <c r="E14672" t="s">
        <v>21709</v>
      </c>
      <c r="F14672" t="s">
        <v>20513</v>
      </c>
      <c r="G14672">
        <f t="shared" si="229"/>
        <v>4</v>
      </c>
    </row>
    <row r="14673" spans="1:7">
      <c r="A14673">
        <v>14672</v>
      </c>
      <c r="B14673" t="s">
        <v>23250</v>
      </c>
      <c r="E14673" t="s">
        <v>23109</v>
      </c>
      <c r="F14673" t="s">
        <v>20513</v>
      </c>
      <c r="G14673">
        <f t="shared" si="229"/>
        <v>2</v>
      </c>
    </row>
    <row r="14674" spans="1:7">
      <c r="A14674">
        <v>14673</v>
      </c>
      <c r="B14674" t="s">
        <v>23251</v>
      </c>
      <c r="E14674" t="s">
        <v>23252</v>
      </c>
      <c r="F14674" t="s">
        <v>20513</v>
      </c>
      <c r="G14674">
        <f t="shared" si="229"/>
        <v>5</v>
      </c>
    </row>
    <row r="14675" spans="1:7">
      <c r="A14675">
        <v>14674</v>
      </c>
      <c r="B14675" t="s">
        <v>23253</v>
      </c>
      <c r="E14675" t="s">
        <v>23254</v>
      </c>
      <c r="F14675" t="s">
        <v>20513</v>
      </c>
      <c r="G14675">
        <f t="shared" si="229"/>
        <v>2</v>
      </c>
    </row>
    <row r="14676" spans="1:7">
      <c r="A14676">
        <v>14675</v>
      </c>
      <c r="B14676" t="s">
        <v>23255</v>
      </c>
      <c r="E14676" t="s">
        <v>23256</v>
      </c>
      <c r="F14676" t="s">
        <v>20513</v>
      </c>
      <c r="G14676">
        <f t="shared" si="229"/>
        <v>2</v>
      </c>
    </row>
    <row r="14677" spans="1:7">
      <c r="A14677">
        <v>14676</v>
      </c>
      <c r="B14677" t="s">
        <v>23257</v>
      </c>
      <c r="E14677" t="s">
        <v>23258</v>
      </c>
      <c r="F14677" t="s">
        <v>20513</v>
      </c>
      <c r="G14677">
        <f t="shared" si="229"/>
        <v>4</v>
      </c>
    </row>
    <row r="14678" spans="1:7">
      <c r="A14678">
        <v>14677</v>
      </c>
      <c r="B14678" t="s">
        <v>23259</v>
      </c>
      <c r="E14678" t="s">
        <v>23260</v>
      </c>
      <c r="F14678" t="s">
        <v>20513</v>
      </c>
      <c r="G14678">
        <f t="shared" si="229"/>
        <v>2</v>
      </c>
    </row>
    <row r="14679" spans="1:7">
      <c r="A14679">
        <v>14678</v>
      </c>
      <c r="B14679" t="s">
        <v>23261</v>
      </c>
      <c r="E14679" t="s">
        <v>23262</v>
      </c>
      <c r="F14679" t="s">
        <v>20513</v>
      </c>
      <c r="G14679">
        <f t="shared" si="229"/>
        <v>2</v>
      </c>
    </row>
    <row r="14680" spans="1:7">
      <c r="A14680">
        <v>14679</v>
      </c>
      <c r="B14680" t="s">
        <v>23263</v>
      </c>
      <c r="E14680" t="s">
        <v>23264</v>
      </c>
      <c r="F14680" t="s">
        <v>20513</v>
      </c>
      <c r="G14680">
        <f t="shared" si="229"/>
        <v>2</v>
      </c>
    </row>
    <row r="14681" spans="1:7">
      <c r="A14681">
        <v>14680</v>
      </c>
      <c r="B14681" t="s">
        <v>23265</v>
      </c>
      <c r="E14681" t="s">
        <v>23266</v>
      </c>
      <c r="F14681" t="s">
        <v>20513</v>
      </c>
      <c r="G14681">
        <f t="shared" si="229"/>
        <v>2</v>
      </c>
    </row>
    <row r="14682" spans="1:7">
      <c r="A14682">
        <v>14681</v>
      </c>
      <c r="B14682" t="s">
        <v>23267</v>
      </c>
      <c r="E14682" t="s">
        <v>23268</v>
      </c>
      <c r="F14682" t="s">
        <v>20513</v>
      </c>
      <c r="G14682">
        <f t="shared" si="229"/>
        <v>4</v>
      </c>
    </row>
    <row r="14683" spans="1:7">
      <c r="A14683">
        <v>14682</v>
      </c>
      <c r="B14683" t="s">
        <v>23269</v>
      </c>
      <c r="E14683" t="s">
        <v>23270</v>
      </c>
      <c r="F14683" t="s">
        <v>20513</v>
      </c>
      <c r="G14683">
        <f t="shared" si="229"/>
        <v>4</v>
      </c>
    </row>
    <row r="14684" spans="1:7">
      <c r="A14684">
        <v>14683</v>
      </c>
      <c r="B14684" t="s">
        <v>23271</v>
      </c>
      <c r="E14684" t="s">
        <v>23272</v>
      </c>
      <c r="F14684" t="s">
        <v>20513</v>
      </c>
      <c r="G14684">
        <f t="shared" si="229"/>
        <v>2</v>
      </c>
    </row>
    <row r="14685" spans="1:7">
      <c r="A14685">
        <v>14684</v>
      </c>
      <c r="B14685" t="s">
        <v>23273</v>
      </c>
      <c r="E14685" t="s">
        <v>23274</v>
      </c>
      <c r="F14685" t="s">
        <v>20513</v>
      </c>
      <c r="G14685">
        <f t="shared" si="229"/>
        <v>4</v>
      </c>
    </row>
    <row r="14686" spans="1:7">
      <c r="A14686">
        <v>14685</v>
      </c>
      <c r="B14686" t="s">
        <v>7517</v>
      </c>
      <c r="E14686" t="s">
        <v>23275</v>
      </c>
      <c r="F14686" t="s">
        <v>20513</v>
      </c>
      <c r="G14686">
        <f t="shared" si="229"/>
        <v>2</v>
      </c>
    </row>
    <row r="14687" spans="1:7">
      <c r="A14687">
        <v>14686</v>
      </c>
      <c r="B14687" t="s">
        <v>23276</v>
      </c>
      <c r="E14687" t="s">
        <v>23277</v>
      </c>
      <c r="F14687" t="s">
        <v>20513</v>
      </c>
      <c r="G14687">
        <f t="shared" si="229"/>
        <v>4</v>
      </c>
    </row>
    <row r="14688" spans="1:7">
      <c r="A14688">
        <v>14687</v>
      </c>
      <c r="B14688" t="s">
        <v>23278</v>
      </c>
      <c r="E14688" t="s">
        <v>23279</v>
      </c>
      <c r="F14688" t="s">
        <v>20513</v>
      </c>
      <c r="G14688">
        <f t="shared" si="229"/>
        <v>3</v>
      </c>
    </row>
    <row r="14689" spans="1:7">
      <c r="A14689">
        <v>14688</v>
      </c>
      <c r="B14689" t="s">
        <v>23280</v>
      </c>
      <c r="E14689" t="s">
        <v>23281</v>
      </c>
      <c r="F14689" t="s">
        <v>20513</v>
      </c>
      <c r="G14689">
        <f t="shared" si="229"/>
        <v>2</v>
      </c>
    </row>
    <row r="14690" spans="1:7">
      <c r="A14690">
        <v>14689</v>
      </c>
      <c r="B14690" t="s">
        <v>23282</v>
      </c>
      <c r="E14690" t="s">
        <v>23283</v>
      </c>
      <c r="F14690" t="s">
        <v>20513</v>
      </c>
      <c r="G14690">
        <f t="shared" si="229"/>
        <v>4</v>
      </c>
    </row>
    <row r="14691" spans="1:7">
      <c r="A14691">
        <v>14690</v>
      </c>
      <c r="B14691" t="s">
        <v>23284</v>
      </c>
      <c r="E14691" t="s">
        <v>23285</v>
      </c>
      <c r="F14691" t="s">
        <v>20513</v>
      </c>
      <c r="G14691">
        <f t="shared" si="229"/>
        <v>3</v>
      </c>
    </row>
    <row r="14692" spans="1:7">
      <c r="A14692">
        <v>14691</v>
      </c>
      <c r="B14692" t="s">
        <v>23286</v>
      </c>
      <c r="E14692" t="s">
        <v>23287</v>
      </c>
      <c r="F14692" t="s">
        <v>20513</v>
      </c>
      <c r="G14692">
        <f t="shared" si="229"/>
        <v>3</v>
      </c>
    </row>
    <row r="14693" spans="1:7">
      <c r="A14693">
        <v>14692</v>
      </c>
      <c r="B14693" t="s">
        <v>23288</v>
      </c>
      <c r="E14693" t="s">
        <v>23289</v>
      </c>
      <c r="F14693" t="s">
        <v>20513</v>
      </c>
      <c r="G14693">
        <f t="shared" si="229"/>
        <v>2</v>
      </c>
    </row>
    <row r="14694" spans="1:7">
      <c r="A14694">
        <v>14693</v>
      </c>
      <c r="B14694" t="s">
        <v>23290</v>
      </c>
      <c r="E14694" t="s">
        <v>23291</v>
      </c>
      <c r="F14694" t="s">
        <v>20513</v>
      </c>
      <c r="G14694">
        <f t="shared" si="229"/>
        <v>2</v>
      </c>
    </row>
    <row r="14695" spans="1:7">
      <c r="A14695">
        <v>14694</v>
      </c>
      <c r="B14695" t="s">
        <v>23292</v>
      </c>
      <c r="E14695" t="s">
        <v>23293</v>
      </c>
      <c r="F14695" t="s">
        <v>20513</v>
      </c>
      <c r="G14695">
        <f t="shared" si="229"/>
        <v>5</v>
      </c>
    </row>
    <row r="14696" spans="1:7">
      <c r="A14696">
        <v>14695</v>
      </c>
      <c r="B14696" t="s">
        <v>23294</v>
      </c>
      <c r="E14696" t="s">
        <v>23295</v>
      </c>
      <c r="F14696" t="s">
        <v>20513</v>
      </c>
      <c r="G14696">
        <f t="shared" si="229"/>
        <v>3</v>
      </c>
    </row>
    <row r="14697" spans="1:7">
      <c r="A14697">
        <v>14696</v>
      </c>
      <c r="B14697" t="s">
        <v>23296</v>
      </c>
      <c r="E14697" t="s">
        <v>23297</v>
      </c>
      <c r="F14697" t="s">
        <v>20513</v>
      </c>
      <c r="G14697">
        <f t="shared" si="229"/>
        <v>2</v>
      </c>
    </row>
    <row r="14698" spans="1:7">
      <c r="A14698">
        <v>14697</v>
      </c>
      <c r="B14698" t="s">
        <v>23298</v>
      </c>
      <c r="E14698" t="s">
        <v>23299</v>
      </c>
      <c r="F14698" t="s">
        <v>20513</v>
      </c>
      <c r="G14698">
        <f t="shared" si="229"/>
        <v>4</v>
      </c>
    </row>
    <row r="14699" spans="1:7">
      <c r="A14699">
        <v>14698</v>
      </c>
      <c r="B14699" t="s">
        <v>23300</v>
      </c>
      <c r="E14699" t="s">
        <v>23301</v>
      </c>
      <c r="F14699" t="s">
        <v>20513</v>
      </c>
      <c r="G14699">
        <f t="shared" si="229"/>
        <v>2</v>
      </c>
    </row>
    <row r="14700" spans="1:7">
      <c r="A14700">
        <v>14699</v>
      </c>
      <c r="B14700" t="s">
        <v>13159</v>
      </c>
      <c r="E14700" t="s">
        <v>6582</v>
      </c>
      <c r="F14700" t="s">
        <v>20513</v>
      </c>
      <c r="G14700">
        <f t="shared" si="229"/>
        <v>2</v>
      </c>
    </row>
    <row r="14701" spans="1:7">
      <c r="A14701">
        <v>14700</v>
      </c>
      <c r="B14701" t="s">
        <v>23302</v>
      </c>
      <c r="E14701" t="s">
        <v>23303</v>
      </c>
      <c r="F14701" t="s">
        <v>20513</v>
      </c>
      <c r="G14701">
        <f t="shared" si="229"/>
        <v>4</v>
      </c>
    </row>
    <row r="14702" spans="1:7">
      <c r="A14702">
        <v>14701</v>
      </c>
      <c r="B14702" t="s">
        <v>23304</v>
      </c>
      <c r="E14702" t="s">
        <v>23305</v>
      </c>
      <c r="F14702" t="s">
        <v>20513</v>
      </c>
      <c r="G14702">
        <f t="shared" si="229"/>
        <v>2</v>
      </c>
    </row>
    <row r="14703" spans="1:7">
      <c r="A14703">
        <v>14702</v>
      </c>
      <c r="B14703" t="s">
        <v>23306</v>
      </c>
      <c r="E14703" t="s">
        <v>23307</v>
      </c>
      <c r="F14703" t="s">
        <v>20513</v>
      </c>
      <c r="G14703">
        <f t="shared" si="229"/>
        <v>4</v>
      </c>
    </row>
    <row r="14704" spans="1:7">
      <c r="A14704">
        <v>14703</v>
      </c>
      <c r="B14704" t="s">
        <v>23308</v>
      </c>
      <c r="E14704" t="s">
        <v>23309</v>
      </c>
      <c r="F14704" t="s">
        <v>20513</v>
      </c>
      <c r="G14704">
        <f t="shared" si="229"/>
        <v>2</v>
      </c>
    </row>
    <row r="14705" spans="1:7">
      <c r="A14705">
        <v>14704</v>
      </c>
      <c r="B14705" t="s">
        <v>23310</v>
      </c>
      <c r="E14705" t="s">
        <v>23311</v>
      </c>
      <c r="F14705" t="s">
        <v>20513</v>
      </c>
      <c r="G14705">
        <f t="shared" si="229"/>
        <v>5</v>
      </c>
    </row>
    <row r="14706" spans="1:7">
      <c r="A14706">
        <v>14705</v>
      </c>
      <c r="B14706" t="s">
        <v>23312</v>
      </c>
      <c r="E14706" t="s">
        <v>23313</v>
      </c>
      <c r="F14706" t="s">
        <v>20513</v>
      </c>
      <c r="G14706">
        <f t="shared" si="229"/>
        <v>5</v>
      </c>
    </row>
    <row r="14707" spans="1:7">
      <c r="A14707">
        <v>14706</v>
      </c>
      <c r="B14707" t="s">
        <v>23314</v>
      </c>
      <c r="E14707" t="s">
        <v>23315</v>
      </c>
      <c r="F14707" t="s">
        <v>20513</v>
      </c>
      <c r="G14707">
        <f t="shared" si="229"/>
        <v>2</v>
      </c>
    </row>
    <row r="14708" spans="1:7">
      <c r="A14708">
        <v>14707</v>
      </c>
      <c r="B14708" t="s">
        <v>23316</v>
      </c>
      <c r="E14708" t="s">
        <v>23317</v>
      </c>
      <c r="F14708" t="s">
        <v>20513</v>
      </c>
      <c r="G14708">
        <f t="shared" si="229"/>
        <v>4</v>
      </c>
    </row>
    <row r="14709" spans="1:7">
      <c r="A14709">
        <v>14708</v>
      </c>
      <c r="B14709" t="s">
        <v>23318</v>
      </c>
      <c r="E14709" t="s">
        <v>23319</v>
      </c>
      <c r="F14709" t="s">
        <v>20513</v>
      </c>
      <c r="G14709">
        <f t="shared" si="229"/>
        <v>4</v>
      </c>
    </row>
    <row r="14710" spans="1:7">
      <c r="A14710">
        <v>14709</v>
      </c>
      <c r="B14710" t="s">
        <v>23320</v>
      </c>
      <c r="E14710" t="s">
        <v>23321</v>
      </c>
      <c r="F14710" t="s">
        <v>20513</v>
      </c>
      <c r="G14710">
        <f t="shared" si="229"/>
        <v>5</v>
      </c>
    </row>
    <row r="14711" spans="1:7">
      <c r="A14711">
        <v>14710</v>
      </c>
      <c r="B14711" t="s">
        <v>23322</v>
      </c>
      <c r="E14711" t="s">
        <v>23323</v>
      </c>
      <c r="F14711" t="s">
        <v>20513</v>
      </c>
      <c r="G14711">
        <f t="shared" si="229"/>
        <v>2</v>
      </c>
    </row>
    <row r="14712" spans="1:7">
      <c r="A14712">
        <v>14711</v>
      </c>
      <c r="B14712" t="s">
        <v>23324</v>
      </c>
      <c r="E14712" t="s">
        <v>23325</v>
      </c>
      <c r="F14712" t="s">
        <v>20513</v>
      </c>
      <c r="G14712">
        <f t="shared" si="229"/>
        <v>4</v>
      </c>
    </row>
    <row r="14713" spans="1:7">
      <c r="A14713">
        <v>14712</v>
      </c>
      <c r="B14713" t="s">
        <v>23326</v>
      </c>
      <c r="E14713" t="s">
        <v>23327</v>
      </c>
      <c r="F14713" t="s">
        <v>20513</v>
      </c>
      <c r="G14713">
        <f t="shared" si="229"/>
        <v>2</v>
      </c>
    </row>
    <row r="14714" spans="1:7">
      <c r="A14714">
        <v>14713</v>
      </c>
      <c r="B14714" t="s">
        <v>23328</v>
      </c>
      <c r="E14714" t="s">
        <v>23329</v>
      </c>
      <c r="F14714" t="s">
        <v>20513</v>
      </c>
      <c r="G14714">
        <f t="shared" si="229"/>
        <v>4</v>
      </c>
    </row>
    <row r="14715" spans="1:7">
      <c r="A14715">
        <v>14714</v>
      </c>
      <c r="B14715" t="s">
        <v>23330</v>
      </c>
      <c r="E14715" t="s">
        <v>23331</v>
      </c>
      <c r="F14715" t="s">
        <v>20513</v>
      </c>
      <c r="G14715">
        <f t="shared" si="229"/>
        <v>2</v>
      </c>
    </row>
    <row r="14716" spans="1:7">
      <c r="A14716">
        <v>14715</v>
      </c>
      <c r="B14716" t="s">
        <v>23332</v>
      </c>
      <c r="E14716" t="s">
        <v>23333</v>
      </c>
      <c r="F14716" t="s">
        <v>20513</v>
      </c>
      <c r="G14716">
        <f t="shared" si="229"/>
        <v>5</v>
      </c>
    </row>
    <row r="14717" spans="1:7">
      <c r="A14717">
        <v>14716</v>
      </c>
      <c r="B14717" t="s">
        <v>23334</v>
      </c>
      <c r="E14717" t="s">
        <v>23335</v>
      </c>
      <c r="F14717" t="s">
        <v>20513</v>
      </c>
      <c r="G14717">
        <f t="shared" si="229"/>
        <v>3</v>
      </c>
    </row>
    <row r="14718" spans="1:7">
      <c r="A14718">
        <v>14717</v>
      </c>
      <c r="B14718" t="s">
        <v>23336</v>
      </c>
      <c r="E14718" t="s">
        <v>23337</v>
      </c>
      <c r="F14718" t="s">
        <v>20513</v>
      </c>
      <c r="G14718">
        <f t="shared" si="229"/>
        <v>3</v>
      </c>
    </row>
    <row r="14719" spans="1:7">
      <c r="A14719">
        <v>14718</v>
      </c>
      <c r="B14719" t="s">
        <v>23338</v>
      </c>
      <c r="E14719" t="s">
        <v>23339</v>
      </c>
      <c r="F14719" t="s">
        <v>20513</v>
      </c>
      <c r="G14719">
        <f t="shared" si="229"/>
        <v>5</v>
      </c>
    </row>
    <row r="14720" spans="1:7">
      <c r="A14720">
        <v>14719</v>
      </c>
      <c r="B14720" t="s">
        <v>23340</v>
      </c>
      <c r="E14720" t="s">
        <v>23341</v>
      </c>
      <c r="F14720" t="s">
        <v>20513</v>
      </c>
      <c r="G14720">
        <f t="shared" si="229"/>
        <v>2</v>
      </c>
    </row>
    <row r="14721" spans="1:7">
      <c r="A14721">
        <v>14720</v>
      </c>
      <c r="B14721" t="s">
        <v>11945</v>
      </c>
      <c r="E14721" t="s">
        <v>23342</v>
      </c>
      <c r="F14721" t="s">
        <v>20513</v>
      </c>
      <c r="G14721">
        <f t="shared" si="229"/>
        <v>2</v>
      </c>
    </row>
    <row r="14722" spans="1:7">
      <c r="A14722">
        <v>14721</v>
      </c>
      <c r="B14722" t="s">
        <v>23343</v>
      </c>
      <c r="E14722" t="s">
        <v>23344</v>
      </c>
      <c r="F14722" t="s">
        <v>20513</v>
      </c>
      <c r="G14722">
        <f t="shared" ref="G14722:G14785" si="230">LEN(B14722)</f>
        <v>3</v>
      </c>
    </row>
    <row r="14723" spans="1:7">
      <c r="A14723">
        <v>14722</v>
      </c>
      <c r="B14723" t="s">
        <v>23345</v>
      </c>
      <c r="E14723" t="s">
        <v>23346</v>
      </c>
      <c r="F14723" t="s">
        <v>20513</v>
      </c>
      <c r="G14723">
        <f t="shared" si="230"/>
        <v>8</v>
      </c>
    </row>
    <row r="14724" spans="1:7">
      <c r="A14724">
        <v>14723</v>
      </c>
      <c r="B14724" t="s">
        <v>23347</v>
      </c>
      <c r="E14724" t="s">
        <v>23348</v>
      </c>
      <c r="F14724" t="s">
        <v>20513</v>
      </c>
      <c r="G14724">
        <f t="shared" si="230"/>
        <v>2</v>
      </c>
    </row>
    <row r="14725" spans="1:7">
      <c r="A14725">
        <v>14724</v>
      </c>
      <c r="B14725" t="s">
        <v>23349</v>
      </c>
      <c r="E14725" t="s">
        <v>23350</v>
      </c>
      <c r="F14725" t="s">
        <v>20513</v>
      </c>
      <c r="G14725">
        <f t="shared" si="230"/>
        <v>4</v>
      </c>
    </row>
    <row r="14726" spans="1:7">
      <c r="A14726">
        <v>14725</v>
      </c>
      <c r="B14726" t="s">
        <v>23351</v>
      </c>
      <c r="E14726" t="s">
        <v>23352</v>
      </c>
      <c r="F14726" t="s">
        <v>20513</v>
      </c>
      <c r="G14726">
        <f t="shared" si="230"/>
        <v>4</v>
      </c>
    </row>
    <row r="14727" spans="1:7">
      <c r="A14727">
        <v>14726</v>
      </c>
      <c r="B14727" t="s">
        <v>23353</v>
      </c>
      <c r="E14727" t="s">
        <v>23354</v>
      </c>
      <c r="F14727" t="s">
        <v>20513</v>
      </c>
      <c r="G14727">
        <f t="shared" si="230"/>
        <v>4</v>
      </c>
    </row>
    <row r="14728" spans="1:7">
      <c r="A14728">
        <v>14727</v>
      </c>
      <c r="B14728" t="s">
        <v>23355</v>
      </c>
      <c r="E14728" t="s">
        <v>23356</v>
      </c>
      <c r="F14728" t="s">
        <v>20513</v>
      </c>
      <c r="G14728">
        <f t="shared" si="230"/>
        <v>4</v>
      </c>
    </row>
    <row r="14729" spans="1:7">
      <c r="A14729">
        <v>14728</v>
      </c>
      <c r="B14729" t="s">
        <v>23357</v>
      </c>
      <c r="E14729" t="s">
        <v>23358</v>
      </c>
      <c r="F14729" t="s">
        <v>20513</v>
      </c>
      <c r="G14729">
        <f t="shared" si="230"/>
        <v>2</v>
      </c>
    </row>
    <row r="14730" spans="1:7">
      <c r="A14730">
        <v>14729</v>
      </c>
      <c r="B14730" t="s">
        <v>23359</v>
      </c>
      <c r="E14730" t="s">
        <v>23360</v>
      </c>
      <c r="F14730" t="s">
        <v>20513</v>
      </c>
      <c r="G14730">
        <f t="shared" si="230"/>
        <v>5</v>
      </c>
    </row>
    <row r="14731" spans="1:7">
      <c r="A14731">
        <v>14730</v>
      </c>
      <c r="B14731" t="s">
        <v>23361</v>
      </c>
      <c r="E14731" t="s">
        <v>23362</v>
      </c>
      <c r="F14731" t="s">
        <v>20513</v>
      </c>
      <c r="G14731">
        <f t="shared" si="230"/>
        <v>3</v>
      </c>
    </row>
    <row r="14732" spans="1:7">
      <c r="A14732">
        <v>14731</v>
      </c>
      <c r="B14732" t="s">
        <v>23363</v>
      </c>
      <c r="E14732" t="s">
        <v>23364</v>
      </c>
      <c r="F14732" t="s">
        <v>20513</v>
      </c>
      <c r="G14732">
        <f t="shared" si="230"/>
        <v>2</v>
      </c>
    </row>
    <row r="14733" spans="1:7">
      <c r="A14733">
        <v>14732</v>
      </c>
      <c r="B14733" t="s">
        <v>23365</v>
      </c>
      <c r="E14733" t="s">
        <v>23366</v>
      </c>
      <c r="F14733" t="s">
        <v>20513</v>
      </c>
      <c r="G14733">
        <f t="shared" si="230"/>
        <v>5</v>
      </c>
    </row>
    <row r="14734" spans="1:7">
      <c r="A14734">
        <v>14733</v>
      </c>
      <c r="B14734" t="s">
        <v>23367</v>
      </c>
      <c r="E14734" t="s">
        <v>23368</v>
      </c>
      <c r="F14734" t="s">
        <v>20513</v>
      </c>
      <c r="G14734">
        <f t="shared" si="230"/>
        <v>2</v>
      </c>
    </row>
    <row r="14735" spans="1:7">
      <c r="A14735">
        <v>14734</v>
      </c>
      <c r="B14735" t="s">
        <v>23369</v>
      </c>
      <c r="E14735" t="s">
        <v>23370</v>
      </c>
      <c r="F14735" t="s">
        <v>20513</v>
      </c>
      <c r="G14735">
        <f t="shared" si="230"/>
        <v>3</v>
      </c>
    </row>
    <row r="14736" spans="1:7">
      <c r="A14736">
        <v>14735</v>
      </c>
      <c r="B14736" t="s">
        <v>23371</v>
      </c>
      <c r="E14736" t="s">
        <v>23372</v>
      </c>
      <c r="F14736" t="s">
        <v>20513</v>
      </c>
      <c r="G14736">
        <f t="shared" si="230"/>
        <v>2</v>
      </c>
    </row>
    <row r="14737" spans="1:7">
      <c r="A14737">
        <v>14736</v>
      </c>
      <c r="B14737" t="s">
        <v>23373</v>
      </c>
      <c r="E14737" t="s">
        <v>23374</v>
      </c>
      <c r="F14737" t="s">
        <v>20513</v>
      </c>
      <c r="G14737">
        <f t="shared" si="230"/>
        <v>5</v>
      </c>
    </row>
    <row r="14738" spans="1:7">
      <c r="A14738">
        <v>14737</v>
      </c>
      <c r="B14738" t="s">
        <v>6467</v>
      </c>
      <c r="E14738" t="s">
        <v>20906</v>
      </c>
      <c r="F14738" t="s">
        <v>20513</v>
      </c>
      <c r="G14738">
        <f t="shared" si="230"/>
        <v>2</v>
      </c>
    </row>
    <row r="14739" spans="1:7">
      <c r="A14739">
        <v>14738</v>
      </c>
      <c r="B14739" t="s">
        <v>23375</v>
      </c>
      <c r="E14739" t="s">
        <v>23376</v>
      </c>
      <c r="F14739" t="s">
        <v>20513</v>
      </c>
      <c r="G14739">
        <f t="shared" si="230"/>
        <v>2</v>
      </c>
    </row>
    <row r="14740" spans="1:7">
      <c r="A14740">
        <v>14739</v>
      </c>
      <c r="B14740" t="s">
        <v>2466</v>
      </c>
      <c r="E14740" t="s">
        <v>9356</v>
      </c>
      <c r="F14740" t="s">
        <v>20513</v>
      </c>
      <c r="G14740">
        <f t="shared" si="230"/>
        <v>2</v>
      </c>
    </row>
    <row r="14741" spans="1:7">
      <c r="A14741">
        <v>14740</v>
      </c>
      <c r="B14741" t="s">
        <v>23377</v>
      </c>
      <c r="E14741" t="s">
        <v>23378</v>
      </c>
      <c r="F14741" t="s">
        <v>20513</v>
      </c>
      <c r="G14741">
        <f t="shared" si="230"/>
        <v>4</v>
      </c>
    </row>
    <row r="14742" spans="1:7">
      <c r="A14742">
        <v>14741</v>
      </c>
      <c r="B14742" t="s">
        <v>2462</v>
      </c>
      <c r="E14742" t="s">
        <v>23379</v>
      </c>
      <c r="F14742" t="s">
        <v>20513</v>
      </c>
      <c r="G14742">
        <f t="shared" si="230"/>
        <v>4</v>
      </c>
    </row>
    <row r="14743" spans="1:7">
      <c r="A14743">
        <v>14742</v>
      </c>
      <c r="B14743" t="s">
        <v>23380</v>
      </c>
      <c r="E14743" t="s">
        <v>23381</v>
      </c>
      <c r="F14743" t="s">
        <v>20513</v>
      </c>
      <c r="G14743">
        <f t="shared" si="230"/>
        <v>2</v>
      </c>
    </row>
    <row r="14744" spans="1:7">
      <c r="A14744">
        <v>14743</v>
      </c>
      <c r="B14744" t="s">
        <v>23382</v>
      </c>
      <c r="E14744" t="s">
        <v>23383</v>
      </c>
      <c r="F14744" t="s">
        <v>20513</v>
      </c>
      <c r="G14744">
        <f t="shared" si="230"/>
        <v>7</v>
      </c>
    </row>
    <row r="14745" spans="1:7">
      <c r="A14745">
        <v>14744</v>
      </c>
      <c r="B14745" t="s">
        <v>23384</v>
      </c>
      <c r="E14745" t="s">
        <v>23385</v>
      </c>
      <c r="F14745" t="s">
        <v>20513</v>
      </c>
      <c r="G14745">
        <f t="shared" si="230"/>
        <v>4</v>
      </c>
    </row>
    <row r="14746" spans="1:7">
      <c r="A14746">
        <v>14745</v>
      </c>
      <c r="B14746" t="s">
        <v>23386</v>
      </c>
      <c r="E14746" t="s">
        <v>23387</v>
      </c>
      <c r="F14746" t="s">
        <v>20513</v>
      </c>
      <c r="G14746">
        <f t="shared" si="230"/>
        <v>5</v>
      </c>
    </row>
    <row r="14747" spans="1:7">
      <c r="A14747">
        <v>14746</v>
      </c>
      <c r="B14747" t="s">
        <v>23388</v>
      </c>
      <c r="E14747" t="s">
        <v>23389</v>
      </c>
      <c r="F14747" t="s">
        <v>20513</v>
      </c>
      <c r="G14747">
        <f t="shared" si="230"/>
        <v>5</v>
      </c>
    </row>
    <row r="14748" spans="1:7">
      <c r="A14748">
        <v>14747</v>
      </c>
      <c r="B14748" t="s">
        <v>23390</v>
      </c>
      <c r="E14748" t="s">
        <v>23391</v>
      </c>
      <c r="F14748" t="s">
        <v>20513</v>
      </c>
      <c r="G14748">
        <f t="shared" si="230"/>
        <v>4</v>
      </c>
    </row>
    <row r="14749" spans="1:7">
      <c r="A14749">
        <v>14748</v>
      </c>
      <c r="B14749" t="s">
        <v>23392</v>
      </c>
      <c r="E14749" t="s">
        <v>23393</v>
      </c>
      <c r="F14749" t="s">
        <v>20513</v>
      </c>
      <c r="G14749">
        <f t="shared" si="230"/>
        <v>5</v>
      </c>
    </row>
    <row r="14750" spans="1:7">
      <c r="A14750">
        <v>14749</v>
      </c>
      <c r="B14750" t="s">
        <v>23394</v>
      </c>
      <c r="E14750" t="s">
        <v>23395</v>
      </c>
      <c r="F14750" t="s">
        <v>20513</v>
      </c>
      <c r="G14750">
        <f t="shared" si="230"/>
        <v>4</v>
      </c>
    </row>
    <row r="14751" spans="1:7">
      <c r="A14751">
        <v>14750</v>
      </c>
      <c r="B14751" t="s">
        <v>23396</v>
      </c>
      <c r="E14751" t="s">
        <v>9366</v>
      </c>
      <c r="F14751" t="s">
        <v>20513</v>
      </c>
      <c r="G14751">
        <f t="shared" si="230"/>
        <v>2</v>
      </c>
    </row>
    <row r="14752" spans="1:7">
      <c r="A14752">
        <v>14751</v>
      </c>
      <c r="B14752" t="s">
        <v>23397</v>
      </c>
      <c r="E14752" t="s">
        <v>23398</v>
      </c>
      <c r="F14752" t="s">
        <v>20513</v>
      </c>
      <c r="G14752">
        <f t="shared" si="230"/>
        <v>4</v>
      </c>
    </row>
    <row r="14753" spans="1:7">
      <c r="A14753">
        <v>14752</v>
      </c>
      <c r="B14753" t="s">
        <v>23399</v>
      </c>
      <c r="E14753" t="s">
        <v>23400</v>
      </c>
      <c r="F14753" t="s">
        <v>20513</v>
      </c>
      <c r="G14753">
        <f t="shared" si="230"/>
        <v>3</v>
      </c>
    </row>
    <row r="14754" spans="1:7">
      <c r="A14754">
        <v>14753</v>
      </c>
      <c r="B14754" t="s">
        <v>23401</v>
      </c>
      <c r="E14754" t="s">
        <v>23402</v>
      </c>
      <c r="F14754" t="s">
        <v>20513</v>
      </c>
      <c r="G14754">
        <f t="shared" si="230"/>
        <v>4</v>
      </c>
    </row>
    <row r="14755" spans="1:7">
      <c r="A14755">
        <v>14754</v>
      </c>
      <c r="B14755" t="s">
        <v>23403</v>
      </c>
      <c r="E14755" t="s">
        <v>23404</v>
      </c>
      <c r="F14755" t="s">
        <v>20513</v>
      </c>
      <c r="G14755">
        <f t="shared" si="230"/>
        <v>3</v>
      </c>
    </row>
    <row r="14756" spans="1:7">
      <c r="A14756">
        <v>14755</v>
      </c>
      <c r="B14756" t="s">
        <v>23405</v>
      </c>
      <c r="E14756" t="s">
        <v>23406</v>
      </c>
      <c r="F14756" t="s">
        <v>20513</v>
      </c>
      <c r="G14756">
        <f t="shared" si="230"/>
        <v>3</v>
      </c>
    </row>
    <row r="14757" spans="1:7">
      <c r="A14757">
        <v>14756</v>
      </c>
      <c r="B14757" t="s">
        <v>23407</v>
      </c>
      <c r="E14757" t="s">
        <v>23408</v>
      </c>
      <c r="F14757" t="s">
        <v>20513</v>
      </c>
      <c r="G14757">
        <f t="shared" si="230"/>
        <v>4</v>
      </c>
    </row>
    <row r="14758" spans="1:7">
      <c r="A14758">
        <v>14757</v>
      </c>
      <c r="B14758" t="s">
        <v>23409</v>
      </c>
      <c r="E14758" t="s">
        <v>23410</v>
      </c>
      <c r="F14758" t="s">
        <v>20513</v>
      </c>
      <c r="G14758">
        <f t="shared" si="230"/>
        <v>4</v>
      </c>
    </row>
    <row r="14759" spans="1:7">
      <c r="A14759">
        <v>14758</v>
      </c>
      <c r="B14759" t="s">
        <v>23411</v>
      </c>
      <c r="E14759" t="s">
        <v>7835</v>
      </c>
      <c r="F14759" t="s">
        <v>20513</v>
      </c>
      <c r="G14759">
        <f t="shared" si="230"/>
        <v>2</v>
      </c>
    </row>
    <row r="14760" spans="1:7">
      <c r="A14760">
        <v>14759</v>
      </c>
      <c r="B14760" t="s">
        <v>6714</v>
      </c>
      <c r="E14760" t="s">
        <v>6715</v>
      </c>
      <c r="F14760" t="s">
        <v>20513</v>
      </c>
      <c r="G14760">
        <f t="shared" si="230"/>
        <v>2</v>
      </c>
    </row>
    <row r="14761" spans="1:7">
      <c r="A14761">
        <v>14760</v>
      </c>
      <c r="B14761" t="s">
        <v>23412</v>
      </c>
      <c r="E14761" t="s">
        <v>23413</v>
      </c>
      <c r="F14761" t="s">
        <v>20513</v>
      </c>
      <c r="G14761">
        <f t="shared" si="230"/>
        <v>2</v>
      </c>
    </row>
    <row r="14762" spans="1:7">
      <c r="A14762">
        <v>14761</v>
      </c>
      <c r="B14762" t="s">
        <v>23414</v>
      </c>
      <c r="E14762" t="s">
        <v>23415</v>
      </c>
      <c r="F14762" t="s">
        <v>20513</v>
      </c>
      <c r="G14762">
        <f t="shared" si="230"/>
        <v>4</v>
      </c>
    </row>
    <row r="14763" spans="1:7">
      <c r="A14763">
        <v>14762</v>
      </c>
      <c r="B14763" t="s">
        <v>2467</v>
      </c>
      <c r="E14763" t="s">
        <v>10607</v>
      </c>
      <c r="F14763" t="s">
        <v>20513</v>
      </c>
      <c r="G14763">
        <f t="shared" si="230"/>
        <v>2</v>
      </c>
    </row>
    <row r="14764" spans="1:7">
      <c r="A14764">
        <v>14763</v>
      </c>
      <c r="B14764" t="s">
        <v>23416</v>
      </c>
      <c r="E14764" t="s">
        <v>23417</v>
      </c>
      <c r="F14764" t="s">
        <v>20513</v>
      </c>
      <c r="G14764">
        <f t="shared" si="230"/>
        <v>4</v>
      </c>
    </row>
    <row r="14765" spans="1:7">
      <c r="A14765">
        <v>14764</v>
      </c>
      <c r="B14765" t="s">
        <v>23418</v>
      </c>
      <c r="E14765" t="s">
        <v>23419</v>
      </c>
      <c r="F14765" t="s">
        <v>20513</v>
      </c>
      <c r="G14765">
        <f t="shared" si="230"/>
        <v>4</v>
      </c>
    </row>
    <row r="14766" spans="1:7">
      <c r="A14766">
        <v>14765</v>
      </c>
      <c r="B14766" t="s">
        <v>9375</v>
      </c>
      <c r="E14766" t="s">
        <v>9376</v>
      </c>
      <c r="F14766" t="s">
        <v>20513</v>
      </c>
      <c r="G14766">
        <f t="shared" si="230"/>
        <v>2</v>
      </c>
    </row>
    <row r="14767" spans="1:7">
      <c r="A14767">
        <v>14766</v>
      </c>
      <c r="B14767" t="s">
        <v>23420</v>
      </c>
      <c r="E14767" t="s">
        <v>23421</v>
      </c>
      <c r="F14767" t="s">
        <v>20513</v>
      </c>
      <c r="G14767">
        <f t="shared" si="230"/>
        <v>3</v>
      </c>
    </row>
    <row r="14768" spans="1:7">
      <c r="A14768">
        <v>14767</v>
      </c>
      <c r="B14768" t="s">
        <v>23422</v>
      </c>
      <c r="E14768" t="s">
        <v>22405</v>
      </c>
      <c r="F14768" t="s">
        <v>20513</v>
      </c>
      <c r="G14768">
        <f t="shared" si="230"/>
        <v>2</v>
      </c>
    </row>
    <row r="14769" spans="1:7">
      <c r="A14769">
        <v>14768</v>
      </c>
      <c r="B14769" t="s">
        <v>23423</v>
      </c>
      <c r="E14769" t="s">
        <v>23424</v>
      </c>
      <c r="F14769" t="s">
        <v>20513</v>
      </c>
      <c r="G14769">
        <f t="shared" si="230"/>
        <v>4</v>
      </c>
    </row>
    <row r="14770" spans="1:7">
      <c r="A14770">
        <v>14769</v>
      </c>
      <c r="B14770" t="s">
        <v>23425</v>
      </c>
      <c r="E14770" t="s">
        <v>23426</v>
      </c>
      <c r="F14770" t="s">
        <v>20513</v>
      </c>
      <c r="G14770">
        <f t="shared" si="230"/>
        <v>4</v>
      </c>
    </row>
    <row r="14771" spans="1:7">
      <c r="A14771">
        <v>14770</v>
      </c>
      <c r="B14771" t="s">
        <v>23427</v>
      </c>
      <c r="E14771" t="s">
        <v>23428</v>
      </c>
      <c r="F14771" t="s">
        <v>20513</v>
      </c>
      <c r="G14771">
        <f t="shared" si="230"/>
        <v>5</v>
      </c>
    </row>
    <row r="14772" spans="1:7">
      <c r="A14772">
        <v>14771</v>
      </c>
      <c r="B14772" t="s">
        <v>8457</v>
      </c>
      <c r="E14772" t="s">
        <v>23429</v>
      </c>
      <c r="F14772" t="s">
        <v>20513</v>
      </c>
      <c r="G14772">
        <f t="shared" si="230"/>
        <v>4</v>
      </c>
    </row>
    <row r="14773" spans="1:7">
      <c r="A14773">
        <v>14772</v>
      </c>
      <c r="B14773" t="s">
        <v>23430</v>
      </c>
      <c r="E14773" t="s">
        <v>23431</v>
      </c>
      <c r="F14773" t="s">
        <v>20513</v>
      </c>
      <c r="G14773">
        <f t="shared" si="230"/>
        <v>3</v>
      </c>
    </row>
    <row r="14774" spans="1:7">
      <c r="A14774">
        <v>14773</v>
      </c>
      <c r="B14774" t="s">
        <v>23432</v>
      </c>
      <c r="E14774" t="s">
        <v>23433</v>
      </c>
      <c r="F14774" t="s">
        <v>20513</v>
      </c>
      <c r="G14774">
        <f t="shared" si="230"/>
        <v>4</v>
      </c>
    </row>
    <row r="14775" spans="1:7">
      <c r="A14775">
        <v>14774</v>
      </c>
      <c r="B14775" t="s">
        <v>12976</v>
      </c>
      <c r="E14775" t="s">
        <v>12977</v>
      </c>
      <c r="F14775" t="s">
        <v>20513</v>
      </c>
      <c r="G14775">
        <f t="shared" si="230"/>
        <v>3</v>
      </c>
    </row>
    <row r="14776" spans="1:7">
      <c r="A14776">
        <v>14775</v>
      </c>
      <c r="B14776" t="s">
        <v>23434</v>
      </c>
      <c r="E14776" t="s">
        <v>23435</v>
      </c>
      <c r="F14776" t="s">
        <v>20513</v>
      </c>
      <c r="G14776">
        <f t="shared" si="230"/>
        <v>2</v>
      </c>
    </row>
    <row r="14777" spans="1:7">
      <c r="A14777">
        <v>14776</v>
      </c>
      <c r="B14777" t="s">
        <v>23436</v>
      </c>
      <c r="E14777" t="s">
        <v>23437</v>
      </c>
      <c r="F14777" t="s">
        <v>20513</v>
      </c>
      <c r="G14777">
        <f t="shared" si="230"/>
        <v>3</v>
      </c>
    </row>
    <row r="14778" spans="1:7">
      <c r="A14778">
        <v>14777</v>
      </c>
      <c r="B14778" t="s">
        <v>23438</v>
      </c>
      <c r="E14778" t="s">
        <v>23439</v>
      </c>
      <c r="F14778" t="s">
        <v>20513</v>
      </c>
      <c r="G14778">
        <f t="shared" si="230"/>
        <v>4</v>
      </c>
    </row>
    <row r="14779" spans="1:7">
      <c r="A14779">
        <v>14778</v>
      </c>
      <c r="B14779" t="s">
        <v>23440</v>
      </c>
      <c r="E14779" t="s">
        <v>23441</v>
      </c>
      <c r="F14779" t="s">
        <v>20513</v>
      </c>
      <c r="G14779">
        <f t="shared" si="230"/>
        <v>4</v>
      </c>
    </row>
    <row r="14780" spans="1:7">
      <c r="A14780">
        <v>14779</v>
      </c>
      <c r="B14780" t="s">
        <v>23442</v>
      </c>
      <c r="E14780" t="s">
        <v>23443</v>
      </c>
      <c r="F14780" t="s">
        <v>20513</v>
      </c>
      <c r="G14780">
        <f t="shared" si="230"/>
        <v>2</v>
      </c>
    </row>
    <row r="14781" spans="1:7">
      <c r="A14781">
        <v>14780</v>
      </c>
      <c r="B14781" t="s">
        <v>23444</v>
      </c>
      <c r="E14781" t="s">
        <v>23445</v>
      </c>
      <c r="F14781" t="s">
        <v>20513</v>
      </c>
      <c r="G14781">
        <f t="shared" si="230"/>
        <v>3</v>
      </c>
    </row>
    <row r="14782" spans="1:7">
      <c r="A14782">
        <v>14781</v>
      </c>
      <c r="B14782" t="s">
        <v>23446</v>
      </c>
      <c r="E14782" t="s">
        <v>13948</v>
      </c>
      <c r="F14782" t="s">
        <v>20513</v>
      </c>
      <c r="G14782">
        <f t="shared" si="230"/>
        <v>3</v>
      </c>
    </row>
    <row r="14783" spans="1:7">
      <c r="A14783">
        <v>14782</v>
      </c>
      <c r="B14783" t="s">
        <v>23447</v>
      </c>
      <c r="E14783" t="s">
        <v>23448</v>
      </c>
      <c r="F14783" t="s">
        <v>20513</v>
      </c>
      <c r="G14783">
        <f t="shared" si="230"/>
        <v>4</v>
      </c>
    </row>
    <row r="14784" spans="1:7">
      <c r="A14784">
        <v>14783</v>
      </c>
      <c r="B14784" t="s">
        <v>23449</v>
      </c>
      <c r="E14784" t="s">
        <v>23450</v>
      </c>
      <c r="F14784" t="s">
        <v>20513</v>
      </c>
      <c r="G14784">
        <f t="shared" si="230"/>
        <v>2</v>
      </c>
    </row>
    <row r="14785" spans="1:7">
      <c r="A14785">
        <v>14784</v>
      </c>
      <c r="B14785" t="s">
        <v>23451</v>
      </c>
      <c r="E14785" t="s">
        <v>23452</v>
      </c>
      <c r="F14785" t="s">
        <v>20513</v>
      </c>
      <c r="G14785">
        <f t="shared" si="230"/>
        <v>4</v>
      </c>
    </row>
    <row r="14786" spans="1:7">
      <c r="A14786">
        <v>14785</v>
      </c>
      <c r="B14786" t="s">
        <v>23453</v>
      </c>
      <c r="E14786" t="s">
        <v>23454</v>
      </c>
      <c r="F14786" t="s">
        <v>20513</v>
      </c>
      <c r="G14786">
        <f t="shared" ref="G14786:G14849" si="231">LEN(B14786)</f>
        <v>4</v>
      </c>
    </row>
    <row r="14787" spans="1:7">
      <c r="A14787">
        <v>14786</v>
      </c>
      <c r="B14787" t="s">
        <v>23455</v>
      </c>
      <c r="E14787" t="s">
        <v>23456</v>
      </c>
      <c r="F14787" t="s">
        <v>20513</v>
      </c>
      <c r="G14787">
        <f t="shared" si="231"/>
        <v>3</v>
      </c>
    </row>
    <row r="14788" spans="1:7">
      <c r="A14788">
        <v>14787</v>
      </c>
      <c r="B14788" t="s">
        <v>23457</v>
      </c>
      <c r="E14788" t="s">
        <v>23458</v>
      </c>
      <c r="F14788" t="s">
        <v>20513</v>
      </c>
      <c r="G14788">
        <f t="shared" si="231"/>
        <v>4</v>
      </c>
    </row>
    <row r="14789" spans="1:7">
      <c r="A14789">
        <v>14788</v>
      </c>
      <c r="B14789" t="s">
        <v>23459</v>
      </c>
      <c r="E14789" t="s">
        <v>23460</v>
      </c>
      <c r="F14789" t="s">
        <v>20513</v>
      </c>
      <c r="G14789">
        <f t="shared" si="231"/>
        <v>5</v>
      </c>
    </row>
    <row r="14790" spans="1:7">
      <c r="A14790">
        <v>14789</v>
      </c>
      <c r="B14790" t="s">
        <v>23461</v>
      </c>
      <c r="E14790" t="s">
        <v>23462</v>
      </c>
      <c r="F14790" t="s">
        <v>20513</v>
      </c>
      <c r="G14790">
        <f t="shared" si="231"/>
        <v>4</v>
      </c>
    </row>
    <row r="14791" spans="1:7">
      <c r="A14791">
        <v>14790</v>
      </c>
      <c r="B14791" t="s">
        <v>23463</v>
      </c>
      <c r="E14791" t="s">
        <v>23464</v>
      </c>
      <c r="F14791" t="s">
        <v>20513</v>
      </c>
      <c r="G14791">
        <f t="shared" si="231"/>
        <v>5</v>
      </c>
    </row>
    <row r="14792" spans="1:7">
      <c r="A14792">
        <v>14791</v>
      </c>
      <c r="B14792" t="s">
        <v>23465</v>
      </c>
      <c r="E14792" t="s">
        <v>23466</v>
      </c>
      <c r="F14792" t="s">
        <v>20513</v>
      </c>
      <c r="G14792">
        <f t="shared" si="231"/>
        <v>5</v>
      </c>
    </row>
    <row r="14793" spans="1:7">
      <c r="A14793">
        <v>14792</v>
      </c>
      <c r="B14793" t="s">
        <v>23467</v>
      </c>
      <c r="E14793" t="s">
        <v>23468</v>
      </c>
      <c r="F14793" t="s">
        <v>20513</v>
      </c>
      <c r="G14793">
        <f t="shared" si="231"/>
        <v>4</v>
      </c>
    </row>
    <row r="14794" spans="1:7">
      <c r="A14794">
        <v>14793</v>
      </c>
      <c r="B14794" t="s">
        <v>23469</v>
      </c>
      <c r="E14794" t="s">
        <v>23470</v>
      </c>
      <c r="F14794" t="s">
        <v>20513</v>
      </c>
      <c r="G14794">
        <f t="shared" si="231"/>
        <v>4</v>
      </c>
    </row>
    <row r="14795" spans="1:7">
      <c r="A14795">
        <v>14794</v>
      </c>
      <c r="B14795" t="s">
        <v>23471</v>
      </c>
      <c r="E14795" t="s">
        <v>23472</v>
      </c>
      <c r="F14795" t="s">
        <v>20513</v>
      </c>
      <c r="G14795">
        <f t="shared" si="231"/>
        <v>3</v>
      </c>
    </row>
    <row r="14796" spans="1:7">
      <c r="A14796">
        <v>14795</v>
      </c>
      <c r="B14796" t="s">
        <v>23473</v>
      </c>
      <c r="E14796" t="s">
        <v>23474</v>
      </c>
      <c r="F14796" t="s">
        <v>20513</v>
      </c>
      <c r="G14796">
        <f t="shared" si="231"/>
        <v>3</v>
      </c>
    </row>
    <row r="14797" spans="1:7">
      <c r="A14797">
        <v>14796</v>
      </c>
      <c r="B14797" t="s">
        <v>23475</v>
      </c>
      <c r="E14797" t="s">
        <v>23476</v>
      </c>
      <c r="F14797" t="s">
        <v>20513</v>
      </c>
      <c r="G14797">
        <f t="shared" si="231"/>
        <v>2</v>
      </c>
    </row>
    <row r="14798" spans="1:7">
      <c r="A14798">
        <v>14797</v>
      </c>
      <c r="B14798" t="s">
        <v>23477</v>
      </c>
      <c r="E14798" t="s">
        <v>6589</v>
      </c>
      <c r="F14798" t="s">
        <v>20513</v>
      </c>
      <c r="G14798">
        <f t="shared" si="231"/>
        <v>2</v>
      </c>
    </row>
    <row r="14799" spans="1:7">
      <c r="A14799">
        <v>14798</v>
      </c>
      <c r="B14799" t="s">
        <v>23478</v>
      </c>
      <c r="E14799" t="s">
        <v>23479</v>
      </c>
      <c r="F14799" t="s">
        <v>20513</v>
      </c>
      <c r="G14799">
        <f t="shared" si="231"/>
        <v>4</v>
      </c>
    </row>
    <row r="14800" spans="1:7">
      <c r="A14800">
        <v>14799</v>
      </c>
      <c r="B14800" t="s">
        <v>23480</v>
      </c>
      <c r="E14800" t="s">
        <v>23481</v>
      </c>
      <c r="F14800" t="s">
        <v>20513</v>
      </c>
      <c r="G14800">
        <f t="shared" si="231"/>
        <v>4</v>
      </c>
    </row>
    <row r="14801" spans="1:7">
      <c r="A14801">
        <v>14800</v>
      </c>
      <c r="B14801" t="s">
        <v>23482</v>
      </c>
      <c r="E14801" t="s">
        <v>23483</v>
      </c>
      <c r="F14801" t="s">
        <v>20513</v>
      </c>
      <c r="G14801">
        <f t="shared" si="231"/>
        <v>2</v>
      </c>
    </row>
    <row r="14802" spans="1:7">
      <c r="A14802">
        <v>14801</v>
      </c>
      <c r="B14802" t="s">
        <v>23484</v>
      </c>
      <c r="E14802" t="s">
        <v>23485</v>
      </c>
      <c r="F14802" t="s">
        <v>20513</v>
      </c>
      <c r="G14802">
        <f t="shared" si="231"/>
        <v>2</v>
      </c>
    </row>
    <row r="14803" spans="1:7">
      <c r="A14803">
        <v>14802</v>
      </c>
      <c r="B14803" t="s">
        <v>23486</v>
      </c>
      <c r="E14803" t="s">
        <v>23487</v>
      </c>
      <c r="F14803" t="s">
        <v>20513</v>
      </c>
      <c r="G14803">
        <f t="shared" si="231"/>
        <v>4</v>
      </c>
    </row>
    <row r="14804" spans="1:7">
      <c r="A14804">
        <v>14803</v>
      </c>
      <c r="B14804" t="s">
        <v>10060</v>
      </c>
      <c r="E14804" t="s">
        <v>10061</v>
      </c>
      <c r="F14804" t="s">
        <v>20513</v>
      </c>
      <c r="G14804">
        <f t="shared" si="231"/>
        <v>2</v>
      </c>
    </row>
    <row r="14805" spans="1:7">
      <c r="A14805">
        <v>14804</v>
      </c>
      <c r="B14805" t="s">
        <v>23488</v>
      </c>
      <c r="E14805" t="s">
        <v>23489</v>
      </c>
      <c r="F14805" t="s">
        <v>20513</v>
      </c>
      <c r="G14805">
        <f t="shared" si="231"/>
        <v>3</v>
      </c>
    </row>
    <row r="14806" spans="1:7">
      <c r="A14806">
        <v>14805</v>
      </c>
      <c r="B14806" t="s">
        <v>23490</v>
      </c>
      <c r="E14806" t="s">
        <v>23491</v>
      </c>
      <c r="F14806" t="s">
        <v>20513</v>
      </c>
      <c r="G14806">
        <f t="shared" si="231"/>
        <v>3</v>
      </c>
    </row>
    <row r="14807" spans="1:7">
      <c r="A14807">
        <v>14806</v>
      </c>
      <c r="B14807" t="s">
        <v>23492</v>
      </c>
      <c r="E14807" t="s">
        <v>23493</v>
      </c>
      <c r="F14807" t="s">
        <v>20513</v>
      </c>
      <c r="G14807">
        <f t="shared" si="231"/>
        <v>5</v>
      </c>
    </row>
    <row r="14808" spans="1:7">
      <c r="A14808">
        <v>14807</v>
      </c>
      <c r="B14808" t="s">
        <v>23494</v>
      </c>
      <c r="E14808" t="s">
        <v>23495</v>
      </c>
      <c r="F14808" t="s">
        <v>20513</v>
      </c>
      <c r="G14808">
        <f t="shared" si="231"/>
        <v>2</v>
      </c>
    </row>
    <row r="14809" spans="1:7">
      <c r="A14809">
        <v>14808</v>
      </c>
      <c r="B14809" t="s">
        <v>23496</v>
      </c>
      <c r="E14809" t="s">
        <v>23497</v>
      </c>
      <c r="F14809" t="s">
        <v>20513</v>
      </c>
      <c r="G14809">
        <f t="shared" si="231"/>
        <v>4</v>
      </c>
    </row>
    <row r="14810" spans="1:7">
      <c r="A14810">
        <v>14809</v>
      </c>
      <c r="B14810" t="s">
        <v>12958</v>
      </c>
      <c r="E14810" t="s">
        <v>23498</v>
      </c>
      <c r="F14810" t="s">
        <v>20513</v>
      </c>
      <c r="G14810">
        <f t="shared" si="231"/>
        <v>2</v>
      </c>
    </row>
    <row r="14811" spans="1:7">
      <c r="A14811">
        <v>14810</v>
      </c>
      <c r="B14811" t="s">
        <v>23499</v>
      </c>
      <c r="E14811" t="s">
        <v>23500</v>
      </c>
      <c r="F14811" t="s">
        <v>20513</v>
      </c>
      <c r="G14811">
        <f t="shared" si="231"/>
        <v>5</v>
      </c>
    </row>
    <row r="14812" spans="1:7">
      <c r="A14812">
        <v>14811</v>
      </c>
      <c r="B14812" t="s">
        <v>23501</v>
      </c>
      <c r="E14812" t="s">
        <v>23502</v>
      </c>
      <c r="F14812" t="s">
        <v>20513</v>
      </c>
      <c r="G14812">
        <f t="shared" si="231"/>
        <v>4</v>
      </c>
    </row>
    <row r="14813" spans="1:7">
      <c r="A14813">
        <v>14812</v>
      </c>
      <c r="B14813" t="s">
        <v>23503</v>
      </c>
      <c r="E14813" t="s">
        <v>23504</v>
      </c>
      <c r="F14813" t="s">
        <v>20513</v>
      </c>
      <c r="G14813">
        <f t="shared" si="231"/>
        <v>4</v>
      </c>
    </row>
    <row r="14814" spans="1:7">
      <c r="A14814">
        <v>14813</v>
      </c>
      <c r="B14814" t="s">
        <v>23505</v>
      </c>
      <c r="E14814" t="s">
        <v>23506</v>
      </c>
      <c r="F14814" t="s">
        <v>20513</v>
      </c>
      <c r="G14814">
        <f t="shared" si="231"/>
        <v>3</v>
      </c>
    </row>
    <row r="14815" spans="1:7">
      <c r="A14815">
        <v>14814</v>
      </c>
      <c r="B14815" t="s">
        <v>23507</v>
      </c>
      <c r="E14815" t="s">
        <v>23508</v>
      </c>
      <c r="F14815" t="s">
        <v>20513</v>
      </c>
      <c r="G14815">
        <f t="shared" si="231"/>
        <v>5</v>
      </c>
    </row>
    <row r="14816" spans="1:7">
      <c r="A14816">
        <v>14815</v>
      </c>
      <c r="B14816" t="s">
        <v>1073</v>
      </c>
      <c r="E14816" t="s">
        <v>10268</v>
      </c>
      <c r="F14816" t="s">
        <v>20513</v>
      </c>
      <c r="G14816">
        <f t="shared" si="231"/>
        <v>2</v>
      </c>
    </row>
    <row r="14817" spans="1:7">
      <c r="A14817">
        <v>14816</v>
      </c>
      <c r="B14817" t="s">
        <v>23509</v>
      </c>
      <c r="E14817" t="s">
        <v>23510</v>
      </c>
      <c r="F14817" t="s">
        <v>20513</v>
      </c>
      <c r="G14817">
        <f t="shared" si="231"/>
        <v>4</v>
      </c>
    </row>
    <row r="14818" spans="1:7">
      <c r="A14818">
        <v>14817</v>
      </c>
      <c r="B14818" t="s">
        <v>23511</v>
      </c>
      <c r="E14818" t="s">
        <v>23512</v>
      </c>
      <c r="F14818" t="s">
        <v>20513</v>
      </c>
      <c r="G14818">
        <f t="shared" si="231"/>
        <v>4</v>
      </c>
    </row>
    <row r="14819" spans="1:7">
      <c r="A14819">
        <v>14818</v>
      </c>
      <c r="B14819" t="s">
        <v>23513</v>
      </c>
      <c r="E14819" t="s">
        <v>23514</v>
      </c>
      <c r="F14819" t="s">
        <v>20513</v>
      </c>
      <c r="G14819">
        <f t="shared" si="231"/>
        <v>2</v>
      </c>
    </row>
    <row r="14820" spans="1:7">
      <c r="A14820">
        <v>14819</v>
      </c>
      <c r="B14820" t="s">
        <v>23515</v>
      </c>
      <c r="E14820" t="s">
        <v>23516</v>
      </c>
      <c r="F14820" t="s">
        <v>20513</v>
      </c>
      <c r="G14820">
        <f t="shared" si="231"/>
        <v>4</v>
      </c>
    </row>
    <row r="14821" spans="1:7">
      <c r="A14821">
        <v>14820</v>
      </c>
      <c r="B14821" t="s">
        <v>23517</v>
      </c>
      <c r="E14821" t="s">
        <v>23518</v>
      </c>
      <c r="F14821" t="s">
        <v>20513</v>
      </c>
      <c r="G14821">
        <f t="shared" si="231"/>
        <v>4</v>
      </c>
    </row>
    <row r="14822" spans="1:7">
      <c r="A14822">
        <v>14821</v>
      </c>
      <c r="B14822" t="s">
        <v>23519</v>
      </c>
      <c r="E14822" t="s">
        <v>23520</v>
      </c>
      <c r="F14822" t="s">
        <v>20513</v>
      </c>
      <c r="G14822">
        <f t="shared" si="231"/>
        <v>7</v>
      </c>
    </row>
    <row r="14823" spans="1:7">
      <c r="A14823">
        <v>14822</v>
      </c>
      <c r="B14823" t="s">
        <v>1208</v>
      </c>
      <c r="E14823" t="s">
        <v>23521</v>
      </c>
      <c r="F14823" t="s">
        <v>20513</v>
      </c>
      <c r="G14823">
        <f t="shared" si="231"/>
        <v>2</v>
      </c>
    </row>
    <row r="14824" spans="1:7">
      <c r="A14824">
        <v>14823</v>
      </c>
      <c r="B14824" t="s">
        <v>23522</v>
      </c>
      <c r="E14824" t="s">
        <v>23523</v>
      </c>
      <c r="F14824" t="s">
        <v>20513</v>
      </c>
      <c r="G14824">
        <f t="shared" si="231"/>
        <v>3</v>
      </c>
    </row>
    <row r="14825" spans="1:7">
      <c r="A14825">
        <v>14824</v>
      </c>
      <c r="B14825" t="s">
        <v>23524</v>
      </c>
      <c r="E14825" t="s">
        <v>5782</v>
      </c>
      <c r="F14825" t="s">
        <v>20513</v>
      </c>
      <c r="G14825">
        <f t="shared" si="231"/>
        <v>4</v>
      </c>
    </row>
    <row r="14826" spans="1:7">
      <c r="A14826">
        <v>14825</v>
      </c>
      <c r="B14826" t="s">
        <v>23525</v>
      </c>
      <c r="E14826" t="s">
        <v>23526</v>
      </c>
      <c r="F14826" t="s">
        <v>20513</v>
      </c>
      <c r="G14826">
        <f t="shared" si="231"/>
        <v>3</v>
      </c>
    </row>
    <row r="14827" spans="1:7">
      <c r="A14827">
        <v>14826</v>
      </c>
      <c r="B14827" t="s">
        <v>23527</v>
      </c>
      <c r="E14827" t="s">
        <v>23528</v>
      </c>
      <c r="F14827" t="s">
        <v>20513</v>
      </c>
      <c r="G14827">
        <f t="shared" si="231"/>
        <v>2</v>
      </c>
    </row>
    <row r="14828" spans="1:7">
      <c r="A14828">
        <v>14827</v>
      </c>
      <c r="B14828" t="s">
        <v>23529</v>
      </c>
      <c r="E14828" t="s">
        <v>23530</v>
      </c>
      <c r="F14828" t="s">
        <v>20513</v>
      </c>
      <c r="G14828">
        <f t="shared" si="231"/>
        <v>2</v>
      </c>
    </row>
    <row r="14829" spans="1:7">
      <c r="A14829">
        <v>14828</v>
      </c>
      <c r="B14829" t="s">
        <v>11348</v>
      </c>
      <c r="E14829" t="s">
        <v>23531</v>
      </c>
      <c r="F14829" t="s">
        <v>20513</v>
      </c>
      <c r="G14829">
        <f t="shared" si="231"/>
        <v>2</v>
      </c>
    </row>
    <row r="14830" spans="1:7">
      <c r="A14830">
        <v>14829</v>
      </c>
      <c r="B14830" t="s">
        <v>23532</v>
      </c>
      <c r="E14830" t="s">
        <v>23533</v>
      </c>
      <c r="F14830" t="s">
        <v>20513</v>
      </c>
      <c r="G14830">
        <f t="shared" si="231"/>
        <v>5</v>
      </c>
    </row>
    <row r="14831" spans="1:7">
      <c r="A14831">
        <v>14830</v>
      </c>
      <c r="B14831" t="s">
        <v>23534</v>
      </c>
      <c r="E14831" t="s">
        <v>23535</v>
      </c>
      <c r="F14831" t="s">
        <v>20513</v>
      </c>
      <c r="G14831">
        <f t="shared" si="231"/>
        <v>2</v>
      </c>
    </row>
    <row r="14832" spans="1:7">
      <c r="A14832">
        <v>14831</v>
      </c>
      <c r="B14832" t="s">
        <v>23536</v>
      </c>
      <c r="E14832" t="s">
        <v>23537</v>
      </c>
      <c r="F14832" t="s">
        <v>20513</v>
      </c>
      <c r="G14832">
        <f t="shared" si="231"/>
        <v>7</v>
      </c>
    </row>
    <row r="14833" spans="1:7">
      <c r="A14833">
        <v>14832</v>
      </c>
      <c r="B14833" t="s">
        <v>23538</v>
      </c>
      <c r="E14833" t="s">
        <v>23539</v>
      </c>
      <c r="F14833" t="s">
        <v>20513</v>
      </c>
      <c r="G14833">
        <f t="shared" si="231"/>
        <v>3</v>
      </c>
    </row>
    <row r="14834" spans="1:7">
      <c r="A14834">
        <v>14833</v>
      </c>
      <c r="B14834" t="s">
        <v>23540</v>
      </c>
      <c r="E14834" t="s">
        <v>23541</v>
      </c>
      <c r="F14834" t="s">
        <v>20513</v>
      </c>
      <c r="G14834">
        <f t="shared" si="231"/>
        <v>2</v>
      </c>
    </row>
    <row r="14835" spans="1:7">
      <c r="A14835">
        <v>14834</v>
      </c>
      <c r="B14835" t="s">
        <v>10138</v>
      </c>
      <c r="E14835" t="s">
        <v>10139</v>
      </c>
      <c r="F14835" t="s">
        <v>20513</v>
      </c>
      <c r="G14835">
        <f t="shared" si="231"/>
        <v>2</v>
      </c>
    </row>
    <row r="14836" spans="1:7">
      <c r="A14836">
        <v>14835</v>
      </c>
      <c r="B14836" t="s">
        <v>23542</v>
      </c>
      <c r="E14836" t="s">
        <v>23543</v>
      </c>
      <c r="F14836" t="s">
        <v>20513</v>
      </c>
      <c r="G14836">
        <f t="shared" si="231"/>
        <v>4</v>
      </c>
    </row>
    <row r="14837" spans="1:7">
      <c r="A14837">
        <v>14836</v>
      </c>
      <c r="B14837" t="s">
        <v>23544</v>
      </c>
      <c r="E14837" t="s">
        <v>23545</v>
      </c>
      <c r="F14837" t="s">
        <v>20513</v>
      </c>
      <c r="G14837">
        <f t="shared" si="231"/>
        <v>3</v>
      </c>
    </row>
    <row r="14838" spans="1:7">
      <c r="A14838">
        <v>14837</v>
      </c>
      <c r="B14838" t="s">
        <v>23546</v>
      </c>
      <c r="E14838" t="s">
        <v>23547</v>
      </c>
      <c r="F14838" t="s">
        <v>20513</v>
      </c>
      <c r="G14838">
        <f t="shared" si="231"/>
        <v>4</v>
      </c>
    </row>
    <row r="14839" spans="1:7">
      <c r="A14839">
        <v>14838</v>
      </c>
      <c r="B14839" t="s">
        <v>23548</v>
      </c>
      <c r="E14839" t="s">
        <v>23549</v>
      </c>
      <c r="F14839" t="s">
        <v>20513</v>
      </c>
      <c r="G14839">
        <f t="shared" si="231"/>
        <v>6</v>
      </c>
    </row>
    <row r="14840" spans="1:7">
      <c r="A14840">
        <v>14839</v>
      </c>
      <c r="B14840" t="s">
        <v>23550</v>
      </c>
      <c r="E14840" t="s">
        <v>23551</v>
      </c>
      <c r="F14840" t="s">
        <v>20513</v>
      </c>
      <c r="G14840">
        <f t="shared" si="231"/>
        <v>3</v>
      </c>
    </row>
    <row r="14841" spans="1:7">
      <c r="A14841">
        <v>14840</v>
      </c>
      <c r="B14841" t="s">
        <v>23552</v>
      </c>
      <c r="E14841" t="s">
        <v>23553</v>
      </c>
      <c r="F14841" t="s">
        <v>20513</v>
      </c>
      <c r="G14841">
        <f t="shared" si="231"/>
        <v>5</v>
      </c>
    </row>
    <row r="14842" spans="1:7">
      <c r="A14842">
        <v>14841</v>
      </c>
      <c r="B14842" t="s">
        <v>10635</v>
      </c>
      <c r="E14842" t="s">
        <v>13501</v>
      </c>
      <c r="F14842" t="s">
        <v>20513</v>
      </c>
      <c r="G14842">
        <f t="shared" si="231"/>
        <v>3</v>
      </c>
    </row>
    <row r="14843" spans="1:7">
      <c r="A14843">
        <v>14842</v>
      </c>
      <c r="B14843" t="s">
        <v>23554</v>
      </c>
      <c r="E14843" t="s">
        <v>23555</v>
      </c>
      <c r="F14843" t="s">
        <v>20513</v>
      </c>
      <c r="G14843">
        <f t="shared" si="231"/>
        <v>3</v>
      </c>
    </row>
    <row r="14844" spans="1:7">
      <c r="A14844">
        <v>14843</v>
      </c>
      <c r="B14844" t="s">
        <v>23556</v>
      </c>
      <c r="E14844" t="s">
        <v>23557</v>
      </c>
      <c r="F14844" t="s">
        <v>20513</v>
      </c>
      <c r="G14844">
        <f t="shared" si="231"/>
        <v>4</v>
      </c>
    </row>
    <row r="14845" spans="1:7">
      <c r="A14845">
        <v>14844</v>
      </c>
      <c r="B14845" t="s">
        <v>23558</v>
      </c>
      <c r="E14845" t="s">
        <v>23559</v>
      </c>
      <c r="F14845" t="s">
        <v>20513</v>
      </c>
      <c r="G14845">
        <f t="shared" si="231"/>
        <v>5</v>
      </c>
    </row>
    <row r="14846" spans="1:7">
      <c r="A14846">
        <v>14845</v>
      </c>
      <c r="B14846" t="s">
        <v>23560</v>
      </c>
      <c r="E14846" t="s">
        <v>23561</v>
      </c>
      <c r="F14846" t="s">
        <v>20513</v>
      </c>
      <c r="G14846">
        <f t="shared" si="231"/>
        <v>4</v>
      </c>
    </row>
    <row r="14847" spans="1:7">
      <c r="A14847">
        <v>14846</v>
      </c>
      <c r="B14847" t="s">
        <v>23562</v>
      </c>
      <c r="E14847" t="s">
        <v>23021</v>
      </c>
      <c r="F14847" t="s">
        <v>20513</v>
      </c>
      <c r="G14847">
        <f t="shared" si="231"/>
        <v>2</v>
      </c>
    </row>
    <row r="14848" spans="1:7">
      <c r="A14848">
        <v>14847</v>
      </c>
      <c r="B14848" t="s">
        <v>23563</v>
      </c>
      <c r="E14848" t="s">
        <v>23564</v>
      </c>
      <c r="F14848" t="s">
        <v>20513</v>
      </c>
      <c r="G14848">
        <f t="shared" si="231"/>
        <v>3</v>
      </c>
    </row>
    <row r="14849" spans="1:7">
      <c r="A14849">
        <v>14848</v>
      </c>
      <c r="B14849" t="s">
        <v>23565</v>
      </c>
      <c r="E14849" t="s">
        <v>23566</v>
      </c>
      <c r="F14849" t="s">
        <v>20513</v>
      </c>
      <c r="G14849">
        <f t="shared" si="231"/>
        <v>4</v>
      </c>
    </row>
    <row r="14850" spans="1:7">
      <c r="A14850">
        <v>14849</v>
      </c>
      <c r="B14850" t="s">
        <v>23567</v>
      </c>
      <c r="E14850" t="s">
        <v>23568</v>
      </c>
      <c r="F14850" t="s">
        <v>20513</v>
      </c>
      <c r="G14850">
        <f t="shared" ref="G14850:G14913" si="232">LEN(B14850)</f>
        <v>3</v>
      </c>
    </row>
    <row r="14851" spans="1:7">
      <c r="A14851">
        <v>14850</v>
      </c>
      <c r="B14851" t="s">
        <v>2708</v>
      </c>
      <c r="E14851" t="s">
        <v>8307</v>
      </c>
      <c r="F14851" t="s">
        <v>20513</v>
      </c>
      <c r="G14851">
        <f t="shared" si="232"/>
        <v>2</v>
      </c>
    </row>
    <row r="14852" spans="1:7">
      <c r="A14852">
        <v>14851</v>
      </c>
      <c r="B14852" t="s">
        <v>23569</v>
      </c>
      <c r="E14852" t="s">
        <v>23570</v>
      </c>
      <c r="F14852" t="s">
        <v>20513</v>
      </c>
      <c r="G14852">
        <f t="shared" si="232"/>
        <v>4</v>
      </c>
    </row>
    <row r="14853" spans="1:7">
      <c r="A14853">
        <v>14852</v>
      </c>
      <c r="B14853" t="s">
        <v>23571</v>
      </c>
      <c r="E14853" t="s">
        <v>23572</v>
      </c>
      <c r="F14853" t="s">
        <v>20513</v>
      </c>
      <c r="G14853">
        <f t="shared" si="232"/>
        <v>4</v>
      </c>
    </row>
    <row r="14854" spans="1:7">
      <c r="A14854">
        <v>14853</v>
      </c>
      <c r="B14854" t="s">
        <v>23573</v>
      </c>
      <c r="E14854" t="s">
        <v>23574</v>
      </c>
      <c r="F14854" t="s">
        <v>20513</v>
      </c>
      <c r="G14854">
        <f t="shared" si="232"/>
        <v>4</v>
      </c>
    </row>
    <row r="14855" spans="1:7">
      <c r="A14855">
        <v>14854</v>
      </c>
      <c r="B14855" t="s">
        <v>23575</v>
      </c>
      <c r="E14855" t="s">
        <v>23576</v>
      </c>
      <c r="F14855" t="s">
        <v>20513</v>
      </c>
      <c r="G14855">
        <f t="shared" si="232"/>
        <v>4</v>
      </c>
    </row>
    <row r="14856" spans="1:7">
      <c r="A14856">
        <v>14855</v>
      </c>
      <c r="B14856" t="s">
        <v>13302</v>
      </c>
      <c r="E14856" t="s">
        <v>8450</v>
      </c>
      <c r="F14856" t="s">
        <v>20513</v>
      </c>
      <c r="G14856">
        <f t="shared" si="232"/>
        <v>2</v>
      </c>
    </row>
    <row r="14857" spans="1:7">
      <c r="A14857">
        <v>14856</v>
      </c>
      <c r="B14857" t="s">
        <v>23577</v>
      </c>
      <c r="E14857" t="s">
        <v>23578</v>
      </c>
      <c r="F14857" t="s">
        <v>20513</v>
      </c>
      <c r="G14857">
        <f t="shared" si="232"/>
        <v>3</v>
      </c>
    </row>
    <row r="14858" spans="1:7">
      <c r="A14858">
        <v>14857</v>
      </c>
      <c r="B14858" t="s">
        <v>23579</v>
      </c>
      <c r="E14858" t="s">
        <v>23580</v>
      </c>
      <c r="F14858" t="s">
        <v>20513</v>
      </c>
      <c r="G14858">
        <f t="shared" si="232"/>
        <v>2</v>
      </c>
    </row>
    <row r="14859" spans="1:7">
      <c r="A14859">
        <v>14858</v>
      </c>
      <c r="B14859" t="s">
        <v>23581</v>
      </c>
      <c r="E14859" t="s">
        <v>23582</v>
      </c>
      <c r="F14859" t="s">
        <v>20513</v>
      </c>
      <c r="G14859">
        <f t="shared" si="232"/>
        <v>5</v>
      </c>
    </row>
    <row r="14860" spans="1:7">
      <c r="A14860">
        <v>14859</v>
      </c>
      <c r="B14860" t="s">
        <v>23583</v>
      </c>
      <c r="E14860" t="s">
        <v>23381</v>
      </c>
      <c r="F14860" t="s">
        <v>20513</v>
      </c>
      <c r="G14860">
        <f t="shared" si="232"/>
        <v>2</v>
      </c>
    </row>
    <row r="14861" spans="1:7">
      <c r="A14861">
        <v>14860</v>
      </c>
      <c r="B14861" t="s">
        <v>23584</v>
      </c>
      <c r="E14861" t="s">
        <v>23585</v>
      </c>
      <c r="F14861" t="s">
        <v>20513</v>
      </c>
      <c r="G14861">
        <f t="shared" si="232"/>
        <v>4</v>
      </c>
    </row>
    <row r="14862" spans="1:7">
      <c r="A14862">
        <v>14861</v>
      </c>
      <c r="B14862" t="s">
        <v>23586</v>
      </c>
      <c r="E14862" t="s">
        <v>23587</v>
      </c>
      <c r="F14862" t="s">
        <v>20513</v>
      </c>
      <c r="G14862">
        <f t="shared" si="232"/>
        <v>5</v>
      </c>
    </row>
    <row r="14863" spans="1:7">
      <c r="A14863">
        <v>14862</v>
      </c>
      <c r="B14863" t="s">
        <v>23588</v>
      </c>
      <c r="E14863" t="s">
        <v>23589</v>
      </c>
      <c r="F14863" t="s">
        <v>20513</v>
      </c>
      <c r="G14863">
        <f t="shared" si="232"/>
        <v>4</v>
      </c>
    </row>
    <row r="14864" spans="1:7">
      <c r="A14864">
        <v>14863</v>
      </c>
      <c r="B14864" t="s">
        <v>23590</v>
      </c>
      <c r="E14864" t="s">
        <v>23591</v>
      </c>
      <c r="F14864" t="s">
        <v>20513</v>
      </c>
      <c r="G14864">
        <f t="shared" si="232"/>
        <v>4</v>
      </c>
    </row>
    <row r="14865" spans="1:7">
      <c r="A14865">
        <v>14864</v>
      </c>
      <c r="B14865" t="s">
        <v>3079</v>
      </c>
      <c r="E14865" t="s">
        <v>6262</v>
      </c>
      <c r="F14865" t="s">
        <v>20513</v>
      </c>
      <c r="G14865">
        <f t="shared" si="232"/>
        <v>2</v>
      </c>
    </row>
    <row r="14866" spans="1:7">
      <c r="A14866">
        <v>14865</v>
      </c>
      <c r="B14866" t="s">
        <v>23592</v>
      </c>
      <c r="E14866" t="s">
        <v>23593</v>
      </c>
      <c r="F14866" t="s">
        <v>20513</v>
      </c>
      <c r="G14866">
        <f t="shared" si="232"/>
        <v>2</v>
      </c>
    </row>
    <row r="14867" spans="1:7">
      <c r="A14867">
        <v>14866</v>
      </c>
      <c r="B14867" t="s">
        <v>2904</v>
      </c>
      <c r="E14867" t="s">
        <v>23594</v>
      </c>
      <c r="F14867" t="s">
        <v>20513</v>
      </c>
      <c r="G14867">
        <f t="shared" si="232"/>
        <v>2</v>
      </c>
    </row>
    <row r="14868" spans="1:7">
      <c r="A14868">
        <v>14867</v>
      </c>
      <c r="B14868" t="s">
        <v>23595</v>
      </c>
      <c r="E14868" t="s">
        <v>23596</v>
      </c>
      <c r="F14868" t="s">
        <v>20513</v>
      </c>
      <c r="G14868">
        <f t="shared" si="232"/>
        <v>4</v>
      </c>
    </row>
    <row r="14869" spans="1:7">
      <c r="A14869">
        <v>14868</v>
      </c>
      <c r="B14869" t="s">
        <v>23597</v>
      </c>
      <c r="E14869" t="s">
        <v>23598</v>
      </c>
      <c r="F14869" t="s">
        <v>20513</v>
      </c>
      <c r="G14869">
        <f t="shared" si="232"/>
        <v>2</v>
      </c>
    </row>
    <row r="14870" spans="1:7">
      <c r="A14870">
        <v>14869</v>
      </c>
      <c r="B14870" t="s">
        <v>6220</v>
      </c>
      <c r="E14870" t="s">
        <v>23599</v>
      </c>
      <c r="F14870" t="s">
        <v>20513</v>
      </c>
      <c r="G14870">
        <f t="shared" si="232"/>
        <v>3</v>
      </c>
    </row>
    <row r="14871" spans="1:7">
      <c r="A14871">
        <v>14870</v>
      </c>
      <c r="B14871" t="s">
        <v>3231</v>
      </c>
      <c r="E14871" t="s">
        <v>13681</v>
      </c>
      <c r="F14871" t="s">
        <v>20513</v>
      </c>
      <c r="G14871">
        <f t="shared" si="232"/>
        <v>2</v>
      </c>
    </row>
    <row r="14872" spans="1:7">
      <c r="A14872">
        <v>14871</v>
      </c>
      <c r="B14872" t="s">
        <v>23600</v>
      </c>
      <c r="E14872" t="s">
        <v>23601</v>
      </c>
      <c r="F14872" t="s">
        <v>20513</v>
      </c>
      <c r="G14872">
        <f t="shared" si="232"/>
        <v>2</v>
      </c>
    </row>
    <row r="14873" spans="1:7">
      <c r="A14873">
        <v>14872</v>
      </c>
      <c r="B14873" t="s">
        <v>23602</v>
      </c>
      <c r="E14873" t="s">
        <v>23603</v>
      </c>
      <c r="F14873" t="s">
        <v>20513</v>
      </c>
      <c r="G14873">
        <f t="shared" si="232"/>
        <v>5</v>
      </c>
    </row>
    <row r="14874" spans="1:7">
      <c r="A14874">
        <v>14873</v>
      </c>
      <c r="B14874" t="s">
        <v>23604</v>
      </c>
      <c r="E14874" t="s">
        <v>23605</v>
      </c>
      <c r="F14874" t="s">
        <v>20513</v>
      </c>
      <c r="G14874">
        <f t="shared" si="232"/>
        <v>3</v>
      </c>
    </row>
    <row r="14875" spans="1:7">
      <c r="A14875">
        <v>14874</v>
      </c>
      <c r="B14875" t="s">
        <v>2353</v>
      </c>
      <c r="E14875" t="s">
        <v>23606</v>
      </c>
      <c r="F14875" t="s">
        <v>20513</v>
      </c>
      <c r="G14875">
        <f t="shared" si="232"/>
        <v>2</v>
      </c>
    </row>
    <row r="14876" spans="1:7">
      <c r="A14876">
        <v>14875</v>
      </c>
      <c r="B14876" t="s">
        <v>23607</v>
      </c>
      <c r="E14876" t="s">
        <v>23608</v>
      </c>
      <c r="F14876" t="s">
        <v>20513</v>
      </c>
      <c r="G14876">
        <f t="shared" si="232"/>
        <v>5</v>
      </c>
    </row>
    <row r="14877" spans="1:7">
      <c r="A14877">
        <v>14876</v>
      </c>
      <c r="B14877" t="s">
        <v>23609</v>
      </c>
      <c r="E14877" t="s">
        <v>23610</v>
      </c>
      <c r="F14877" t="s">
        <v>20513</v>
      </c>
      <c r="G14877">
        <f t="shared" si="232"/>
        <v>2</v>
      </c>
    </row>
    <row r="14878" spans="1:7">
      <c r="A14878">
        <v>14877</v>
      </c>
      <c r="B14878" t="s">
        <v>23611</v>
      </c>
      <c r="E14878" t="s">
        <v>23612</v>
      </c>
      <c r="F14878" t="s">
        <v>20513</v>
      </c>
      <c r="G14878">
        <f t="shared" si="232"/>
        <v>2</v>
      </c>
    </row>
    <row r="14879" spans="1:7">
      <c r="A14879">
        <v>14878</v>
      </c>
      <c r="B14879" t="s">
        <v>3061</v>
      </c>
      <c r="E14879" t="s">
        <v>5490</v>
      </c>
      <c r="F14879" t="s">
        <v>20513</v>
      </c>
      <c r="G14879">
        <f t="shared" si="232"/>
        <v>2</v>
      </c>
    </row>
    <row r="14880" spans="1:7">
      <c r="A14880">
        <v>14879</v>
      </c>
      <c r="B14880" t="s">
        <v>23613</v>
      </c>
      <c r="E14880" t="s">
        <v>23614</v>
      </c>
      <c r="F14880" t="s">
        <v>20513</v>
      </c>
      <c r="G14880">
        <f t="shared" si="232"/>
        <v>4</v>
      </c>
    </row>
    <row r="14881" spans="1:7">
      <c r="A14881">
        <v>14880</v>
      </c>
      <c r="B14881" t="s">
        <v>8653</v>
      </c>
      <c r="E14881" t="s">
        <v>23381</v>
      </c>
      <c r="F14881" t="s">
        <v>20513</v>
      </c>
      <c r="G14881">
        <f t="shared" si="232"/>
        <v>2</v>
      </c>
    </row>
    <row r="14882" spans="1:7">
      <c r="A14882">
        <v>14881</v>
      </c>
      <c r="B14882" t="s">
        <v>23615</v>
      </c>
      <c r="E14882" t="s">
        <v>23616</v>
      </c>
      <c r="F14882" t="s">
        <v>20513</v>
      </c>
      <c r="G14882">
        <f t="shared" si="232"/>
        <v>2</v>
      </c>
    </row>
    <row r="14883" spans="1:7">
      <c r="A14883">
        <v>14882</v>
      </c>
      <c r="B14883" t="s">
        <v>13256</v>
      </c>
      <c r="E14883" t="s">
        <v>13257</v>
      </c>
      <c r="F14883" t="s">
        <v>20513</v>
      </c>
      <c r="G14883">
        <f t="shared" si="232"/>
        <v>2</v>
      </c>
    </row>
    <row r="14884" spans="1:7">
      <c r="A14884">
        <v>14883</v>
      </c>
      <c r="B14884" t="s">
        <v>23617</v>
      </c>
      <c r="E14884" t="s">
        <v>9421</v>
      </c>
      <c r="F14884" t="s">
        <v>20513</v>
      </c>
      <c r="G14884">
        <f t="shared" si="232"/>
        <v>3</v>
      </c>
    </row>
    <row r="14885" spans="1:7">
      <c r="A14885">
        <v>14884</v>
      </c>
      <c r="B14885" t="s">
        <v>23618</v>
      </c>
      <c r="E14885" t="s">
        <v>23619</v>
      </c>
      <c r="F14885" t="s">
        <v>20513</v>
      </c>
      <c r="G14885">
        <f t="shared" si="232"/>
        <v>2</v>
      </c>
    </row>
    <row r="14886" spans="1:7">
      <c r="A14886">
        <v>14885</v>
      </c>
      <c r="B14886" t="s">
        <v>23620</v>
      </c>
      <c r="E14886" t="s">
        <v>23621</v>
      </c>
      <c r="F14886" t="s">
        <v>20513</v>
      </c>
      <c r="G14886">
        <f t="shared" si="232"/>
        <v>2</v>
      </c>
    </row>
    <row r="14887" spans="1:7">
      <c r="A14887">
        <v>14886</v>
      </c>
      <c r="B14887" t="s">
        <v>23622</v>
      </c>
      <c r="E14887" t="s">
        <v>23623</v>
      </c>
      <c r="F14887" t="s">
        <v>20513</v>
      </c>
      <c r="G14887">
        <f t="shared" si="232"/>
        <v>3</v>
      </c>
    </row>
    <row r="14888" spans="1:7">
      <c r="A14888">
        <v>14887</v>
      </c>
      <c r="B14888" t="s">
        <v>23624</v>
      </c>
      <c r="E14888" t="s">
        <v>23625</v>
      </c>
      <c r="F14888" t="s">
        <v>20513</v>
      </c>
      <c r="G14888">
        <f t="shared" si="232"/>
        <v>2</v>
      </c>
    </row>
    <row r="14889" spans="1:7">
      <c r="A14889">
        <v>14888</v>
      </c>
      <c r="B14889" t="s">
        <v>23626</v>
      </c>
      <c r="E14889" t="s">
        <v>23627</v>
      </c>
      <c r="F14889" t="s">
        <v>20513</v>
      </c>
      <c r="G14889">
        <f t="shared" si="232"/>
        <v>4</v>
      </c>
    </row>
    <row r="14890" spans="1:7">
      <c r="A14890">
        <v>14889</v>
      </c>
      <c r="B14890" t="s">
        <v>23628</v>
      </c>
      <c r="E14890" t="s">
        <v>23629</v>
      </c>
      <c r="F14890" t="s">
        <v>20513</v>
      </c>
      <c r="G14890">
        <f t="shared" si="232"/>
        <v>2</v>
      </c>
    </row>
    <row r="14891" spans="1:7">
      <c r="A14891">
        <v>14890</v>
      </c>
      <c r="B14891" t="s">
        <v>23630</v>
      </c>
      <c r="E14891" t="s">
        <v>23631</v>
      </c>
      <c r="F14891" t="s">
        <v>20513</v>
      </c>
      <c r="G14891">
        <f t="shared" si="232"/>
        <v>4</v>
      </c>
    </row>
    <row r="14892" spans="1:7">
      <c r="A14892">
        <v>14891</v>
      </c>
      <c r="B14892" t="s">
        <v>10113</v>
      </c>
      <c r="E14892" t="s">
        <v>23632</v>
      </c>
      <c r="F14892" t="s">
        <v>20513</v>
      </c>
      <c r="G14892">
        <f t="shared" si="232"/>
        <v>2</v>
      </c>
    </row>
    <row r="14893" spans="1:7">
      <c r="A14893">
        <v>14892</v>
      </c>
      <c r="B14893" t="s">
        <v>23633</v>
      </c>
      <c r="E14893" t="s">
        <v>23634</v>
      </c>
      <c r="F14893" t="s">
        <v>20513</v>
      </c>
      <c r="G14893">
        <f t="shared" si="232"/>
        <v>2</v>
      </c>
    </row>
    <row r="14894" spans="1:7">
      <c r="A14894">
        <v>14893</v>
      </c>
      <c r="B14894" t="s">
        <v>23635</v>
      </c>
      <c r="E14894" t="s">
        <v>23636</v>
      </c>
      <c r="F14894" t="s">
        <v>20513</v>
      </c>
      <c r="G14894">
        <f t="shared" si="232"/>
        <v>4</v>
      </c>
    </row>
    <row r="14895" spans="1:7">
      <c r="A14895">
        <v>14894</v>
      </c>
      <c r="B14895" t="s">
        <v>23637</v>
      </c>
      <c r="E14895" t="s">
        <v>23638</v>
      </c>
      <c r="F14895" t="s">
        <v>20513</v>
      </c>
      <c r="G14895">
        <f t="shared" si="232"/>
        <v>4</v>
      </c>
    </row>
    <row r="14896" spans="1:7">
      <c r="A14896">
        <v>14895</v>
      </c>
      <c r="B14896" t="s">
        <v>23639</v>
      </c>
      <c r="E14896" t="s">
        <v>23640</v>
      </c>
      <c r="F14896" t="s">
        <v>20513</v>
      </c>
      <c r="G14896">
        <f t="shared" si="232"/>
        <v>4</v>
      </c>
    </row>
    <row r="14897" spans="1:7">
      <c r="A14897">
        <v>14896</v>
      </c>
      <c r="B14897" t="s">
        <v>7371</v>
      </c>
      <c r="E14897" t="s">
        <v>7372</v>
      </c>
      <c r="F14897" t="s">
        <v>20513</v>
      </c>
      <c r="G14897">
        <f t="shared" si="232"/>
        <v>2</v>
      </c>
    </row>
    <row r="14898" spans="1:7">
      <c r="A14898">
        <v>14897</v>
      </c>
      <c r="B14898" t="s">
        <v>23641</v>
      </c>
      <c r="E14898" t="s">
        <v>23642</v>
      </c>
      <c r="F14898" t="s">
        <v>20513</v>
      </c>
      <c r="G14898">
        <f t="shared" si="232"/>
        <v>4</v>
      </c>
    </row>
    <row r="14899" spans="1:7">
      <c r="A14899">
        <v>14898</v>
      </c>
      <c r="B14899" t="s">
        <v>23643</v>
      </c>
      <c r="E14899" t="s">
        <v>23644</v>
      </c>
      <c r="F14899" t="s">
        <v>20513</v>
      </c>
      <c r="G14899">
        <f t="shared" si="232"/>
        <v>2</v>
      </c>
    </row>
    <row r="14900" spans="1:7">
      <c r="A14900">
        <v>14899</v>
      </c>
      <c r="B14900" t="s">
        <v>23645</v>
      </c>
      <c r="E14900" t="s">
        <v>23646</v>
      </c>
      <c r="F14900" t="s">
        <v>20513</v>
      </c>
      <c r="G14900">
        <f t="shared" si="232"/>
        <v>2</v>
      </c>
    </row>
    <row r="14901" spans="1:7">
      <c r="A14901">
        <v>14900</v>
      </c>
      <c r="B14901" t="s">
        <v>23647</v>
      </c>
      <c r="E14901" t="s">
        <v>23648</v>
      </c>
      <c r="F14901" t="s">
        <v>20513</v>
      </c>
      <c r="G14901">
        <f t="shared" si="232"/>
        <v>2</v>
      </c>
    </row>
    <row r="14902" spans="1:7">
      <c r="A14902">
        <v>14901</v>
      </c>
      <c r="B14902" t="s">
        <v>23649</v>
      </c>
      <c r="E14902" t="s">
        <v>23650</v>
      </c>
      <c r="F14902" t="s">
        <v>20513</v>
      </c>
      <c r="G14902">
        <f t="shared" si="232"/>
        <v>2</v>
      </c>
    </row>
    <row r="14903" spans="1:7">
      <c r="A14903">
        <v>14902</v>
      </c>
      <c r="B14903" t="s">
        <v>23651</v>
      </c>
      <c r="E14903" t="s">
        <v>23652</v>
      </c>
      <c r="F14903" t="s">
        <v>20513</v>
      </c>
      <c r="G14903">
        <f t="shared" si="232"/>
        <v>3</v>
      </c>
    </row>
    <row r="14904" spans="1:7">
      <c r="A14904">
        <v>14903</v>
      </c>
      <c r="B14904" t="s">
        <v>23653</v>
      </c>
      <c r="E14904" t="s">
        <v>23654</v>
      </c>
      <c r="F14904" t="s">
        <v>20513</v>
      </c>
      <c r="G14904">
        <f t="shared" si="232"/>
        <v>4</v>
      </c>
    </row>
    <row r="14905" spans="1:7">
      <c r="A14905">
        <v>14904</v>
      </c>
      <c r="B14905" t="s">
        <v>23655</v>
      </c>
      <c r="E14905" t="s">
        <v>23656</v>
      </c>
      <c r="F14905" t="s">
        <v>20513</v>
      </c>
      <c r="G14905">
        <f t="shared" si="232"/>
        <v>8</v>
      </c>
    </row>
    <row r="14906" spans="1:7">
      <c r="A14906">
        <v>14905</v>
      </c>
      <c r="B14906" t="s">
        <v>23657</v>
      </c>
      <c r="E14906" t="s">
        <v>23658</v>
      </c>
      <c r="F14906" t="s">
        <v>20513</v>
      </c>
      <c r="G14906">
        <f t="shared" si="232"/>
        <v>4</v>
      </c>
    </row>
    <row r="14907" spans="1:7">
      <c r="A14907">
        <v>14906</v>
      </c>
      <c r="B14907" t="s">
        <v>23659</v>
      </c>
      <c r="E14907" t="s">
        <v>23660</v>
      </c>
      <c r="F14907" t="s">
        <v>20513</v>
      </c>
      <c r="G14907">
        <f t="shared" si="232"/>
        <v>4</v>
      </c>
    </row>
    <row r="14908" spans="1:7">
      <c r="A14908">
        <v>14907</v>
      </c>
      <c r="B14908" t="s">
        <v>23661</v>
      </c>
      <c r="E14908" t="s">
        <v>23662</v>
      </c>
      <c r="F14908" t="s">
        <v>20513</v>
      </c>
      <c r="G14908">
        <f t="shared" si="232"/>
        <v>5</v>
      </c>
    </row>
    <row r="14909" spans="1:7">
      <c r="A14909">
        <v>14908</v>
      </c>
      <c r="B14909" t="s">
        <v>23663</v>
      </c>
      <c r="E14909" t="s">
        <v>23664</v>
      </c>
      <c r="F14909" t="s">
        <v>20513</v>
      </c>
      <c r="G14909">
        <f t="shared" si="232"/>
        <v>3</v>
      </c>
    </row>
    <row r="14910" spans="1:7">
      <c r="A14910">
        <v>14909</v>
      </c>
      <c r="B14910" t="s">
        <v>23665</v>
      </c>
      <c r="E14910" t="s">
        <v>8654</v>
      </c>
      <c r="F14910" t="s">
        <v>20513</v>
      </c>
      <c r="G14910">
        <f t="shared" si="232"/>
        <v>3</v>
      </c>
    </row>
    <row r="14911" spans="1:7">
      <c r="A14911">
        <v>14910</v>
      </c>
      <c r="B14911" t="s">
        <v>23666</v>
      </c>
      <c r="E14911" t="s">
        <v>22078</v>
      </c>
      <c r="F14911" t="s">
        <v>20513</v>
      </c>
      <c r="G14911">
        <f t="shared" si="232"/>
        <v>3</v>
      </c>
    </row>
    <row r="14912" spans="1:7">
      <c r="A14912">
        <v>14911</v>
      </c>
      <c r="B14912" t="s">
        <v>4343</v>
      </c>
      <c r="E14912" t="s">
        <v>5483</v>
      </c>
      <c r="F14912" t="s">
        <v>20513</v>
      </c>
      <c r="G14912">
        <f t="shared" si="232"/>
        <v>3</v>
      </c>
    </row>
    <row r="14913" spans="1:7">
      <c r="A14913">
        <v>14912</v>
      </c>
      <c r="B14913" t="s">
        <v>23667</v>
      </c>
      <c r="E14913" t="s">
        <v>23668</v>
      </c>
      <c r="F14913" t="s">
        <v>20513</v>
      </c>
      <c r="G14913">
        <f t="shared" si="232"/>
        <v>2</v>
      </c>
    </row>
    <row r="14914" spans="1:7">
      <c r="A14914">
        <v>14913</v>
      </c>
      <c r="B14914" t="s">
        <v>23669</v>
      </c>
      <c r="E14914" t="s">
        <v>23670</v>
      </c>
      <c r="F14914" t="s">
        <v>20513</v>
      </c>
      <c r="G14914">
        <f t="shared" ref="G14914:G14977" si="233">LEN(B14914)</f>
        <v>2</v>
      </c>
    </row>
    <row r="14915" spans="1:7">
      <c r="A14915">
        <v>14914</v>
      </c>
      <c r="B14915" t="s">
        <v>23671</v>
      </c>
      <c r="E14915" t="s">
        <v>23672</v>
      </c>
      <c r="F14915" t="s">
        <v>20513</v>
      </c>
      <c r="G14915">
        <f t="shared" si="233"/>
        <v>6</v>
      </c>
    </row>
    <row r="14916" spans="1:7">
      <c r="A14916">
        <v>14915</v>
      </c>
      <c r="B14916" t="s">
        <v>23673</v>
      </c>
      <c r="E14916" t="s">
        <v>23674</v>
      </c>
      <c r="F14916" t="s">
        <v>20513</v>
      </c>
      <c r="G14916">
        <f t="shared" si="233"/>
        <v>6</v>
      </c>
    </row>
    <row r="14917" spans="1:7">
      <c r="A14917">
        <v>14916</v>
      </c>
      <c r="B14917" t="s">
        <v>23675</v>
      </c>
      <c r="E14917" t="s">
        <v>23676</v>
      </c>
      <c r="F14917" t="s">
        <v>20513</v>
      </c>
      <c r="G14917">
        <f t="shared" si="233"/>
        <v>2</v>
      </c>
    </row>
    <row r="14918" spans="1:7">
      <c r="A14918">
        <v>14917</v>
      </c>
      <c r="B14918" t="s">
        <v>23677</v>
      </c>
      <c r="E14918" t="s">
        <v>23678</v>
      </c>
      <c r="F14918" t="s">
        <v>20513</v>
      </c>
      <c r="G14918">
        <f t="shared" si="233"/>
        <v>5</v>
      </c>
    </row>
    <row r="14919" spans="1:7">
      <c r="A14919">
        <v>14918</v>
      </c>
      <c r="B14919" t="s">
        <v>13227</v>
      </c>
      <c r="E14919" t="s">
        <v>13228</v>
      </c>
      <c r="F14919" t="s">
        <v>20513</v>
      </c>
      <c r="G14919">
        <f t="shared" si="233"/>
        <v>2</v>
      </c>
    </row>
    <row r="14920" spans="1:7">
      <c r="A14920">
        <v>14919</v>
      </c>
      <c r="B14920" t="s">
        <v>23679</v>
      </c>
      <c r="E14920" t="s">
        <v>23680</v>
      </c>
      <c r="F14920" t="s">
        <v>20513</v>
      </c>
      <c r="G14920">
        <f t="shared" si="233"/>
        <v>5</v>
      </c>
    </row>
    <row r="14921" spans="1:7">
      <c r="A14921">
        <v>14920</v>
      </c>
      <c r="B14921" t="s">
        <v>23681</v>
      </c>
      <c r="E14921" t="s">
        <v>23682</v>
      </c>
      <c r="F14921" t="s">
        <v>20513</v>
      </c>
      <c r="G14921">
        <f t="shared" si="233"/>
        <v>2</v>
      </c>
    </row>
    <row r="14922" spans="1:7">
      <c r="A14922">
        <v>14921</v>
      </c>
      <c r="B14922" t="s">
        <v>23683</v>
      </c>
      <c r="E14922" t="s">
        <v>23684</v>
      </c>
      <c r="F14922" t="s">
        <v>20513</v>
      </c>
      <c r="G14922">
        <f t="shared" si="233"/>
        <v>2</v>
      </c>
    </row>
    <row r="14923" spans="1:7">
      <c r="A14923">
        <v>14922</v>
      </c>
      <c r="B14923" t="s">
        <v>23685</v>
      </c>
      <c r="E14923" t="s">
        <v>23686</v>
      </c>
      <c r="F14923" t="s">
        <v>20513</v>
      </c>
      <c r="G14923">
        <f t="shared" si="233"/>
        <v>2</v>
      </c>
    </row>
    <row r="14924" spans="1:7">
      <c r="A14924">
        <v>14923</v>
      </c>
      <c r="B14924" t="s">
        <v>23687</v>
      </c>
      <c r="E14924" t="s">
        <v>23688</v>
      </c>
      <c r="F14924" t="s">
        <v>20513</v>
      </c>
      <c r="G14924">
        <f t="shared" si="233"/>
        <v>2</v>
      </c>
    </row>
    <row r="14925" spans="1:7">
      <c r="A14925">
        <v>14924</v>
      </c>
      <c r="B14925" t="s">
        <v>23689</v>
      </c>
      <c r="E14925" t="s">
        <v>23690</v>
      </c>
      <c r="F14925" t="s">
        <v>20513</v>
      </c>
      <c r="G14925">
        <f t="shared" si="233"/>
        <v>3</v>
      </c>
    </row>
    <row r="14926" spans="1:7">
      <c r="A14926">
        <v>14925</v>
      </c>
      <c r="B14926" t="s">
        <v>23691</v>
      </c>
      <c r="E14926" t="s">
        <v>23692</v>
      </c>
      <c r="F14926" t="s">
        <v>20513</v>
      </c>
      <c r="G14926">
        <f t="shared" si="233"/>
        <v>4</v>
      </c>
    </row>
    <row r="14927" spans="1:7">
      <c r="A14927">
        <v>14926</v>
      </c>
      <c r="B14927" t="s">
        <v>23693</v>
      </c>
      <c r="E14927" t="s">
        <v>23694</v>
      </c>
      <c r="F14927" t="s">
        <v>20513</v>
      </c>
      <c r="G14927">
        <f t="shared" si="233"/>
        <v>4</v>
      </c>
    </row>
    <row r="14928" spans="1:7">
      <c r="A14928">
        <v>14927</v>
      </c>
      <c r="B14928" t="s">
        <v>23695</v>
      </c>
      <c r="E14928" t="s">
        <v>23696</v>
      </c>
      <c r="F14928" t="s">
        <v>20513</v>
      </c>
      <c r="G14928">
        <f t="shared" si="233"/>
        <v>6</v>
      </c>
    </row>
    <row r="14929" spans="1:7">
      <c r="A14929">
        <v>14928</v>
      </c>
      <c r="B14929" t="s">
        <v>23697</v>
      </c>
      <c r="E14929" t="s">
        <v>11304</v>
      </c>
      <c r="F14929" t="s">
        <v>20513</v>
      </c>
      <c r="G14929">
        <f t="shared" si="233"/>
        <v>4</v>
      </c>
    </row>
    <row r="14930" spans="1:7">
      <c r="A14930">
        <v>14929</v>
      </c>
      <c r="B14930" t="s">
        <v>23698</v>
      </c>
      <c r="E14930" t="s">
        <v>23699</v>
      </c>
      <c r="F14930" t="s">
        <v>20513</v>
      </c>
      <c r="G14930">
        <f t="shared" si="233"/>
        <v>4</v>
      </c>
    </row>
    <row r="14931" spans="1:7">
      <c r="A14931">
        <v>14930</v>
      </c>
      <c r="B14931" t="s">
        <v>23700</v>
      </c>
      <c r="E14931" t="s">
        <v>23701</v>
      </c>
      <c r="F14931" t="s">
        <v>20513</v>
      </c>
      <c r="G14931">
        <f t="shared" si="233"/>
        <v>4</v>
      </c>
    </row>
    <row r="14932" spans="1:7">
      <c r="A14932">
        <v>14931</v>
      </c>
      <c r="B14932" t="s">
        <v>23702</v>
      </c>
      <c r="E14932" t="s">
        <v>23703</v>
      </c>
      <c r="F14932" t="s">
        <v>20513</v>
      </c>
      <c r="G14932">
        <f t="shared" si="233"/>
        <v>4</v>
      </c>
    </row>
    <row r="14933" spans="1:7">
      <c r="A14933">
        <v>14932</v>
      </c>
      <c r="B14933" t="s">
        <v>23704</v>
      </c>
      <c r="E14933" t="s">
        <v>23705</v>
      </c>
      <c r="F14933" t="s">
        <v>20513</v>
      </c>
      <c r="G14933">
        <f t="shared" si="233"/>
        <v>5</v>
      </c>
    </row>
    <row r="14934" spans="1:7">
      <c r="A14934">
        <v>14933</v>
      </c>
      <c r="B14934" t="s">
        <v>23706</v>
      </c>
      <c r="E14934" t="s">
        <v>23707</v>
      </c>
      <c r="F14934" t="s">
        <v>20513</v>
      </c>
      <c r="G14934">
        <f t="shared" si="233"/>
        <v>5</v>
      </c>
    </row>
    <row r="14935" spans="1:7">
      <c r="A14935">
        <v>14934</v>
      </c>
      <c r="B14935" t="s">
        <v>23708</v>
      </c>
      <c r="E14935" t="s">
        <v>23709</v>
      </c>
      <c r="F14935" t="s">
        <v>20513</v>
      </c>
      <c r="G14935">
        <f t="shared" si="233"/>
        <v>4</v>
      </c>
    </row>
    <row r="14936" spans="1:7">
      <c r="A14936">
        <v>14935</v>
      </c>
      <c r="B14936" t="s">
        <v>23710</v>
      </c>
      <c r="E14936" t="s">
        <v>23711</v>
      </c>
      <c r="F14936" t="s">
        <v>20513</v>
      </c>
      <c r="G14936">
        <f t="shared" si="233"/>
        <v>6</v>
      </c>
    </row>
    <row r="14937" spans="1:7">
      <c r="A14937">
        <v>14936</v>
      </c>
      <c r="B14937" t="s">
        <v>23712</v>
      </c>
      <c r="E14937" t="s">
        <v>23713</v>
      </c>
      <c r="F14937" t="s">
        <v>20513</v>
      </c>
      <c r="G14937">
        <f t="shared" si="233"/>
        <v>2</v>
      </c>
    </row>
    <row r="14938" spans="1:7">
      <c r="A14938">
        <v>14937</v>
      </c>
      <c r="B14938" t="s">
        <v>23714</v>
      </c>
      <c r="E14938" t="s">
        <v>5869</v>
      </c>
      <c r="F14938" t="s">
        <v>20513</v>
      </c>
      <c r="G14938">
        <f t="shared" si="233"/>
        <v>2</v>
      </c>
    </row>
    <row r="14939" spans="1:7">
      <c r="A14939">
        <v>14938</v>
      </c>
      <c r="B14939" t="s">
        <v>23715</v>
      </c>
      <c r="E14939" t="s">
        <v>23716</v>
      </c>
      <c r="F14939" t="s">
        <v>20513</v>
      </c>
      <c r="G14939">
        <f t="shared" si="233"/>
        <v>4</v>
      </c>
    </row>
    <row r="14940" spans="1:7">
      <c r="A14940">
        <v>14939</v>
      </c>
      <c r="B14940" t="s">
        <v>23717</v>
      </c>
      <c r="E14940" t="s">
        <v>23718</v>
      </c>
      <c r="F14940" t="s">
        <v>20513</v>
      </c>
      <c r="G14940">
        <f t="shared" si="233"/>
        <v>6</v>
      </c>
    </row>
    <row r="14941" spans="1:7">
      <c r="A14941">
        <v>14940</v>
      </c>
      <c r="B14941" t="s">
        <v>23719</v>
      </c>
      <c r="E14941" t="s">
        <v>23720</v>
      </c>
      <c r="F14941" t="s">
        <v>20513</v>
      </c>
      <c r="G14941">
        <f t="shared" si="233"/>
        <v>4</v>
      </c>
    </row>
    <row r="14942" spans="1:7">
      <c r="A14942">
        <v>14941</v>
      </c>
      <c r="B14942" t="s">
        <v>23721</v>
      </c>
      <c r="E14942" t="s">
        <v>23722</v>
      </c>
      <c r="F14942" t="s">
        <v>20513</v>
      </c>
      <c r="G14942">
        <f t="shared" si="233"/>
        <v>2</v>
      </c>
    </row>
    <row r="14943" spans="1:7">
      <c r="A14943">
        <v>14942</v>
      </c>
      <c r="B14943" t="s">
        <v>23723</v>
      </c>
      <c r="E14943" t="s">
        <v>23724</v>
      </c>
      <c r="F14943" t="s">
        <v>20513</v>
      </c>
      <c r="G14943">
        <f t="shared" si="233"/>
        <v>3</v>
      </c>
    </row>
    <row r="14944" spans="1:7">
      <c r="A14944">
        <v>14943</v>
      </c>
      <c r="B14944" t="s">
        <v>23725</v>
      </c>
      <c r="E14944" t="s">
        <v>23726</v>
      </c>
      <c r="F14944" t="s">
        <v>20513</v>
      </c>
      <c r="G14944">
        <f t="shared" si="233"/>
        <v>2</v>
      </c>
    </row>
    <row r="14945" spans="1:7">
      <c r="A14945">
        <v>14944</v>
      </c>
      <c r="B14945" t="s">
        <v>23727</v>
      </c>
      <c r="E14945" t="s">
        <v>21042</v>
      </c>
      <c r="F14945" t="s">
        <v>20513</v>
      </c>
      <c r="G14945">
        <f t="shared" si="233"/>
        <v>4</v>
      </c>
    </row>
    <row r="14946" spans="1:7">
      <c r="A14946">
        <v>14945</v>
      </c>
      <c r="B14946" t="s">
        <v>23728</v>
      </c>
      <c r="E14946" t="s">
        <v>23729</v>
      </c>
      <c r="F14946" t="s">
        <v>20513</v>
      </c>
      <c r="G14946">
        <f t="shared" si="233"/>
        <v>3</v>
      </c>
    </row>
    <row r="14947" spans="1:7">
      <c r="A14947">
        <v>14946</v>
      </c>
      <c r="B14947" t="s">
        <v>8139</v>
      </c>
      <c r="E14947" t="s">
        <v>8140</v>
      </c>
      <c r="F14947" t="s">
        <v>20513</v>
      </c>
      <c r="G14947">
        <f t="shared" si="233"/>
        <v>2</v>
      </c>
    </row>
    <row r="14948" spans="1:7">
      <c r="A14948">
        <v>14947</v>
      </c>
      <c r="B14948" t="s">
        <v>2698</v>
      </c>
      <c r="E14948" t="s">
        <v>23730</v>
      </c>
      <c r="F14948" t="s">
        <v>20513</v>
      </c>
      <c r="G14948">
        <f t="shared" si="233"/>
        <v>2</v>
      </c>
    </row>
    <row r="14949" spans="1:7">
      <c r="A14949">
        <v>14948</v>
      </c>
      <c r="B14949" t="s">
        <v>23731</v>
      </c>
      <c r="E14949" t="s">
        <v>23732</v>
      </c>
      <c r="F14949" t="s">
        <v>20513</v>
      </c>
      <c r="G14949">
        <f t="shared" si="233"/>
        <v>4</v>
      </c>
    </row>
    <row r="14950" spans="1:7">
      <c r="A14950">
        <v>14949</v>
      </c>
      <c r="B14950" t="s">
        <v>23733</v>
      </c>
      <c r="E14950" t="s">
        <v>23734</v>
      </c>
      <c r="F14950" t="s">
        <v>20513</v>
      </c>
      <c r="G14950">
        <f t="shared" si="233"/>
        <v>4</v>
      </c>
    </row>
    <row r="14951" spans="1:7">
      <c r="A14951">
        <v>14950</v>
      </c>
      <c r="B14951" t="s">
        <v>23735</v>
      </c>
      <c r="E14951" t="s">
        <v>23736</v>
      </c>
      <c r="F14951" t="s">
        <v>20513</v>
      </c>
      <c r="G14951">
        <f t="shared" si="233"/>
        <v>3</v>
      </c>
    </row>
    <row r="14952" spans="1:7">
      <c r="A14952">
        <v>14951</v>
      </c>
      <c r="B14952" t="s">
        <v>23737</v>
      </c>
      <c r="E14952" t="s">
        <v>23738</v>
      </c>
      <c r="F14952" t="s">
        <v>20513</v>
      </c>
      <c r="G14952">
        <f t="shared" si="233"/>
        <v>3</v>
      </c>
    </row>
    <row r="14953" spans="1:7">
      <c r="A14953">
        <v>14952</v>
      </c>
      <c r="B14953" t="s">
        <v>23739</v>
      </c>
      <c r="E14953" t="s">
        <v>23740</v>
      </c>
      <c r="F14953" t="s">
        <v>20513</v>
      </c>
      <c r="G14953">
        <f t="shared" si="233"/>
        <v>4</v>
      </c>
    </row>
    <row r="14954" spans="1:7">
      <c r="A14954">
        <v>14953</v>
      </c>
      <c r="B14954" t="s">
        <v>23741</v>
      </c>
      <c r="E14954" t="s">
        <v>22924</v>
      </c>
      <c r="F14954" t="s">
        <v>20513</v>
      </c>
      <c r="G14954">
        <f t="shared" si="233"/>
        <v>4</v>
      </c>
    </row>
    <row r="14955" spans="1:7">
      <c r="A14955">
        <v>14954</v>
      </c>
      <c r="B14955" t="s">
        <v>23742</v>
      </c>
      <c r="E14955" t="s">
        <v>23743</v>
      </c>
      <c r="F14955" t="s">
        <v>20513</v>
      </c>
      <c r="G14955">
        <f t="shared" si="233"/>
        <v>2</v>
      </c>
    </row>
    <row r="14956" spans="1:7">
      <c r="A14956">
        <v>14955</v>
      </c>
      <c r="B14956" t="s">
        <v>23744</v>
      </c>
      <c r="E14956" t="s">
        <v>23745</v>
      </c>
      <c r="F14956" t="s">
        <v>20513</v>
      </c>
      <c r="G14956">
        <f t="shared" si="233"/>
        <v>2</v>
      </c>
    </row>
    <row r="14957" spans="1:7">
      <c r="A14957">
        <v>14956</v>
      </c>
      <c r="B14957" t="s">
        <v>23746</v>
      </c>
      <c r="E14957" t="s">
        <v>23747</v>
      </c>
      <c r="F14957" t="s">
        <v>20513</v>
      </c>
      <c r="G14957">
        <f t="shared" si="233"/>
        <v>5</v>
      </c>
    </row>
    <row r="14958" spans="1:7">
      <c r="A14958">
        <v>14957</v>
      </c>
      <c r="B14958" t="s">
        <v>23748</v>
      </c>
      <c r="E14958" t="s">
        <v>23749</v>
      </c>
      <c r="F14958" t="s">
        <v>20513</v>
      </c>
      <c r="G14958">
        <f t="shared" si="233"/>
        <v>3</v>
      </c>
    </row>
    <row r="14959" spans="1:7">
      <c r="A14959">
        <v>14958</v>
      </c>
      <c r="B14959" t="s">
        <v>23750</v>
      </c>
      <c r="E14959" t="s">
        <v>23751</v>
      </c>
      <c r="F14959" t="s">
        <v>20513</v>
      </c>
      <c r="G14959">
        <f t="shared" si="233"/>
        <v>4</v>
      </c>
    </row>
    <row r="14960" spans="1:7">
      <c r="A14960">
        <v>14959</v>
      </c>
      <c r="B14960" t="s">
        <v>2640</v>
      </c>
      <c r="E14960" t="s">
        <v>23752</v>
      </c>
      <c r="F14960" t="s">
        <v>20513</v>
      </c>
      <c r="G14960">
        <f t="shared" si="233"/>
        <v>2</v>
      </c>
    </row>
    <row r="14961" spans="1:7">
      <c r="A14961">
        <v>14960</v>
      </c>
      <c r="B14961" t="s">
        <v>23753</v>
      </c>
      <c r="E14961" t="s">
        <v>23754</v>
      </c>
      <c r="F14961" t="s">
        <v>20513</v>
      </c>
      <c r="G14961">
        <f t="shared" si="233"/>
        <v>5</v>
      </c>
    </row>
    <row r="14962" spans="1:7">
      <c r="A14962">
        <v>14961</v>
      </c>
      <c r="B14962" t="s">
        <v>23755</v>
      </c>
      <c r="E14962" t="s">
        <v>23756</v>
      </c>
      <c r="F14962" t="s">
        <v>20513</v>
      </c>
      <c r="G14962">
        <f t="shared" si="233"/>
        <v>2</v>
      </c>
    </row>
    <row r="14963" spans="1:7">
      <c r="A14963">
        <v>14962</v>
      </c>
      <c r="B14963" t="s">
        <v>23757</v>
      </c>
      <c r="E14963" t="s">
        <v>13574</v>
      </c>
      <c r="F14963" t="s">
        <v>20513</v>
      </c>
      <c r="G14963">
        <f t="shared" si="233"/>
        <v>2</v>
      </c>
    </row>
    <row r="14964" spans="1:7">
      <c r="A14964">
        <v>14963</v>
      </c>
      <c r="B14964" t="s">
        <v>23758</v>
      </c>
      <c r="E14964" t="s">
        <v>23759</v>
      </c>
      <c r="F14964" t="s">
        <v>20513</v>
      </c>
      <c r="G14964">
        <f t="shared" si="233"/>
        <v>3</v>
      </c>
    </row>
    <row r="14965" spans="1:7">
      <c r="A14965">
        <v>14964</v>
      </c>
      <c r="B14965" t="s">
        <v>23760</v>
      </c>
      <c r="E14965" t="s">
        <v>23761</v>
      </c>
      <c r="F14965" t="s">
        <v>20513</v>
      </c>
      <c r="G14965">
        <f t="shared" si="233"/>
        <v>5</v>
      </c>
    </row>
    <row r="14966" spans="1:7">
      <c r="A14966">
        <v>14965</v>
      </c>
      <c r="B14966" t="s">
        <v>23762</v>
      </c>
      <c r="E14966" t="s">
        <v>23763</v>
      </c>
      <c r="F14966" t="s">
        <v>20513</v>
      </c>
      <c r="G14966">
        <f t="shared" si="233"/>
        <v>4</v>
      </c>
    </row>
    <row r="14967" spans="1:7">
      <c r="A14967">
        <v>14966</v>
      </c>
      <c r="B14967" t="s">
        <v>6211</v>
      </c>
      <c r="E14967" t="s">
        <v>6212</v>
      </c>
      <c r="F14967" t="s">
        <v>20513</v>
      </c>
      <c r="G14967">
        <f t="shared" si="233"/>
        <v>2</v>
      </c>
    </row>
    <row r="14968" spans="1:7">
      <c r="A14968">
        <v>14967</v>
      </c>
      <c r="B14968" t="s">
        <v>23764</v>
      </c>
      <c r="E14968" t="s">
        <v>23765</v>
      </c>
      <c r="F14968" t="s">
        <v>20513</v>
      </c>
      <c r="G14968">
        <f t="shared" si="233"/>
        <v>3</v>
      </c>
    </row>
    <row r="14969" spans="1:7">
      <c r="A14969">
        <v>14968</v>
      </c>
      <c r="B14969" t="s">
        <v>23766</v>
      </c>
      <c r="E14969" t="s">
        <v>23767</v>
      </c>
      <c r="F14969" t="s">
        <v>20513</v>
      </c>
      <c r="G14969">
        <f t="shared" si="233"/>
        <v>3</v>
      </c>
    </row>
    <row r="14970" spans="1:7">
      <c r="A14970">
        <v>14969</v>
      </c>
      <c r="B14970" t="s">
        <v>13163</v>
      </c>
      <c r="E14970" t="s">
        <v>23768</v>
      </c>
      <c r="F14970" t="s">
        <v>20513</v>
      </c>
      <c r="G14970">
        <f t="shared" si="233"/>
        <v>2</v>
      </c>
    </row>
    <row r="14971" spans="1:7">
      <c r="A14971">
        <v>14970</v>
      </c>
      <c r="B14971" t="s">
        <v>3398</v>
      </c>
      <c r="E14971" t="s">
        <v>7567</v>
      </c>
      <c r="F14971" t="s">
        <v>20513</v>
      </c>
      <c r="G14971">
        <f t="shared" si="233"/>
        <v>2</v>
      </c>
    </row>
    <row r="14972" spans="1:7">
      <c r="A14972">
        <v>14971</v>
      </c>
      <c r="B14972" t="s">
        <v>23769</v>
      </c>
      <c r="E14972" t="s">
        <v>23770</v>
      </c>
      <c r="F14972" t="s">
        <v>20513</v>
      </c>
      <c r="G14972">
        <f t="shared" si="233"/>
        <v>4</v>
      </c>
    </row>
    <row r="14973" spans="1:7">
      <c r="A14973">
        <v>14972</v>
      </c>
      <c r="B14973" t="s">
        <v>23771</v>
      </c>
      <c r="E14973" t="s">
        <v>23772</v>
      </c>
      <c r="F14973" t="s">
        <v>20513</v>
      </c>
      <c r="G14973">
        <f t="shared" si="233"/>
        <v>3</v>
      </c>
    </row>
    <row r="14974" spans="1:7">
      <c r="A14974">
        <v>14973</v>
      </c>
      <c r="B14974" t="s">
        <v>23773</v>
      </c>
      <c r="E14974" t="s">
        <v>23774</v>
      </c>
      <c r="F14974" t="s">
        <v>20513</v>
      </c>
      <c r="G14974">
        <f t="shared" si="233"/>
        <v>3</v>
      </c>
    </row>
    <row r="14975" spans="1:7">
      <c r="A14975">
        <v>14974</v>
      </c>
      <c r="B14975" t="s">
        <v>23775</v>
      </c>
      <c r="E14975" t="s">
        <v>23776</v>
      </c>
      <c r="F14975" t="s">
        <v>20513</v>
      </c>
      <c r="G14975">
        <f t="shared" si="233"/>
        <v>6</v>
      </c>
    </row>
    <row r="14976" spans="1:7">
      <c r="A14976">
        <v>14975</v>
      </c>
      <c r="B14976" t="s">
        <v>23777</v>
      </c>
      <c r="E14976" t="s">
        <v>23778</v>
      </c>
      <c r="F14976" t="s">
        <v>20513</v>
      </c>
      <c r="G14976">
        <f t="shared" si="233"/>
        <v>3</v>
      </c>
    </row>
    <row r="14977" spans="1:7">
      <c r="A14977">
        <v>14976</v>
      </c>
      <c r="B14977" t="s">
        <v>23779</v>
      </c>
      <c r="E14977" t="s">
        <v>23780</v>
      </c>
      <c r="F14977" t="s">
        <v>20513</v>
      </c>
      <c r="G14977">
        <f t="shared" si="233"/>
        <v>3</v>
      </c>
    </row>
    <row r="14978" spans="1:7">
      <c r="A14978">
        <v>14977</v>
      </c>
      <c r="B14978" t="s">
        <v>23781</v>
      </c>
      <c r="E14978" t="s">
        <v>23782</v>
      </c>
      <c r="F14978" t="s">
        <v>20513</v>
      </c>
      <c r="G14978">
        <f t="shared" ref="G14978:G15041" si="234">LEN(B14978)</f>
        <v>6</v>
      </c>
    </row>
    <row r="14979" spans="1:7">
      <c r="A14979">
        <v>14978</v>
      </c>
      <c r="B14979" t="s">
        <v>23783</v>
      </c>
      <c r="E14979" t="s">
        <v>23784</v>
      </c>
      <c r="F14979" t="s">
        <v>20513</v>
      </c>
      <c r="G14979">
        <f t="shared" si="234"/>
        <v>4</v>
      </c>
    </row>
    <row r="14980" spans="1:7">
      <c r="A14980">
        <v>14979</v>
      </c>
      <c r="B14980" t="s">
        <v>23785</v>
      </c>
      <c r="E14980" t="s">
        <v>23786</v>
      </c>
      <c r="F14980" t="s">
        <v>20513</v>
      </c>
      <c r="G14980">
        <f t="shared" si="234"/>
        <v>4</v>
      </c>
    </row>
    <row r="14981" spans="1:7">
      <c r="A14981">
        <v>14980</v>
      </c>
      <c r="B14981" t="s">
        <v>23787</v>
      </c>
      <c r="E14981" t="s">
        <v>23788</v>
      </c>
      <c r="F14981" t="s">
        <v>20513</v>
      </c>
      <c r="G14981">
        <f t="shared" si="234"/>
        <v>4</v>
      </c>
    </row>
    <row r="14982" spans="1:7">
      <c r="A14982">
        <v>14981</v>
      </c>
      <c r="B14982" t="s">
        <v>23789</v>
      </c>
      <c r="E14982" t="s">
        <v>23790</v>
      </c>
      <c r="F14982" t="s">
        <v>20513</v>
      </c>
      <c r="G14982">
        <f t="shared" si="234"/>
        <v>5</v>
      </c>
    </row>
    <row r="14983" spans="1:7">
      <c r="A14983">
        <v>14982</v>
      </c>
      <c r="B14983" t="s">
        <v>23791</v>
      </c>
      <c r="E14983" t="s">
        <v>23792</v>
      </c>
      <c r="F14983" t="s">
        <v>20513</v>
      </c>
      <c r="G14983">
        <f t="shared" si="234"/>
        <v>2</v>
      </c>
    </row>
    <row r="14984" spans="1:7">
      <c r="A14984">
        <v>14983</v>
      </c>
      <c r="B14984" t="s">
        <v>23793</v>
      </c>
      <c r="E14984" t="s">
        <v>23794</v>
      </c>
      <c r="F14984" t="s">
        <v>20513</v>
      </c>
      <c r="G14984">
        <f t="shared" si="234"/>
        <v>2</v>
      </c>
    </row>
    <row r="14985" spans="1:7">
      <c r="A14985">
        <v>14984</v>
      </c>
      <c r="B14985" t="s">
        <v>23795</v>
      </c>
      <c r="E14985" t="s">
        <v>23796</v>
      </c>
      <c r="F14985" t="s">
        <v>20513</v>
      </c>
      <c r="G14985">
        <f t="shared" si="234"/>
        <v>4</v>
      </c>
    </row>
    <row r="14986" spans="1:7">
      <c r="A14986">
        <v>14985</v>
      </c>
      <c r="B14986" t="s">
        <v>23797</v>
      </c>
      <c r="E14986" t="s">
        <v>23798</v>
      </c>
      <c r="F14986" t="s">
        <v>20513</v>
      </c>
      <c r="G14986">
        <f t="shared" si="234"/>
        <v>4</v>
      </c>
    </row>
    <row r="14987" spans="1:7">
      <c r="A14987">
        <v>14986</v>
      </c>
      <c r="B14987" t="s">
        <v>23799</v>
      </c>
      <c r="E14987" t="s">
        <v>23800</v>
      </c>
      <c r="F14987" t="s">
        <v>20513</v>
      </c>
      <c r="G14987">
        <f t="shared" si="234"/>
        <v>4</v>
      </c>
    </row>
    <row r="14988" spans="1:7">
      <c r="A14988">
        <v>14987</v>
      </c>
      <c r="B14988" t="s">
        <v>23801</v>
      </c>
      <c r="E14988" t="s">
        <v>23802</v>
      </c>
      <c r="F14988" t="s">
        <v>20513</v>
      </c>
      <c r="G14988">
        <f t="shared" si="234"/>
        <v>6</v>
      </c>
    </row>
    <row r="14989" spans="1:7">
      <c r="A14989">
        <v>14988</v>
      </c>
      <c r="B14989" t="s">
        <v>23803</v>
      </c>
      <c r="E14989" t="s">
        <v>13016</v>
      </c>
      <c r="F14989" t="s">
        <v>20513</v>
      </c>
      <c r="G14989">
        <f t="shared" si="234"/>
        <v>2</v>
      </c>
    </row>
    <row r="14990" spans="1:7">
      <c r="A14990">
        <v>14989</v>
      </c>
      <c r="B14990" t="s">
        <v>23804</v>
      </c>
      <c r="E14990" t="s">
        <v>23805</v>
      </c>
      <c r="F14990" t="s">
        <v>20513</v>
      </c>
      <c r="G14990">
        <f t="shared" si="234"/>
        <v>2</v>
      </c>
    </row>
    <row r="14991" spans="1:7">
      <c r="A14991">
        <v>14990</v>
      </c>
      <c r="B14991" t="s">
        <v>23806</v>
      </c>
      <c r="E14991" t="s">
        <v>23807</v>
      </c>
      <c r="F14991" t="s">
        <v>20513</v>
      </c>
      <c r="G14991">
        <f t="shared" si="234"/>
        <v>4</v>
      </c>
    </row>
    <row r="14992" spans="1:7">
      <c r="A14992">
        <v>14991</v>
      </c>
      <c r="B14992" t="s">
        <v>23808</v>
      </c>
      <c r="E14992" t="s">
        <v>23809</v>
      </c>
      <c r="F14992" t="s">
        <v>20513</v>
      </c>
      <c r="G14992">
        <f t="shared" si="234"/>
        <v>5</v>
      </c>
    </row>
    <row r="14993" spans="1:7">
      <c r="A14993">
        <v>14992</v>
      </c>
      <c r="B14993" t="s">
        <v>23810</v>
      </c>
      <c r="E14993" t="s">
        <v>23811</v>
      </c>
      <c r="F14993" t="s">
        <v>20513</v>
      </c>
      <c r="G14993">
        <f t="shared" si="234"/>
        <v>4</v>
      </c>
    </row>
    <row r="14994" spans="1:7">
      <c r="A14994">
        <v>14993</v>
      </c>
      <c r="B14994" t="s">
        <v>23812</v>
      </c>
      <c r="E14994" t="s">
        <v>23813</v>
      </c>
      <c r="F14994" t="s">
        <v>20513</v>
      </c>
      <c r="G14994">
        <f t="shared" si="234"/>
        <v>4</v>
      </c>
    </row>
    <row r="14995" spans="1:7">
      <c r="A14995">
        <v>14994</v>
      </c>
      <c r="B14995" t="s">
        <v>6033</v>
      </c>
      <c r="E14995" t="s">
        <v>6034</v>
      </c>
      <c r="F14995" t="s">
        <v>20513</v>
      </c>
      <c r="G14995">
        <f t="shared" si="234"/>
        <v>2</v>
      </c>
    </row>
    <row r="14996" spans="1:7">
      <c r="A14996">
        <v>14995</v>
      </c>
      <c r="B14996" t="s">
        <v>23814</v>
      </c>
      <c r="E14996" t="s">
        <v>23815</v>
      </c>
      <c r="F14996" t="s">
        <v>20513</v>
      </c>
      <c r="G14996">
        <f t="shared" si="234"/>
        <v>5</v>
      </c>
    </row>
    <row r="14997" spans="1:7">
      <c r="A14997">
        <v>14996</v>
      </c>
      <c r="B14997" t="s">
        <v>340</v>
      </c>
      <c r="E14997" t="s">
        <v>23816</v>
      </c>
      <c r="F14997" t="s">
        <v>20513</v>
      </c>
      <c r="G14997">
        <f t="shared" si="234"/>
        <v>2</v>
      </c>
    </row>
    <row r="14998" spans="1:7">
      <c r="A14998">
        <v>14997</v>
      </c>
      <c r="B14998" t="s">
        <v>23817</v>
      </c>
      <c r="E14998" t="s">
        <v>23818</v>
      </c>
      <c r="F14998" t="s">
        <v>20513</v>
      </c>
      <c r="G14998">
        <f t="shared" si="234"/>
        <v>4</v>
      </c>
    </row>
    <row r="14999" spans="1:7">
      <c r="A14999">
        <v>14998</v>
      </c>
      <c r="B14999" t="s">
        <v>23819</v>
      </c>
      <c r="E14999" t="s">
        <v>23820</v>
      </c>
      <c r="F14999" t="s">
        <v>20513</v>
      </c>
      <c r="G14999">
        <f t="shared" si="234"/>
        <v>3</v>
      </c>
    </row>
    <row r="15000" spans="1:7">
      <c r="A15000">
        <v>14999</v>
      </c>
      <c r="B15000" t="s">
        <v>23821</v>
      </c>
      <c r="E15000" t="s">
        <v>23822</v>
      </c>
      <c r="F15000" t="s">
        <v>20513</v>
      </c>
      <c r="G15000">
        <f t="shared" si="234"/>
        <v>6</v>
      </c>
    </row>
    <row r="15001" spans="1:7">
      <c r="A15001">
        <v>15000</v>
      </c>
      <c r="B15001" t="s">
        <v>23823</v>
      </c>
      <c r="E15001" t="s">
        <v>23824</v>
      </c>
      <c r="F15001" t="s">
        <v>20513</v>
      </c>
      <c r="G15001">
        <f t="shared" si="234"/>
        <v>3</v>
      </c>
    </row>
    <row r="15002" spans="1:7">
      <c r="A15002">
        <v>15001</v>
      </c>
      <c r="B15002" t="s">
        <v>23825</v>
      </c>
      <c r="E15002" t="s">
        <v>13179</v>
      </c>
      <c r="F15002" t="s">
        <v>20513</v>
      </c>
      <c r="G15002">
        <f t="shared" si="234"/>
        <v>2</v>
      </c>
    </row>
    <row r="15003" spans="1:7">
      <c r="A15003">
        <v>15002</v>
      </c>
      <c r="B15003" t="s">
        <v>23826</v>
      </c>
      <c r="E15003" t="s">
        <v>23827</v>
      </c>
      <c r="F15003" t="s">
        <v>20513</v>
      </c>
      <c r="G15003">
        <f t="shared" si="234"/>
        <v>3</v>
      </c>
    </row>
    <row r="15004" spans="1:7">
      <c r="A15004">
        <v>15003</v>
      </c>
      <c r="B15004" t="s">
        <v>23828</v>
      </c>
      <c r="E15004" t="s">
        <v>23829</v>
      </c>
      <c r="F15004" t="s">
        <v>20513</v>
      </c>
      <c r="G15004">
        <f t="shared" si="234"/>
        <v>5</v>
      </c>
    </row>
    <row r="15005" spans="1:7">
      <c r="A15005">
        <v>15004</v>
      </c>
      <c r="B15005" t="s">
        <v>23830</v>
      </c>
      <c r="E15005" t="s">
        <v>23831</v>
      </c>
      <c r="F15005" t="s">
        <v>20513</v>
      </c>
      <c r="G15005">
        <f t="shared" si="234"/>
        <v>3</v>
      </c>
    </row>
    <row r="15006" spans="1:7">
      <c r="A15006">
        <v>15005</v>
      </c>
      <c r="B15006" t="s">
        <v>23832</v>
      </c>
      <c r="E15006" t="s">
        <v>10841</v>
      </c>
      <c r="F15006" t="s">
        <v>20513</v>
      </c>
      <c r="G15006">
        <f t="shared" si="234"/>
        <v>2</v>
      </c>
    </row>
    <row r="15007" spans="1:7">
      <c r="A15007">
        <v>15006</v>
      </c>
      <c r="B15007" t="s">
        <v>23833</v>
      </c>
      <c r="E15007" t="s">
        <v>23834</v>
      </c>
      <c r="F15007" t="s">
        <v>20513</v>
      </c>
      <c r="G15007">
        <f t="shared" si="234"/>
        <v>5</v>
      </c>
    </row>
    <row r="15008" spans="1:7">
      <c r="A15008">
        <v>15007</v>
      </c>
      <c r="B15008" t="s">
        <v>23835</v>
      </c>
      <c r="E15008" t="s">
        <v>23836</v>
      </c>
      <c r="F15008" t="s">
        <v>20513</v>
      </c>
      <c r="G15008">
        <f t="shared" si="234"/>
        <v>3</v>
      </c>
    </row>
    <row r="15009" spans="1:7">
      <c r="A15009">
        <v>15008</v>
      </c>
      <c r="B15009" t="s">
        <v>23837</v>
      </c>
      <c r="E15009" t="s">
        <v>23838</v>
      </c>
      <c r="F15009" t="s">
        <v>20513</v>
      </c>
      <c r="G15009">
        <f t="shared" si="234"/>
        <v>3</v>
      </c>
    </row>
    <row r="15010" spans="1:7">
      <c r="A15010">
        <v>15009</v>
      </c>
      <c r="B15010" t="s">
        <v>23839</v>
      </c>
      <c r="E15010" t="s">
        <v>23840</v>
      </c>
      <c r="F15010" t="s">
        <v>20513</v>
      </c>
      <c r="G15010">
        <f t="shared" si="234"/>
        <v>3</v>
      </c>
    </row>
    <row r="15011" spans="1:7">
      <c r="A15011">
        <v>15010</v>
      </c>
      <c r="B15011" t="s">
        <v>23841</v>
      </c>
      <c r="E15011" t="s">
        <v>23842</v>
      </c>
      <c r="F15011" t="s">
        <v>20513</v>
      </c>
      <c r="G15011">
        <f t="shared" si="234"/>
        <v>4</v>
      </c>
    </row>
    <row r="15012" spans="1:7">
      <c r="A15012">
        <v>15011</v>
      </c>
      <c r="B15012" t="s">
        <v>23843</v>
      </c>
      <c r="E15012" t="s">
        <v>23844</v>
      </c>
      <c r="F15012" t="s">
        <v>20513</v>
      </c>
      <c r="G15012">
        <f t="shared" si="234"/>
        <v>5</v>
      </c>
    </row>
    <row r="15013" spans="1:7">
      <c r="A15013">
        <v>15012</v>
      </c>
      <c r="B15013" t="s">
        <v>10049</v>
      </c>
      <c r="E15013" t="s">
        <v>9424</v>
      </c>
      <c r="F15013" t="s">
        <v>20513</v>
      </c>
      <c r="G15013">
        <f t="shared" si="234"/>
        <v>2</v>
      </c>
    </row>
    <row r="15014" spans="1:7">
      <c r="A15014">
        <v>15013</v>
      </c>
      <c r="B15014" t="s">
        <v>23845</v>
      </c>
      <c r="E15014" t="s">
        <v>10830</v>
      </c>
      <c r="F15014" t="s">
        <v>20513</v>
      </c>
      <c r="G15014">
        <f t="shared" si="234"/>
        <v>2</v>
      </c>
    </row>
    <row r="15015" spans="1:7">
      <c r="A15015">
        <v>15014</v>
      </c>
      <c r="B15015" t="s">
        <v>23846</v>
      </c>
      <c r="E15015" t="s">
        <v>23847</v>
      </c>
      <c r="F15015" t="s">
        <v>20513</v>
      </c>
      <c r="G15015">
        <f t="shared" si="234"/>
        <v>4</v>
      </c>
    </row>
    <row r="15016" spans="1:7">
      <c r="A15016">
        <v>15015</v>
      </c>
      <c r="B15016" t="s">
        <v>23848</v>
      </c>
      <c r="E15016" t="s">
        <v>23849</v>
      </c>
      <c r="F15016" t="s">
        <v>20513</v>
      </c>
      <c r="G15016">
        <f t="shared" si="234"/>
        <v>2</v>
      </c>
    </row>
    <row r="15017" spans="1:7">
      <c r="A15017">
        <v>15016</v>
      </c>
      <c r="B15017" t="s">
        <v>6776</v>
      </c>
      <c r="E15017" t="s">
        <v>6777</v>
      </c>
      <c r="F15017" t="s">
        <v>20513</v>
      </c>
      <c r="G15017">
        <f t="shared" si="234"/>
        <v>2</v>
      </c>
    </row>
    <row r="15018" spans="1:7">
      <c r="A15018">
        <v>15017</v>
      </c>
      <c r="B15018" t="s">
        <v>2803</v>
      </c>
      <c r="E15018" t="s">
        <v>11851</v>
      </c>
      <c r="F15018" t="s">
        <v>20513</v>
      </c>
      <c r="G15018">
        <f t="shared" si="234"/>
        <v>2</v>
      </c>
    </row>
    <row r="15019" spans="1:7">
      <c r="A15019">
        <v>15018</v>
      </c>
      <c r="B15019" t="s">
        <v>23850</v>
      </c>
      <c r="E15019" t="s">
        <v>23851</v>
      </c>
      <c r="F15019" t="s">
        <v>20513</v>
      </c>
      <c r="G15019">
        <f t="shared" si="234"/>
        <v>3</v>
      </c>
    </row>
    <row r="15020" spans="1:7">
      <c r="A15020">
        <v>15019</v>
      </c>
      <c r="B15020" t="s">
        <v>23852</v>
      </c>
      <c r="E15020" t="s">
        <v>23853</v>
      </c>
      <c r="F15020" t="s">
        <v>20513</v>
      </c>
      <c r="G15020">
        <f t="shared" si="234"/>
        <v>4</v>
      </c>
    </row>
    <row r="15021" spans="1:7">
      <c r="A15021">
        <v>15020</v>
      </c>
      <c r="B15021" t="s">
        <v>23854</v>
      </c>
      <c r="E15021" t="s">
        <v>23077</v>
      </c>
      <c r="F15021" t="s">
        <v>20513</v>
      </c>
      <c r="G15021">
        <f t="shared" si="234"/>
        <v>2</v>
      </c>
    </row>
    <row r="15022" spans="1:7">
      <c r="A15022">
        <v>15021</v>
      </c>
      <c r="B15022" t="s">
        <v>23855</v>
      </c>
      <c r="E15022" t="s">
        <v>23856</v>
      </c>
      <c r="F15022" t="s">
        <v>20513</v>
      </c>
      <c r="G15022">
        <f t="shared" si="234"/>
        <v>6</v>
      </c>
    </row>
    <row r="15023" spans="1:7">
      <c r="A15023">
        <v>15022</v>
      </c>
      <c r="B15023" t="s">
        <v>23857</v>
      </c>
      <c r="E15023" t="s">
        <v>23858</v>
      </c>
      <c r="F15023" t="s">
        <v>20513</v>
      </c>
      <c r="G15023">
        <f t="shared" si="234"/>
        <v>2</v>
      </c>
    </row>
    <row r="15024" spans="1:7">
      <c r="A15024">
        <v>15023</v>
      </c>
      <c r="B15024" t="s">
        <v>23859</v>
      </c>
      <c r="E15024" t="s">
        <v>23860</v>
      </c>
      <c r="F15024" t="s">
        <v>20513</v>
      </c>
      <c r="G15024">
        <f t="shared" si="234"/>
        <v>2</v>
      </c>
    </row>
    <row r="15025" spans="1:7">
      <c r="A15025">
        <v>15024</v>
      </c>
      <c r="B15025" t="s">
        <v>23861</v>
      </c>
      <c r="E15025" t="s">
        <v>23862</v>
      </c>
      <c r="F15025" t="s">
        <v>20513</v>
      </c>
      <c r="G15025">
        <f t="shared" si="234"/>
        <v>3</v>
      </c>
    </row>
    <row r="15026" spans="1:7">
      <c r="A15026">
        <v>15025</v>
      </c>
      <c r="B15026" t="s">
        <v>23863</v>
      </c>
      <c r="E15026" t="s">
        <v>23864</v>
      </c>
      <c r="F15026" t="s">
        <v>20513</v>
      </c>
      <c r="G15026">
        <f t="shared" si="234"/>
        <v>4</v>
      </c>
    </row>
    <row r="15027" spans="1:7">
      <c r="A15027">
        <v>15026</v>
      </c>
      <c r="B15027" t="s">
        <v>23865</v>
      </c>
      <c r="E15027" t="s">
        <v>23866</v>
      </c>
      <c r="F15027" t="s">
        <v>20513</v>
      </c>
      <c r="G15027">
        <f t="shared" si="234"/>
        <v>2</v>
      </c>
    </row>
    <row r="15028" spans="1:7">
      <c r="A15028">
        <v>15027</v>
      </c>
      <c r="B15028" t="s">
        <v>10024</v>
      </c>
      <c r="E15028" t="s">
        <v>22346</v>
      </c>
      <c r="F15028" t="s">
        <v>20513</v>
      </c>
      <c r="G15028">
        <f t="shared" si="234"/>
        <v>2</v>
      </c>
    </row>
    <row r="15029" spans="1:7">
      <c r="A15029">
        <v>15028</v>
      </c>
      <c r="B15029" t="s">
        <v>23867</v>
      </c>
      <c r="E15029" t="s">
        <v>23868</v>
      </c>
      <c r="F15029" t="s">
        <v>20513</v>
      </c>
      <c r="G15029">
        <f t="shared" si="234"/>
        <v>4</v>
      </c>
    </row>
    <row r="15030" spans="1:7">
      <c r="A15030">
        <v>15029</v>
      </c>
      <c r="B15030" t="s">
        <v>23869</v>
      </c>
      <c r="E15030" t="s">
        <v>23729</v>
      </c>
      <c r="F15030" t="s">
        <v>20513</v>
      </c>
      <c r="G15030">
        <f t="shared" si="234"/>
        <v>2</v>
      </c>
    </row>
    <row r="15031" spans="1:7">
      <c r="A15031">
        <v>15030</v>
      </c>
      <c r="B15031" t="s">
        <v>6450</v>
      </c>
      <c r="E15031" t="s">
        <v>8039</v>
      </c>
      <c r="F15031" t="s">
        <v>20513</v>
      </c>
      <c r="G15031">
        <f t="shared" si="234"/>
        <v>2</v>
      </c>
    </row>
    <row r="15032" spans="1:7">
      <c r="A15032">
        <v>15031</v>
      </c>
      <c r="B15032" t="s">
        <v>23870</v>
      </c>
      <c r="E15032" t="s">
        <v>23871</v>
      </c>
      <c r="F15032" t="s">
        <v>20513</v>
      </c>
      <c r="G15032">
        <f t="shared" si="234"/>
        <v>2</v>
      </c>
    </row>
    <row r="15033" spans="1:7">
      <c r="A15033">
        <v>15032</v>
      </c>
      <c r="B15033" t="s">
        <v>23872</v>
      </c>
      <c r="E15033" t="s">
        <v>23873</v>
      </c>
      <c r="F15033" t="s">
        <v>20513</v>
      </c>
      <c r="G15033">
        <f t="shared" si="234"/>
        <v>2</v>
      </c>
    </row>
    <row r="15034" spans="1:7">
      <c r="A15034">
        <v>15033</v>
      </c>
      <c r="B15034" t="s">
        <v>23874</v>
      </c>
      <c r="E15034" t="s">
        <v>23875</v>
      </c>
      <c r="F15034" t="s">
        <v>20513</v>
      </c>
      <c r="G15034">
        <f t="shared" si="234"/>
        <v>2</v>
      </c>
    </row>
    <row r="15035" spans="1:7">
      <c r="A15035">
        <v>15034</v>
      </c>
      <c r="B15035" t="s">
        <v>23876</v>
      </c>
      <c r="E15035" t="s">
        <v>23877</v>
      </c>
      <c r="F15035" t="s">
        <v>20513</v>
      </c>
      <c r="G15035">
        <f t="shared" si="234"/>
        <v>4</v>
      </c>
    </row>
    <row r="15036" spans="1:7">
      <c r="A15036">
        <v>15035</v>
      </c>
      <c r="B15036" t="s">
        <v>3098</v>
      </c>
      <c r="E15036" t="s">
        <v>6356</v>
      </c>
      <c r="F15036" t="s">
        <v>20513</v>
      </c>
      <c r="G15036">
        <f t="shared" si="234"/>
        <v>2</v>
      </c>
    </row>
    <row r="15037" spans="1:7">
      <c r="A15037">
        <v>15036</v>
      </c>
      <c r="B15037" t="s">
        <v>23878</v>
      </c>
      <c r="E15037" t="s">
        <v>6020</v>
      </c>
      <c r="F15037" t="s">
        <v>20513</v>
      </c>
      <c r="G15037">
        <f t="shared" si="234"/>
        <v>2</v>
      </c>
    </row>
    <row r="15038" spans="1:7">
      <c r="A15038">
        <v>15037</v>
      </c>
      <c r="B15038" t="s">
        <v>3141</v>
      </c>
      <c r="E15038" t="s">
        <v>5620</v>
      </c>
      <c r="F15038" t="s">
        <v>20513</v>
      </c>
      <c r="G15038">
        <f t="shared" si="234"/>
        <v>2</v>
      </c>
    </row>
    <row r="15039" spans="1:7">
      <c r="A15039">
        <v>15038</v>
      </c>
      <c r="B15039" t="s">
        <v>23879</v>
      </c>
      <c r="E15039" t="s">
        <v>22409</v>
      </c>
      <c r="F15039" t="s">
        <v>20513</v>
      </c>
      <c r="G15039">
        <f t="shared" si="234"/>
        <v>2</v>
      </c>
    </row>
    <row r="15040" spans="1:7">
      <c r="A15040">
        <v>15039</v>
      </c>
      <c r="B15040" t="s">
        <v>23880</v>
      </c>
      <c r="E15040" t="s">
        <v>11539</v>
      </c>
      <c r="F15040" t="s">
        <v>20513</v>
      </c>
      <c r="G15040">
        <f t="shared" si="234"/>
        <v>2</v>
      </c>
    </row>
    <row r="15041" spans="1:7">
      <c r="A15041">
        <v>15040</v>
      </c>
      <c r="B15041" t="s">
        <v>23881</v>
      </c>
      <c r="E15041" t="s">
        <v>23882</v>
      </c>
      <c r="F15041" t="s">
        <v>20513</v>
      </c>
      <c r="G15041">
        <f t="shared" si="234"/>
        <v>4</v>
      </c>
    </row>
    <row r="15042" spans="1:7">
      <c r="A15042">
        <v>15041</v>
      </c>
      <c r="B15042" t="s">
        <v>23883</v>
      </c>
      <c r="E15042" t="s">
        <v>23884</v>
      </c>
      <c r="F15042" t="s">
        <v>20513</v>
      </c>
      <c r="G15042">
        <f t="shared" ref="G15042:G15105" si="235">LEN(B15042)</f>
        <v>4</v>
      </c>
    </row>
    <row r="15043" spans="1:7">
      <c r="A15043">
        <v>15042</v>
      </c>
      <c r="B15043" t="s">
        <v>23885</v>
      </c>
      <c r="E15043" t="s">
        <v>23886</v>
      </c>
      <c r="F15043" t="s">
        <v>20513</v>
      </c>
      <c r="G15043">
        <f t="shared" si="235"/>
        <v>4</v>
      </c>
    </row>
    <row r="15044" spans="1:7">
      <c r="A15044">
        <v>15043</v>
      </c>
      <c r="B15044" t="s">
        <v>23887</v>
      </c>
      <c r="E15044" t="s">
        <v>23888</v>
      </c>
      <c r="F15044" t="s">
        <v>20513</v>
      </c>
      <c r="G15044">
        <f t="shared" si="235"/>
        <v>4</v>
      </c>
    </row>
    <row r="15045" spans="1:7">
      <c r="A15045">
        <v>15044</v>
      </c>
      <c r="B15045" t="s">
        <v>23889</v>
      </c>
      <c r="E15045" t="s">
        <v>23890</v>
      </c>
      <c r="F15045" t="s">
        <v>20513</v>
      </c>
      <c r="G15045">
        <f t="shared" si="235"/>
        <v>4</v>
      </c>
    </row>
    <row r="15046" spans="1:7">
      <c r="A15046">
        <v>15045</v>
      </c>
      <c r="B15046" t="s">
        <v>23891</v>
      </c>
      <c r="E15046" t="s">
        <v>23892</v>
      </c>
      <c r="F15046" t="s">
        <v>20513</v>
      </c>
      <c r="G15046">
        <f t="shared" si="235"/>
        <v>4</v>
      </c>
    </row>
    <row r="15047" spans="1:7">
      <c r="A15047">
        <v>15046</v>
      </c>
      <c r="B15047" t="s">
        <v>23893</v>
      </c>
      <c r="E15047" t="s">
        <v>23894</v>
      </c>
      <c r="F15047" t="s">
        <v>20513</v>
      </c>
      <c r="G15047">
        <f t="shared" si="235"/>
        <v>5</v>
      </c>
    </row>
    <row r="15048" spans="1:7">
      <c r="A15048">
        <v>15047</v>
      </c>
      <c r="B15048" t="s">
        <v>11844</v>
      </c>
      <c r="E15048" t="s">
        <v>11845</v>
      </c>
      <c r="F15048" t="s">
        <v>20513</v>
      </c>
      <c r="G15048">
        <f t="shared" si="235"/>
        <v>4</v>
      </c>
    </row>
    <row r="15049" spans="1:7">
      <c r="A15049">
        <v>15048</v>
      </c>
      <c r="B15049" t="s">
        <v>23895</v>
      </c>
      <c r="E15049" t="s">
        <v>23896</v>
      </c>
      <c r="F15049" t="s">
        <v>20513</v>
      </c>
      <c r="G15049">
        <f t="shared" si="235"/>
        <v>6</v>
      </c>
    </row>
    <row r="15050" spans="1:7">
      <c r="A15050">
        <v>15049</v>
      </c>
      <c r="B15050" t="s">
        <v>6372</v>
      </c>
      <c r="E15050" t="s">
        <v>9871</v>
      </c>
      <c r="F15050" t="s">
        <v>20513</v>
      </c>
      <c r="G15050">
        <f t="shared" si="235"/>
        <v>2</v>
      </c>
    </row>
    <row r="15051" spans="1:7">
      <c r="A15051">
        <v>15050</v>
      </c>
      <c r="B15051" t="s">
        <v>23897</v>
      </c>
      <c r="E15051" t="s">
        <v>23898</v>
      </c>
      <c r="F15051" t="s">
        <v>20513</v>
      </c>
      <c r="G15051">
        <f t="shared" si="235"/>
        <v>2</v>
      </c>
    </row>
    <row r="15052" spans="1:7">
      <c r="A15052">
        <v>15051</v>
      </c>
      <c r="B15052" t="s">
        <v>23899</v>
      </c>
      <c r="E15052" t="s">
        <v>23900</v>
      </c>
      <c r="F15052" t="s">
        <v>20513</v>
      </c>
      <c r="G15052">
        <f t="shared" si="235"/>
        <v>4</v>
      </c>
    </row>
    <row r="15053" spans="1:7">
      <c r="A15053">
        <v>15052</v>
      </c>
      <c r="B15053" t="s">
        <v>23901</v>
      </c>
      <c r="E15053" t="s">
        <v>23902</v>
      </c>
      <c r="F15053" t="s">
        <v>20513</v>
      </c>
      <c r="G15053">
        <f t="shared" si="235"/>
        <v>2</v>
      </c>
    </row>
    <row r="15054" spans="1:7">
      <c r="A15054">
        <v>15053</v>
      </c>
      <c r="B15054" t="s">
        <v>23903</v>
      </c>
      <c r="E15054" t="s">
        <v>23904</v>
      </c>
      <c r="F15054" t="s">
        <v>20513</v>
      </c>
      <c r="G15054">
        <f t="shared" si="235"/>
        <v>3</v>
      </c>
    </row>
    <row r="15055" spans="1:7">
      <c r="A15055">
        <v>15054</v>
      </c>
      <c r="B15055" t="s">
        <v>23905</v>
      </c>
      <c r="E15055" t="s">
        <v>23906</v>
      </c>
      <c r="F15055" t="s">
        <v>20513</v>
      </c>
      <c r="G15055">
        <f t="shared" si="235"/>
        <v>2</v>
      </c>
    </row>
    <row r="15056" spans="1:7">
      <c r="A15056">
        <v>15055</v>
      </c>
      <c r="B15056" t="s">
        <v>23907</v>
      </c>
      <c r="E15056" t="s">
        <v>23908</v>
      </c>
      <c r="F15056" t="s">
        <v>20513</v>
      </c>
      <c r="G15056">
        <f t="shared" si="235"/>
        <v>2</v>
      </c>
    </row>
    <row r="15057" spans="1:7">
      <c r="A15057">
        <v>15056</v>
      </c>
      <c r="B15057" t="s">
        <v>23909</v>
      </c>
      <c r="E15057" t="s">
        <v>7333</v>
      </c>
      <c r="F15057" t="s">
        <v>20513</v>
      </c>
      <c r="G15057">
        <f t="shared" si="235"/>
        <v>2</v>
      </c>
    </row>
    <row r="15058" spans="1:7">
      <c r="A15058">
        <v>15057</v>
      </c>
      <c r="B15058" t="s">
        <v>23910</v>
      </c>
      <c r="E15058" t="s">
        <v>23911</v>
      </c>
      <c r="F15058" t="s">
        <v>20513</v>
      </c>
      <c r="G15058">
        <f t="shared" si="235"/>
        <v>2</v>
      </c>
    </row>
    <row r="15059" spans="1:7">
      <c r="A15059">
        <v>15058</v>
      </c>
      <c r="B15059" t="s">
        <v>23912</v>
      </c>
      <c r="E15059" t="s">
        <v>23521</v>
      </c>
      <c r="F15059" t="s">
        <v>20513</v>
      </c>
      <c r="G15059">
        <f t="shared" si="235"/>
        <v>2</v>
      </c>
    </row>
    <row r="15060" spans="1:7">
      <c r="A15060">
        <v>15059</v>
      </c>
      <c r="B15060" t="s">
        <v>23913</v>
      </c>
      <c r="E15060" t="s">
        <v>21085</v>
      </c>
      <c r="F15060" t="s">
        <v>20513</v>
      </c>
      <c r="G15060">
        <f t="shared" si="235"/>
        <v>3</v>
      </c>
    </row>
    <row r="15061" spans="1:7">
      <c r="A15061">
        <v>15060</v>
      </c>
      <c r="B15061" t="s">
        <v>6976</v>
      </c>
      <c r="E15061" t="s">
        <v>6977</v>
      </c>
      <c r="F15061" t="s">
        <v>20513</v>
      </c>
      <c r="G15061">
        <f t="shared" si="235"/>
        <v>2</v>
      </c>
    </row>
    <row r="15062" spans="1:7">
      <c r="A15062">
        <v>15061</v>
      </c>
      <c r="B15062" t="s">
        <v>23914</v>
      </c>
      <c r="E15062" t="s">
        <v>23915</v>
      </c>
      <c r="F15062" t="s">
        <v>20513</v>
      </c>
      <c r="G15062">
        <f t="shared" si="235"/>
        <v>4</v>
      </c>
    </row>
    <row r="15063" spans="1:7">
      <c r="A15063">
        <v>15062</v>
      </c>
      <c r="B15063" t="s">
        <v>23916</v>
      </c>
      <c r="E15063" t="s">
        <v>23917</v>
      </c>
      <c r="F15063" t="s">
        <v>20513</v>
      </c>
      <c r="G15063">
        <f t="shared" si="235"/>
        <v>2</v>
      </c>
    </row>
    <row r="15064" spans="1:7">
      <c r="A15064">
        <v>15063</v>
      </c>
      <c r="B15064" t="s">
        <v>23918</v>
      </c>
      <c r="E15064" t="s">
        <v>23919</v>
      </c>
      <c r="F15064" t="s">
        <v>20513</v>
      </c>
      <c r="G15064">
        <f t="shared" si="235"/>
        <v>4</v>
      </c>
    </row>
    <row r="15065" spans="1:7">
      <c r="A15065">
        <v>15064</v>
      </c>
      <c r="B15065" t="s">
        <v>23920</v>
      </c>
      <c r="E15065" t="s">
        <v>23921</v>
      </c>
      <c r="F15065" t="s">
        <v>20513</v>
      </c>
      <c r="G15065">
        <f t="shared" si="235"/>
        <v>3</v>
      </c>
    </row>
    <row r="15066" spans="1:7">
      <c r="A15066">
        <v>15065</v>
      </c>
      <c r="B15066" t="s">
        <v>23922</v>
      </c>
      <c r="E15066" t="s">
        <v>23923</v>
      </c>
      <c r="F15066" t="s">
        <v>20513</v>
      </c>
      <c r="G15066">
        <f t="shared" si="235"/>
        <v>2</v>
      </c>
    </row>
    <row r="15067" spans="1:7">
      <c r="A15067">
        <v>15066</v>
      </c>
      <c r="B15067" t="s">
        <v>23924</v>
      </c>
      <c r="E15067" t="s">
        <v>23925</v>
      </c>
      <c r="F15067" t="s">
        <v>20513</v>
      </c>
      <c r="G15067">
        <f t="shared" si="235"/>
        <v>3</v>
      </c>
    </row>
    <row r="15068" spans="1:7">
      <c r="A15068">
        <v>15067</v>
      </c>
      <c r="B15068" t="s">
        <v>11434</v>
      </c>
      <c r="E15068" t="s">
        <v>11420</v>
      </c>
      <c r="F15068" t="s">
        <v>20513</v>
      </c>
      <c r="G15068">
        <f t="shared" si="235"/>
        <v>2</v>
      </c>
    </row>
    <row r="15069" spans="1:7">
      <c r="A15069">
        <v>15068</v>
      </c>
      <c r="B15069" t="s">
        <v>23926</v>
      </c>
      <c r="E15069" t="s">
        <v>23927</v>
      </c>
      <c r="F15069" t="s">
        <v>20513</v>
      </c>
      <c r="G15069">
        <f t="shared" si="235"/>
        <v>5</v>
      </c>
    </row>
    <row r="15070" spans="1:7">
      <c r="A15070">
        <v>15069</v>
      </c>
      <c r="B15070" t="s">
        <v>23928</v>
      </c>
      <c r="E15070" t="s">
        <v>11635</v>
      </c>
      <c r="F15070" t="s">
        <v>20513</v>
      </c>
      <c r="G15070">
        <f t="shared" si="235"/>
        <v>2</v>
      </c>
    </row>
    <row r="15071" spans="1:7">
      <c r="A15071">
        <v>15070</v>
      </c>
      <c r="B15071" t="s">
        <v>23929</v>
      </c>
      <c r="E15071" t="s">
        <v>23930</v>
      </c>
      <c r="F15071" t="s">
        <v>20513</v>
      </c>
      <c r="G15071">
        <f t="shared" si="235"/>
        <v>5</v>
      </c>
    </row>
    <row r="15072" spans="1:7">
      <c r="A15072">
        <v>15071</v>
      </c>
      <c r="B15072" t="s">
        <v>12079</v>
      </c>
      <c r="E15072" t="s">
        <v>8137</v>
      </c>
      <c r="F15072" t="s">
        <v>20513</v>
      </c>
      <c r="G15072">
        <f t="shared" si="235"/>
        <v>2</v>
      </c>
    </row>
    <row r="15073" spans="1:7">
      <c r="A15073">
        <v>15072</v>
      </c>
      <c r="B15073" t="s">
        <v>23931</v>
      </c>
      <c r="E15073" t="s">
        <v>23932</v>
      </c>
      <c r="F15073" t="s">
        <v>20513</v>
      </c>
      <c r="G15073">
        <f t="shared" si="235"/>
        <v>6</v>
      </c>
    </row>
    <row r="15074" spans="1:7">
      <c r="A15074">
        <v>15073</v>
      </c>
      <c r="B15074" t="s">
        <v>23933</v>
      </c>
      <c r="E15074" t="s">
        <v>23934</v>
      </c>
      <c r="F15074" t="s">
        <v>20513</v>
      </c>
      <c r="G15074">
        <f t="shared" si="235"/>
        <v>4</v>
      </c>
    </row>
    <row r="15075" spans="1:7">
      <c r="A15075">
        <v>15074</v>
      </c>
      <c r="B15075" t="s">
        <v>23935</v>
      </c>
      <c r="E15075" t="s">
        <v>9206</v>
      </c>
      <c r="F15075" t="s">
        <v>20513</v>
      </c>
      <c r="G15075">
        <f t="shared" si="235"/>
        <v>2</v>
      </c>
    </row>
    <row r="15076" spans="1:7">
      <c r="A15076">
        <v>15075</v>
      </c>
      <c r="B15076" t="s">
        <v>23936</v>
      </c>
      <c r="E15076" t="s">
        <v>23937</v>
      </c>
      <c r="F15076" t="s">
        <v>20513</v>
      </c>
      <c r="G15076">
        <f t="shared" si="235"/>
        <v>5</v>
      </c>
    </row>
    <row r="15077" spans="1:7">
      <c r="A15077">
        <v>15076</v>
      </c>
      <c r="B15077" t="s">
        <v>23938</v>
      </c>
      <c r="E15077" t="s">
        <v>23939</v>
      </c>
      <c r="F15077" t="s">
        <v>20513</v>
      </c>
      <c r="G15077">
        <f t="shared" si="235"/>
        <v>3</v>
      </c>
    </row>
    <row r="15078" spans="1:7">
      <c r="A15078">
        <v>15077</v>
      </c>
      <c r="B15078" t="s">
        <v>23940</v>
      </c>
      <c r="E15078" t="s">
        <v>23941</v>
      </c>
      <c r="F15078" t="s">
        <v>20513</v>
      </c>
      <c r="G15078">
        <f t="shared" si="235"/>
        <v>2</v>
      </c>
    </row>
    <row r="15079" spans="1:7">
      <c r="A15079">
        <v>15078</v>
      </c>
      <c r="B15079" t="s">
        <v>13070</v>
      </c>
      <c r="E15079" t="s">
        <v>7460</v>
      </c>
      <c r="F15079" t="s">
        <v>20513</v>
      </c>
      <c r="G15079">
        <f t="shared" si="235"/>
        <v>2</v>
      </c>
    </row>
    <row r="15080" spans="1:7">
      <c r="A15080">
        <v>15079</v>
      </c>
      <c r="B15080" t="s">
        <v>3166</v>
      </c>
      <c r="E15080" t="s">
        <v>5961</v>
      </c>
      <c r="F15080" t="s">
        <v>20513</v>
      </c>
      <c r="G15080">
        <f t="shared" si="235"/>
        <v>2</v>
      </c>
    </row>
    <row r="15081" spans="1:7">
      <c r="A15081">
        <v>15080</v>
      </c>
      <c r="B15081" t="s">
        <v>23942</v>
      </c>
      <c r="E15081" t="s">
        <v>23943</v>
      </c>
      <c r="F15081" t="s">
        <v>20513</v>
      </c>
      <c r="G15081">
        <f t="shared" si="235"/>
        <v>6</v>
      </c>
    </row>
    <row r="15082" spans="1:7">
      <c r="A15082">
        <v>15081</v>
      </c>
      <c r="B15082" t="s">
        <v>23944</v>
      </c>
      <c r="E15082" t="s">
        <v>8929</v>
      </c>
      <c r="F15082" t="s">
        <v>20513</v>
      </c>
      <c r="G15082">
        <f t="shared" si="235"/>
        <v>2</v>
      </c>
    </row>
    <row r="15083" spans="1:7">
      <c r="A15083">
        <v>15082</v>
      </c>
      <c r="B15083" t="s">
        <v>23945</v>
      </c>
      <c r="E15083" t="s">
        <v>23946</v>
      </c>
      <c r="F15083" t="s">
        <v>20513</v>
      </c>
      <c r="G15083">
        <f t="shared" si="235"/>
        <v>3</v>
      </c>
    </row>
    <row r="15084" spans="1:7">
      <c r="A15084">
        <v>15083</v>
      </c>
      <c r="B15084" t="s">
        <v>23947</v>
      </c>
      <c r="E15084" t="s">
        <v>23948</v>
      </c>
      <c r="F15084" t="s">
        <v>20513</v>
      </c>
      <c r="G15084">
        <f t="shared" si="235"/>
        <v>5</v>
      </c>
    </row>
    <row r="15085" spans="1:7">
      <c r="A15085">
        <v>15084</v>
      </c>
      <c r="B15085" t="s">
        <v>23949</v>
      </c>
      <c r="E15085" t="s">
        <v>23950</v>
      </c>
      <c r="F15085" t="s">
        <v>20513</v>
      </c>
      <c r="G15085">
        <f t="shared" si="235"/>
        <v>2</v>
      </c>
    </row>
    <row r="15086" spans="1:7">
      <c r="A15086">
        <v>15085</v>
      </c>
      <c r="B15086" t="s">
        <v>23951</v>
      </c>
      <c r="E15086" t="s">
        <v>23952</v>
      </c>
      <c r="F15086" t="s">
        <v>20513</v>
      </c>
      <c r="G15086">
        <f t="shared" si="235"/>
        <v>4</v>
      </c>
    </row>
    <row r="15087" spans="1:7">
      <c r="A15087">
        <v>15086</v>
      </c>
      <c r="B15087" t="s">
        <v>23953</v>
      </c>
      <c r="E15087" t="s">
        <v>23954</v>
      </c>
      <c r="F15087" t="s">
        <v>20513</v>
      </c>
      <c r="G15087">
        <f t="shared" si="235"/>
        <v>2</v>
      </c>
    </row>
    <row r="15088" spans="1:7">
      <c r="A15088">
        <v>15087</v>
      </c>
      <c r="B15088" t="s">
        <v>23955</v>
      </c>
      <c r="E15088" t="s">
        <v>5654</v>
      </c>
      <c r="F15088" t="s">
        <v>20513</v>
      </c>
      <c r="G15088">
        <f t="shared" si="235"/>
        <v>2</v>
      </c>
    </row>
    <row r="15089" spans="1:7">
      <c r="A15089">
        <v>15088</v>
      </c>
      <c r="B15089" t="s">
        <v>23956</v>
      </c>
      <c r="E15089" t="s">
        <v>23957</v>
      </c>
      <c r="F15089" t="s">
        <v>20513</v>
      </c>
      <c r="G15089">
        <f t="shared" si="235"/>
        <v>5</v>
      </c>
    </row>
    <row r="15090" spans="1:7">
      <c r="A15090">
        <v>15089</v>
      </c>
      <c r="B15090" t="s">
        <v>23958</v>
      </c>
      <c r="E15090" t="s">
        <v>23959</v>
      </c>
      <c r="F15090" t="s">
        <v>20513</v>
      </c>
      <c r="G15090">
        <f t="shared" si="235"/>
        <v>2</v>
      </c>
    </row>
    <row r="15091" spans="1:7">
      <c r="A15091">
        <v>15090</v>
      </c>
      <c r="B15091" t="s">
        <v>23960</v>
      </c>
      <c r="E15091" t="s">
        <v>23961</v>
      </c>
      <c r="F15091" t="s">
        <v>20513</v>
      </c>
      <c r="G15091">
        <f t="shared" si="235"/>
        <v>3</v>
      </c>
    </row>
    <row r="15092" spans="1:7">
      <c r="A15092">
        <v>15091</v>
      </c>
      <c r="B15092" t="s">
        <v>23962</v>
      </c>
      <c r="E15092" t="s">
        <v>23963</v>
      </c>
      <c r="F15092" t="s">
        <v>20513</v>
      </c>
      <c r="G15092">
        <f t="shared" si="235"/>
        <v>4</v>
      </c>
    </row>
    <row r="15093" spans="1:7">
      <c r="A15093">
        <v>15092</v>
      </c>
      <c r="B15093" t="s">
        <v>23964</v>
      </c>
      <c r="E15093" t="s">
        <v>23965</v>
      </c>
      <c r="F15093" t="s">
        <v>20513</v>
      </c>
      <c r="G15093">
        <f t="shared" si="235"/>
        <v>2</v>
      </c>
    </row>
    <row r="15094" spans="1:7">
      <c r="A15094">
        <v>15093</v>
      </c>
      <c r="B15094" t="s">
        <v>7082</v>
      </c>
      <c r="E15094" t="s">
        <v>7083</v>
      </c>
      <c r="F15094" t="s">
        <v>20513</v>
      </c>
      <c r="G15094">
        <f t="shared" si="235"/>
        <v>4</v>
      </c>
    </row>
    <row r="15095" spans="1:7">
      <c r="A15095">
        <v>15094</v>
      </c>
      <c r="B15095" t="s">
        <v>23966</v>
      </c>
      <c r="E15095" t="s">
        <v>23967</v>
      </c>
      <c r="F15095" t="s">
        <v>20513</v>
      </c>
      <c r="G15095">
        <f t="shared" si="235"/>
        <v>2</v>
      </c>
    </row>
    <row r="15096" spans="1:7">
      <c r="A15096">
        <v>15095</v>
      </c>
      <c r="B15096" t="s">
        <v>23968</v>
      </c>
      <c r="E15096" t="s">
        <v>23969</v>
      </c>
      <c r="F15096" t="s">
        <v>20513</v>
      </c>
      <c r="G15096">
        <f t="shared" si="235"/>
        <v>4</v>
      </c>
    </row>
    <row r="15097" spans="1:7">
      <c r="A15097">
        <v>15096</v>
      </c>
      <c r="B15097" t="s">
        <v>23970</v>
      </c>
      <c r="E15097" t="s">
        <v>23971</v>
      </c>
      <c r="F15097" t="s">
        <v>20513</v>
      </c>
      <c r="G15097">
        <f t="shared" si="235"/>
        <v>3</v>
      </c>
    </row>
    <row r="15098" spans="1:7">
      <c r="A15098">
        <v>15097</v>
      </c>
      <c r="B15098" t="s">
        <v>23972</v>
      </c>
      <c r="E15098" t="s">
        <v>23973</v>
      </c>
      <c r="F15098" t="s">
        <v>20513</v>
      </c>
      <c r="G15098">
        <f t="shared" si="235"/>
        <v>4</v>
      </c>
    </row>
    <row r="15099" spans="1:7">
      <c r="A15099">
        <v>15098</v>
      </c>
      <c r="B15099" t="s">
        <v>23974</v>
      </c>
      <c r="E15099" t="s">
        <v>23975</v>
      </c>
      <c r="F15099" t="s">
        <v>20513</v>
      </c>
      <c r="G15099">
        <f t="shared" si="235"/>
        <v>4</v>
      </c>
    </row>
    <row r="15100" spans="1:7">
      <c r="A15100">
        <v>15099</v>
      </c>
      <c r="B15100" t="s">
        <v>13185</v>
      </c>
      <c r="E15100" t="s">
        <v>13186</v>
      </c>
      <c r="F15100" t="s">
        <v>20513</v>
      </c>
      <c r="G15100">
        <f t="shared" si="235"/>
        <v>2</v>
      </c>
    </row>
    <row r="15101" spans="1:7">
      <c r="A15101">
        <v>15100</v>
      </c>
      <c r="B15101" t="s">
        <v>23976</v>
      </c>
      <c r="E15101" t="s">
        <v>23977</v>
      </c>
      <c r="F15101" t="s">
        <v>20513</v>
      </c>
      <c r="G15101">
        <f t="shared" si="235"/>
        <v>5</v>
      </c>
    </row>
    <row r="15102" spans="1:7">
      <c r="A15102">
        <v>15101</v>
      </c>
      <c r="B15102" t="s">
        <v>23978</v>
      </c>
      <c r="E15102" t="s">
        <v>23898</v>
      </c>
      <c r="F15102" t="s">
        <v>20513</v>
      </c>
      <c r="G15102">
        <f t="shared" si="235"/>
        <v>2</v>
      </c>
    </row>
    <row r="15103" spans="1:7">
      <c r="A15103">
        <v>15102</v>
      </c>
      <c r="B15103" t="s">
        <v>23979</v>
      </c>
      <c r="E15103" t="s">
        <v>23980</v>
      </c>
      <c r="F15103" t="s">
        <v>20513</v>
      </c>
      <c r="G15103">
        <f t="shared" si="235"/>
        <v>4</v>
      </c>
    </row>
    <row r="15104" spans="1:7">
      <c r="A15104">
        <v>15103</v>
      </c>
      <c r="B15104" t="s">
        <v>23981</v>
      </c>
      <c r="E15104" t="s">
        <v>23982</v>
      </c>
      <c r="F15104" t="s">
        <v>20513</v>
      </c>
      <c r="G15104">
        <f t="shared" si="235"/>
        <v>3</v>
      </c>
    </row>
    <row r="15105" spans="1:7">
      <c r="A15105">
        <v>15104</v>
      </c>
      <c r="B15105" t="s">
        <v>23983</v>
      </c>
      <c r="E15105" t="s">
        <v>23984</v>
      </c>
      <c r="F15105" t="s">
        <v>20513</v>
      </c>
      <c r="G15105">
        <f t="shared" si="235"/>
        <v>3</v>
      </c>
    </row>
    <row r="15106" spans="1:7">
      <c r="A15106">
        <v>15105</v>
      </c>
      <c r="B15106" t="s">
        <v>23985</v>
      </c>
      <c r="E15106" t="s">
        <v>23986</v>
      </c>
      <c r="F15106" t="s">
        <v>20513</v>
      </c>
      <c r="G15106">
        <f t="shared" ref="G15106:G15169" si="236">LEN(B15106)</f>
        <v>3</v>
      </c>
    </row>
    <row r="15107" spans="1:7">
      <c r="A15107">
        <v>15106</v>
      </c>
      <c r="B15107" t="s">
        <v>23987</v>
      </c>
      <c r="E15107" t="s">
        <v>23254</v>
      </c>
      <c r="F15107" t="s">
        <v>20513</v>
      </c>
      <c r="G15107">
        <f t="shared" si="236"/>
        <v>3</v>
      </c>
    </row>
    <row r="15108" spans="1:7">
      <c r="A15108">
        <v>15107</v>
      </c>
      <c r="B15108" t="s">
        <v>23988</v>
      </c>
      <c r="E15108" t="s">
        <v>23989</v>
      </c>
      <c r="F15108" t="s">
        <v>20513</v>
      </c>
      <c r="G15108">
        <f t="shared" si="236"/>
        <v>3</v>
      </c>
    </row>
    <row r="15109" spans="1:7">
      <c r="A15109">
        <v>15108</v>
      </c>
      <c r="B15109" t="s">
        <v>23990</v>
      </c>
      <c r="E15109" t="s">
        <v>23991</v>
      </c>
      <c r="F15109" t="s">
        <v>20513</v>
      </c>
      <c r="G15109">
        <f t="shared" si="236"/>
        <v>3</v>
      </c>
    </row>
    <row r="15110" spans="1:7">
      <c r="A15110">
        <v>15109</v>
      </c>
      <c r="B15110" t="s">
        <v>23992</v>
      </c>
      <c r="E15110" t="s">
        <v>23993</v>
      </c>
      <c r="F15110" t="s">
        <v>20513</v>
      </c>
      <c r="G15110">
        <f t="shared" si="236"/>
        <v>3</v>
      </c>
    </row>
    <row r="15111" spans="1:7">
      <c r="A15111">
        <v>15110</v>
      </c>
      <c r="B15111" t="s">
        <v>10505</v>
      </c>
      <c r="E15111" t="s">
        <v>10506</v>
      </c>
      <c r="F15111" t="s">
        <v>20513</v>
      </c>
      <c r="G15111">
        <f t="shared" si="236"/>
        <v>2</v>
      </c>
    </row>
    <row r="15112" spans="1:7">
      <c r="A15112">
        <v>15111</v>
      </c>
      <c r="B15112" t="s">
        <v>3837</v>
      </c>
      <c r="E15112" t="s">
        <v>23730</v>
      </c>
      <c r="F15112" t="s">
        <v>20513</v>
      </c>
      <c r="G15112">
        <f t="shared" si="236"/>
        <v>2</v>
      </c>
    </row>
    <row r="15113" spans="1:7">
      <c r="A15113">
        <v>15112</v>
      </c>
      <c r="B15113" t="s">
        <v>11762</v>
      </c>
      <c r="E15113" t="s">
        <v>9424</v>
      </c>
      <c r="F15113" t="s">
        <v>20513</v>
      </c>
      <c r="G15113">
        <f t="shared" si="236"/>
        <v>2</v>
      </c>
    </row>
    <row r="15114" spans="1:7">
      <c r="A15114">
        <v>15113</v>
      </c>
      <c r="B15114" t="s">
        <v>23994</v>
      </c>
      <c r="E15114" t="s">
        <v>23995</v>
      </c>
      <c r="F15114" t="s">
        <v>20513</v>
      </c>
      <c r="G15114">
        <f t="shared" si="236"/>
        <v>4</v>
      </c>
    </row>
    <row r="15115" spans="1:7">
      <c r="A15115">
        <v>15114</v>
      </c>
      <c r="B15115" t="s">
        <v>23996</v>
      </c>
      <c r="E15115" t="s">
        <v>23997</v>
      </c>
      <c r="F15115" t="s">
        <v>20513</v>
      </c>
      <c r="G15115">
        <f t="shared" si="236"/>
        <v>3</v>
      </c>
    </row>
    <row r="15116" spans="1:7">
      <c r="A15116">
        <v>15115</v>
      </c>
      <c r="B15116" t="s">
        <v>11519</v>
      </c>
      <c r="E15116" t="s">
        <v>11520</v>
      </c>
      <c r="F15116" t="s">
        <v>20513</v>
      </c>
      <c r="G15116">
        <f t="shared" si="236"/>
        <v>4</v>
      </c>
    </row>
    <row r="15117" spans="1:7">
      <c r="A15117">
        <v>15116</v>
      </c>
      <c r="B15117" t="s">
        <v>13593</v>
      </c>
      <c r="E15117" t="s">
        <v>23998</v>
      </c>
      <c r="F15117" t="s">
        <v>20513</v>
      </c>
      <c r="G15117">
        <f t="shared" si="236"/>
        <v>4</v>
      </c>
    </row>
    <row r="15118" spans="1:7">
      <c r="A15118">
        <v>15117</v>
      </c>
      <c r="B15118" t="s">
        <v>23999</v>
      </c>
      <c r="E15118" t="s">
        <v>24000</v>
      </c>
      <c r="F15118" t="s">
        <v>20513</v>
      </c>
      <c r="G15118">
        <f t="shared" si="236"/>
        <v>4</v>
      </c>
    </row>
    <row r="15119" spans="1:7">
      <c r="A15119">
        <v>15118</v>
      </c>
      <c r="B15119" t="s">
        <v>24001</v>
      </c>
      <c r="E15119" t="s">
        <v>24002</v>
      </c>
      <c r="F15119" t="s">
        <v>20513</v>
      </c>
      <c r="G15119">
        <f t="shared" si="236"/>
        <v>5</v>
      </c>
    </row>
    <row r="15120" spans="1:7">
      <c r="A15120">
        <v>15119</v>
      </c>
      <c r="B15120" t="s">
        <v>24003</v>
      </c>
      <c r="E15120" t="s">
        <v>24004</v>
      </c>
      <c r="F15120" t="s">
        <v>20513</v>
      </c>
      <c r="G15120">
        <f t="shared" si="236"/>
        <v>4</v>
      </c>
    </row>
    <row r="15121" spans="1:7">
      <c r="A15121">
        <v>15120</v>
      </c>
      <c r="B15121" t="s">
        <v>24005</v>
      </c>
      <c r="E15121" t="s">
        <v>24006</v>
      </c>
      <c r="F15121" t="s">
        <v>20513</v>
      </c>
      <c r="G15121">
        <f t="shared" si="236"/>
        <v>2</v>
      </c>
    </row>
    <row r="15122" spans="1:7">
      <c r="A15122">
        <v>15121</v>
      </c>
      <c r="B15122" t="s">
        <v>24007</v>
      </c>
      <c r="E15122" t="s">
        <v>24008</v>
      </c>
      <c r="F15122" t="s">
        <v>20513</v>
      </c>
      <c r="G15122">
        <f t="shared" si="236"/>
        <v>3</v>
      </c>
    </row>
    <row r="15123" spans="1:7">
      <c r="A15123">
        <v>15122</v>
      </c>
      <c r="B15123" t="s">
        <v>24009</v>
      </c>
      <c r="E15123" t="s">
        <v>24010</v>
      </c>
      <c r="F15123" t="s">
        <v>20513</v>
      </c>
      <c r="G15123">
        <f t="shared" si="236"/>
        <v>2</v>
      </c>
    </row>
    <row r="15124" spans="1:7">
      <c r="A15124">
        <v>15123</v>
      </c>
      <c r="B15124" t="s">
        <v>24011</v>
      </c>
      <c r="E15124" t="s">
        <v>24012</v>
      </c>
      <c r="F15124" t="s">
        <v>20513</v>
      </c>
      <c r="G15124">
        <f t="shared" si="236"/>
        <v>4</v>
      </c>
    </row>
    <row r="15125" spans="1:7">
      <c r="A15125">
        <v>15124</v>
      </c>
      <c r="B15125" t="s">
        <v>24013</v>
      </c>
      <c r="E15125" t="s">
        <v>24014</v>
      </c>
      <c r="F15125" t="s">
        <v>20513</v>
      </c>
      <c r="G15125">
        <f t="shared" si="236"/>
        <v>4</v>
      </c>
    </row>
    <row r="15126" spans="1:7">
      <c r="A15126">
        <v>15125</v>
      </c>
      <c r="B15126" t="s">
        <v>24015</v>
      </c>
      <c r="E15126" t="s">
        <v>7322</v>
      </c>
      <c r="F15126" t="s">
        <v>20513</v>
      </c>
      <c r="G15126">
        <f t="shared" si="236"/>
        <v>2</v>
      </c>
    </row>
    <row r="15127" spans="1:7">
      <c r="A15127">
        <v>15126</v>
      </c>
      <c r="B15127" t="s">
        <v>24016</v>
      </c>
      <c r="E15127" t="s">
        <v>24017</v>
      </c>
      <c r="F15127" t="s">
        <v>20513</v>
      </c>
      <c r="G15127">
        <f t="shared" si="236"/>
        <v>2</v>
      </c>
    </row>
    <row r="15128" spans="1:7">
      <c r="A15128">
        <v>15127</v>
      </c>
      <c r="B15128" t="s">
        <v>5876</v>
      </c>
      <c r="E15128" t="s">
        <v>24018</v>
      </c>
      <c r="F15128" t="s">
        <v>20513</v>
      </c>
      <c r="G15128">
        <f t="shared" si="236"/>
        <v>2</v>
      </c>
    </row>
    <row r="15129" spans="1:7">
      <c r="A15129">
        <v>15128</v>
      </c>
      <c r="B15129" t="s">
        <v>2628</v>
      </c>
      <c r="E15129" t="s">
        <v>24019</v>
      </c>
      <c r="F15129" t="s">
        <v>20513</v>
      </c>
      <c r="G15129">
        <f t="shared" si="236"/>
        <v>2</v>
      </c>
    </row>
    <row r="15130" spans="1:7">
      <c r="A15130">
        <v>15129</v>
      </c>
      <c r="B15130" t="s">
        <v>24020</v>
      </c>
      <c r="E15130" t="s">
        <v>24021</v>
      </c>
      <c r="F15130" t="s">
        <v>20513</v>
      </c>
      <c r="G15130">
        <f t="shared" si="236"/>
        <v>5</v>
      </c>
    </row>
    <row r="15131" spans="1:7">
      <c r="A15131">
        <v>15130</v>
      </c>
      <c r="B15131" t="s">
        <v>12581</v>
      </c>
      <c r="E15131" t="s">
        <v>24022</v>
      </c>
      <c r="F15131" t="s">
        <v>20513</v>
      </c>
      <c r="G15131">
        <f t="shared" si="236"/>
        <v>2</v>
      </c>
    </row>
    <row r="15132" spans="1:7">
      <c r="A15132">
        <v>15131</v>
      </c>
      <c r="B15132" t="s">
        <v>11023</v>
      </c>
      <c r="E15132" t="s">
        <v>5475</v>
      </c>
      <c r="F15132" t="s">
        <v>20513</v>
      </c>
      <c r="G15132">
        <f t="shared" si="236"/>
        <v>2</v>
      </c>
    </row>
    <row r="15133" spans="1:7">
      <c r="A15133">
        <v>15132</v>
      </c>
      <c r="B15133" t="s">
        <v>24023</v>
      </c>
      <c r="E15133" t="s">
        <v>24024</v>
      </c>
      <c r="F15133" t="s">
        <v>20513</v>
      </c>
      <c r="G15133">
        <f t="shared" si="236"/>
        <v>5</v>
      </c>
    </row>
    <row r="15134" spans="1:7">
      <c r="A15134">
        <v>15133</v>
      </c>
      <c r="B15134" t="s">
        <v>24025</v>
      </c>
      <c r="E15134" t="s">
        <v>24026</v>
      </c>
      <c r="F15134" t="s">
        <v>20513</v>
      </c>
      <c r="G15134">
        <f t="shared" si="236"/>
        <v>4</v>
      </c>
    </row>
    <row r="15135" spans="1:7">
      <c r="A15135">
        <v>15134</v>
      </c>
      <c r="B15135" t="s">
        <v>24027</v>
      </c>
      <c r="E15135" t="s">
        <v>24028</v>
      </c>
      <c r="F15135" t="s">
        <v>20513</v>
      </c>
      <c r="G15135">
        <f t="shared" si="236"/>
        <v>3</v>
      </c>
    </row>
    <row r="15136" spans="1:7">
      <c r="A15136">
        <v>15135</v>
      </c>
      <c r="B15136" t="s">
        <v>24029</v>
      </c>
      <c r="E15136" t="s">
        <v>24030</v>
      </c>
      <c r="F15136" t="s">
        <v>20513</v>
      </c>
      <c r="G15136">
        <f t="shared" si="236"/>
        <v>6</v>
      </c>
    </row>
    <row r="15137" spans="1:7">
      <c r="A15137">
        <v>15136</v>
      </c>
      <c r="B15137" t="s">
        <v>24031</v>
      </c>
      <c r="E15137" t="s">
        <v>24032</v>
      </c>
      <c r="F15137" t="s">
        <v>20513</v>
      </c>
      <c r="G15137">
        <f t="shared" si="236"/>
        <v>2</v>
      </c>
    </row>
    <row r="15138" spans="1:7">
      <c r="A15138">
        <v>15137</v>
      </c>
      <c r="B15138" t="s">
        <v>3719</v>
      </c>
      <c r="E15138" t="s">
        <v>24033</v>
      </c>
      <c r="F15138" t="s">
        <v>20513</v>
      </c>
      <c r="G15138">
        <f t="shared" si="236"/>
        <v>4</v>
      </c>
    </row>
    <row r="15139" spans="1:7">
      <c r="A15139">
        <v>15138</v>
      </c>
      <c r="B15139" t="s">
        <v>24034</v>
      </c>
      <c r="E15139" t="s">
        <v>6975</v>
      </c>
      <c r="F15139" t="s">
        <v>20513</v>
      </c>
      <c r="G15139">
        <f t="shared" si="236"/>
        <v>2</v>
      </c>
    </row>
    <row r="15140" spans="1:7">
      <c r="A15140">
        <v>15139</v>
      </c>
      <c r="B15140" t="s">
        <v>24035</v>
      </c>
      <c r="E15140" t="s">
        <v>24036</v>
      </c>
      <c r="F15140" t="s">
        <v>20513</v>
      </c>
      <c r="G15140">
        <f t="shared" si="236"/>
        <v>3</v>
      </c>
    </row>
    <row r="15141" spans="1:7">
      <c r="A15141">
        <v>15140</v>
      </c>
      <c r="B15141" t="s">
        <v>24037</v>
      </c>
      <c r="E15141" t="s">
        <v>24038</v>
      </c>
      <c r="F15141" t="s">
        <v>20513</v>
      </c>
      <c r="G15141">
        <f t="shared" si="236"/>
        <v>4</v>
      </c>
    </row>
    <row r="15142" spans="1:7">
      <c r="A15142">
        <v>15141</v>
      </c>
      <c r="B15142" t="s">
        <v>24039</v>
      </c>
      <c r="E15142" t="s">
        <v>24040</v>
      </c>
      <c r="F15142" t="s">
        <v>20513</v>
      </c>
      <c r="G15142">
        <f t="shared" si="236"/>
        <v>2</v>
      </c>
    </row>
    <row r="15143" spans="1:7">
      <c r="A15143">
        <v>15142</v>
      </c>
      <c r="B15143" t="s">
        <v>24041</v>
      </c>
      <c r="E15143" t="s">
        <v>24042</v>
      </c>
      <c r="F15143" t="s">
        <v>20513</v>
      </c>
      <c r="G15143">
        <f t="shared" si="236"/>
        <v>2</v>
      </c>
    </row>
    <row r="15144" spans="1:7">
      <c r="A15144">
        <v>15143</v>
      </c>
      <c r="B15144" t="s">
        <v>24043</v>
      </c>
      <c r="E15144" t="s">
        <v>24010</v>
      </c>
      <c r="F15144" t="s">
        <v>20513</v>
      </c>
      <c r="G15144">
        <f t="shared" si="236"/>
        <v>3</v>
      </c>
    </row>
    <row r="15145" spans="1:7">
      <c r="A15145">
        <v>15144</v>
      </c>
      <c r="B15145" t="s">
        <v>24044</v>
      </c>
      <c r="E15145" t="s">
        <v>24045</v>
      </c>
      <c r="F15145" t="s">
        <v>20513</v>
      </c>
      <c r="G15145">
        <f t="shared" si="236"/>
        <v>3</v>
      </c>
    </row>
    <row r="15146" spans="1:7">
      <c r="A15146">
        <v>15145</v>
      </c>
      <c r="B15146" t="s">
        <v>24046</v>
      </c>
      <c r="E15146" t="s">
        <v>24047</v>
      </c>
      <c r="F15146" t="s">
        <v>20513</v>
      </c>
      <c r="G15146">
        <f t="shared" si="236"/>
        <v>4</v>
      </c>
    </row>
    <row r="15147" spans="1:7">
      <c r="A15147">
        <v>15146</v>
      </c>
      <c r="B15147" t="s">
        <v>24048</v>
      </c>
      <c r="E15147" t="s">
        <v>24049</v>
      </c>
      <c r="F15147" t="s">
        <v>20513</v>
      </c>
      <c r="G15147">
        <f t="shared" si="236"/>
        <v>3</v>
      </c>
    </row>
    <row r="15148" spans="1:7">
      <c r="A15148">
        <v>15147</v>
      </c>
      <c r="B15148" t="s">
        <v>24050</v>
      </c>
      <c r="E15148" t="s">
        <v>24051</v>
      </c>
      <c r="F15148" t="s">
        <v>20513</v>
      </c>
      <c r="G15148">
        <f t="shared" si="236"/>
        <v>4</v>
      </c>
    </row>
    <row r="15149" spans="1:7">
      <c r="A15149">
        <v>15148</v>
      </c>
      <c r="B15149" t="s">
        <v>24052</v>
      </c>
      <c r="E15149" t="s">
        <v>24053</v>
      </c>
      <c r="F15149" t="s">
        <v>20513</v>
      </c>
      <c r="G15149">
        <f t="shared" si="236"/>
        <v>3</v>
      </c>
    </row>
    <row r="15150" spans="1:7">
      <c r="A15150">
        <v>15149</v>
      </c>
      <c r="B15150" t="s">
        <v>24054</v>
      </c>
      <c r="E15150" t="s">
        <v>24055</v>
      </c>
      <c r="F15150" t="s">
        <v>20513</v>
      </c>
      <c r="G15150">
        <f t="shared" si="236"/>
        <v>4</v>
      </c>
    </row>
    <row r="15151" spans="1:7">
      <c r="A15151">
        <v>15150</v>
      </c>
      <c r="B15151" t="s">
        <v>24056</v>
      </c>
      <c r="E15151" t="s">
        <v>24057</v>
      </c>
      <c r="F15151" t="s">
        <v>20513</v>
      </c>
      <c r="G15151">
        <f t="shared" si="236"/>
        <v>2</v>
      </c>
    </row>
    <row r="15152" spans="1:7">
      <c r="A15152">
        <v>15151</v>
      </c>
      <c r="B15152" t="s">
        <v>11715</v>
      </c>
      <c r="E15152" t="s">
        <v>24058</v>
      </c>
      <c r="F15152" t="s">
        <v>20513</v>
      </c>
      <c r="G15152">
        <f t="shared" si="236"/>
        <v>2</v>
      </c>
    </row>
    <row r="15153" spans="1:7">
      <c r="A15153">
        <v>15152</v>
      </c>
      <c r="B15153" t="s">
        <v>24059</v>
      </c>
      <c r="E15153" t="s">
        <v>24060</v>
      </c>
      <c r="F15153" t="s">
        <v>20513</v>
      </c>
      <c r="G15153">
        <f t="shared" si="236"/>
        <v>2</v>
      </c>
    </row>
    <row r="15154" spans="1:7">
      <c r="A15154">
        <v>15153</v>
      </c>
      <c r="B15154" t="s">
        <v>24061</v>
      </c>
      <c r="E15154" t="s">
        <v>24062</v>
      </c>
      <c r="F15154" t="s">
        <v>20513</v>
      </c>
      <c r="G15154">
        <f t="shared" si="236"/>
        <v>4</v>
      </c>
    </row>
    <row r="15155" spans="1:7">
      <c r="A15155">
        <v>15154</v>
      </c>
      <c r="B15155" t="s">
        <v>783</v>
      </c>
      <c r="E15155" t="s">
        <v>5454</v>
      </c>
      <c r="F15155" t="s">
        <v>20513</v>
      </c>
      <c r="G15155">
        <f t="shared" si="236"/>
        <v>2</v>
      </c>
    </row>
    <row r="15156" spans="1:7">
      <c r="A15156">
        <v>15155</v>
      </c>
      <c r="B15156" t="s">
        <v>24063</v>
      </c>
      <c r="E15156" t="s">
        <v>24064</v>
      </c>
      <c r="F15156" t="s">
        <v>20513</v>
      </c>
      <c r="G15156">
        <f t="shared" si="236"/>
        <v>2</v>
      </c>
    </row>
    <row r="15157" spans="1:7">
      <c r="A15157">
        <v>15156</v>
      </c>
      <c r="B15157" t="s">
        <v>24065</v>
      </c>
      <c r="E15157" t="s">
        <v>24066</v>
      </c>
      <c r="F15157" t="s">
        <v>20513</v>
      </c>
      <c r="G15157">
        <f t="shared" si="236"/>
        <v>7</v>
      </c>
    </row>
    <row r="15158" spans="1:7">
      <c r="A15158">
        <v>15157</v>
      </c>
      <c r="B15158" t="s">
        <v>24067</v>
      </c>
      <c r="E15158" t="s">
        <v>24068</v>
      </c>
      <c r="F15158" t="s">
        <v>20513</v>
      </c>
      <c r="G15158">
        <f t="shared" si="236"/>
        <v>2</v>
      </c>
    </row>
    <row r="15159" spans="1:7">
      <c r="A15159">
        <v>15158</v>
      </c>
      <c r="B15159" t="s">
        <v>24069</v>
      </c>
      <c r="E15159" t="s">
        <v>24070</v>
      </c>
      <c r="F15159" t="s">
        <v>20513</v>
      </c>
      <c r="G15159">
        <f t="shared" si="236"/>
        <v>3</v>
      </c>
    </row>
    <row r="15160" spans="1:7">
      <c r="A15160">
        <v>15159</v>
      </c>
      <c r="B15160" t="s">
        <v>24071</v>
      </c>
      <c r="E15160" t="s">
        <v>24072</v>
      </c>
      <c r="F15160" t="s">
        <v>20513</v>
      </c>
      <c r="G15160">
        <f t="shared" si="236"/>
        <v>7</v>
      </c>
    </row>
    <row r="15161" spans="1:7">
      <c r="A15161">
        <v>15160</v>
      </c>
      <c r="B15161" t="s">
        <v>24073</v>
      </c>
      <c r="E15161" t="s">
        <v>24074</v>
      </c>
      <c r="F15161" t="s">
        <v>20513</v>
      </c>
      <c r="G15161">
        <f t="shared" si="236"/>
        <v>4</v>
      </c>
    </row>
    <row r="15162" spans="1:7">
      <c r="A15162">
        <v>15161</v>
      </c>
      <c r="B15162" t="s">
        <v>24075</v>
      </c>
      <c r="E15162" t="s">
        <v>24076</v>
      </c>
      <c r="F15162" t="s">
        <v>20513</v>
      </c>
      <c r="G15162">
        <f t="shared" si="236"/>
        <v>4</v>
      </c>
    </row>
    <row r="15163" spans="1:7">
      <c r="A15163">
        <v>15162</v>
      </c>
      <c r="B15163" t="s">
        <v>24077</v>
      </c>
      <c r="E15163" t="s">
        <v>24078</v>
      </c>
      <c r="F15163" t="s">
        <v>20513</v>
      </c>
      <c r="G15163">
        <f t="shared" si="236"/>
        <v>2</v>
      </c>
    </row>
    <row r="15164" spans="1:7">
      <c r="A15164">
        <v>15163</v>
      </c>
      <c r="B15164" t="s">
        <v>24079</v>
      </c>
      <c r="E15164" t="s">
        <v>24080</v>
      </c>
      <c r="F15164" t="s">
        <v>20513</v>
      </c>
      <c r="G15164">
        <f t="shared" si="236"/>
        <v>2</v>
      </c>
    </row>
    <row r="15165" spans="1:7">
      <c r="A15165">
        <v>15164</v>
      </c>
      <c r="B15165" t="s">
        <v>24081</v>
      </c>
      <c r="E15165" t="s">
        <v>24082</v>
      </c>
      <c r="F15165" t="s">
        <v>20513</v>
      </c>
      <c r="G15165">
        <f t="shared" si="236"/>
        <v>2</v>
      </c>
    </row>
    <row r="15166" spans="1:7">
      <c r="A15166">
        <v>15165</v>
      </c>
      <c r="B15166" t="s">
        <v>24083</v>
      </c>
      <c r="E15166" t="s">
        <v>24084</v>
      </c>
      <c r="F15166" t="s">
        <v>20513</v>
      </c>
      <c r="G15166">
        <f t="shared" si="236"/>
        <v>2</v>
      </c>
    </row>
    <row r="15167" spans="1:7">
      <c r="A15167">
        <v>15166</v>
      </c>
      <c r="B15167" t="s">
        <v>24085</v>
      </c>
      <c r="E15167" t="s">
        <v>24086</v>
      </c>
      <c r="F15167" t="s">
        <v>20513</v>
      </c>
      <c r="G15167">
        <f t="shared" si="236"/>
        <v>2</v>
      </c>
    </row>
    <row r="15168" spans="1:7">
      <c r="A15168">
        <v>15167</v>
      </c>
      <c r="B15168" t="s">
        <v>24087</v>
      </c>
      <c r="E15168" t="s">
        <v>24088</v>
      </c>
      <c r="F15168" t="s">
        <v>20513</v>
      </c>
      <c r="G15168">
        <f t="shared" si="236"/>
        <v>3</v>
      </c>
    </row>
    <row r="15169" spans="1:7">
      <c r="A15169">
        <v>15168</v>
      </c>
      <c r="B15169" t="s">
        <v>24089</v>
      </c>
      <c r="E15169" t="s">
        <v>24090</v>
      </c>
      <c r="F15169" t="s">
        <v>20513</v>
      </c>
      <c r="G15169">
        <f t="shared" si="236"/>
        <v>4</v>
      </c>
    </row>
    <row r="15170" spans="1:7">
      <c r="A15170">
        <v>15169</v>
      </c>
      <c r="B15170" t="s">
        <v>24091</v>
      </c>
      <c r="E15170" t="s">
        <v>24092</v>
      </c>
      <c r="F15170" t="s">
        <v>20513</v>
      </c>
      <c r="G15170">
        <f t="shared" ref="G15170:G15233" si="237">LEN(B15170)</f>
        <v>2</v>
      </c>
    </row>
    <row r="15171" spans="1:7">
      <c r="A15171">
        <v>15170</v>
      </c>
      <c r="B15171" t="s">
        <v>24093</v>
      </c>
      <c r="E15171" t="s">
        <v>24094</v>
      </c>
      <c r="F15171" t="s">
        <v>20513</v>
      </c>
      <c r="G15171">
        <f t="shared" si="237"/>
        <v>5</v>
      </c>
    </row>
    <row r="15172" spans="1:7">
      <c r="A15172">
        <v>15171</v>
      </c>
      <c r="B15172" t="s">
        <v>24095</v>
      </c>
      <c r="E15172" t="s">
        <v>24096</v>
      </c>
      <c r="F15172" t="s">
        <v>20513</v>
      </c>
      <c r="G15172">
        <f t="shared" si="237"/>
        <v>4</v>
      </c>
    </row>
    <row r="15173" spans="1:7">
      <c r="A15173">
        <v>15172</v>
      </c>
      <c r="B15173" t="s">
        <v>24097</v>
      </c>
      <c r="E15173" t="s">
        <v>24098</v>
      </c>
      <c r="F15173" t="s">
        <v>20513</v>
      </c>
      <c r="G15173">
        <f t="shared" si="237"/>
        <v>3</v>
      </c>
    </row>
    <row r="15174" spans="1:7">
      <c r="A15174">
        <v>15173</v>
      </c>
      <c r="B15174" t="s">
        <v>24099</v>
      </c>
      <c r="E15174" t="s">
        <v>24100</v>
      </c>
      <c r="F15174" t="s">
        <v>20513</v>
      </c>
      <c r="G15174">
        <f t="shared" si="237"/>
        <v>4</v>
      </c>
    </row>
    <row r="15175" spans="1:7">
      <c r="A15175">
        <v>15174</v>
      </c>
      <c r="B15175" t="s">
        <v>24101</v>
      </c>
      <c r="E15175" t="s">
        <v>24102</v>
      </c>
      <c r="F15175" t="s">
        <v>20513</v>
      </c>
      <c r="G15175">
        <f t="shared" si="237"/>
        <v>4</v>
      </c>
    </row>
    <row r="15176" spans="1:7">
      <c r="A15176">
        <v>15175</v>
      </c>
      <c r="B15176" t="s">
        <v>5721</v>
      </c>
      <c r="E15176" t="s">
        <v>5722</v>
      </c>
      <c r="F15176" t="s">
        <v>20513</v>
      </c>
      <c r="G15176">
        <f t="shared" si="237"/>
        <v>2</v>
      </c>
    </row>
    <row r="15177" spans="1:7">
      <c r="A15177">
        <v>15176</v>
      </c>
      <c r="B15177" t="s">
        <v>24103</v>
      </c>
      <c r="E15177" t="s">
        <v>24104</v>
      </c>
      <c r="F15177" t="s">
        <v>20513</v>
      </c>
      <c r="G15177">
        <f t="shared" si="237"/>
        <v>3</v>
      </c>
    </row>
    <row r="15178" spans="1:7">
      <c r="A15178">
        <v>15177</v>
      </c>
      <c r="B15178" t="s">
        <v>24105</v>
      </c>
      <c r="E15178" t="s">
        <v>24106</v>
      </c>
      <c r="F15178" t="s">
        <v>20513</v>
      </c>
      <c r="G15178">
        <f t="shared" si="237"/>
        <v>4</v>
      </c>
    </row>
    <row r="15179" spans="1:7">
      <c r="A15179">
        <v>15178</v>
      </c>
      <c r="B15179" t="s">
        <v>24107</v>
      </c>
      <c r="E15179" t="s">
        <v>24108</v>
      </c>
      <c r="F15179" t="s">
        <v>20513</v>
      </c>
      <c r="G15179">
        <f t="shared" si="237"/>
        <v>4</v>
      </c>
    </row>
    <row r="15180" spans="1:7">
      <c r="A15180">
        <v>15179</v>
      </c>
      <c r="B15180" t="s">
        <v>24109</v>
      </c>
      <c r="E15180" t="s">
        <v>24110</v>
      </c>
      <c r="F15180" t="s">
        <v>20513</v>
      </c>
      <c r="G15180">
        <f t="shared" si="237"/>
        <v>4</v>
      </c>
    </row>
    <row r="15181" spans="1:7">
      <c r="A15181">
        <v>15180</v>
      </c>
      <c r="B15181" t="s">
        <v>24111</v>
      </c>
      <c r="E15181" t="s">
        <v>24112</v>
      </c>
      <c r="F15181" t="s">
        <v>20513</v>
      </c>
      <c r="G15181">
        <f t="shared" si="237"/>
        <v>5</v>
      </c>
    </row>
    <row r="15182" spans="1:7">
      <c r="A15182">
        <v>15181</v>
      </c>
      <c r="B15182" t="s">
        <v>24113</v>
      </c>
      <c r="E15182" t="s">
        <v>24114</v>
      </c>
      <c r="F15182" t="s">
        <v>20513</v>
      </c>
      <c r="G15182">
        <f t="shared" si="237"/>
        <v>3</v>
      </c>
    </row>
    <row r="15183" spans="1:7">
      <c r="A15183">
        <v>15182</v>
      </c>
      <c r="B15183" t="s">
        <v>24115</v>
      </c>
      <c r="E15183" t="s">
        <v>24116</v>
      </c>
      <c r="F15183" t="s">
        <v>20513</v>
      </c>
      <c r="G15183">
        <f t="shared" si="237"/>
        <v>2</v>
      </c>
    </row>
    <row r="15184" spans="1:7">
      <c r="A15184">
        <v>15183</v>
      </c>
      <c r="B15184" t="s">
        <v>24117</v>
      </c>
      <c r="E15184" t="s">
        <v>24118</v>
      </c>
      <c r="F15184" t="s">
        <v>20513</v>
      </c>
      <c r="G15184">
        <f t="shared" si="237"/>
        <v>2</v>
      </c>
    </row>
    <row r="15185" spans="1:7">
      <c r="A15185">
        <v>15184</v>
      </c>
      <c r="B15185" t="s">
        <v>24119</v>
      </c>
      <c r="E15185" t="s">
        <v>24120</v>
      </c>
      <c r="F15185" t="s">
        <v>20513</v>
      </c>
      <c r="G15185">
        <f t="shared" si="237"/>
        <v>3</v>
      </c>
    </row>
    <row r="15186" spans="1:7">
      <c r="A15186">
        <v>15185</v>
      </c>
      <c r="B15186" t="s">
        <v>24121</v>
      </c>
      <c r="E15186" t="s">
        <v>24122</v>
      </c>
      <c r="F15186" t="s">
        <v>20513</v>
      </c>
      <c r="G15186">
        <f t="shared" si="237"/>
        <v>5</v>
      </c>
    </row>
    <row r="15187" spans="1:7">
      <c r="A15187">
        <v>15186</v>
      </c>
      <c r="B15187" t="s">
        <v>24123</v>
      </c>
      <c r="E15187" t="s">
        <v>24124</v>
      </c>
      <c r="F15187" t="s">
        <v>20513</v>
      </c>
      <c r="G15187">
        <f t="shared" si="237"/>
        <v>5</v>
      </c>
    </row>
    <row r="15188" spans="1:7">
      <c r="A15188">
        <v>15187</v>
      </c>
      <c r="B15188" t="s">
        <v>24125</v>
      </c>
      <c r="E15188" t="s">
        <v>24126</v>
      </c>
      <c r="F15188" t="s">
        <v>20513</v>
      </c>
      <c r="G15188">
        <f t="shared" si="237"/>
        <v>3</v>
      </c>
    </row>
    <row r="15189" spans="1:7">
      <c r="A15189">
        <v>15188</v>
      </c>
      <c r="B15189" t="s">
        <v>5880</v>
      </c>
      <c r="E15189" t="s">
        <v>5875</v>
      </c>
      <c r="F15189" t="s">
        <v>20513</v>
      </c>
      <c r="G15189">
        <f t="shared" si="237"/>
        <v>3</v>
      </c>
    </row>
    <row r="15190" spans="1:7">
      <c r="A15190">
        <v>15189</v>
      </c>
      <c r="B15190" t="s">
        <v>24127</v>
      </c>
      <c r="E15190" t="s">
        <v>24128</v>
      </c>
      <c r="F15190" t="s">
        <v>20513</v>
      </c>
      <c r="G15190">
        <f t="shared" si="237"/>
        <v>6</v>
      </c>
    </row>
    <row r="15191" spans="1:7">
      <c r="A15191">
        <v>15190</v>
      </c>
      <c r="B15191" t="s">
        <v>24129</v>
      </c>
      <c r="E15191" t="s">
        <v>24130</v>
      </c>
      <c r="F15191" t="s">
        <v>20513</v>
      </c>
      <c r="G15191">
        <f t="shared" si="237"/>
        <v>2</v>
      </c>
    </row>
    <row r="15192" spans="1:7">
      <c r="A15192">
        <v>15191</v>
      </c>
      <c r="B15192" t="s">
        <v>2969</v>
      </c>
      <c r="E15192" t="s">
        <v>24131</v>
      </c>
      <c r="F15192" t="s">
        <v>20513</v>
      </c>
      <c r="G15192">
        <f t="shared" si="237"/>
        <v>2</v>
      </c>
    </row>
    <row r="15193" spans="1:7">
      <c r="A15193">
        <v>15192</v>
      </c>
      <c r="B15193" t="s">
        <v>24132</v>
      </c>
      <c r="E15193" t="s">
        <v>24133</v>
      </c>
      <c r="F15193" t="s">
        <v>20513</v>
      </c>
      <c r="G15193">
        <f t="shared" si="237"/>
        <v>6</v>
      </c>
    </row>
    <row r="15194" spans="1:7">
      <c r="A15194">
        <v>15193</v>
      </c>
      <c r="B15194" t="s">
        <v>24134</v>
      </c>
      <c r="E15194" t="s">
        <v>24135</v>
      </c>
      <c r="F15194" t="s">
        <v>20513</v>
      </c>
      <c r="G15194">
        <f t="shared" si="237"/>
        <v>2</v>
      </c>
    </row>
    <row r="15195" spans="1:7">
      <c r="A15195">
        <v>15194</v>
      </c>
      <c r="B15195" t="s">
        <v>24136</v>
      </c>
      <c r="E15195" t="s">
        <v>24137</v>
      </c>
      <c r="F15195" t="s">
        <v>20513</v>
      </c>
      <c r="G15195">
        <f t="shared" si="237"/>
        <v>2</v>
      </c>
    </row>
    <row r="15196" spans="1:7">
      <c r="A15196">
        <v>15195</v>
      </c>
      <c r="B15196" t="s">
        <v>24138</v>
      </c>
      <c r="E15196" t="s">
        <v>24139</v>
      </c>
      <c r="F15196" t="s">
        <v>20513</v>
      </c>
      <c r="G15196">
        <f t="shared" si="237"/>
        <v>2</v>
      </c>
    </row>
    <row r="15197" spans="1:7">
      <c r="A15197">
        <v>15196</v>
      </c>
      <c r="B15197" t="s">
        <v>24140</v>
      </c>
      <c r="E15197" t="s">
        <v>23950</v>
      </c>
      <c r="F15197" t="s">
        <v>20513</v>
      </c>
      <c r="G15197">
        <f t="shared" si="237"/>
        <v>2</v>
      </c>
    </row>
    <row r="15198" spans="1:7">
      <c r="A15198">
        <v>15197</v>
      </c>
      <c r="B15198" t="s">
        <v>24141</v>
      </c>
      <c r="E15198" t="s">
        <v>24142</v>
      </c>
      <c r="F15198" t="s">
        <v>20513</v>
      </c>
      <c r="G15198">
        <f t="shared" si="237"/>
        <v>3</v>
      </c>
    </row>
    <row r="15199" spans="1:7">
      <c r="A15199">
        <v>15198</v>
      </c>
      <c r="B15199" t="s">
        <v>24143</v>
      </c>
      <c r="E15199" t="s">
        <v>24144</v>
      </c>
      <c r="F15199" t="s">
        <v>20513</v>
      </c>
      <c r="G15199">
        <f t="shared" si="237"/>
        <v>4</v>
      </c>
    </row>
    <row r="15200" spans="1:7">
      <c r="A15200">
        <v>15199</v>
      </c>
      <c r="B15200" t="s">
        <v>2716</v>
      </c>
      <c r="E15200" t="s">
        <v>6031</v>
      </c>
      <c r="F15200" t="s">
        <v>20513</v>
      </c>
      <c r="G15200">
        <f t="shared" si="237"/>
        <v>2</v>
      </c>
    </row>
    <row r="15201" spans="1:7">
      <c r="A15201">
        <v>15200</v>
      </c>
      <c r="B15201" t="s">
        <v>3803</v>
      </c>
      <c r="E15201" t="s">
        <v>11559</v>
      </c>
      <c r="F15201" t="s">
        <v>20513</v>
      </c>
      <c r="G15201">
        <f t="shared" si="237"/>
        <v>2</v>
      </c>
    </row>
    <row r="15202" spans="1:7">
      <c r="A15202">
        <v>15201</v>
      </c>
      <c r="B15202" t="s">
        <v>24145</v>
      </c>
      <c r="E15202" t="s">
        <v>24146</v>
      </c>
      <c r="F15202" t="s">
        <v>20513</v>
      </c>
      <c r="G15202">
        <f t="shared" si="237"/>
        <v>2</v>
      </c>
    </row>
    <row r="15203" spans="1:7">
      <c r="A15203">
        <v>15202</v>
      </c>
      <c r="B15203" t="s">
        <v>24147</v>
      </c>
      <c r="E15203" t="s">
        <v>24148</v>
      </c>
      <c r="F15203" t="s">
        <v>20513</v>
      </c>
      <c r="G15203">
        <f t="shared" si="237"/>
        <v>3</v>
      </c>
    </row>
    <row r="15204" spans="1:7">
      <c r="A15204">
        <v>15203</v>
      </c>
      <c r="B15204" t="s">
        <v>24149</v>
      </c>
      <c r="E15204" t="s">
        <v>24150</v>
      </c>
      <c r="F15204" t="s">
        <v>20513</v>
      </c>
      <c r="G15204">
        <f t="shared" si="237"/>
        <v>2</v>
      </c>
    </row>
    <row r="15205" spans="1:7">
      <c r="A15205">
        <v>15204</v>
      </c>
      <c r="B15205" t="s">
        <v>24151</v>
      </c>
      <c r="E15205" t="s">
        <v>24152</v>
      </c>
      <c r="F15205" t="s">
        <v>20513</v>
      </c>
      <c r="G15205">
        <f t="shared" si="237"/>
        <v>3</v>
      </c>
    </row>
    <row r="15206" spans="1:7">
      <c r="A15206">
        <v>15205</v>
      </c>
      <c r="B15206" t="s">
        <v>24153</v>
      </c>
      <c r="E15206" t="s">
        <v>9421</v>
      </c>
      <c r="F15206" t="s">
        <v>20513</v>
      </c>
      <c r="G15206">
        <f t="shared" si="237"/>
        <v>2</v>
      </c>
    </row>
    <row r="15207" spans="1:7">
      <c r="A15207">
        <v>15206</v>
      </c>
      <c r="B15207" t="s">
        <v>24154</v>
      </c>
      <c r="E15207" t="s">
        <v>24155</v>
      </c>
      <c r="F15207" t="s">
        <v>20513</v>
      </c>
      <c r="G15207">
        <f t="shared" si="237"/>
        <v>5</v>
      </c>
    </row>
    <row r="15208" spans="1:7">
      <c r="A15208">
        <v>15207</v>
      </c>
      <c r="B15208" t="s">
        <v>24156</v>
      </c>
      <c r="E15208" t="s">
        <v>24157</v>
      </c>
      <c r="F15208" t="s">
        <v>20513</v>
      </c>
      <c r="G15208">
        <f t="shared" si="237"/>
        <v>4</v>
      </c>
    </row>
    <row r="15209" spans="1:7">
      <c r="A15209">
        <v>15208</v>
      </c>
      <c r="B15209" t="s">
        <v>6849</v>
      </c>
      <c r="E15209" t="s">
        <v>6850</v>
      </c>
      <c r="F15209" t="s">
        <v>20513</v>
      </c>
      <c r="G15209">
        <f t="shared" si="237"/>
        <v>2</v>
      </c>
    </row>
    <row r="15210" spans="1:7">
      <c r="A15210">
        <v>15209</v>
      </c>
      <c r="B15210" t="s">
        <v>824</v>
      </c>
      <c r="E15210" t="s">
        <v>5522</v>
      </c>
      <c r="F15210" t="s">
        <v>20513</v>
      </c>
      <c r="G15210">
        <f t="shared" si="237"/>
        <v>2</v>
      </c>
    </row>
    <row r="15211" spans="1:7">
      <c r="A15211">
        <v>15210</v>
      </c>
      <c r="B15211" t="s">
        <v>24158</v>
      </c>
      <c r="E15211" t="s">
        <v>24159</v>
      </c>
      <c r="F15211" t="s">
        <v>20513</v>
      </c>
      <c r="G15211">
        <f t="shared" si="237"/>
        <v>4</v>
      </c>
    </row>
    <row r="15212" spans="1:7">
      <c r="A15212">
        <v>15211</v>
      </c>
      <c r="B15212" t="s">
        <v>24160</v>
      </c>
      <c r="E15212" t="s">
        <v>24161</v>
      </c>
      <c r="F15212" t="s">
        <v>20513</v>
      </c>
      <c r="G15212">
        <f t="shared" si="237"/>
        <v>2</v>
      </c>
    </row>
    <row r="15213" spans="1:7">
      <c r="A15213">
        <v>15212</v>
      </c>
      <c r="B15213" t="s">
        <v>10070</v>
      </c>
      <c r="E15213" t="s">
        <v>24162</v>
      </c>
      <c r="F15213" t="s">
        <v>20513</v>
      </c>
      <c r="G15213">
        <f t="shared" si="237"/>
        <v>2</v>
      </c>
    </row>
    <row r="15214" spans="1:7">
      <c r="A15214">
        <v>15213</v>
      </c>
      <c r="B15214" t="s">
        <v>24163</v>
      </c>
      <c r="E15214" t="s">
        <v>24164</v>
      </c>
      <c r="F15214" t="s">
        <v>20513</v>
      </c>
      <c r="G15214">
        <f t="shared" si="237"/>
        <v>4</v>
      </c>
    </row>
    <row r="15215" spans="1:7">
      <c r="A15215">
        <v>15214</v>
      </c>
      <c r="B15215" t="s">
        <v>6465</v>
      </c>
      <c r="E15215" t="s">
        <v>10175</v>
      </c>
      <c r="F15215" t="s">
        <v>20513</v>
      </c>
      <c r="G15215">
        <f t="shared" si="237"/>
        <v>2</v>
      </c>
    </row>
    <row r="15216" spans="1:7">
      <c r="A15216">
        <v>15215</v>
      </c>
      <c r="B15216" t="s">
        <v>2670</v>
      </c>
      <c r="E15216" t="s">
        <v>24165</v>
      </c>
      <c r="F15216" t="s">
        <v>20513</v>
      </c>
      <c r="G15216">
        <f t="shared" si="237"/>
        <v>2</v>
      </c>
    </row>
    <row r="15217" spans="1:7">
      <c r="A15217">
        <v>15216</v>
      </c>
      <c r="B15217" t="s">
        <v>24166</v>
      </c>
      <c r="E15217" t="s">
        <v>10898</v>
      </c>
      <c r="F15217" t="s">
        <v>20513</v>
      </c>
      <c r="G15217">
        <f t="shared" si="237"/>
        <v>2</v>
      </c>
    </row>
    <row r="15218" spans="1:7">
      <c r="A15218">
        <v>15217</v>
      </c>
      <c r="B15218" t="s">
        <v>24167</v>
      </c>
      <c r="E15218" t="s">
        <v>5634</v>
      </c>
      <c r="F15218" t="s">
        <v>20513</v>
      </c>
      <c r="G15218">
        <f t="shared" si="237"/>
        <v>2</v>
      </c>
    </row>
    <row r="15219" spans="1:7">
      <c r="A15219">
        <v>15218</v>
      </c>
      <c r="B15219" t="s">
        <v>24168</v>
      </c>
      <c r="E15219" t="s">
        <v>24169</v>
      </c>
      <c r="F15219" t="s">
        <v>20513</v>
      </c>
      <c r="G15219">
        <f t="shared" si="237"/>
        <v>2</v>
      </c>
    </row>
    <row r="15220" spans="1:7">
      <c r="A15220">
        <v>15219</v>
      </c>
      <c r="B15220" t="s">
        <v>24170</v>
      </c>
      <c r="E15220" t="s">
        <v>24171</v>
      </c>
      <c r="F15220" t="s">
        <v>20513</v>
      </c>
      <c r="G15220">
        <f t="shared" si="237"/>
        <v>2</v>
      </c>
    </row>
    <row r="15221" spans="1:7">
      <c r="A15221">
        <v>15220</v>
      </c>
      <c r="B15221" t="s">
        <v>24172</v>
      </c>
      <c r="E15221" t="s">
        <v>24173</v>
      </c>
      <c r="F15221" t="s">
        <v>20513</v>
      </c>
      <c r="G15221">
        <f t="shared" si="237"/>
        <v>3</v>
      </c>
    </row>
    <row r="15222" spans="1:7">
      <c r="A15222">
        <v>15221</v>
      </c>
      <c r="B15222" t="s">
        <v>24174</v>
      </c>
      <c r="E15222" t="s">
        <v>24175</v>
      </c>
      <c r="F15222" t="s">
        <v>20513</v>
      </c>
      <c r="G15222">
        <f t="shared" si="237"/>
        <v>2</v>
      </c>
    </row>
    <row r="15223" spans="1:7">
      <c r="A15223">
        <v>15222</v>
      </c>
      <c r="B15223" t="s">
        <v>24176</v>
      </c>
      <c r="E15223" t="s">
        <v>24177</v>
      </c>
      <c r="F15223" t="s">
        <v>20513</v>
      </c>
      <c r="G15223">
        <f t="shared" si="237"/>
        <v>3</v>
      </c>
    </row>
    <row r="15224" spans="1:7">
      <c r="A15224">
        <v>15223</v>
      </c>
      <c r="B15224" t="s">
        <v>24178</v>
      </c>
      <c r="E15224" t="s">
        <v>24179</v>
      </c>
      <c r="F15224" t="s">
        <v>20513</v>
      </c>
      <c r="G15224">
        <f t="shared" si="237"/>
        <v>2</v>
      </c>
    </row>
    <row r="15225" spans="1:7">
      <c r="A15225">
        <v>15224</v>
      </c>
      <c r="B15225" t="s">
        <v>24180</v>
      </c>
      <c r="E15225" t="s">
        <v>24181</v>
      </c>
      <c r="F15225" t="s">
        <v>20513</v>
      </c>
      <c r="G15225">
        <f t="shared" si="237"/>
        <v>3</v>
      </c>
    </row>
    <row r="15226" spans="1:7">
      <c r="A15226">
        <v>15225</v>
      </c>
      <c r="B15226" t="s">
        <v>24182</v>
      </c>
      <c r="E15226" t="s">
        <v>24183</v>
      </c>
      <c r="F15226" t="s">
        <v>20513</v>
      </c>
      <c r="G15226">
        <f t="shared" si="237"/>
        <v>4</v>
      </c>
    </row>
    <row r="15227" spans="1:7">
      <c r="A15227">
        <v>15226</v>
      </c>
      <c r="B15227" t="s">
        <v>24184</v>
      </c>
      <c r="E15227" t="s">
        <v>24185</v>
      </c>
      <c r="F15227" t="s">
        <v>20513</v>
      </c>
      <c r="G15227">
        <f t="shared" si="237"/>
        <v>2</v>
      </c>
    </row>
    <row r="15228" spans="1:7">
      <c r="A15228">
        <v>15227</v>
      </c>
      <c r="B15228" t="s">
        <v>24186</v>
      </c>
      <c r="E15228" t="s">
        <v>24187</v>
      </c>
      <c r="F15228" t="s">
        <v>20513</v>
      </c>
      <c r="G15228">
        <f t="shared" si="237"/>
        <v>4</v>
      </c>
    </row>
    <row r="15229" spans="1:7">
      <c r="A15229">
        <v>15228</v>
      </c>
      <c r="B15229" t="s">
        <v>24188</v>
      </c>
      <c r="E15229" t="s">
        <v>24189</v>
      </c>
      <c r="F15229" t="s">
        <v>20513</v>
      </c>
      <c r="G15229">
        <f t="shared" si="237"/>
        <v>2</v>
      </c>
    </row>
    <row r="15230" spans="1:7">
      <c r="A15230">
        <v>15229</v>
      </c>
      <c r="B15230" t="s">
        <v>24190</v>
      </c>
      <c r="E15230" t="s">
        <v>24191</v>
      </c>
      <c r="F15230" t="s">
        <v>20513</v>
      </c>
      <c r="G15230">
        <f t="shared" si="237"/>
        <v>2</v>
      </c>
    </row>
    <row r="15231" spans="1:7">
      <c r="A15231">
        <v>15230</v>
      </c>
      <c r="B15231" t="s">
        <v>24192</v>
      </c>
      <c r="E15231" t="s">
        <v>24193</v>
      </c>
      <c r="F15231" t="s">
        <v>20513</v>
      </c>
      <c r="G15231">
        <f t="shared" si="237"/>
        <v>4</v>
      </c>
    </row>
    <row r="15232" spans="1:7">
      <c r="A15232">
        <v>15231</v>
      </c>
      <c r="B15232" t="s">
        <v>24194</v>
      </c>
      <c r="E15232" t="s">
        <v>24195</v>
      </c>
      <c r="F15232" t="s">
        <v>20513</v>
      </c>
      <c r="G15232">
        <f t="shared" si="237"/>
        <v>3</v>
      </c>
    </row>
    <row r="15233" spans="1:7">
      <c r="A15233">
        <v>15232</v>
      </c>
      <c r="B15233" t="s">
        <v>24196</v>
      </c>
      <c r="E15233" t="s">
        <v>24197</v>
      </c>
      <c r="F15233" t="s">
        <v>20513</v>
      </c>
      <c r="G15233">
        <f t="shared" si="237"/>
        <v>4</v>
      </c>
    </row>
    <row r="15234" spans="1:7">
      <c r="A15234">
        <v>15233</v>
      </c>
      <c r="B15234" t="s">
        <v>24198</v>
      </c>
      <c r="E15234" t="s">
        <v>24199</v>
      </c>
      <c r="F15234" t="s">
        <v>20513</v>
      </c>
      <c r="G15234">
        <f t="shared" ref="G15234:G15297" si="238">LEN(B15234)</f>
        <v>3</v>
      </c>
    </row>
    <row r="15235" spans="1:7">
      <c r="A15235">
        <v>15234</v>
      </c>
      <c r="B15235" t="s">
        <v>24200</v>
      </c>
      <c r="E15235" t="s">
        <v>24201</v>
      </c>
      <c r="F15235" t="s">
        <v>20513</v>
      </c>
      <c r="G15235">
        <f t="shared" si="238"/>
        <v>4</v>
      </c>
    </row>
    <row r="15236" spans="1:7">
      <c r="A15236">
        <v>15235</v>
      </c>
      <c r="B15236" t="s">
        <v>24202</v>
      </c>
      <c r="E15236" t="s">
        <v>24203</v>
      </c>
      <c r="F15236" t="s">
        <v>20513</v>
      </c>
      <c r="G15236">
        <f t="shared" si="238"/>
        <v>2</v>
      </c>
    </row>
    <row r="15237" spans="1:7">
      <c r="A15237">
        <v>15236</v>
      </c>
      <c r="B15237" t="s">
        <v>24204</v>
      </c>
      <c r="E15237" t="s">
        <v>24205</v>
      </c>
      <c r="F15237" t="s">
        <v>20513</v>
      </c>
      <c r="G15237">
        <f t="shared" si="238"/>
        <v>4</v>
      </c>
    </row>
    <row r="15238" spans="1:7">
      <c r="A15238">
        <v>15237</v>
      </c>
      <c r="B15238" t="s">
        <v>24206</v>
      </c>
      <c r="E15238" t="s">
        <v>24207</v>
      </c>
      <c r="F15238" t="s">
        <v>20513</v>
      </c>
      <c r="G15238">
        <f t="shared" si="238"/>
        <v>4</v>
      </c>
    </row>
    <row r="15239" spans="1:7">
      <c r="A15239">
        <v>15238</v>
      </c>
      <c r="B15239" t="s">
        <v>24208</v>
      </c>
      <c r="E15239" t="s">
        <v>24209</v>
      </c>
      <c r="F15239" t="s">
        <v>20513</v>
      </c>
      <c r="G15239">
        <f t="shared" si="238"/>
        <v>3</v>
      </c>
    </row>
    <row r="15240" spans="1:7">
      <c r="A15240">
        <v>15239</v>
      </c>
      <c r="B15240" t="s">
        <v>24210</v>
      </c>
      <c r="E15240" t="s">
        <v>24211</v>
      </c>
      <c r="F15240" t="s">
        <v>20513</v>
      </c>
      <c r="G15240">
        <f t="shared" si="238"/>
        <v>4</v>
      </c>
    </row>
    <row r="15241" spans="1:7">
      <c r="A15241">
        <v>15240</v>
      </c>
      <c r="B15241" t="s">
        <v>24212</v>
      </c>
      <c r="E15241" t="s">
        <v>5841</v>
      </c>
      <c r="F15241" t="s">
        <v>20513</v>
      </c>
      <c r="G15241">
        <f t="shared" si="238"/>
        <v>2</v>
      </c>
    </row>
    <row r="15242" spans="1:7">
      <c r="A15242">
        <v>15241</v>
      </c>
      <c r="B15242" t="s">
        <v>24213</v>
      </c>
      <c r="E15242" t="s">
        <v>24214</v>
      </c>
      <c r="F15242" t="s">
        <v>20513</v>
      </c>
      <c r="G15242">
        <f t="shared" si="238"/>
        <v>2</v>
      </c>
    </row>
    <row r="15243" spans="1:7">
      <c r="A15243">
        <v>15242</v>
      </c>
      <c r="B15243" t="s">
        <v>24215</v>
      </c>
      <c r="E15243" t="s">
        <v>24216</v>
      </c>
      <c r="F15243" t="s">
        <v>20513</v>
      </c>
      <c r="G15243">
        <f t="shared" si="238"/>
        <v>4</v>
      </c>
    </row>
    <row r="15244" spans="1:7">
      <c r="A15244">
        <v>15243</v>
      </c>
      <c r="B15244" t="s">
        <v>24217</v>
      </c>
      <c r="E15244" t="s">
        <v>5846</v>
      </c>
      <c r="F15244" t="s">
        <v>20513</v>
      </c>
      <c r="G15244">
        <f t="shared" si="238"/>
        <v>4</v>
      </c>
    </row>
    <row r="15245" spans="1:7">
      <c r="A15245">
        <v>15244</v>
      </c>
      <c r="B15245" t="s">
        <v>24218</v>
      </c>
      <c r="E15245" t="s">
        <v>24219</v>
      </c>
      <c r="F15245" t="s">
        <v>20513</v>
      </c>
      <c r="G15245">
        <f t="shared" si="238"/>
        <v>4</v>
      </c>
    </row>
    <row r="15246" spans="1:7">
      <c r="A15246">
        <v>15245</v>
      </c>
      <c r="B15246" t="s">
        <v>24220</v>
      </c>
      <c r="E15246" t="s">
        <v>24221</v>
      </c>
      <c r="F15246" t="s">
        <v>20513</v>
      </c>
      <c r="G15246">
        <f t="shared" si="238"/>
        <v>4</v>
      </c>
    </row>
    <row r="15247" spans="1:7">
      <c r="A15247">
        <v>15246</v>
      </c>
      <c r="B15247" t="s">
        <v>24222</v>
      </c>
      <c r="E15247" t="s">
        <v>24223</v>
      </c>
      <c r="F15247" t="s">
        <v>20513</v>
      </c>
      <c r="G15247">
        <f t="shared" si="238"/>
        <v>4</v>
      </c>
    </row>
    <row r="15248" spans="1:7">
      <c r="A15248">
        <v>15247</v>
      </c>
      <c r="B15248" t="s">
        <v>24224</v>
      </c>
      <c r="E15248" t="s">
        <v>24225</v>
      </c>
      <c r="F15248" t="s">
        <v>20513</v>
      </c>
      <c r="G15248">
        <f t="shared" si="238"/>
        <v>2</v>
      </c>
    </row>
    <row r="15249" spans="1:7">
      <c r="A15249">
        <v>15248</v>
      </c>
      <c r="B15249" t="s">
        <v>24226</v>
      </c>
      <c r="E15249" t="s">
        <v>24227</v>
      </c>
      <c r="F15249" t="s">
        <v>20513</v>
      </c>
      <c r="G15249">
        <f t="shared" si="238"/>
        <v>3</v>
      </c>
    </row>
    <row r="15250" spans="1:7">
      <c r="A15250">
        <v>15249</v>
      </c>
      <c r="B15250" t="s">
        <v>24228</v>
      </c>
      <c r="E15250" t="s">
        <v>24229</v>
      </c>
      <c r="F15250" t="s">
        <v>20513</v>
      </c>
      <c r="G15250">
        <f t="shared" si="238"/>
        <v>4</v>
      </c>
    </row>
    <row r="15251" spans="1:7">
      <c r="A15251">
        <v>15250</v>
      </c>
      <c r="B15251" t="s">
        <v>9344</v>
      </c>
      <c r="E15251" t="s">
        <v>9345</v>
      </c>
      <c r="F15251" t="s">
        <v>20513</v>
      </c>
      <c r="G15251">
        <f t="shared" si="238"/>
        <v>2</v>
      </c>
    </row>
    <row r="15252" spans="1:7">
      <c r="A15252">
        <v>15251</v>
      </c>
      <c r="B15252" t="s">
        <v>24230</v>
      </c>
      <c r="E15252" t="s">
        <v>24231</v>
      </c>
      <c r="F15252" t="s">
        <v>20513</v>
      </c>
      <c r="G15252">
        <f t="shared" si="238"/>
        <v>3</v>
      </c>
    </row>
    <row r="15253" spans="1:7">
      <c r="A15253">
        <v>15252</v>
      </c>
      <c r="B15253" t="s">
        <v>24232</v>
      </c>
      <c r="E15253" t="s">
        <v>24233</v>
      </c>
      <c r="F15253" t="s">
        <v>20513</v>
      </c>
      <c r="G15253">
        <f t="shared" si="238"/>
        <v>4</v>
      </c>
    </row>
    <row r="15254" spans="1:7">
      <c r="A15254">
        <v>15253</v>
      </c>
      <c r="B15254" t="s">
        <v>24234</v>
      </c>
      <c r="E15254" t="s">
        <v>24235</v>
      </c>
      <c r="F15254" t="s">
        <v>20513</v>
      </c>
      <c r="G15254">
        <f t="shared" si="238"/>
        <v>2</v>
      </c>
    </row>
    <row r="15255" spans="1:7">
      <c r="A15255">
        <v>15254</v>
      </c>
      <c r="B15255" t="s">
        <v>24236</v>
      </c>
      <c r="E15255" t="s">
        <v>24237</v>
      </c>
      <c r="F15255" t="s">
        <v>20513</v>
      </c>
      <c r="G15255">
        <f t="shared" si="238"/>
        <v>2</v>
      </c>
    </row>
    <row r="15256" spans="1:7">
      <c r="A15256">
        <v>15255</v>
      </c>
      <c r="B15256" t="s">
        <v>24238</v>
      </c>
      <c r="E15256" t="s">
        <v>24239</v>
      </c>
      <c r="F15256" t="s">
        <v>20513</v>
      </c>
      <c r="G15256">
        <f t="shared" si="238"/>
        <v>7</v>
      </c>
    </row>
    <row r="15257" spans="1:7">
      <c r="A15257">
        <v>15256</v>
      </c>
      <c r="B15257" t="s">
        <v>24240</v>
      </c>
      <c r="E15257" t="s">
        <v>24241</v>
      </c>
      <c r="F15257" t="s">
        <v>20513</v>
      </c>
      <c r="G15257">
        <f t="shared" si="238"/>
        <v>2</v>
      </c>
    </row>
    <row r="15258" spans="1:7">
      <c r="A15258">
        <v>15257</v>
      </c>
      <c r="B15258" t="s">
        <v>24242</v>
      </c>
      <c r="E15258" t="s">
        <v>24243</v>
      </c>
      <c r="F15258" t="s">
        <v>20513</v>
      </c>
      <c r="G15258">
        <f t="shared" si="238"/>
        <v>6</v>
      </c>
    </row>
    <row r="15259" spans="1:7">
      <c r="A15259">
        <v>15258</v>
      </c>
      <c r="B15259" t="s">
        <v>24244</v>
      </c>
      <c r="E15259" t="s">
        <v>24245</v>
      </c>
      <c r="F15259" t="s">
        <v>20513</v>
      </c>
      <c r="G15259">
        <f t="shared" si="238"/>
        <v>5</v>
      </c>
    </row>
    <row r="15260" spans="1:7">
      <c r="A15260">
        <v>15259</v>
      </c>
      <c r="B15260" t="s">
        <v>11111</v>
      </c>
      <c r="E15260" t="s">
        <v>24246</v>
      </c>
      <c r="F15260" t="s">
        <v>20513</v>
      </c>
      <c r="G15260">
        <f t="shared" si="238"/>
        <v>2</v>
      </c>
    </row>
    <row r="15261" spans="1:7">
      <c r="A15261">
        <v>15260</v>
      </c>
      <c r="B15261" t="s">
        <v>24247</v>
      </c>
      <c r="E15261" t="s">
        <v>24248</v>
      </c>
      <c r="F15261" t="s">
        <v>20513</v>
      </c>
      <c r="G15261">
        <f t="shared" si="238"/>
        <v>5</v>
      </c>
    </row>
    <row r="15262" spans="1:7">
      <c r="A15262">
        <v>15261</v>
      </c>
      <c r="B15262" t="s">
        <v>24249</v>
      </c>
      <c r="E15262" t="s">
        <v>24250</v>
      </c>
      <c r="F15262" t="s">
        <v>20513</v>
      </c>
      <c r="G15262">
        <f t="shared" si="238"/>
        <v>4</v>
      </c>
    </row>
    <row r="15263" spans="1:7">
      <c r="A15263">
        <v>15262</v>
      </c>
      <c r="B15263" t="s">
        <v>24251</v>
      </c>
      <c r="E15263" t="s">
        <v>21732</v>
      </c>
      <c r="F15263" t="s">
        <v>20513</v>
      </c>
      <c r="G15263">
        <f t="shared" si="238"/>
        <v>2</v>
      </c>
    </row>
    <row r="15264" spans="1:7">
      <c r="A15264">
        <v>15263</v>
      </c>
      <c r="B15264" t="s">
        <v>24252</v>
      </c>
      <c r="E15264" t="s">
        <v>24253</v>
      </c>
      <c r="F15264" t="s">
        <v>20513</v>
      </c>
      <c r="G15264">
        <f t="shared" si="238"/>
        <v>3</v>
      </c>
    </row>
    <row r="15265" spans="1:7">
      <c r="A15265">
        <v>15264</v>
      </c>
      <c r="B15265" t="s">
        <v>24254</v>
      </c>
      <c r="E15265" t="s">
        <v>24255</v>
      </c>
      <c r="F15265" t="s">
        <v>20513</v>
      </c>
      <c r="G15265">
        <f t="shared" si="238"/>
        <v>2</v>
      </c>
    </row>
    <row r="15266" spans="1:7">
      <c r="A15266">
        <v>15265</v>
      </c>
      <c r="B15266" t="s">
        <v>24256</v>
      </c>
      <c r="E15266" t="s">
        <v>24257</v>
      </c>
      <c r="F15266" t="s">
        <v>20513</v>
      </c>
      <c r="G15266">
        <f t="shared" si="238"/>
        <v>4</v>
      </c>
    </row>
    <row r="15267" spans="1:7">
      <c r="A15267">
        <v>15266</v>
      </c>
      <c r="B15267" t="s">
        <v>24258</v>
      </c>
      <c r="E15267" t="s">
        <v>24259</v>
      </c>
      <c r="F15267" t="s">
        <v>20513</v>
      </c>
      <c r="G15267">
        <f t="shared" si="238"/>
        <v>4</v>
      </c>
    </row>
    <row r="15268" spans="1:7">
      <c r="A15268">
        <v>15267</v>
      </c>
      <c r="B15268" t="s">
        <v>24260</v>
      </c>
      <c r="E15268" t="s">
        <v>24261</v>
      </c>
      <c r="F15268" t="s">
        <v>20513</v>
      </c>
      <c r="G15268">
        <f t="shared" si="238"/>
        <v>2</v>
      </c>
    </row>
    <row r="15269" spans="1:7">
      <c r="A15269">
        <v>15268</v>
      </c>
      <c r="B15269" t="s">
        <v>24262</v>
      </c>
      <c r="E15269" t="s">
        <v>24263</v>
      </c>
      <c r="F15269" t="s">
        <v>20513</v>
      </c>
      <c r="G15269">
        <f t="shared" si="238"/>
        <v>2</v>
      </c>
    </row>
    <row r="15270" spans="1:7">
      <c r="A15270">
        <v>15269</v>
      </c>
      <c r="B15270" t="s">
        <v>24264</v>
      </c>
      <c r="E15270" t="s">
        <v>24265</v>
      </c>
      <c r="F15270" t="s">
        <v>20513</v>
      </c>
      <c r="G15270">
        <f t="shared" si="238"/>
        <v>5</v>
      </c>
    </row>
    <row r="15271" spans="1:7">
      <c r="A15271">
        <v>15270</v>
      </c>
      <c r="B15271" t="s">
        <v>24266</v>
      </c>
      <c r="E15271" t="s">
        <v>24267</v>
      </c>
      <c r="F15271" t="s">
        <v>20513</v>
      </c>
      <c r="G15271">
        <f t="shared" si="238"/>
        <v>2</v>
      </c>
    </row>
    <row r="15272" spans="1:7">
      <c r="A15272">
        <v>15271</v>
      </c>
      <c r="B15272" t="s">
        <v>24268</v>
      </c>
      <c r="E15272" t="s">
        <v>24269</v>
      </c>
      <c r="F15272" t="s">
        <v>20513</v>
      </c>
      <c r="G15272">
        <f t="shared" si="238"/>
        <v>6</v>
      </c>
    </row>
    <row r="15273" spans="1:7">
      <c r="A15273">
        <v>15272</v>
      </c>
      <c r="B15273" t="s">
        <v>24270</v>
      </c>
      <c r="E15273" t="s">
        <v>24271</v>
      </c>
      <c r="F15273" t="s">
        <v>20513</v>
      </c>
      <c r="G15273">
        <f t="shared" si="238"/>
        <v>4</v>
      </c>
    </row>
    <row r="15274" spans="1:7">
      <c r="A15274">
        <v>15273</v>
      </c>
      <c r="B15274" t="s">
        <v>24272</v>
      </c>
      <c r="E15274" t="s">
        <v>24273</v>
      </c>
      <c r="F15274" t="s">
        <v>20513</v>
      </c>
      <c r="G15274">
        <f t="shared" si="238"/>
        <v>4</v>
      </c>
    </row>
    <row r="15275" spans="1:7">
      <c r="A15275">
        <v>15274</v>
      </c>
      <c r="B15275" t="s">
        <v>24274</v>
      </c>
      <c r="E15275" t="s">
        <v>24275</v>
      </c>
      <c r="F15275" t="s">
        <v>20513</v>
      </c>
      <c r="G15275">
        <f t="shared" si="238"/>
        <v>4</v>
      </c>
    </row>
    <row r="15276" spans="1:7">
      <c r="A15276">
        <v>15275</v>
      </c>
      <c r="B15276" t="s">
        <v>24276</v>
      </c>
      <c r="E15276" t="s">
        <v>24277</v>
      </c>
      <c r="F15276" t="s">
        <v>20513</v>
      </c>
      <c r="G15276">
        <f t="shared" si="238"/>
        <v>3</v>
      </c>
    </row>
    <row r="15277" spans="1:7">
      <c r="A15277">
        <v>15276</v>
      </c>
      <c r="B15277" t="s">
        <v>24278</v>
      </c>
      <c r="E15277" t="s">
        <v>24279</v>
      </c>
      <c r="F15277" t="s">
        <v>20513</v>
      </c>
      <c r="G15277">
        <f t="shared" si="238"/>
        <v>4</v>
      </c>
    </row>
    <row r="15278" spans="1:7">
      <c r="A15278">
        <v>15277</v>
      </c>
      <c r="B15278" t="s">
        <v>24280</v>
      </c>
      <c r="E15278" t="s">
        <v>24281</v>
      </c>
      <c r="F15278" t="s">
        <v>20513</v>
      </c>
      <c r="G15278">
        <f t="shared" si="238"/>
        <v>3</v>
      </c>
    </row>
    <row r="15279" spans="1:7">
      <c r="A15279">
        <v>15278</v>
      </c>
      <c r="B15279" t="s">
        <v>5675</v>
      </c>
      <c r="E15279" t="s">
        <v>24282</v>
      </c>
      <c r="F15279" t="s">
        <v>20513</v>
      </c>
      <c r="G15279">
        <f t="shared" si="238"/>
        <v>2</v>
      </c>
    </row>
    <row r="15280" spans="1:7">
      <c r="A15280">
        <v>15279</v>
      </c>
      <c r="B15280" t="s">
        <v>24283</v>
      </c>
      <c r="E15280" t="s">
        <v>24284</v>
      </c>
      <c r="F15280" t="s">
        <v>20513</v>
      </c>
      <c r="G15280">
        <f t="shared" si="238"/>
        <v>7</v>
      </c>
    </row>
    <row r="15281" spans="1:7">
      <c r="A15281">
        <v>15280</v>
      </c>
      <c r="B15281" t="s">
        <v>24285</v>
      </c>
      <c r="E15281" t="s">
        <v>24286</v>
      </c>
      <c r="F15281" t="s">
        <v>20513</v>
      </c>
      <c r="G15281">
        <f t="shared" si="238"/>
        <v>2</v>
      </c>
    </row>
    <row r="15282" spans="1:7">
      <c r="A15282">
        <v>15281</v>
      </c>
      <c r="B15282" t="s">
        <v>24287</v>
      </c>
      <c r="E15282" t="s">
        <v>24288</v>
      </c>
      <c r="F15282" t="s">
        <v>20513</v>
      </c>
      <c r="G15282">
        <f t="shared" si="238"/>
        <v>2</v>
      </c>
    </row>
    <row r="15283" spans="1:7">
      <c r="A15283">
        <v>15282</v>
      </c>
      <c r="B15283" t="s">
        <v>62</v>
      </c>
      <c r="E15283" t="s">
        <v>13672</v>
      </c>
      <c r="F15283" t="s">
        <v>20513</v>
      </c>
      <c r="G15283">
        <f t="shared" si="238"/>
        <v>2</v>
      </c>
    </row>
    <row r="15284" spans="1:7">
      <c r="A15284">
        <v>15283</v>
      </c>
      <c r="B15284" t="s">
        <v>24289</v>
      </c>
      <c r="E15284" t="s">
        <v>24290</v>
      </c>
      <c r="F15284" t="s">
        <v>20513</v>
      </c>
      <c r="G15284">
        <f t="shared" si="238"/>
        <v>2</v>
      </c>
    </row>
    <row r="15285" spans="1:7">
      <c r="A15285">
        <v>15284</v>
      </c>
      <c r="B15285" t="s">
        <v>24291</v>
      </c>
      <c r="E15285" t="s">
        <v>24292</v>
      </c>
      <c r="F15285" t="s">
        <v>20513</v>
      </c>
      <c r="G15285">
        <f t="shared" si="238"/>
        <v>5</v>
      </c>
    </row>
    <row r="15286" spans="1:7">
      <c r="A15286">
        <v>15285</v>
      </c>
      <c r="B15286" t="s">
        <v>2865</v>
      </c>
      <c r="E15286" t="s">
        <v>11304</v>
      </c>
      <c r="F15286" t="s">
        <v>20513</v>
      </c>
      <c r="G15286">
        <f t="shared" si="238"/>
        <v>2</v>
      </c>
    </row>
    <row r="15287" spans="1:7">
      <c r="A15287">
        <v>15286</v>
      </c>
      <c r="B15287" t="s">
        <v>24293</v>
      </c>
      <c r="E15287" t="s">
        <v>24294</v>
      </c>
      <c r="F15287" t="s">
        <v>20513</v>
      </c>
      <c r="G15287">
        <f t="shared" si="238"/>
        <v>3</v>
      </c>
    </row>
    <row r="15288" spans="1:7">
      <c r="A15288">
        <v>15287</v>
      </c>
      <c r="B15288" t="s">
        <v>24295</v>
      </c>
      <c r="E15288" t="s">
        <v>24296</v>
      </c>
      <c r="F15288" t="s">
        <v>20513</v>
      </c>
      <c r="G15288">
        <f t="shared" si="238"/>
        <v>2</v>
      </c>
    </row>
    <row r="15289" spans="1:7">
      <c r="A15289">
        <v>15288</v>
      </c>
      <c r="B15289" t="s">
        <v>24297</v>
      </c>
      <c r="E15289" t="s">
        <v>24298</v>
      </c>
      <c r="F15289" t="s">
        <v>20513</v>
      </c>
      <c r="G15289">
        <f t="shared" si="238"/>
        <v>3</v>
      </c>
    </row>
    <row r="15290" spans="1:7">
      <c r="A15290">
        <v>15289</v>
      </c>
      <c r="B15290" t="s">
        <v>24299</v>
      </c>
      <c r="E15290" t="s">
        <v>24300</v>
      </c>
      <c r="F15290" t="s">
        <v>20513</v>
      </c>
      <c r="G15290">
        <f t="shared" si="238"/>
        <v>7</v>
      </c>
    </row>
    <row r="15291" spans="1:7">
      <c r="A15291">
        <v>15290</v>
      </c>
      <c r="B15291" t="s">
        <v>24301</v>
      </c>
      <c r="E15291" t="s">
        <v>24302</v>
      </c>
      <c r="F15291" t="s">
        <v>20513</v>
      </c>
      <c r="G15291">
        <f t="shared" si="238"/>
        <v>4</v>
      </c>
    </row>
    <row r="15292" spans="1:7">
      <c r="A15292">
        <v>15291</v>
      </c>
      <c r="B15292" t="s">
        <v>24303</v>
      </c>
      <c r="E15292" t="s">
        <v>24304</v>
      </c>
      <c r="F15292" t="s">
        <v>20513</v>
      </c>
      <c r="G15292">
        <f t="shared" si="238"/>
        <v>3</v>
      </c>
    </row>
    <row r="15293" spans="1:7">
      <c r="A15293">
        <v>15292</v>
      </c>
      <c r="B15293" t="s">
        <v>9405</v>
      </c>
      <c r="E15293" t="s">
        <v>9406</v>
      </c>
      <c r="F15293" t="s">
        <v>20513</v>
      </c>
      <c r="G15293">
        <f t="shared" si="238"/>
        <v>2</v>
      </c>
    </row>
    <row r="15294" spans="1:7">
      <c r="A15294">
        <v>15293</v>
      </c>
      <c r="B15294" t="s">
        <v>24305</v>
      </c>
      <c r="E15294" t="s">
        <v>24306</v>
      </c>
      <c r="F15294" t="s">
        <v>20513</v>
      </c>
      <c r="G15294">
        <f t="shared" si="238"/>
        <v>6</v>
      </c>
    </row>
    <row r="15295" spans="1:7">
      <c r="A15295">
        <v>15294</v>
      </c>
      <c r="B15295" t="s">
        <v>24307</v>
      </c>
      <c r="E15295" t="s">
        <v>24308</v>
      </c>
      <c r="F15295" t="s">
        <v>20513</v>
      </c>
      <c r="G15295">
        <f t="shared" si="238"/>
        <v>2</v>
      </c>
    </row>
    <row r="15296" spans="1:7">
      <c r="A15296">
        <v>15295</v>
      </c>
      <c r="B15296" t="s">
        <v>24309</v>
      </c>
      <c r="E15296" t="s">
        <v>24310</v>
      </c>
      <c r="F15296" t="s">
        <v>20513</v>
      </c>
      <c r="G15296">
        <f t="shared" si="238"/>
        <v>3</v>
      </c>
    </row>
    <row r="15297" spans="1:7">
      <c r="A15297">
        <v>15296</v>
      </c>
      <c r="B15297" t="s">
        <v>24311</v>
      </c>
      <c r="E15297" t="s">
        <v>24312</v>
      </c>
      <c r="F15297" t="s">
        <v>20513</v>
      </c>
      <c r="G15297">
        <f t="shared" si="238"/>
        <v>4</v>
      </c>
    </row>
    <row r="15298" spans="1:7">
      <c r="A15298">
        <v>15297</v>
      </c>
      <c r="B15298" t="s">
        <v>24313</v>
      </c>
      <c r="E15298" t="s">
        <v>24314</v>
      </c>
      <c r="F15298" t="s">
        <v>20513</v>
      </c>
      <c r="G15298">
        <f t="shared" ref="G15298:G15361" si="239">LEN(B15298)</f>
        <v>7</v>
      </c>
    </row>
    <row r="15299" spans="1:7">
      <c r="A15299">
        <v>15298</v>
      </c>
      <c r="B15299" t="s">
        <v>24315</v>
      </c>
      <c r="E15299" t="s">
        <v>24316</v>
      </c>
      <c r="F15299" t="s">
        <v>20513</v>
      </c>
      <c r="G15299">
        <f t="shared" si="239"/>
        <v>2</v>
      </c>
    </row>
    <row r="15300" spans="1:7">
      <c r="A15300">
        <v>15299</v>
      </c>
      <c r="B15300" t="s">
        <v>24317</v>
      </c>
      <c r="E15300" t="s">
        <v>24318</v>
      </c>
      <c r="F15300" t="s">
        <v>20513</v>
      </c>
      <c r="G15300">
        <f t="shared" si="239"/>
        <v>3</v>
      </c>
    </row>
    <row r="15301" spans="1:7">
      <c r="A15301">
        <v>15300</v>
      </c>
      <c r="B15301" t="s">
        <v>24319</v>
      </c>
      <c r="E15301" t="s">
        <v>24320</v>
      </c>
      <c r="F15301" t="s">
        <v>20513</v>
      </c>
      <c r="G15301">
        <f t="shared" si="239"/>
        <v>4</v>
      </c>
    </row>
    <row r="15302" spans="1:7">
      <c r="A15302">
        <v>15301</v>
      </c>
      <c r="B15302" t="s">
        <v>2880</v>
      </c>
      <c r="E15302" t="s">
        <v>8526</v>
      </c>
      <c r="F15302" t="s">
        <v>20513</v>
      </c>
      <c r="G15302">
        <f t="shared" si="239"/>
        <v>2</v>
      </c>
    </row>
    <row r="15303" spans="1:7">
      <c r="A15303">
        <v>15302</v>
      </c>
      <c r="B15303" t="s">
        <v>24321</v>
      </c>
      <c r="E15303" t="s">
        <v>22508</v>
      </c>
      <c r="F15303" t="s">
        <v>20513</v>
      </c>
      <c r="G15303">
        <f t="shared" si="239"/>
        <v>6</v>
      </c>
    </row>
    <row r="15304" spans="1:7">
      <c r="A15304">
        <v>15303</v>
      </c>
      <c r="B15304" t="s">
        <v>24322</v>
      </c>
      <c r="E15304" t="s">
        <v>24323</v>
      </c>
      <c r="F15304" t="s">
        <v>20513</v>
      </c>
      <c r="G15304">
        <f t="shared" si="239"/>
        <v>4</v>
      </c>
    </row>
    <row r="15305" spans="1:7">
      <c r="A15305">
        <v>15304</v>
      </c>
      <c r="B15305" t="s">
        <v>24324</v>
      </c>
      <c r="E15305" t="s">
        <v>12849</v>
      </c>
      <c r="F15305" t="s">
        <v>20513</v>
      </c>
      <c r="G15305">
        <f t="shared" si="239"/>
        <v>3</v>
      </c>
    </row>
    <row r="15306" spans="1:7">
      <c r="A15306">
        <v>15305</v>
      </c>
      <c r="B15306" t="s">
        <v>24325</v>
      </c>
      <c r="E15306" t="s">
        <v>24326</v>
      </c>
      <c r="F15306" t="s">
        <v>20513</v>
      </c>
      <c r="G15306">
        <f t="shared" si="239"/>
        <v>6</v>
      </c>
    </row>
    <row r="15307" spans="1:7">
      <c r="A15307">
        <v>15306</v>
      </c>
      <c r="B15307" t="s">
        <v>24327</v>
      </c>
      <c r="E15307" t="s">
        <v>24328</v>
      </c>
      <c r="F15307" t="s">
        <v>20513</v>
      </c>
      <c r="G15307">
        <f t="shared" si="239"/>
        <v>4</v>
      </c>
    </row>
    <row r="15308" spans="1:7">
      <c r="A15308">
        <v>15307</v>
      </c>
      <c r="B15308" t="s">
        <v>24329</v>
      </c>
      <c r="E15308" t="s">
        <v>24330</v>
      </c>
      <c r="F15308" t="s">
        <v>20513</v>
      </c>
      <c r="G15308">
        <f t="shared" si="239"/>
        <v>4</v>
      </c>
    </row>
    <row r="15309" spans="1:7">
      <c r="A15309">
        <v>15308</v>
      </c>
      <c r="B15309" t="s">
        <v>24331</v>
      </c>
      <c r="E15309" t="s">
        <v>6308</v>
      </c>
      <c r="F15309" t="s">
        <v>20513</v>
      </c>
      <c r="G15309">
        <f t="shared" si="239"/>
        <v>2</v>
      </c>
    </row>
    <row r="15310" spans="1:7">
      <c r="A15310">
        <v>15309</v>
      </c>
      <c r="B15310" t="s">
        <v>24332</v>
      </c>
      <c r="E15310" t="s">
        <v>24333</v>
      </c>
      <c r="F15310" t="s">
        <v>20513</v>
      </c>
      <c r="G15310">
        <f t="shared" si="239"/>
        <v>2</v>
      </c>
    </row>
    <row r="15311" spans="1:7">
      <c r="A15311">
        <v>15310</v>
      </c>
      <c r="B15311" t="s">
        <v>24334</v>
      </c>
      <c r="E15311" t="s">
        <v>24335</v>
      </c>
      <c r="F15311" t="s">
        <v>20513</v>
      </c>
      <c r="G15311">
        <f t="shared" si="239"/>
        <v>4</v>
      </c>
    </row>
    <row r="15312" spans="1:7">
      <c r="A15312">
        <v>15311</v>
      </c>
      <c r="B15312" t="s">
        <v>24336</v>
      </c>
      <c r="E15312" t="s">
        <v>24337</v>
      </c>
      <c r="F15312" t="s">
        <v>20513</v>
      </c>
      <c r="G15312">
        <f t="shared" si="239"/>
        <v>4</v>
      </c>
    </row>
    <row r="15313" spans="1:7">
      <c r="A15313">
        <v>15312</v>
      </c>
      <c r="B15313" t="s">
        <v>24338</v>
      </c>
      <c r="E15313" t="s">
        <v>24339</v>
      </c>
      <c r="F15313" t="s">
        <v>20513</v>
      </c>
      <c r="G15313">
        <f t="shared" si="239"/>
        <v>4</v>
      </c>
    </row>
    <row r="15314" spans="1:7">
      <c r="A15314">
        <v>15313</v>
      </c>
      <c r="B15314" t="s">
        <v>24340</v>
      </c>
      <c r="E15314" t="s">
        <v>24341</v>
      </c>
      <c r="F15314" t="s">
        <v>20513</v>
      </c>
      <c r="G15314">
        <f t="shared" si="239"/>
        <v>5</v>
      </c>
    </row>
    <row r="15315" spans="1:7">
      <c r="A15315">
        <v>15314</v>
      </c>
      <c r="B15315" t="s">
        <v>24342</v>
      </c>
      <c r="E15315" t="s">
        <v>24343</v>
      </c>
      <c r="F15315" t="s">
        <v>20513</v>
      </c>
      <c r="G15315">
        <f t="shared" si="239"/>
        <v>2</v>
      </c>
    </row>
    <row r="15316" spans="1:7">
      <c r="A15316">
        <v>15315</v>
      </c>
      <c r="B15316" t="s">
        <v>24344</v>
      </c>
      <c r="E15316" t="s">
        <v>24345</v>
      </c>
      <c r="F15316" t="s">
        <v>20513</v>
      </c>
      <c r="G15316">
        <f t="shared" si="239"/>
        <v>4</v>
      </c>
    </row>
    <row r="15317" spans="1:7">
      <c r="A15317">
        <v>15316</v>
      </c>
      <c r="B15317" t="s">
        <v>24346</v>
      </c>
      <c r="E15317" t="s">
        <v>24347</v>
      </c>
      <c r="F15317" t="s">
        <v>20513</v>
      </c>
      <c r="G15317">
        <f t="shared" si="239"/>
        <v>4</v>
      </c>
    </row>
    <row r="15318" spans="1:7">
      <c r="A15318">
        <v>15317</v>
      </c>
      <c r="B15318" t="s">
        <v>24348</v>
      </c>
      <c r="E15318" t="s">
        <v>24349</v>
      </c>
      <c r="F15318" t="s">
        <v>20513</v>
      </c>
      <c r="G15318">
        <f t="shared" si="239"/>
        <v>2</v>
      </c>
    </row>
    <row r="15319" spans="1:7">
      <c r="A15319">
        <v>15318</v>
      </c>
      <c r="B15319" t="s">
        <v>24350</v>
      </c>
      <c r="E15319" t="s">
        <v>24351</v>
      </c>
      <c r="F15319" t="s">
        <v>20513</v>
      </c>
      <c r="G15319">
        <f t="shared" si="239"/>
        <v>4</v>
      </c>
    </row>
    <row r="15320" spans="1:7">
      <c r="A15320">
        <v>15319</v>
      </c>
      <c r="B15320" t="s">
        <v>24352</v>
      </c>
      <c r="E15320" t="s">
        <v>24353</v>
      </c>
      <c r="F15320" t="s">
        <v>20513</v>
      </c>
      <c r="G15320">
        <f t="shared" si="239"/>
        <v>4</v>
      </c>
    </row>
    <row r="15321" spans="1:7">
      <c r="A15321">
        <v>15320</v>
      </c>
      <c r="B15321" t="s">
        <v>24354</v>
      </c>
      <c r="E15321" t="s">
        <v>24355</v>
      </c>
      <c r="F15321" t="s">
        <v>20513</v>
      </c>
      <c r="G15321">
        <f t="shared" si="239"/>
        <v>3</v>
      </c>
    </row>
    <row r="15322" spans="1:7">
      <c r="A15322">
        <v>15321</v>
      </c>
      <c r="B15322" t="s">
        <v>24356</v>
      </c>
      <c r="E15322" t="s">
        <v>24357</v>
      </c>
      <c r="F15322" t="s">
        <v>20513</v>
      </c>
      <c r="G15322">
        <f t="shared" si="239"/>
        <v>6</v>
      </c>
    </row>
    <row r="15323" spans="1:7">
      <c r="A15323">
        <v>15322</v>
      </c>
      <c r="B15323" t="s">
        <v>11196</v>
      </c>
      <c r="E15323" t="s">
        <v>24358</v>
      </c>
      <c r="F15323" t="s">
        <v>20513</v>
      </c>
      <c r="G15323">
        <f t="shared" si="239"/>
        <v>2</v>
      </c>
    </row>
    <row r="15324" spans="1:7">
      <c r="A15324">
        <v>15323</v>
      </c>
      <c r="B15324" t="s">
        <v>24359</v>
      </c>
      <c r="E15324" t="s">
        <v>24360</v>
      </c>
      <c r="F15324" t="s">
        <v>20513</v>
      </c>
      <c r="G15324">
        <f t="shared" si="239"/>
        <v>2</v>
      </c>
    </row>
    <row r="15325" spans="1:7">
      <c r="A15325">
        <v>15324</v>
      </c>
      <c r="B15325" t="s">
        <v>24361</v>
      </c>
      <c r="E15325" t="s">
        <v>24362</v>
      </c>
      <c r="F15325" t="s">
        <v>20513</v>
      </c>
      <c r="G15325">
        <f t="shared" si="239"/>
        <v>4</v>
      </c>
    </row>
    <row r="15326" spans="1:7">
      <c r="A15326">
        <v>15325</v>
      </c>
      <c r="B15326" t="s">
        <v>24363</v>
      </c>
      <c r="E15326" t="s">
        <v>24364</v>
      </c>
      <c r="F15326" t="s">
        <v>20513</v>
      </c>
      <c r="G15326">
        <f t="shared" si="239"/>
        <v>2</v>
      </c>
    </row>
    <row r="15327" spans="1:7">
      <c r="A15327">
        <v>15326</v>
      </c>
      <c r="B15327" t="s">
        <v>24365</v>
      </c>
      <c r="E15327" t="s">
        <v>24366</v>
      </c>
      <c r="F15327" t="s">
        <v>20513</v>
      </c>
      <c r="G15327">
        <f t="shared" si="239"/>
        <v>2</v>
      </c>
    </row>
    <row r="15328" spans="1:7">
      <c r="A15328">
        <v>15327</v>
      </c>
      <c r="B15328" t="s">
        <v>24367</v>
      </c>
      <c r="E15328" t="s">
        <v>24368</v>
      </c>
      <c r="F15328" t="s">
        <v>20513</v>
      </c>
      <c r="G15328">
        <f t="shared" si="239"/>
        <v>4</v>
      </c>
    </row>
    <row r="15329" spans="1:7">
      <c r="A15329">
        <v>15328</v>
      </c>
      <c r="B15329" t="s">
        <v>24369</v>
      </c>
      <c r="E15329" t="s">
        <v>24370</v>
      </c>
      <c r="F15329" t="s">
        <v>20513</v>
      </c>
      <c r="G15329">
        <f t="shared" si="239"/>
        <v>6</v>
      </c>
    </row>
    <row r="15330" spans="1:7">
      <c r="A15330">
        <v>15329</v>
      </c>
      <c r="B15330" t="s">
        <v>24371</v>
      </c>
      <c r="E15330" t="s">
        <v>24372</v>
      </c>
      <c r="F15330" t="s">
        <v>20513</v>
      </c>
      <c r="G15330">
        <f t="shared" si="239"/>
        <v>5</v>
      </c>
    </row>
    <row r="15331" spans="1:7">
      <c r="A15331">
        <v>15330</v>
      </c>
      <c r="B15331" t="s">
        <v>24373</v>
      </c>
      <c r="E15331" t="s">
        <v>24374</v>
      </c>
      <c r="F15331" t="s">
        <v>20513</v>
      </c>
      <c r="G15331">
        <f t="shared" si="239"/>
        <v>5</v>
      </c>
    </row>
    <row r="15332" spans="1:7">
      <c r="A15332">
        <v>15331</v>
      </c>
      <c r="B15332" t="s">
        <v>5201</v>
      </c>
      <c r="E15332" t="s">
        <v>21568</v>
      </c>
      <c r="F15332" t="s">
        <v>20513</v>
      </c>
      <c r="G15332">
        <f t="shared" si="239"/>
        <v>2</v>
      </c>
    </row>
    <row r="15333" spans="1:7">
      <c r="A15333">
        <v>15332</v>
      </c>
      <c r="B15333" t="s">
        <v>24375</v>
      </c>
      <c r="E15333" t="s">
        <v>24376</v>
      </c>
      <c r="F15333" t="s">
        <v>20513</v>
      </c>
      <c r="G15333">
        <f t="shared" si="239"/>
        <v>3</v>
      </c>
    </row>
    <row r="15334" spans="1:7">
      <c r="A15334">
        <v>15333</v>
      </c>
      <c r="B15334" t="s">
        <v>24377</v>
      </c>
      <c r="E15334" t="s">
        <v>24378</v>
      </c>
      <c r="F15334" t="s">
        <v>20513</v>
      </c>
      <c r="G15334">
        <f t="shared" si="239"/>
        <v>2</v>
      </c>
    </row>
    <row r="15335" spans="1:7">
      <c r="A15335">
        <v>15334</v>
      </c>
      <c r="B15335" t="s">
        <v>24379</v>
      </c>
      <c r="E15335" t="s">
        <v>24380</v>
      </c>
      <c r="F15335" t="s">
        <v>20513</v>
      </c>
      <c r="G15335">
        <f t="shared" si="239"/>
        <v>2</v>
      </c>
    </row>
    <row r="15336" spans="1:7">
      <c r="A15336">
        <v>15335</v>
      </c>
      <c r="B15336" t="s">
        <v>24381</v>
      </c>
      <c r="E15336" t="s">
        <v>3033</v>
      </c>
      <c r="F15336" t="s">
        <v>20513</v>
      </c>
      <c r="G15336">
        <f t="shared" si="239"/>
        <v>2</v>
      </c>
    </row>
    <row r="15337" spans="1:7">
      <c r="A15337">
        <v>15336</v>
      </c>
      <c r="B15337" t="s">
        <v>24382</v>
      </c>
      <c r="E15337" t="s">
        <v>24383</v>
      </c>
      <c r="F15337" t="s">
        <v>20513</v>
      </c>
      <c r="G15337">
        <f t="shared" si="239"/>
        <v>4</v>
      </c>
    </row>
    <row r="15338" spans="1:7">
      <c r="A15338">
        <v>15337</v>
      </c>
      <c r="B15338" t="s">
        <v>6440</v>
      </c>
      <c r="E15338" t="s">
        <v>6441</v>
      </c>
      <c r="F15338" t="s">
        <v>20513</v>
      </c>
      <c r="G15338">
        <f t="shared" si="239"/>
        <v>2</v>
      </c>
    </row>
    <row r="15339" spans="1:7">
      <c r="A15339">
        <v>15338</v>
      </c>
      <c r="B15339" t="s">
        <v>6195</v>
      </c>
      <c r="E15339" t="s">
        <v>24384</v>
      </c>
      <c r="F15339" t="s">
        <v>20513</v>
      </c>
      <c r="G15339">
        <f t="shared" si="239"/>
        <v>2</v>
      </c>
    </row>
    <row r="15340" spans="1:7">
      <c r="A15340">
        <v>15339</v>
      </c>
      <c r="B15340" t="s">
        <v>4471</v>
      </c>
      <c r="E15340" t="s">
        <v>12362</v>
      </c>
      <c r="F15340" t="s">
        <v>20513</v>
      </c>
      <c r="G15340">
        <f t="shared" si="239"/>
        <v>3</v>
      </c>
    </row>
    <row r="15341" spans="1:7">
      <c r="A15341">
        <v>15340</v>
      </c>
      <c r="B15341" t="s">
        <v>24385</v>
      </c>
      <c r="E15341" t="s">
        <v>24386</v>
      </c>
      <c r="F15341" t="s">
        <v>20513</v>
      </c>
      <c r="G15341">
        <f t="shared" si="239"/>
        <v>5</v>
      </c>
    </row>
    <row r="15342" spans="1:7">
      <c r="A15342">
        <v>15341</v>
      </c>
      <c r="B15342" t="s">
        <v>2906</v>
      </c>
      <c r="E15342" t="s">
        <v>6583</v>
      </c>
      <c r="F15342" t="s">
        <v>20513</v>
      </c>
      <c r="G15342">
        <f t="shared" si="239"/>
        <v>2</v>
      </c>
    </row>
    <row r="15343" spans="1:7">
      <c r="A15343">
        <v>15342</v>
      </c>
      <c r="B15343" t="s">
        <v>24387</v>
      </c>
      <c r="E15343" t="s">
        <v>8235</v>
      </c>
      <c r="F15343" t="s">
        <v>20513</v>
      </c>
      <c r="G15343">
        <f t="shared" si="239"/>
        <v>2</v>
      </c>
    </row>
    <row r="15344" spans="1:7">
      <c r="A15344">
        <v>15343</v>
      </c>
      <c r="B15344" t="s">
        <v>24388</v>
      </c>
      <c r="E15344" t="s">
        <v>24389</v>
      </c>
      <c r="F15344" t="s">
        <v>20513</v>
      </c>
      <c r="G15344">
        <f t="shared" si="239"/>
        <v>5</v>
      </c>
    </row>
    <row r="15345" spans="1:7">
      <c r="A15345">
        <v>15344</v>
      </c>
      <c r="B15345" t="s">
        <v>24390</v>
      </c>
      <c r="E15345" t="s">
        <v>24391</v>
      </c>
      <c r="F15345" t="s">
        <v>20513</v>
      </c>
      <c r="G15345">
        <f t="shared" si="239"/>
        <v>2</v>
      </c>
    </row>
    <row r="15346" spans="1:7">
      <c r="A15346">
        <v>15345</v>
      </c>
      <c r="B15346" t="s">
        <v>24392</v>
      </c>
      <c r="E15346" t="s">
        <v>24393</v>
      </c>
      <c r="F15346" t="s">
        <v>20513</v>
      </c>
      <c r="G15346">
        <f t="shared" si="239"/>
        <v>4</v>
      </c>
    </row>
    <row r="15347" spans="1:7">
      <c r="A15347">
        <v>15346</v>
      </c>
      <c r="B15347" t="s">
        <v>11141</v>
      </c>
      <c r="E15347" t="s">
        <v>10607</v>
      </c>
      <c r="F15347" t="s">
        <v>20513</v>
      </c>
      <c r="G15347">
        <f t="shared" si="239"/>
        <v>2</v>
      </c>
    </row>
    <row r="15348" spans="1:7">
      <c r="A15348">
        <v>15347</v>
      </c>
      <c r="B15348" t="s">
        <v>24394</v>
      </c>
      <c r="E15348" t="s">
        <v>24395</v>
      </c>
      <c r="F15348" t="s">
        <v>20513</v>
      </c>
      <c r="G15348">
        <f t="shared" si="239"/>
        <v>2</v>
      </c>
    </row>
    <row r="15349" spans="1:7">
      <c r="A15349">
        <v>15348</v>
      </c>
      <c r="B15349" t="s">
        <v>10636</v>
      </c>
      <c r="E15349" t="s">
        <v>10637</v>
      </c>
      <c r="F15349" t="s">
        <v>20513</v>
      </c>
      <c r="G15349">
        <f t="shared" si="239"/>
        <v>2</v>
      </c>
    </row>
    <row r="15350" spans="1:7">
      <c r="A15350">
        <v>15349</v>
      </c>
      <c r="B15350" t="s">
        <v>24396</v>
      </c>
      <c r="E15350" t="s">
        <v>24397</v>
      </c>
      <c r="F15350" t="s">
        <v>20513</v>
      </c>
      <c r="G15350">
        <f t="shared" si="239"/>
        <v>4</v>
      </c>
    </row>
    <row r="15351" spans="1:7">
      <c r="A15351">
        <v>15350</v>
      </c>
      <c r="B15351" t="s">
        <v>24398</v>
      </c>
      <c r="E15351" t="s">
        <v>24399</v>
      </c>
      <c r="F15351" t="s">
        <v>20513</v>
      </c>
      <c r="G15351">
        <f t="shared" si="239"/>
        <v>5</v>
      </c>
    </row>
    <row r="15352" spans="1:7">
      <c r="A15352">
        <v>15351</v>
      </c>
      <c r="B15352" t="s">
        <v>24400</v>
      </c>
      <c r="E15352" t="s">
        <v>24401</v>
      </c>
      <c r="F15352" t="s">
        <v>20513</v>
      </c>
      <c r="G15352">
        <f t="shared" si="239"/>
        <v>3</v>
      </c>
    </row>
    <row r="15353" spans="1:7">
      <c r="A15353">
        <v>15352</v>
      </c>
      <c r="B15353" t="s">
        <v>24402</v>
      </c>
      <c r="E15353" t="s">
        <v>24403</v>
      </c>
      <c r="F15353" t="s">
        <v>20513</v>
      </c>
      <c r="G15353">
        <f t="shared" si="239"/>
        <v>2</v>
      </c>
    </row>
    <row r="15354" spans="1:7">
      <c r="A15354">
        <v>15353</v>
      </c>
      <c r="B15354" t="s">
        <v>24404</v>
      </c>
      <c r="E15354" t="s">
        <v>24405</v>
      </c>
      <c r="F15354" t="s">
        <v>20513</v>
      </c>
      <c r="G15354">
        <f t="shared" si="239"/>
        <v>5</v>
      </c>
    </row>
    <row r="15355" spans="1:7">
      <c r="A15355">
        <v>15354</v>
      </c>
      <c r="B15355" t="s">
        <v>24406</v>
      </c>
      <c r="E15355" t="s">
        <v>24407</v>
      </c>
      <c r="F15355" t="s">
        <v>20513</v>
      </c>
      <c r="G15355">
        <f t="shared" si="239"/>
        <v>5</v>
      </c>
    </row>
    <row r="15356" spans="1:7">
      <c r="A15356">
        <v>15355</v>
      </c>
      <c r="B15356" t="s">
        <v>24408</v>
      </c>
      <c r="E15356" t="s">
        <v>24409</v>
      </c>
      <c r="F15356" t="s">
        <v>20513</v>
      </c>
      <c r="G15356">
        <f t="shared" si="239"/>
        <v>4</v>
      </c>
    </row>
    <row r="15357" spans="1:7">
      <c r="A15357">
        <v>15356</v>
      </c>
      <c r="B15357" t="s">
        <v>24410</v>
      </c>
      <c r="E15357" t="s">
        <v>24411</v>
      </c>
      <c r="F15357" t="s">
        <v>20513</v>
      </c>
      <c r="G15357">
        <f t="shared" si="239"/>
        <v>4</v>
      </c>
    </row>
    <row r="15358" spans="1:7">
      <c r="A15358">
        <v>15357</v>
      </c>
      <c r="B15358" t="s">
        <v>24412</v>
      </c>
      <c r="E15358" t="s">
        <v>24413</v>
      </c>
      <c r="F15358" t="s">
        <v>20513</v>
      </c>
      <c r="G15358">
        <f t="shared" si="239"/>
        <v>5</v>
      </c>
    </row>
    <row r="15359" spans="1:7">
      <c r="A15359">
        <v>15358</v>
      </c>
      <c r="B15359" t="s">
        <v>24414</v>
      </c>
      <c r="E15359" t="s">
        <v>24415</v>
      </c>
      <c r="F15359" t="s">
        <v>20513</v>
      </c>
      <c r="G15359">
        <f t="shared" si="239"/>
        <v>7</v>
      </c>
    </row>
    <row r="15360" spans="1:7">
      <c r="A15360">
        <v>15359</v>
      </c>
      <c r="B15360" t="s">
        <v>24416</v>
      </c>
      <c r="E15360" t="s">
        <v>24417</v>
      </c>
      <c r="F15360" t="s">
        <v>20513</v>
      </c>
      <c r="G15360">
        <f t="shared" si="239"/>
        <v>6</v>
      </c>
    </row>
    <row r="15361" spans="1:7">
      <c r="A15361">
        <v>15360</v>
      </c>
      <c r="B15361" t="s">
        <v>24418</v>
      </c>
      <c r="E15361" t="s">
        <v>24419</v>
      </c>
      <c r="F15361" t="s">
        <v>20513</v>
      </c>
      <c r="G15361">
        <f t="shared" si="239"/>
        <v>2</v>
      </c>
    </row>
    <row r="15362" spans="1:7">
      <c r="A15362">
        <v>15361</v>
      </c>
      <c r="B15362" t="s">
        <v>24420</v>
      </c>
      <c r="E15362" t="s">
        <v>24421</v>
      </c>
      <c r="F15362" t="s">
        <v>20513</v>
      </c>
      <c r="G15362">
        <f t="shared" ref="G15362:G15425" si="240">LEN(B15362)</f>
        <v>4</v>
      </c>
    </row>
    <row r="15363" spans="1:7">
      <c r="A15363">
        <v>15362</v>
      </c>
      <c r="B15363" t="s">
        <v>6149</v>
      </c>
      <c r="E15363" t="s">
        <v>6150</v>
      </c>
      <c r="F15363" t="s">
        <v>20513</v>
      </c>
      <c r="G15363">
        <f t="shared" si="240"/>
        <v>2</v>
      </c>
    </row>
    <row r="15364" spans="1:7">
      <c r="A15364">
        <v>15363</v>
      </c>
      <c r="B15364" t="s">
        <v>24422</v>
      </c>
      <c r="E15364" t="s">
        <v>24423</v>
      </c>
      <c r="F15364" t="s">
        <v>20513</v>
      </c>
      <c r="G15364">
        <f t="shared" si="240"/>
        <v>5</v>
      </c>
    </row>
    <row r="15365" spans="1:7">
      <c r="A15365">
        <v>15364</v>
      </c>
      <c r="B15365" t="s">
        <v>24424</v>
      </c>
      <c r="E15365" t="s">
        <v>24425</v>
      </c>
      <c r="F15365" t="s">
        <v>20513</v>
      </c>
      <c r="G15365">
        <f t="shared" si="240"/>
        <v>2</v>
      </c>
    </row>
    <row r="15366" spans="1:7">
      <c r="A15366">
        <v>15365</v>
      </c>
      <c r="B15366" t="s">
        <v>24426</v>
      </c>
      <c r="E15366" t="s">
        <v>24427</v>
      </c>
      <c r="F15366" t="s">
        <v>20513</v>
      </c>
      <c r="G15366">
        <f t="shared" si="240"/>
        <v>3</v>
      </c>
    </row>
    <row r="15367" spans="1:7">
      <c r="A15367">
        <v>15366</v>
      </c>
      <c r="B15367" t="s">
        <v>5657</v>
      </c>
      <c r="E15367" t="s">
        <v>24428</v>
      </c>
      <c r="F15367" t="s">
        <v>20513</v>
      </c>
      <c r="G15367">
        <f t="shared" si="240"/>
        <v>2</v>
      </c>
    </row>
    <row r="15368" spans="1:7">
      <c r="A15368">
        <v>15367</v>
      </c>
      <c r="B15368" t="s">
        <v>24429</v>
      </c>
      <c r="E15368" t="s">
        <v>6517</v>
      </c>
      <c r="F15368" t="s">
        <v>20513</v>
      </c>
      <c r="G15368">
        <f t="shared" si="240"/>
        <v>2</v>
      </c>
    </row>
    <row r="15369" spans="1:7">
      <c r="A15369">
        <v>15368</v>
      </c>
      <c r="B15369" t="s">
        <v>24430</v>
      </c>
      <c r="E15369" t="s">
        <v>24431</v>
      </c>
      <c r="F15369" t="s">
        <v>20513</v>
      </c>
      <c r="G15369">
        <f t="shared" si="240"/>
        <v>2</v>
      </c>
    </row>
    <row r="15370" spans="1:7">
      <c r="A15370">
        <v>15369</v>
      </c>
      <c r="B15370" t="s">
        <v>24432</v>
      </c>
      <c r="E15370" t="s">
        <v>24433</v>
      </c>
      <c r="F15370" t="s">
        <v>20513</v>
      </c>
      <c r="G15370">
        <f t="shared" si="240"/>
        <v>3</v>
      </c>
    </row>
    <row r="15371" spans="1:7">
      <c r="A15371">
        <v>15370</v>
      </c>
      <c r="B15371" t="s">
        <v>24434</v>
      </c>
      <c r="E15371" t="s">
        <v>24435</v>
      </c>
      <c r="F15371" t="s">
        <v>20513</v>
      </c>
      <c r="G15371">
        <f t="shared" si="240"/>
        <v>2</v>
      </c>
    </row>
    <row r="15372" spans="1:7">
      <c r="A15372">
        <v>15371</v>
      </c>
      <c r="B15372" t="s">
        <v>24436</v>
      </c>
      <c r="E15372" t="s">
        <v>24437</v>
      </c>
      <c r="F15372" t="s">
        <v>20513</v>
      </c>
      <c r="G15372">
        <f t="shared" si="240"/>
        <v>2</v>
      </c>
    </row>
    <row r="15373" spans="1:7">
      <c r="A15373">
        <v>15372</v>
      </c>
      <c r="B15373" t="s">
        <v>24438</v>
      </c>
      <c r="E15373" t="s">
        <v>24439</v>
      </c>
      <c r="F15373" t="s">
        <v>20513</v>
      </c>
      <c r="G15373">
        <f t="shared" si="240"/>
        <v>3</v>
      </c>
    </row>
    <row r="15374" spans="1:7">
      <c r="A15374">
        <v>15373</v>
      </c>
      <c r="B15374" t="s">
        <v>24440</v>
      </c>
      <c r="E15374" t="s">
        <v>20906</v>
      </c>
      <c r="F15374" t="s">
        <v>20513</v>
      </c>
      <c r="G15374">
        <f t="shared" si="240"/>
        <v>4</v>
      </c>
    </row>
    <row r="15375" spans="1:7">
      <c r="A15375">
        <v>15374</v>
      </c>
      <c r="B15375" t="s">
        <v>24441</v>
      </c>
      <c r="E15375" t="s">
        <v>24442</v>
      </c>
      <c r="F15375" t="s">
        <v>20513</v>
      </c>
      <c r="G15375">
        <f t="shared" si="240"/>
        <v>2</v>
      </c>
    </row>
    <row r="15376" spans="1:7">
      <c r="A15376">
        <v>15375</v>
      </c>
      <c r="B15376" t="s">
        <v>24443</v>
      </c>
      <c r="E15376" t="s">
        <v>24444</v>
      </c>
      <c r="F15376" t="s">
        <v>20513</v>
      </c>
      <c r="G15376">
        <f t="shared" si="240"/>
        <v>6</v>
      </c>
    </row>
    <row r="15377" spans="1:7">
      <c r="A15377">
        <v>15376</v>
      </c>
      <c r="B15377" t="s">
        <v>24445</v>
      </c>
      <c r="E15377" t="s">
        <v>24446</v>
      </c>
      <c r="F15377" t="s">
        <v>20513</v>
      </c>
      <c r="G15377">
        <f t="shared" si="240"/>
        <v>4</v>
      </c>
    </row>
    <row r="15378" spans="1:7">
      <c r="A15378">
        <v>15377</v>
      </c>
      <c r="B15378" t="s">
        <v>24447</v>
      </c>
      <c r="E15378" t="s">
        <v>24448</v>
      </c>
      <c r="F15378" t="s">
        <v>20513</v>
      </c>
      <c r="G15378">
        <f t="shared" si="240"/>
        <v>4</v>
      </c>
    </row>
    <row r="15379" spans="1:7">
      <c r="A15379">
        <v>15378</v>
      </c>
      <c r="B15379" t="s">
        <v>9672</v>
      </c>
      <c r="E15379" t="s">
        <v>6385</v>
      </c>
      <c r="F15379" t="s">
        <v>20513</v>
      </c>
      <c r="G15379">
        <f t="shared" si="240"/>
        <v>2</v>
      </c>
    </row>
    <row r="15380" spans="1:7">
      <c r="A15380">
        <v>15379</v>
      </c>
      <c r="B15380" t="s">
        <v>6519</v>
      </c>
      <c r="E15380" t="s">
        <v>3033</v>
      </c>
      <c r="F15380" t="s">
        <v>20513</v>
      </c>
      <c r="G15380">
        <f t="shared" si="240"/>
        <v>2</v>
      </c>
    </row>
    <row r="15381" spans="1:7">
      <c r="A15381">
        <v>15380</v>
      </c>
      <c r="B15381" t="s">
        <v>24449</v>
      </c>
      <c r="E15381" t="s">
        <v>24450</v>
      </c>
      <c r="F15381" t="s">
        <v>20513</v>
      </c>
      <c r="G15381">
        <f t="shared" si="240"/>
        <v>3</v>
      </c>
    </row>
    <row r="15382" spans="1:7">
      <c r="A15382">
        <v>15381</v>
      </c>
      <c r="B15382" t="s">
        <v>24451</v>
      </c>
      <c r="E15382" t="s">
        <v>24452</v>
      </c>
      <c r="F15382" t="s">
        <v>20513</v>
      </c>
      <c r="G15382">
        <f t="shared" si="240"/>
        <v>2</v>
      </c>
    </row>
    <row r="15383" spans="1:7">
      <c r="A15383">
        <v>15382</v>
      </c>
      <c r="B15383" t="s">
        <v>11538</v>
      </c>
      <c r="E15383" t="s">
        <v>11539</v>
      </c>
      <c r="F15383" t="s">
        <v>20513</v>
      </c>
      <c r="G15383">
        <f t="shared" si="240"/>
        <v>2</v>
      </c>
    </row>
    <row r="15384" spans="1:7">
      <c r="A15384">
        <v>15383</v>
      </c>
      <c r="B15384" t="s">
        <v>10275</v>
      </c>
      <c r="E15384" t="s">
        <v>24453</v>
      </c>
      <c r="F15384" t="s">
        <v>20513</v>
      </c>
      <c r="G15384">
        <f t="shared" si="240"/>
        <v>2</v>
      </c>
    </row>
    <row r="15385" spans="1:7">
      <c r="A15385">
        <v>15384</v>
      </c>
      <c r="B15385" t="s">
        <v>10293</v>
      </c>
      <c r="E15385" t="s">
        <v>10294</v>
      </c>
      <c r="F15385" t="s">
        <v>20513</v>
      </c>
      <c r="G15385">
        <f t="shared" si="240"/>
        <v>2</v>
      </c>
    </row>
    <row r="15386" spans="1:7">
      <c r="A15386">
        <v>15385</v>
      </c>
      <c r="B15386" t="s">
        <v>5222</v>
      </c>
      <c r="E15386" t="s">
        <v>24454</v>
      </c>
      <c r="F15386" t="s">
        <v>20513</v>
      </c>
      <c r="G15386">
        <f t="shared" si="240"/>
        <v>2</v>
      </c>
    </row>
    <row r="15387" spans="1:7">
      <c r="A15387">
        <v>15386</v>
      </c>
      <c r="B15387" t="s">
        <v>24455</v>
      </c>
      <c r="E15387" t="s">
        <v>24456</v>
      </c>
      <c r="F15387" t="s">
        <v>20513</v>
      </c>
      <c r="G15387">
        <f t="shared" si="240"/>
        <v>4</v>
      </c>
    </row>
    <row r="15388" spans="1:7">
      <c r="A15388">
        <v>15387</v>
      </c>
      <c r="B15388" t="s">
        <v>24457</v>
      </c>
      <c r="E15388" t="s">
        <v>24458</v>
      </c>
      <c r="F15388" t="s">
        <v>20513</v>
      </c>
      <c r="G15388">
        <f t="shared" si="240"/>
        <v>2</v>
      </c>
    </row>
    <row r="15389" spans="1:7">
      <c r="A15389">
        <v>15388</v>
      </c>
      <c r="B15389" t="s">
        <v>24459</v>
      </c>
      <c r="E15389" t="s">
        <v>24460</v>
      </c>
      <c r="F15389" t="s">
        <v>20513</v>
      </c>
      <c r="G15389">
        <f t="shared" si="240"/>
        <v>2</v>
      </c>
    </row>
    <row r="15390" spans="1:7">
      <c r="A15390">
        <v>15389</v>
      </c>
      <c r="B15390" t="s">
        <v>24461</v>
      </c>
      <c r="E15390" t="s">
        <v>24462</v>
      </c>
      <c r="F15390" t="s">
        <v>20513</v>
      </c>
      <c r="G15390">
        <f t="shared" si="240"/>
        <v>4</v>
      </c>
    </row>
    <row r="15391" spans="1:7">
      <c r="A15391">
        <v>15390</v>
      </c>
      <c r="B15391" t="s">
        <v>24463</v>
      </c>
      <c r="E15391" t="s">
        <v>24464</v>
      </c>
      <c r="F15391" t="s">
        <v>20513</v>
      </c>
      <c r="G15391">
        <f t="shared" si="240"/>
        <v>2</v>
      </c>
    </row>
    <row r="15392" spans="1:7">
      <c r="A15392">
        <v>15391</v>
      </c>
      <c r="B15392" t="s">
        <v>24465</v>
      </c>
      <c r="E15392" t="s">
        <v>24466</v>
      </c>
      <c r="F15392" t="s">
        <v>20513</v>
      </c>
      <c r="G15392">
        <f t="shared" si="240"/>
        <v>6</v>
      </c>
    </row>
    <row r="15393" spans="1:7">
      <c r="A15393">
        <v>15392</v>
      </c>
      <c r="B15393" t="s">
        <v>24467</v>
      </c>
      <c r="E15393" t="s">
        <v>24468</v>
      </c>
      <c r="F15393" t="s">
        <v>20513</v>
      </c>
      <c r="G15393">
        <f t="shared" si="240"/>
        <v>2</v>
      </c>
    </row>
    <row r="15394" spans="1:7">
      <c r="A15394">
        <v>15393</v>
      </c>
      <c r="B15394" t="s">
        <v>9876</v>
      </c>
      <c r="E15394" t="s">
        <v>9877</v>
      </c>
      <c r="F15394" t="s">
        <v>20513</v>
      </c>
      <c r="G15394">
        <f t="shared" si="240"/>
        <v>2</v>
      </c>
    </row>
    <row r="15395" spans="1:7">
      <c r="A15395">
        <v>15394</v>
      </c>
      <c r="B15395" t="s">
        <v>24469</v>
      </c>
      <c r="E15395" t="s">
        <v>24470</v>
      </c>
      <c r="F15395" t="s">
        <v>20513</v>
      </c>
      <c r="G15395">
        <f t="shared" si="240"/>
        <v>4</v>
      </c>
    </row>
    <row r="15396" spans="1:7">
      <c r="A15396">
        <v>15395</v>
      </c>
      <c r="B15396" t="s">
        <v>24471</v>
      </c>
      <c r="E15396" t="s">
        <v>24472</v>
      </c>
      <c r="F15396" t="s">
        <v>20513</v>
      </c>
      <c r="G15396">
        <f t="shared" si="240"/>
        <v>4</v>
      </c>
    </row>
    <row r="15397" spans="1:7">
      <c r="A15397">
        <v>15396</v>
      </c>
      <c r="B15397" t="s">
        <v>24473</v>
      </c>
      <c r="E15397" t="s">
        <v>24474</v>
      </c>
      <c r="F15397" t="s">
        <v>20513</v>
      </c>
      <c r="G15397">
        <f t="shared" si="240"/>
        <v>4</v>
      </c>
    </row>
    <row r="15398" spans="1:7">
      <c r="A15398">
        <v>15397</v>
      </c>
      <c r="B15398" t="s">
        <v>24475</v>
      </c>
      <c r="E15398" t="s">
        <v>24476</v>
      </c>
      <c r="F15398" t="s">
        <v>20513</v>
      </c>
      <c r="G15398">
        <f t="shared" si="240"/>
        <v>5</v>
      </c>
    </row>
    <row r="15399" spans="1:7">
      <c r="A15399">
        <v>15398</v>
      </c>
      <c r="B15399" t="s">
        <v>24477</v>
      </c>
      <c r="E15399" t="s">
        <v>24478</v>
      </c>
      <c r="F15399" t="s">
        <v>20513</v>
      </c>
      <c r="G15399">
        <f t="shared" si="240"/>
        <v>4</v>
      </c>
    </row>
    <row r="15400" spans="1:7">
      <c r="A15400">
        <v>15399</v>
      </c>
      <c r="B15400" t="s">
        <v>24479</v>
      </c>
      <c r="E15400" t="s">
        <v>24480</v>
      </c>
      <c r="F15400" t="s">
        <v>20513</v>
      </c>
      <c r="G15400">
        <f t="shared" si="240"/>
        <v>2</v>
      </c>
    </row>
    <row r="15401" spans="1:7">
      <c r="A15401">
        <v>15400</v>
      </c>
      <c r="B15401" t="s">
        <v>24481</v>
      </c>
      <c r="E15401" t="s">
        <v>20879</v>
      </c>
      <c r="F15401" t="s">
        <v>20513</v>
      </c>
      <c r="G15401">
        <f t="shared" si="240"/>
        <v>3</v>
      </c>
    </row>
    <row r="15402" spans="1:7">
      <c r="A15402">
        <v>15401</v>
      </c>
      <c r="B15402" t="s">
        <v>5461</v>
      </c>
      <c r="E15402" t="s">
        <v>24482</v>
      </c>
      <c r="F15402" t="s">
        <v>20513</v>
      </c>
      <c r="G15402">
        <f t="shared" si="240"/>
        <v>3</v>
      </c>
    </row>
    <row r="15403" spans="1:7">
      <c r="A15403">
        <v>15402</v>
      </c>
      <c r="B15403" t="s">
        <v>24483</v>
      </c>
      <c r="E15403" t="s">
        <v>24484</v>
      </c>
      <c r="F15403" t="s">
        <v>20513</v>
      </c>
      <c r="G15403">
        <f t="shared" si="240"/>
        <v>2</v>
      </c>
    </row>
    <row r="15404" spans="1:7">
      <c r="A15404">
        <v>15403</v>
      </c>
      <c r="B15404" t="s">
        <v>24485</v>
      </c>
      <c r="E15404" t="s">
        <v>6005</v>
      </c>
      <c r="F15404" t="s">
        <v>20513</v>
      </c>
      <c r="G15404">
        <f t="shared" si="240"/>
        <v>3</v>
      </c>
    </row>
    <row r="15405" spans="1:7">
      <c r="A15405">
        <v>15404</v>
      </c>
      <c r="B15405" t="s">
        <v>24486</v>
      </c>
      <c r="E15405" t="s">
        <v>24487</v>
      </c>
      <c r="F15405" t="s">
        <v>20513</v>
      </c>
      <c r="G15405">
        <f t="shared" si="240"/>
        <v>2</v>
      </c>
    </row>
    <row r="15406" spans="1:7">
      <c r="A15406">
        <v>15405</v>
      </c>
      <c r="B15406" t="s">
        <v>24488</v>
      </c>
      <c r="E15406" t="s">
        <v>24489</v>
      </c>
      <c r="F15406" t="s">
        <v>20513</v>
      </c>
      <c r="G15406">
        <f t="shared" si="240"/>
        <v>2</v>
      </c>
    </row>
    <row r="15407" spans="1:7">
      <c r="A15407">
        <v>15406</v>
      </c>
      <c r="B15407" t="s">
        <v>24490</v>
      </c>
      <c r="E15407" t="s">
        <v>24491</v>
      </c>
      <c r="F15407" t="s">
        <v>20513</v>
      </c>
      <c r="G15407">
        <f t="shared" si="240"/>
        <v>5</v>
      </c>
    </row>
    <row r="15408" spans="1:7">
      <c r="A15408">
        <v>15407</v>
      </c>
      <c r="B15408" t="s">
        <v>24492</v>
      </c>
      <c r="E15408" t="s">
        <v>12897</v>
      </c>
      <c r="F15408" t="s">
        <v>20513</v>
      </c>
      <c r="G15408">
        <f t="shared" si="240"/>
        <v>2</v>
      </c>
    </row>
    <row r="15409" spans="1:7">
      <c r="A15409">
        <v>15408</v>
      </c>
      <c r="B15409" t="s">
        <v>24493</v>
      </c>
      <c r="E15409" t="s">
        <v>24494</v>
      </c>
      <c r="F15409" t="s">
        <v>20513</v>
      </c>
      <c r="G15409">
        <f t="shared" si="240"/>
        <v>3</v>
      </c>
    </row>
    <row r="15410" spans="1:7">
      <c r="A15410">
        <v>15409</v>
      </c>
      <c r="B15410" t="s">
        <v>24495</v>
      </c>
      <c r="E15410" t="s">
        <v>24496</v>
      </c>
      <c r="F15410" t="s">
        <v>20513</v>
      </c>
      <c r="G15410">
        <f t="shared" si="240"/>
        <v>6</v>
      </c>
    </row>
    <row r="15411" spans="1:7">
      <c r="A15411">
        <v>15410</v>
      </c>
      <c r="B15411" t="s">
        <v>3120</v>
      </c>
      <c r="E15411" t="s">
        <v>5986</v>
      </c>
      <c r="F15411" t="s">
        <v>20513</v>
      </c>
      <c r="G15411">
        <f t="shared" si="240"/>
        <v>2</v>
      </c>
    </row>
    <row r="15412" spans="1:7">
      <c r="A15412">
        <v>15411</v>
      </c>
      <c r="B15412" t="s">
        <v>9250</v>
      </c>
      <c r="E15412" t="s">
        <v>9251</v>
      </c>
      <c r="F15412" t="s">
        <v>20513</v>
      </c>
      <c r="G15412">
        <f t="shared" si="240"/>
        <v>2</v>
      </c>
    </row>
    <row r="15413" spans="1:7">
      <c r="A15413">
        <v>15412</v>
      </c>
      <c r="B15413" t="s">
        <v>24497</v>
      </c>
      <c r="E15413" t="s">
        <v>24498</v>
      </c>
      <c r="F15413" t="s">
        <v>20513</v>
      </c>
      <c r="G15413">
        <f t="shared" si="240"/>
        <v>2</v>
      </c>
    </row>
    <row r="15414" spans="1:7">
      <c r="A15414">
        <v>15413</v>
      </c>
      <c r="B15414" t="s">
        <v>24499</v>
      </c>
      <c r="E15414" t="s">
        <v>10651</v>
      </c>
      <c r="F15414" t="s">
        <v>20513</v>
      </c>
      <c r="G15414">
        <f t="shared" si="240"/>
        <v>2</v>
      </c>
    </row>
    <row r="15415" spans="1:7">
      <c r="A15415">
        <v>15414</v>
      </c>
      <c r="B15415" t="s">
        <v>24500</v>
      </c>
      <c r="E15415" t="s">
        <v>24501</v>
      </c>
      <c r="F15415" t="s">
        <v>20513</v>
      </c>
      <c r="G15415">
        <f t="shared" si="240"/>
        <v>5</v>
      </c>
    </row>
    <row r="15416" spans="1:7">
      <c r="A15416">
        <v>15415</v>
      </c>
      <c r="B15416" t="s">
        <v>24502</v>
      </c>
      <c r="E15416" t="s">
        <v>11110</v>
      </c>
      <c r="F15416" t="s">
        <v>20513</v>
      </c>
      <c r="G15416">
        <f t="shared" si="240"/>
        <v>2</v>
      </c>
    </row>
    <row r="15417" spans="1:7">
      <c r="A15417">
        <v>15416</v>
      </c>
      <c r="B15417" t="s">
        <v>24503</v>
      </c>
      <c r="E15417" t="s">
        <v>24504</v>
      </c>
      <c r="F15417" t="s">
        <v>20513</v>
      </c>
      <c r="G15417">
        <f t="shared" si="240"/>
        <v>5</v>
      </c>
    </row>
    <row r="15418" spans="1:7">
      <c r="A15418">
        <v>15417</v>
      </c>
      <c r="B15418" t="s">
        <v>24505</v>
      </c>
      <c r="E15418" t="s">
        <v>24506</v>
      </c>
      <c r="F15418" t="s">
        <v>20513</v>
      </c>
      <c r="G15418">
        <f t="shared" si="240"/>
        <v>4</v>
      </c>
    </row>
    <row r="15419" spans="1:7">
      <c r="A15419">
        <v>15418</v>
      </c>
      <c r="B15419" t="s">
        <v>11285</v>
      </c>
      <c r="E15419" t="s">
        <v>11286</v>
      </c>
      <c r="F15419" t="s">
        <v>20513</v>
      </c>
      <c r="G15419">
        <f t="shared" si="240"/>
        <v>2</v>
      </c>
    </row>
    <row r="15420" spans="1:7">
      <c r="A15420">
        <v>15419</v>
      </c>
      <c r="B15420" t="s">
        <v>24507</v>
      </c>
      <c r="E15420" t="s">
        <v>24508</v>
      </c>
      <c r="F15420" t="s">
        <v>20513</v>
      </c>
      <c r="G15420">
        <f t="shared" si="240"/>
        <v>3</v>
      </c>
    </row>
    <row r="15421" spans="1:7">
      <c r="A15421">
        <v>15420</v>
      </c>
      <c r="B15421" t="s">
        <v>24509</v>
      </c>
      <c r="E15421" t="s">
        <v>24510</v>
      </c>
      <c r="F15421" t="s">
        <v>20513</v>
      </c>
      <c r="G15421">
        <f t="shared" si="240"/>
        <v>2</v>
      </c>
    </row>
    <row r="15422" spans="1:7">
      <c r="A15422">
        <v>15421</v>
      </c>
      <c r="B15422" t="s">
        <v>24511</v>
      </c>
      <c r="E15422" t="s">
        <v>24512</v>
      </c>
      <c r="F15422" t="s">
        <v>20513</v>
      </c>
      <c r="G15422">
        <f t="shared" si="240"/>
        <v>8</v>
      </c>
    </row>
    <row r="15423" spans="1:7">
      <c r="A15423">
        <v>15422</v>
      </c>
      <c r="B15423" t="s">
        <v>24513</v>
      </c>
      <c r="E15423" t="s">
        <v>24514</v>
      </c>
      <c r="F15423" t="s">
        <v>20513</v>
      </c>
      <c r="G15423">
        <f t="shared" si="240"/>
        <v>4</v>
      </c>
    </row>
    <row r="15424" spans="1:7">
      <c r="A15424">
        <v>15423</v>
      </c>
      <c r="B15424" t="s">
        <v>24515</v>
      </c>
      <c r="E15424" t="s">
        <v>20608</v>
      </c>
      <c r="F15424" t="s">
        <v>20513</v>
      </c>
      <c r="G15424">
        <f t="shared" si="240"/>
        <v>4</v>
      </c>
    </row>
    <row r="15425" spans="1:7">
      <c r="A15425">
        <v>15424</v>
      </c>
      <c r="B15425" t="s">
        <v>24516</v>
      </c>
      <c r="E15425" t="s">
        <v>24517</v>
      </c>
      <c r="F15425" t="s">
        <v>20513</v>
      </c>
      <c r="G15425">
        <f t="shared" si="240"/>
        <v>4</v>
      </c>
    </row>
    <row r="15426" spans="1:7">
      <c r="A15426">
        <v>15425</v>
      </c>
      <c r="B15426" t="s">
        <v>24518</v>
      </c>
      <c r="E15426" t="s">
        <v>24519</v>
      </c>
      <c r="F15426" t="s">
        <v>20513</v>
      </c>
      <c r="G15426">
        <f t="shared" ref="G15426:G15489" si="241">LEN(B15426)</f>
        <v>3</v>
      </c>
    </row>
    <row r="15427" spans="1:7">
      <c r="A15427">
        <v>15426</v>
      </c>
      <c r="B15427" t="s">
        <v>24520</v>
      </c>
      <c r="E15427" t="s">
        <v>24521</v>
      </c>
      <c r="F15427" t="s">
        <v>20513</v>
      </c>
      <c r="G15427">
        <f t="shared" si="241"/>
        <v>2</v>
      </c>
    </row>
    <row r="15428" spans="1:7">
      <c r="A15428">
        <v>15427</v>
      </c>
      <c r="B15428" t="s">
        <v>24522</v>
      </c>
      <c r="E15428" t="s">
        <v>24523</v>
      </c>
      <c r="F15428" t="s">
        <v>20513</v>
      </c>
      <c r="G15428">
        <f t="shared" si="241"/>
        <v>3</v>
      </c>
    </row>
    <row r="15429" spans="1:7">
      <c r="A15429">
        <v>15428</v>
      </c>
      <c r="B15429" t="s">
        <v>24524</v>
      </c>
      <c r="E15429" t="s">
        <v>24525</v>
      </c>
      <c r="F15429" t="s">
        <v>20513</v>
      </c>
      <c r="G15429">
        <f t="shared" si="241"/>
        <v>4</v>
      </c>
    </row>
    <row r="15430" spans="1:7">
      <c r="A15430">
        <v>15429</v>
      </c>
      <c r="B15430" t="s">
        <v>24526</v>
      </c>
      <c r="E15430" t="s">
        <v>24527</v>
      </c>
      <c r="F15430" t="s">
        <v>20513</v>
      </c>
      <c r="G15430">
        <f t="shared" si="241"/>
        <v>4</v>
      </c>
    </row>
    <row r="15431" spans="1:7">
      <c r="A15431">
        <v>15430</v>
      </c>
      <c r="B15431" t="s">
        <v>24528</v>
      </c>
      <c r="E15431" t="s">
        <v>24529</v>
      </c>
      <c r="F15431" t="s">
        <v>20513</v>
      </c>
      <c r="G15431">
        <f t="shared" si="241"/>
        <v>4</v>
      </c>
    </row>
    <row r="15432" spans="1:7">
      <c r="A15432">
        <v>15431</v>
      </c>
      <c r="B15432" t="s">
        <v>24530</v>
      </c>
      <c r="E15432" t="s">
        <v>24531</v>
      </c>
      <c r="F15432" t="s">
        <v>20513</v>
      </c>
      <c r="G15432">
        <f t="shared" si="241"/>
        <v>2</v>
      </c>
    </row>
    <row r="15433" spans="1:7">
      <c r="A15433">
        <v>15432</v>
      </c>
      <c r="B15433" t="s">
        <v>24532</v>
      </c>
      <c r="E15433" t="s">
        <v>24533</v>
      </c>
      <c r="F15433" t="s">
        <v>20513</v>
      </c>
      <c r="G15433">
        <f t="shared" si="241"/>
        <v>3</v>
      </c>
    </row>
    <row r="15434" spans="1:7">
      <c r="A15434">
        <v>15433</v>
      </c>
      <c r="B15434" t="s">
        <v>24534</v>
      </c>
      <c r="E15434" t="s">
        <v>24535</v>
      </c>
      <c r="F15434" t="s">
        <v>20513</v>
      </c>
      <c r="G15434">
        <f t="shared" si="241"/>
        <v>4</v>
      </c>
    </row>
    <row r="15435" spans="1:7">
      <c r="A15435">
        <v>15434</v>
      </c>
      <c r="B15435" t="s">
        <v>3854</v>
      </c>
      <c r="E15435" t="s">
        <v>8309</v>
      </c>
      <c r="F15435" t="s">
        <v>20513</v>
      </c>
      <c r="G15435">
        <f t="shared" si="241"/>
        <v>2</v>
      </c>
    </row>
    <row r="15436" spans="1:7">
      <c r="A15436">
        <v>15435</v>
      </c>
      <c r="B15436" t="s">
        <v>24536</v>
      </c>
      <c r="E15436" t="s">
        <v>24537</v>
      </c>
      <c r="F15436" t="s">
        <v>20513</v>
      </c>
      <c r="G15436">
        <f t="shared" si="241"/>
        <v>4</v>
      </c>
    </row>
    <row r="15437" spans="1:7">
      <c r="A15437">
        <v>15436</v>
      </c>
      <c r="B15437" t="s">
        <v>24538</v>
      </c>
      <c r="E15437" t="s">
        <v>13255</v>
      </c>
      <c r="F15437" t="s">
        <v>20513</v>
      </c>
      <c r="G15437">
        <f t="shared" si="241"/>
        <v>3</v>
      </c>
    </row>
    <row r="15438" spans="1:7">
      <c r="A15438">
        <v>15437</v>
      </c>
      <c r="B15438" t="s">
        <v>24539</v>
      </c>
      <c r="E15438" t="s">
        <v>24540</v>
      </c>
      <c r="F15438" t="s">
        <v>20513</v>
      </c>
      <c r="G15438">
        <f t="shared" si="241"/>
        <v>4</v>
      </c>
    </row>
    <row r="15439" spans="1:7">
      <c r="A15439">
        <v>15438</v>
      </c>
      <c r="B15439" t="s">
        <v>24541</v>
      </c>
      <c r="E15439" t="s">
        <v>24542</v>
      </c>
      <c r="F15439" t="s">
        <v>20513</v>
      </c>
      <c r="G15439">
        <f t="shared" si="241"/>
        <v>4</v>
      </c>
    </row>
    <row r="15440" spans="1:7">
      <c r="A15440">
        <v>15439</v>
      </c>
      <c r="B15440" t="s">
        <v>24543</v>
      </c>
      <c r="E15440" t="s">
        <v>22032</v>
      </c>
      <c r="F15440" t="s">
        <v>20513</v>
      </c>
      <c r="G15440">
        <f t="shared" si="241"/>
        <v>4</v>
      </c>
    </row>
    <row r="15441" spans="1:7">
      <c r="A15441">
        <v>15440</v>
      </c>
      <c r="B15441" t="s">
        <v>24544</v>
      </c>
      <c r="E15441" t="s">
        <v>24545</v>
      </c>
      <c r="F15441" t="s">
        <v>20513</v>
      </c>
      <c r="G15441">
        <f t="shared" si="241"/>
        <v>3</v>
      </c>
    </row>
    <row r="15442" spans="1:7">
      <c r="A15442">
        <v>15441</v>
      </c>
      <c r="B15442" t="s">
        <v>9205</v>
      </c>
      <c r="E15442" t="s">
        <v>9206</v>
      </c>
      <c r="F15442" t="s">
        <v>20513</v>
      </c>
      <c r="G15442">
        <f t="shared" si="241"/>
        <v>2</v>
      </c>
    </row>
    <row r="15443" spans="1:7">
      <c r="A15443">
        <v>15442</v>
      </c>
      <c r="B15443" t="s">
        <v>24546</v>
      </c>
      <c r="E15443" t="s">
        <v>24547</v>
      </c>
      <c r="F15443" t="s">
        <v>20513</v>
      </c>
      <c r="G15443">
        <f t="shared" si="241"/>
        <v>4</v>
      </c>
    </row>
    <row r="15444" spans="1:7">
      <c r="A15444">
        <v>15443</v>
      </c>
      <c r="B15444" t="s">
        <v>24548</v>
      </c>
      <c r="E15444" t="s">
        <v>24549</v>
      </c>
      <c r="F15444" t="s">
        <v>20513</v>
      </c>
      <c r="G15444">
        <f t="shared" si="241"/>
        <v>4</v>
      </c>
    </row>
    <row r="15445" spans="1:7">
      <c r="A15445">
        <v>15444</v>
      </c>
      <c r="B15445" t="s">
        <v>24550</v>
      </c>
      <c r="E15445" t="s">
        <v>24551</v>
      </c>
      <c r="F15445" t="s">
        <v>20513</v>
      </c>
      <c r="G15445">
        <f t="shared" si="241"/>
        <v>2</v>
      </c>
    </row>
    <row r="15446" spans="1:7">
      <c r="A15446">
        <v>15445</v>
      </c>
      <c r="B15446" t="s">
        <v>9874</v>
      </c>
      <c r="E15446" t="s">
        <v>24552</v>
      </c>
      <c r="F15446" t="s">
        <v>20513</v>
      </c>
      <c r="G15446">
        <f t="shared" si="241"/>
        <v>4</v>
      </c>
    </row>
    <row r="15447" spans="1:7">
      <c r="A15447">
        <v>15446</v>
      </c>
      <c r="B15447" t="s">
        <v>24553</v>
      </c>
      <c r="E15447" t="s">
        <v>24554</v>
      </c>
      <c r="F15447" t="s">
        <v>20513</v>
      </c>
      <c r="G15447">
        <f t="shared" si="241"/>
        <v>4</v>
      </c>
    </row>
    <row r="15448" spans="1:7">
      <c r="A15448">
        <v>15447</v>
      </c>
      <c r="B15448" t="s">
        <v>24555</v>
      </c>
      <c r="E15448" t="s">
        <v>24556</v>
      </c>
      <c r="F15448" t="s">
        <v>20513</v>
      </c>
      <c r="G15448">
        <f t="shared" si="241"/>
        <v>5</v>
      </c>
    </row>
    <row r="15449" spans="1:7">
      <c r="A15449">
        <v>15448</v>
      </c>
      <c r="B15449" t="s">
        <v>24557</v>
      </c>
      <c r="E15449" t="s">
        <v>24558</v>
      </c>
      <c r="F15449" t="s">
        <v>20513</v>
      </c>
      <c r="G15449">
        <f t="shared" si="241"/>
        <v>4</v>
      </c>
    </row>
    <row r="15450" spans="1:7">
      <c r="A15450">
        <v>15449</v>
      </c>
      <c r="B15450" t="s">
        <v>7246</v>
      </c>
      <c r="E15450" t="s">
        <v>7247</v>
      </c>
      <c r="F15450" t="s">
        <v>20513</v>
      </c>
      <c r="G15450">
        <f t="shared" si="241"/>
        <v>2</v>
      </c>
    </row>
    <row r="15451" spans="1:7">
      <c r="A15451">
        <v>15450</v>
      </c>
      <c r="B15451" t="s">
        <v>24559</v>
      </c>
      <c r="E15451" t="s">
        <v>24560</v>
      </c>
      <c r="F15451" t="s">
        <v>20513</v>
      </c>
      <c r="G15451">
        <f t="shared" si="241"/>
        <v>4</v>
      </c>
    </row>
    <row r="15452" spans="1:7">
      <c r="A15452">
        <v>15451</v>
      </c>
      <c r="B15452" t="s">
        <v>24561</v>
      </c>
      <c r="E15452" t="s">
        <v>24562</v>
      </c>
      <c r="F15452" t="s">
        <v>20513</v>
      </c>
      <c r="G15452">
        <f t="shared" si="241"/>
        <v>4</v>
      </c>
    </row>
    <row r="15453" spans="1:7">
      <c r="A15453">
        <v>15452</v>
      </c>
      <c r="B15453" t="s">
        <v>12153</v>
      </c>
      <c r="E15453" t="s">
        <v>24563</v>
      </c>
      <c r="F15453" t="s">
        <v>20513</v>
      </c>
      <c r="G15453">
        <f t="shared" si="241"/>
        <v>2</v>
      </c>
    </row>
    <row r="15454" spans="1:7">
      <c r="A15454">
        <v>15453</v>
      </c>
      <c r="B15454" t="s">
        <v>24564</v>
      </c>
      <c r="E15454" t="s">
        <v>24565</v>
      </c>
      <c r="F15454" t="s">
        <v>20513</v>
      </c>
      <c r="G15454">
        <f t="shared" si="241"/>
        <v>4</v>
      </c>
    </row>
    <row r="15455" spans="1:7">
      <c r="A15455">
        <v>15454</v>
      </c>
      <c r="B15455" t="s">
        <v>24566</v>
      </c>
      <c r="E15455" t="s">
        <v>24567</v>
      </c>
      <c r="F15455" t="s">
        <v>20513</v>
      </c>
      <c r="G15455">
        <f t="shared" si="241"/>
        <v>3</v>
      </c>
    </row>
    <row r="15456" spans="1:7">
      <c r="A15456">
        <v>15455</v>
      </c>
      <c r="B15456" t="s">
        <v>24568</v>
      </c>
      <c r="E15456" t="s">
        <v>24569</v>
      </c>
      <c r="F15456" t="s">
        <v>20513</v>
      </c>
      <c r="G15456">
        <f t="shared" si="241"/>
        <v>2</v>
      </c>
    </row>
    <row r="15457" spans="1:7">
      <c r="A15457">
        <v>15456</v>
      </c>
      <c r="B15457" t="s">
        <v>24570</v>
      </c>
      <c r="E15457" t="s">
        <v>24571</v>
      </c>
      <c r="F15457" t="s">
        <v>20513</v>
      </c>
      <c r="G15457">
        <f t="shared" si="241"/>
        <v>2</v>
      </c>
    </row>
    <row r="15458" spans="1:7">
      <c r="A15458">
        <v>15457</v>
      </c>
      <c r="B15458" t="s">
        <v>24572</v>
      </c>
      <c r="E15458" t="s">
        <v>24573</v>
      </c>
      <c r="F15458" t="s">
        <v>20513</v>
      </c>
      <c r="G15458">
        <f t="shared" si="241"/>
        <v>4</v>
      </c>
    </row>
    <row r="15459" spans="1:7">
      <c r="A15459">
        <v>15458</v>
      </c>
      <c r="B15459" t="s">
        <v>24574</v>
      </c>
      <c r="E15459" t="s">
        <v>21309</v>
      </c>
      <c r="F15459" t="s">
        <v>20513</v>
      </c>
      <c r="G15459">
        <f t="shared" si="241"/>
        <v>4</v>
      </c>
    </row>
    <row r="15460" spans="1:7">
      <c r="A15460">
        <v>15459</v>
      </c>
      <c r="B15460" t="s">
        <v>2878</v>
      </c>
      <c r="E15460" t="s">
        <v>24575</v>
      </c>
      <c r="F15460" t="s">
        <v>20513</v>
      </c>
      <c r="G15460">
        <f t="shared" si="241"/>
        <v>4</v>
      </c>
    </row>
    <row r="15461" spans="1:7">
      <c r="A15461">
        <v>15460</v>
      </c>
      <c r="B15461" t="s">
        <v>24576</v>
      </c>
      <c r="E15461" t="s">
        <v>24577</v>
      </c>
      <c r="F15461" t="s">
        <v>20513</v>
      </c>
      <c r="G15461">
        <f t="shared" si="241"/>
        <v>4</v>
      </c>
    </row>
    <row r="15462" spans="1:7">
      <c r="A15462">
        <v>15461</v>
      </c>
      <c r="B15462" t="s">
        <v>6904</v>
      </c>
      <c r="E15462" t="s">
        <v>6905</v>
      </c>
      <c r="F15462" t="s">
        <v>20513</v>
      </c>
      <c r="G15462">
        <f t="shared" si="241"/>
        <v>2</v>
      </c>
    </row>
    <row r="15463" spans="1:7">
      <c r="A15463">
        <v>15462</v>
      </c>
      <c r="B15463" t="s">
        <v>21898</v>
      </c>
      <c r="E15463" t="s">
        <v>21899</v>
      </c>
      <c r="F15463" t="s">
        <v>20513</v>
      </c>
      <c r="G15463">
        <f t="shared" si="241"/>
        <v>3</v>
      </c>
    </row>
    <row r="15464" spans="1:7">
      <c r="A15464">
        <v>15463</v>
      </c>
      <c r="B15464" t="s">
        <v>24578</v>
      </c>
      <c r="E15464" t="s">
        <v>24579</v>
      </c>
      <c r="F15464" t="s">
        <v>20513</v>
      </c>
      <c r="G15464">
        <f t="shared" si="241"/>
        <v>2</v>
      </c>
    </row>
    <row r="15465" spans="1:7">
      <c r="A15465">
        <v>15464</v>
      </c>
      <c r="B15465" t="s">
        <v>24580</v>
      </c>
      <c r="E15465" t="s">
        <v>24581</v>
      </c>
      <c r="F15465" t="s">
        <v>20513</v>
      </c>
      <c r="G15465">
        <f t="shared" si="241"/>
        <v>3</v>
      </c>
    </row>
    <row r="15466" spans="1:7">
      <c r="A15466">
        <v>15465</v>
      </c>
      <c r="B15466" t="s">
        <v>24582</v>
      </c>
      <c r="E15466" t="s">
        <v>24583</v>
      </c>
      <c r="F15466" t="s">
        <v>20513</v>
      </c>
      <c r="G15466">
        <f t="shared" si="241"/>
        <v>4</v>
      </c>
    </row>
    <row r="15467" spans="1:7">
      <c r="A15467">
        <v>15466</v>
      </c>
      <c r="B15467" t="s">
        <v>24584</v>
      </c>
      <c r="E15467" t="s">
        <v>24585</v>
      </c>
      <c r="F15467" t="s">
        <v>20513</v>
      </c>
      <c r="G15467">
        <f t="shared" si="241"/>
        <v>3</v>
      </c>
    </row>
    <row r="15468" spans="1:7">
      <c r="A15468">
        <v>15467</v>
      </c>
      <c r="B15468" t="s">
        <v>24586</v>
      </c>
      <c r="E15468" t="s">
        <v>24587</v>
      </c>
      <c r="F15468" t="s">
        <v>20513</v>
      </c>
      <c r="G15468">
        <f t="shared" si="241"/>
        <v>2</v>
      </c>
    </row>
    <row r="15469" spans="1:7">
      <c r="A15469">
        <v>15468</v>
      </c>
      <c r="B15469" t="s">
        <v>24588</v>
      </c>
      <c r="E15469" t="s">
        <v>24589</v>
      </c>
      <c r="F15469" t="s">
        <v>20513</v>
      </c>
      <c r="G15469">
        <f t="shared" si="241"/>
        <v>4</v>
      </c>
    </row>
    <row r="15470" spans="1:7">
      <c r="A15470">
        <v>15469</v>
      </c>
      <c r="B15470" t="s">
        <v>24590</v>
      </c>
      <c r="E15470" t="s">
        <v>24591</v>
      </c>
      <c r="F15470" t="s">
        <v>20513</v>
      </c>
      <c r="G15470">
        <f t="shared" si="241"/>
        <v>4</v>
      </c>
    </row>
    <row r="15471" spans="1:7">
      <c r="A15471">
        <v>15470</v>
      </c>
      <c r="B15471" t="s">
        <v>24592</v>
      </c>
      <c r="E15471" t="s">
        <v>24593</v>
      </c>
      <c r="F15471" t="s">
        <v>20513</v>
      </c>
      <c r="G15471">
        <f t="shared" si="241"/>
        <v>3</v>
      </c>
    </row>
    <row r="15472" spans="1:7">
      <c r="A15472">
        <v>15471</v>
      </c>
      <c r="B15472" t="s">
        <v>24594</v>
      </c>
      <c r="E15472" t="s">
        <v>24595</v>
      </c>
      <c r="F15472" t="s">
        <v>20513</v>
      </c>
      <c r="G15472">
        <f t="shared" si="241"/>
        <v>2</v>
      </c>
    </row>
    <row r="15473" spans="1:7">
      <c r="A15473">
        <v>15472</v>
      </c>
      <c r="B15473" t="s">
        <v>24596</v>
      </c>
      <c r="E15473" t="s">
        <v>24597</v>
      </c>
      <c r="F15473" t="s">
        <v>20513</v>
      </c>
      <c r="G15473">
        <f t="shared" si="241"/>
        <v>2</v>
      </c>
    </row>
    <row r="15474" spans="1:7">
      <c r="A15474">
        <v>15473</v>
      </c>
      <c r="B15474" t="s">
        <v>24598</v>
      </c>
      <c r="E15474" t="s">
        <v>7358</v>
      </c>
      <c r="F15474" t="s">
        <v>20513</v>
      </c>
      <c r="G15474">
        <f t="shared" si="241"/>
        <v>2</v>
      </c>
    </row>
    <row r="15475" spans="1:7">
      <c r="A15475">
        <v>15474</v>
      </c>
      <c r="B15475" t="s">
        <v>24599</v>
      </c>
      <c r="E15475" t="s">
        <v>24600</v>
      </c>
      <c r="F15475" t="s">
        <v>20513</v>
      </c>
      <c r="G15475">
        <f t="shared" si="241"/>
        <v>4</v>
      </c>
    </row>
    <row r="15476" spans="1:7">
      <c r="A15476">
        <v>15475</v>
      </c>
      <c r="B15476" t="s">
        <v>24601</v>
      </c>
      <c r="E15476" t="s">
        <v>24602</v>
      </c>
      <c r="F15476" t="s">
        <v>20513</v>
      </c>
      <c r="G15476">
        <f t="shared" si="241"/>
        <v>4</v>
      </c>
    </row>
    <row r="15477" spans="1:7">
      <c r="A15477">
        <v>15476</v>
      </c>
      <c r="B15477" t="s">
        <v>11812</v>
      </c>
      <c r="E15477" t="s">
        <v>11813</v>
      </c>
      <c r="F15477" t="s">
        <v>20513</v>
      </c>
      <c r="G15477">
        <f t="shared" si="241"/>
        <v>2</v>
      </c>
    </row>
    <row r="15478" spans="1:7">
      <c r="A15478">
        <v>15477</v>
      </c>
      <c r="B15478" t="s">
        <v>3237</v>
      </c>
      <c r="E15478" t="s">
        <v>5670</v>
      </c>
      <c r="F15478" t="s">
        <v>20513</v>
      </c>
      <c r="G15478">
        <f t="shared" si="241"/>
        <v>2</v>
      </c>
    </row>
    <row r="15479" spans="1:7">
      <c r="A15479">
        <v>15478</v>
      </c>
      <c r="B15479" t="s">
        <v>23715</v>
      </c>
      <c r="E15479" t="s">
        <v>23716</v>
      </c>
      <c r="F15479" t="s">
        <v>20513</v>
      </c>
      <c r="G15479">
        <f t="shared" si="241"/>
        <v>4</v>
      </c>
    </row>
    <row r="15480" spans="1:7">
      <c r="A15480">
        <v>15479</v>
      </c>
      <c r="B15480" t="s">
        <v>24603</v>
      </c>
      <c r="E15480" t="s">
        <v>24604</v>
      </c>
      <c r="F15480" t="s">
        <v>20513</v>
      </c>
      <c r="G15480">
        <f t="shared" si="241"/>
        <v>2</v>
      </c>
    </row>
    <row r="15481" spans="1:7">
      <c r="A15481">
        <v>15480</v>
      </c>
      <c r="B15481" t="s">
        <v>922</v>
      </c>
      <c r="E15481" t="s">
        <v>11325</v>
      </c>
      <c r="F15481" t="s">
        <v>20513</v>
      </c>
      <c r="G15481">
        <f t="shared" si="241"/>
        <v>4</v>
      </c>
    </row>
    <row r="15482" spans="1:7">
      <c r="A15482">
        <v>15481</v>
      </c>
      <c r="B15482" t="s">
        <v>24605</v>
      </c>
      <c r="E15482" t="s">
        <v>24606</v>
      </c>
      <c r="F15482" t="s">
        <v>20513</v>
      </c>
      <c r="G15482">
        <f t="shared" si="241"/>
        <v>4</v>
      </c>
    </row>
    <row r="15483" spans="1:7">
      <c r="A15483">
        <v>15482</v>
      </c>
      <c r="B15483" t="s">
        <v>24607</v>
      </c>
      <c r="E15483" t="s">
        <v>24608</v>
      </c>
      <c r="F15483" t="s">
        <v>20513</v>
      </c>
      <c r="G15483">
        <f t="shared" si="241"/>
        <v>2</v>
      </c>
    </row>
    <row r="15484" spans="1:7">
      <c r="A15484">
        <v>15483</v>
      </c>
      <c r="B15484" t="s">
        <v>24609</v>
      </c>
      <c r="E15484" t="s">
        <v>24610</v>
      </c>
      <c r="F15484" t="s">
        <v>20513</v>
      </c>
      <c r="G15484">
        <f t="shared" si="241"/>
        <v>4</v>
      </c>
    </row>
    <row r="15485" spans="1:7">
      <c r="A15485">
        <v>15484</v>
      </c>
      <c r="B15485" t="s">
        <v>24611</v>
      </c>
      <c r="E15485" t="s">
        <v>24612</v>
      </c>
      <c r="F15485" t="s">
        <v>20513</v>
      </c>
      <c r="G15485">
        <f t="shared" si="241"/>
        <v>3</v>
      </c>
    </row>
    <row r="15486" spans="1:7">
      <c r="A15486">
        <v>15485</v>
      </c>
      <c r="B15486" t="s">
        <v>24613</v>
      </c>
      <c r="E15486" t="s">
        <v>24614</v>
      </c>
      <c r="F15486" t="s">
        <v>20513</v>
      </c>
      <c r="G15486">
        <f t="shared" si="241"/>
        <v>5</v>
      </c>
    </row>
    <row r="15487" spans="1:7">
      <c r="A15487">
        <v>15486</v>
      </c>
      <c r="B15487" t="s">
        <v>24615</v>
      </c>
      <c r="E15487" t="s">
        <v>24616</v>
      </c>
      <c r="F15487" t="s">
        <v>20513</v>
      </c>
      <c r="G15487">
        <f t="shared" si="241"/>
        <v>2</v>
      </c>
    </row>
    <row r="15488" spans="1:7">
      <c r="A15488">
        <v>15487</v>
      </c>
      <c r="B15488" t="s">
        <v>24617</v>
      </c>
      <c r="E15488" t="s">
        <v>24618</v>
      </c>
      <c r="F15488" t="s">
        <v>20513</v>
      </c>
      <c r="G15488">
        <f t="shared" si="241"/>
        <v>3</v>
      </c>
    </row>
    <row r="15489" spans="1:7">
      <c r="A15489">
        <v>15488</v>
      </c>
      <c r="B15489" t="s">
        <v>24619</v>
      </c>
      <c r="E15489" t="s">
        <v>24620</v>
      </c>
      <c r="F15489" t="s">
        <v>20513</v>
      </c>
      <c r="G15489">
        <f t="shared" si="241"/>
        <v>4</v>
      </c>
    </row>
    <row r="15490" spans="1:7">
      <c r="A15490">
        <v>15489</v>
      </c>
      <c r="B15490" t="s">
        <v>771</v>
      </c>
      <c r="E15490" t="s">
        <v>6106</v>
      </c>
      <c r="F15490" t="s">
        <v>20513</v>
      </c>
      <c r="G15490">
        <f t="shared" ref="G15490:G15553" si="242">LEN(B15490)</f>
        <v>2</v>
      </c>
    </row>
    <row r="15491" spans="1:7">
      <c r="A15491">
        <v>15490</v>
      </c>
      <c r="B15491" t="s">
        <v>24621</v>
      </c>
      <c r="E15491" t="s">
        <v>24622</v>
      </c>
      <c r="F15491" t="s">
        <v>20513</v>
      </c>
      <c r="G15491">
        <f t="shared" si="242"/>
        <v>4</v>
      </c>
    </row>
    <row r="15492" spans="1:7">
      <c r="A15492">
        <v>15491</v>
      </c>
      <c r="B15492" t="s">
        <v>24623</v>
      </c>
      <c r="E15492" t="s">
        <v>24624</v>
      </c>
      <c r="F15492" t="s">
        <v>20513</v>
      </c>
      <c r="G15492">
        <f t="shared" si="242"/>
        <v>3</v>
      </c>
    </row>
    <row r="15493" spans="1:7">
      <c r="A15493">
        <v>15492</v>
      </c>
      <c r="B15493" t="s">
        <v>24625</v>
      </c>
      <c r="E15493" t="s">
        <v>24626</v>
      </c>
      <c r="F15493" t="s">
        <v>20513</v>
      </c>
      <c r="G15493">
        <f t="shared" si="242"/>
        <v>2</v>
      </c>
    </row>
    <row r="15494" spans="1:7">
      <c r="A15494">
        <v>15493</v>
      </c>
      <c r="B15494" t="s">
        <v>24627</v>
      </c>
      <c r="E15494" t="s">
        <v>24628</v>
      </c>
      <c r="F15494" t="s">
        <v>20513</v>
      </c>
      <c r="G15494">
        <f t="shared" si="242"/>
        <v>4</v>
      </c>
    </row>
    <row r="15495" spans="1:7">
      <c r="A15495">
        <v>15494</v>
      </c>
      <c r="B15495" t="s">
        <v>24629</v>
      </c>
      <c r="E15495" t="s">
        <v>24630</v>
      </c>
      <c r="F15495" t="s">
        <v>20513</v>
      </c>
      <c r="G15495">
        <f t="shared" si="242"/>
        <v>2</v>
      </c>
    </row>
    <row r="15496" spans="1:7">
      <c r="A15496">
        <v>15495</v>
      </c>
      <c r="B15496" t="s">
        <v>24631</v>
      </c>
      <c r="E15496" t="s">
        <v>24632</v>
      </c>
      <c r="F15496" t="s">
        <v>20513</v>
      </c>
      <c r="G15496">
        <f t="shared" si="242"/>
        <v>3</v>
      </c>
    </row>
    <row r="15497" spans="1:7">
      <c r="A15497">
        <v>15496</v>
      </c>
      <c r="B15497" t="s">
        <v>24633</v>
      </c>
      <c r="E15497" t="s">
        <v>24634</v>
      </c>
      <c r="F15497" t="s">
        <v>20513</v>
      </c>
      <c r="G15497">
        <f t="shared" si="242"/>
        <v>2</v>
      </c>
    </row>
    <row r="15498" spans="1:7">
      <c r="A15498">
        <v>15497</v>
      </c>
      <c r="B15498" t="s">
        <v>24635</v>
      </c>
      <c r="E15498" t="s">
        <v>24636</v>
      </c>
      <c r="F15498" t="s">
        <v>20513</v>
      </c>
      <c r="G15498">
        <f t="shared" si="242"/>
        <v>3</v>
      </c>
    </row>
    <row r="15499" spans="1:7">
      <c r="A15499">
        <v>15498</v>
      </c>
      <c r="B15499" t="s">
        <v>24637</v>
      </c>
      <c r="E15499" t="s">
        <v>24638</v>
      </c>
      <c r="F15499" t="s">
        <v>20513</v>
      </c>
      <c r="G15499">
        <f t="shared" si="242"/>
        <v>2</v>
      </c>
    </row>
    <row r="15500" spans="1:7">
      <c r="A15500">
        <v>15499</v>
      </c>
      <c r="B15500" t="s">
        <v>24639</v>
      </c>
      <c r="E15500" t="s">
        <v>24640</v>
      </c>
      <c r="F15500" t="s">
        <v>20513</v>
      </c>
      <c r="G15500">
        <f t="shared" si="242"/>
        <v>2</v>
      </c>
    </row>
    <row r="15501" spans="1:7">
      <c r="A15501">
        <v>15500</v>
      </c>
      <c r="B15501" t="s">
        <v>24641</v>
      </c>
      <c r="E15501" t="s">
        <v>24642</v>
      </c>
      <c r="F15501" t="s">
        <v>20513</v>
      </c>
      <c r="G15501">
        <f t="shared" si="242"/>
        <v>3</v>
      </c>
    </row>
    <row r="15502" spans="1:7">
      <c r="A15502">
        <v>15501</v>
      </c>
      <c r="B15502" t="s">
        <v>24643</v>
      </c>
      <c r="E15502" t="s">
        <v>24644</v>
      </c>
      <c r="F15502" t="s">
        <v>20513</v>
      </c>
      <c r="G15502">
        <f t="shared" si="242"/>
        <v>4</v>
      </c>
    </row>
    <row r="15503" spans="1:7">
      <c r="A15503">
        <v>15502</v>
      </c>
      <c r="B15503" t="s">
        <v>24645</v>
      </c>
      <c r="E15503" t="s">
        <v>24646</v>
      </c>
      <c r="F15503" t="s">
        <v>20513</v>
      </c>
      <c r="G15503">
        <f t="shared" si="242"/>
        <v>4</v>
      </c>
    </row>
    <row r="15504" spans="1:7">
      <c r="A15504">
        <v>15503</v>
      </c>
      <c r="B15504" t="s">
        <v>24647</v>
      </c>
      <c r="E15504" t="s">
        <v>24648</v>
      </c>
      <c r="F15504" t="s">
        <v>20513</v>
      </c>
      <c r="G15504">
        <f t="shared" si="242"/>
        <v>4</v>
      </c>
    </row>
    <row r="15505" spans="1:7">
      <c r="A15505">
        <v>15504</v>
      </c>
      <c r="B15505" t="s">
        <v>24649</v>
      </c>
      <c r="E15505" t="s">
        <v>24650</v>
      </c>
      <c r="F15505" t="s">
        <v>20513</v>
      </c>
      <c r="G15505">
        <f t="shared" si="242"/>
        <v>4</v>
      </c>
    </row>
    <row r="15506" spans="1:7">
      <c r="A15506">
        <v>15505</v>
      </c>
      <c r="B15506" t="s">
        <v>24651</v>
      </c>
      <c r="E15506" t="s">
        <v>24652</v>
      </c>
      <c r="F15506" t="s">
        <v>20513</v>
      </c>
      <c r="G15506">
        <f t="shared" si="242"/>
        <v>4</v>
      </c>
    </row>
    <row r="15507" spans="1:7">
      <c r="A15507">
        <v>15506</v>
      </c>
      <c r="B15507" t="s">
        <v>24653</v>
      </c>
      <c r="E15507" t="s">
        <v>24654</v>
      </c>
      <c r="F15507" t="s">
        <v>20513</v>
      </c>
      <c r="G15507">
        <f t="shared" si="242"/>
        <v>2</v>
      </c>
    </row>
    <row r="15508" spans="1:7">
      <c r="A15508">
        <v>15507</v>
      </c>
      <c r="B15508" t="s">
        <v>24655</v>
      </c>
      <c r="E15508" t="s">
        <v>24656</v>
      </c>
      <c r="F15508" t="s">
        <v>20513</v>
      </c>
      <c r="G15508">
        <f t="shared" si="242"/>
        <v>2</v>
      </c>
    </row>
    <row r="15509" spans="1:7">
      <c r="A15509">
        <v>15508</v>
      </c>
      <c r="B15509" t="s">
        <v>24657</v>
      </c>
      <c r="E15509" t="s">
        <v>24658</v>
      </c>
      <c r="F15509" t="s">
        <v>20513</v>
      </c>
      <c r="G15509">
        <f t="shared" si="242"/>
        <v>4</v>
      </c>
    </row>
    <row r="15510" spans="1:7">
      <c r="A15510">
        <v>15509</v>
      </c>
      <c r="B15510" t="s">
        <v>24659</v>
      </c>
      <c r="E15510" t="s">
        <v>24660</v>
      </c>
      <c r="F15510" t="s">
        <v>20513</v>
      </c>
      <c r="G15510">
        <f t="shared" si="242"/>
        <v>4</v>
      </c>
    </row>
    <row r="15511" spans="1:7">
      <c r="A15511">
        <v>15510</v>
      </c>
      <c r="B15511" t="s">
        <v>24661</v>
      </c>
      <c r="E15511" t="s">
        <v>24662</v>
      </c>
      <c r="F15511" t="s">
        <v>20513</v>
      </c>
      <c r="G15511">
        <f t="shared" si="242"/>
        <v>4</v>
      </c>
    </row>
    <row r="15512" spans="1:7">
      <c r="A15512">
        <v>15511</v>
      </c>
      <c r="B15512" t="s">
        <v>24663</v>
      </c>
      <c r="E15512" t="s">
        <v>24664</v>
      </c>
      <c r="F15512" t="s">
        <v>20513</v>
      </c>
      <c r="G15512">
        <f t="shared" si="242"/>
        <v>5</v>
      </c>
    </row>
    <row r="15513" spans="1:7">
      <c r="A15513">
        <v>15512</v>
      </c>
      <c r="B15513" t="s">
        <v>24665</v>
      </c>
      <c r="E15513" t="s">
        <v>24666</v>
      </c>
      <c r="F15513" t="s">
        <v>20513</v>
      </c>
      <c r="G15513">
        <f t="shared" si="242"/>
        <v>2</v>
      </c>
    </row>
    <row r="15514" spans="1:7">
      <c r="A15514">
        <v>15513</v>
      </c>
      <c r="B15514" t="s">
        <v>3309</v>
      </c>
      <c r="E15514" t="s">
        <v>21965</v>
      </c>
      <c r="F15514" t="s">
        <v>20513</v>
      </c>
      <c r="G15514">
        <f t="shared" si="242"/>
        <v>2</v>
      </c>
    </row>
    <row r="15515" spans="1:7">
      <c r="A15515">
        <v>15514</v>
      </c>
      <c r="B15515" t="s">
        <v>24667</v>
      </c>
      <c r="E15515" t="s">
        <v>24668</v>
      </c>
      <c r="F15515" t="s">
        <v>20513</v>
      </c>
      <c r="G15515">
        <f t="shared" si="242"/>
        <v>3</v>
      </c>
    </row>
    <row r="15516" spans="1:7">
      <c r="A15516">
        <v>15515</v>
      </c>
      <c r="B15516" t="s">
        <v>24669</v>
      </c>
      <c r="E15516" t="s">
        <v>24670</v>
      </c>
      <c r="F15516" t="s">
        <v>20513</v>
      </c>
      <c r="G15516">
        <f t="shared" si="242"/>
        <v>4</v>
      </c>
    </row>
    <row r="15517" spans="1:7">
      <c r="A15517">
        <v>15516</v>
      </c>
      <c r="B15517" t="s">
        <v>24671</v>
      </c>
      <c r="E15517" t="s">
        <v>24672</v>
      </c>
      <c r="F15517" t="s">
        <v>20513</v>
      </c>
      <c r="G15517">
        <f t="shared" si="242"/>
        <v>4</v>
      </c>
    </row>
    <row r="15518" spans="1:7">
      <c r="A15518">
        <v>15517</v>
      </c>
      <c r="B15518" t="s">
        <v>24673</v>
      </c>
      <c r="E15518" t="s">
        <v>24674</v>
      </c>
      <c r="F15518" t="s">
        <v>20513</v>
      </c>
      <c r="G15518">
        <f t="shared" si="242"/>
        <v>2</v>
      </c>
    </row>
    <row r="15519" spans="1:7">
      <c r="A15519">
        <v>15518</v>
      </c>
      <c r="B15519" t="s">
        <v>24675</v>
      </c>
      <c r="E15519" t="s">
        <v>24676</v>
      </c>
      <c r="F15519" t="s">
        <v>20513</v>
      </c>
      <c r="G15519">
        <f t="shared" si="242"/>
        <v>2</v>
      </c>
    </row>
    <row r="15520" spans="1:7">
      <c r="A15520">
        <v>15519</v>
      </c>
      <c r="B15520" t="s">
        <v>24677</v>
      </c>
      <c r="E15520" t="s">
        <v>24678</v>
      </c>
      <c r="F15520" t="s">
        <v>20513</v>
      </c>
      <c r="G15520">
        <f t="shared" si="242"/>
        <v>5</v>
      </c>
    </row>
    <row r="15521" spans="1:7">
      <c r="A15521">
        <v>15520</v>
      </c>
      <c r="B15521" t="s">
        <v>24679</v>
      </c>
      <c r="E15521" t="s">
        <v>24680</v>
      </c>
      <c r="F15521" t="s">
        <v>20513</v>
      </c>
      <c r="G15521">
        <f t="shared" si="242"/>
        <v>3</v>
      </c>
    </row>
    <row r="15522" spans="1:7">
      <c r="A15522">
        <v>15521</v>
      </c>
      <c r="B15522" t="s">
        <v>24681</v>
      </c>
      <c r="E15522" t="s">
        <v>24682</v>
      </c>
      <c r="F15522" t="s">
        <v>20513</v>
      </c>
      <c r="G15522">
        <f t="shared" si="242"/>
        <v>2</v>
      </c>
    </row>
    <row r="15523" spans="1:7">
      <c r="A15523">
        <v>15522</v>
      </c>
      <c r="B15523" t="s">
        <v>24683</v>
      </c>
      <c r="E15523" t="s">
        <v>24684</v>
      </c>
      <c r="F15523" t="s">
        <v>20513</v>
      </c>
      <c r="G15523">
        <f t="shared" si="242"/>
        <v>2</v>
      </c>
    </row>
    <row r="15524" spans="1:7">
      <c r="A15524">
        <v>15523</v>
      </c>
      <c r="B15524" t="s">
        <v>24685</v>
      </c>
      <c r="E15524" t="s">
        <v>24686</v>
      </c>
      <c r="F15524" t="s">
        <v>20513</v>
      </c>
      <c r="G15524">
        <f t="shared" si="242"/>
        <v>4</v>
      </c>
    </row>
    <row r="15525" spans="1:7">
      <c r="A15525">
        <v>15524</v>
      </c>
      <c r="B15525" t="s">
        <v>24687</v>
      </c>
      <c r="E15525" t="s">
        <v>24688</v>
      </c>
      <c r="F15525" t="s">
        <v>20513</v>
      </c>
      <c r="G15525">
        <f t="shared" si="242"/>
        <v>5</v>
      </c>
    </row>
    <row r="15526" spans="1:7">
      <c r="A15526">
        <v>15525</v>
      </c>
      <c r="B15526" t="s">
        <v>24689</v>
      </c>
      <c r="E15526" t="s">
        <v>24690</v>
      </c>
      <c r="F15526" t="s">
        <v>20513</v>
      </c>
      <c r="G15526">
        <f t="shared" si="242"/>
        <v>4</v>
      </c>
    </row>
    <row r="15527" spans="1:7">
      <c r="A15527">
        <v>15526</v>
      </c>
      <c r="B15527" t="s">
        <v>24691</v>
      </c>
      <c r="E15527" t="s">
        <v>24692</v>
      </c>
      <c r="F15527" t="s">
        <v>20513</v>
      </c>
      <c r="G15527">
        <f t="shared" si="242"/>
        <v>2</v>
      </c>
    </row>
    <row r="15528" spans="1:7">
      <c r="A15528">
        <v>15527</v>
      </c>
      <c r="B15528" t="s">
        <v>24693</v>
      </c>
      <c r="E15528" t="s">
        <v>24694</v>
      </c>
      <c r="F15528" t="s">
        <v>20513</v>
      </c>
      <c r="G15528">
        <f t="shared" si="242"/>
        <v>6</v>
      </c>
    </row>
    <row r="15529" spans="1:7">
      <c r="A15529">
        <v>15528</v>
      </c>
      <c r="B15529" t="s">
        <v>24695</v>
      </c>
      <c r="E15529" t="s">
        <v>24696</v>
      </c>
      <c r="F15529" t="s">
        <v>20513</v>
      </c>
      <c r="G15529">
        <f t="shared" si="242"/>
        <v>3</v>
      </c>
    </row>
    <row r="15530" spans="1:7">
      <c r="A15530">
        <v>15529</v>
      </c>
      <c r="B15530" t="s">
        <v>24697</v>
      </c>
      <c r="E15530" t="s">
        <v>24698</v>
      </c>
      <c r="F15530" t="s">
        <v>20513</v>
      </c>
      <c r="G15530">
        <f t="shared" si="242"/>
        <v>4</v>
      </c>
    </row>
    <row r="15531" spans="1:7">
      <c r="A15531">
        <v>15530</v>
      </c>
      <c r="B15531" t="s">
        <v>24699</v>
      </c>
      <c r="E15531" t="s">
        <v>24700</v>
      </c>
      <c r="F15531" t="s">
        <v>20513</v>
      </c>
      <c r="G15531">
        <f t="shared" si="242"/>
        <v>2</v>
      </c>
    </row>
    <row r="15532" spans="1:7">
      <c r="A15532">
        <v>15531</v>
      </c>
      <c r="B15532" t="s">
        <v>24701</v>
      </c>
      <c r="E15532" t="s">
        <v>24702</v>
      </c>
      <c r="F15532" t="s">
        <v>20513</v>
      </c>
      <c r="G15532">
        <f t="shared" si="242"/>
        <v>6</v>
      </c>
    </row>
    <row r="15533" spans="1:7">
      <c r="A15533">
        <v>15532</v>
      </c>
      <c r="B15533" t="s">
        <v>24703</v>
      </c>
      <c r="E15533" t="s">
        <v>24704</v>
      </c>
      <c r="F15533" t="s">
        <v>20513</v>
      </c>
      <c r="G15533">
        <f t="shared" si="242"/>
        <v>3</v>
      </c>
    </row>
    <row r="15534" spans="1:7">
      <c r="A15534">
        <v>15533</v>
      </c>
      <c r="B15534" t="s">
        <v>24705</v>
      </c>
      <c r="E15534" t="s">
        <v>5460</v>
      </c>
      <c r="F15534" t="s">
        <v>20513</v>
      </c>
      <c r="G15534">
        <f t="shared" si="242"/>
        <v>2</v>
      </c>
    </row>
    <row r="15535" spans="1:7">
      <c r="A15535">
        <v>15534</v>
      </c>
      <c r="B15535" t="s">
        <v>24706</v>
      </c>
      <c r="E15535" t="s">
        <v>24707</v>
      </c>
      <c r="F15535" t="s">
        <v>20513</v>
      </c>
      <c r="G15535">
        <f t="shared" si="242"/>
        <v>5</v>
      </c>
    </row>
    <row r="15536" spans="1:7">
      <c r="A15536">
        <v>15535</v>
      </c>
      <c r="B15536" t="s">
        <v>24708</v>
      </c>
      <c r="E15536" t="s">
        <v>24709</v>
      </c>
      <c r="F15536" t="s">
        <v>20513</v>
      </c>
      <c r="G15536">
        <f t="shared" si="242"/>
        <v>3</v>
      </c>
    </row>
    <row r="15537" spans="1:7">
      <c r="A15537">
        <v>15536</v>
      </c>
      <c r="B15537" t="s">
        <v>24710</v>
      </c>
      <c r="E15537" t="s">
        <v>24711</v>
      </c>
      <c r="F15537" t="s">
        <v>20513</v>
      </c>
      <c r="G15537">
        <f t="shared" si="242"/>
        <v>5</v>
      </c>
    </row>
    <row r="15538" spans="1:7">
      <c r="A15538">
        <v>15537</v>
      </c>
      <c r="B15538" t="s">
        <v>24712</v>
      </c>
      <c r="E15538" t="s">
        <v>24713</v>
      </c>
      <c r="F15538" t="s">
        <v>20513</v>
      </c>
      <c r="G15538">
        <f t="shared" si="242"/>
        <v>4</v>
      </c>
    </row>
    <row r="15539" spans="1:7">
      <c r="A15539">
        <v>15538</v>
      </c>
      <c r="B15539" t="s">
        <v>24714</v>
      </c>
      <c r="E15539" t="s">
        <v>24715</v>
      </c>
      <c r="F15539" t="s">
        <v>20513</v>
      </c>
      <c r="G15539">
        <f t="shared" si="242"/>
        <v>4</v>
      </c>
    </row>
    <row r="15540" spans="1:7">
      <c r="A15540">
        <v>15539</v>
      </c>
      <c r="B15540" t="s">
        <v>24716</v>
      </c>
      <c r="E15540" t="s">
        <v>24717</v>
      </c>
      <c r="F15540" t="s">
        <v>20513</v>
      </c>
      <c r="G15540">
        <f t="shared" si="242"/>
        <v>4</v>
      </c>
    </row>
    <row r="15541" spans="1:7">
      <c r="A15541">
        <v>15540</v>
      </c>
      <c r="B15541" t="s">
        <v>24718</v>
      </c>
      <c r="E15541" t="s">
        <v>24719</v>
      </c>
      <c r="F15541" t="s">
        <v>20513</v>
      </c>
      <c r="G15541">
        <f t="shared" si="242"/>
        <v>5</v>
      </c>
    </row>
    <row r="15542" spans="1:7">
      <c r="A15542">
        <v>15541</v>
      </c>
      <c r="B15542" t="s">
        <v>24720</v>
      </c>
      <c r="E15542" t="s">
        <v>24721</v>
      </c>
      <c r="F15542" t="s">
        <v>20513</v>
      </c>
      <c r="G15542">
        <f t="shared" si="242"/>
        <v>3</v>
      </c>
    </row>
    <row r="15543" spans="1:7">
      <c r="A15543">
        <v>15542</v>
      </c>
      <c r="B15543" t="s">
        <v>24722</v>
      </c>
      <c r="E15543" t="s">
        <v>24723</v>
      </c>
      <c r="F15543" t="s">
        <v>20513</v>
      </c>
      <c r="G15543">
        <f t="shared" si="242"/>
        <v>2</v>
      </c>
    </row>
    <row r="15544" spans="1:7">
      <c r="A15544">
        <v>15543</v>
      </c>
      <c r="B15544" t="s">
        <v>24724</v>
      </c>
      <c r="E15544" t="s">
        <v>24725</v>
      </c>
      <c r="F15544" t="s">
        <v>20513</v>
      </c>
      <c r="G15544">
        <f t="shared" si="242"/>
        <v>4</v>
      </c>
    </row>
    <row r="15545" spans="1:7">
      <c r="A15545">
        <v>15544</v>
      </c>
      <c r="B15545" t="s">
        <v>24726</v>
      </c>
      <c r="E15545" t="s">
        <v>24727</v>
      </c>
      <c r="F15545" t="s">
        <v>20513</v>
      </c>
      <c r="G15545">
        <f t="shared" si="242"/>
        <v>4</v>
      </c>
    </row>
    <row r="15546" spans="1:7">
      <c r="A15546">
        <v>15545</v>
      </c>
      <c r="B15546" t="s">
        <v>24728</v>
      </c>
      <c r="E15546" t="s">
        <v>24729</v>
      </c>
      <c r="F15546" t="s">
        <v>20513</v>
      </c>
      <c r="G15546">
        <f t="shared" si="242"/>
        <v>5</v>
      </c>
    </row>
    <row r="15547" spans="1:7">
      <c r="A15547">
        <v>15546</v>
      </c>
      <c r="B15547" t="s">
        <v>24730</v>
      </c>
      <c r="E15547" t="s">
        <v>21994</v>
      </c>
      <c r="F15547" t="s">
        <v>20513</v>
      </c>
      <c r="G15547">
        <f t="shared" si="242"/>
        <v>2</v>
      </c>
    </row>
    <row r="15548" spans="1:7">
      <c r="A15548">
        <v>15547</v>
      </c>
      <c r="B15548" t="s">
        <v>24731</v>
      </c>
      <c r="E15548" t="s">
        <v>24732</v>
      </c>
      <c r="F15548" t="s">
        <v>20513</v>
      </c>
      <c r="G15548">
        <f t="shared" si="242"/>
        <v>4</v>
      </c>
    </row>
    <row r="15549" spans="1:7">
      <c r="A15549">
        <v>15548</v>
      </c>
      <c r="B15549" t="s">
        <v>24733</v>
      </c>
      <c r="E15549" t="s">
        <v>24734</v>
      </c>
      <c r="F15549" t="s">
        <v>20513</v>
      </c>
      <c r="G15549">
        <f t="shared" si="242"/>
        <v>2</v>
      </c>
    </row>
    <row r="15550" spans="1:7">
      <c r="A15550">
        <v>15549</v>
      </c>
      <c r="B15550" t="s">
        <v>24735</v>
      </c>
      <c r="E15550" t="s">
        <v>24736</v>
      </c>
      <c r="F15550" t="s">
        <v>20513</v>
      </c>
      <c r="G15550">
        <f t="shared" si="242"/>
        <v>4</v>
      </c>
    </row>
    <row r="15551" spans="1:7">
      <c r="A15551">
        <v>15550</v>
      </c>
      <c r="B15551" t="s">
        <v>24737</v>
      </c>
      <c r="E15551" t="s">
        <v>24738</v>
      </c>
      <c r="F15551" t="s">
        <v>20513</v>
      </c>
      <c r="G15551">
        <f t="shared" si="242"/>
        <v>2</v>
      </c>
    </row>
    <row r="15552" spans="1:7">
      <c r="A15552">
        <v>15551</v>
      </c>
      <c r="B15552" t="s">
        <v>24739</v>
      </c>
      <c r="E15552" t="s">
        <v>24740</v>
      </c>
      <c r="F15552" t="s">
        <v>20513</v>
      </c>
      <c r="G15552">
        <f t="shared" si="242"/>
        <v>2</v>
      </c>
    </row>
    <row r="15553" spans="1:7">
      <c r="A15553">
        <v>15552</v>
      </c>
      <c r="B15553" t="s">
        <v>24741</v>
      </c>
      <c r="E15553" t="s">
        <v>24742</v>
      </c>
      <c r="F15553" t="s">
        <v>20513</v>
      </c>
      <c r="G15553">
        <f t="shared" si="242"/>
        <v>3</v>
      </c>
    </row>
    <row r="15554" spans="1:7">
      <c r="A15554">
        <v>15553</v>
      </c>
      <c r="B15554" t="s">
        <v>24743</v>
      </c>
      <c r="E15554" t="s">
        <v>24744</v>
      </c>
      <c r="F15554" t="s">
        <v>20513</v>
      </c>
      <c r="G15554">
        <f t="shared" ref="G15554:G15617" si="243">LEN(B15554)</f>
        <v>2</v>
      </c>
    </row>
    <row r="15555" spans="1:7">
      <c r="A15555">
        <v>15554</v>
      </c>
      <c r="B15555" t="s">
        <v>8005</v>
      </c>
      <c r="E15555" t="s">
        <v>5789</v>
      </c>
      <c r="F15555" t="s">
        <v>20513</v>
      </c>
      <c r="G15555">
        <f t="shared" si="243"/>
        <v>2</v>
      </c>
    </row>
    <row r="15556" spans="1:7">
      <c r="A15556">
        <v>15555</v>
      </c>
      <c r="B15556" t="s">
        <v>24745</v>
      </c>
      <c r="E15556" t="s">
        <v>24746</v>
      </c>
      <c r="F15556" t="s">
        <v>20513</v>
      </c>
      <c r="G15556">
        <f t="shared" si="243"/>
        <v>4</v>
      </c>
    </row>
    <row r="15557" spans="1:7">
      <c r="A15557">
        <v>15556</v>
      </c>
      <c r="B15557" t="s">
        <v>11789</v>
      </c>
      <c r="E15557" t="s">
        <v>11790</v>
      </c>
      <c r="F15557" t="s">
        <v>20513</v>
      </c>
      <c r="G15557">
        <f t="shared" si="243"/>
        <v>2</v>
      </c>
    </row>
    <row r="15558" spans="1:7">
      <c r="A15558">
        <v>15557</v>
      </c>
      <c r="B15558" t="s">
        <v>24747</v>
      </c>
      <c r="E15558" t="s">
        <v>24748</v>
      </c>
      <c r="F15558" t="s">
        <v>20513</v>
      </c>
      <c r="G15558">
        <f t="shared" si="243"/>
        <v>4</v>
      </c>
    </row>
    <row r="15559" spans="1:7">
      <c r="A15559">
        <v>15558</v>
      </c>
      <c r="B15559" t="s">
        <v>24749</v>
      </c>
      <c r="E15559" t="s">
        <v>24750</v>
      </c>
      <c r="F15559" t="s">
        <v>20513</v>
      </c>
      <c r="G15559">
        <f t="shared" si="243"/>
        <v>4</v>
      </c>
    </row>
    <row r="15560" spans="1:7">
      <c r="A15560">
        <v>15559</v>
      </c>
      <c r="B15560" t="s">
        <v>24751</v>
      </c>
      <c r="E15560" t="s">
        <v>24752</v>
      </c>
      <c r="F15560" t="s">
        <v>20513</v>
      </c>
      <c r="G15560">
        <f t="shared" si="243"/>
        <v>6</v>
      </c>
    </row>
    <row r="15561" spans="1:7">
      <c r="A15561">
        <v>15560</v>
      </c>
      <c r="B15561" t="s">
        <v>24753</v>
      </c>
      <c r="E15561" t="s">
        <v>24754</v>
      </c>
      <c r="F15561" t="s">
        <v>20513</v>
      </c>
      <c r="G15561">
        <f t="shared" si="243"/>
        <v>2</v>
      </c>
    </row>
    <row r="15562" spans="1:7">
      <c r="A15562">
        <v>15561</v>
      </c>
      <c r="B15562" t="s">
        <v>24755</v>
      </c>
      <c r="E15562" t="s">
        <v>24756</v>
      </c>
      <c r="F15562" t="s">
        <v>20513</v>
      </c>
      <c r="G15562">
        <f t="shared" si="243"/>
        <v>4</v>
      </c>
    </row>
    <row r="15563" spans="1:7">
      <c r="A15563">
        <v>15562</v>
      </c>
      <c r="B15563" t="s">
        <v>24757</v>
      </c>
      <c r="E15563" t="s">
        <v>24758</v>
      </c>
      <c r="F15563" t="s">
        <v>20513</v>
      </c>
      <c r="G15563">
        <f t="shared" si="243"/>
        <v>2</v>
      </c>
    </row>
    <row r="15564" spans="1:7">
      <c r="A15564">
        <v>15563</v>
      </c>
      <c r="B15564" t="s">
        <v>24759</v>
      </c>
      <c r="E15564" t="s">
        <v>11051</v>
      </c>
      <c r="F15564" t="s">
        <v>20513</v>
      </c>
      <c r="G15564">
        <f t="shared" si="243"/>
        <v>4</v>
      </c>
    </row>
    <row r="15565" spans="1:7">
      <c r="A15565">
        <v>15564</v>
      </c>
      <c r="B15565" t="s">
        <v>24760</v>
      </c>
      <c r="E15565" t="s">
        <v>24761</v>
      </c>
      <c r="F15565" t="s">
        <v>20513</v>
      </c>
      <c r="G15565">
        <f t="shared" si="243"/>
        <v>4</v>
      </c>
    </row>
    <row r="15566" spans="1:7">
      <c r="A15566">
        <v>15565</v>
      </c>
      <c r="B15566" t="s">
        <v>24762</v>
      </c>
      <c r="E15566" t="s">
        <v>24763</v>
      </c>
      <c r="F15566" t="s">
        <v>20513</v>
      </c>
      <c r="G15566">
        <f t="shared" si="243"/>
        <v>5</v>
      </c>
    </row>
    <row r="15567" spans="1:7">
      <c r="A15567">
        <v>15566</v>
      </c>
      <c r="B15567" t="s">
        <v>24764</v>
      </c>
      <c r="E15567" t="s">
        <v>24765</v>
      </c>
      <c r="F15567" t="s">
        <v>20513</v>
      </c>
      <c r="G15567">
        <f t="shared" si="243"/>
        <v>4</v>
      </c>
    </row>
    <row r="15568" spans="1:7">
      <c r="A15568">
        <v>15567</v>
      </c>
      <c r="B15568" t="s">
        <v>24766</v>
      </c>
      <c r="E15568" t="s">
        <v>6458</v>
      </c>
      <c r="F15568" t="s">
        <v>20513</v>
      </c>
      <c r="G15568">
        <f t="shared" si="243"/>
        <v>2</v>
      </c>
    </row>
    <row r="15569" spans="1:7">
      <c r="A15569">
        <v>15568</v>
      </c>
      <c r="B15569" t="s">
        <v>24767</v>
      </c>
      <c r="E15569" t="s">
        <v>24768</v>
      </c>
      <c r="F15569" t="s">
        <v>20513</v>
      </c>
      <c r="G15569">
        <f t="shared" si="243"/>
        <v>3</v>
      </c>
    </row>
    <row r="15570" spans="1:7">
      <c r="A15570">
        <v>15569</v>
      </c>
      <c r="B15570" t="s">
        <v>24769</v>
      </c>
      <c r="E15570" t="s">
        <v>24770</v>
      </c>
      <c r="F15570" t="s">
        <v>20513</v>
      </c>
      <c r="G15570">
        <f t="shared" si="243"/>
        <v>4</v>
      </c>
    </row>
    <row r="15571" spans="1:7">
      <c r="A15571">
        <v>15570</v>
      </c>
      <c r="B15571" t="s">
        <v>24771</v>
      </c>
      <c r="E15571" t="s">
        <v>24772</v>
      </c>
      <c r="F15571" t="s">
        <v>20513</v>
      </c>
      <c r="G15571">
        <f t="shared" si="243"/>
        <v>5</v>
      </c>
    </row>
    <row r="15572" spans="1:7">
      <c r="A15572">
        <v>15571</v>
      </c>
      <c r="B15572" t="s">
        <v>24773</v>
      </c>
      <c r="E15572" t="s">
        <v>24774</v>
      </c>
      <c r="F15572" t="s">
        <v>20513</v>
      </c>
      <c r="G15572">
        <f t="shared" si="243"/>
        <v>3</v>
      </c>
    </row>
    <row r="15573" spans="1:7">
      <c r="A15573">
        <v>15572</v>
      </c>
      <c r="B15573" t="s">
        <v>24775</v>
      </c>
      <c r="E15573" t="s">
        <v>24776</v>
      </c>
      <c r="F15573" t="s">
        <v>20513</v>
      </c>
      <c r="G15573">
        <f t="shared" si="243"/>
        <v>4</v>
      </c>
    </row>
    <row r="15574" spans="1:7">
      <c r="A15574">
        <v>15573</v>
      </c>
      <c r="B15574" t="s">
        <v>2760</v>
      </c>
      <c r="E15574" t="s">
        <v>5641</v>
      </c>
      <c r="F15574" t="s">
        <v>20513</v>
      </c>
      <c r="G15574">
        <f t="shared" si="243"/>
        <v>2</v>
      </c>
    </row>
    <row r="15575" spans="1:7">
      <c r="A15575">
        <v>15574</v>
      </c>
      <c r="B15575" t="s">
        <v>24777</v>
      </c>
      <c r="E15575" t="s">
        <v>24778</v>
      </c>
      <c r="F15575" t="s">
        <v>20513</v>
      </c>
      <c r="G15575">
        <f t="shared" si="243"/>
        <v>5</v>
      </c>
    </row>
    <row r="15576" spans="1:7">
      <c r="A15576">
        <v>15575</v>
      </c>
      <c r="B15576" t="s">
        <v>5388</v>
      </c>
      <c r="E15576" t="s">
        <v>20612</v>
      </c>
      <c r="F15576" t="s">
        <v>20513</v>
      </c>
      <c r="G15576">
        <f t="shared" si="243"/>
        <v>3</v>
      </c>
    </row>
    <row r="15577" spans="1:7">
      <c r="A15577">
        <v>15576</v>
      </c>
      <c r="B15577" t="s">
        <v>24779</v>
      </c>
      <c r="E15577" t="s">
        <v>24780</v>
      </c>
      <c r="F15577" t="s">
        <v>20513</v>
      </c>
      <c r="G15577">
        <f t="shared" si="243"/>
        <v>4</v>
      </c>
    </row>
    <row r="15578" spans="1:7">
      <c r="A15578">
        <v>15577</v>
      </c>
      <c r="B15578" t="s">
        <v>24781</v>
      </c>
      <c r="E15578" t="s">
        <v>24782</v>
      </c>
      <c r="F15578" t="s">
        <v>20513</v>
      </c>
      <c r="G15578">
        <f t="shared" si="243"/>
        <v>4</v>
      </c>
    </row>
    <row r="15579" spans="1:7">
      <c r="A15579">
        <v>15578</v>
      </c>
      <c r="B15579" t="s">
        <v>2717</v>
      </c>
      <c r="E15579" t="s">
        <v>5869</v>
      </c>
      <c r="F15579" t="s">
        <v>20513</v>
      </c>
      <c r="G15579">
        <f t="shared" si="243"/>
        <v>2</v>
      </c>
    </row>
    <row r="15580" spans="1:7">
      <c r="A15580">
        <v>15579</v>
      </c>
      <c r="B15580" t="s">
        <v>2599</v>
      </c>
      <c r="E15580" t="s">
        <v>24783</v>
      </c>
      <c r="F15580" t="s">
        <v>20513</v>
      </c>
      <c r="G15580">
        <f t="shared" si="243"/>
        <v>2</v>
      </c>
    </row>
    <row r="15581" spans="1:7">
      <c r="A15581">
        <v>15580</v>
      </c>
      <c r="B15581" t="s">
        <v>24784</v>
      </c>
      <c r="E15581" t="s">
        <v>24785</v>
      </c>
      <c r="F15581" t="s">
        <v>20513</v>
      </c>
      <c r="G15581">
        <f t="shared" si="243"/>
        <v>2</v>
      </c>
    </row>
    <row r="15582" spans="1:7">
      <c r="A15582">
        <v>15581</v>
      </c>
      <c r="B15582" t="s">
        <v>24786</v>
      </c>
      <c r="E15582" t="s">
        <v>24787</v>
      </c>
      <c r="F15582" t="s">
        <v>20513</v>
      </c>
      <c r="G15582">
        <f t="shared" si="243"/>
        <v>4</v>
      </c>
    </row>
    <row r="15583" spans="1:7">
      <c r="A15583">
        <v>15582</v>
      </c>
      <c r="B15583" t="s">
        <v>3248</v>
      </c>
      <c r="E15583" t="s">
        <v>11022</v>
      </c>
      <c r="F15583" t="s">
        <v>20513</v>
      </c>
      <c r="G15583">
        <f t="shared" si="243"/>
        <v>2</v>
      </c>
    </row>
    <row r="15584" spans="1:7">
      <c r="A15584">
        <v>15583</v>
      </c>
      <c r="B15584" t="s">
        <v>24788</v>
      </c>
      <c r="E15584" t="s">
        <v>24789</v>
      </c>
      <c r="F15584" t="s">
        <v>20513</v>
      </c>
      <c r="G15584">
        <f t="shared" si="243"/>
        <v>2</v>
      </c>
    </row>
    <row r="15585" spans="1:7">
      <c r="A15585">
        <v>15584</v>
      </c>
      <c r="B15585" t="s">
        <v>24790</v>
      </c>
      <c r="E15585" t="s">
        <v>24791</v>
      </c>
      <c r="F15585" t="s">
        <v>20513</v>
      </c>
      <c r="G15585">
        <f t="shared" si="243"/>
        <v>2</v>
      </c>
    </row>
    <row r="15586" spans="1:7">
      <c r="A15586">
        <v>15585</v>
      </c>
      <c r="B15586" t="s">
        <v>24792</v>
      </c>
      <c r="E15586" t="s">
        <v>24793</v>
      </c>
      <c r="F15586" t="s">
        <v>20513</v>
      </c>
      <c r="G15586">
        <f t="shared" si="243"/>
        <v>4</v>
      </c>
    </row>
    <row r="15587" spans="1:7">
      <c r="A15587">
        <v>15586</v>
      </c>
      <c r="B15587" t="s">
        <v>24794</v>
      </c>
      <c r="E15587" t="s">
        <v>24795</v>
      </c>
      <c r="F15587" t="s">
        <v>20513</v>
      </c>
      <c r="G15587">
        <f t="shared" si="243"/>
        <v>2</v>
      </c>
    </row>
    <row r="15588" spans="1:7">
      <c r="A15588">
        <v>15587</v>
      </c>
      <c r="B15588" t="s">
        <v>24796</v>
      </c>
      <c r="E15588" t="s">
        <v>24797</v>
      </c>
      <c r="F15588" t="s">
        <v>20513</v>
      </c>
      <c r="G15588">
        <f t="shared" si="243"/>
        <v>2</v>
      </c>
    </row>
    <row r="15589" spans="1:7">
      <c r="A15589">
        <v>15588</v>
      </c>
      <c r="B15589" t="s">
        <v>24798</v>
      </c>
      <c r="E15589" t="s">
        <v>24799</v>
      </c>
      <c r="F15589" t="s">
        <v>20513</v>
      </c>
      <c r="G15589">
        <f t="shared" si="243"/>
        <v>4</v>
      </c>
    </row>
    <row r="15590" spans="1:7">
      <c r="A15590">
        <v>15589</v>
      </c>
      <c r="B15590" t="s">
        <v>24800</v>
      </c>
      <c r="E15590" t="s">
        <v>24801</v>
      </c>
      <c r="F15590" t="s">
        <v>20513</v>
      </c>
      <c r="G15590">
        <f t="shared" si="243"/>
        <v>5</v>
      </c>
    </row>
    <row r="15591" spans="1:7">
      <c r="A15591">
        <v>15590</v>
      </c>
      <c r="B15591" t="s">
        <v>24802</v>
      </c>
      <c r="E15591" t="s">
        <v>24803</v>
      </c>
      <c r="F15591" t="s">
        <v>20513</v>
      </c>
      <c r="G15591">
        <f t="shared" si="243"/>
        <v>2</v>
      </c>
    </row>
    <row r="15592" spans="1:7">
      <c r="A15592">
        <v>15591</v>
      </c>
      <c r="B15592" t="s">
        <v>6167</v>
      </c>
      <c r="E15592" t="s">
        <v>8929</v>
      </c>
      <c r="F15592" t="s">
        <v>20513</v>
      </c>
      <c r="G15592">
        <f t="shared" si="243"/>
        <v>2</v>
      </c>
    </row>
    <row r="15593" spans="1:7">
      <c r="A15593">
        <v>15592</v>
      </c>
      <c r="B15593" t="s">
        <v>24804</v>
      </c>
      <c r="E15593" t="s">
        <v>24805</v>
      </c>
      <c r="F15593" t="s">
        <v>20513</v>
      </c>
      <c r="G15593">
        <f t="shared" si="243"/>
        <v>4</v>
      </c>
    </row>
    <row r="15594" spans="1:7">
      <c r="A15594">
        <v>15593</v>
      </c>
      <c r="B15594" t="s">
        <v>24806</v>
      </c>
      <c r="E15594" t="s">
        <v>24807</v>
      </c>
      <c r="F15594" t="s">
        <v>20513</v>
      </c>
      <c r="G15594">
        <f t="shared" si="243"/>
        <v>3</v>
      </c>
    </row>
    <row r="15595" spans="1:7">
      <c r="A15595">
        <v>15594</v>
      </c>
      <c r="B15595" t="s">
        <v>24808</v>
      </c>
      <c r="E15595" t="s">
        <v>24809</v>
      </c>
      <c r="F15595" t="s">
        <v>20513</v>
      </c>
      <c r="G15595">
        <f t="shared" si="243"/>
        <v>5</v>
      </c>
    </row>
    <row r="15596" spans="1:7">
      <c r="A15596">
        <v>15595</v>
      </c>
      <c r="B15596" t="s">
        <v>24810</v>
      </c>
      <c r="E15596" t="s">
        <v>24811</v>
      </c>
      <c r="F15596" t="s">
        <v>20513</v>
      </c>
      <c r="G15596">
        <f t="shared" si="243"/>
        <v>6</v>
      </c>
    </row>
    <row r="15597" spans="1:7">
      <c r="A15597">
        <v>15596</v>
      </c>
      <c r="B15597" t="s">
        <v>24812</v>
      </c>
      <c r="E15597" t="s">
        <v>24813</v>
      </c>
      <c r="F15597" t="s">
        <v>20513</v>
      </c>
      <c r="G15597">
        <f t="shared" si="243"/>
        <v>4</v>
      </c>
    </row>
    <row r="15598" spans="1:7">
      <c r="A15598">
        <v>15597</v>
      </c>
      <c r="B15598" t="s">
        <v>24814</v>
      </c>
      <c r="E15598" t="s">
        <v>24815</v>
      </c>
      <c r="F15598" t="s">
        <v>20513</v>
      </c>
      <c r="G15598">
        <f t="shared" si="243"/>
        <v>4</v>
      </c>
    </row>
    <row r="15599" spans="1:7">
      <c r="A15599">
        <v>15598</v>
      </c>
      <c r="B15599" t="s">
        <v>24816</v>
      </c>
      <c r="E15599" t="s">
        <v>24817</v>
      </c>
      <c r="F15599" t="s">
        <v>20513</v>
      </c>
      <c r="G15599">
        <f t="shared" si="243"/>
        <v>4</v>
      </c>
    </row>
    <row r="15600" spans="1:7">
      <c r="A15600">
        <v>15599</v>
      </c>
      <c r="B15600" t="s">
        <v>24818</v>
      </c>
      <c r="E15600" t="s">
        <v>24819</v>
      </c>
      <c r="F15600" t="s">
        <v>20513</v>
      </c>
      <c r="G15600">
        <f t="shared" si="243"/>
        <v>2</v>
      </c>
    </row>
    <row r="15601" spans="1:7">
      <c r="A15601">
        <v>15600</v>
      </c>
      <c r="B15601" t="s">
        <v>24820</v>
      </c>
      <c r="E15601" t="s">
        <v>24821</v>
      </c>
      <c r="F15601" t="s">
        <v>20513</v>
      </c>
      <c r="G15601">
        <f t="shared" si="243"/>
        <v>2</v>
      </c>
    </row>
    <row r="15602" spans="1:7">
      <c r="A15602">
        <v>15601</v>
      </c>
      <c r="B15602" t="s">
        <v>24822</v>
      </c>
      <c r="E15602" t="s">
        <v>24823</v>
      </c>
      <c r="F15602" t="s">
        <v>20513</v>
      </c>
      <c r="G15602">
        <f t="shared" si="243"/>
        <v>2</v>
      </c>
    </row>
    <row r="15603" spans="1:7">
      <c r="A15603">
        <v>15602</v>
      </c>
      <c r="B15603" t="s">
        <v>24824</v>
      </c>
      <c r="E15603" t="s">
        <v>24825</v>
      </c>
      <c r="F15603" t="s">
        <v>20513</v>
      </c>
      <c r="G15603">
        <f t="shared" si="243"/>
        <v>2</v>
      </c>
    </row>
    <row r="15604" spans="1:7">
      <c r="A15604">
        <v>15603</v>
      </c>
      <c r="B15604" t="s">
        <v>11606</v>
      </c>
      <c r="E15604" t="s">
        <v>9173</v>
      </c>
      <c r="F15604" t="s">
        <v>20513</v>
      </c>
      <c r="G15604">
        <f t="shared" si="243"/>
        <v>2</v>
      </c>
    </row>
    <row r="15605" spans="1:7">
      <c r="A15605">
        <v>15604</v>
      </c>
      <c r="B15605" t="s">
        <v>24826</v>
      </c>
      <c r="E15605" t="s">
        <v>24827</v>
      </c>
      <c r="F15605" t="s">
        <v>20513</v>
      </c>
      <c r="G15605">
        <f t="shared" si="243"/>
        <v>2</v>
      </c>
    </row>
    <row r="15606" spans="1:7">
      <c r="A15606">
        <v>15605</v>
      </c>
      <c r="B15606" t="s">
        <v>5771</v>
      </c>
      <c r="E15606" t="s">
        <v>5772</v>
      </c>
      <c r="F15606" t="s">
        <v>20513</v>
      </c>
      <c r="G15606">
        <f t="shared" si="243"/>
        <v>2</v>
      </c>
    </row>
    <row r="15607" spans="1:7">
      <c r="A15607">
        <v>15606</v>
      </c>
      <c r="B15607" t="s">
        <v>24828</v>
      </c>
      <c r="E15607" t="s">
        <v>24829</v>
      </c>
      <c r="F15607" t="s">
        <v>20513</v>
      </c>
      <c r="G15607">
        <f t="shared" si="243"/>
        <v>2</v>
      </c>
    </row>
    <row r="15608" spans="1:7">
      <c r="A15608">
        <v>15607</v>
      </c>
      <c r="B15608" t="s">
        <v>24830</v>
      </c>
      <c r="E15608" t="s">
        <v>24831</v>
      </c>
      <c r="F15608" t="s">
        <v>20513</v>
      </c>
      <c r="G15608">
        <f t="shared" si="243"/>
        <v>2</v>
      </c>
    </row>
    <row r="15609" spans="1:7">
      <c r="A15609">
        <v>15608</v>
      </c>
      <c r="B15609" t="s">
        <v>24832</v>
      </c>
      <c r="E15609" t="s">
        <v>24833</v>
      </c>
      <c r="F15609" t="s">
        <v>20513</v>
      </c>
      <c r="G15609">
        <f t="shared" si="243"/>
        <v>5</v>
      </c>
    </row>
    <row r="15610" spans="1:7">
      <c r="A15610">
        <v>15609</v>
      </c>
      <c r="B15610" t="s">
        <v>24834</v>
      </c>
      <c r="E15610" t="s">
        <v>24835</v>
      </c>
      <c r="F15610" t="s">
        <v>20513</v>
      </c>
      <c r="G15610">
        <f t="shared" si="243"/>
        <v>4</v>
      </c>
    </row>
    <row r="15611" spans="1:7">
      <c r="A15611">
        <v>15610</v>
      </c>
      <c r="B15611" t="s">
        <v>24836</v>
      </c>
      <c r="E15611" t="s">
        <v>24837</v>
      </c>
      <c r="F15611" t="s">
        <v>20513</v>
      </c>
      <c r="G15611">
        <f t="shared" si="243"/>
        <v>2</v>
      </c>
    </row>
    <row r="15612" spans="1:7">
      <c r="A15612">
        <v>15611</v>
      </c>
      <c r="B15612" t="s">
        <v>24838</v>
      </c>
      <c r="E15612" t="s">
        <v>24839</v>
      </c>
      <c r="F15612" t="s">
        <v>20513</v>
      </c>
      <c r="G15612">
        <f t="shared" si="243"/>
        <v>4</v>
      </c>
    </row>
    <row r="15613" spans="1:7">
      <c r="A15613">
        <v>15612</v>
      </c>
      <c r="B15613" t="s">
        <v>24840</v>
      </c>
      <c r="E15613" t="s">
        <v>24841</v>
      </c>
      <c r="F15613" t="s">
        <v>20513</v>
      </c>
      <c r="G15613">
        <f t="shared" si="243"/>
        <v>3</v>
      </c>
    </row>
    <row r="15614" spans="1:7">
      <c r="A15614">
        <v>15613</v>
      </c>
      <c r="B15614" t="s">
        <v>24842</v>
      </c>
      <c r="E15614" t="s">
        <v>24843</v>
      </c>
      <c r="F15614" t="s">
        <v>20513</v>
      </c>
      <c r="G15614">
        <f t="shared" si="243"/>
        <v>2</v>
      </c>
    </row>
    <row r="15615" spans="1:7">
      <c r="A15615">
        <v>15614</v>
      </c>
      <c r="B15615" t="s">
        <v>24844</v>
      </c>
      <c r="E15615" t="s">
        <v>24845</v>
      </c>
      <c r="F15615" t="s">
        <v>20513</v>
      </c>
      <c r="G15615">
        <f t="shared" si="243"/>
        <v>4</v>
      </c>
    </row>
    <row r="15616" spans="1:7">
      <c r="A15616">
        <v>15615</v>
      </c>
      <c r="B15616" t="s">
        <v>24846</v>
      </c>
      <c r="E15616" t="s">
        <v>24847</v>
      </c>
      <c r="F15616" t="s">
        <v>20513</v>
      </c>
      <c r="G15616">
        <f t="shared" si="243"/>
        <v>3</v>
      </c>
    </row>
    <row r="15617" spans="1:7">
      <c r="A15617">
        <v>15616</v>
      </c>
      <c r="B15617" t="s">
        <v>24848</v>
      </c>
      <c r="E15617" t="s">
        <v>24849</v>
      </c>
      <c r="F15617" t="s">
        <v>20513</v>
      </c>
      <c r="G15617">
        <f t="shared" si="243"/>
        <v>2</v>
      </c>
    </row>
    <row r="15618" spans="1:7">
      <c r="A15618">
        <v>15617</v>
      </c>
      <c r="B15618" t="s">
        <v>24850</v>
      </c>
      <c r="E15618" t="s">
        <v>24851</v>
      </c>
      <c r="F15618" t="s">
        <v>20513</v>
      </c>
      <c r="G15618">
        <f t="shared" ref="G15618:G15681" si="244">LEN(B15618)</f>
        <v>3</v>
      </c>
    </row>
    <row r="15619" spans="1:7">
      <c r="A15619">
        <v>15618</v>
      </c>
      <c r="B15619" t="s">
        <v>24852</v>
      </c>
      <c r="E15619" t="s">
        <v>22981</v>
      </c>
      <c r="F15619" t="s">
        <v>20513</v>
      </c>
      <c r="G15619">
        <f t="shared" si="244"/>
        <v>4</v>
      </c>
    </row>
    <row r="15620" spans="1:7">
      <c r="A15620">
        <v>15619</v>
      </c>
      <c r="B15620" t="s">
        <v>24853</v>
      </c>
      <c r="E15620" t="s">
        <v>24854</v>
      </c>
      <c r="F15620" t="s">
        <v>20513</v>
      </c>
      <c r="G15620">
        <f t="shared" si="244"/>
        <v>4</v>
      </c>
    </row>
    <row r="15621" spans="1:7">
      <c r="A15621">
        <v>15620</v>
      </c>
      <c r="B15621" t="s">
        <v>8308</v>
      </c>
      <c r="E15621" t="s">
        <v>8309</v>
      </c>
      <c r="F15621" t="s">
        <v>20513</v>
      </c>
      <c r="G15621">
        <f t="shared" si="244"/>
        <v>2</v>
      </c>
    </row>
    <row r="15622" spans="1:7">
      <c r="A15622">
        <v>15621</v>
      </c>
      <c r="B15622" t="s">
        <v>24855</v>
      </c>
      <c r="E15622" t="s">
        <v>24856</v>
      </c>
      <c r="F15622" t="s">
        <v>20513</v>
      </c>
      <c r="G15622">
        <f t="shared" si="244"/>
        <v>3</v>
      </c>
    </row>
    <row r="15623" spans="1:7">
      <c r="A15623">
        <v>15622</v>
      </c>
      <c r="B15623" t="s">
        <v>24857</v>
      </c>
      <c r="E15623" t="s">
        <v>24858</v>
      </c>
      <c r="F15623" t="s">
        <v>20513</v>
      </c>
      <c r="G15623">
        <f t="shared" si="244"/>
        <v>3</v>
      </c>
    </row>
    <row r="15624" spans="1:7">
      <c r="A15624">
        <v>15623</v>
      </c>
      <c r="B15624" t="s">
        <v>24859</v>
      </c>
      <c r="E15624" t="s">
        <v>24860</v>
      </c>
      <c r="F15624" t="s">
        <v>20513</v>
      </c>
      <c r="G15624">
        <f t="shared" si="244"/>
        <v>5</v>
      </c>
    </row>
    <row r="15625" spans="1:7">
      <c r="A15625">
        <v>15624</v>
      </c>
      <c r="B15625" t="s">
        <v>24861</v>
      </c>
      <c r="E15625" t="s">
        <v>24862</v>
      </c>
      <c r="F15625" t="s">
        <v>20513</v>
      </c>
      <c r="G15625">
        <f t="shared" si="244"/>
        <v>3</v>
      </c>
    </row>
    <row r="15626" spans="1:7">
      <c r="A15626">
        <v>15625</v>
      </c>
      <c r="B15626" t="s">
        <v>607</v>
      </c>
      <c r="E15626" t="s">
        <v>24863</v>
      </c>
      <c r="F15626" t="s">
        <v>20513</v>
      </c>
      <c r="G15626">
        <f t="shared" si="244"/>
        <v>3</v>
      </c>
    </row>
    <row r="15627" spans="1:7">
      <c r="A15627">
        <v>15626</v>
      </c>
      <c r="B15627" t="s">
        <v>24864</v>
      </c>
      <c r="E15627" t="s">
        <v>24865</v>
      </c>
      <c r="F15627" t="s">
        <v>20513</v>
      </c>
      <c r="G15627">
        <f t="shared" si="244"/>
        <v>4</v>
      </c>
    </row>
    <row r="15628" spans="1:7">
      <c r="A15628">
        <v>15627</v>
      </c>
      <c r="B15628" t="s">
        <v>24866</v>
      </c>
      <c r="E15628" t="s">
        <v>24867</v>
      </c>
      <c r="F15628" t="s">
        <v>20513</v>
      </c>
      <c r="G15628">
        <f t="shared" si="244"/>
        <v>4</v>
      </c>
    </row>
    <row r="15629" spans="1:7">
      <c r="A15629">
        <v>15628</v>
      </c>
      <c r="B15629" t="s">
        <v>24868</v>
      </c>
      <c r="E15629" t="s">
        <v>24869</v>
      </c>
      <c r="F15629" t="s">
        <v>20513</v>
      </c>
      <c r="G15629">
        <f t="shared" si="244"/>
        <v>4</v>
      </c>
    </row>
    <row r="15630" spans="1:7">
      <c r="A15630">
        <v>15629</v>
      </c>
      <c r="B15630" t="s">
        <v>24870</v>
      </c>
      <c r="E15630" t="s">
        <v>24871</v>
      </c>
      <c r="F15630" t="s">
        <v>20513</v>
      </c>
      <c r="G15630">
        <f t="shared" si="244"/>
        <v>4</v>
      </c>
    </row>
    <row r="15631" spans="1:7">
      <c r="A15631">
        <v>15630</v>
      </c>
      <c r="B15631" t="s">
        <v>24872</v>
      </c>
      <c r="E15631" t="s">
        <v>24873</v>
      </c>
      <c r="F15631" t="s">
        <v>20513</v>
      </c>
      <c r="G15631">
        <f t="shared" si="244"/>
        <v>4</v>
      </c>
    </row>
    <row r="15632" spans="1:7">
      <c r="A15632">
        <v>15631</v>
      </c>
      <c r="B15632" t="s">
        <v>10145</v>
      </c>
      <c r="E15632" t="s">
        <v>24874</v>
      </c>
      <c r="F15632" t="s">
        <v>20513</v>
      </c>
      <c r="G15632">
        <f t="shared" si="244"/>
        <v>2</v>
      </c>
    </row>
    <row r="15633" spans="1:7">
      <c r="A15633">
        <v>15632</v>
      </c>
      <c r="B15633" t="s">
        <v>24875</v>
      </c>
      <c r="E15633" t="s">
        <v>24876</v>
      </c>
      <c r="F15633" t="s">
        <v>20513</v>
      </c>
      <c r="G15633">
        <f t="shared" si="244"/>
        <v>3</v>
      </c>
    </row>
    <row r="15634" spans="1:7">
      <c r="A15634">
        <v>15633</v>
      </c>
      <c r="B15634" t="s">
        <v>24877</v>
      </c>
      <c r="E15634" t="s">
        <v>24878</v>
      </c>
      <c r="F15634" t="s">
        <v>20513</v>
      </c>
      <c r="G15634">
        <f t="shared" si="244"/>
        <v>5</v>
      </c>
    </row>
    <row r="15635" spans="1:7">
      <c r="A15635">
        <v>15634</v>
      </c>
      <c r="B15635" t="s">
        <v>24879</v>
      </c>
      <c r="E15635" t="s">
        <v>24880</v>
      </c>
      <c r="F15635" t="s">
        <v>20513</v>
      </c>
      <c r="G15635">
        <f t="shared" si="244"/>
        <v>4</v>
      </c>
    </row>
    <row r="15636" spans="1:7">
      <c r="A15636">
        <v>15635</v>
      </c>
      <c r="B15636" t="s">
        <v>24881</v>
      </c>
      <c r="E15636" t="s">
        <v>24882</v>
      </c>
      <c r="F15636" t="s">
        <v>20513</v>
      </c>
      <c r="G15636">
        <f t="shared" si="244"/>
        <v>4</v>
      </c>
    </row>
    <row r="15637" spans="1:7">
      <c r="A15637">
        <v>15636</v>
      </c>
      <c r="B15637" t="s">
        <v>24883</v>
      </c>
      <c r="E15637" t="s">
        <v>24884</v>
      </c>
      <c r="F15637" t="s">
        <v>20513</v>
      </c>
      <c r="G15637">
        <f t="shared" si="244"/>
        <v>2</v>
      </c>
    </row>
    <row r="15638" spans="1:7">
      <c r="A15638">
        <v>15637</v>
      </c>
      <c r="B15638" t="s">
        <v>24885</v>
      </c>
      <c r="E15638" t="s">
        <v>24886</v>
      </c>
      <c r="F15638" t="s">
        <v>20513</v>
      </c>
      <c r="G15638">
        <f t="shared" si="244"/>
        <v>2</v>
      </c>
    </row>
    <row r="15639" spans="1:7">
      <c r="A15639">
        <v>15638</v>
      </c>
      <c r="B15639" t="s">
        <v>24887</v>
      </c>
      <c r="E15639" t="s">
        <v>24888</v>
      </c>
      <c r="F15639" t="s">
        <v>20513</v>
      </c>
      <c r="G15639">
        <f t="shared" si="244"/>
        <v>4</v>
      </c>
    </row>
    <row r="15640" spans="1:7">
      <c r="A15640">
        <v>15639</v>
      </c>
      <c r="B15640" t="s">
        <v>24889</v>
      </c>
      <c r="E15640" t="s">
        <v>24890</v>
      </c>
      <c r="F15640" t="s">
        <v>20513</v>
      </c>
      <c r="G15640">
        <f t="shared" si="244"/>
        <v>4</v>
      </c>
    </row>
    <row r="15641" spans="1:7">
      <c r="A15641">
        <v>15640</v>
      </c>
      <c r="B15641" t="s">
        <v>24891</v>
      </c>
      <c r="E15641" t="s">
        <v>24892</v>
      </c>
      <c r="F15641" t="s">
        <v>20513</v>
      </c>
      <c r="G15641">
        <f t="shared" si="244"/>
        <v>3</v>
      </c>
    </row>
    <row r="15642" spans="1:7">
      <c r="A15642">
        <v>15641</v>
      </c>
      <c r="B15642" t="s">
        <v>24893</v>
      </c>
      <c r="E15642" t="s">
        <v>24894</v>
      </c>
      <c r="F15642" t="s">
        <v>20513</v>
      </c>
      <c r="G15642">
        <f t="shared" si="244"/>
        <v>4</v>
      </c>
    </row>
    <row r="15643" spans="1:7">
      <c r="A15643">
        <v>15642</v>
      </c>
      <c r="B15643" t="s">
        <v>24895</v>
      </c>
      <c r="E15643" t="s">
        <v>24896</v>
      </c>
      <c r="F15643" t="s">
        <v>20513</v>
      </c>
      <c r="G15643">
        <f t="shared" si="244"/>
        <v>3</v>
      </c>
    </row>
    <row r="15644" spans="1:7">
      <c r="A15644">
        <v>15643</v>
      </c>
      <c r="B15644" t="s">
        <v>24897</v>
      </c>
      <c r="E15644" t="s">
        <v>24898</v>
      </c>
      <c r="F15644" t="s">
        <v>20513</v>
      </c>
      <c r="G15644">
        <f t="shared" si="244"/>
        <v>4</v>
      </c>
    </row>
    <row r="15645" spans="1:7">
      <c r="A15645">
        <v>15644</v>
      </c>
      <c r="B15645" t="s">
        <v>16965</v>
      </c>
      <c r="E15645" t="s">
        <v>16966</v>
      </c>
      <c r="F15645" t="s">
        <v>20513</v>
      </c>
      <c r="G15645">
        <f t="shared" si="244"/>
        <v>4</v>
      </c>
    </row>
    <row r="15646" spans="1:7">
      <c r="A15646">
        <v>15645</v>
      </c>
      <c r="B15646" t="s">
        <v>2930</v>
      </c>
      <c r="E15646" t="s">
        <v>24899</v>
      </c>
      <c r="F15646" t="s">
        <v>20513</v>
      </c>
      <c r="G15646">
        <f t="shared" si="244"/>
        <v>2</v>
      </c>
    </row>
    <row r="15647" spans="1:7">
      <c r="A15647">
        <v>15646</v>
      </c>
      <c r="B15647" t="s">
        <v>24900</v>
      </c>
      <c r="E15647" t="s">
        <v>24901</v>
      </c>
      <c r="F15647" t="s">
        <v>20513</v>
      </c>
      <c r="G15647">
        <f t="shared" si="244"/>
        <v>3</v>
      </c>
    </row>
    <row r="15648" spans="1:7">
      <c r="A15648">
        <v>15647</v>
      </c>
      <c r="B15648" t="s">
        <v>24902</v>
      </c>
      <c r="E15648" t="s">
        <v>24903</v>
      </c>
      <c r="F15648" t="s">
        <v>20513</v>
      </c>
      <c r="G15648">
        <f t="shared" si="244"/>
        <v>2</v>
      </c>
    </row>
    <row r="15649" spans="1:7">
      <c r="A15649">
        <v>15648</v>
      </c>
      <c r="B15649" t="s">
        <v>24904</v>
      </c>
      <c r="E15649" t="s">
        <v>24905</v>
      </c>
      <c r="F15649" t="s">
        <v>20513</v>
      </c>
      <c r="G15649">
        <f t="shared" si="244"/>
        <v>2</v>
      </c>
    </row>
    <row r="15650" spans="1:7">
      <c r="A15650">
        <v>15649</v>
      </c>
      <c r="B15650" t="s">
        <v>24906</v>
      </c>
      <c r="E15650" t="s">
        <v>24907</v>
      </c>
      <c r="F15650" t="s">
        <v>20513</v>
      </c>
      <c r="G15650">
        <f t="shared" si="244"/>
        <v>5</v>
      </c>
    </row>
    <row r="15651" spans="1:7">
      <c r="A15651">
        <v>15650</v>
      </c>
      <c r="B15651" t="s">
        <v>24908</v>
      </c>
      <c r="E15651" t="s">
        <v>24909</v>
      </c>
      <c r="F15651" t="s">
        <v>20513</v>
      </c>
      <c r="G15651">
        <f t="shared" si="244"/>
        <v>3</v>
      </c>
    </row>
    <row r="15652" spans="1:7">
      <c r="A15652">
        <v>15651</v>
      </c>
      <c r="B15652" t="s">
        <v>24910</v>
      </c>
      <c r="E15652" t="s">
        <v>24911</v>
      </c>
      <c r="F15652" t="s">
        <v>20513</v>
      </c>
      <c r="G15652">
        <f t="shared" si="244"/>
        <v>5</v>
      </c>
    </row>
    <row r="15653" spans="1:7">
      <c r="A15653">
        <v>15652</v>
      </c>
      <c r="B15653" t="s">
        <v>24912</v>
      </c>
      <c r="E15653" t="s">
        <v>24913</v>
      </c>
      <c r="F15653" t="s">
        <v>20513</v>
      </c>
      <c r="G15653">
        <f t="shared" si="244"/>
        <v>5</v>
      </c>
    </row>
    <row r="15654" spans="1:7">
      <c r="A15654">
        <v>15653</v>
      </c>
      <c r="B15654" t="s">
        <v>24914</v>
      </c>
      <c r="E15654" t="s">
        <v>24915</v>
      </c>
      <c r="F15654" t="s">
        <v>20513</v>
      </c>
      <c r="G15654">
        <f t="shared" si="244"/>
        <v>4</v>
      </c>
    </row>
    <row r="15655" spans="1:7">
      <c r="A15655">
        <v>15654</v>
      </c>
      <c r="B15655" t="s">
        <v>24916</v>
      </c>
      <c r="E15655" t="s">
        <v>24917</v>
      </c>
      <c r="F15655" t="s">
        <v>20513</v>
      </c>
      <c r="G15655">
        <f t="shared" si="244"/>
        <v>2</v>
      </c>
    </row>
    <row r="15656" spans="1:7">
      <c r="A15656">
        <v>15655</v>
      </c>
      <c r="B15656" t="s">
        <v>24918</v>
      </c>
      <c r="E15656" t="s">
        <v>24919</v>
      </c>
      <c r="F15656" t="s">
        <v>20513</v>
      </c>
      <c r="G15656">
        <f t="shared" si="244"/>
        <v>5</v>
      </c>
    </row>
    <row r="15657" spans="1:7">
      <c r="A15657">
        <v>15656</v>
      </c>
      <c r="B15657" t="s">
        <v>24920</v>
      </c>
      <c r="E15657" t="s">
        <v>12123</v>
      </c>
      <c r="F15657" t="s">
        <v>20513</v>
      </c>
      <c r="G15657">
        <f t="shared" si="244"/>
        <v>2</v>
      </c>
    </row>
    <row r="15658" spans="1:7">
      <c r="A15658">
        <v>15657</v>
      </c>
      <c r="B15658" t="s">
        <v>13279</v>
      </c>
      <c r="E15658" t="s">
        <v>13280</v>
      </c>
      <c r="F15658" t="s">
        <v>20513</v>
      </c>
      <c r="G15658">
        <f t="shared" si="244"/>
        <v>2</v>
      </c>
    </row>
    <row r="15659" spans="1:7">
      <c r="A15659">
        <v>15658</v>
      </c>
      <c r="B15659" t="s">
        <v>11898</v>
      </c>
      <c r="E15659" t="s">
        <v>24921</v>
      </c>
      <c r="F15659" t="s">
        <v>20513</v>
      </c>
      <c r="G15659">
        <f t="shared" si="244"/>
        <v>2</v>
      </c>
    </row>
    <row r="15660" spans="1:7">
      <c r="A15660">
        <v>15659</v>
      </c>
      <c r="B15660" t="s">
        <v>24922</v>
      </c>
      <c r="E15660" t="s">
        <v>24923</v>
      </c>
      <c r="F15660" t="s">
        <v>20513</v>
      </c>
      <c r="G15660">
        <f t="shared" si="244"/>
        <v>3</v>
      </c>
    </row>
    <row r="15661" spans="1:7">
      <c r="A15661">
        <v>15660</v>
      </c>
      <c r="B15661" t="s">
        <v>24924</v>
      </c>
      <c r="E15661" t="s">
        <v>5772</v>
      </c>
      <c r="F15661" t="s">
        <v>20513</v>
      </c>
      <c r="G15661">
        <f t="shared" si="244"/>
        <v>4</v>
      </c>
    </row>
    <row r="15662" spans="1:7">
      <c r="A15662">
        <v>15661</v>
      </c>
      <c r="B15662" t="s">
        <v>24925</v>
      </c>
      <c r="E15662" t="s">
        <v>24926</v>
      </c>
      <c r="F15662" t="s">
        <v>20513</v>
      </c>
      <c r="G15662">
        <f t="shared" si="244"/>
        <v>4</v>
      </c>
    </row>
    <row r="15663" spans="1:7">
      <c r="A15663">
        <v>15662</v>
      </c>
      <c r="B15663" t="s">
        <v>24927</v>
      </c>
      <c r="E15663" t="s">
        <v>24928</v>
      </c>
      <c r="F15663" t="s">
        <v>20513</v>
      </c>
      <c r="G15663">
        <f t="shared" si="244"/>
        <v>3</v>
      </c>
    </row>
    <row r="15664" spans="1:7">
      <c r="A15664">
        <v>15663</v>
      </c>
      <c r="B15664" t="s">
        <v>24929</v>
      </c>
      <c r="E15664" t="s">
        <v>24930</v>
      </c>
      <c r="F15664" t="s">
        <v>20513</v>
      </c>
      <c r="G15664">
        <f t="shared" si="244"/>
        <v>2</v>
      </c>
    </row>
    <row r="15665" spans="1:7">
      <c r="A15665">
        <v>15664</v>
      </c>
      <c r="B15665" t="s">
        <v>24931</v>
      </c>
      <c r="E15665" t="s">
        <v>6304</v>
      </c>
      <c r="F15665" t="s">
        <v>20513</v>
      </c>
      <c r="G15665">
        <f t="shared" si="244"/>
        <v>2</v>
      </c>
    </row>
    <row r="15666" spans="1:7">
      <c r="A15666">
        <v>15665</v>
      </c>
      <c r="B15666" t="s">
        <v>24932</v>
      </c>
      <c r="E15666" t="s">
        <v>24933</v>
      </c>
      <c r="F15666" t="s">
        <v>20513</v>
      </c>
      <c r="G15666">
        <f t="shared" si="244"/>
        <v>5</v>
      </c>
    </row>
    <row r="15667" spans="1:7">
      <c r="A15667">
        <v>15666</v>
      </c>
      <c r="B15667" t="s">
        <v>24934</v>
      </c>
      <c r="E15667" t="s">
        <v>24935</v>
      </c>
      <c r="F15667" t="s">
        <v>20513</v>
      </c>
      <c r="G15667">
        <f t="shared" si="244"/>
        <v>2</v>
      </c>
    </row>
    <row r="15668" spans="1:7">
      <c r="A15668">
        <v>15667</v>
      </c>
      <c r="B15668" t="s">
        <v>24936</v>
      </c>
      <c r="E15668" t="s">
        <v>24937</v>
      </c>
      <c r="F15668" t="s">
        <v>20513</v>
      </c>
      <c r="G15668">
        <f t="shared" si="244"/>
        <v>7</v>
      </c>
    </row>
    <row r="15669" spans="1:7">
      <c r="A15669">
        <v>15668</v>
      </c>
      <c r="B15669" t="s">
        <v>24938</v>
      </c>
      <c r="E15669" t="s">
        <v>24939</v>
      </c>
      <c r="F15669" t="s">
        <v>20513</v>
      </c>
      <c r="G15669">
        <f t="shared" si="244"/>
        <v>4</v>
      </c>
    </row>
    <row r="15670" spans="1:7">
      <c r="A15670">
        <v>15669</v>
      </c>
      <c r="B15670" t="s">
        <v>3814</v>
      </c>
      <c r="E15670" t="s">
        <v>6970</v>
      </c>
      <c r="F15670" t="s">
        <v>20513</v>
      </c>
      <c r="G15670">
        <f t="shared" si="244"/>
        <v>2</v>
      </c>
    </row>
    <row r="15671" spans="1:7">
      <c r="A15671">
        <v>15670</v>
      </c>
      <c r="B15671" t="s">
        <v>11993</v>
      </c>
      <c r="E15671" t="s">
        <v>10075</v>
      </c>
      <c r="F15671" t="s">
        <v>20513</v>
      </c>
      <c r="G15671">
        <f t="shared" si="244"/>
        <v>2</v>
      </c>
    </row>
    <row r="15672" spans="1:7">
      <c r="A15672">
        <v>15671</v>
      </c>
      <c r="B15672" t="s">
        <v>13218</v>
      </c>
      <c r="E15672" t="s">
        <v>13219</v>
      </c>
      <c r="F15672" t="s">
        <v>20513</v>
      </c>
      <c r="G15672">
        <f t="shared" si="244"/>
        <v>2</v>
      </c>
    </row>
    <row r="15673" spans="1:7">
      <c r="A15673">
        <v>15672</v>
      </c>
      <c r="B15673" t="s">
        <v>24940</v>
      </c>
      <c r="E15673" t="s">
        <v>24941</v>
      </c>
      <c r="F15673" t="s">
        <v>20513</v>
      </c>
      <c r="G15673">
        <f t="shared" si="244"/>
        <v>3</v>
      </c>
    </row>
    <row r="15674" spans="1:7">
      <c r="A15674">
        <v>15673</v>
      </c>
      <c r="B15674" t="s">
        <v>24942</v>
      </c>
      <c r="E15674" t="s">
        <v>24943</v>
      </c>
      <c r="F15674" t="s">
        <v>20513</v>
      </c>
      <c r="G15674">
        <f t="shared" si="244"/>
        <v>6</v>
      </c>
    </row>
    <row r="15675" spans="1:7">
      <c r="A15675">
        <v>15674</v>
      </c>
      <c r="B15675" t="s">
        <v>24944</v>
      </c>
      <c r="E15675" t="s">
        <v>24945</v>
      </c>
      <c r="F15675" t="s">
        <v>20513</v>
      </c>
      <c r="G15675">
        <f t="shared" si="244"/>
        <v>5</v>
      </c>
    </row>
    <row r="15676" spans="1:7">
      <c r="A15676">
        <v>15675</v>
      </c>
      <c r="B15676" t="s">
        <v>24946</v>
      </c>
      <c r="E15676" t="s">
        <v>24947</v>
      </c>
      <c r="F15676" t="s">
        <v>20513</v>
      </c>
      <c r="G15676">
        <f t="shared" si="244"/>
        <v>3</v>
      </c>
    </row>
    <row r="15677" spans="1:7">
      <c r="A15677">
        <v>15676</v>
      </c>
      <c r="B15677" t="s">
        <v>24948</v>
      </c>
      <c r="E15677" t="s">
        <v>11595</v>
      </c>
      <c r="F15677" t="s">
        <v>20513</v>
      </c>
      <c r="G15677">
        <f t="shared" si="244"/>
        <v>4</v>
      </c>
    </row>
    <row r="15678" spans="1:7">
      <c r="A15678">
        <v>15677</v>
      </c>
      <c r="B15678" t="s">
        <v>24949</v>
      </c>
      <c r="E15678" t="s">
        <v>24950</v>
      </c>
      <c r="F15678" t="s">
        <v>20513</v>
      </c>
      <c r="G15678">
        <f t="shared" si="244"/>
        <v>2</v>
      </c>
    </row>
    <row r="15679" spans="1:7">
      <c r="A15679">
        <v>15678</v>
      </c>
      <c r="B15679" t="s">
        <v>24951</v>
      </c>
      <c r="E15679" t="s">
        <v>24952</v>
      </c>
      <c r="F15679" t="s">
        <v>20513</v>
      </c>
      <c r="G15679">
        <f t="shared" si="244"/>
        <v>2</v>
      </c>
    </row>
    <row r="15680" spans="1:7">
      <c r="A15680">
        <v>15679</v>
      </c>
      <c r="B15680" t="s">
        <v>24953</v>
      </c>
      <c r="E15680" t="s">
        <v>24954</v>
      </c>
      <c r="F15680" t="s">
        <v>20513</v>
      </c>
      <c r="G15680">
        <f t="shared" si="244"/>
        <v>4</v>
      </c>
    </row>
    <row r="15681" spans="1:7">
      <c r="A15681">
        <v>15680</v>
      </c>
      <c r="B15681" t="s">
        <v>24955</v>
      </c>
      <c r="E15681" t="s">
        <v>24956</v>
      </c>
      <c r="F15681" t="s">
        <v>20513</v>
      </c>
      <c r="G15681">
        <f t="shared" si="244"/>
        <v>3</v>
      </c>
    </row>
    <row r="15682" spans="1:7">
      <c r="A15682">
        <v>15681</v>
      </c>
      <c r="B15682" t="s">
        <v>24957</v>
      </c>
      <c r="E15682" t="s">
        <v>24958</v>
      </c>
      <c r="F15682" t="s">
        <v>20513</v>
      </c>
      <c r="G15682">
        <f t="shared" ref="G15682:G15745" si="245">LEN(B15682)</f>
        <v>6</v>
      </c>
    </row>
    <row r="15683" spans="1:7">
      <c r="A15683">
        <v>15682</v>
      </c>
      <c r="B15683" t="s">
        <v>24959</v>
      </c>
      <c r="E15683" t="s">
        <v>24960</v>
      </c>
      <c r="F15683" t="s">
        <v>20513</v>
      </c>
      <c r="G15683">
        <f t="shared" si="245"/>
        <v>3</v>
      </c>
    </row>
    <row r="15684" spans="1:7">
      <c r="A15684">
        <v>15683</v>
      </c>
      <c r="B15684" t="s">
        <v>24961</v>
      </c>
      <c r="E15684" t="s">
        <v>24962</v>
      </c>
      <c r="F15684" t="s">
        <v>20513</v>
      </c>
      <c r="G15684">
        <f t="shared" si="245"/>
        <v>2</v>
      </c>
    </row>
    <row r="15685" spans="1:7">
      <c r="A15685">
        <v>15684</v>
      </c>
      <c r="B15685" t="s">
        <v>6542</v>
      </c>
      <c r="E15685" t="s">
        <v>12953</v>
      </c>
      <c r="F15685" t="s">
        <v>20513</v>
      </c>
      <c r="G15685">
        <f t="shared" si="245"/>
        <v>2</v>
      </c>
    </row>
    <row r="15686" spans="1:7">
      <c r="A15686">
        <v>15685</v>
      </c>
      <c r="B15686" t="s">
        <v>24963</v>
      </c>
      <c r="E15686" t="s">
        <v>24964</v>
      </c>
      <c r="F15686" t="s">
        <v>20513</v>
      </c>
      <c r="G15686">
        <f t="shared" si="245"/>
        <v>4</v>
      </c>
    </row>
    <row r="15687" spans="1:7">
      <c r="A15687">
        <v>15686</v>
      </c>
      <c r="B15687" t="s">
        <v>24965</v>
      </c>
      <c r="E15687" t="s">
        <v>11025</v>
      </c>
      <c r="F15687" t="s">
        <v>20513</v>
      </c>
      <c r="G15687">
        <f t="shared" si="245"/>
        <v>2</v>
      </c>
    </row>
    <row r="15688" spans="1:7">
      <c r="A15688">
        <v>15687</v>
      </c>
      <c r="B15688" t="s">
        <v>24966</v>
      </c>
      <c r="E15688" t="s">
        <v>24967</v>
      </c>
      <c r="F15688" t="s">
        <v>20513</v>
      </c>
      <c r="G15688">
        <f t="shared" si="245"/>
        <v>5</v>
      </c>
    </row>
    <row r="15689" spans="1:7">
      <c r="A15689">
        <v>15688</v>
      </c>
      <c r="B15689" t="s">
        <v>24968</v>
      </c>
      <c r="E15689" t="s">
        <v>24969</v>
      </c>
      <c r="F15689" t="s">
        <v>20513</v>
      </c>
      <c r="G15689">
        <f t="shared" si="245"/>
        <v>3</v>
      </c>
    </row>
    <row r="15690" spans="1:7">
      <c r="A15690">
        <v>15689</v>
      </c>
      <c r="B15690" t="s">
        <v>24970</v>
      </c>
      <c r="E15690" t="s">
        <v>24971</v>
      </c>
      <c r="F15690" t="s">
        <v>20513</v>
      </c>
      <c r="G15690">
        <f t="shared" si="245"/>
        <v>6</v>
      </c>
    </row>
    <row r="15691" spans="1:7">
      <c r="A15691">
        <v>15690</v>
      </c>
      <c r="B15691" t="s">
        <v>24972</v>
      </c>
      <c r="E15691" t="s">
        <v>24973</v>
      </c>
      <c r="F15691" t="s">
        <v>20513</v>
      </c>
      <c r="G15691">
        <f t="shared" si="245"/>
        <v>4</v>
      </c>
    </row>
    <row r="15692" spans="1:7">
      <c r="A15692">
        <v>15691</v>
      </c>
      <c r="B15692" t="s">
        <v>24974</v>
      </c>
      <c r="E15692" t="s">
        <v>24975</v>
      </c>
      <c r="F15692" t="s">
        <v>20513</v>
      </c>
      <c r="G15692">
        <f t="shared" si="245"/>
        <v>4</v>
      </c>
    </row>
    <row r="15693" spans="1:7">
      <c r="A15693">
        <v>15692</v>
      </c>
      <c r="B15693" t="s">
        <v>24976</v>
      </c>
      <c r="E15693" t="s">
        <v>24977</v>
      </c>
      <c r="F15693" t="s">
        <v>20513</v>
      </c>
      <c r="G15693">
        <f t="shared" si="245"/>
        <v>4</v>
      </c>
    </row>
    <row r="15694" spans="1:7">
      <c r="A15694">
        <v>15693</v>
      </c>
      <c r="B15694" t="s">
        <v>24978</v>
      </c>
      <c r="E15694" t="s">
        <v>24979</v>
      </c>
      <c r="F15694" t="s">
        <v>20513</v>
      </c>
      <c r="G15694">
        <f t="shared" si="245"/>
        <v>4</v>
      </c>
    </row>
    <row r="15695" spans="1:7">
      <c r="A15695">
        <v>15694</v>
      </c>
      <c r="B15695" t="s">
        <v>24980</v>
      </c>
      <c r="E15695" t="s">
        <v>24981</v>
      </c>
      <c r="F15695" t="s">
        <v>20513</v>
      </c>
      <c r="G15695">
        <f t="shared" si="245"/>
        <v>2</v>
      </c>
    </row>
    <row r="15696" spans="1:7">
      <c r="A15696">
        <v>15695</v>
      </c>
      <c r="B15696" t="s">
        <v>24982</v>
      </c>
      <c r="E15696" t="s">
        <v>24983</v>
      </c>
      <c r="F15696" t="s">
        <v>20513</v>
      </c>
      <c r="G15696">
        <f t="shared" si="245"/>
        <v>3</v>
      </c>
    </row>
    <row r="15697" spans="1:7">
      <c r="A15697">
        <v>15696</v>
      </c>
      <c r="B15697" t="s">
        <v>24984</v>
      </c>
      <c r="E15697" t="s">
        <v>24985</v>
      </c>
      <c r="F15697" t="s">
        <v>20513</v>
      </c>
      <c r="G15697">
        <f t="shared" si="245"/>
        <v>6</v>
      </c>
    </row>
    <row r="15698" spans="1:7">
      <c r="A15698">
        <v>15697</v>
      </c>
      <c r="B15698" t="s">
        <v>24986</v>
      </c>
      <c r="E15698" t="s">
        <v>24987</v>
      </c>
      <c r="F15698" t="s">
        <v>20513</v>
      </c>
      <c r="G15698">
        <f t="shared" si="245"/>
        <v>3</v>
      </c>
    </row>
    <row r="15699" spans="1:7">
      <c r="A15699">
        <v>15698</v>
      </c>
      <c r="B15699" t="s">
        <v>24988</v>
      </c>
      <c r="E15699" t="s">
        <v>24989</v>
      </c>
      <c r="F15699" t="s">
        <v>20513</v>
      </c>
      <c r="G15699">
        <f t="shared" si="245"/>
        <v>4</v>
      </c>
    </row>
    <row r="15700" spans="1:7">
      <c r="A15700">
        <v>15699</v>
      </c>
      <c r="B15700" t="s">
        <v>24990</v>
      </c>
      <c r="E15700" t="s">
        <v>24991</v>
      </c>
      <c r="F15700" t="s">
        <v>20513</v>
      </c>
      <c r="G15700">
        <f t="shared" si="245"/>
        <v>6</v>
      </c>
    </row>
    <row r="15701" spans="1:7">
      <c r="A15701">
        <v>15700</v>
      </c>
      <c r="B15701" t="s">
        <v>24992</v>
      </c>
      <c r="E15701" t="s">
        <v>24993</v>
      </c>
      <c r="F15701" t="s">
        <v>20513</v>
      </c>
      <c r="G15701">
        <f t="shared" si="245"/>
        <v>4</v>
      </c>
    </row>
    <row r="15702" spans="1:7">
      <c r="A15702">
        <v>15701</v>
      </c>
      <c r="B15702" t="s">
        <v>2471</v>
      </c>
      <c r="E15702" t="s">
        <v>24994</v>
      </c>
      <c r="F15702" t="s">
        <v>20513</v>
      </c>
      <c r="G15702">
        <f t="shared" si="245"/>
        <v>2</v>
      </c>
    </row>
    <row r="15703" spans="1:7">
      <c r="A15703">
        <v>15702</v>
      </c>
      <c r="B15703" t="s">
        <v>24995</v>
      </c>
      <c r="E15703" t="s">
        <v>24996</v>
      </c>
      <c r="F15703" t="s">
        <v>20513</v>
      </c>
      <c r="G15703">
        <f t="shared" si="245"/>
        <v>4</v>
      </c>
    </row>
    <row r="15704" spans="1:7">
      <c r="A15704">
        <v>15703</v>
      </c>
      <c r="B15704" t="s">
        <v>24997</v>
      </c>
      <c r="E15704" t="s">
        <v>24998</v>
      </c>
      <c r="F15704" t="s">
        <v>20513</v>
      </c>
      <c r="G15704">
        <f t="shared" si="245"/>
        <v>2</v>
      </c>
    </row>
    <row r="15705" spans="1:7">
      <c r="A15705">
        <v>15704</v>
      </c>
      <c r="B15705" t="s">
        <v>24999</v>
      </c>
      <c r="E15705" t="s">
        <v>25000</v>
      </c>
      <c r="F15705" t="s">
        <v>20513</v>
      </c>
      <c r="G15705">
        <f t="shared" si="245"/>
        <v>4</v>
      </c>
    </row>
    <row r="15706" spans="1:7">
      <c r="A15706">
        <v>15705</v>
      </c>
      <c r="B15706" t="s">
        <v>25001</v>
      </c>
      <c r="E15706" t="s">
        <v>25002</v>
      </c>
      <c r="F15706" t="s">
        <v>20513</v>
      </c>
      <c r="G15706">
        <f t="shared" si="245"/>
        <v>3</v>
      </c>
    </row>
    <row r="15707" spans="1:7">
      <c r="A15707">
        <v>15706</v>
      </c>
      <c r="B15707" t="s">
        <v>25003</v>
      </c>
      <c r="E15707" t="s">
        <v>25004</v>
      </c>
      <c r="F15707" t="s">
        <v>20513</v>
      </c>
      <c r="G15707">
        <f t="shared" si="245"/>
        <v>4</v>
      </c>
    </row>
    <row r="15708" spans="1:7">
      <c r="A15708">
        <v>15707</v>
      </c>
      <c r="B15708" t="s">
        <v>25005</v>
      </c>
      <c r="E15708" t="s">
        <v>25006</v>
      </c>
      <c r="F15708" t="s">
        <v>20513</v>
      </c>
      <c r="G15708">
        <f t="shared" si="245"/>
        <v>7</v>
      </c>
    </row>
    <row r="15709" spans="1:7">
      <c r="A15709">
        <v>15708</v>
      </c>
      <c r="B15709" t="s">
        <v>25007</v>
      </c>
      <c r="E15709" t="s">
        <v>25008</v>
      </c>
      <c r="F15709" t="s">
        <v>20513</v>
      </c>
      <c r="G15709">
        <f t="shared" si="245"/>
        <v>6</v>
      </c>
    </row>
    <row r="15710" spans="1:7">
      <c r="A15710">
        <v>15709</v>
      </c>
      <c r="B15710" t="s">
        <v>10949</v>
      </c>
      <c r="E15710" t="s">
        <v>10950</v>
      </c>
      <c r="F15710" t="s">
        <v>20513</v>
      </c>
      <c r="G15710">
        <f t="shared" si="245"/>
        <v>2</v>
      </c>
    </row>
    <row r="15711" spans="1:7">
      <c r="A15711">
        <v>15710</v>
      </c>
      <c r="B15711" t="s">
        <v>25009</v>
      </c>
      <c r="E15711" t="s">
        <v>25010</v>
      </c>
      <c r="F15711" t="s">
        <v>20513</v>
      </c>
      <c r="G15711">
        <f t="shared" si="245"/>
        <v>2</v>
      </c>
    </row>
    <row r="15712" spans="1:7">
      <c r="A15712">
        <v>15711</v>
      </c>
      <c r="B15712" t="s">
        <v>25011</v>
      </c>
      <c r="E15712" t="s">
        <v>25012</v>
      </c>
      <c r="F15712" t="s">
        <v>20513</v>
      </c>
      <c r="G15712">
        <f t="shared" si="245"/>
        <v>4</v>
      </c>
    </row>
    <row r="15713" spans="1:7">
      <c r="A15713">
        <v>15712</v>
      </c>
      <c r="B15713" t="s">
        <v>25013</v>
      </c>
      <c r="E15713" t="s">
        <v>25014</v>
      </c>
      <c r="F15713" t="s">
        <v>20513</v>
      </c>
      <c r="G15713">
        <f t="shared" si="245"/>
        <v>6</v>
      </c>
    </row>
    <row r="15714" spans="1:7">
      <c r="A15714">
        <v>15713</v>
      </c>
      <c r="B15714" t="s">
        <v>25015</v>
      </c>
      <c r="E15714" t="s">
        <v>25016</v>
      </c>
      <c r="F15714" t="s">
        <v>20513</v>
      </c>
      <c r="G15714">
        <f t="shared" si="245"/>
        <v>2</v>
      </c>
    </row>
    <row r="15715" spans="1:7">
      <c r="A15715">
        <v>15714</v>
      </c>
      <c r="B15715" t="s">
        <v>25017</v>
      </c>
      <c r="E15715" t="s">
        <v>25018</v>
      </c>
      <c r="F15715" t="s">
        <v>20513</v>
      </c>
      <c r="G15715">
        <f t="shared" si="245"/>
        <v>4</v>
      </c>
    </row>
    <row r="15716" spans="1:7">
      <c r="A15716">
        <v>15715</v>
      </c>
      <c r="B15716" t="s">
        <v>25019</v>
      </c>
      <c r="E15716" t="s">
        <v>25020</v>
      </c>
      <c r="F15716" t="s">
        <v>20513</v>
      </c>
      <c r="G15716">
        <f t="shared" si="245"/>
        <v>3</v>
      </c>
    </row>
    <row r="15717" spans="1:7">
      <c r="A15717">
        <v>15716</v>
      </c>
      <c r="B15717" t="s">
        <v>25021</v>
      </c>
      <c r="E15717" t="s">
        <v>25022</v>
      </c>
      <c r="F15717" t="s">
        <v>20513</v>
      </c>
      <c r="G15717">
        <f t="shared" si="245"/>
        <v>4</v>
      </c>
    </row>
    <row r="15718" spans="1:7">
      <c r="A15718">
        <v>15717</v>
      </c>
      <c r="B15718" t="s">
        <v>25023</v>
      </c>
      <c r="E15718" t="s">
        <v>25024</v>
      </c>
      <c r="F15718" t="s">
        <v>20513</v>
      </c>
      <c r="G15718">
        <f t="shared" si="245"/>
        <v>4</v>
      </c>
    </row>
    <row r="15719" spans="1:7">
      <c r="A15719">
        <v>15718</v>
      </c>
      <c r="B15719" t="s">
        <v>25025</v>
      </c>
      <c r="E15719" t="s">
        <v>10179</v>
      </c>
      <c r="F15719" t="s">
        <v>20513</v>
      </c>
      <c r="G15719">
        <f t="shared" si="245"/>
        <v>2</v>
      </c>
    </row>
    <row r="15720" spans="1:7">
      <c r="A15720">
        <v>15719</v>
      </c>
      <c r="B15720" t="s">
        <v>25026</v>
      </c>
      <c r="E15720" t="s">
        <v>25027</v>
      </c>
      <c r="F15720" t="s">
        <v>20513</v>
      </c>
      <c r="G15720">
        <f t="shared" si="245"/>
        <v>4</v>
      </c>
    </row>
    <row r="15721" spans="1:7">
      <c r="A15721">
        <v>15720</v>
      </c>
      <c r="B15721" t="s">
        <v>25028</v>
      </c>
      <c r="E15721" t="s">
        <v>25029</v>
      </c>
      <c r="F15721" t="s">
        <v>20513</v>
      </c>
      <c r="G15721">
        <f t="shared" si="245"/>
        <v>2</v>
      </c>
    </row>
    <row r="15722" spans="1:7">
      <c r="A15722">
        <v>15721</v>
      </c>
      <c r="B15722" t="s">
        <v>4179</v>
      </c>
      <c r="E15722" t="s">
        <v>25030</v>
      </c>
      <c r="F15722" t="s">
        <v>20513</v>
      </c>
      <c r="G15722">
        <f t="shared" si="245"/>
        <v>3</v>
      </c>
    </row>
    <row r="15723" spans="1:7">
      <c r="A15723">
        <v>15722</v>
      </c>
      <c r="B15723" t="s">
        <v>25031</v>
      </c>
      <c r="E15723" t="s">
        <v>25032</v>
      </c>
      <c r="F15723" t="s">
        <v>20513</v>
      </c>
      <c r="G15723">
        <f t="shared" si="245"/>
        <v>3</v>
      </c>
    </row>
    <row r="15724" spans="1:7">
      <c r="A15724">
        <v>15723</v>
      </c>
      <c r="B15724" t="s">
        <v>25033</v>
      </c>
      <c r="E15724" t="s">
        <v>25034</v>
      </c>
      <c r="F15724" t="s">
        <v>20513</v>
      </c>
      <c r="G15724">
        <f t="shared" si="245"/>
        <v>4</v>
      </c>
    </row>
    <row r="15725" spans="1:7">
      <c r="A15725">
        <v>15724</v>
      </c>
      <c r="B15725" t="s">
        <v>25035</v>
      </c>
      <c r="E15725" t="s">
        <v>25036</v>
      </c>
      <c r="F15725" t="s">
        <v>20513</v>
      </c>
      <c r="G15725">
        <f t="shared" si="245"/>
        <v>2</v>
      </c>
    </row>
    <row r="15726" spans="1:7">
      <c r="A15726">
        <v>15725</v>
      </c>
      <c r="B15726" t="s">
        <v>25037</v>
      </c>
      <c r="E15726" t="s">
        <v>20761</v>
      </c>
      <c r="F15726" t="s">
        <v>20513</v>
      </c>
      <c r="G15726">
        <f t="shared" si="245"/>
        <v>3</v>
      </c>
    </row>
    <row r="15727" spans="1:7">
      <c r="A15727">
        <v>15726</v>
      </c>
      <c r="B15727" t="s">
        <v>25038</v>
      </c>
      <c r="E15727" t="s">
        <v>25039</v>
      </c>
      <c r="F15727" t="s">
        <v>20513</v>
      </c>
      <c r="G15727">
        <f t="shared" si="245"/>
        <v>4</v>
      </c>
    </row>
    <row r="15728" spans="1:7">
      <c r="A15728">
        <v>15727</v>
      </c>
      <c r="B15728" t="s">
        <v>25040</v>
      </c>
      <c r="E15728" t="s">
        <v>25041</v>
      </c>
      <c r="F15728" t="s">
        <v>20513</v>
      </c>
      <c r="G15728">
        <f t="shared" si="245"/>
        <v>4</v>
      </c>
    </row>
    <row r="15729" spans="1:7">
      <c r="A15729">
        <v>15728</v>
      </c>
      <c r="B15729" t="s">
        <v>25042</v>
      </c>
      <c r="E15729" t="s">
        <v>25043</v>
      </c>
      <c r="F15729" t="s">
        <v>20513</v>
      </c>
      <c r="G15729">
        <f t="shared" si="245"/>
        <v>3</v>
      </c>
    </row>
    <row r="15730" spans="1:7">
      <c r="A15730">
        <v>15729</v>
      </c>
      <c r="B15730" t="s">
        <v>25044</v>
      </c>
      <c r="E15730" t="s">
        <v>25045</v>
      </c>
      <c r="F15730" t="s">
        <v>20513</v>
      </c>
      <c r="G15730">
        <f t="shared" si="245"/>
        <v>5</v>
      </c>
    </row>
    <row r="15731" spans="1:7">
      <c r="A15731">
        <v>15730</v>
      </c>
      <c r="B15731" t="s">
        <v>25046</v>
      </c>
      <c r="E15731" t="s">
        <v>23824</v>
      </c>
      <c r="F15731" t="s">
        <v>20513</v>
      </c>
      <c r="G15731">
        <f t="shared" si="245"/>
        <v>3</v>
      </c>
    </row>
    <row r="15732" spans="1:7">
      <c r="A15732">
        <v>15731</v>
      </c>
      <c r="B15732" t="s">
        <v>25047</v>
      </c>
      <c r="E15732" t="s">
        <v>25048</v>
      </c>
      <c r="F15732" t="s">
        <v>20513</v>
      </c>
      <c r="G15732">
        <f t="shared" si="245"/>
        <v>8</v>
      </c>
    </row>
    <row r="15733" spans="1:7">
      <c r="A15733">
        <v>15732</v>
      </c>
      <c r="B15733" t="s">
        <v>25049</v>
      </c>
      <c r="E15733" t="s">
        <v>25050</v>
      </c>
      <c r="F15733" t="s">
        <v>20513</v>
      </c>
      <c r="G15733">
        <f t="shared" si="245"/>
        <v>7</v>
      </c>
    </row>
    <row r="15734" spans="1:7">
      <c r="A15734">
        <v>15733</v>
      </c>
      <c r="B15734" t="s">
        <v>25051</v>
      </c>
      <c r="E15734" t="s">
        <v>25052</v>
      </c>
      <c r="F15734" t="s">
        <v>20513</v>
      </c>
      <c r="G15734">
        <f t="shared" si="245"/>
        <v>4</v>
      </c>
    </row>
    <row r="15735" spans="1:7">
      <c r="A15735">
        <v>15734</v>
      </c>
      <c r="B15735" t="s">
        <v>25053</v>
      </c>
      <c r="E15735" t="s">
        <v>25054</v>
      </c>
      <c r="F15735" t="s">
        <v>20513</v>
      </c>
      <c r="G15735">
        <f t="shared" si="245"/>
        <v>4</v>
      </c>
    </row>
    <row r="15736" spans="1:7">
      <c r="A15736">
        <v>15735</v>
      </c>
      <c r="B15736" t="s">
        <v>25055</v>
      </c>
      <c r="E15736" t="s">
        <v>25056</v>
      </c>
      <c r="F15736" t="s">
        <v>20513</v>
      </c>
      <c r="G15736">
        <f t="shared" si="245"/>
        <v>2</v>
      </c>
    </row>
    <row r="15737" spans="1:7">
      <c r="A15737">
        <v>15736</v>
      </c>
      <c r="B15737" t="s">
        <v>25057</v>
      </c>
      <c r="E15737" t="s">
        <v>25058</v>
      </c>
      <c r="F15737" t="s">
        <v>20513</v>
      </c>
      <c r="G15737">
        <f t="shared" si="245"/>
        <v>6</v>
      </c>
    </row>
    <row r="15738" spans="1:7">
      <c r="A15738">
        <v>15737</v>
      </c>
      <c r="B15738" t="s">
        <v>25059</v>
      </c>
      <c r="E15738" t="s">
        <v>25060</v>
      </c>
      <c r="F15738" t="s">
        <v>20513</v>
      </c>
      <c r="G15738">
        <f t="shared" si="245"/>
        <v>3</v>
      </c>
    </row>
    <row r="15739" spans="1:7">
      <c r="A15739">
        <v>15738</v>
      </c>
      <c r="B15739" t="s">
        <v>25061</v>
      </c>
      <c r="E15739" t="s">
        <v>25062</v>
      </c>
      <c r="F15739" t="s">
        <v>20513</v>
      </c>
      <c r="G15739">
        <f t="shared" si="245"/>
        <v>4</v>
      </c>
    </row>
    <row r="15740" spans="1:7">
      <c r="A15740">
        <v>15739</v>
      </c>
      <c r="B15740" t="s">
        <v>25063</v>
      </c>
      <c r="E15740" t="s">
        <v>25064</v>
      </c>
      <c r="F15740" t="s">
        <v>20513</v>
      </c>
      <c r="G15740">
        <f t="shared" si="245"/>
        <v>4</v>
      </c>
    </row>
    <row r="15741" spans="1:7">
      <c r="A15741">
        <v>15740</v>
      </c>
      <c r="B15741" t="s">
        <v>25065</v>
      </c>
      <c r="E15741" t="s">
        <v>25066</v>
      </c>
      <c r="F15741" t="s">
        <v>20513</v>
      </c>
      <c r="G15741">
        <f t="shared" si="245"/>
        <v>3</v>
      </c>
    </row>
    <row r="15742" spans="1:7">
      <c r="A15742">
        <v>15741</v>
      </c>
      <c r="B15742" t="s">
        <v>25067</v>
      </c>
      <c r="E15742" t="s">
        <v>25068</v>
      </c>
      <c r="F15742" t="s">
        <v>20513</v>
      </c>
      <c r="G15742">
        <f t="shared" si="245"/>
        <v>4</v>
      </c>
    </row>
    <row r="15743" spans="1:7">
      <c r="A15743">
        <v>15742</v>
      </c>
      <c r="B15743" t="s">
        <v>25069</v>
      </c>
      <c r="E15743" t="s">
        <v>25070</v>
      </c>
      <c r="F15743" t="s">
        <v>20513</v>
      </c>
      <c r="G15743">
        <f t="shared" si="245"/>
        <v>2</v>
      </c>
    </row>
    <row r="15744" spans="1:7">
      <c r="A15744">
        <v>15743</v>
      </c>
      <c r="B15744" t="s">
        <v>25071</v>
      </c>
      <c r="E15744" t="s">
        <v>23718</v>
      </c>
      <c r="F15744" t="s">
        <v>20513</v>
      </c>
      <c r="G15744">
        <f t="shared" si="245"/>
        <v>4</v>
      </c>
    </row>
    <row r="15745" spans="1:7">
      <c r="A15745">
        <v>15744</v>
      </c>
      <c r="B15745" t="s">
        <v>3010</v>
      </c>
      <c r="E15745" t="s">
        <v>9534</v>
      </c>
      <c r="F15745" t="s">
        <v>20513</v>
      </c>
      <c r="G15745">
        <f t="shared" si="245"/>
        <v>2</v>
      </c>
    </row>
    <row r="15746" spans="1:7">
      <c r="A15746">
        <v>15745</v>
      </c>
      <c r="B15746" t="s">
        <v>25072</v>
      </c>
      <c r="E15746" t="s">
        <v>25073</v>
      </c>
      <c r="F15746" t="s">
        <v>20513</v>
      </c>
      <c r="G15746">
        <f t="shared" ref="G15746:G15809" si="246">LEN(B15746)</f>
        <v>2</v>
      </c>
    </row>
    <row r="15747" spans="1:7">
      <c r="A15747">
        <v>15746</v>
      </c>
      <c r="B15747" t="s">
        <v>25074</v>
      </c>
      <c r="E15747" t="s">
        <v>25075</v>
      </c>
      <c r="F15747" t="s">
        <v>20513</v>
      </c>
      <c r="G15747">
        <f t="shared" si="246"/>
        <v>2</v>
      </c>
    </row>
    <row r="15748" spans="1:7">
      <c r="A15748">
        <v>15747</v>
      </c>
      <c r="B15748" t="s">
        <v>25076</v>
      </c>
      <c r="E15748" t="s">
        <v>25077</v>
      </c>
      <c r="F15748" t="s">
        <v>20513</v>
      </c>
      <c r="G15748">
        <f t="shared" si="246"/>
        <v>7</v>
      </c>
    </row>
    <row r="15749" spans="1:7">
      <c r="A15749">
        <v>15748</v>
      </c>
      <c r="B15749" t="s">
        <v>25078</v>
      </c>
      <c r="E15749" t="s">
        <v>25079</v>
      </c>
      <c r="F15749" t="s">
        <v>20513</v>
      </c>
      <c r="G15749">
        <f t="shared" si="246"/>
        <v>4</v>
      </c>
    </row>
    <row r="15750" spans="1:7">
      <c r="A15750">
        <v>15749</v>
      </c>
      <c r="B15750" t="s">
        <v>25080</v>
      </c>
      <c r="E15750" t="s">
        <v>25081</v>
      </c>
      <c r="F15750" t="s">
        <v>20513</v>
      </c>
      <c r="G15750">
        <f t="shared" si="246"/>
        <v>2</v>
      </c>
    </row>
    <row r="15751" spans="1:7">
      <c r="A15751">
        <v>15750</v>
      </c>
      <c r="B15751" t="s">
        <v>25082</v>
      </c>
      <c r="E15751" t="s">
        <v>25083</v>
      </c>
      <c r="F15751" t="s">
        <v>20513</v>
      </c>
      <c r="G15751">
        <f t="shared" si="246"/>
        <v>4</v>
      </c>
    </row>
    <row r="15752" spans="1:7">
      <c r="A15752">
        <v>15751</v>
      </c>
      <c r="B15752" t="s">
        <v>25084</v>
      </c>
      <c r="E15752" t="s">
        <v>25085</v>
      </c>
      <c r="F15752" t="s">
        <v>20513</v>
      </c>
      <c r="G15752">
        <f t="shared" si="246"/>
        <v>5</v>
      </c>
    </row>
    <row r="15753" spans="1:7">
      <c r="A15753">
        <v>15752</v>
      </c>
      <c r="B15753" t="s">
        <v>25086</v>
      </c>
      <c r="E15753" t="s">
        <v>25087</v>
      </c>
      <c r="F15753" t="s">
        <v>20513</v>
      </c>
      <c r="G15753">
        <f t="shared" si="246"/>
        <v>3</v>
      </c>
    </row>
    <row r="15754" spans="1:7">
      <c r="A15754">
        <v>15753</v>
      </c>
      <c r="B15754" t="s">
        <v>25088</v>
      </c>
      <c r="E15754" t="s">
        <v>25089</v>
      </c>
      <c r="F15754" t="s">
        <v>20513</v>
      </c>
      <c r="G15754">
        <f t="shared" si="246"/>
        <v>4</v>
      </c>
    </row>
    <row r="15755" spans="1:7">
      <c r="A15755">
        <v>15754</v>
      </c>
      <c r="B15755" t="s">
        <v>25090</v>
      </c>
      <c r="E15755" t="s">
        <v>25091</v>
      </c>
      <c r="F15755" t="s">
        <v>20513</v>
      </c>
      <c r="G15755">
        <f t="shared" si="246"/>
        <v>7</v>
      </c>
    </row>
    <row r="15756" spans="1:7">
      <c r="A15756">
        <v>15755</v>
      </c>
      <c r="B15756" t="s">
        <v>25092</v>
      </c>
      <c r="E15756" t="s">
        <v>25093</v>
      </c>
      <c r="F15756" t="s">
        <v>20513</v>
      </c>
      <c r="G15756">
        <f t="shared" si="246"/>
        <v>4</v>
      </c>
    </row>
    <row r="15757" spans="1:7">
      <c r="A15757">
        <v>15756</v>
      </c>
      <c r="B15757" t="s">
        <v>25094</v>
      </c>
      <c r="E15757" t="s">
        <v>25095</v>
      </c>
      <c r="F15757" t="s">
        <v>20513</v>
      </c>
      <c r="G15757">
        <f t="shared" si="246"/>
        <v>4</v>
      </c>
    </row>
    <row r="15758" spans="1:7">
      <c r="A15758">
        <v>15757</v>
      </c>
      <c r="B15758" t="s">
        <v>25096</v>
      </c>
      <c r="E15758" t="s">
        <v>25097</v>
      </c>
      <c r="F15758" t="s">
        <v>20513</v>
      </c>
      <c r="G15758">
        <f t="shared" si="246"/>
        <v>4</v>
      </c>
    </row>
    <row r="15759" spans="1:7">
      <c r="A15759">
        <v>15758</v>
      </c>
      <c r="B15759" t="s">
        <v>25098</v>
      </c>
      <c r="E15759" t="s">
        <v>25099</v>
      </c>
      <c r="F15759" t="s">
        <v>20513</v>
      </c>
      <c r="G15759">
        <f t="shared" si="246"/>
        <v>2</v>
      </c>
    </row>
    <row r="15760" spans="1:7">
      <c r="A15760">
        <v>15759</v>
      </c>
      <c r="B15760" t="s">
        <v>25100</v>
      </c>
      <c r="E15760" t="s">
        <v>25101</v>
      </c>
      <c r="F15760" t="s">
        <v>20513</v>
      </c>
      <c r="G15760">
        <f t="shared" si="246"/>
        <v>2</v>
      </c>
    </row>
    <row r="15761" spans="1:7">
      <c r="A15761">
        <v>15760</v>
      </c>
      <c r="B15761" t="s">
        <v>25102</v>
      </c>
      <c r="E15761" t="s">
        <v>25103</v>
      </c>
      <c r="F15761" t="s">
        <v>20513</v>
      </c>
      <c r="G15761">
        <f t="shared" si="246"/>
        <v>5</v>
      </c>
    </row>
    <row r="15762" spans="1:7">
      <c r="A15762">
        <v>15761</v>
      </c>
      <c r="B15762" t="s">
        <v>25104</v>
      </c>
      <c r="E15762" t="s">
        <v>25105</v>
      </c>
      <c r="F15762" t="s">
        <v>20513</v>
      </c>
      <c r="G15762">
        <f t="shared" si="246"/>
        <v>3</v>
      </c>
    </row>
    <row r="15763" spans="1:7">
      <c r="A15763">
        <v>15762</v>
      </c>
      <c r="B15763" t="s">
        <v>2832</v>
      </c>
      <c r="E15763" t="s">
        <v>25106</v>
      </c>
      <c r="F15763" t="s">
        <v>20513</v>
      </c>
      <c r="G15763">
        <f t="shared" si="246"/>
        <v>2</v>
      </c>
    </row>
    <row r="15764" spans="1:7">
      <c r="A15764">
        <v>15763</v>
      </c>
      <c r="B15764" t="s">
        <v>25107</v>
      </c>
      <c r="E15764" t="s">
        <v>25108</v>
      </c>
      <c r="F15764" t="s">
        <v>20513</v>
      </c>
      <c r="G15764">
        <f t="shared" si="246"/>
        <v>4</v>
      </c>
    </row>
    <row r="15765" spans="1:7">
      <c r="A15765">
        <v>15764</v>
      </c>
      <c r="B15765" t="s">
        <v>25109</v>
      </c>
      <c r="E15765" t="s">
        <v>25110</v>
      </c>
      <c r="F15765" t="s">
        <v>20513</v>
      </c>
      <c r="G15765">
        <f t="shared" si="246"/>
        <v>4</v>
      </c>
    </row>
    <row r="15766" spans="1:7">
      <c r="A15766">
        <v>15765</v>
      </c>
      <c r="B15766" t="s">
        <v>25111</v>
      </c>
      <c r="E15766" t="s">
        <v>25112</v>
      </c>
      <c r="F15766" t="s">
        <v>20513</v>
      </c>
      <c r="G15766">
        <f t="shared" si="246"/>
        <v>3</v>
      </c>
    </row>
    <row r="15767" spans="1:7">
      <c r="A15767">
        <v>15766</v>
      </c>
      <c r="B15767" t="s">
        <v>25113</v>
      </c>
      <c r="E15767" t="s">
        <v>25114</v>
      </c>
      <c r="F15767" t="s">
        <v>20513</v>
      </c>
      <c r="G15767">
        <f t="shared" si="246"/>
        <v>2</v>
      </c>
    </row>
    <row r="15768" spans="1:7">
      <c r="A15768">
        <v>15767</v>
      </c>
      <c r="B15768" t="s">
        <v>13022</v>
      </c>
      <c r="E15768" t="s">
        <v>13023</v>
      </c>
      <c r="F15768" t="s">
        <v>20513</v>
      </c>
      <c r="G15768">
        <f t="shared" si="246"/>
        <v>2</v>
      </c>
    </row>
    <row r="15769" spans="1:7">
      <c r="A15769">
        <v>15768</v>
      </c>
      <c r="B15769" t="s">
        <v>25115</v>
      </c>
      <c r="E15769" t="s">
        <v>25116</v>
      </c>
      <c r="F15769" t="s">
        <v>20513</v>
      </c>
      <c r="G15769">
        <f t="shared" si="246"/>
        <v>4</v>
      </c>
    </row>
    <row r="15770" spans="1:7">
      <c r="A15770">
        <v>15769</v>
      </c>
      <c r="B15770" t="s">
        <v>25117</v>
      </c>
      <c r="E15770" t="s">
        <v>25118</v>
      </c>
      <c r="F15770" t="s">
        <v>20513</v>
      </c>
      <c r="G15770">
        <f t="shared" si="246"/>
        <v>6</v>
      </c>
    </row>
    <row r="15771" spans="1:7">
      <c r="A15771">
        <v>15770</v>
      </c>
      <c r="B15771" t="s">
        <v>25119</v>
      </c>
      <c r="E15771" t="s">
        <v>25120</v>
      </c>
      <c r="F15771" t="s">
        <v>20513</v>
      </c>
      <c r="G15771">
        <f t="shared" si="246"/>
        <v>7</v>
      </c>
    </row>
    <row r="15772" spans="1:7">
      <c r="A15772">
        <v>15771</v>
      </c>
      <c r="B15772" t="s">
        <v>25121</v>
      </c>
      <c r="E15772" t="s">
        <v>25122</v>
      </c>
      <c r="F15772" t="s">
        <v>20513</v>
      </c>
      <c r="G15772">
        <f t="shared" si="246"/>
        <v>4</v>
      </c>
    </row>
    <row r="15773" spans="1:7">
      <c r="A15773">
        <v>15772</v>
      </c>
      <c r="B15773" t="s">
        <v>25123</v>
      </c>
      <c r="E15773" t="s">
        <v>25124</v>
      </c>
      <c r="F15773" t="s">
        <v>20513</v>
      </c>
      <c r="G15773">
        <f t="shared" si="246"/>
        <v>4</v>
      </c>
    </row>
    <row r="15774" spans="1:7">
      <c r="A15774">
        <v>15773</v>
      </c>
      <c r="B15774" t="s">
        <v>25125</v>
      </c>
      <c r="E15774" t="s">
        <v>25126</v>
      </c>
      <c r="F15774" t="s">
        <v>20513</v>
      </c>
      <c r="G15774">
        <f t="shared" si="246"/>
        <v>4</v>
      </c>
    </row>
    <row r="15775" spans="1:7">
      <c r="A15775">
        <v>15774</v>
      </c>
      <c r="B15775" t="s">
        <v>25127</v>
      </c>
      <c r="E15775" t="s">
        <v>25128</v>
      </c>
      <c r="F15775" t="s">
        <v>20513</v>
      </c>
      <c r="G15775">
        <f t="shared" si="246"/>
        <v>4</v>
      </c>
    </row>
    <row r="15776" spans="1:7">
      <c r="A15776">
        <v>15775</v>
      </c>
      <c r="B15776" t="s">
        <v>2940</v>
      </c>
      <c r="E15776" t="s">
        <v>6819</v>
      </c>
      <c r="F15776" t="s">
        <v>20513</v>
      </c>
      <c r="G15776">
        <f t="shared" si="246"/>
        <v>2</v>
      </c>
    </row>
    <row r="15777" spans="1:7">
      <c r="A15777">
        <v>15776</v>
      </c>
      <c r="B15777" t="s">
        <v>25129</v>
      </c>
      <c r="E15777" t="s">
        <v>25130</v>
      </c>
      <c r="F15777" t="s">
        <v>20513</v>
      </c>
      <c r="G15777">
        <f t="shared" si="246"/>
        <v>2</v>
      </c>
    </row>
    <row r="15778" spans="1:7">
      <c r="A15778">
        <v>15777</v>
      </c>
      <c r="B15778" t="s">
        <v>25131</v>
      </c>
      <c r="E15778" t="s">
        <v>6343</v>
      </c>
      <c r="F15778" t="s">
        <v>20513</v>
      </c>
      <c r="G15778">
        <f t="shared" si="246"/>
        <v>4</v>
      </c>
    </row>
    <row r="15779" spans="1:7">
      <c r="A15779">
        <v>15778</v>
      </c>
      <c r="B15779" t="s">
        <v>9862</v>
      </c>
      <c r="E15779" t="s">
        <v>6458</v>
      </c>
      <c r="F15779" t="s">
        <v>20513</v>
      </c>
      <c r="G15779">
        <f t="shared" si="246"/>
        <v>2</v>
      </c>
    </row>
    <row r="15780" spans="1:7">
      <c r="A15780">
        <v>15779</v>
      </c>
      <c r="B15780" t="s">
        <v>25132</v>
      </c>
      <c r="E15780" t="s">
        <v>25133</v>
      </c>
      <c r="F15780" t="s">
        <v>20513</v>
      </c>
      <c r="G15780">
        <f t="shared" si="246"/>
        <v>3</v>
      </c>
    </row>
    <row r="15781" spans="1:7">
      <c r="A15781">
        <v>15780</v>
      </c>
      <c r="B15781" t="s">
        <v>25134</v>
      </c>
      <c r="E15781" t="s">
        <v>25135</v>
      </c>
      <c r="F15781" t="s">
        <v>20513</v>
      </c>
      <c r="G15781">
        <f t="shared" si="246"/>
        <v>3</v>
      </c>
    </row>
    <row r="15782" spans="1:7">
      <c r="A15782">
        <v>15781</v>
      </c>
      <c r="B15782" t="s">
        <v>25136</v>
      </c>
      <c r="E15782" t="s">
        <v>8561</v>
      </c>
      <c r="F15782" t="s">
        <v>20513</v>
      </c>
      <c r="G15782">
        <f t="shared" si="246"/>
        <v>2</v>
      </c>
    </row>
    <row r="15783" spans="1:7">
      <c r="A15783">
        <v>15782</v>
      </c>
      <c r="B15783" t="s">
        <v>11643</v>
      </c>
      <c r="E15783" t="s">
        <v>11644</v>
      </c>
      <c r="F15783" t="s">
        <v>20513</v>
      </c>
      <c r="G15783">
        <f t="shared" si="246"/>
        <v>2</v>
      </c>
    </row>
    <row r="15784" spans="1:7">
      <c r="A15784">
        <v>15783</v>
      </c>
      <c r="B15784" t="s">
        <v>25137</v>
      </c>
      <c r="E15784" t="s">
        <v>25138</v>
      </c>
      <c r="F15784" t="s">
        <v>20513</v>
      </c>
      <c r="G15784">
        <f t="shared" si="246"/>
        <v>2</v>
      </c>
    </row>
    <row r="15785" spans="1:7">
      <c r="A15785">
        <v>15784</v>
      </c>
      <c r="B15785" t="s">
        <v>25139</v>
      </c>
      <c r="E15785" t="s">
        <v>25140</v>
      </c>
      <c r="F15785" t="s">
        <v>20513</v>
      </c>
      <c r="G15785">
        <f t="shared" si="246"/>
        <v>2</v>
      </c>
    </row>
    <row r="15786" spans="1:7">
      <c r="A15786">
        <v>15785</v>
      </c>
      <c r="B15786" t="s">
        <v>25141</v>
      </c>
      <c r="E15786" t="s">
        <v>25142</v>
      </c>
      <c r="F15786" t="s">
        <v>20513</v>
      </c>
      <c r="G15786">
        <f t="shared" si="246"/>
        <v>2</v>
      </c>
    </row>
    <row r="15787" spans="1:7">
      <c r="A15787">
        <v>15786</v>
      </c>
      <c r="B15787" t="s">
        <v>25143</v>
      </c>
      <c r="E15787" t="s">
        <v>25144</v>
      </c>
      <c r="F15787" t="s">
        <v>20513</v>
      </c>
      <c r="G15787">
        <f t="shared" si="246"/>
        <v>4</v>
      </c>
    </row>
    <row r="15788" spans="1:7">
      <c r="A15788">
        <v>15787</v>
      </c>
      <c r="B15788" t="s">
        <v>25145</v>
      </c>
      <c r="E15788" t="s">
        <v>25146</v>
      </c>
      <c r="F15788" t="s">
        <v>20513</v>
      </c>
      <c r="G15788">
        <f t="shared" si="246"/>
        <v>4</v>
      </c>
    </row>
    <row r="15789" spans="1:7">
      <c r="A15789">
        <v>15788</v>
      </c>
      <c r="B15789" t="s">
        <v>25147</v>
      </c>
      <c r="E15789" t="s">
        <v>25148</v>
      </c>
      <c r="F15789" t="s">
        <v>20513</v>
      </c>
      <c r="G15789">
        <f t="shared" si="246"/>
        <v>3</v>
      </c>
    </row>
    <row r="15790" spans="1:7">
      <c r="A15790">
        <v>15789</v>
      </c>
      <c r="B15790" t="s">
        <v>25149</v>
      </c>
      <c r="E15790" t="s">
        <v>25150</v>
      </c>
      <c r="F15790" t="s">
        <v>20513</v>
      </c>
      <c r="G15790">
        <f t="shared" si="246"/>
        <v>2</v>
      </c>
    </row>
    <row r="15791" spans="1:7">
      <c r="A15791">
        <v>15790</v>
      </c>
      <c r="B15791" t="s">
        <v>8412</v>
      </c>
      <c r="E15791" t="s">
        <v>25151</v>
      </c>
      <c r="F15791" t="s">
        <v>20513</v>
      </c>
      <c r="G15791">
        <f t="shared" si="246"/>
        <v>2</v>
      </c>
    </row>
    <row r="15792" spans="1:7">
      <c r="A15792">
        <v>15791</v>
      </c>
      <c r="B15792" t="s">
        <v>25152</v>
      </c>
      <c r="E15792" t="s">
        <v>25153</v>
      </c>
      <c r="F15792" t="s">
        <v>20513</v>
      </c>
      <c r="G15792">
        <f t="shared" si="246"/>
        <v>4</v>
      </c>
    </row>
    <row r="15793" spans="1:7">
      <c r="A15793">
        <v>15792</v>
      </c>
      <c r="B15793" t="s">
        <v>25154</v>
      </c>
      <c r="E15793" t="s">
        <v>25155</v>
      </c>
      <c r="F15793" t="s">
        <v>20513</v>
      </c>
      <c r="G15793">
        <f t="shared" si="246"/>
        <v>2</v>
      </c>
    </row>
    <row r="15794" spans="1:7">
      <c r="A15794">
        <v>15793</v>
      </c>
      <c r="B15794" t="s">
        <v>25156</v>
      </c>
      <c r="E15794" t="s">
        <v>25157</v>
      </c>
      <c r="F15794" t="s">
        <v>20513</v>
      </c>
      <c r="G15794">
        <f t="shared" si="246"/>
        <v>2</v>
      </c>
    </row>
    <row r="15795" spans="1:7">
      <c r="A15795">
        <v>15794</v>
      </c>
      <c r="B15795" t="s">
        <v>3233</v>
      </c>
      <c r="E15795" t="s">
        <v>25158</v>
      </c>
      <c r="F15795" t="s">
        <v>20513</v>
      </c>
      <c r="G15795">
        <f t="shared" si="246"/>
        <v>2</v>
      </c>
    </row>
    <row r="15796" spans="1:7">
      <c r="A15796">
        <v>15795</v>
      </c>
      <c r="B15796" t="s">
        <v>25159</v>
      </c>
      <c r="E15796" t="s">
        <v>25160</v>
      </c>
      <c r="F15796" t="s">
        <v>20513</v>
      </c>
      <c r="G15796">
        <f t="shared" si="246"/>
        <v>5</v>
      </c>
    </row>
    <row r="15797" spans="1:7">
      <c r="A15797">
        <v>15796</v>
      </c>
      <c r="B15797" t="s">
        <v>25161</v>
      </c>
      <c r="E15797" t="s">
        <v>25162</v>
      </c>
      <c r="F15797" t="s">
        <v>20513</v>
      </c>
      <c r="G15797">
        <f t="shared" si="246"/>
        <v>5</v>
      </c>
    </row>
    <row r="15798" spans="1:7">
      <c r="A15798">
        <v>15797</v>
      </c>
      <c r="B15798" t="s">
        <v>25163</v>
      </c>
      <c r="E15798" t="s">
        <v>25164</v>
      </c>
      <c r="F15798" t="s">
        <v>20513</v>
      </c>
      <c r="G15798">
        <f t="shared" si="246"/>
        <v>3</v>
      </c>
    </row>
    <row r="15799" spans="1:7">
      <c r="A15799">
        <v>15798</v>
      </c>
      <c r="B15799" t="s">
        <v>25165</v>
      </c>
      <c r="E15799" t="s">
        <v>25166</v>
      </c>
      <c r="F15799" t="s">
        <v>20513</v>
      </c>
      <c r="G15799">
        <f t="shared" si="246"/>
        <v>4</v>
      </c>
    </row>
    <row r="15800" spans="1:7">
      <c r="A15800">
        <v>15799</v>
      </c>
      <c r="B15800" t="s">
        <v>25167</v>
      </c>
      <c r="E15800" t="s">
        <v>25168</v>
      </c>
      <c r="F15800" t="s">
        <v>20513</v>
      </c>
      <c r="G15800">
        <f t="shared" si="246"/>
        <v>5</v>
      </c>
    </row>
    <row r="15801" spans="1:7">
      <c r="A15801">
        <v>15800</v>
      </c>
      <c r="B15801" t="s">
        <v>25169</v>
      </c>
      <c r="E15801" t="s">
        <v>25170</v>
      </c>
      <c r="F15801" t="s">
        <v>20513</v>
      </c>
      <c r="G15801">
        <f t="shared" si="246"/>
        <v>2</v>
      </c>
    </row>
    <row r="15802" spans="1:7">
      <c r="A15802">
        <v>15801</v>
      </c>
      <c r="B15802" t="s">
        <v>25171</v>
      </c>
      <c r="E15802" t="s">
        <v>25172</v>
      </c>
      <c r="F15802" t="s">
        <v>20513</v>
      </c>
      <c r="G15802">
        <f t="shared" si="246"/>
        <v>3</v>
      </c>
    </row>
    <row r="15803" spans="1:7">
      <c r="A15803">
        <v>15802</v>
      </c>
      <c r="B15803" t="s">
        <v>25173</v>
      </c>
      <c r="E15803" t="s">
        <v>25174</v>
      </c>
      <c r="F15803" t="s">
        <v>20513</v>
      </c>
      <c r="G15803">
        <f t="shared" si="246"/>
        <v>6</v>
      </c>
    </row>
    <row r="15804" spans="1:7">
      <c r="A15804">
        <v>15803</v>
      </c>
      <c r="B15804" t="s">
        <v>25175</v>
      </c>
      <c r="E15804" t="s">
        <v>25176</v>
      </c>
      <c r="F15804" t="s">
        <v>20513</v>
      </c>
      <c r="G15804">
        <f t="shared" si="246"/>
        <v>2</v>
      </c>
    </row>
    <row r="15805" spans="1:7">
      <c r="A15805">
        <v>15804</v>
      </c>
      <c r="B15805" t="s">
        <v>25177</v>
      </c>
      <c r="E15805" t="s">
        <v>25178</v>
      </c>
      <c r="F15805" t="s">
        <v>20513</v>
      </c>
      <c r="G15805">
        <f t="shared" si="246"/>
        <v>4</v>
      </c>
    </row>
    <row r="15806" spans="1:7">
      <c r="A15806">
        <v>15805</v>
      </c>
      <c r="B15806" t="s">
        <v>25179</v>
      </c>
      <c r="E15806" t="s">
        <v>25180</v>
      </c>
      <c r="F15806" t="s">
        <v>20513</v>
      </c>
      <c r="G15806">
        <f t="shared" si="246"/>
        <v>3</v>
      </c>
    </row>
    <row r="15807" spans="1:7">
      <c r="A15807">
        <v>15806</v>
      </c>
      <c r="B15807" t="s">
        <v>25181</v>
      </c>
      <c r="E15807" t="s">
        <v>25182</v>
      </c>
      <c r="F15807" t="s">
        <v>20513</v>
      </c>
      <c r="G15807">
        <f t="shared" si="246"/>
        <v>4</v>
      </c>
    </row>
    <row r="15808" spans="1:7">
      <c r="A15808">
        <v>15807</v>
      </c>
      <c r="B15808" t="s">
        <v>25183</v>
      </c>
      <c r="E15808" t="s">
        <v>25184</v>
      </c>
      <c r="F15808" t="s">
        <v>20513</v>
      </c>
      <c r="G15808">
        <f t="shared" si="246"/>
        <v>7</v>
      </c>
    </row>
    <row r="15809" spans="1:7">
      <c r="A15809">
        <v>15808</v>
      </c>
      <c r="B15809" t="s">
        <v>25185</v>
      </c>
      <c r="E15809" t="s">
        <v>25186</v>
      </c>
      <c r="F15809" t="s">
        <v>20513</v>
      </c>
      <c r="G15809">
        <f t="shared" si="246"/>
        <v>4</v>
      </c>
    </row>
    <row r="15810" spans="1:7">
      <c r="A15810">
        <v>15809</v>
      </c>
      <c r="B15810" t="s">
        <v>25187</v>
      </c>
      <c r="E15810" t="s">
        <v>25188</v>
      </c>
      <c r="F15810" t="s">
        <v>20513</v>
      </c>
      <c r="G15810">
        <f t="shared" ref="G15810:G15873" si="247">LEN(B15810)</f>
        <v>2</v>
      </c>
    </row>
    <row r="15811" spans="1:7">
      <c r="A15811">
        <v>15810</v>
      </c>
      <c r="B15811" t="s">
        <v>1674</v>
      </c>
      <c r="E15811" t="s">
        <v>25189</v>
      </c>
      <c r="F15811" t="s">
        <v>20513</v>
      </c>
      <c r="G15811">
        <f t="shared" si="247"/>
        <v>2</v>
      </c>
    </row>
    <row r="15812" spans="1:7">
      <c r="A15812">
        <v>15811</v>
      </c>
      <c r="B15812" t="s">
        <v>25190</v>
      </c>
      <c r="E15812" t="s">
        <v>25191</v>
      </c>
      <c r="F15812" t="s">
        <v>20513</v>
      </c>
      <c r="G15812">
        <f t="shared" si="247"/>
        <v>7</v>
      </c>
    </row>
    <row r="15813" spans="1:7">
      <c r="A15813">
        <v>15812</v>
      </c>
      <c r="B15813" t="s">
        <v>25192</v>
      </c>
      <c r="E15813" t="s">
        <v>25193</v>
      </c>
      <c r="F15813" t="s">
        <v>20513</v>
      </c>
      <c r="G15813">
        <f t="shared" si="247"/>
        <v>4</v>
      </c>
    </row>
    <row r="15814" spans="1:7">
      <c r="A15814">
        <v>15813</v>
      </c>
      <c r="B15814" t="s">
        <v>25194</v>
      </c>
      <c r="E15814" t="s">
        <v>25195</v>
      </c>
      <c r="F15814" t="s">
        <v>20513</v>
      </c>
      <c r="G15814">
        <f t="shared" si="247"/>
        <v>3</v>
      </c>
    </row>
    <row r="15815" spans="1:7">
      <c r="A15815">
        <v>15814</v>
      </c>
      <c r="B15815" t="s">
        <v>25196</v>
      </c>
      <c r="E15815" t="s">
        <v>25197</v>
      </c>
      <c r="F15815" t="s">
        <v>20513</v>
      </c>
      <c r="G15815">
        <f t="shared" si="247"/>
        <v>2</v>
      </c>
    </row>
    <row r="15816" spans="1:7">
      <c r="A15816">
        <v>15815</v>
      </c>
      <c r="B15816" t="s">
        <v>25198</v>
      </c>
      <c r="E15816" t="s">
        <v>25199</v>
      </c>
      <c r="F15816" t="s">
        <v>20513</v>
      </c>
      <c r="G15816">
        <f t="shared" si="247"/>
        <v>4</v>
      </c>
    </row>
    <row r="15817" spans="1:7">
      <c r="A15817">
        <v>15816</v>
      </c>
      <c r="B15817" t="s">
        <v>25200</v>
      </c>
      <c r="E15817" t="s">
        <v>25201</v>
      </c>
      <c r="F15817" t="s">
        <v>20513</v>
      </c>
      <c r="G15817">
        <f t="shared" si="247"/>
        <v>4</v>
      </c>
    </row>
    <row r="15818" spans="1:7">
      <c r="A15818">
        <v>15817</v>
      </c>
      <c r="B15818" t="s">
        <v>25202</v>
      </c>
      <c r="E15818" t="s">
        <v>25203</v>
      </c>
      <c r="F15818" t="s">
        <v>20513</v>
      </c>
      <c r="G15818">
        <f t="shared" si="247"/>
        <v>4</v>
      </c>
    </row>
    <row r="15819" spans="1:7">
      <c r="A15819">
        <v>15818</v>
      </c>
      <c r="B15819" t="s">
        <v>6529</v>
      </c>
      <c r="E15819" t="s">
        <v>6304</v>
      </c>
      <c r="F15819" t="s">
        <v>20513</v>
      </c>
      <c r="G15819">
        <f t="shared" si="247"/>
        <v>2</v>
      </c>
    </row>
    <row r="15820" spans="1:7">
      <c r="A15820">
        <v>15819</v>
      </c>
      <c r="B15820" t="s">
        <v>3133</v>
      </c>
      <c r="E15820" t="s">
        <v>6343</v>
      </c>
      <c r="F15820" t="s">
        <v>20513</v>
      </c>
      <c r="G15820">
        <f t="shared" si="247"/>
        <v>2</v>
      </c>
    </row>
    <row r="15821" spans="1:7">
      <c r="A15821">
        <v>15820</v>
      </c>
      <c r="B15821" t="s">
        <v>25204</v>
      </c>
      <c r="E15821" t="s">
        <v>25205</v>
      </c>
      <c r="F15821" t="s">
        <v>20513</v>
      </c>
      <c r="G15821">
        <f t="shared" si="247"/>
        <v>6</v>
      </c>
    </row>
    <row r="15822" spans="1:7">
      <c r="A15822">
        <v>15821</v>
      </c>
      <c r="B15822" t="s">
        <v>25206</v>
      </c>
      <c r="E15822" t="s">
        <v>25207</v>
      </c>
      <c r="F15822" t="s">
        <v>20513</v>
      </c>
      <c r="G15822">
        <f t="shared" si="247"/>
        <v>3</v>
      </c>
    </row>
    <row r="15823" spans="1:7">
      <c r="A15823">
        <v>15822</v>
      </c>
      <c r="B15823" t="s">
        <v>11553</v>
      </c>
      <c r="E15823" t="s">
        <v>25208</v>
      </c>
      <c r="F15823" t="s">
        <v>20513</v>
      </c>
      <c r="G15823">
        <f t="shared" si="247"/>
        <v>2</v>
      </c>
    </row>
    <row r="15824" spans="1:7">
      <c r="A15824">
        <v>15823</v>
      </c>
      <c r="B15824" t="s">
        <v>13252</v>
      </c>
      <c r="E15824" t="s">
        <v>25209</v>
      </c>
      <c r="F15824" t="s">
        <v>20513</v>
      </c>
      <c r="G15824">
        <f t="shared" si="247"/>
        <v>3</v>
      </c>
    </row>
    <row r="15825" spans="1:7">
      <c r="A15825">
        <v>15824</v>
      </c>
      <c r="B15825" t="s">
        <v>25210</v>
      </c>
      <c r="E15825" t="s">
        <v>25211</v>
      </c>
      <c r="F15825" t="s">
        <v>20513</v>
      </c>
      <c r="G15825">
        <f t="shared" si="247"/>
        <v>4</v>
      </c>
    </row>
    <row r="15826" spans="1:7">
      <c r="A15826">
        <v>15825</v>
      </c>
      <c r="B15826" t="s">
        <v>25212</v>
      </c>
      <c r="E15826" t="s">
        <v>25213</v>
      </c>
      <c r="F15826" t="s">
        <v>20513</v>
      </c>
      <c r="G15826">
        <f t="shared" si="247"/>
        <v>4</v>
      </c>
    </row>
    <row r="15827" spans="1:7">
      <c r="A15827">
        <v>15826</v>
      </c>
      <c r="B15827" t="s">
        <v>3071</v>
      </c>
      <c r="E15827" t="s">
        <v>22622</v>
      </c>
      <c r="F15827" t="s">
        <v>20513</v>
      </c>
      <c r="G15827">
        <f t="shared" si="247"/>
        <v>2</v>
      </c>
    </row>
    <row r="15828" spans="1:7">
      <c r="A15828">
        <v>15827</v>
      </c>
      <c r="B15828" t="s">
        <v>25214</v>
      </c>
      <c r="E15828" t="s">
        <v>25215</v>
      </c>
      <c r="F15828" t="s">
        <v>20513</v>
      </c>
      <c r="G15828">
        <f t="shared" si="247"/>
        <v>4</v>
      </c>
    </row>
    <row r="15829" spans="1:7">
      <c r="A15829">
        <v>15828</v>
      </c>
      <c r="B15829" t="s">
        <v>25216</v>
      </c>
      <c r="E15829" t="s">
        <v>24858</v>
      </c>
      <c r="F15829" t="s">
        <v>20513</v>
      </c>
      <c r="G15829">
        <f t="shared" si="247"/>
        <v>2</v>
      </c>
    </row>
    <row r="15830" spans="1:7">
      <c r="A15830">
        <v>15829</v>
      </c>
      <c r="B15830" t="s">
        <v>25217</v>
      </c>
      <c r="E15830" t="s">
        <v>25218</v>
      </c>
      <c r="F15830" t="s">
        <v>20513</v>
      </c>
      <c r="G15830">
        <f t="shared" si="247"/>
        <v>4</v>
      </c>
    </row>
    <row r="15831" spans="1:7">
      <c r="A15831">
        <v>15830</v>
      </c>
      <c r="B15831" t="s">
        <v>25219</v>
      </c>
      <c r="E15831" t="s">
        <v>25220</v>
      </c>
      <c r="F15831" t="s">
        <v>20513</v>
      </c>
      <c r="G15831">
        <f t="shared" si="247"/>
        <v>4</v>
      </c>
    </row>
    <row r="15832" spans="1:7">
      <c r="A15832">
        <v>15831</v>
      </c>
      <c r="B15832" t="s">
        <v>7058</v>
      </c>
      <c r="E15832" t="s">
        <v>7059</v>
      </c>
      <c r="F15832" t="s">
        <v>20513</v>
      </c>
      <c r="G15832">
        <f t="shared" si="247"/>
        <v>2</v>
      </c>
    </row>
    <row r="15833" spans="1:7">
      <c r="A15833">
        <v>15832</v>
      </c>
      <c r="B15833" t="s">
        <v>25221</v>
      </c>
      <c r="E15833" t="s">
        <v>25222</v>
      </c>
      <c r="F15833" t="s">
        <v>20513</v>
      </c>
      <c r="G15833">
        <f t="shared" si="247"/>
        <v>5</v>
      </c>
    </row>
    <row r="15834" spans="1:7">
      <c r="A15834">
        <v>15833</v>
      </c>
      <c r="B15834" t="s">
        <v>25223</v>
      </c>
      <c r="E15834" t="s">
        <v>25224</v>
      </c>
      <c r="F15834" t="s">
        <v>20513</v>
      </c>
      <c r="G15834">
        <f t="shared" si="247"/>
        <v>4</v>
      </c>
    </row>
    <row r="15835" spans="1:7">
      <c r="A15835">
        <v>15834</v>
      </c>
      <c r="B15835" t="s">
        <v>25225</v>
      </c>
      <c r="E15835" t="s">
        <v>25226</v>
      </c>
      <c r="F15835" t="s">
        <v>20513</v>
      </c>
      <c r="G15835">
        <f t="shared" si="247"/>
        <v>2</v>
      </c>
    </row>
    <row r="15836" spans="1:7">
      <c r="A15836">
        <v>15835</v>
      </c>
      <c r="B15836" t="s">
        <v>25227</v>
      </c>
      <c r="E15836" t="s">
        <v>25228</v>
      </c>
      <c r="F15836" t="s">
        <v>20513</v>
      </c>
      <c r="G15836">
        <f t="shared" si="247"/>
        <v>4</v>
      </c>
    </row>
    <row r="15837" spans="1:7">
      <c r="A15837">
        <v>15836</v>
      </c>
      <c r="B15837" t="s">
        <v>25229</v>
      </c>
      <c r="E15837" t="s">
        <v>25230</v>
      </c>
      <c r="F15837" t="s">
        <v>20513</v>
      </c>
      <c r="G15837">
        <f t="shared" si="247"/>
        <v>4</v>
      </c>
    </row>
    <row r="15838" spans="1:7">
      <c r="A15838">
        <v>15837</v>
      </c>
      <c r="B15838" t="s">
        <v>25231</v>
      </c>
      <c r="E15838" t="s">
        <v>25232</v>
      </c>
      <c r="F15838" t="s">
        <v>20513</v>
      </c>
      <c r="G15838">
        <f t="shared" si="247"/>
        <v>3</v>
      </c>
    </row>
    <row r="15839" spans="1:7">
      <c r="A15839">
        <v>15838</v>
      </c>
      <c r="B15839" t="s">
        <v>25233</v>
      </c>
      <c r="E15839" t="s">
        <v>25234</v>
      </c>
      <c r="F15839" t="s">
        <v>20513</v>
      </c>
      <c r="G15839">
        <f t="shared" si="247"/>
        <v>4</v>
      </c>
    </row>
    <row r="15840" spans="1:7">
      <c r="A15840">
        <v>15839</v>
      </c>
      <c r="B15840" t="s">
        <v>25235</v>
      </c>
      <c r="E15840" t="s">
        <v>25236</v>
      </c>
      <c r="F15840" t="s">
        <v>20513</v>
      </c>
      <c r="G15840">
        <f t="shared" si="247"/>
        <v>2</v>
      </c>
    </row>
    <row r="15841" spans="1:7">
      <c r="A15841">
        <v>15840</v>
      </c>
      <c r="B15841" t="s">
        <v>25237</v>
      </c>
      <c r="E15841" t="s">
        <v>22915</v>
      </c>
      <c r="F15841" t="s">
        <v>20513</v>
      </c>
      <c r="G15841">
        <f t="shared" si="247"/>
        <v>2</v>
      </c>
    </row>
    <row r="15842" spans="1:7">
      <c r="A15842">
        <v>15841</v>
      </c>
      <c r="B15842" t="s">
        <v>6457</v>
      </c>
      <c r="E15842" t="s">
        <v>6458</v>
      </c>
      <c r="F15842" t="s">
        <v>20513</v>
      </c>
      <c r="G15842">
        <f t="shared" si="247"/>
        <v>2</v>
      </c>
    </row>
    <row r="15843" spans="1:7">
      <c r="A15843">
        <v>15842</v>
      </c>
      <c r="B15843" t="s">
        <v>25238</v>
      </c>
      <c r="E15843" t="s">
        <v>7227</v>
      </c>
      <c r="F15843" t="s">
        <v>20513</v>
      </c>
      <c r="G15843">
        <f t="shared" si="247"/>
        <v>3</v>
      </c>
    </row>
    <row r="15844" spans="1:7">
      <c r="A15844">
        <v>15843</v>
      </c>
      <c r="B15844" t="s">
        <v>25239</v>
      </c>
      <c r="E15844" t="s">
        <v>25240</v>
      </c>
      <c r="F15844" t="s">
        <v>20513</v>
      </c>
      <c r="G15844">
        <f t="shared" si="247"/>
        <v>4</v>
      </c>
    </row>
    <row r="15845" spans="1:7">
      <c r="A15845">
        <v>15844</v>
      </c>
      <c r="B15845" t="s">
        <v>25241</v>
      </c>
      <c r="E15845" t="s">
        <v>25242</v>
      </c>
      <c r="F15845" t="s">
        <v>20513</v>
      </c>
      <c r="G15845">
        <f t="shared" si="247"/>
        <v>2</v>
      </c>
    </row>
    <row r="15846" spans="1:7">
      <c r="A15846">
        <v>15845</v>
      </c>
      <c r="B15846" t="s">
        <v>25243</v>
      </c>
      <c r="E15846" t="s">
        <v>25244</v>
      </c>
      <c r="F15846" t="s">
        <v>20513</v>
      </c>
      <c r="G15846">
        <f t="shared" si="247"/>
        <v>2</v>
      </c>
    </row>
    <row r="15847" spans="1:7">
      <c r="A15847">
        <v>15846</v>
      </c>
      <c r="B15847" t="s">
        <v>25245</v>
      </c>
      <c r="E15847" t="s">
        <v>25246</v>
      </c>
      <c r="F15847" t="s">
        <v>20513</v>
      </c>
      <c r="G15847">
        <f t="shared" si="247"/>
        <v>5</v>
      </c>
    </row>
    <row r="15848" spans="1:7">
      <c r="A15848">
        <v>15847</v>
      </c>
      <c r="B15848" t="s">
        <v>25247</v>
      </c>
      <c r="E15848" t="s">
        <v>25248</v>
      </c>
      <c r="F15848" t="s">
        <v>20513</v>
      </c>
      <c r="G15848">
        <f t="shared" si="247"/>
        <v>3</v>
      </c>
    </row>
    <row r="15849" spans="1:7">
      <c r="A15849">
        <v>15848</v>
      </c>
      <c r="B15849" t="s">
        <v>25249</v>
      </c>
      <c r="E15849" t="s">
        <v>8523</v>
      </c>
      <c r="F15849" t="s">
        <v>20513</v>
      </c>
      <c r="G15849">
        <f t="shared" si="247"/>
        <v>2</v>
      </c>
    </row>
    <row r="15850" spans="1:7">
      <c r="A15850">
        <v>15849</v>
      </c>
      <c r="B15850" t="s">
        <v>25250</v>
      </c>
      <c r="E15850" t="s">
        <v>25251</v>
      </c>
      <c r="F15850" t="s">
        <v>20513</v>
      </c>
      <c r="G15850">
        <f t="shared" si="247"/>
        <v>4</v>
      </c>
    </row>
    <row r="15851" spans="1:7">
      <c r="A15851">
        <v>15850</v>
      </c>
      <c r="B15851" t="s">
        <v>2728</v>
      </c>
      <c r="E15851" t="s">
        <v>9158</v>
      </c>
      <c r="F15851" t="s">
        <v>20513</v>
      </c>
      <c r="G15851">
        <f t="shared" si="247"/>
        <v>2</v>
      </c>
    </row>
    <row r="15852" spans="1:7">
      <c r="A15852">
        <v>15851</v>
      </c>
      <c r="B15852" t="s">
        <v>25252</v>
      </c>
      <c r="E15852" t="s">
        <v>9972</v>
      </c>
      <c r="F15852" t="s">
        <v>20513</v>
      </c>
      <c r="G15852">
        <f t="shared" si="247"/>
        <v>2</v>
      </c>
    </row>
    <row r="15853" spans="1:7">
      <c r="A15853">
        <v>15852</v>
      </c>
      <c r="B15853" t="s">
        <v>25253</v>
      </c>
      <c r="E15853" t="s">
        <v>25254</v>
      </c>
      <c r="F15853" t="s">
        <v>20513</v>
      </c>
      <c r="G15853">
        <f t="shared" si="247"/>
        <v>4</v>
      </c>
    </row>
    <row r="15854" spans="1:7">
      <c r="A15854">
        <v>15853</v>
      </c>
      <c r="B15854" t="s">
        <v>25255</v>
      </c>
      <c r="E15854" t="s">
        <v>25256</v>
      </c>
      <c r="F15854" t="s">
        <v>20513</v>
      </c>
      <c r="G15854">
        <f t="shared" si="247"/>
        <v>5</v>
      </c>
    </row>
    <row r="15855" spans="1:7">
      <c r="A15855">
        <v>15854</v>
      </c>
      <c r="B15855" t="s">
        <v>25257</v>
      </c>
      <c r="E15855" t="s">
        <v>25258</v>
      </c>
      <c r="F15855" t="s">
        <v>20513</v>
      </c>
      <c r="G15855">
        <f t="shared" si="247"/>
        <v>2</v>
      </c>
    </row>
    <row r="15856" spans="1:7">
      <c r="A15856">
        <v>15855</v>
      </c>
      <c r="B15856" t="s">
        <v>25259</v>
      </c>
      <c r="E15856" t="s">
        <v>25260</v>
      </c>
      <c r="F15856" t="s">
        <v>20513</v>
      </c>
      <c r="G15856">
        <f t="shared" si="247"/>
        <v>4</v>
      </c>
    </row>
    <row r="15857" spans="1:7">
      <c r="A15857">
        <v>15856</v>
      </c>
      <c r="B15857" t="s">
        <v>25261</v>
      </c>
      <c r="E15857" t="s">
        <v>25262</v>
      </c>
      <c r="F15857" t="s">
        <v>20513</v>
      </c>
      <c r="G15857">
        <f t="shared" si="247"/>
        <v>4</v>
      </c>
    </row>
    <row r="15858" spans="1:7">
      <c r="A15858">
        <v>15857</v>
      </c>
      <c r="B15858" t="s">
        <v>25263</v>
      </c>
      <c r="E15858" t="s">
        <v>25264</v>
      </c>
      <c r="F15858" t="s">
        <v>20513</v>
      </c>
      <c r="G15858">
        <f t="shared" si="247"/>
        <v>2</v>
      </c>
    </row>
    <row r="15859" spans="1:7">
      <c r="A15859">
        <v>15858</v>
      </c>
      <c r="B15859" t="s">
        <v>25265</v>
      </c>
      <c r="E15859" t="s">
        <v>25266</v>
      </c>
      <c r="F15859" t="s">
        <v>20513</v>
      </c>
      <c r="G15859">
        <f t="shared" si="247"/>
        <v>5</v>
      </c>
    </row>
    <row r="15860" spans="1:7">
      <c r="A15860">
        <v>15859</v>
      </c>
      <c r="B15860" t="s">
        <v>25267</v>
      </c>
      <c r="E15860" t="s">
        <v>25268</v>
      </c>
      <c r="F15860" t="s">
        <v>20513</v>
      </c>
      <c r="G15860">
        <f t="shared" si="247"/>
        <v>4</v>
      </c>
    </row>
    <row r="15861" spans="1:7">
      <c r="A15861">
        <v>15860</v>
      </c>
      <c r="B15861" t="s">
        <v>25269</v>
      </c>
      <c r="E15861" t="s">
        <v>25270</v>
      </c>
      <c r="F15861" t="s">
        <v>20513</v>
      </c>
      <c r="G15861">
        <f t="shared" si="247"/>
        <v>2</v>
      </c>
    </row>
    <row r="15862" spans="1:7">
      <c r="A15862">
        <v>15861</v>
      </c>
      <c r="B15862" t="s">
        <v>25271</v>
      </c>
      <c r="E15862" t="s">
        <v>25272</v>
      </c>
      <c r="F15862" t="s">
        <v>20513</v>
      </c>
      <c r="G15862">
        <f t="shared" si="247"/>
        <v>2</v>
      </c>
    </row>
    <row r="15863" spans="1:7">
      <c r="A15863">
        <v>15862</v>
      </c>
      <c r="B15863" t="s">
        <v>25273</v>
      </c>
      <c r="E15863" t="s">
        <v>25274</v>
      </c>
      <c r="F15863" t="s">
        <v>20513</v>
      </c>
      <c r="G15863">
        <f t="shared" si="247"/>
        <v>4</v>
      </c>
    </row>
    <row r="15864" spans="1:7">
      <c r="A15864">
        <v>15863</v>
      </c>
      <c r="B15864" t="s">
        <v>25275</v>
      </c>
      <c r="E15864" t="s">
        <v>23445</v>
      </c>
      <c r="F15864" t="s">
        <v>20513</v>
      </c>
      <c r="G15864">
        <f t="shared" si="247"/>
        <v>3</v>
      </c>
    </row>
    <row r="15865" spans="1:7">
      <c r="A15865">
        <v>15864</v>
      </c>
      <c r="B15865" t="s">
        <v>25276</v>
      </c>
      <c r="E15865" t="s">
        <v>25277</v>
      </c>
      <c r="F15865" t="s">
        <v>20513</v>
      </c>
      <c r="G15865">
        <f t="shared" si="247"/>
        <v>5</v>
      </c>
    </row>
    <row r="15866" spans="1:7">
      <c r="A15866">
        <v>15865</v>
      </c>
      <c r="B15866" t="s">
        <v>25278</v>
      </c>
      <c r="E15866" t="s">
        <v>25279</v>
      </c>
      <c r="F15866" t="s">
        <v>20513</v>
      </c>
      <c r="G15866">
        <f t="shared" si="247"/>
        <v>7</v>
      </c>
    </row>
    <row r="15867" spans="1:7">
      <c r="A15867">
        <v>15866</v>
      </c>
      <c r="B15867" t="s">
        <v>25280</v>
      </c>
      <c r="E15867" t="s">
        <v>11612</v>
      </c>
      <c r="F15867" t="s">
        <v>20513</v>
      </c>
      <c r="G15867">
        <f t="shared" si="247"/>
        <v>4</v>
      </c>
    </row>
    <row r="15868" spans="1:7">
      <c r="A15868">
        <v>15867</v>
      </c>
      <c r="B15868" t="s">
        <v>25281</v>
      </c>
      <c r="E15868" t="s">
        <v>25282</v>
      </c>
      <c r="F15868" t="s">
        <v>20513</v>
      </c>
      <c r="G15868">
        <f t="shared" si="247"/>
        <v>4</v>
      </c>
    </row>
    <row r="15869" spans="1:7">
      <c r="A15869">
        <v>15868</v>
      </c>
      <c r="B15869" t="s">
        <v>6327</v>
      </c>
      <c r="E15869" t="s">
        <v>11709</v>
      </c>
      <c r="F15869" t="s">
        <v>20513</v>
      </c>
      <c r="G15869">
        <f t="shared" si="247"/>
        <v>2</v>
      </c>
    </row>
    <row r="15870" spans="1:7">
      <c r="A15870">
        <v>15869</v>
      </c>
      <c r="B15870" t="s">
        <v>25283</v>
      </c>
      <c r="E15870" t="s">
        <v>25284</v>
      </c>
      <c r="F15870" t="s">
        <v>20513</v>
      </c>
      <c r="G15870">
        <f t="shared" si="247"/>
        <v>4</v>
      </c>
    </row>
    <row r="15871" spans="1:7">
      <c r="A15871">
        <v>15870</v>
      </c>
      <c r="B15871" t="s">
        <v>25285</v>
      </c>
      <c r="E15871" t="s">
        <v>25286</v>
      </c>
      <c r="F15871" t="s">
        <v>20513</v>
      </c>
      <c r="G15871">
        <f t="shared" si="247"/>
        <v>3</v>
      </c>
    </row>
    <row r="15872" spans="1:7">
      <c r="A15872">
        <v>15871</v>
      </c>
      <c r="B15872" t="s">
        <v>25287</v>
      </c>
      <c r="E15872" t="s">
        <v>25288</v>
      </c>
      <c r="F15872" t="s">
        <v>20513</v>
      </c>
      <c r="G15872">
        <f t="shared" si="247"/>
        <v>4</v>
      </c>
    </row>
    <row r="15873" spans="1:7">
      <c r="A15873">
        <v>15872</v>
      </c>
      <c r="B15873" t="s">
        <v>25289</v>
      </c>
      <c r="E15873" t="s">
        <v>25290</v>
      </c>
      <c r="F15873" t="s">
        <v>20513</v>
      </c>
      <c r="G15873">
        <f t="shared" si="247"/>
        <v>4</v>
      </c>
    </row>
    <row r="15874" spans="1:7">
      <c r="A15874">
        <v>15873</v>
      </c>
      <c r="B15874" t="s">
        <v>25291</v>
      </c>
      <c r="E15874" t="s">
        <v>25292</v>
      </c>
      <c r="F15874" t="s">
        <v>20513</v>
      </c>
      <c r="G15874">
        <f t="shared" ref="G15874:G15937" si="248">LEN(B15874)</f>
        <v>3</v>
      </c>
    </row>
    <row r="15875" spans="1:7">
      <c r="A15875">
        <v>15874</v>
      </c>
      <c r="B15875" t="s">
        <v>25293</v>
      </c>
      <c r="E15875" t="s">
        <v>25294</v>
      </c>
      <c r="F15875" t="s">
        <v>20513</v>
      </c>
      <c r="G15875">
        <f t="shared" si="248"/>
        <v>3</v>
      </c>
    </row>
    <row r="15876" spans="1:7">
      <c r="A15876">
        <v>15875</v>
      </c>
      <c r="B15876" t="s">
        <v>5707</v>
      </c>
      <c r="E15876" t="s">
        <v>25295</v>
      </c>
      <c r="F15876" t="s">
        <v>20513</v>
      </c>
      <c r="G15876">
        <f t="shared" si="248"/>
        <v>2</v>
      </c>
    </row>
    <row r="15877" spans="1:7">
      <c r="A15877">
        <v>15876</v>
      </c>
      <c r="B15877" t="s">
        <v>25296</v>
      </c>
      <c r="E15877" t="s">
        <v>25297</v>
      </c>
      <c r="F15877" t="s">
        <v>20513</v>
      </c>
      <c r="G15877">
        <f t="shared" si="248"/>
        <v>5</v>
      </c>
    </row>
    <row r="15878" spans="1:7">
      <c r="A15878">
        <v>15877</v>
      </c>
      <c r="B15878" t="s">
        <v>25298</v>
      </c>
      <c r="E15878" t="s">
        <v>25299</v>
      </c>
      <c r="F15878" t="s">
        <v>20513</v>
      </c>
      <c r="G15878">
        <f t="shared" si="248"/>
        <v>6</v>
      </c>
    </row>
    <row r="15879" spans="1:7">
      <c r="A15879">
        <v>15878</v>
      </c>
      <c r="B15879" t="s">
        <v>25300</v>
      </c>
      <c r="E15879" t="s">
        <v>25301</v>
      </c>
      <c r="F15879" t="s">
        <v>20513</v>
      </c>
      <c r="G15879">
        <f t="shared" si="248"/>
        <v>6</v>
      </c>
    </row>
    <row r="15880" spans="1:7">
      <c r="A15880">
        <v>15879</v>
      </c>
      <c r="B15880" t="s">
        <v>25302</v>
      </c>
      <c r="E15880" t="s">
        <v>25303</v>
      </c>
      <c r="F15880" t="s">
        <v>20513</v>
      </c>
      <c r="G15880">
        <f t="shared" si="248"/>
        <v>5</v>
      </c>
    </row>
    <row r="15881" spans="1:7">
      <c r="A15881">
        <v>15880</v>
      </c>
      <c r="B15881" t="s">
        <v>753</v>
      </c>
      <c r="E15881" t="s">
        <v>6741</v>
      </c>
      <c r="F15881" t="s">
        <v>20513</v>
      </c>
      <c r="G15881">
        <f t="shared" si="248"/>
        <v>2</v>
      </c>
    </row>
    <row r="15882" spans="1:7">
      <c r="A15882">
        <v>15881</v>
      </c>
      <c r="B15882" t="s">
        <v>25304</v>
      </c>
      <c r="E15882" t="s">
        <v>25305</v>
      </c>
      <c r="F15882" t="s">
        <v>20513</v>
      </c>
      <c r="G15882">
        <f t="shared" si="248"/>
        <v>2</v>
      </c>
    </row>
    <row r="15883" spans="1:7">
      <c r="A15883">
        <v>15882</v>
      </c>
      <c r="B15883" t="s">
        <v>25306</v>
      </c>
      <c r="E15883" t="s">
        <v>25307</v>
      </c>
      <c r="F15883" t="s">
        <v>20513</v>
      </c>
      <c r="G15883">
        <f t="shared" si="248"/>
        <v>4</v>
      </c>
    </row>
    <row r="15884" spans="1:7">
      <c r="A15884">
        <v>15883</v>
      </c>
      <c r="B15884" t="s">
        <v>13262</v>
      </c>
      <c r="E15884" t="s">
        <v>25308</v>
      </c>
      <c r="F15884" t="s">
        <v>20513</v>
      </c>
      <c r="G15884">
        <f t="shared" si="248"/>
        <v>3</v>
      </c>
    </row>
    <row r="15885" spans="1:7">
      <c r="A15885">
        <v>15884</v>
      </c>
      <c r="B15885" t="s">
        <v>25309</v>
      </c>
      <c r="E15885" t="s">
        <v>25310</v>
      </c>
      <c r="F15885" t="s">
        <v>20513</v>
      </c>
      <c r="G15885">
        <f t="shared" si="248"/>
        <v>5</v>
      </c>
    </row>
    <row r="15886" spans="1:7">
      <c r="A15886">
        <v>15885</v>
      </c>
      <c r="B15886" t="s">
        <v>25311</v>
      </c>
      <c r="E15886" t="s">
        <v>13280</v>
      </c>
      <c r="F15886" t="s">
        <v>20513</v>
      </c>
      <c r="G15886">
        <f t="shared" si="248"/>
        <v>2</v>
      </c>
    </row>
    <row r="15887" spans="1:7">
      <c r="A15887">
        <v>15886</v>
      </c>
      <c r="B15887" t="s">
        <v>25312</v>
      </c>
      <c r="E15887" t="s">
        <v>23726</v>
      </c>
      <c r="F15887" t="s">
        <v>20513</v>
      </c>
      <c r="G15887">
        <f t="shared" si="248"/>
        <v>2</v>
      </c>
    </row>
    <row r="15888" spans="1:7">
      <c r="A15888">
        <v>15887</v>
      </c>
      <c r="B15888" t="s">
        <v>25313</v>
      </c>
      <c r="E15888" t="s">
        <v>25314</v>
      </c>
      <c r="F15888" t="s">
        <v>20513</v>
      </c>
      <c r="G15888">
        <f t="shared" si="248"/>
        <v>2</v>
      </c>
    </row>
    <row r="15889" spans="1:7">
      <c r="A15889">
        <v>15888</v>
      </c>
      <c r="B15889" t="s">
        <v>25315</v>
      </c>
      <c r="E15889" t="s">
        <v>25316</v>
      </c>
      <c r="F15889" t="s">
        <v>20513</v>
      </c>
      <c r="G15889">
        <f t="shared" si="248"/>
        <v>4</v>
      </c>
    </row>
    <row r="15890" spans="1:7">
      <c r="A15890">
        <v>15889</v>
      </c>
      <c r="B15890" t="s">
        <v>25317</v>
      </c>
      <c r="E15890" t="s">
        <v>25318</v>
      </c>
      <c r="F15890" t="s">
        <v>20513</v>
      </c>
      <c r="G15890">
        <f t="shared" si="248"/>
        <v>4</v>
      </c>
    </row>
    <row r="15891" spans="1:7">
      <c r="A15891">
        <v>15890</v>
      </c>
      <c r="B15891" t="s">
        <v>25319</v>
      </c>
      <c r="E15891" t="s">
        <v>25320</v>
      </c>
      <c r="F15891" t="s">
        <v>20513</v>
      </c>
      <c r="G15891">
        <f t="shared" si="248"/>
        <v>4</v>
      </c>
    </row>
    <row r="15892" spans="1:7">
      <c r="A15892">
        <v>15891</v>
      </c>
      <c r="B15892" t="s">
        <v>25321</v>
      </c>
      <c r="E15892" t="s">
        <v>25322</v>
      </c>
      <c r="F15892" t="s">
        <v>20513</v>
      </c>
      <c r="G15892">
        <f t="shared" si="248"/>
        <v>4</v>
      </c>
    </row>
    <row r="15893" spans="1:7">
      <c r="A15893">
        <v>15892</v>
      </c>
      <c r="B15893" t="s">
        <v>25323</v>
      </c>
      <c r="E15893" t="s">
        <v>25324</v>
      </c>
      <c r="F15893" t="s">
        <v>20513</v>
      </c>
      <c r="G15893">
        <f t="shared" si="248"/>
        <v>4</v>
      </c>
    </row>
    <row r="15894" spans="1:7">
      <c r="A15894">
        <v>15893</v>
      </c>
      <c r="B15894" t="s">
        <v>25325</v>
      </c>
      <c r="E15894" t="s">
        <v>25326</v>
      </c>
      <c r="F15894" t="s">
        <v>20513</v>
      </c>
      <c r="G15894">
        <f t="shared" si="248"/>
        <v>5</v>
      </c>
    </row>
    <row r="15895" spans="1:7">
      <c r="A15895">
        <v>15894</v>
      </c>
      <c r="B15895" t="s">
        <v>25327</v>
      </c>
      <c r="E15895" t="s">
        <v>25328</v>
      </c>
      <c r="F15895" t="s">
        <v>20513</v>
      </c>
      <c r="G15895">
        <f t="shared" si="248"/>
        <v>4</v>
      </c>
    </row>
    <row r="15896" spans="1:7">
      <c r="A15896">
        <v>15895</v>
      </c>
      <c r="B15896" t="s">
        <v>25329</v>
      </c>
      <c r="E15896" t="s">
        <v>25330</v>
      </c>
      <c r="F15896" t="s">
        <v>20513</v>
      </c>
      <c r="G15896">
        <f t="shared" si="248"/>
        <v>4</v>
      </c>
    </row>
    <row r="15897" spans="1:7">
      <c r="A15897">
        <v>15896</v>
      </c>
      <c r="B15897" t="s">
        <v>25331</v>
      </c>
      <c r="E15897" t="s">
        <v>25332</v>
      </c>
      <c r="F15897" t="s">
        <v>20513</v>
      </c>
      <c r="G15897">
        <f t="shared" si="248"/>
        <v>3</v>
      </c>
    </row>
    <row r="15898" spans="1:7">
      <c r="A15898">
        <v>15897</v>
      </c>
      <c r="B15898" t="s">
        <v>2585</v>
      </c>
      <c r="E15898" t="s">
        <v>25333</v>
      </c>
      <c r="F15898" t="s">
        <v>20513</v>
      </c>
      <c r="G15898">
        <f t="shared" si="248"/>
        <v>2</v>
      </c>
    </row>
    <row r="15899" spans="1:7">
      <c r="A15899">
        <v>15898</v>
      </c>
      <c r="B15899" t="s">
        <v>25334</v>
      </c>
      <c r="E15899" t="s">
        <v>25335</v>
      </c>
      <c r="F15899" t="s">
        <v>20513</v>
      </c>
      <c r="G15899">
        <f t="shared" si="248"/>
        <v>2</v>
      </c>
    </row>
    <row r="15900" spans="1:7">
      <c r="A15900">
        <v>15899</v>
      </c>
      <c r="B15900" t="s">
        <v>25336</v>
      </c>
      <c r="E15900" t="s">
        <v>25337</v>
      </c>
      <c r="F15900" t="s">
        <v>20513</v>
      </c>
      <c r="G15900">
        <f t="shared" si="248"/>
        <v>3</v>
      </c>
    </row>
    <row r="15901" spans="1:7">
      <c r="A15901">
        <v>15900</v>
      </c>
      <c r="B15901" t="s">
        <v>25338</v>
      </c>
      <c r="E15901" t="s">
        <v>25339</v>
      </c>
      <c r="F15901" t="s">
        <v>20513</v>
      </c>
      <c r="G15901">
        <f t="shared" si="248"/>
        <v>4</v>
      </c>
    </row>
    <row r="15902" spans="1:7">
      <c r="A15902">
        <v>15901</v>
      </c>
      <c r="B15902" t="s">
        <v>25340</v>
      </c>
      <c r="E15902" t="s">
        <v>25341</v>
      </c>
      <c r="F15902" t="s">
        <v>20513</v>
      </c>
      <c r="G15902">
        <f t="shared" si="248"/>
        <v>2</v>
      </c>
    </row>
    <row r="15903" spans="1:7">
      <c r="A15903">
        <v>15902</v>
      </c>
      <c r="B15903" t="s">
        <v>25342</v>
      </c>
      <c r="E15903" t="s">
        <v>25343</v>
      </c>
      <c r="F15903" t="s">
        <v>20513</v>
      </c>
      <c r="G15903">
        <f t="shared" si="248"/>
        <v>3</v>
      </c>
    </row>
    <row r="15904" spans="1:7">
      <c r="A15904">
        <v>15903</v>
      </c>
      <c r="B15904" t="s">
        <v>25344</v>
      </c>
      <c r="E15904" t="s">
        <v>25345</v>
      </c>
      <c r="F15904" t="s">
        <v>20513</v>
      </c>
      <c r="G15904">
        <f t="shared" si="248"/>
        <v>2</v>
      </c>
    </row>
    <row r="15905" spans="1:7">
      <c r="A15905">
        <v>15904</v>
      </c>
      <c r="B15905" t="s">
        <v>25346</v>
      </c>
      <c r="E15905" t="s">
        <v>25347</v>
      </c>
      <c r="F15905" t="s">
        <v>20513</v>
      </c>
      <c r="G15905">
        <f t="shared" si="248"/>
        <v>3</v>
      </c>
    </row>
    <row r="15906" spans="1:7">
      <c r="A15906">
        <v>15905</v>
      </c>
      <c r="B15906" t="s">
        <v>25348</v>
      </c>
      <c r="E15906" t="s">
        <v>25349</v>
      </c>
      <c r="F15906" t="s">
        <v>20513</v>
      </c>
      <c r="G15906">
        <f t="shared" si="248"/>
        <v>5</v>
      </c>
    </row>
    <row r="15907" spans="1:7">
      <c r="A15907">
        <v>15906</v>
      </c>
      <c r="B15907" t="s">
        <v>25350</v>
      </c>
      <c r="E15907" t="s">
        <v>25351</v>
      </c>
      <c r="F15907" t="s">
        <v>20513</v>
      </c>
      <c r="G15907">
        <f t="shared" si="248"/>
        <v>6</v>
      </c>
    </row>
    <row r="15908" spans="1:7">
      <c r="A15908">
        <v>15907</v>
      </c>
      <c r="B15908" t="s">
        <v>25352</v>
      </c>
      <c r="E15908" t="s">
        <v>25353</v>
      </c>
      <c r="F15908" t="s">
        <v>20513</v>
      </c>
      <c r="G15908">
        <f t="shared" si="248"/>
        <v>2</v>
      </c>
    </row>
    <row r="15909" spans="1:7">
      <c r="A15909">
        <v>15908</v>
      </c>
      <c r="B15909" t="s">
        <v>25354</v>
      </c>
      <c r="E15909" t="s">
        <v>8797</v>
      </c>
      <c r="F15909" t="s">
        <v>20513</v>
      </c>
      <c r="G15909">
        <f t="shared" si="248"/>
        <v>2</v>
      </c>
    </row>
    <row r="15910" spans="1:7">
      <c r="A15910">
        <v>15909</v>
      </c>
      <c r="B15910" t="s">
        <v>25355</v>
      </c>
      <c r="E15910" t="s">
        <v>25356</v>
      </c>
      <c r="F15910" t="s">
        <v>20513</v>
      </c>
      <c r="G15910">
        <f t="shared" si="248"/>
        <v>2</v>
      </c>
    </row>
    <row r="15911" spans="1:7">
      <c r="A15911">
        <v>15910</v>
      </c>
      <c r="B15911" t="s">
        <v>25357</v>
      </c>
      <c r="E15911" t="s">
        <v>25358</v>
      </c>
      <c r="F15911" t="s">
        <v>20513</v>
      </c>
      <c r="G15911">
        <f t="shared" si="248"/>
        <v>4</v>
      </c>
    </row>
    <row r="15912" spans="1:7">
      <c r="A15912">
        <v>15911</v>
      </c>
      <c r="B15912" t="s">
        <v>25359</v>
      </c>
      <c r="E15912" t="s">
        <v>23726</v>
      </c>
      <c r="F15912" t="s">
        <v>20513</v>
      </c>
      <c r="G15912">
        <f t="shared" si="248"/>
        <v>2</v>
      </c>
    </row>
    <row r="15913" spans="1:7">
      <c r="A15913">
        <v>15912</v>
      </c>
      <c r="B15913" t="s">
        <v>25360</v>
      </c>
      <c r="E15913" t="s">
        <v>25361</v>
      </c>
      <c r="F15913" t="s">
        <v>20513</v>
      </c>
      <c r="G15913">
        <f t="shared" si="248"/>
        <v>3</v>
      </c>
    </row>
    <row r="15914" spans="1:7">
      <c r="A15914">
        <v>15913</v>
      </c>
      <c r="B15914" t="s">
        <v>25362</v>
      </c>
      <c r="E15914" t="s">
        <v>25363</v>
      </c>
      <c r="F15914" t="s">
        <v>20513</v>
      </c>
      <c r="G15914">
        <f t="shared" si="248"/>
        <v>6</v>
      </c>
    </row>
    <row r="15915" spans="1:7">
      <c r="A15915">
        <v>15914</v>
      </c>
      <c r="B15915" t="s">
        <v>25364</v>
      </c>
      <c r="E15915" t="s">
        <v>25365</v>
      </c>
      <c r="F15915" t="s">
        <v>20513</v>
      </c>
      <c r="G15915">
        <f t="shared" si="248"/>
        <v>4</v>
      </c>
    </row>
    <row r="15916" spans="1:7">
      <c r="A15916">
        <v>15915</v>
      </c>
      <c r="B15916" t="s">
        <v>25366</v>
      </c>
      <c r="E15916" t="s">
        <v>25367</v>
      </c>
      <c r="F15916" t="s">
        <v>20513</v>
      </c>
      <c r="G15916">
        <f t="shared" si="248"/>
        <v>8</v>
      </c>
    </row>
    <row r="15917" spans="1:7">
      <c r="A15917">
        <v>15916</v>
      </c>
      <c r="B15917" t="s">
        <v>25368</v>
      </c>
      <c r="E15917" t="s">
        <v>25369</v>
      </c>
      <c r="F15917" t="s">
        <v>20513</v>
      </c>
      <c r="G15917">
        <f t="shared" si="248"/>
        <v>2</v>
      </c>
    </row>
    <row r="15918" spans="1:7">
      <c r="A15918">
        <v>15917</v>
      </c>
      <c r="B15918" t="s">
        <v>25370</v>
      </c>
      <c r="E15918" t="s">
        <v>25371</v>
      </c>
      <c r="F15918" t="s">
        <v>20513</v>
      </c>
      <c r="G15918">
        <f t="shared" si="248"/>
        <v>4</v>
      </c>
    </row>
    <row r="15919" spans="1:7">
      <c r="A15919">
        <v>15918</v>
      </c>
      <c r="B15919" t="s">
        <v>25372</v>
      </c>
      <c r="E15919" t="s">
        <v>25373</v>
      </c>
      <c r="F15919" t="s">
        <v>20513</v>
      </c>
      <c r="G15919">
        <f t="shared" si="248"/>
        <v>2</v>
      </c>
    </row>
    <row r="15920" spans="1:7">
      <c r="A15920">
        <v>15919</v>
      </c>
      <c r="B15920" t="s">
        <v>25374</v>
      </c>
      <c r="E15920" t="s">
        <v>25375</v>
      </c>
      <c r="F15920" t="s">
        <v>20513</v>
      </c>
      <c r="G15920">
        <f t="shared" si="248"/>
        <v>4</v>
      </c>
    </row>
    <row r="15921" spans="1:7">
      <c r="A15921">
        <v>15920</v>
      </c>
      <c r="B15921" t="s">
        <v>25376</v>
      </c>
      <c r="E15921" t="s">
        <v>25377</v>
      </c>
      <c r="F15921" t="s">
        <v>20513</v>
      </c>
      <c r="G15921">
        <f t="shared" si="248"/>
        <v>6</v>
      </c>
    </row>
    <row r="15922" spans="1:7">
      <c r="A15922">
        <v>15921</v>
      </c>
      <c r="B15922" t="s">
        <v>25378</v>
      </c>
      <c r="E15922" t="s">
        <v>25379</v>
      </c>
      <c r="F15922" t="s">
        <v>20513</v>
      </c>
      <c r="G15922">
        <f t="shared" si="248"/>
        <v>4</v>
      </c>
    </row>
    <row r="15923" spans="1:7">
      <c r="A15923">
        <v>15922</v>
      </c>
      <c r="B15923" t="s">
        <v>25380</v>
      </c>
      <c r="E15923" t="s">
        <v>25381</v>
      </c>
      <c r="F15923" t="s">
        <v>20513</v>
      </c>
      <c r="G15923">
        <f t="shared" si="248"/>
        <v>4</v>
      </c>
    </row>
    <row r="15924" spans="1:7">
      <c r="A15924">
        <v>15923</v>
      </c>
      <c r="B15924" t="s">
        <v>25382</v>
      </c>
      <c r="E15924" t="s">
        <v>25383</v>
      </c>
      <c r="F15924" t="s">
        <v>20513</v>
      </c>
      <c r="G15924">
        <f t="shared" si="248"/>
        <v>4</v>
      </c>
    </row>
    <row r="15925" spans="1:7">
      <c r="A15925">
        <v>15924</v>
      </c>
      <c r="B15925" t="s">
        <v>1292</v>
      </c>
      <c r="E15925" t="s">
        <v>11332</v>
      </c>
      <c r="F15925" t="s">
        <v>20513</v>
      </c>
      <c r="G15925">
        <f t="shared" si="248"/>
        <v>2</v>
      </c>
    </row>
    <row r="15926" spans="1:7">
      <c r="A15926">
        <v>15925</v>
      </c>
      <c r="B15926" t="s">
        <v>25384</v>
      </c>
      <c r="E15926" t="s">
        <v>25385</v>
      </c>
      <c r="F15926" t="s">
        <v>20513</v>
      </c>
      <c r="G15926">
        <f t="shared" si="248"/>
        <v>5</v>
      </c>
    </row>
    <row r="15927" spans="1:7">
      <c r="A15927">
        <v>15926</v>
      </c>
      <c r="B15927" t="s">
        <v>25386</v>
      </c>
      <c r="E15927" t="s">
        <v>25387</v>
      </c>
      <c r="F15927" t="s">
        <v>20513</v>
      </c>
      <c r="G15927">
        <f t="shared" si="248"/>
        <v>2</v>
      </c>
    </row>
    <row r="15928" spans="1:7">
      <c r="A15928">
        <v>15927</v>
      </c>
      <c r="B15928" t="s">
        <v>25388</v>
      </c>
      <c r="E15928" t="s">
        <v>25389</v>
      </c>
      <c r="F15928" t="s">
        <v>20513</v>
      </c>
      <c r="G15928">
        <f t="shared" si="248"/>
        <v>4</v>
      </c>
    </row>
    <row r="15929" spans="1:7">
      <c r="A15929">
        <v>15928</v>
      </c>
      <c r="B15929" t="s">
        <v>25390</v>
      </c>
      <c r="E15929" t="s">
        <v>25391</v>
      </c>
      <c r="F15929" t="s">
        <v>20513</v>
      </c>
      <c r="G15929">
        <f t="shared" si="248"/>
        <v>3</v>
      </c>
    </row>
    <row r="15930" spans="1:7">
      <c r="A15930">
        <v>15929</v>
      </c>
      <c r="B15930" t="s">
        <v>25392</v>
      </c>
      <c r="E15930" t="s">
        <v>25393</v>
      </c>
      <c r="F15930" t="s">
        <v>20513</v>
      </c>
      <c r="G15930">
        <f t="shared" si="248"/>
        <v>4</v>
      </c>
    </row>
    <row r="15931" spans="1:7">
      <c r="A15931">
        <v>15930</v>
      </c>
      <c r="B15931" t="s">
        <v>25394</v>
      </c>
      <c r="E15931" t="s">
        <v>25395</v>
      </c>
      <c r="F15931" t="s">
        <v>20513</v>
      </c>
      <c r="G15931">
        <f t="shared" si="248"/>
        <v>4</v>
      </c>
    </row>
    <row r="15932" spans="1:7">
      <c r="A15932">
        <v>15931</v>
      </c>
      <c r="B15932" t="s">
        <v>25396</v>
      </c>
      <c r="E15932" t="s">
        <v>25397</v>
      </c>
      <c r="F15932" t="s">
        <v>20513</v>
      </c>
      <c r="G15932">
        <f t="shared" si="248"/>
        <v>4</v>
      </c>
    </row>
    <row r="15933" spans="1:7">
      <c r="A15933">
        <v>15932</v>
      </c>
      <c r="B15933" t="s">
        <v>25398</v>
      </c>
      <c r="E15933" t="s">
        <v>25399</v>
      </c>
      <c r="F15933" t="s">
        <v>20513</v>
      </c>
      <c r="G15933">
        <f t="shared" si="248"/>
        <v>4</v>
      </c>
    </row>
    <row r="15934" spans="1:7">
      <c r="A15934">
        <v>15933</v>
      </c>
      <c r="B15934" t="s">
        <v>25400</v>
      </c>
      <c r="E15934" t="s">
        <v>25401</v>
      </c>
      <c r="F15934" t="s">
        <v>20513</v>
      </c>
      <c r="G15934">
        <f t="shared" si="248"/>
        <v>2</v>
      </c>
    </row>
    <row r="15935" spans="1:7">
      <c r="A15935">
        <v>15934</v>
      </c>
      <c r="B15935" t="s">
        <v>25402</v>
      </c>
      <c r="E15935" t="s">
        <v>25403</v>
      </c>
      <c r="F15935" t="s">
        <v>20513</v>
      </c>
      <c r="G15935">
        <f t="shared" si="248"/>
        <v>3</v>
      </c>
    </row>
    <row r="15936" spans="1:7">
      <c r="A15936">
        <v>15935</v>
      </c>
      <c r="B15936" t="s">
        <v>25404</v>
      </c>
      <c r="E15936" t="s">
        <v>25405</v>
      </c>
      <c r="F15936" t="s">
        <v>20513</v>
      </c>
      <c r="G15936">
        <f t="shared" si="248"/>
        <v>4</v>
      </c>
    </row>
    <row r="15937" spans="1:7">
      <c r="A15937">
        <v>15936</v>
      </c>
      <c r="B15937" t="s">
        <v>25406</v>
      </c>
      <c r="E15937" t="s">
        <v>25407</v>
      </c>
      <c r="F15937" t="s">
        <v>20513</v>
      </c>
      <c r="G15937">
        <f t="shared" si="248"/>
        <v>4</v>
      </c>
    </row>
    <row r="15938" spans="1:7">
      <c r="A15938">
        <v>15937</v>
      </c>
      <c r="B15938" t="s">
        <v>25408</v>
      </c>
      <c r="E15938" t="s">
        <v>25409</v>
      </c>
      <c r="F15938" t="s">
        <v>20513</v>
      </c>
      <c r="G15938">
        <f t="shared" ref="G15938:G16001" si="249">LEN(B15938)</f>
        <v>4</v>
      </c>
    </row>
    <row r="15939" spans="1:7">
      <c r="A15939">
        <v>15938</v>
      </c>
      <c r="B15939" t="s">
        <v>25410</v>
      </c>
      <c r="E15939" t="s">
        <v>25411</v>
      </c>
      <c r="F15939" t="s">
        <v>20513</v>
      </c>
      <c r="G15939">
        <f t="shared" si="249"/>
        <v>4</v>
      </c>
    </row>
    <row r="15940" spans="1:7">
      <c r="A15940">
        <v>15939</v>
      </c>
      <c r="B15940" t="s">
        <v>25412</v>
      </c>
      <c r="E15940" t="s">
        <v>25413</v>
      </c>
      <c r="F15940" t="s">
        <v>20513</v>
      </c>
      <c r="G15940">
        <f t="shared" si="249"/>
        <v>4</v>
      </c>
    </row>
    <row r="15941" spans="1:7">
      <c r="A15941">
        <v>15940</v>
      </c>
      <c r="B15941" t="s">
        <v>25414</v>
      </c>
      <c r="E15941" t="s">
        <v>25415</v>
      </c>
      <c r="F15941" t="s">
        <v>20513</v>
      </c>
      <c r="G15941">
        <f t="shared" si="249"/>
        <v>3</v>
      </c>
    </row>
    <row r="15942" spans="1:7">
      <c r="A15942">
        <v>15941</v>
      </c>
      <c r="B15942" t="s">
        <v>25416</v>
      </c>
      <c r="E15942" t="s">
        <v>25417</v>
      </c>
      <c r="F15942" t="s">
        <v>20513</v>
      </c>
      <c r="G15942">
        <f t="shared" si="249"/>
        <v>5</v>
      </c>
    </row>
    <row r="15943" spans="1:7">
      <c r="A15943">
        <v>15942</v>
      </c>
      <c r="B15943" t="s">
        <v>25418</v>
      </c>
      <c r="E15943" t="s">
        <v>25419</v>
      </c>
      <c r="F15943" t="s">
        <v>20513</v>
      </c>
      <c r="G15943">
        <f t="shared" si="249"/>
        <v>5</v>
      </c>
    </row>
    <row r="15944" spans="1:7">
      <c r="A15944">
        <v>15943</v>
      </c>
      <c r="B15944" t="s">
        <v>25420</v>
      </c>
      <c r="E15944" t="s">
        <v>25421</v>
      </c>
      <c r="F15944" t="s">
        <v>20513</v>
      </c>
      <c r="G15944">
        <f t="shared" si="249"/>
        <v>2</v>
      </c>
    </row>
    <row r="15945" spans="1:7">
      <c r="A15945">
        <v>15944</v>
      </c>
      <c r="B15945" t="s">
        <v>25422</v>
      </c>
      <c r="E15945" t="s">
        <v>25423</v>
      </c>
      <c r="F15945" t="s">
        <v>20513</v>
      </c>
      <c r="G15945">
        <f t="shared" si="249"/>
        <v>2</v>
      </c>
    </row>
    <row r="15946" spans="1:7">
      <c r="A15946">
        <v>15945</v>
      </c>
      <c r="B15946" t="s">
        <v>25424</v>
      </c>
      <c r="E15946" t="s">
        <v>25425</v>
      </c>
      <c r="F15946" t="s">
        <v>20513</v>
      </c>
      <c r="G15946">
        <f t="shared" si="249"/>
        <v>4</v>
      </c>
    </row>
    <row r="15947" spans="1:7">
      <c r="A15947">
        <v>15946</v>
      </c>
      <c r="B15947" t="s">
        <v>3843</v>
      </c>
      <c r="E15947" t="s">
        <v>23289</v>
      </c>
      <c r="F15947" t="s">
        <v>20513</v>
      </c>
      <c r="G15947">
        <f t="shared" si="249"/>
        <v>2</v>
      </c>
    </row>
    <row r="15948" spans="1:7">
      <c r="A15948">
        <v>15947</v>
      </c>
      <c r="B15948" t="s">
        <v>25426</v>
      </c>
      <c r="E15948" t="s">
        <v>25427</v>
      </c>
      <c r="F15948" t="s">
        <v>20513</v>
      </c>
      <c r="G15948">
        <f t="shared" si="249"/>
        <v>4</v>
      </c>
    </row>
    <row r="15949" spans="1:7">
      <c r="A15949">
        <v>15948</v>
      </c>
      <c r="B15949" t="s">
        <v>25428</v>
      </c>
      <c r="E15949" t="s">
        <v>25429</v>
      </c>
      <c r="F15949" t="s">
        <v>20513</v>
      </c>
      <c r="G15949">
        <f t="shared" si="249"/>
        <v>4</v>
      </c>
    </row>
    <row r="15950" spans="1:7">
      <c r="A15950">
        <v>15949</v>
      </c>
      <c r="B15950" t="s">
        <v>25430</v>
      </c>
      <c r="E15950" t="s">
        <v>10415</v>
      </c>
      <c r="F15950" t="s">
        <v>20513</v>
      </c>
      <c r="G15950">
        <f t="shared" si="249"/>
        <v>3</v>
      </c>
    </row>
    <row r="15951" spans="1:7">
      <c r="A15951">
        <v>15950</v>
      </c>
      <c r="B15951" t="s">
        <v>25431</v>
      </c>
      <c r="E15951" t="s">
        <v>24952</v>
      </c>
      <c r="F15951" t="s">
        <v>20513</v>
      </c>
      <c r="G15951">
        <f t="shared" si="249"/>
        <v>2</v>
      </c>
    </row>
    <row r="15952" spans="1:7">
      <c r="A15952">
        <v>15951</v>
      </c>
      <c r="B15952" t="s">
        <v>25432</v>
      </c>
      <c r="E15952" t="s">
        <v>6418</v>
      </c>
      <c r="F15952" t="s">
        <v>20513</v>
      </c>
      <c r="G15952">
        <f t="shared" si="249"/>
        <v>2</v>
      </c>
    </row>
    <row r="15953" spans="1:7">
      <c r="A15953">
        <v>15952</v>
      </c>
      <c r="B15953" t="s">
        <v>25433</v>
      </c>
      <c r="E15953" t="s">
        <v>21257</v>
      </c>
      <c r="F15953" t="s">
        <v>20513</v>
      </c>
      <c r="G15953">
        <f t="shared" si="249"/>
        <v>3</v>
      </c>
    </row>
    <row r="15954" spans="1:7">
      <c r="A15954">
        <v>15953</v>
      </c>
      <c r="B15954" t="s">
        <v>25434</v>
      </c>
      <c r="E15954" t="s">
        <v>25435</v>
      </c>
      <c r="F15954" t="s">
        <v>20513</v>
      </c>
      <c r="G15954">
        <f t="shared" si="249"/>
        <v>2</v>
      </c>
    </row>
    <row r="15955" spans="1:7">
      <c r="A15955">
        <v>15954</v>
      </c>
      <c r="B15955" t="s">
        <v>25436</v>
      </c>
      <c r="E15955" t="s">
        <v>25437</v>
      </c>
      <c r="F15955" t="s">
        <v>20513</v>
      </c>
      <c r="G15955">
        <f t="shared" si="249"/>
        <v>3</v>
      </c>
    </row>
    <row r="15956" spans="1:7">
      <c r="A15956">
        <v>15955</v>
      </c>
      <c r="B15956" t="s">
        <v>25438</v>
      </c>
      <c r="E15956" t="s">
        <v>25439</v>
      </c>
      <c r="F15956" t="s">
        <v>20513</v>
      </c>
      <c r="G15956">
        <f t="shared" si="249"/>
        <v>2</v>
      </c>
    </row>
    <row r="15957" spans="1:7">
      <c r="A15957">
        <v>15956</v>
      </c>
      <c r="B15957" t="s">
        <v>25440</v>
      </c>
      <c r="E15957" t="s">
        <v>25441</v>
      </c>
      <c r="F15957" t="s">
        <v>20513</v>
      </c>
      <c r="G15957">
        <f t="shared" si="249"/>
        <v>4</v>
      </c>
    </row>
    <row r="15958" spans="1:7">
      <c r="A15958">
        <v>15957</v>
      </c>
      <c r="B15958" t="s">
        <v>3109</v>
      </c>
      <c r="E15958" t="s">
        <v>25442</v>
      </c>
      <c r="F15958" t="s">
        <v>20513</v>
      </c>
      <c r="G15958">
        <f t="shared" si="249"/>
        <v>2</v>
      </c>
    </row>
    <row r="15959" spans="1:7">
      <c r="A15959">
        <v>15958</v>
      </c>
      <c r="B15959" t="s">
        <v>25443</v>
      </c>
      <c r="E15959" t="s">
        <v>25444</v>
      </c>
      <c r="F15959" t="s">
        <v>20513</v>
      </c>
      <c r="G15959">
        <f t="shared" si="249"/>
        <v>5</v>
      </c>
    </row>
    <row r="15960" spans="1:7">
      <c r="A15960">
        <v>15959</v>
      </c>
      <c r="B15960" t="s">
        <v>3324</v>
      </c>
      <c r="E15960" t="s">
        <v>5858</v>
      </c>
      <c r="F15960" t="s">
        <v>20513</v>
      </c>
      <c r="G15960">
        <f t="shared" si="249"/>
        <v>2</v>
      </c>
    </row>
    <row r="15961" spans="1:7">
      <c r="A15961">
        <v>15960</v>
      </c>
      <c r="B15961" t="s">
        <v>25445</v>
      </c>
      <c r="E15961" t="s">
        <v>25446</v>
      </c>
      <c r="F15961" t="s">
        <v>20513</v>
      </c>
      <c r="G15961">
        <f t="shared" si="249"/>
        <v>4</v>
      </c>
    </row>
    <row r="15962" spans="1:7">
      <c r="A15962">
        <v>15961</v>
      </c>
      <c r="B15962" t="s">
        <v>25447</v>
      </c>
      <c r="E15962" t="s">
        <v>25448</v>
      </c>
      <c r="F15962" t="s">
        <v>20513</v>
      </c>
      <c r="G15962">
        <f t="shared" si="249"/>
        <v>4</v>
      </c>
    </row>
    <row r="15963" spans="1:7">
      <c r="A15963">
        <v>15962</v>
      </c>
      <c r="B15963" t="s">
        <v>25449</v>
      </c>
      <c r="E15963" t="s">
        <v>25450</v>
      </c>
      <c r="F15963" t="s">
        <v>20513</v>
      </c>
      <c r="G15963">
        <f t="shared" si="249"/>
        <v>4</v>
      </c>
    </row>
    <row r="15964" spans="1:7">
      <c r="A15964">
        <v>15963</v>
      </c>
      <c r="B15964" t="s">
        <v>25451</v>
      </c>
      <c r="E15964" t="s">
        <v>25452</v>
      </c>
      <c r="F15964" t="s">
        <v>20513</v>
      </c>
      <c r="G15964">
        <f t="shared" si="249"/>
        <v>7</v>
      </c>
    </row>
    <row r="15965" spans="1:7">
      <c r="A15965">
        <v>15964</v>
      </c>
      <c r="B15965" t="s">
        <v>25453</v>
      </c>
      <c r="E15965" t="s">
        <v>25454</v>
      </c>
      <c r="F15965" t="s">
        <v>20513</v>
      </c>
      <c r="G15965">
        <f t="shared" si="249"/>
        <v>4</v>
      </c>
    </row>
    <row r="15966" spans="1:7">
      <c r="A15966">
        <v>15965</v>
      </c>
      <c r="B15966" t="s">
        <v>25455</v>
      </c>
      <c r="E15966" t="s">
        <v>25456</v>
      </c>
      <c r="F15966" t="s">
        <v>20513</v>
      </c>
      <c r="G15966">
        <f t="shared" si="249"/>
        <v>6</v>
      </c>
    </row>
    <row r="15967" spans="1:7">
      <c r="A15967">
        <v>15966</v>
      </c>
      <c r="B15967" t="s">
        <v>25457</v>
      </c>
      <c r="E15967" t="s">
        <v>25458</v>
      </c>
      <c r="F15967" t="s">
        <v>20513</v>
      </c>
      <c r="G15967">
        <f t="shared" si="249"/>
        <v>3</v>
      </c>
    </row>
    <row r="15968" spans="1:7">
      <c r="A15968">
        <v>15967</v>
      </c>
      <c r="B15968" t="s">
        <v>25459</v>
      </c>
      <c r="E15968" t="s">
        <v>25460</v>
      </c>
      <c r="F15968" t="s">
        <v>20513</v>
      </c>
      <c r="G15968">
        <f t="shared" si="249"/>
        <v>3</v>
      </c>
    </row>
    <row r="15969" spans="1:7">
      <c r="A15969">
        <v>15968</v>
      </c>
      <c r="B15969" t="s">
        <v>25461</v>
      </c>
      <c r="E15969" t="s">
        <v>25462</v>
      </c>
      <c r="F15969" t="s">
        <v>20513</v>
      </c>
      <c r="G15969">
        <f t="shared" si="249"/>
        <v>4</v>
      </c>
    </row>
    <row r="15970" spans="1:7">
      <c r="A15970">
        <v>15969</v>
      </c>
      <c r="B15970" t="s">
        <v>6347</v>
      </c>
      <c r="E15970" t="s">
        <v>6348</v>
      </c>
      <c r="F15970" t="s">
        <v>20513</v>
      </c>
      <c r="G15970">
        <f t="shared" si="249"/>
        <v>2</v>
      </c>
    </row>
    <row r="15971" spans="1:7">
      <c r="A15971">
        <v>15970</v>
      </c>
      <c r="B15971" t="s">
        <v>25463</v>
      </c>
      <c r="E15971" t="s">
        <v>25464</v>
      </c>
      <c r="F15971" t="s">
        <v>20513</v>
      </c>
      <c r="G15971">
        <f t="shared" si="249"/>
        <v>2</v>
      </c>
    </row>
    <row r="15972" spans="1:7">
      <c r="A15972">
        <v>15971</v>
      </c>
      <c r="B15972" t="s">
        <v>25465</v>
      </c>
      <c r="E15972" t="s">
        <v>5692</v>
      </c>
      <c r="F15972" t="s">
        <v>20513</v>
      </c>
      <c r="G15972">
        <f t="shared" si="249"/>
        <v>3</v>
      </c>
    </row>
    <row r="15973" spans="1:7">
      <c r="A15973">
        <v>15972</v>
      </c>
      <c r="B15973" t="s">
        <v>25466</v>
      </c>
      <c r="E15973" t="s">
        <v>25467</v>
      </c>
      <c r="F15973" t="s">
        <v>20513</v>
      </c>
      <c r="G15973">
        <f t="shared" si="249"/>
        <v>4</v>
      </c>
    </row>
    <row r="15974" spans="1:7">
      <c r="A15974">
        <v>15973</v>
      </c>
      <c r="B15974" t="s">
        <v>25468</v>
      </c>
      <c r="E15974" t="s">
        <v>25469</v>
      </c>
      <c r="F15974" t="s">
        <v>20513</v>
      </c>
      <c r="G15974">
        <f t="shared" si="249"/>
        <v>4</v>
      </c>
    </row>
    <row r="15975" spans="1:7">
      <c r="A15975">
        <v>15974</v>
      </c>
      <c r="B15975" t="s">
        <v>25470</v>
      </c>
      <c r="E15975" t="s">
        <v>25471</v>
      </c>
      <c r="F15975" t="s">
        <v>20513</v>
      </c>
      <c r="G15975">
        <f t="shared" si="249"/>
        <v>3</v>
      </c>
    </row>
    <row r="15976" spans="1:7">
      <c r="A15976">
        <v>15975</v>
      </c>
      <c r="B15976" t="s">
        <v>9456</v>
      </c>
      <c r="E15976" t="s">
        <v>9457</v>
      </c>
      <c r="F15976" t="s">
        <v>20513</v>
      </c>
      <c r="G15976">
        <f t="shared" si="249"/>
        <v>2</v>
      </c>
    </row>
    <row r="15977" spans="1:7">
      <c r="A15977">
        <v>15976</v>
      </c>
      <c r="B15977" t="s">
        <v>25472</v>
      </c>
      <c r="E15977" t="s">
        <v>22987</v>
      </c>
      <c r="F15977" t="s">
        <v>20513</v>
      </c>
      <c r="G15977">
        <f t="shared" si="249"/>
        <v>2</v>
      </c>
    </row>
    <row r="15978" spans="1:7">
      <c r="A15978">
        <v>15977</v>
      </c>
      <c r="B15978" t="s">
        <v>10444</v>
      </c>
      <c r="E15978" t="s">
        <v>25473</v>
      </c>
      <c r="F15978" t="s">
        <v>20513</v>
      </c>
      <c r="G15978">
        <f t="shared" si="249"/>
        <v>4</v>
      </c>
    </row>
    <row r="15979" spans="1:7">
      <c r="A15979">
        <v>15978</v>
      </c>
      <c r="B15979" t="s">
        <v>25474</v>
      </c>
      <c r="E15979" t="s">
        <v>12939</v>
      </c>
      <c r="F15979" t="s">
        <v>20513</v>
      </c>
      <c r="G15979">
        <f t="shared" si="249"/>
        <v>2</v>
      </c>
    </row>
    <row r="15980" spans="1:7">
      <c r="A15980">
        <v>15979</v>
      </c>
      <c r="B15980" t="s">
        <v>25475</v>
      </c>
      <c r="E15980" t="s">
        <v>23619</v>
      </c>
      <c r="F15980" t="s">
        <v>20513</v>
      </c>
      <c r="G15980">
        <f t="shared" si="249"/>
        <v>3</v>
      </c>
    </row>
    <row r="15981" spans="1:7">
      <c r="A15981">
        <v>15980</v>
      </c>
      <c r="B15981" t="s">
        <v>25476</v>
      </c>
      <c r="E15981" t="s">
        <v>25477</v>
      </c>
      <c r="F15981" t="s">
        <v>20513</v>
      </c>
      <c r="G15981">
        <f t="shared" si="249"/>
        <v>4</v>
      </c>
    </row>
    <row r="15982" spans="1:7">
      <c r="A15982">
        <v>15981</v>
      </c>
      <c r="B15982" t="s">
        <v>25478</v>
      </c>
      <c r="E15982" t="s">
        <v>25479</v>
      </c>
      <c r="F15982" t="s">
        <v>20513</v>
      </c>
      <c r="G15982">
        <f t="shared" si="249"/>
        <v>2</v>
      </c>
    </row>
    <row r="15983" spans="1:7">
      <c r="A15983">
        <v>15982</v>
      </c>
      <c r="B15983" t="s">
        <v>25480</v>
      </c>
      <c r="E15983" t="s">
        <v>25481</v>
      </c>
      <c r="F15983" t="s">
        <v>20513</v>
      </c>
      <c r="G15983">
        <f t="shared" si="249"/>
        <v>4</v>
      </c>
    </row>
    <row r="15984" spans="1:7">
      <c r="A15984">
        <v>15983</v>
      </c>
      <c r="B15984" t="s">
        <v>25482</v>
      </c>
      <c r="E15984" t="s">
        <v>25483</v>
      </c>
      <c r="F15984" t="s">
        <v>20513</v>
      </c>
      <c r="G15984">
        <f t="shared" si="249"/>
        <v>4</v>
      </c>
    </row>
    <row r="15985" spans="1:7">
      <c r="A15985">
        <v>15984</v>
      </c>
      <c r="B15985" t="s">
        <v>25484</v>
      </c>
      <c r="E15985" t="s">
        <v>25485</v>
      </c>
      <c r="F15985" t="s">
        <v>20513</v>
      </c>
      <c r="G15985">
        <f t="shared" si="249"/>
        <v>4</v>
      </c>
    </row>
    <row r="15986" spans="1:7">
      <c r="A15986">
        <v>15985</v>
      </c>
      <c r="B15986" t="s">
        <v>25486</v>
      </c>
      <c r="E15986" t="s">
        <v>25487</v>
      </c>
      <c r="F15986" t="s">
        <v>20513</v>
      </c>
      <c r="G15986">
        <f t="shared" si="249"/>
        <v>2</v>
      </c>
    </row>
    <row r="15987" spans="1:7">
      <c r="A15987">
        <v>15986</v>
      </c>
      <c r="B15987" t="s">
        <v>9740</v>
      </c>
      <c r="E15987" t="s">
        <v>5508</v>
      </c>
      <c r="F15987" t="s">
        <v>20513</v>
      </c>
      <c r="G15987">
        <f t="shared" si="249"/>
        <v>2</v>
      </c>
    </row>
    <row r="15988" spans="1:7">
      <c r="A15988">
        <v>15987</v>
      </c>
      <c r="B15988" t="s">
        <v>5495</v>
      </c>
      <c r="E15988" t="s">
        <v>11349</v>
      </c>
      <c r="F15988" t="s">
        <v>20513</v>
      </c>
      <c r="G15988">
        <f t="shared" si="249"/>
        <v>2</v>
      </c>
    </row>
    <row r="15989" spans="1:7">
      <c r="A15989">
        <v>15988</v>
      </c>
      <c r="B15989" t="s">
        <v>25488</v>
      </c>
      <c r="E15989" t="s">
        <v>25489</v>
      </c>
      <c r="F15989" t="s">
        <v>20513</v>
      </c>
      <c r="G15989">
        <f t="shared" si="249"/>
        <v>4</v>
      </c>
    </row>
    <row r="15990" spans="1:7">
      <c r="A15990">
        <v>15989</v>
      </c>
      <c r="B15990" t="s">
        <v>11573</v>
      </c>
      <c r="E15990" t="s">
        <v>25490</v>
      </c>
      <c r="F15990" t="s">
        <v>20513</v>
      </c>
      <c r="G15990">
        <f t="shared" si="249"/>
        <v>4</v>
      </c>
    </row>
    <row r="15991" spans="1:7">
      <c r="A15991">
        <v>15990</v>
      </c>
      <c r="B15991" t="s">
        <v>25491</v>
      </c>
      <c r="E15991" t="s">
        <v>25492</v>
      </c>
      <c r="F15991" t="s">
        <v>20513</v>
      </c>
      <c r="G15991">
        <f t="shared" si="249"/>
        <v>2</v>
      </c>
    </row>
    <row r="15992" spans="1:7">
      <c r="A15992">
        <v>15991</v>
      </c>
      <c r="B15992" t="s">
        <v>25493</v>
      </c>
      <c r="E15992" t="s">
        <v>25494</v>
      </c>
      <c r="F15992" t="s">
        <v>20513</v>
      </c>
      <c r="G15992">
        <f t="shared" si="249"/>
        <v>4</v>
      </c>
    </row>
    <row r="15993" spans="1:7">
      <c r="A15993">
        <v>15992</v>
      </c>
      <c r="B15993" t="s">
        <v>25495</v>
      </c>
      <c r="E15993" t="s">
        <v>25496</v>
      </c>
      <c r="F15993" t="s">
        <v>20513</v>
      </c>
      <c r="G15993">
        <f t="shared" si="249"/>
        <v>2</v>
      </c>
    </row>
    <row r="15994" spans="1:7">
      <c r="A15994">
        <v>15993</v>
      </c>
      <c r="B15994" t="s">
        <v>25497</v>
      </c>
      <c r="E15994" t="s">
        <v>25498</v>
      </c>
      <c r="F15994" t="s">
        <v>20513</v>
      </c>
      <c r="G15994">
        <f t="shared" si="249"/>
        <v>2</v>
      </c>
    </row>
    <row r="15995" spans="1:7">
      <c r="A15995">
        <v>15994</v>
      </c>
      <c r="B15995" t="s">
        <v>25499</v>
      </c>
      <c r="E15995" t="s">
        <v>25500</v>
      </c>
      <c r="F15995" t="s">
        <v>20513</v>
      </c>
      <c r="G15995">
        <f t="shared" si="249"/>
        <v>2</v>
      </c>
    </row>
    <row r="15996" spans="1:7">
      <c r="A15996">
        <v>15995</v>
      </c>
      <c r="B15996" t="s">
        <v>25501</v>
      </c>
      <c r="E15996" t="s">
        <v>25502</v>
      </c>
      <c r="F15996" t="s">
        <v>20513</v>
      </c>
      <c r="G15996">
        <f t="shared" si="249"/>
        <v>5</v>
      </c>
    </row>
    <row r="15997" spans="1:7">
      <c r="A15997">
        <v>15996</v>
      </c>
      <c r="B15997" t="s">
        <v>25503</v>
      </c>
      <c r="E15997" t="s">
        <v>25504</v>
      </c>
      <c r="F15997" t="s">
        <v>20513</v>
      </c>
      <c r="G15997">
        <f t="shared" si="249"/>
        <v>4</v>
      </c>
    </row>
    <row r="15998" spans="1:7">
      <c r="A15998">
        <v>15997</v>
      </c>
      <c r="B15998" t="s">
        <v>9317</v>
      </c>
      <c r="E15998" t="s">
        <v>10011</v>
      </c>
      <c r="F15998" t="s">
        <v>20513</v>
      </c>
      <c r="G15998">
        <f t="shared" si="249"/>
        <v>2</v>
      </c>
    </row>
    <row r="15999" spans="1:7">
      <c r="A15999">
        <v>15998</v>
      </c>
      <c r="B15999" t="s">
        <v>25505</v>
      </c>
      <c r="E15999" t="s">
        <v>25506</v>
      </c>
      <c r="F15999" t="s">
        <v>20513</v>
      </c>
      <c r="G15999">
        <f t="shared" si="249"/>
        <v>8</v>
      </c>
    </row>
    <row r="16000" spans="1:7">
      <c r="A16000">
        <v>15999</v>
      </c>
      <c r="B16000" t="s">
        <v>25507</v>
      </c>
      <c r="E16000" t="s">
        <v>25508</v>
      </c>
      <c r="F16000" t="s">
        <v>20513</v>
      </c>
      <c r="G16000">
        <f t="shared" si="249"/>
        <v>4</v>
      </c>
    </row>
    <row r="16001" spans="1:7">
      <c r="A16001">
        <v>16000</v>
      </c>
      <c r="B16001" t="s">
        <v>25509</v>
      </c>
      <c r="E16001" t="s">
        <v>25510</v>
      </c>
      <c r="F16001" t="s">
        <v>20513</v>
      </c>
      <c r="G16001">
        <f t="shared" si="249"/>
        <v>6</v>
      </c>
    </row>
    <row r="16002" spans="1:7">
      <c r="A16002">
        <v>16001</v>
      </c>
      <c r="B16002" t="s">
        <v>25511</v>
      </c>
      <c r="E16002" t="s">
        <v>25512</v>
      </c>
      <c r="F16002" t="s">
        <v>20513</v>
      </c>
      <c r="G16002">
        <f t="shared" ref="G16002:G16065" si="250">LEN(B16002)</f>
        <v>3</v>
      </c>
    </row>
    <row r="16003" spans="1:7">
      <c r="A16003">
        <v>16002</v>
      </c>
      <c r="B16003" t="s">
        <v>6448</v>
      </c>
      <c r="E16003" t="s">
        <v>6726</v>
      </c>
      <c r="F16003" t="s">
        <v>20513</v>
      </c>
      <c r="G16003">
        <f t="shared" si="250"/>
        <v>2</v>
      </c>
    </row>
    <row r="16004" spans="1:7">
      <c r="A16004">
        <v>16003</v>
      </c>
      <c r="B16004" t="s">
        <v>25513</v>
      </c>
      <c r="E16004" t="s">
        <v>25514</v>
      </c>
      <c r="F16004" t="s">
        <v>20513</v>
      </c>
      <c r="G16004">
        <f t="shared" si="250"/>
        <v>6</v>
      </c>
    </row>
    <row r="16005" spans="1:7">
      <c r="A16005">
        <v>16004</v>
      </c>
      <c r="B16005" t="s">
        <v>25515</v>
      </c>
      <c r="E16005" t="s">
        <v>25516</v>
      </c>
      <c r="F16005" t="s">
        <v>20513</v>
      </c>
      <c r="G16005">
        <f t="shared" si="250"/>
        <v>4</v>
      </c>
    </row>
    <row r="16006" spans="1:7">
      <c r="A16006">
        <v>16005</v>
      </c>
      <c r="B16006" t="s">
        <v>25517</v>
      </c>
      <c r="E16006" t="s">
        <v>25518</v>
      </c>
      <c r="F16006" t="s">
        <v>20513</v>
      </c>
      <c r="G16006">
        <f t="shared" si="250"/>
        <v>4</v>
      </c>
    </row>
    <row r="16007" spans="1:7">
      <c r="A16007">
        <v>16006</v>
      </c>
      <c r="B16007" t="s">
        <v>25519</v>
      </c>
      <c r="E16007" t="s">
        <v>25520</v>
      </c>
      <c r="F16007" t="s">
        <v>20513</v>
      </c>
      <c r="G16007">
        <f t="shared" si="250"/>
        <v>3</v>
      </c>
    </row>
    <row r="16008" spans="1:7">
      <c r="A16008">
        <v>16007</v>
      </c>
      <c r="B16008" t="s">
        <v>8658</v>
      </c>
      <c r="E16008" t="s">
        <v>25521</v>
      </c>
      <c r="F16008" t="s">
        <v>20513</v>
      </c>
      <c r="G16008">
        <f t="shared" si="250"/>
        <v>2</v>
      </c>
    </row>
    <row r="16009" spans="1:7">
      <c r="A16009">
        <v>16008</v>
      </c>
      <c r="B16009" t="s">
        <v>25522</v>
      </c>
      <c r="E16009" t="s">
        <v>25523</v>
      </c>
      <c r="F16009" t="s">
        <v>20513</v>
      </c>
      <c r="G16009">
        <f t="shared" si="250"/>
        <v>4</v>
      </c>
    </row>
    <row r="16010" spans="1:7">
      <c r="A16010">
        <v>16009</v>
      </c>
      <c r="B16010" t="s">
        <v>13190</v>
      </c>
      <c r="E16010" t="s">
        <v>13191</v>
      </c>
      <c r="F16010" t="s">
        <v>20513</v>
      </c>
      <c r="G16010">
        <f t="shared" si="250"/>
        <v>2</v>
      </c>
    </row>
    <row r="16011" spans="1:7">
      <c r="A16011">
        <v>16010</v>
      </c>
      <c r="B16011" t="s">
        <v>25524</v>
      </c>
      <c r="E16011" t="s">
        <v>25525</v>
      </c>
      <c r="F16011" t="s">
        <v>20513</v>
      </c>
      <c r="G16011">
        <f t="shared" si="250"/>
        <v>4</v>
      </c>
    </row>
    <row r="16012" spans="1:7">
      <c r="A16012">
        <v>16011</v>
      </c>
      <c r="B16012" t="s">
        <v>25526</v>
      </c>
      <c r="E16012" t="s">
        <v>25527</v>
      </c>
      <c r="F16012" t="s">
        <v>20513</v>
      </c>
      <c r="G16012">
        <f t="shared" si="250"/>
        <v>4</v>
      </c>
    </row>
    <row r="16013" spans="1:7">
      <c r="A16013">
        <v>16012</v>
      </c>
      <c r="B16013" t="s">
        <v>25528</v>
      </c>
      <c r="E16013" t="s">
        <v>25529</v>
      </c>
      <c r="F16013" t="s">
        <v>20513</v>
      </c>
      <c r="G16013">
        <f t="shared" si="250"/>
        <v>4</v>
      </c>
    </row>
    <row r="16014" spans="1:7">
      <c r="A16014">
        <v>16013</v>
      </c>
      <c r="B16014" t="s">
        <v>25530</v>
      </c>
      <c r="E16014" t="s">
        <v>25531</v>
      </c>
      <c r="F16014" t="s">
        <v>20513</v>
      </c>
      <c r="G16014">
        <f t="shared" si="250"/>
        <v>4</v>
      </c>
    </row>
    <row r="16015" spans="1:7">
      <c r="A16015">
        <v>16014</v>
      </c>
      <c r="B16015" t="s">
        <v>25532</v>
      </c>
      <c r="E16015" t="s">
        <v>25533</v>
      </c>
      <c r="F16015" t="s">
        <v>20513</v>
      </c>
      <c r="G16015">
        <f t="shared" si="250"/>
        <v>4</v>
      </c>
    </row>
    <row r="16016" spans="1:7">
      <c r="A16016">
        <v>16015</v>
      </c>
      <c r="B16016" t="s">
        <v>25534</v>
      </c>
      <c r="E16016" t="s">
        <v>23450</v>
      </c>
      <c r="F16016" t="s">
        <v>20513</v>
      </c>
      <c r="G16016">
        <f t="shared" si="250"/>
        <v>2</v>
      </c>
    </row>
    <row r="16017" spans="1:7">
      <c r="A16017">
        <v>16016</v>
      </c>
      <c r="B16017" t="s">
        <v>9563</v>
      </c>
      <c r="E16017" t="s">
        <v>7372</v>
      </c>
      <c r="F16017" t="s">
        <v>20513</v>
      </c>
      <c r="G16017">
        <f t="shared" si="250"/>
        <v>2</v>
      </c>
    </row>
    <row r="16018" spans="1:7">
      <c r="A16018">
        <v>16017</v>
      </c>
      <c r="B16018" t="s">
        <v>25535</v>
      </c>
      <c r="E16018" t="s">
        <v>25536</v>
      </c>
      <c r="F16018" t="s">
        <v>20513</v>
      </c>
      <c r="G16018">
        <f t="shared" si="250"/>
        <v>2</v>
      </c>
    </row>
    <row r="16019" spans="1:7">
      <c r="A16019">
        <v>16018</v>
      </c>
      <c r="B16019" t="s">
        <v>25537</v>
      </c>
      <c r="E16019" t="s">
        <v>25538</v>
      </c>
      <c r="F16019" t="s">
        <v>20513</v>
      </c>
      <c r="G16019">
        <f t="shared" si="250"/>
        <v>7</v>
      </c>
    </row>
    <row r="16020" spans="1:7">
      <c r="A16020">
        <v>16019</v>
      </c>
      <c r="B16020" t="s">
        <v>25539</v>
      </c>
      <c r="E16020" t="s">
        <v>25540</v>
      </c>
      <c r="F16020" t="s">
        <v>20513</v>
      </c>
      <c r="G16020">
        <f t="shared" si="250"/>
        <v>6</v>
      </c>
    </row>
    <row r="16021" spans="1:7">
      <c r="A16021">
        <v>16020</v>
      </c>
      <c r="B16021" t="s">
        <v>25541</v>
      </c>
      <c r="E16021" t="s">
        <v>25542</v>
      </c>
      <c r="F16021" t="s">
        <v>20513</v>
      </c>
      <c r="G16021">
        <f t="shared" si="250"/>
        <v>3</v>
      </c>
    </row>
    <row r="16022" spans="1:7">
      <c r="A16022">
        <v>16021</v>
      </c>
      <c r="B16022" t="s">
        <v>25543</v>
      </c>
      <c r="E16022" t="s">
        <v>9366</v>
      </c>
      <c r="F16022" t="s">
        <v>20513</v>
      </c>
      <c r="G16022">
        <f t="shared" si="250"/>
        <v>2</v>
      </c>
    </row>
    <row r="16023" spans="1:7">
      <c r="A16023">
        <v>16022</v>
      </c>
      <c r="B16023" t="s">
        <v>25544</v>
      </c>
      <c r="E16023" t="s">
        <v>25545</v>
      </c>
      <c r="F16023" t="s">
        <v>20513</v>
      </c>
      <c r="G16023">
        <f t="shared" si="250"/>
        <v>6</v>
      </c>
    </row>
    <row r="16024" spans="1:7">
      <c r="A16024">
        <v>16023</v>
      </c>
      <c r="B16024" t="s">
        <v>2849</v>
      </c>
      <c r="E16024" t="s">
        <v>6005</v>
      </c>
      <c r="F16024" t="s">
        <v>20513</v>
      </c>
      <c r="G16024">
        <f t="shared" si="250"/>
        <v>2</v>
      </c>
    </row>
    <row r="16025" spans="1:7">
      <c r="A16025">
        <v>16024</v>
      </c>
      <c r="B16025" t="s">
        <v>25546</v>
      </c>
      <c r="E16025" t="s">
        <v>25547</v>
      </c>
      <c r="F16025" t="s">
        <v>20513</v>
      </c>
      <c r="G16025">
        <f t="shared" si="250"/>
        <v>3</v>
      </c>
    </row>
    <row r="16026" spans="1:7">
      <c r="A16026">
        <v>16025</v>
      </c>
      <c r="B16026" t="s">
        <v>25548</v>
      </c>
      <c r="E16026" t="s">
        <v>25549</v>
      </c>
      <c r="F16026" t="s">
        <v>20513</v>
      </c>
      <c r="G16026">
        <f t="shared" si="250"/>
        <v>4</v>
      </c>
    </row>
    <row r="16027" spans="1:7">
      <c r="A16027">
        <v>16026</v>
      </c>
      <c r="B16027" t="s">
        <v>25550</v>
      </c>
      <c r="E16027" t="s">
        <v>25551</v>
      </c>
      <c r="F16027" t="s">
        <v>20513</v>
      </c>
      <c r="G16027">
        <f t="shared" si="250"/>
        <v>2</v>
      </c>
    </row>
    <row r="16028" spans="1:7">
      <c r="A16028">
        <v>16027</v>
      </c>
      <c r="B16028" t="s">
        <v>25552</v>
      </c>
      <c r="E16028" t="s">
        <v>9185</v>
      </c>
      <c r="F16028" t="s">
        <v>20513</v>
      </c>
      <c r="G16028">
        <f t="shared" si="250"/>
        <v>4</v>
      </c>
    </row>
    <row r="16029" spans="1:7">
      <c r="A16029">
        <v>16028</v>
      </c>
      <c r="B16029" t="s">
        <v>25553</v>
      </c>
      <c r="E16029" t="s">
        <v>25554</v>
      </c>
      <c r="F16029" t="s">
        <v>20513</v>
      </c>
      <c r="G16029">
        <f t="shared" si="250"/>
        <v>4</v>
      </c>
    </row>
    <row r="16030" spans="1:7">
      <c r="A16030">
        <v>16029</v>
      </c>
      <c r="B16030" t="s">
        <v>25555</v>
      </c>
      <c r="E16030" t="s">
        <v>25556</v>
      </c>
      <c r="F16030" t="s">
        <v>20513</v>
      </c>
      <c r="G16030">
        <f t="shared" si="250"/>
        <v>4</v>
      </c>
    </row>
    <row r="16031" spans="1:7">
      <c r="A16031">
        <v>16030</v>
      </c>
      <c r="B16031" t="s">
        <v>25557</v>
      </c>
      <c r="E16031" t="s">
        <v>25558</v>
      </c>
      <c r="F16031" t="s">
        <v>20513</v>
      </c>
      <c r="G16031">
        <f t="shared" si="250"/>
        <v>3</v>
      </c>
    </row>
    <row r="16032" spans="1:7">
      <c r="A16032">
        <v>16031</v>
      </c>
      <c r="B16032" t="s">
        <v>25559</v>
      </c>
      <c r="E16032" t="s">
        <v>25560</v>
      </c>
      <c r="F16032" t="s">
        <v>20513</v>
      </c>
      <c r="G16032">
        <f t="shared" si="250"/>
        <v>5</v>
      </c>
    </row>
    <row r="16033" spans="1:7">
      <c r="A16033">
        <v>16032</v>
      </c>
      <c r="B16033" t="s">
        <v>25561</v>
      </c>
      <c r="E16033" t="s">
        <v>25562</v>
      </c>
      <c r="F16033" t="s">
        <v>20513</v>
      </c>
      <c r="G16033">
        <f t="shared" si="250"/>
        <v>3</v>
      </c>
    </row>
    <row r="16034" spans="1:7">
      <c r="A16034">
        <v>16033</v>
      </c>
      <c r="B16034" t="s">
        <v>25563</v>
      </c>
      <c r="E16034" t="s">
        <v>20850</v>
      </c>
      <c r="F16034" t="s">
        <v>20513</v>
      </c>
      <c r="G16034">
        <f t="shared" si="250"/>
        <v>4</v>
      </c>
    </row>
    <row r="16035" spans="1:7">
      <c r="A16035">
        <v>16034</v>
      </c>
      <c r="B16035" t="s">
        <v>25564</v>
      </c>
      <c r="E16035" t="s">
        <v>25565</v>
      </c>
      <c r="F16035" t="s">
        <v>20513</v>
      </c>
      <c r="G16035">
        <f t="shared" si="250"/>
        <v>5</v>
      </c>
    </row>
    <row r="16036" spans="1:7">
      <c r="A16036">
        <v>16035</v>
      </c>
      <c r="B16036" t="s">
        <v>25566</v>
      </c>
      <c r="E16036" t="s">
        <v>25567</v>
      </c>
      <c r="F16036" t="s">
        <v>20513</v>
      </c>
      <c r="G16036">
        <f t="shared" si="250"/>
        <v>5</v>
      </c>
    </row>
    <row r="16037" spans="1:7">
      <c r="A16037">
        <v>16036</v>
      </c>
      <c r="B16037" t="s">
        <v>25568</v>
      </c>
      <c r="E16037" t="s">
        <v>25569</v>
      </c>
      <c r="F16037" t="s">
        <v>20513</v>
      </c>
      <c r="G16037">
        <f t="shared" si="250"/>
        <v>4</v>
      </c>
    </row>
    <row r="16038" spans="1:7">
      <c r="A16038">
        <v>16037</v>
      </c>
      <c r="B16038" t="s">
        <v>25570</v>
      </c>
      <c r="E16038" t="s">
        <v>25571</v>
      </c>
      <c r="F16038" t="s">
        <v>20513</v>
      </c>
      <c r="G16038">
        <f t="shared" si="250"/>
        <v>4</v>
      </c>
    </row>
    <row r="16039" spans="1:7">
      <c r="A16039">
        <v>16038</v>
      </c>
      <c r="B16039" t="s">
        <v>25572</v>
      </c>
      <c r="E16039" t="s">
        <v>25573</v>
      </c>
      <c r="F16039" t="s">
        <v>20513</v>
      </c>
      <c r="G16039">
        <f t="shared" si="250"/>
        <v>8</v>
      </c>
    </row>
    <row r="16040" spans="1:7">
      <c r="A16040">
        <v>16039</v>
      </c>
      <c r="B16040" t="s">
        <v>25574</v>
      </c>
      <c r="E16040" t="s">
        <v>25575</v>
      </c>
      <c r="F16040" t="s">
        <v>20513</v>
      </c>
      <c r="G16040">
        <f t="shared" si="250"/>
        <v>5</v>
      </c>
    </row>
    <row r="16041" spans="1:7">
      <c r="A16041">
        <v>16040</v>
      </c>
      <c r="B16041" t="s">
        <v>25576</v>
      </c>
      <c r="E16041" t="s">
        <v>25577</v>
      </c>
      <c r="F16041" t="s">
        <v>20513</v>
      </c>
      <c r="G16041">
        <f t="shared" si="250"/>
        <v>4</v>
      </c>
    </row>
    <row r="16042" spans="1:7">
      <c r="A16042">
        <v>16041</v>
      </c>
      <c r="B16042" t="s">
        <v>25578</v>
      </c>
      <c r="E16042" t="s">
        <v>25579</v>
      </c>
      <c r="F16042" t="s">
        <v>20513</v>
      </c>
      <c r="G16042">
        <f t="shared" si="250"/>
        <v>2</v>
      </c>
    </row>
    <row r="16043" spans="1:7">
      <c r="A16043">
        <v>16042</v>
      </c>
      <c r="B16043" t="s">
        <v>25580</v>
      </c>
      <c r="E16043" t="s">
        <v>25581</v>
      </c>
      <c r="F16043" t="s">
        <v>20513</v>
      </c>
      <c r="G16043">
        <f t="shared" si="250"/>
        <v>5</v>
      </c>
    </row>
    <row r="16044" spans="1:7">
      <c r="A16044">
        <v>16043</v>
      </c>
      <c r="B16044" t="s">
        <v>25582</v>
      </c>
      <c r="E16044" t="s">
        <v>25583</v>
      </c>
      <c r="F16044" t="s">
        <v>20513</v>
      </c>
      <c r="G16044">
        <f t="shared" si="250"/>
        <v>4</v>
      </c>
    </row>
    <row r="16045" spans="1:7">
      <c r="A16045">
        <v>16044</v>
      </c>
      <c r="B16045" t="s">
        <v>25584</v>
      </c>
      <c r="E16045" t="s">
        <v>25585</v>
      </c>
      <c r="F16045" t="s">
        <v>20513</v>
      </c>
      <c r="G16045">
        <f t="shared" si="250"/>
        <v>4</v>
      </c>
    </row>
    <row r="16046" spans="1:7">
      <c r="A16046">
        <v>16045</v>
      </c>
      <c r="B16046" t="s">
        <v>25586</v>
      </c>
      <c r="E16046" t="s">
        <v>25587</v>
      </c>
      <c r="F16046" t="s">
        <v>20513</v>
      </c>
      <c r="G16046">
        <f t="shared" si="250"/>
        <v>3</v>
      </c>
    </row>
    <row r="16047" spans="1:7">
      <c r="A16047">
        <v>16046</v>
      </c>
      <c r="B16047" t="s">
        <v>25588</v>
      </c>
      <c r="E16047" t="s">
        <v>25589</v>
      </c>
      <c r="F16047" t="s">
        <v>20513</v>
      </c>
      <c r="G16047">
        <f t="shared" si="250"/>
        <v>5</v>
      </c>
    </row>
    <row r="16048" spans="1:7">
      <c r="A16048">
        <v>16047</v>
      </c>
      <c r="B16048" t="s">
        <v>25590</v>
      </c>
      <c r="E16048" t="s">
        <v>25591</v>
      </c>
      <c r="F16048" t="s">
        <v>20513</v>
      </c>
      <c r="G16048">
        <f t="shared" si="250"/>
        <v>2</v>
      </c>
    </row>
    <row r="16049" spans="1:7">
      <c r="A16049">
        <v>16048</v>
      </c>
      <c r="B16049" t="s">
        <v>6436</v>
      </c>
      <c r="E16049" t="s">
        <v>6437</v>
      </c>
      <c r="F16049" t="s">
        <v>20513</v>
      </c>
      <c r="G16049">
        <f t="shared" si="250"/>
        <v>2</v>
      </c>
    </row>
    <row r="16050" spans="1:7">
      <c r="A16050">
        <v>16049</v>
      </c>
      <c r="B16050" t="s">
        <v>25592</v>
      </c>
      <c r="E16050" t="s">
        <v>25593</v>
      </c>
      <c r="F16050" t="s">
        <v>20513</v>
      </c>
      <c r="G16050">
        <f t="shared" si="250"/>
        <v>3</v>
      </c>
    </row>
    <row r="16051" spans="1:7">
      <c r="A16051">
        <v>16050</v>
      </c>
      <c r="B16051" t="s">
        <v>25594</v>
      </c>
      <c r="E16051" t="s">
        <v>25595</v>
      </c>
      <c r="F16051" t="s">
        <v>20513</v>
      </c>
      <c r="G16051">
        <f t="shared" si="250"/>
        <v>5</v>
      </c>
    </row>
    <row r="16052" spans="1:7">
      <c r="A16052">
        <v>16051</v>
      </c>
      <c r="B16052" t="s">
        <v>25596</v>
      </c>
      <c r="E16052" t="s">
        <v>25597</v>
      </c>
      <c r="F16052" t="s">
        <v>20513</v>
      </c>
      <c r="G16052">
        <f t="shared" si="250"/>
        <v>5</v>
      </c>
    </row>
    <row r="16053" spans="1:7">
      <c r="A16053">
        <v>16052</v>
      </c>
      <c r="B16053" t="s">
        <v>25598</v>
      </c>
      <c r="E16053" t="s">
        <v>25599</v>
      </c>
      <c r="F16053" t="s">
        <v>20513</v>
      </c>
      <c r="G16053">
        <f t="shared" si="250"/>
        <v>4</v>
      </c>
    </row>
    <row r="16054" spans="1:7">
      <c r="A16054">
        <v>16053</v>
      </c>
      <c r="B16054" t="s">
        <v>25600</v>
      </c>
      <c r="E16054" t="s">
        <v>25601</v>
      </c>
      <c r="F16054" t="s">
        <v>20513</v>
      </c>
      <c r="G16054">
        <f t="shared" si="250"/>
        <v>2</v>
      </c>
    </row>
    <row r="16055" spans="1:7">
      <c r="A16055">
        <v>16054</v>
      </c>
      <c r="B16055" t="s">
        <v>25602</v>
      </c>
      <c r="E16055" t="s">
        <v>25603</v>
      </c>
      <c r="F16055" t="s">
        <v>20513</v>
      </c>
      <c r="G16055">
        <f t="shared" si="250"/>
        <v>4</v>
      </c>
    </row>
    <row r="16056" spans="1:7">
      <c r="A16056">
        <v>16055</v>
      </c>
      <c r="B16056" t="s">
        <v>25604</v>
      </c>
      <c r="E16056" t="s">
        <v>25605</v>
      </c>
      <c r="F16056" t="s">
        <v>20513</v>
      </c>
      <c r="G16056">
        <f t="shared" si="250"/>
        <v>3</v>
      </c>
    </row>
    <row r="16057" spans="1:7">
      <c r="A16057">
        <v>16056</v>
      </c>
      <c r="B16057" t="s">
        <v>25606</v>
      </c>
      <c r="E16057" t="s">
        <v>25607</v>
      </c>
      <c r="F16057" t="s">
        <v>20513</v>
      </c>
      <c r="G16057">
        <f t="shared" si="250"/>
        <v>4</v>
      </c>
    </row>
    <row r="16058" spans="1:7">
      <c r="A16058">
        <v>16057</v>
      </c>
      <c r="B16058" t="s">
        <v>25608</v>
      </c>
      <c r="E16058" t="s">
        <v>25609</v>
      </c>
      <c r="F16058" t="s">
        <v>20513</v>
      </c>
      <c r="G16058">
        <f t="shared" si="250"/>
        <v>4</v>
      </c>
    </row>
    <row r="16059" spans="1:7">
      <c r="A16059">
        <v>16058</v>
      </c>
      <c r="B16059" t="s">
        <v>25610</v>
      </c>
      <c r="E16059" t="s">
        <v>25611</v>
      </c>
      <c r="F16059" t="s">
        <v>20513</v>
      </c>
      <c r="G16059">
        <f t="shared" si="250"/>
        <v>2</v>
      </c>
    </row>
    <row r="16060" spans="1:7">
      <c r="A16060">
        <v>16059</v>
      </c>
      <c r="B16060" t="s">
        <v>25612</v>
      </c>
      <c r="E16060" t="s">
        <v>25613</v>
      </c>
      <c r="F16060" t="s">
        <v>20513</v>
      </c>
      <c r="G16060">
        <f t="shared" si="250"/>
        <v>2</v>
      </c>
    </row>
    <row r="16061" spans="1:7">
      <c r="A16061">
        <v>16060</v>
      </c>
      <c r="B16061" t="s">
        <v>25614</v>
      </c>
      <c r="E16061" t="s">
        <v>5602</v>
      </c>
      <c r="F16061" t="s">
        <v>20513</v>
      </c>
      <c r="G16061">
        <f t="shared" si="250"/>
        <v>2</v>
      </c>
    </row>
    <row r="16062" spans="1:7">
      <c r="A16062">
        <v>16061</v>
      </c>
      <c r="B16062" t="s">
        <v>25615</v>
      </c>
      <c r="E16062" t="s">
        <v>25616</v>
      </c>
      <c r="F16062" t="s">
        <v>20513</v>
      </c>
      <c r="G16062">
        <f t="shared" si="250"/>
        <v>2</v>
      </c>
    </row>
    <row r="16063" spans="1:7">
      <c r="A16063">
        <v>16062</v>
      </c>
      <c r="B16063" t="s">
        <v>25617</v>
      </c>
      <c r="E16063" t="s">
        <v>25618</v>
      </c>
      <c r="F16063" t="s">
        <v>20513</v>
      </c>
      <c r="G16063">
        <f t="shared" si="250"/>
        <v>5</v>
      </c>
    </row>
    <row r="16064" spans="1:7">
      <c r="A16064">
        <v>16063</v>
      </c>
      <c r="B16064" t="s">
        <v>25619</v>
      </c>
      <c r="E16064" t="s">
        <v>25620</v>
      </c>
      <c r="F16064" t="s">
        <v>20513</v>
      </c>
      <c r="G16064">
        <f t="shared" si="250"/>
        <v>2</v>
      </c>
    </row>
    <row r="16065" spans="1:7">
      <c r="A16065">
        <v>16064</v>
      </c>
      <c r="B16065" t="s">
        <v>25621</v>
      </c>
      <c r="E16065" t="s">
        <v>25622</v>
      </c>
      <c r="F16065" t="s">
        <v>20513</v>
      </c>
      <c r="G16065">
        <f t="shared" si="250"/>
        <v>4</v>
      </c>
    </row>
    <row r="16066" spans="1:7">
      <c r="A16066">
        <v>16065</v>
      </c>
      <c r="B16066" t="s">
        <v>25623</v>
      </c>
      <c r="E16066" t="s">
        <v>25624</v>
      </c>
      <c r="F16066" t="s">
        <v>20513</v>
      </c>
      <c r="G16066">
        <f t="shared" ref="G16066:G16129" si="251">LEN(B16066)</f>
        <v>2</v>
      </c>
    </row>
    <row r="16067" spans="1:7">
      <c r="A16067">
        <v>16066</v>
      </c>
      <c r="B16067" t="s">
        <v>25625</v>
      </c>
      <c r="E16067" t="s">
        <v>22379</v>
      </c>
      <c r="F16067" t="s">
        <v>20513</v>
      </c>
      <c r="G16067">
        <f t="shared" si="251"/>
        <v>3</v>
      </c>
    </row>
    <row r="16068" spans="1:7">
      <c r="A16068">
        <v>16067</v>
      </c>
      <c r="B16068" t="s">
        <v>25626</v>
      </c>
      <c r="E16068" t="s">
        <v>25627</v>
      </c>
      <c r="F16068" t="s">
        <v>20513</v>
      </c>
      <c r="G16068">
        <f t="shared" si="251"/>
        <v>2</v>
      </c>
    </row>
    <row r="16069" spans="1:7">
      <c r="A16069">
        <v>16068</v>
      </c>
      <c r="B16069" t="s">
        <v>25628</v>
      </c>
      <c r="E16069" t="s">
        <v>25629</v>
      </c>
      <c r="F16069" t="s">
        <v>20513</v>
      </c>
      <c r="G16069">
        <f t="shared" si="251"/>
        <v>4</v>
      </c>
    </row>
    <row r="16070" spans="1:7">
      <c r="A16070">
        <v>16069</v>
      </c>
      <c r="B16070" t="s">
        <v>25630</v>
      </c>
      <c r="E16070" t="s">
        <v>25631</v>
      </c>
      <c r="F16070" t="s">
        <v>20513</v>
      </c>
      <c r="G16070">
        <f t="shared" si="251"/>
        <v>4</v>
      </c>
    </row>
    <row r="16071" spans="1:7">
      <c r="A16071">
        <v>16070</v>
      </c>
      <c r="B16071" t="s">
        <v>892</v>
      </c>
      <c r="E16071" t="s">
        <v>25632</v>
      </c>
      <c r="F16071" t="s">
        <v>20513</v>
      </c>
      <c r="G16071">
        <f t="shared" si="251"/>
        <v>2</v>
      </c>
    </row>
    <row r="16072" spans="1:7">
      <c r="A16072">
        <v>16071</v>
      </c>
      <c r="B16072" t="s">
        <v>25633</v>
      </c>
      <c r="E16072" t="s">
        <v>25634</v>
      </c>
      <c r="F16072" t="s">
        <v>20513</v>
      </c>
      <c r="G16072">
        <f t="shared" si="251"/>
        <v>3</v>
      </c>
    </row>
    <row r="16073" spans="1:7">
      <c r="A16073">
        <v>16072</v>
      </c>
      <c r="B16073" t="s">
        <v>25635</v>
      </c>
      <c r="E16073" t="s">
        <v>25636</v>
      </c>
      <c r="F16073" t="s">
        <v>20513</v>
      </c>
      <c r="G16073">
        <f t="shared" si="251"/>
        <v>3</v>
      </c>
    </row>
    <row r="16074" spans="1:7">
      <c r="A16074">
        <v>16073</v>
      </c>
      <c r="B16074" t="s">
        <v>25637</v>
      </c>
      <c r="E16074" t="s">
        <v>25638</v>
      </c>
      <c r="F16074" t="s">
        <v>20513</v>
      </c>
      <c r="G16074">
        <f t="shared" si="251"/>
        <v>5</v>
      </c>
    </row>
    <row r="16075" spans="1:7">
      <c r="A16075">
        <v>16074</v>
      </c>
      <c r="B16075" t="s">
        <v>25639</v>
      </c>
      <c r="E16075" t="s">
        <v>25640</v>
      </c>
      <c r="F16075" t="s">
        <v>20513</v>
      </c>
      <c r="G16075">
        <f t="shared" si="251"/>
        <v>4</v>
      </c>
    </row>
    <row r="16076" spans="1:7">
      <c r="A16076">
        <v>16075</v>
      </c>
      <c r="B16076" t="s">
        <v>25641</v>
      </c>
      <c r="E16076" t="s">
        <v>25642</v>
      </c>
      <c r="F16076" t="s">
        <v>20513</v>
      </c>
      <c r="G16076">
        <f t="shared" si="251"/>
        <v>4</v>
      </c>
    </row>
    <row r="16077" spans="1:7">
      <c r="A16077">
        <v>16076</v>
      </c>
      <c r="B16077" t="s">
        <v>25643</v>
      </c>
      <c r="E16077" t="s">
        <v>25644</v>
      </c>
      <c r="F16077" t="s">
        <v>20513</v>
      </c>
      <c r="G16077">
        <f t="shared" si="251"/>
        <v>3</v>
      </c>
    </row>
    <row r="16078" spans="1:7">
      <c r="A16078">
        <v>16077</v>
      </c>
      <c r="B16078" t="s">
        <v>25645</v>
      </c>
      <c r="E16078" t="s">
        <v>10681</v>
      </c>
      <c r="F16078" t="s">
        <v>20513</v>
      </c>
      <c r="G16078">
        <f t="shared" si="251"/>
        <v>2</v>
      </c>
    </row>
    <row r="16079" spans="1:7">
      <c r="A16079">
        <v>16078</v>
      </c>
      <c r="B16079" t="s">
        <v>5725</v>
      </c>
      <c r="E16079" t="s">
        <v>25646</v>
      </c>
      <c r="F16079" t="s">
        <v>20513</v>
      </c>
      <c r="G16079">
        <f t="shared" si="251"/>
        <v>3</v>
      </c>
    </row>
    <row r="16080" spans="1:7">
      <c r="A16080">
        <v>16079</v>
      </c>
      <c r="B16080" t="s">
        <v>11318</v>
      </c>
      <c r="E16080" t="s">
        <v>5857</v>
      </c>
      <c r="F16080" t="s">
        <v>20513</v>
      </c>
      <c r="G16080">
        <f t="shared" si="251"/>
        <v>2</v>
      </c>
    </row>
    <row r="16081" spans="1:7">
      <c r="A16081">
        <v>16080</v>
      </c>
      <c r="B16081" t="s">
        <v>25647</v>
      </c>
      <c r="E16081" t="s">
        <v>25648</v>
      </c>
      <c r="F16081" t="s">
        <v>20513</v>
      </c>
      <c r="G16081">
        <f t="shared" si="251"/>
        <v>3</v>
      </c>
    </row>
    <row r="16082" spans="1:7">
      <c r="A16082">
        <v>16081</v>
      </c>
      <c r="B16082" t="s">
        <v>25649</v>
      </c>
      <c r="E16082" t="s">
        <v>25650</v>
      </c>
      <c r="F16082" t="s">
        <v>20513</v>
      </c>
      <c r="G16082">
        <f t="shared" si="251"/>
        <v>4</v>
      </c>
    </row>
    <row r="16083" spans="1:7">
      <c r="A16083">
        <v>16082</v>
      </c>
      <c r="B16083" t="s">
        <v>25651</v>
      </c>
      <c r="E16083" t="s">
        <v>25652</v>
      </c>
      <c r="F16083" t="s">
        <v>20513</v>
      </c>
      <c r="G16083">
        <f t="shared" si="251"/>
        <v>2</v>
      </c>
    </row>
    <row r="16084" spans="1:7">
      <c r="A16084">
        <v>16083</v>
      </c>
      <c r="B16084" t="s">
        <v>25653</v>
      </c>
      <c r="E16084" t="s">
        <v>25654</v>
      </c>
      <c r="F16084" t="s">
        <v>20513</v>
      </c>
      <c r="G16084">
        <f t="shared" si="251"/>
        <v>2</v>
      </c>
    </row>
    <row r="16085" spans="1:7">
      <c r="A16085">
        <v>16084</v>
      </c>
      <c r="B16085" t="s">
        <v>25655</v>
      </c>
      <c r="E16085" t="s">
        <v>25656</v>
      </c>
      <c r="F16085" t="s">
        <v>20513</v>
      </c>
      <c r="G16085">
        <f t="shared" si="251"/>
        <v>5</v>
      </c>
    </row>
    <row r="16086" spans="1:7">
      <c r="A16086">
        <v>16085</v>
      </c>
      <c r="B16086" t="s">
        <v>25657</v>
      </c>
      <c r="E16086" t="s">
        <v>25658</v>
      </c>
      <c r="F16086" t="s">
        <v>20513</v>
      </c>
      <c r="G16086">
        <f t="shared" si="251"/>
        <v>4</v>
      </c>
    </row>
    <row r="16087" spans="1:7">
      <c r="A16087">
        <v>16086</v>
      </c>
      <c r="B16087" t="s">
        <v>25659</v>
      </c>
      <c r="E16087" t="s">
        <v>8137</v>
      </c>
      <c r="F16087" t="s">
        <v>20513</v>
      </c>
      <c r="G16087">
        <f t="shared" si="251"/>
        <v>4</v>
      </c>
    </row>
    <row r="16088" spans="1:7">
      <c r="A16088">
        <v>16087</v>
      </c>
      <c r="B16088" t="s">
        <v>25660</v>
      </c>
      <c r="E16088" t="s">
        <v>25661</v>
      </c>
      <c r="F16088" t="s">
        <v>20513</v>
      </c>
      <c r="G16088">
        <f t="shared" si="251"/>
        <v>4</v>
      </c>
    </row>
    <row r="16089" spans="1:7">
      <c r="A16089">
        <v>16088</v>
      </c>
      <c r="B16089" t="s">
        <v>25662</v>
      </c>
      <c r="E16089" t="s">
        <v>25663</v>
      </c>
      <c r="F16089" t="s">
        <v>20513</v>
      </c>
      <c r="G16089">
        <f t="shared" si="251"/>
        <v>2</v>
      </c>
    </row>
    <row r="16090" spans="1:7">
      <c r="A16090">
        <v>16089</v>
      </c>
      <c r="B16090" t="s">
        <v>25664</v>
      </c>
      <c r="E16090" t="s">
        <v>25665</v>
      </c>
      <c r="F16090" t="s">
        <v>20513</v>
      </c>
      <c r="G16090">
        <f t="shared" si="251"/>
        <v>4</v>
      </c>
    </row>
    <row r="16091" spans="1:7">
      <c r="A16091">
        <v>16090</v>
      </c>
      <c r="B16091" t="s">
        <v>25666</v>
      </c>
      <c r="E16091" t="s">
        <v>25667</v>
      </c>
      <c r="F16091" t="s">
        <v>20513</v>
      </c>
      <c r="G16091">
        <f t="shared" si="251"/>
        <v>2</v>
      </c>
    </row>
    <row r="16092" spans="1:7">
      <c r="A16092">
        <v>16091</v>
      </c>
      <c r="B16092" t="s">
        <v>25668</v>
      </c>
      <c r="E16092" t="s">
        <v>21521</v>
      </c>
      <c r="F16092" t="s">
        <v>20513</v>
      </c>
      <c r="G16092">
        <f t="shared" si="251"/>
        <v>2</v>
      </c>
    </row>
    <row r="16093" spans="1:7">
      <c r="A16093">
        <v>16092</v>
      </c>
      <c r="B16093" t="s">
        <v>25669</v>
      </c>
      <c r="E16093" t="s">
        <v>25670</v>
      </c>
      <c r="F16093" t="s">
        <v>20513</v>
      </c>
      <c r="G16093">
        <f t="shared" si="251"/>
        <v>2</v>
      </c>
    </row>
    <row r="16094" spans="1:7">
      <c r="A16094">
        <v>16093</v>
      </c>
      <c r="B16094" t="s">
        <v>25671</v>
      </c>
      <c r="E16094" t="s">
        <v>25672</v>
      </c>
      <c r="F16094" t="s">
        <v>20513</v>
      </c>
      <c r="G16094">
        <f t="shared" si="251"/>
        <v>5</v>
      </c>
    </row>
    <row r="16095" spans="1:7">
      <c r="A16095">
        <v>16094</v>
      </c>
      <c r="B16095" t="s">
        <v>25673</v>
      </c>
      <c r="E16095" t="s">
        <v>25674</v>
      </c>
      <c r="F16095" t="s">
        <v>20513</v>
      </c>
      <c r="G16095">
        <f t="shared" si="251"/>
        <v>5</v>
      </c>
    </row>
    <row r="16096" spans="1:7">
      <c r="A16096">
        <v>16095</v>
      </c>
      <c r="B16096" t="s">
        <v>25675</v>
      </c>
      <c r="E16096" t="s">
        <v>25676</v>
      </c>
      <c r="F16096" t="s">
        <v>20513</v>
      </c>
      <c r="G16096">
        <f t="shared" si="251"/>
        <v>4</v>
      </c>
    </row>
    <row r="16097" spans="1:7">
      <c r="A16097">
        <v>16096</v>
      </c>
      <c r="B16097" t="s">
        <v>25677</v>
      </c>
      <c r="E16097" t="s">
        <v>25678</v>
      </c>
      <c r="F16097" t="s">
        <v>20513</v>
      </c>
      <c r="G16097">
        <f t="shared" si="251"/>
        <v>5</v>
      </c>
    </row>
    <row r="16098" spans="1:7">
      <c r="A16098">
        <v>16097</v>
      </c>
      <c r="B16098" t="s">
        <v>25679</v>
      </c>
      <c r="E16098" t="s">
        <v>25680</v>
      </c>
      <c r="F16098" t="s">
        <v>20513</v>
      </c>
      <c r="G16098">
        <f t="shared" si="251"/>
        <v>2</v>
      </c>
    </row>
    <row r="16099" spans="1:7">
      <c r="A16099">
        <v>16098</v>
      </c>
      <c r="B16099" t="s">
        <v>25681</v>
      </c>
      <c r="E16099" t="s">
        <v>25682</v>
      </c>
      <c r="F16099" t="s">
        <v>20513</v>
      </c>
      <c r="G16099">
        <f t="shared" si="251"/>
        <v>4</v>
      </c>
    </row>
    <row r="16100" spans="1:7">
      <c r="A16100">
        <v>16099</v>
      </c>
      <c r="B16100" t="s">
        <v>25683</v>
      </c>
      <c r="E16100" t="s">
        <v>25684</v>
      </c>
      <c r="F16100" t="s">
        <v>20513</v>
      </c>
      <c r="G16100">
        <f t="shared" si="251"/>
        <v>5</v>
      </c>
    </row>
    <row r="16101" spans="1:7">
      <c r="A16101">
        <v>16100</v>
      </c>
      <c r="B16101" t="s">
        <v>25685</v>
      </c>
      <c r="E16101" t="s">
        <v>25686</v>
      </c>
      <c r="F16101" t="s">
        <v>20513</v>
      </c>
      <c r="G16101">
        <f t="shared" si="251"/>
        <v>3</v>
      </c>
    </row>
    <row r="16102" spans="1:7">
      <c r="A16102">
        <v>16101</v>
      </c>
      <c r="B16102" t="s">
        <v>25687</v>
      </c>
      <c r="E16102" t="s">
        <v>25688</v>
      </c>
      <c r="F16102" t="s">
        <v>20513</v>
      </c>
      <c r="G16102">
        <f t="shared" si="251"/>
        <v>3</v>
      </c>
    </row>
    <row r="16103" spans="1:7">
      <c r="A16103">
        <v>16102</v>
      </c>
      <c r="B16103" t="s">
        <v>25689</v>
      </c>
      <c r="E16103" t="s">
        <v>25690</v>
      </c>
      <c r="F16103" t="s">
        <v>20513</v>
      </c>
      <c r="G16103">
        <f t="shared" si="251"/>
        <v>5</v>
      </c>
    </row>
    <row r="16104" spans="1:7">
      <c r="A16104">
        <v>16103</v>
      </c>
      <c r="B16104" t="s">
        <v>25691</v>
      </c>
      <c r="E16104" t="s">
        <v>25692</v>
      </c>
      <c r="F16104" t="s">
        <v>20513</v>
      </c>
      <c r="G16104">
        <f t="shared" si="251"/>
        <v>4</v>
      </c>
    </row>
    <row r="16105" spans="1:7">
      <c r="A16105">
        <v>16104</v>
      </c>
      <c r="B16105" t="s">
        <v>25693</v>
      </c>
      <c r="E16105" t="s">
        <v>25694</v>
      </c>
      <c r="F16105" t="s">
        <v>20513</v>
      </c>
      <c r="G16105">
        <f t="shared" si="251"/>
        <v>4</v>
      </c>
    </row>
    <row r="16106" spans="1:7">
      <c r="A16106">
        <v>16105</v>
      </c>
      <c r="B16106" t="s">
        <v>25695</v>
      </c>
      <c r="E16106" t="s">
        <v>25696</v>
      </c>
      <c r="F16106" t="s">
        <v>20513</v>
      </c>
      <c r="G16106">
        <f t="shared" si="251"/>
        <v>2</v>
      </c>
    </row>
    <row r="16107" spans="1:7">
      <c r="A16107">
        <v>16106</v>
      </c>
      <c r="B16107" t="s">
        <v>25697</v>
      </c>
      <c r="E16107" t="s">
        <v>25698</v>
      </c>
      <c r="F16107" t="s">
        <v>20513</v>
      </c>
      <c r="G16107">
        <f t="shared" si="251"/>
        <v>7</v>
      </c>
    </row>
    <row r="16108" spans="1:7">
      <c r="A16108">
        <v>16107</v>
      </c>
      <c r="B16108" t="s">
        <v>25699</v>
      </c>
      <c r="E16108" t="s">
        <v>25700</v>
      </c>
      <c r="F16108" t="s">
        <v>20513</v>
      </c>
      <c r="G16108">
        <f t="shared" si="251"/>
        <v>4</v>
      </c>
    </row>
    <row r="16109" spans="1:7">
      <c r="A16109">
        <v>16108</v>
      </c>
      <c r="B16109" t="s">
        <v>25701</v>
      </c>
      <c r="E16109" t="s">
        <v>25702</v>
      </c>
      <c r="F16109" t="s">
        <v>20513</v>
      </c>
      <c r="G16109">
        <f t="shared" si="251"/>
        <v>2</v>
      </c>
    </row>
    <row r="16110" spans="1:7">
      <c r="A16110">
        <v>16109</v>
      </c>
      <c r="B16110" t="s">
        <v>25703</v>
      </c>
      <c r="E16110" t="s">
        <v>25704</v>
      </c>
      <c r="F16110" t="s">
        <v>20513</v>
      </c>
      <c r="G16110">
        <f t="shared" si="251"/>
        <v>2</v>
      </c>
    </row>
    <row r="16111" spans="1:7">
      <c r="A16111">
        <v>16110</v>
      </c>
      <c r="B16111" t="s">
        <v>25705</v>
      </c>
      <c r="E16111" t="s">
        <v>25706</v>
      </c>
      <c r="F16111" t="s">
        <v>20513</v>
      </c>
      <c r="G16111">
        <f t="shared" si="251"/>
        <v>4</v>
      </c>
    </row>
    <row r="16112" spans="1:7">
      <c r="A16112">
        <v>16111</v>
      </c>
      <c r="B16112" t="s">
        <v>25707</v>
      </c>
      <c r="E16112" t="s">
        <v>25708</v>
      </c>
      <c r="F16112" t="s">
        <v>20513</v>
      </c>
      <c r="G16112">
        <f t="shared" si="251"/>
        <v>3</v>
      </c>
    </row>
    <row r="16113" spans="1:7">
      <c r="A16113">
        <v>16112</v>
      </c>
      <c r="B16113" t="s">
        <v>25709</v>
      </c>
      <c r="E16113" t="s">
        <v>25710</v>
      </c>
      <c r="F16113" t="s">
        <v>20513</v>
      </c>
      <c r="G16113">
        <f t="shared" si="251"/>
        <v>4</v>
      </c>
    </row>
    <row r="16114" spans="1:7">
      <c r="A16114">
        <v>16113</v>
      </c>
      <c r="B16114" t="s">
        <v>25711</v>
      </c>
      <c r="E16114" t="s">
        <v>25712</v>
      </c>
      <c r="F16114" t="s">
        <v>20513</v>
      </c>
      <c r="G16114">
        <f t="shared" si="251"/>
        <v>2</v>
      </c>
    </row>
    <row r="16115" spans="1:7">
      <c r="A16115">
        <v>16114</v>
      </c>
      <c r="B16115" t="s">
        <v>25713</v>
      </c>
      <c r="E16115" t="s">
        <v>25714</v>
      </c>
      <c r="F16115" t="s">
        <v>20513</v>
      </c>
      <c r="G16115">
        <f t="shared" si="251"/>
        <v>4</v>
      </c>
    </row>
    <row r="16116" spans="1:7">
      <c r="A16116">
        <v>16115</v>
      </c>
      <c r="B16116" t="s">
        <v>25715</v>
      </c>
      <c r="E16116" t="s">
        <v>25716</v>
      </c>
      <c r="F16116" t="s">
        <v>20513</v>
      </c>
      <c r="G16116">
        <f t="shared" si="251"/>
        <v>4</v>
      </c>
    </row>
    <row r="16117" spans="1:7">
      <c r="A16117">
        <v>16116</v>
      </c>
      <c r="B16117" t="s">
        <v>25717</v>
      </c>
      <c r="E16117" t="s">
        <v>24405</v>
      </c>
      <c r="F16117" t="s">
        <v>20513</v>
      </c>
      <c r="G16117">
        <f t="shared" si="251"/>
        <v>6</v>
      </c>
    </row>
    <row r="16118" spans="1:7">
      <c r="A16118">
        <v>16117</v>
      </c>
      <c r="B16118" t="s">
        <v>25718</v>
      </c>
      <c r="E16118" t="s">
        <v>25719</v>
      </c>
      <c r="F16118" t="s">
        <v>20513</v>
      </c>
      <c r="G16118">
        <f t="shared" si="251"/>
        <v>3</v>
      </c>
    </row>
    <row r="16119" spans="1:7">
      <c r="A16119">
        <v>16118</v>
      </c>
      <c r="B16119" t="s">
        <v>25720</v>
      </c>
      <c r="E16119" t="s">
        <v>25721</v>
      </c>
      <c r="F16119" t="s">
        <v>20513</v>
      </c>
      <c r="G16119">
        <f t="shared" si="251"/>
        <v>5</v>
      </c>
    </row>
    <row r="16120" spans="1:7">
      <c r="A16120">
        <v>16119</v>
      </c>
      <c r="B16120" t="s">
        <v>25722</v>
      </c>
      <c r="E16120" t="s">
        <v>25723</v>
      </c>
      <c r="F16120" t="s">
        <v>20513</v>
      </c>
      <c r="G16120">
        <f t="shared" si="251"/>
        <v>4</v>
      </c>
    </row>
    <row r="16121" spans="1:7">
      <c r="A16121">
        <v>16120</v>
      </c>
      <c r="B16121" t="s">
        <v>25724</v>
      </c>
      <c r="E16121" t="s">
        <v>25725</v>
      </c>
      <c r="F16121" t="s">
        <v>20513</v>
      </c>
      <c r="G16121">
        <f t="shared" si="251"/>
        <v>2</v>
      </c>
    </row>
    <row r="16122" spans="1:7">
      <c r="A16122">
        <v>16121</v>
      </c>
      <c r="B16122" t="s">
        <v>1266</v>
      </c>
      <c r="E16122" t="s">
        <v>25726</v>
      </c>
      <c r="F16122" t="s">
        <v>20513</v>
      </c>
      <c r="G16122">
        <f t="shared" si="251"/>
        <v>2</v>
      </c>
    </row>
    <row r="16123" spans="1:7">
      <c r="A16123">
        <v>16122</v>
      </c>
      <c r="B16123" t="s">
        <v>25727</v>
      </c>
      <c r="E16123" t="s">
        <v>25728</v>
      </c>
      <c r="F16123" t="s">
        <v>20513</v>
      </c>
      <c r="G16123">
        <f t="shared" si="251"/>
        <v>4</v>
      </c>
    </row>
    <row r="16124" spans="1:7">
      <c r="A16124">
        <v>16123</v>
      </c>
      <c r="B16124" t="s">
        <v>25729</v>
      </c>
      <c r="E16124" t="s">
        <v>25730</v>
      </c>
      <c r="F16124" t="s">
        <v>20513</v>
      </c>
      <c r="G16124">
        <f t="shared" si="251"/>
        <v>3</v>
      </c>
    </row>
    <row r="16125" spans="1:7">
      <c r="A16125">
        <v>16124</v>
      </c>
      <c r="B16125" t="s">
        <v>25731</v>
      </c>
      <c r="E16125" t="s">
        <v>25732</v>
      </c>
      <c r="F16125" t="s">
        <v>20513</v>
      </c>
      <c r="G16125">
        <f t="shared" si="251"/>
        <v>5</v>
      </c>
    </row>
    <row r="16126" spans="1:7">
      <c r="A16126">
        <v>16125</v>
      </c>
      <c r="B16126" t="s">
        <v>25733</v>
      </c>
      <c r="E16126" t="s">
        <v>25734</v>
      </c>
      <c r="F16126" t="s">
        <v>20513</v>
      </c>
      <c r="G16126">
        <f t="shared" si="251"/>
        <v>4</v>
      </c>
    </row>
    <row r="16127" spans="1:7">
      <c r="A16127">
        <v>16126</v>
      </c>
      <c r="B16127" t="s">
        <v>11777</v>
      </c>
      <c r="E16127" t="s">
        <v>11778</v>
      </c>
      <c r="F16127" t="s">
        <v>20513</v>
      </c>
      <c r="G16127">
        <f t="shared" si="251"/>
        <v>2</v>
      </c>
    </row>
    <row r="16128" spans="1:7">
      <c r="A16128">
        <v>16127</v>
      </c>
      <c r="B16128" t="s">
        <v>25735</v>
      </c>
      <c r="E16128" t="s">
        <v>25736</v>
      </c>
      <c r="F16128" t="s">
        <v>20513</v>
      </c>
      <c r="G16128">
        <f t="shared" si="251"/>
        <v>4</v>
      </c>
    </row>
    <row r="16129" spans="1:7">
      <c r="A16129">
        <v>16128</v>
      </c>
      <c r="B16129" t="s">
        <v>25737</v>
      </c>
      <c r="E16129" t="s">
        <v>25738</v>
      </c>
      <c r="F16129" t="s">
        <v>20513</v>
      </c>
      <c r="G16129">
        <f t="shared" si="251"/>
        <v>4</v>
      </c>
    </row>
    <row r="16130" spans="1:7">
      <c r="A16130">
        <v>16129</v>
      </c>
      <c r="B16130" t="s">
        <v>25739</v>
      </c>
      <c r="E16130" t="s">
        <v>25740</v>
      </c>
      <c r="F16130" t="s">
        <v>20513</v>
      </c>
      <c r="G16130">
        <f t="shared" ref="G16130:G16193" si="252">LEN(B16130)</f>
        <v>4</v>
      </c>
    </row>
    <row r="16131" spans="1:7">
      <c r="A16131">
        <v>16130</v>
      </c>
      <c r="B16131" t="s">
        <v>25741</v>
      </c>
      <c r="E16131" t="s">
        <v>25742</v>
      </c>
      <c r="F16131" t="s">
        <v>20513</v>
      </c>
      <c r="G16131">
        <f t="shared" si="252"/>
        <v>5</v>
      </c>
    </row>
    <row r="16132" spans="1:7">
      <c r="A16132">
        <v>16131</v>
      </c>
      <c r="B16132" t="s">
        <v>25743</v>
      </c>
      <c r="E16132" t="s">
        <v>25744</v>
      </c>
      <c r="F16132" t="s">
        <v>20513</v>
      </c>
      <c r="G16132">
        <f t="shared" si="252"/>
        <v>3</v>
      </c>
    </row>
    <row r="16133" spans="1:7">
      <c r="A16133">
        <v>16132</v>
      </c>
      <c r="B16133" t="s">
        <v>7671</v>
      </c>
      <c r="E16133" t="s">
        <v>13456</v>
      </c>
      <c r="F16133" t="s">
        <v>20513</v>
      </c>
      <c r="G16133">
        <f t="shared" si="252"/>
        <v>2</v>
      </c>
    </row>
    <row r="16134" spans="1:7">
      <c r="A16134">
        <v>16133</v>
      </c>
      <c r="B16134" t="s">
        <v>25745</v>
      </c>
      <c r="E16134" t="s">
        <v>25746</v>
      </c>
      <c r="F16134" t="s">
        <v>20513</v>
      </c>
      <c r="G16134">
        <f t="shared" si="252"/>
        <v>4</v>
      </c>
    </row>
    <row r="16135" spans="1:7">
      <c r="A16135">
        <v>16134</v>
      </c>
      <c r="B16135" t="s">
        <v>25747</v>
      </c>
      <c r="E16135" t="s">
        <v>25748</v>
      </c>
      <c r="F16135" t="s">
        <v>20513</v>
      </c>
      <c r="G16135">
        <f t="shared" si="252"/>
        <v>4</v>
      </c>
    </row>
    <row r="16136" spans="1:7">
      <c r="A16136">
        <v>16135</v>
      </c>
      <c r="B16136" t="s">
        <v>25749</v>
      </c>
      <c r="E16136" t="s">
        <v>25750</v>
      </c>
      <c r="F16136" t="s">
        <v>20513</v>
      </c>
      <c r="G16136">
        <f t="shared" si="252"/>
        <v>2</v>
      </c>
    </row>
    <row r="16137" spans="1:7">
      <c r="A16137">
        <v>16136</v>
      </c>
      <c r="B16137" t="s">
        <v>25751</v>
      </c>
      <c r="E16137" t="s">
        <v>25752</v>
      </c>
      <c r="F16137" t="s">
        <v>20513</v>
      </c>
      <c r="G16137">
        <f t="shared" si="252"/>
        <v>4</v>
      </c>
    </row>
    <row r="16138" spans="1:7">
      <c r="A16138">
        <v>16137</v>
      </c>
      <c r="B16138" t="s">
        <v>25753</v>
      </c>
      <c r="E16138" t="s">
        <v>25754</v>
      </c>
      <c r="F16138" t="s">
        <v>20513</v>
      </c>
      <c r="G16138">
        <f t="shared" si="252"/>
        <v>2</v>
      </c>
    </row>
    <row r="16139" spans="1:7">
      <c r="A16139">
        <v>16138</v>
      </c>
      <c r="B16139" t="s">
        <v>25755</v>
      </c>
      <c r="E16139" t="s">
        <v>25756</v>
      </c>
      <c r="F16139" t="s">
        <v>20513</v>
      </c>
      <c r="G16139">
        <f t="shared" si="252"/>
        <v>6</v>
      </c>
    </row>
    <row r="16140" spans="1:7">
      <c r="A16140">
        <v>16139</v>
      </c>
      <c r="B16140" t="s">
        <v>25757</v>
      </c>
      <c r="E16140" t="s">
        <v>25758</v>
      </c>
      <c r="F16140" t="s">
        <v>20513</v>
      </c>
      <c r="G16140">
        <f t="shared" si="252"/>
        <v>3</v>
      </c>
    </row>
    <row r="16141" spans="1:7">
      <c r="A16141">
        <v>16140</v>
      </c>
      <c r="B16141" t="s">
        <v>25759</v>
      </c>
      <c r="E16141" t="s">
        <v>25760</v>
      </c>
      <c r="F16141" t="s">
        <v>20513</v>
      </c>
      <c r="G16141">
        <f t="shared" si="252"/>
        <v>9</v>
      </c>
    </row>
    <row r="16142" spans="1:7">
      <c r="A16142">
        <v>16141</v>
      </c>
      <c r="B16142" t="s">
        <v>25761</v>
      </c>
      <c r="E16142" t="s">
        <v>25762</v>
      </c>
      <c r="F16142" t="s">
        <v>20513</v>
      </c>
      <c r="G16142">
        <f t="shared" si="252"/>
        <v>5</v>
      </c>
    </row>
    <row r="16143" spans="1:7">
      <c r="A16143">
        <v>16142</v>
      </c>
      <c r="B16143" t="s">
        <v>25763</v>
      </c>
      <c r="E16143" t="s">
        <v>22782</v>
      </c>
      <c r="F16143" t="s">
        <v>20513</v>
      </c>
      <c r="G16143">
        <f t="shared" si="252"/>
        <v>2</v>
      </c>
    </row>
    <row r="16144" spans="1:7">
      <c r="A16144">
        <v>16143</v>
      </c>
      <c r="B16144" t="s">
        <v>3457</v>
      </c>
      <c r="E16144" t="s">
        <v>25764</v>
      </c>
      <c r="F16144" t="s">
        <v>20513</v>
      </c>
      <c r="G16144">
        <f t="shared" si="252"/>
        <v>2</v>
      </c>
    </row>
    <row r="16145" spans="1:7">
      <c r="A16145">
        <v>16144</v>
      </c>
      <c r="B16145" t="s">
        <v>25765</v>
      </c>
      <c r="E16145" t="s">
        <v>22375</v>
      </c>
      <c r="F16145" t="s">
        <v>20513</v>
      </c>
      <c r="G16145">
        <f t="shared" si="252"/>
        <v>2</v>
      </c>
    </row>
    <row r="16146" spans="1:7">
      <c r="A16146">
        <v>16145</v>
      </c>
      <c r="B16146" t="s">
        <v>1811</v>
      </c>
      <c r="E16146" t="s">
        <v>6254</v>
      </c>
      <c r="F16146" t="s">
        <v>20513</v>
      </c>
      <c r="G16146">
        <f t="shared" si="252"/>
        <v>2</v>
      </c>
    </row>
    <row r="16147" spans="1:7">
      <c r="A16147">
        <v>16146</v>
      </c>
      <c r="B16147" t="s">
        <v>25766</v>
      </c>
      <c r="E16147" t="s">
        <v>25767</v>
      </c>
      <c r="F16147" t="s">
        <v>20513</v>
      </c>
      <c r="G16147">
        <f t="shared" si="252"/>
        <v>4</v>
      </c>
    </row>
    <row r="16148" spans="1:7">
      <c r="A16148">
        <v>16147</v>
      </c>
      <c r="B16148" t="s">
        <v>25768</v>
      </c>
      <c r="E16148" t="s">
        <v>25769</v>
      </c>
      <c r="F16148" t="s">
        <v>20513</v>
      </c>
      <c r="G16148">
        <f t="shared" si="252"/>
        <v>3</v>
      </c>
    </row>
    <row r="16149" spans="1:7">
      <c r="A16149">
        <v>16148</v>
      </c>
      <c r="B16149" t="s">
        <v>25770</v>
      </c>
      <c r="E16149" t="s">
        <v>25771</v>
      </c>
      <c r="F16149" t="s">
        <v>20513</v>
      </c>
      <c r="G16149">
        <f t="shared" si="252"/>
        <v>5</v>
      </c>
    </row>
    <row r="16150" spans="1:7">
      <c r="A16150">
        <v>16149</v>
      </c>
      <c r="B16150" t="s">
        <v>25772</v>
      </c>
      <c r="E16150" t="s">
        <v>25773</v>
      </c>
      <c r="F16150" t="s">
        <v>20513</v>
      </c>
      <c r="G16150">
        <f t="shared" si="252"/>
        <v>7</v>
      </c>
    </row>
    <row r="16151" spans="1:7">
      <c r="A16151">
        <v>16150</v>
      </c>
      <c r="B16151" t="s">
        <v>25774</v>
      </c>
      <c r="E16151" t="s">
        <v>25775</v>
      </c>
      <c r="F16151" t="s">
        <v>20513</v>
      </c>
      <c r="G16151">
        <f t="shared" si="252"/>
        <v>2</v>
      </c>
    </row>
    <row r="16152" spans="1:7">
      <c r="A16152">
        <v>16151</v>
      </c>
      <c r="B16152" t="s">
        <v>25776</v>
      </c>
      <c r="E16152" t="s">
        <v>25777</v>
      </c>
      <c r="F16152" t="s">
        <v>20513</v>
      </c>
      <c r="G16152">
        <f t="shared" si="252"/>
        <v>2</v>
      </c>
    </row>
    <row r="16153" spans="1:7">
      <c r="A16153">
        <v>16152</v>
      </c>
      <c r="B16153" t="s">
        <v>25778</v>
      </c>
      <c r="E16153" t="s">
        <v>25779</v>
      </c>
      <c r="F16153" t="s">
        <v>20513</v>
      </c>
      <c r="G16153">
        <f t="shared" si="252"/>
        <v>4</v>
      </c>
    </row>
    <row r="16154" spans="1:7">
      <c r="A16154">
        <v>16153</v>
      </c>
      <c r="B16154" t="s">
        <v>25780</v>
      </c>
      <c r="E16154" t="s">
        <v>25781</v>
      </c>
      <c r="F16154" t="s">
        <v>20513</v>
      </c>
      <c r="G16154">
        <f t="shared" si="252"/>
        <v>2</v>
      </c>
    </row>
    <row r="16155" spans="1:7">
      <c r="A16155">
        <v>16154</v>
      </c>
      <c r="B16155" t="s">
        <v>25782</v>
      </c>
      <c r="E16155" t="s">
        <v>25783</v>
      </c>
      <c r="F16155" t="s">
        <v>20513</v>
      </c>
      <c r="G16155">
        <f t="shared" si="252"/>
        <v>2</v>
      </c>
    </row>
    <row r="16156" spans="1:7">
      <c r="A16156">
        <v>16155</v>
      </c>
      <c r="B16156" t="s">
        <v>25784</v>
      </c>
      <c r="E16156" t="s">
        <v>25785</v>
      </c>
      <c r="F16156" t="s">
        <v>20513</v>
      </c>
      <c r="G16156">
        <f t="shared" si="252"/>
        <v>4</v>
      </c>
    </row>
    <row r="16157" spans="1:7">
      <c r="A16157">
        <v>16156</v>
      </c>
      <c r="B16157" t="s">
        <v>3215</v>
      </c>
      <c r="E16157" t="s">
        <v>25786</v>
      </c>
      <c r="F16157" t="s">
        <v>20513</v>
      </c>
      <c r="G16157">
        <f t="shared" si="252"/>
        <v>4</v>
      </c>
    </row>
    <row r="16158" spans="1:7">
      <c r="A16158">
        <v>16157</v>
      </c>
      <c r="B16158" t="s">
        <v>25787</v>
      </c>
      <c r="E16158" t="s">
        <v>8107</v>
      </c>
      <c r="F16158" t="s">
        <v>20513</v>
      </c>
      <c r="G16158">
        <f t="shared" si="252"/>
        <v>2</v>
      </c>
    </row>
    <row r="16159" spans="1:7">
      <c r="A16159">
        <v>16158</v>
      </c>
      <c r="B16159" t="s">
        <v>25788</v>
      </c>
      <c r="E16159" t="s">
        <v>25789</v>
      </c>
      <c r="F16159" t="s">
        <v>20513</v>
      </c>
      <c r="G16159">
        <f t="shared" si="252"/>
        <v>4</v>
      </c>
    </row>
    <row r="16160" spans="1:7">
      <c r="A16160">
        <v>16159</v>
      </c>
      <c r="B16160" t="s">
        <v>25790</v>
      </c>
      <c r="E16160" t="s">
        <v>25791</v>
      </c>
      <c r="F16160" t="s">
        <v>20513</v>
      </c>
      <c r="G16160">
        <f t="shared" si="252"/>
        <v>5</v>
      </c>
    </row>
    <row r="16161" spans="1:7">
      <c r="A16161">
        <v>16160</v>
      </c>
      <c r="B16161" t="s">
        <v>25792</v>
      </c>
      <c r="E16161" t="s">
        <v>5963</v>
      </c>
      <c r="F16161" t="s">
        <v>20513</v>
      </c>
      <c r="G16161">
        <f t="shared" si="252"/>
        <v>2</v>
      </c>
    </row>
    <row r="16162" spans="1:7">
      <c r="A16162">
        <v>16161</v>
      </c>
      <c r="B16162" t="s">
        <v>12791</v>
      </c>
      <c r="E16162" t="s">
        <v>12792</v>
      </c>
      <c r="F16162" t="s">
        <v>20513</v>
      </c>
      <c r="G16162">
        <f t="shared" si="252"/>
        <v>2</v>
      </c>
    </row>
    <row r="16163" spans="1:7">
      <c r="A16163">
        <v>16162</v>
      </c>
      <c r="B16163" t="s">
        <v>25793</v>
      </c>
      <c r="E16163" t="s">
        <v>25794</v>
      </c>
      <c r="F16163" t="s">
        <v>20513</v>
      </c>
      <c r="G16163">
        <f t="shared" si="252"/>
        <v>2</v>
      </c>
    </row>
    <row r="16164" spans="1:7">
      <c r="A16164">
        <v>16163</v>
      </c>
      <c r="B16164" t="s">
        <v>25795</v>
      </c>
      <c r="E16164" t="s">
        <v>25796</v>
      </c>
      <c r="F16164" t="s">
        <v>20513</v>
      </c>
      <c r="G16164">
        <f t="shared" si="252"/>
        <v>4</v>
      </c>
    </row>
    <row r="16165" spans="1:7">
      <c r="A16165">
        <v>16164</v>
      </c>
      <c r="B16165" t="s">
        <v>25797</v>
      </c>
      <c r="E16165" t="s">
        <v>22726</v>
      </c>
      <c r="F16165" t="s">
        <v>20513</v>
      </c>
      <c r="G16165">
        <f t="shared" si="252"/>
        <v>10</v>
      </c>
    </row>
    <row r="16166" spans="1:7">
      <c r="A16166">
        <v>16165</v>
      </c>
      <c r="B16166" t="s">
        <v>25798</v>
      </c>
      <c r="E16166" t="s">
        <v>25799</v>
      </c>
      <c r="F16166" t="s">
        <v>20513</v>
      </c>
      <c r="G16166">
        <f t="shared" si="252"/>
        <v>5</v>
      </c>
    </row>
    <row r="16167" spans="1:7">
      <c r="A16167">
        <v>16166</v>
      </c>
      <c r="B16167" t="s">
        <v>25800</v>
      </c>
      <c r="E16167" t="s">
        <v>25801</v>
      </c>
      <c r="F16167" t="s">
        <v>20513</v>
      </c>
      <c r="G16167">
        <f t="shared" si="252"/>
        <v>2</v>
      </c>
    </row>
    <row r="16168" spans="1:7">
      <c r="A16168">
        <v>16167</v>
      </c>
      <c r="B16168" t="s">
        <v>25802</v>
      </c>
      <c r="E16168" t="s">
        <v>25803</v>
      </c>
      <c r="F16168" t="s">
        <v>20513</v>
      </c>
      <c r="G16168">
        <f t="shared" si="252"/>
        <v>4</v>
      </c>
    </row>
    <row r="16169" spans="1:7">
      <c r="A16169">
        <v>16168</v>
      </c>
      <c r="B16169" t="s">
        <v>25804</v>
      </c>
      <c r="E16169" t="s">
        <v>25805</v>
      </c>
      <c r="F16169" t="s">
        <v>20513</v>
      </c>
      <c r="G16169">
        <f t="shared" si="252"/>
        <v>2</v>
      </c>
    </row>
    <row r="16170" spans="1:7">
      <c r="A16170">
        <v>16169</v>
      </c>
      <c r="B16170" t="s">
        <v>25806</v>
      </c>
      <c r="E16170" t="s">
        <v>25807</v>
      </c>
      <c r="F16170" t="s">
        <v>20513</v>
      </c>
      <c r="G16170">
        <f t="shared" si="252"/>
        <v>5</v>
      </c>
    </row>
    <row r="16171" spans="1:7">
      <c r="A16171">
        <v>16170</v>
      </c>
      <c r="B16171" t="s">
        <v>25808</v>
      </c>
      <c r="E16171" t="s">
        <v>25809</v>
      </c>
      <c r="F16171" t="s">
        <v>20513</v>
      </c>
      <c r="G16171">
        <f t="shared" si="252"/>
        <v>4</v>
      </c>
    </row>
    <row r="16172" spans="1:7">
      <c r="A16172">
        <v>16171</v>
      </c>
      <c r="B16172" t="s">
        <v>25810</v>
      </c>
      <c r="E16172" t="s">
        <v>25811</v>
      </c>
      <c r="F16172" t="s">
        <v>20513</v>
      </c>
      <c r="G16172">
        <f t="shared" si="252"/>
        <v>2</v>
      </c>
    </row>
    <row r="16173" spans="1:7">
      <c r="A16173">
        <v>16172</v>
      </c>
      <c r="B16173" t="s">
        <v>25812</v>
      </c>
      <c r="E16173" t="s">
        <v>25813</v>
      </c>
      <c r="F16173" t="s">
        <v>20513</v>
      </c>
      <c r="G16173">
        <f t="shared" si="252"/>
        <v>2</v>
      </c>
    </row>
    <row r="16174" spans="1:7">
      <c r="A16174">
        <v>16173</v>
      </c>
      <c r="B16174" t="s">
        <v>25814</v>
      </c>
      <c r="E16174" t="s">
        <v>25815</v>
      </c>
      <c r="F16174" t="s">
        <v>20513</v>
      </c>
      <c r="G16174">
        <f t="shared" si="252"/>
        <v>5</v>
      </c>
    </row>
    <row r="16175" spans="1:7">
      <c r="A16175">
        <v>16174</v>
      </c>
      <c r="B16175" t="s">
        <v>25816</v>
      </c>
      <c r="E16175" t="s">
        <v>25817</v>
      </c>
      <c r="F16175" t="s">
        <v>20513</v>
      </c>
      <c r="G16175">
        <f t="shared" si="252"/>
        <v>4</v>
      </c>
    </row>
    <row r="16176" spans="1:7">
      <c r="A16176">
        <v>16175</v>
      </c>
      <c r="B16176" t="s">
        <v>25818</v>
      </c>
      <c r="E16176" t="s">
        <v>25819</v>
      </c>
      <c r="F16176" t="s">
        <v>20513</v>
      </c>
      <c r="G16176">
        <f t="shared" si="252"/>
        <v>3</v>
      </c>
    </row>
    <row r="16177" spans="1:7">
      <c r="A16177">
        <v>16176</v>
      </c>
      <c r="B16177" t="s">
        <v>25820</v>
      </c>
      <c r="E16177" t="s">
        <v>25821</v>
      </c>
      <c r="F16177" t="s">
        <v>20513</v>
      </c>
      <c r="G16177">
        <f t="shared" si="252"/>
        <v>4</v>
      </c>
    </row>
    <row r="16178" spans="1:7">
      <c r="A16178">
        <v>16177</v>
      </c>
      <c r="B16178" t="s">
        <v>25822</v>
      </c>
      <c r="E16178" t="s">
        <v>25823</v>
      </c>
      <c r="F16178" t="s">
        <v>20513</v>
      </c>
      <c r="G16178">
        <f t="shared" si="252"/>
        <v>4</v>
      </c>
    </row>
    <row r="16179" spans="1:7">
      <c r="A16179">
        <v>16178</v>
      </c>
      <c r="B16179" t="s">
        <v>11198</v>
      </c>
      <c r="E16179" t="s">
        <v>11199</v>
      </c>
      <c r="F16179" t="s">
        <v>20513</v>
      </c>
      <c r="G16179">
        <f t="shared" si="252"/>
        <v>3</v>
      </c>
    </row>
    <row r="16180" spans="1:7">
      <c r="A16180">
        <v>16179</v>
      </c>
      <c r="B16180" t="s">
        <v>25824</v>
      </c>
      <c r="E16180" t="s">
        <v>10784</v>
      </c>
      <c r="F16180" t="s">
        <v>20513</v>
      </c>
      <c r="G16180">
        <f t="shared" si="252"/>
        <v>2</v>
      </c>
    </row>
    <row r="16181" spans="1:7">
      <c r="A16181">
        <v>16180</v>
      </c>
      <c r="B16181" t="s">
        <v>25825</v>
      </c>
      <c r="E16181" t="s">
        <v>25826</v>
      </c>
      <c r="F16181" t="s">
        <v>20513</v>
      </c>
      <c r="G16181">
        <f t="shared" si="252"/>
        <v>3</v>
      </c>
    </row>
    <row r="16182" spans="1:7">
      <c r="A16182">
        <v>16181</v>
      </c>
      <c r="B16182" t="s">
        <v>6476</v>
      </c>
      <c r="E16182" t="s">
        <v>6477</v>
      </c>
      <c r="F16182" t="s">
        <v>20513</v>
      </c>
      <c r="G16182">
        <f t="shared" si="252"/>
        <v>2</v>
      </c>
    </row>
    <row r="16183" spans="1:7">
      <c r="A16183">
        <v>16182</v>
      </c>
      <c r="B16183" t="s">
        <v>25827</v>
      </c>
      <c r="E16183" t="s">
        <v>25828</v>
      </c>
      <c r="F16183" t="s">
        <v>20513</v>
      </c>
      <c r="G16183">
        <f t="shared" si="252"/>
        <v>2</v>
      </c>
    </row>
    <row r="16184" spans="1:7">
      <c r="A16184">
        <v>16183</v>
      </c>
      <c r="B16184" t="s">
        <v>25829</v>
      </c>
      <c r="E16184" t="s">
        <v>25830</v>
      </c>
      <c r="F16184" t="s">
        <v>20513</v>
      </c>
      <c r="G16184">
        <f t="shared" si="252"/>
        <v>4</v>
      </c>
    </row>
    <row r="16185" spans="1:7">
      <c r="A16185">
        <v>16184</v>
      </c>
      <c r="B16185" t="s">
        <v>25831</v>
      </c>
      <c r="E16185" t="s">
        <v>25832</v>
      </c>
      <c r="F16185" t="s">
        <v>20513</v>
      </c>
      <c r="G16185">
        <f t="shared" si="252"/>
        <v>4</v>
      </c>
    </row>
    <row r="16186" spans="1:7">
      <c r="A16186">
        <v>16185</v>
      </c>
      <c r="B16186" t="s">
        <v>25833</v>
      </c>
      <c r="E16186" t="s">
        <v>25834</v>
      </c>
      <c r="F16186" t="s">
        <v>20513</v>
      </c>
      <c r="G16186">
        <f t="shared" si="252"/>
        <v>4</v>
      </c>
    </row>
    <row r="16187" spans="1:7">
      <c r="A16187">
        <v>16186</v>
      </c>
      <c r="B16187" t="s">
        <v>25835</v>
      </c>
      <c r="E16187" t="s">
        <v>25836</v>
      </c>
      <c r="F16187" t="s">
        <v>20513</v>
      </c>
      <c r="G16187">
        <f t="shared" si="252"/>
        <v>2</v>
      </c>
    </row>
    <row r="16188" spans="1:7">
      <c r="A16188">
        <v>16187</v>
      </c>
      <c r="B16188" t="s">
        <v>25837</v>
      </c>
      <c r="E16188" t="s">
        <v>25838</v>
      </c>
      <c r="F16188" t="s">
        <v>20513</v>
      </c>
      <c r="G16188">
        <f t="shared" si="252"/>
        <v>2</v>
      </c>
    </row>
    <row r="16189" spans="1:7">
      <c r="A16189">
        <v>16188</v>
      </c>
      <c r="B16189" t="s">
        <v>25839</v>
      </c>
      <c r="E16189" t="s">
        <v>25840</v>
      </c>
      <c r="F16189" t="s">
        <v>20513</v>
      </c>
      <c r="G16189">
        <f t="shared" si="252"/>
        <v>5</v>
      </c>
    </row>
    <row r="16190" spans="1:7">
      <c r="A16190">
        <v>16189</v>
      </c>
      <c r="B16190" t="s">
        <v>25841</v>
      </c>
      <c r="E16190" t="s">
        <v>25842</v>
      </c>
      <c r="F16190" t="s">
        <v>20513</v>
      </c>
      <c r="G16190">
        <f t="shared" si="252"/>
        <v>2</v>
      </c>
    </row>
    <row r="16191" spans="1:7">
      <c r="A16191">
        <v>16190</v>
      </c>
      <c r="B16191" t="s">
        <v>25843</v>
      </c>
      <c r="E16191" t="s">
        <v>25844</v>
      </c>
      <c r="F16191" t="s">
        <v>20513</v>
      </c>
      <c r="G16191">
        <f t="shared" si="252"/>
        <v>4</v>
      </c>
    </row>
    <row r="16192" spans="1:7">
      <c r="A16192">
        <v>16191</v>
      </c>
      <c r="B16192" t="s">
        <v>25845</v>
      </c>
      <c r="E16192" t="s">
        <v>25846</v>
      </c>
      <c r="F16192" t="s">
        <v>20513</v>
      </c>
      <c r="G16192">
        <f t="shared" si="252"/>
        <v>5</v>
      </c>
    </row>
    <row r="16193" spans="1:7">
      <c r="A16193">
        <v>16192</v>
      </c>
      <c r="B16193" t="s">
        <v>25847</v>
      </c>
      <c r="E16193" t="s">
        <v>3033</v>
      </c>
      <c r="F16193" t="s">
        <v>20513</v>
      </c>
      <c r="G16193">
        <f t="shared" si="252"/>
        <v>3</v>
      </c>
    </row>
    <row r="16194" spans="1:7">
      <c r="A16194">
        <v>16193</v>
      </c>
      <c r="B16194" t="s">
        <v>25848</v>
      </c>
      <c r="E16194" t="s">
        <v>25849</v>
      </c>
      <c r="F16194" t="s">
        <v>20513</v>
      </c>
      <c r="G16194">
        <f t="shared" ref="G16194:G16257" si="253">LEN(B16194)</f>
        <v>3</v>
      </c>
    </row>
    <row r="16195" spans="1:7">
      <c r="A16195">
        <v>16194</v>
      </c>
      <c r="B16195" t="s">
        <v>25850</v>
      </c>
      <c r="E16195" t="s">
        <v>25851</v>
      </c>
      <c r="F16195" t="s">
        <v>20513</v>
      </c>
      <c r="G16195">
        <f t="shared" si="253"/>
        <v>2</v>
      </c>
    </row>
    <row r="16196" spans="1:7">
      <c r="A16196">
        <v>16195</v>
      </c>
      <c r="B16196" t="s">
        <v>25852</v>
      </c>
      <c r="E16196" t="s">
        <v>25853</v>
      </c>
      <c r="F16196" t="s">
        <v>20513</v>
      </c>
      <c r="G16196">
        <f t="shared" si="253"/>
        <v>6</v>
      </c>
    </row>
    <row r="16197" spans="1:7">
      <c r="A16197">
        <v>16196</v>
      </c>
      <c r="B16197" t="s">
        <v>25854</v>
      </c>
      <c r="E16197" t="s">
        <v>25855</v>
      </c>
      <c r="F16197" t="s">
        <v>20513</v>
      </c>
      <c r="G16197">
        <f t="shared" si="253"/>
        <v>4</v>
      </c>
    </row>
    <row r="16198" spans="1:7">
      <c r="A16198">
        <v>16197</v>
      </c>
      <c r="B16198" t="s">
        <v>25856</v>
      </c>
      <c r="E16198" t="s">
        <v>25857</v>
      </c>
      <c r="F16198" t="s">
        <v>20513</v>
      </c>
      <c r="G16198">
        <f t="shared" si="253"/>
        <v>4</v>
      </c>
    </row>
    <row r="16199" spans="1:7">
      <c r="A16199">
        <v>16198</v>
      </c>
      <c r="B16199" t="s">
        <v>25858</v>
      </c>
      <c r="E16199" t="s">
        <v>25859</v>
      </c>
      <c r="F16199" t="s">
        <v>20513</v>
      </c>
      <c r="G16199">
        <f t="shared" si="253"/>
        <v>4</v>
      </c>
    </row>
    <row r="16200" spans="1:7">
      <c r="A16200">
        <v>16199</v>
      </c>
      <c r="B16200" t="s">
        <v>25860</v>
      </c>
      <c r="E16200" t="s">
        <v>25861</v>
      </c>
      <c r="F16200" t="s">
        <v>20513</v>
      </c>
      <c r="G16200">
        <f t="shared" si="253"/>
        <v>2</v>
      </c>
    </row>
    <row r="16201" spans="1:7">
      <c r="A16201">
        <v>16200</v>
      </c>
      <c r="B16201" t="s">
        <v>25862</v>
      </c>
      <c r="E16201" t="s">
        <v>25863</v>
      </c>
      <c r="F16201" t="s">
        <v>20513</v>
      </c>
      <c r="G16201">
        <f t="shared" si="253"/>
        <v>4</v>
      </c>
    </row>
    <row r="16202" spans="1:7">
      <c r="A16202">
        <v>16201</v>
      </c>
      <c r="B16202" t="s">
        <v>4549</v>
      </c>
      <c r="E16202" t="s">
        <v>25864</v>
      </c>
      <c r="F16202" t="s">
        <v>20513</v>
      </c>
      <c r="G16202">
        <f t="shared" si="253"/>
        <v>4</v>
      </c>
    </row>
    <row r="16203" spans="1:7">
      <c r="A16203">
        <v>16202</v>
      </c>
      <c r="B16203" t="s">
        <v>25865</v>
      </c>
      <c r="E16203" t="s">
        <v>25866</v>
      </c>
      <c r="F16203" t="s">
        <v>20513</v>
      </c>
      <c r="G16203">
        <f t="shared" si="253"/>
        <v>5</v>
      </c>
    </row>
    <row r="16204" spans="1:7">
      <c r="A16204">
        <v>16203</v>
      </c>
      <c r="B16204" t="s">
        <v>25867</v>
      </c>
      <c r="E16204" t="s">
        <v>25868</v>
      </c>
      <c r="F16204" t="s">
        <v>20513</v>
      </c>
      <c r="G16204">
        <f t="shared" si="253"/>
        <v>4</v>
      </c>
    </row>
    <row r="16205" spans="1:7">
      <c r="A16205">
        <v>16204</v>
      </c>
      <c r="B16205" t="s">
        <v>25869</v>
      </c>
      <c r="E16205" t="s">
        <v>25870</v>
      </c>
      <c r="F16205" t="s">
        <v>20513</v>
      </c>
      <c r="G16205">
        <f t="shared" si="253"/>
        <v>5</v>
      </c>
    </row>
    <row r="16206" spans="1:7">
      <c r="A16206">
        <v>16205</v>
      </c>
      <c r="B16206" t="s">
        <v>25871</v>
      </c>
      <c r="E16206" t="s">
        <v>25872</v>
      </c>
      <c r="F16206" t="s">
        <v>20513</v>
      </c>
      <c r="G16206">
        <f t="shared" si="253"/>
        <v>2</v>
      </c>
    </row>
    <row r="16207" spans="1:7">
      <c r="A16207">
        <v>16206</v>
      </c>
      <c r="B16207" t="s">
        <v>25873</v>
      </c>
      <c r="E16207" t="s">
        <v>25874</v>
      </c>
      <c r="F16207" t="s">
        <v>20513</v>
      </c>
      <c r="G16207">
        <f t="shared" si="253"/>
        <v>4</v>
      </c>
    </row>
    <row r="16208" spans="1:7">
      <c r="A16208">
        <v>16207</v>
      </c>
      <c r="B16208" t="s">
        <v>25875</v>
      </c>
      <c r="E16208" t="s">
        <v>25876</v>
      </c>
      <c r="F16208" t="s">
        <v>20513</v>
      </c>
      <c r="G16208">
        <f t="shared" si="253"/>
        <v>2</v>
      </c>
    </row>
    <row r="16209" spans="1:7">
      <c r="A16209">
        <v>16208</v>
      </c>
      <c r="B16209" t="s">
        <v>25877</v>
      </c>
      <c r="E16209" t="s">
        <v>8352</v>
      </c>
      <c r="F16209" t="s">
        <v>20513</v>
      </c>
      <c r="G16209">
        <f t="shared" si="253"/>
        <v>2</v>
      </c>
    </row>
    <row r="16210" spans="1:7">
      <c r="A16210">
        <v>16209</v>
      </c>
      <c r="B16210" t="s">
        <v>25878</v>
      </c>
      <c r="E16210" t="s">
        <v>25879</v>
      </c>
      <c r="F16210" t="s">
        <v>20513</v>
      </c>
      <c r="G16210">
        <f t="shared" si="253"/>
        <v>4</v>
      </c>
    </row>
    <row r="16211" spans="1:7">
      <c r="A16211">
        <v>16210</v>
      </c>
      <c r="B16211" t="s">
        <v>25880</v>
      </c>
      <c r="E16211" t="s">
        <v>25881</v>
      </c>
      <c r="F16211" t="s">
        <v>20513</v>
      </c>
      <c r="G16211">
        <f t="shared" si="253"/>
        <v>4</v>
      </c>
    </row>
    <row r="16212" spans="1:7">
      <c r="A16212">
        <v>16211</v>
      </c>
      <c r="B16212" t="s">
        <v>25882</v>
      </c>
      <c r="E16212" t="s">
        <v>25883</v>
      </c>
      <c r="F16212" t="s">
        <v>20513</v>
      </c>
      <c r="G16212">
        <f t="shared" si="253"/>
        <v>2</v>
      </c>
    </row>
    <row r="16213" spans="1:7">
      <c r="A16213">
        <v>16212</v>
      </c>
      <c r="B16213" t="s">
        <v>25884</v>
      </c>
      <c r="E16213" t="s">
        <v>25885</v>
      </c>
      <c r="F16213" t="s">
        <v>20513</v>
      </c>
      <c r="G16213">
        <f t="shared" si="253"/>
        <v>5</v>
      </c>
    </row>
    <row r="16214" spans="1:7">
      <c r="A16214">
        <v>16213</v>
      </c>
      <c r="B16214" t="s">
        <v>25886</v>
      </c>
      <c r="E16214" t="s">
        <v>25887</v>
      </c>
      <c r="F16214" t="s">
        <v>20513</v>
      </c>
      <c r="G16214">
        <f t="shared" si="253"/>
        <v>6</v>
      </c>
    </row>
    <row r="16215" spans="1:7">
      <c r="A16215">
        <v>16214</v>
      </c>
      <c r="B16215" t="s">
        <v>25888</v>
      </c>
      <c r="E16215" t="s">
        <v>25889</v>
      </c>
      <c r="F16215" t="s">
        <v>20513</v>
      </c>
      <c r="G16215">
        <f t="shared" si="253"/>
        <v>3</v>
      </c>
    </row>
    <row r="16216" spans="1:7">
      <c r="A16216">
        <v>16215</v>
      </c>
      <c r="B16216" t="s">
        <v>11050</v>
      </c>
      <c r="E16216" t="s">
        <v>25890</v>
      </c>
      <c r="F16216" t="s">
        <v>20513</v>
      </c>
      <c r="G16216">
        <f t="shared" si="253"/>
        <v>2</v>
      </c>
    </row>
    <row r="16217" spans="1:7">
      <c r="A16217">
        <v>16216</v>
      </c>
      <c r="B16217" t="s">
        <v>5139</v>
      </c>
      <c r="E16217" t="s">
        <v>25891</v>
      </c>
      <c r="F16217" t="s">
        <v>20513</v>
      </c>
      <c r="G16217">
        <f t="shared" si="253"/>
        <v>2</v>
      </c>
    </row>
    <row r="16218" spans="1:7">
      <c r="A16218">
        <v>16217</v>
      </c>
      <c r="B16218" t="s">
        <v>25892</v>
      </c>
      <c r="E16218" t="s">
        <v>25893</v>
      </c>
      <c r="F16218" t="s">
        <v>20513</v>
      </c>
      <c r="G16218">
        <f t="shared" si="253"/>
        <v>3</v>
      </c>
    </row>
    <row r="16219" spans="1:7">
      <c r="A16219">
        <v>16218</v>
      </c>
      <c r="B16219" t="s">
        <v>25894</v>
      </c>
      <c r="E16219" t="s">
        <v>25895</v>
      </c>
      <c r="F16219" t="s">
        <v>20513</v>
      </c>
      <c r="G16219">
        <f t="shared" si="253"/>
        <v>2</v>
      </c>
    </row>
    <row r="16220" spans="1:7">
      <c r="A16220">
        <v>16219</v>
      </c>
      <c r="B16220" t="s">
        <v>25896</v>
      </c>
      <c r="E16220" t="s">
        <v>25897</v>
      </c>
      <c r="F16220" t="s">
        <v>20513</v>
      </c>
      <c r="G16220">
        <f t="shared" si="253"/>
        <v>2</v>
      </c>
    </row>
    <row r="16221" spans="1:7">
      <c r="A16221">
        <v>16220</v>
      </c>
      <c r="B16221" t="s">
        <v>25898</v>
      </c>
      <c r="E16221" t="s">
        <v>25899</v>
      </c>
      <c r="F16221" t="s">
        <v>20513</v>
      </c>
      <c r="G16221">
        <f t="shared" si="253"/>
        <v>2</v>
      </c>
    </row>
    <row r="16222" spans="1:7">
      <c r="A16222">
        <v>16221</v>
      </c>
      <c r="B16222" t="s">
        <v>25900</v>
      </c>
      <c r="E16222" t="s">
        <v>25901</v>
      </c>
      <c r="F16222" t="s">
        <v>20513</v>
      </c>
      <c r="G16222">
        <f t="shared" si="253"/>
        <v>4</v>
      </c>
    </row>
    <row r="16223" spans="1:7">
      <c r="A16223">
        <v>16222</v>
      </c>
      <c r="B16223" t="s">
        <v>25902</v>
      </c>
      <c r="E16223" t="s">
        <v>25903</v>
      </c>
      <c r="F16223" t="s">
        <v>20513</v>
      </c>
      <c r="G16223">
        <f t="shared" si="253"/>
        <v>2</v>
      </c>
    </row>
    <row r="16224" spans="1:7">
      <c r="A16224">
        <v>16223</v>
      </c>
      <c r="B16224" t="s">
        <v>25904</v>
      </c>
      <c r="E16224" t="s">
        <v>25905</v>
      </c>
      <c r="F16224" t="s">
        <v>20513</v>
      </c>
      <c r="G16224">
        <f t="shared" si="253"/>
        <v>2</v>
      </c>
    </row>
    <row r="16225" spans="1:7">
      <c r="A16225">
        <v>16224</v>
      </c>
      <c r="B16225" t="s">
        <v>25906</v>
      </c>
      <c r="E16225" t="s">
        <v>25907</v>
      </c>
      <c r="F16225" t="s">
        <v>20513</v>
      </c>
      <c r="G16225">
        <f t="shared" si="253"/>
        <v>3</v>
      </c>
    </row>
    <row r="16226" spans="1:7">
      <c r="A16226">
        <v>16225</v>
      </c>
      <c r="B16226" t="s">
        <v>25908</v>
      </c>
      <c r="E16226" t="s">
        <v>25909</v>
      </c>
      <c r="F16226" t="s">
        <v>20513</v>
      </c>
      <c r="G16226">
        <f t="shared" si="253"/>
        <v>4</v>
      </c>
    </row>
    <row r="16227" spans="1:7">
      <c r="A16227">
        <v>16226</v>
      </c>
      <c r="B16227" t="s">
        <v>25910</v>
      </c>
      <c r="E16227" t="s">
        <v>25911</v>
      </c>
      <c r="F16227" t="s">
        <v>20513</v>
      </c>
      <c r="G16227">
        <f t="shared" si="253"/>
        <v>2</v>
      </c>
    </row>
    <row r="16228" spans="1:7">
      <c r="A16228">
        <v>16227</v>
      </c>
      <c r="B16228" t="s">
        <v>25912</v>
      </c>
      <c r="E16228" t="s">
        <v>25913</v>
      </c>
      <c r="F16228" t="s">
        <v>20513</v>
      </c>
      <c r="G16228">
        <f t="shared" si="253"/>
        <v>4</v>
      </c>
    </row>
    <row r="16229" spans="1:7">
      <c r="A16229">
        <v>16228</v>
      </c>
      <c r="B16229" t="s">
        <v>25914</v>
      </c>
      <c r="E16229" t="s">
        <v>25915</v>
      </c>
      <c r="F16229" t="s">
        <v>20513</v>
      </c>
      <c r="G16229">
        <f t="shared" si="253"/>
        <v>5</v>
      </c>
    </row>
    <row r="16230" spans="1:7">
      <c r="A16230">
        <v>16229</v>
      </c>
      <c r="B16230" t="s">
        <v>25916</v>
      </c>
      <c r="E16230" t="s">
        <v>25917</v>
      </c>
      <c r="F16230" t="s">
        <v>20513</v>
      </c>
      <c r="G16230">
        <f t="shared" si="253"/>
        <v>4</v>
      </c>
    </row>
    <row r="16231" spans="1:7">
      <c r="A16231">
        <v>16230</v>
      </c>
      <c r="B16231" t="s">
        <v>25918</v>
      </c>
      <c r="E16231" t="s">
        <v>25919</v>
      </c>
      <c r="F16231" t="s">
        <v>20513</v>
      </c>
      <c r="G16231">
        <f t="shared" si="253"/>
        <v>3</v>
      </c>
    </row>
    <row r="16232" spans="1:7">
      <c r="A16232">
        <v>16231</v>
      </c>
      <c r="B16232" t="s">
        <v>25920</v>
      </c>
      <c r="E16232" t="s">
        <v>8532</v>
      </c>
      <c r="F16232" t="s">
        <v>20513</v>
      </c>
      <c r="G16232">
        <f t="shared" si="253"/>
        <v>2</v>
      </c>
    </row>
    <row r="16233" spans="1:7">
      <c r="A16233">
        <v>16232</v>
      </c>
      <c r="B16233" t="s">
        <v>25921</v>
      </c>
      <c r="E16233" t="s">
        <v>25922</v>
      </c>
      <c r="F16233" t="s">
        <v>20513</v>
      </c>
      <c r="G16233">
        <f t="shared" si="253"/>
        <v>4</v>
      </c>
    </row>
    <row r="16234" spans="1:7">
      <c r="A16234">
        <v>16233</v>
      </c>
      <c r="B16234" t="s">
        <v>25923</v>
      </c>
      <c r="E16234" t="s">
        <v>25924</v>
      </c>
      <c r="F16234" t="s">
        <v>20513</v>
      </c>
      <c r="G16234">
        <f t="shared" si="253"/>
        <v>3</v>
      </c>
    </row>
    <row r="16235" spans="1:7">
      <c r="A16235">
        <v>16234</v>
      </c>
      <c r="B16235" t="s">
        <v>25925</v>
      </c>
      <c r="E16235" t="s">
        <v>25926</v>
      </c>
      <c r="F16235" t="s">
        <v>20513</v>
      </c>
      <c r="G16235">
        <f t="shared" si="253"/>
        <v>3</v>
      </c>
    </row>
    <row r="16236" spans="1:7">
      <c r="A16236">
        <v>16235</v>
      </c>
      <c r="B16236" t="s">
        <v>10820</v>
      </c>
      <c r="E16236" t="s">
        <v>10821</v>
      </c>
      <c r="F16236" t="s">
        <v>20513</v>
      </c>
      <c r="G16236">
        <f t="shared" si="253"/>
        <v>2</v>
      </c>
    </row>
    <row r="16237" spans="1:7">
      <c r="A16237">
        <v>16236</v>
      </c>
      <c r="B16237" t="s">
        <v>25927</v>
      </c>
      <c r="E16237" t="s">
        <v>25928</v>
      </c>
      <c r="F16237" t="s">
        <v>20513</v>
      </c>
      <c r="G16237">
        <f t="shared" si="253"/>
        <v>2</v>
      </c>
    </row>
    <row r="16238" spans="1:7">
      <c r="A16238">
        <v>16237</v>
      </c>
      <c r="B16238" t="s">
        <v>25929</v>
      </c>
      <c r="E16238" t="s">
        <v>25930</v>
      </c>
      <c r="F16238" t="s">
        <v>20513</v>
      </c>
      <c r="G16238">
        <f t="shared" si="253"/>
        <v>2</v>
      </c>
    </row>
    <row r="16239" spans="1:7">
      <c r="A16239">
        <v>16238</v>
      </c>
      <c r="B16239" t="s">
        <v>25931</v>
      </c>
      <c r="E16239" t="s">
        <v>25932</v>
      </c>
      <c r="F16239" t="s">
        <v>20513</v>
      </c>
      <c r="G16239">
        <f t="shared" si="253"/>
        <v>2</v>
      </c>
    </row>
    <row r="16240" spans="1:7">
      <c r="A16240">
        <v>16239</v>
      </c>
      <c r="B16240" t="s">
        <v>25933</v>
      </c>
      <c r="E16240" t="s">
        <v>25934</v>
      </c>
      <c r="F16240" t="s">
        <v>20513</v>
      </c>
      <c r="G16240">
        <f t="shared" si="253"/>
        <v>4</v>
      </c>
    </row>
    <row r="16241" spans="1:7">
      <c r="A16241">
        <v>16240</v>
      </c>
      <c r="B16241" t="s">
        <v>25935</v>
      </c>
      <c r="E16241" t="s">
        <v>25936</v>
      </c>
      <c r="F16241" t="s">
        <v>20513</v>
      </c>
      <c r="G16241">
        <f t="shared" si="253"/>
        <v>4</v>
      </c>
    </row>
    <row r="16242" spans="1:7">
      <c r="A16242">
        <v>16241</v>
      </c>
      <c r="B16242" t="s">
        <v>25937</v>
      </c>
      <c r="E16242" t="s">
        <v>25938</v>
      </c>
      <c r="F16242" t="s">
        <v>20513</v>
      </c>
      <c r="G16242">
        <f t="shared" si="253"/>
        <v>3</v>
      </c>
    </row>
    <row r="16243" spans="1:7">
      <c r="A16243">
        <v>16242</v>
      </c>
      <c r="B16243" t="s">
        <v>25939</v>
      </c>
      <c r="E16243" t="s">
        <v>25940</v>
      </c>
      <c r="F16243" t="s">
        <v>20513</v>
      </c>
      <c r="G16243">
        <f t="shared" si="253"/>
        <v>5</v>
      </c>
    </row>
    <row r="16244" spans="1:7">
      <c r="A16244">
        <v>16243</v>
      </c>
      <c r="B16244" t="s">
        <v>25941</v>
      </c>
      <c r="E16244" t="s">
        <v>24873</v>
      </c>
      <c r="F16244" t="s">
        <v>20513</v>
      </c>
      <c r="G16244">
        <f t="shared" si="253"/>
        <v>4</v>
      </c>
    </row>
    <row r="16245" spans="1:7">
      <c r="A16245">
        <v>16244</v>
      </c>
      <c r="B16245" t="s">
        <v>25942</v>
      </c>
      <c r="E16245" t="s">
        <v>25943</v>
      </c>
      <c r="F16245" t="s">
        <v>20513</v>
      </c>
      <c r="G16245">
        <f t="shared" si="253"/>
        <v>4</v>
      </c>
    </row>
    <row r="16246" spans="1:7">
      <c r="A16246">
        <v>16245</v>
      </c>
      <c r="B16246" t="s">
        <v>25944</v>
      </c>
      <c r="E16246" t="s">
        <v>25945</v>
      </c>
      <c r="F16246" t="s">
        <v>20513</v>
      </c>
      <c r="G16246">
        <f t="shared" si="253"/>
        <v>6</v>
      </c>
    </row>
    <row r="16247" spans="1:7">
      <c r="A16247">
        <v>16246</v>
      </c>
      <c r="B16247" t="s">
        <v>25946</v>
      </c>
      <c r="E16247" t="s">
        <v>25947</v>
      </c>
      <c r="F16247" t="s">
        <v>20513</v>
      </c>
      <c r="G16247">
        <f t="shared" si="253"/>
        <v>3</v>
      </c>
    </row>
    <row r="16248" spans="1:7">
      <c r="A16248">
        <v>16247</v>
      </c>
      <c r="B16248" t="s">
        <v>25948</v>
      </c>
      <c r="E16248" t="s">
        <v>25949</v>
      </c>
      <c r="F16248" t="s">
        <v>20513</v>
      </c>
      <c r="G16248">
        <f t="shared" si="253"/>
        <v>4</v>
      </c>
    </row>
    <row r="16249" spans="1:7">
      <c r="A16249">
        <v>16248</v>
      </c>
      <c r="B16249" t="s">
        <v>25950</v>
      </c>
      <c r="E16249" t="s">
        <v>25951</v>
      </c>
      <c r="F16249" t="s">
        <v>20513</v>
      </c>
      <c r="G16249">
        <f t="shared" si="253"/>
        <v>2</v>
      </c>
    </row>
    <row r="16250" spans="1:7">
      <c r="A16250">
        <v>16249</v>
      </c>
      <c r="B16250" t="s">
        <v>25952</v>
      </c>
      <c r="E16250" t="s">
        <v>25953</v>
      </c>
      <c r="F16250" t="s">
        <v>20513</v>
      </c>
      <c r="G16250">
        <f t="shared" si="253"/>
        <v>4</v>
      </c>
    </row>
    <row r="16251" spans="1:7">
      <c r="A16251">
        <v>16250</v>
      </c>
      <c r="B16251" t="s">
        <v>25954</v>
      </c>
      <c r="E16251" t="s">
        <v>25955</v>
      </c>
      <c r="F16251" t="s">
        <v>20513</v>
      </c>
      <c r="G16251">
        <f t="shared" si="253"/>
        <v>2</v>
      </c>
    </row>
    <row r="16252" spans="1:7">
      <c r="A16252">
        <v>16251</v>
      </c>
      <c r="B16252" t="s">
        <v>25956</v>
      </c>
      <c r="E16252" t="s">
        <v>25957</v>
      </c>
      <c r="F16252" t="s">
        <v>20513</v>
      </c>
      <c r="G16252">
        <f t="shared" si="253"/>
        <v>4</v>
      </c>
    </row>
    <row r="16253" spans="1:7">
      <c r="A16253">
        <v>16252</v>
      </c>
      <c r="B16253" t="s">
        <v>25958</v>
      </c>
      <c r="E16253" t="s">
        <v>25959</v>
      </c>
      <c r="F16253" t="s">
        <v>20513</v>
      </c>
      <c r="G16253">
        <f t="shared" si="253"/>
        <v>3</v>
      </c>
    </row>
    <row r="16254" spans="1:7">
      <c r="A16254">
        <v>16253</v>
      </c>
      <c r="B16254" t="s">
        <v>25960</v>
      </c>
      <c r="E16254" t="s">
        <v>6028</v>
      </c>
      <c r="F16254" t="s">
        <v>20513</v>
      </c>
      <c r="G16254">
        <f t="shared" si="253"/>
        <v>4</v>
      </c>
    </row>
    <row r="16255" spans="1:7">
      <c r="A16255">
        <v>16254</v>
      </c>
      <c r="B16255" t="s">
        <v>25961</v>
      </c>
      <c r="E16255" t="s">
        <v>25962</v>
      </c>
      <c r="F16255" t="s">
        <v>20513</v>
      </c>
      <c r="G16255">
        <f t="shared" si="253"/>
        <v>4</v>
      </c>
    </row>
    <row r="16256" spans="1:7">
      <c r="A16256">
        <v>16255</v>
      </c>
      <c r="B16256" t="s">
        <v>25963</v>
      </c>
      <c r="E16256" t="s">
        <v>25964</v>
      </c>
      <c r="F16256" t="s">
        <v>20513</v>
      </c>
      <c r="G16256">
        <f t="shared" si="253"/>
        <v>6</v>
      </c>
    </row>
    <row r="16257" spans="1:7">
      <c r="A16257">
        <v>16256</v>
      </c>
      <c r="B16257" t="s">
        <v>25965</v>
      </c>
      <c r="E16257" t="s">
        <v>25966</v>
      </c>
      <c r="F16257" t="s">
        <v>20513</v>
      </c>
      <c r="G16257">
        <f t="shared" si="253"/>
        <v>2</v>
      </c>
    </row>
    <row r="16258" spans="1:7">
      <c r="A16258">
        <v>16257</v>
      </c>
      <c r="B16258" t="s">
        <v>25967</v>
      </c>
      <c r="E16258" t="s">
        <v>25968</v>
      </c>
      <c r="F16258" t="s">
        <v>20513</v>
      </c>
      <c r="G16258">
        <f t="shared" ref="G16258:G16321" si="254">LEN(B16258)</f>
        <v>4</v>
      </c>
    </row>
    <row r="16259" spans="1:7">
      <c r="A16259">
        <v>16258</v>
      </c>
      <c r="B16259" t="s">
        <v>25969</v>
      </c>
      <c r="E16259" t="s">
        <v>25970</v>
      </c>
      <c r="F16259" t="s">
        <v>20513</v>
      </c>
      <c r="G16259">
        <f t="shared" si="254"/>
        <v>3</v>
      </c>
    </row>
    <row r="16260" spans="1:7">
      <c r="A16260">
        <v>16259</v>
      </c>
      <c r="B16260" t="s">
        <v>25971</v>
      </c>
      <c r="E16260" t="s">
        <v>25972</v>
      </c>
      <c r="F16260" t="s">
        <v>20513</v>
      </c>
      <c r="G16260">
        <f t="shared" si="254"/>
        <v>4</v>
      </c>
    </row>
    <row r="16261" spans="1:7">
      <c r="A16261">
        <v>16260</v>
      </c>
      <c r="B16261" t="s">
        <v>25973</v>
      </c>
      <c r="E16261" t="s">
        <v>25974</v>
      </c>
      <c r="F16261" t="s">
        <v>20513</v>
      </c>
      <c r="G16261">
        <f t="shared" si="254"/>
        <v>4</v>
      </c>
    </row>
    <row r="16262" spans="1:7">
      <c r="A16262">
        <v>16261</v>
      </c>
      <c r="B16262" t="s">
        <v>25975</v>
      </c>
      <c r="E16262" t="s">
        <v>25976</v>
      </c>
      <c r="F16262" t="s">
        <v>20513</v>
      </c>
      <c r="G16262">
        <f t="shared" si="254"/>
        <v>2</v>
      </c>
    </row>
    <row r="16263" spans="1:7">
      <c r="A16263">
        <v>16262</v>
      </c>
      <c r="B16263" t="s">
        <v>25977</v>
      </c>
      <c r="E16263" t="s">
        <v>25978</v>
      </c>
      <c r="F16263" t="s">
        <v>20513</v>
      </c>
      <c r="G16263">
        <f t="shared" si="254"/>
        <v>5</v>
      </c>
    </row>
    <row r="16264" spans="1:7">
      <c r="A16264">
        <v>16263</v>
      </c>
      <c r="B16264" t="s">
        <v>25979</v>
      </c>
      <c r="E16264" t="s">
        <v>25980</v>
      </c>
      <c r="F16264" t="s">
        <v>20513</v>
      </c>
      <c r="G16264">
        <f t="shared" si="254"/>
        <v>5</v>
      </c>
    </row>
    <row r="16265" spans="1:7">
      <c r="A16265">
        <v>16264</v>
      </c>
      <c r="B16265" t="s">
        <v>25981</v>
      </c>
      <c r="E16265" t="s">
        <v>25982</v>
      </c>
      <c r="F16265" t="s">
        <v>20513</v>
      </c>
      <c r="G16265">
        <f t="shared" si="254"/>
        <v>4</v>
      </c>
    </row>
    <row r="16266" spans="1:7">
      <c r="A16266">
        <v>16265</v>
      </c>
      <c r="B16266" t="s">
        <v>25983</v>
      </c>
      <c r="E16266" t="s">
        <v>25984</v>
      </c>
      <c r="F16266" t="s">
        <v>20513</v>
      </c>
      <c r="G16266">
        <f t="shared" si="254"/>
        <v>7</v>
      </c>
    </row>
    <row r="16267" spans="1:7">
      <c r="A16267">
        <v>16266</v>
      </c>
      <c r="B16267" t="s">
        <v>25985</v>
      </c>
      <c r="E16267" t="s">
        <v>25986</v>
      </c>
      <c r="F16267" t="s">
        <v>20513</v>
      </c>
      <c r="G16267">
        <f t="shared" si="254"/>
        <v>4</v>
      </c>
    </row>
    <row r="16268" spans="1:7">
      <c r="A16268">
        <v>16267</v>
      </c>
      <c r="B16268" t="s">
        <v>1952</v>
      </c>
      <c r="E16268" t="s">
        <v>23285</v>
      </c>
      <c r="F16268" t="s">
        <v>20513</v>
      </c>
      <c r="G16268">
        <f t="shared" si="254"/>
        <v>2</v>
      </c>
    </row>
    <row r="16269" spans="1:7">
      <c r="A16269">
        <v>16268</v>
      </c>
      <c r="B16269" t="s">
        <v>25987</v>
      </c>
      <c r="E16269" t="s">
        <v>25988</v>
      </c>
      <c r="F16269" t="s">
        <v>20513</v>
      </c>
      <c r="G16269">
        <f t="shared" si="254"/>
        <v>4</v>
      </c>
    </row>
    <row r="16270" spans="1:7">
      <c r="A16270">
        <v>16269</v>
      </c>
      <c r="B16270" t="s">
        <v>25989</v>
      </c>
      <c r="E16270" t="s">
        <v>25990</v>
      </c>
      <c r="F16270" t="s">
        <v>20513</v>
      </c>
      <c r="G16270">
        <f t="shared" si="254"/>
        <v>3</v>
      </c>
    </row>
    <row r="16271" spans="1:7">
      <c r="A16271">
        <v>16270</v>
      </c>
      <c r="B16271" t="s">
        <v>25991</v>
      </c>
      <c r="E16271" t="s">
        <v>25992</v>
      </c>
      <c r="F16271" t="s">
        <v>20513</v>
      </c>
      <c r="G16271">
        <f t="shared" si="254"/>
        <v>4</v>
      </c>
    </row>
    <row r="16272" spans="1:7">
      <c r="A16272">
        <v>16271</v>
      </c>
      <c r="B16272" t="s">
        <v>25993</v>
      </c>
      <c r="E16272" t="s">
        <v>25994</v>
      </c>
      <c r="F16272" t="s">
        <v>20513</v>
      </c>
      <c r="G16272">
        <f t="shared" si="254"/>
        <v>3</v>
      </c>
    </row>
    <row r="16273" spans="1:7">
      <c r="A16273">
        <v>16272</v>
      </c>
      <c r="B16273" t="s">
        <v>25995</v>
      </c>
      <c r="E16273" t="s">
        <v>25996</v>
      </c>
      <c r="F16273" t="s">
        <v>20513</v>
      </c>
      <c r="G16273">
        <f t="shared" si="254"/>
        <v>6</v>
      </c>
    </row>
    <row r="16274" spans="1:7">
      <c r="A16274">
        <v>16273</v>
      </c>
      <c r="B16274" t="s">
        <v>25997</v>
      </c>
      <c r="E16274" t="s">
        <v>25998</v>
      </c>
      <c r="F16274" t="s">
        <v>20513</v>
      </c>
      <c r="G16274">
        <f t="shared" si="254"/>
        <v>5</v>
      </c>
    </row>
    <row r="16275" spans="1:7">
      <c r="A16275">
        <v>16274</v>
      </c>
      <c r="B16275" t="s">
        <v>10500</v>
      </c>
      <c r="E16275" t="s">
        <v>21513</v>
      </c>
      <c r="F16275" t="s">
        <v>20513</v>
      </c>
      <c r="G16275">
        <f t="shared" si="254"/>
        <v>2</v>
      </c>
    </row>
    <row r="16276" spans="1:7">
      <c r="A16276">
        <v>16275</v>
      </c>
      <c r="B16276" t="s">
        <v>25999</v>
      </c>
      <c r="E16276" t="s">
        <v>26000</v>
      </c>
      <c r="F16276" t="s">
        <v>20513</v>
      </c>
      <c r="G16276">
        <f t="shared" si="254"/>
        <v>3</v>
      </c>
    </row>
    <row r="16277" spans="1:7">
      <c r="A16277">
        <v>16276</v>
      </c>
      <c r="B16277" t="s">
        <v>26001</v>
      </c>
      <c r="E16277" t="s">
        <v>26002</v>
      </c>
      <c r="F16277" t="s">
        <v>20513</v>
      </c>
      <c r="G16277">
        <f t="shared" si="254"/>
        <v>4</v>
      </c>
    </row>
    <row r="16278" spans="1:7">
      <c r="A16278">
        <v>16277</v>
      </c>
      <c r="B16278" t="s">
        <v>26003</v>
      </c>
      <c r="E16278" t="s">
        <v>26004</v>
      </c>
      <c r="F16278" t="s">
        <v>20513</v>
      </c>
      <c r="G16278">
        <f t="shared" si="254"/>
        <v>2</v>
      </c>
    </row>
    <row r="16279" spans="1:7">
      <c r="A16279">
        <v>16278</v>
      </c>
      <c r="B16279" t="s">
        <v>26005</v>
      </c>
      <c r="E16279" t="s">
        <v>26006</v>
      </c>
      <c r="F16279" t="s">
        <v>20513</v>
      </c>
      <c r="G16279">
        <f t="shared" si="254"/>
        <v>4</v>
      </c>
    </row>
    <row r="16280" spans="1:7">
      <c r="A16280">
        <v>16279</v>
      </c>
      <c r="B16280" t="s">
        <v>26007</v>
      </c>
      <c r="E16280" t="s">
        <v>22997</v>
      </c>
      <c r="F16280" t="s">
        <v>20513</v>
      </c>
      <c r="G16280">
        <f t="shared" si="254"/>
        <v>2</v>
      </c>
    </row>
    <row r="16281" spans="1:7">
      <c r="A16281">
        <v>16280</v>
      </c>
      <c r="B16281" t="s">
        <v>26008</v>
      </c>
      <c r="E16281" t="s">
        <v>26009</v>
      </c>
      <c r="F16281" t="s">
        <v>20513</v>
      </c>
      <c r="G16281">
        <f t="shared" si="254"/>
        <v>2</v>
      </c>
    </row>
    <row r="16282" spans="1:7">
      <c r="A16282">
        <v>16281</v>
      </c>
      <c r="B16282" t="s">
        <v>12134</v>
      </c>
      <c r="E16282" t="s">
        <v>12135</v>
      </c>
      <c r="F16282" t="s">
        <v>20513</v>
      </c>
      <c r="G16282">
        <f t="shared" si="254"/>
        <v>2</v>
      </c>
    </row>
    <row r="16283" spans="1:7">
      <c r="A16283">
        <v>16282</v>
      </c>
      <c r="B16283" t="s">
        <v>26010</v>
      </c>
      <c r="E16283" t="s">
        <v>26011</v>
      </c>
      <c r="F16283" t="s">
        <v>20513</v>
      </c>
      <c r="G16283">
        <f t="shared" si="254"/>
        <v>3</v>
      </c>
    </row>
    <row r="16284" spans="1:7">
      <c r="A16284">
        <v>16283</v>
      </c>
      <c r="B16284" t="s">
        <v>26012</v>
      </c>
      <c r="E16284" t="s">
        <v>26013</v>
      </c>
      <c r="F16284" t="s">
        <v>20513</v>
      </c>
      <c r="G16284">
        <f t="shared" si="254"/>
        <v>4</v>
      </c>
    </row>
    <row r="16285" spans="1:7">
      <c r="A16285">
        <v>16284</v>
      </c>
      <c r="B16285" t="s">
        <v>26014</v>
      </c>
      <c r="E16285" t="s">
        <v>26015</v>
      </c>
      <c r="F16285" t="s">
        <v>20513</v>
      </c>
      <c r="G16285">
        <f t="shared" si="254"/>
        <v>4</v>
      </c>
    </row>
    <row r="16286" spans="1:7">
      <c r="A16286">
        <v>16285</v>
      </c>
      <c r="B16286" t="s">
        <v>9615</v>
      </c>
      <c r="E16286" t="s">
        <v>9616</v>
      </c>
      <c r="F16286" t="s">
        <v>20513</v>
      </c>
      <c r="G16286">
        <f t="shared" si="254"/>
        <v>2</v>
      </c>
    </row>
    <row r="16287" spans="1:7">
      <c r="A16287">
        <v>16286</v>
      </c>
      <c r="B16287" t="s">
        <v>26016</v>
      </c>
      <c r="E16287" t="s">
        <v>26017</v>
      </c>
      <c r="F16287" t="s">
        <v>20513</v>
      </c>
      <c r="G16287">
        <f t="shared" si="254"/>
        <v>3</v>
      </c>
    </row>
    <row r="16288" spans="1:7">
      <c r="A16288">
        <v>16287</v>
      </c>
      <c r="B16288" t="s">
        <v>26018</v>
      </c>
      <c r="E16288" t="s">
        <v>26019</v>
      </c>
      <c r="F16288" t="s">
        <v>20513</v>
      </c>
      <c r="G16288">
        <f t="shared" si="254"/>
        <v>4</v>
      </c>
    </row>
    <row r="16289" spans="1:7">
      <c r="A16289">
        <v>16288</v>
      </c>
      <c r="B16289" t="s">
        <v>26020</v>
      </c>
      <c r="E16289" t="s">
        <v>26021</v>
      </c>
      <c r="F16289" t="s">
        <v>20513</v>
      </c>
      <c r="G16289">
        <f t="shared" si="254"/>
        <v>2</v>
      </c>
    </row>
    <row r="16290" spans="1:7">
      <c r="A16290">
        <v>16289</v>
      </c>
      <c r="B16290" t="s">
        <v>26022</v>
      </c>
      <c r="E16290" t="s">
        <v>26023</v>
      </c>
      <c r="F16290" t="s">
        <v>20513</v>
      </c>
      <c r="G16290">
        <f t="shared" si="254"/>
        <v>7</v>
      </c>
    </row>
    <row r="16291" spans="1:7">
      <c r="A16291">
        <v>16290</v>
      </c>
      <c r="B16291" t="s">
        <v>26024</v>
      </c>
      <c r="E16291" t="s">
        <v>26025</v>
      </c>
      <c r="F16291" t="s">
        <v>20513</v>
      </c>
      <c r="G16291">
        <f t="shared" si="254"/>
        <v>4</v>
      </c>
    </row>
    <row r="16292" spans="1:7">
      <c r="A16292">
        <v>16291</v>
      </c>
      <c r="B16292" t="s">
        <v>26026</v>
      </c>
      <c r="E16292" t="s">
        <v>26027</v>
      </c>
      <c r="F16292" t="s">
        <v>20513</v>
      </c>
      <c r="G16292">
        <f t="shared" si="254"/>
        <v>2</v>
      </c>
    </row>
    <row r="16293" spans="1:7">
      <c r="A16293">
        <v>16292</v>
      </c>
      <c r="B16293" t="s">
        <v>26028</v>
      </c>
      <c r="E16293" t="s">
        <v>26029</v>
      </c>
      <c r="F16293" t="s">
        <v>20513</v>
      </c>
      <c r="G16293">
        <f t="shared" si="254"/>
        <v>3</v>
      </c>
    </row>
    <row r="16294" spans="1:7">
      <c r="A16294">
        <v>16293</v>
      </c>
      <c r="B16294" t="s">
        <v>26030</v>
      </c>
      <c r="E16294" t="s">
        <v>26031</v>
      </c>
      <c r="F16294" t="s">
        <v>20513</v>
      </c>
      <c r="G16294">
        <f t="shared" si="254"/>
        <v>5</v>
      </c>
    </row>
    <row r="16295" spans="1:7">
      <c r="A16295">
        <v>16294</v>
      </c>
      <c r="B16295" t="s">
        <v>26032</v>
      </c>
      <c r="E16295" t="s">
        <v>26033</v>
      </c>
      <c r="F16295" t="s">
        <v>20513</v>
      </c>
      <c r="G16295">
        <f t="shared" si="254"/>
        <v>4</v>
      </c>
    </row>
    <row r="16296" spans="1:7">
      <c r="A16296">
        <v>16295</v>
      </c>
      <c r="B16296" t="s">
        <v>26034</v>
      </c>
      <c r="E16296" t="s">
        <v>26035</v>
      </c>
      <c r="F16296" t="s">
        <v>20513</v>
      </c>
      <c r="G16296">
        <f t="shared" si="254"/>
        <v>4</v>
      </c>
    </row>
    <row r="16297" spans="1:7">
      <c r="A16297">
        <v>16296</v>
      </c>
      <c r="B16297" t="s">
        <v>26036</v>
      </c>
      <c r="E16297" t="s">
        <v>26037</v>
      </c>
      <c r="F16297" t="s">
        <v>20513</v>
      </c>
      <c r="G16297">
        <f t="shared" si="254"/>
        <v>2</v>
      </c>
    </row>
    <row r="16298" spans="1:7">
      <c r="A16298">
        <v>16297</v>
      </c>
      <c r="B16298" t="s">
        <v>26038</v>
      </c>
      <c r="E16298" t="s">
        <v>26039</v>
      </c>
      <c r="F16298" t="s">
        <v>20513</v>
      </c>
      <c r="G16298">
        <f t="shared" si="254"/>
        <v>3</v>
      </c>
    </row>
    <row r="16299" spans="1:7">
      <c r="A16299">
        <v>16298</v>
      </c>
      <c r="B16299" t="s">
        <v>26040</v>
      </c>
      <c r="E16299" t="s">
        <v>26041</v>
      </c>
      <c r="F16299" t="s">
        <v>20513</v>
      </c>
      <c r="G16299">
        <f t="shared" si="254"/>
        <v>4</v>
      </c>
    </row>
    <row r="16300" spans="1:7">
      <c r="A16300">
        <v>16299</v>
      </c>
      <c r="B16300" t="s">
        <v>26042</v>
      </c>
      <c r="E16300" t="s">
        <v>26043</v>
      </c>
      <c r="F16300" t="s">
        <v>20513</v>
      </c>
      <c r="G16300">
        <f t="shared" si="254"/>
        <v>6</v>
      </c>
    </row>
    <row r="16301" spans="1:7">
      <c r="A16301">
        <v>16300</v>
      </c>
      <c r="B16301" t="s">
        <v>5844</v>
      </c>
      <c r="E16301" t="s">
        <v>5843</v>
      </c>
      <c r="F16301" t="s">
        <v>20513</v>
      </c>
      <c r="G16301">
        <f t="shared" si="254"/>
        <v>4</v>
      </c>
    </row>
    <row r="16302" spans="1:7">
      <c r="A16302">
        <v>16301</v>
      </c>
      <c r="B16302" t="s">
        <v>26044</v>
      </c>
      <c r="E16302" t="s">
        <v>26045</v>
      </c>
      <c r="F16302" t="s">
        <v>20513</v>
      </c>
      <c r="G16302">
        <f t="shared" si="254"/>
        <v>2</v>
      </c>
    </row>
    <row r="16303" spans="1:7">
      <c r="A16303">
        <v>16302</v>
      </c>
      <c r="B16303" t="s">
        <v>11395</v>
      </c>
      <c r="E16303" t="s">
        <v>11396</v>
      </c>
      <c r="F16303" t="s">
        <v>20513</v>
      </c>
      <c r="G16303">
        <f t="shared" si="254"/>
        <v>2</v>
      </c>
    </row>
    <row r="16304" spans="1:7">
      <c r="A16304">
        <v>16303</v>
      </c>
      <c r="B16304" t="s">
        <v>26046</v>
      </c>
      <c r="E16304" t="s">
        <v>26047</v>
      </c>
      <c r="F16304" t="s">
        <v>20513</v>
      </c>
      <c r="G16304">
        <f t="shared" si="254"/>
        <v>4</v>
      </c>
    </row>
    <row r="16305" spans="1:7">
      <c r="A16305">
        <v>16304</v>
      </c>
      <c r="B16305" t="s">
        <v>6009</v>
      </c>
      <c r="E16305" t="s">
        <v>6010</v>
      </c>
      <c r="F16305" t="s">
        <v>20513</v>
      </c>
      <c r="G16305">
        <f t="shared" si="254"/>
        <v>2</v>
      </c>
    </row>
    <row r="16306" spans="1:7">
      <c r="A16306">
        <v>16305</v>
      </c>
      <c r="B16306" t="s">
        <v>26048</v>
      </c>
      <c r="E16306" t="s">
        <v>7227</v>
      </c>
      <c r="F16306" t="s">
        <v>20513</v>
      </c>
      <c r="G16306">
        <f t="shared" si="254"/>
        <v>3</v>
      </c>
    </row>
    <row r="16307" spans="1:7">
      <c r="A16307">
        <v>16306</v>
      </c>
      <c r="B16307" t="s">
        <v>3725</v>
      </c>
      <c r="E16307" t="s">
        <v>6419</v>
      </c>
      <c r="F16307" t="s">
        <v>20513</v>
      </c>
      <c r="G16307">
        <f t="shared" si="254"/>
        <v>2</v>
      </c>
    </row>
    <row r="16308" spans="1:7">
      <c r="A16308">
        <v>16307</v>
      </c>
      <c r="B16308" t="s">
        <v>26049</v>
      </c>
      <c r="E16308" t="s">
        <v>26050</v>
      </c>
      <c r="F16308" t="s">
        <v>20513</v>
      </c>
      <c r="G16308">
        <f t="shared" si="254"/>
        <v>4</v>
      </c>
    </row>
    <row r="16309" spans="1:7">
      <c r="A16309">
        <v>16308</v>
      </c>
      <c r="B16309" t="s">
        <v>26051</v>
      </c>
      <c r="E16309" t="s">
        <v>26052</v>
      </c>
      <c r="F16309" t="s">
        <v>20513</v>
      </c>
      <c r="G16309">
        <f t="shared" si="254"/>
        <v>4</v>
      </c>
    </row>
    <row r="16310" spans="1:7">
      <c r="A16310">
        <v>16309</v>
      </c>
      <c r="B16310" t="s">
        <v>26053</v>
      </c>
      <c r="E16310" t="s">
        <v>26054</v>
      </c>
      <c r="F16310" t="s">
        <v>20513</v>
      </c>
      <c r="G16310">
        <f t="shared" si="254"/>
        <v>7</v>
      </c>
    </row>
    <row r="16311" spans="1:7">
      <c r="A16311">
        <v>16310</v>
      </c>
      <c r="B16311" t="s">
        <v>26055</v>
      </c>
      <c r="E16311" t="s">
        <v>26056</v>
      </c>
      <c r="F16311" t="s">
        <v>20513</v>
      </c>
      <c r="G16311">
        <f t="shared" si="254"/>
        <v>3</v>
      </c>
    </row>
    <row r="16312" spans="1:7">
      <c r="A16312">
        <v>16311</v>
      </c>
      <c r="B16312" t="s">
        <v>26057</v>
      </c>
      <c r="E16312" t="s">
        <v>26058</v>
      </c>
      <c r="F16312" t="s">
        <v>20513</v>
      </c>
      <c r="G16312">
        <f t="shared" si="254"/>
        <v>4</v>
      </c>
    </row>
    <row r="16313" spans="1:7">
      <c r="A16313">
        <v>16312</v>
      </c>
      <c r="B16313" t="s">
        <v>26059</v>
      </c>
      <c r="E16313" t="s">
        <v>26060</v>
      </c>
      <c r="F16313" t="s">
        <v>20513</v>
      </c>
      <c r="G16313">
        <f t="shared" si="254"/>
        <v>5</v>
      </c>
    </row>
    <row r="16314" spans="1:7">
      <c r="A16314">
        <v>16313</v>
      </c>
      <c r="B16314" t="s">
        <v>26061</v>
      </c>
      <c r="E16314" t="s">
        <v>26062</v>
      </c>
      <c r="F16314" t="s">
        <v>20513</v>
      </c>
      <c r="G16314">
        <f t="shared" si="254"/>
        <v>2</v>
      </c>
    </row>
    <row r="16315" spans="1:7">
      <c r="A16315">
        <v>16314</v>
      </c>
      <c r="B16315" t="s">
        <v>26063</v>
      </c>
      <c r="E16315" t="s">
        <v>26064</v>
      </c>
      <c r="F16315" t="s">
        <v>20513</v>
      </c>
      <c r="G16315">
        <f t="shared" si="254"/>
        <v>3</v>
      </c>
    </row>
    <row r="16316" spans="1:7">
      <c r="A16316">
        <v>16315</v>
      </c>
      <c r="B16316" t="s">
        <v>26065</v>
      </c>
      <c r="E16316" t="s">
        <v>26066</v>
      </c>
      <c r="F16316" t="s">
        <v>20513</v>
      </c>
      <c r="G16316">
        <f t="shared" si="254"/>
        <v>3</v>
      </c>
    </row>
    <row r="16317" spans="1:7">
      <c r="A16317">
        <v>16316</v>
      </c>
      <c r="B16317" t="s">
        <v>26067</v>
      </c>
      <c r="E16317" t="s">
        <v>6475</v>
      </c>
      <c r="F16317" t="s">
        <v>20513</v>
      </c>
      <c r="G16317">
        <f t="shared" si="254"/>
        <v>2</v>
      </c>
    </row>
    <row r="16318" spans="1:7">
      <c r="A16318">
        <v>16317</v>
      </c>
      <c r="B16318" t="s">
        <v>26068</v>
      </c>
      <c r="E16318" t="s">
        <v>26069</v>
      </c>
      <c r="F16318" t="s">
        <v>20513</v>
      </c>
      <c r="G16318">
        <f t="shared" si="254"/>
        <v>6</v>
      </c>
    </row>
    <row r="16319" spans="1:7">
      <c r="A16319">
        <v>16318</v>
      </c>
      <c r="B16319" t="s">
        <v>26070</v>
      </c>
      <c r="E16319" t="s">
        <v>26071</v>
      </c>
      <c r="F16319" t="s">
        <v>20513</v>
      </c>
      <c r="G16319">
        <f t="shared" si="254"/>
        <v>2</v>
      </c>
    </row>
    <row r="16320" spans="1:7">
      <c r="A16320">
        <v>16319</v>
      </c>
      <c r="B16320" t="s">
        <v>26072</v>
      </c>
      <c r="E16320" t="s">
        <v>26073</v>
      </c>
      <c r="F16320" t="s">
        <v>20513</v>
      </c>
      <c r="G16320">
        <f t="shared" si="254"/>
        <v>4</v>
      </c>
    </row>
    <row r="16321" spans="1:7">
      <c r="A16321">
        <v>16320</v>
      </c>
      <c r="B16321" t="s">
        <v>26074</v>
      </c>
      <c r="E16321" t="s">
        <v>26075</v>
      </c>
      <c r="F16321" t="s">
        <v>20513</v>
      </c>
      <c r="G16321">
        <f t="shared" si="254"/>
        <v>5</v>
      </c>
    </row>
    <row r="16322" spans="1:7">
      <c r="A16322">
        <v>16321</v>
      </c>
      <c r="B16322" t="s">
        <v>26076</v>
      </c>
      <c r="E16322" t="s">
        <v>26077</v>
      </c>
      <c r="F16322" t="s">
        <v>20513</v>
      </c>
      <c r="G16322">
        <f t="shared" ref="G16322:G16385" si="255">LEN(B16322)</f>
        <v>2</v>
      </c>
    </row>
    <row r="16323" spans="1:7">
      <c r="A16323">
        <v>16322</v>
      </c>
      <c r="B16323" t="s">
        <v>3561</v>
      </c>
      <c r="E16323" t="s">
        <v>6414</v>
      </c>
      <c r="F16323" t="s">
        <v>20513</v>
      </c>
      <c r="G16323">
        <f t="shared" si="255"/>
        <v>4</v>
      </c>
    </row>
    <row r="16324" spans="1:7">
      <c r="A16324">
        <v>16323</v>
      </c>
      <c r="B16324" t="s">
        <v>26078</v>
      </c>
      <c r="E16324" t="s">
        <v>26079</v>
      </c>
      <c r="F16324" t="s">
        <v>20513</v>
      </c>
      <c r="G16324">
        <f t="shared" si="255"/>
        <v>2</v>
      </c>
    </row>
    <row r="16325" spans="1:7">
      <c r="A16325">
        <v>16324</v>
      </c>
      <c r="B16325" t="s">
        <v>26080</v>
      </c>
      <c r="E16325" t="s">
        <v>26073</v>
      </c>
      <c r="F16325" t="s">
        <v>20513</v>
      </c>
      <c r="G16325">
        <f t="shared" si="255"/>
        <v>2</v>
      </c>
    </row>
    <row r="16326" spans="1:7">
      <c r="A16326">
        <v>16325</v>
      </c>
      <c r="B16326" t="s">
        <v>26081</v>
      </c>
      <c r="E16326" t="s">
        <v>26082</v>
      </c>
      <c r="F16326" t="s">
        <v>20513</v>
      </c>
      <c r="G16326">
        <f t="shared" si="255"/>
        <v>2</v>
      </c>
    </row>
    <row r="16327" spans="1:7">
      <c r="A16327">
        <v>16326</v>
      </c>
      <c r="B16327" t="s">
        <v>26083</v>
      </c>
      <c r="E16327" t="s">
        <v>26084</v>
      </c>
      <c r="F16327" t="s">
        <v>20513</v>
      </c>
      <c r="G16327">
        <f t="shared" si="255"/>
        <v>4</v>
      </c>
    </row>
    <row r="16328" spans="1:7">
      <c r="A16328">
        <v>16327</v>
      </c>
      <c r="B16328" t="s">
        <v>26085</v>
      </c>
      <c r="E16328" t="s">
        <v>26086</v>
      </c>
      <c r="F16328" t="s">
        <v>20513</v>
      </c>
      <c r="G16328">
        <f t="shared" si="255"/>
        <v>8</v>
      </c>
    </row>
    <row r="16329" spans="1:7">
      <c r="A16329">
        <v>16328</v>
      </c>
      <c r="B16329" t="s">
        <v>26087</v>
      </c>
      <c r="E16329" t="s">
        <v>26088</v>
      </c>
      <c r="F16329" t="s">
        <v>20513</v>
      </c>
      <c r="G16329">
        <f t="shared" si="255"/>
        <v>2</v>
      </c>
    </row>
    <row r="16330" spans="1:7">
      <c r="A16330">
        <v>16329</v>
      </c>
      <c r="B16330" t="s">
        <v>1306</v>
      </c>
      <c r="E16330" t="s">
        <v>26089</v>
      </c>
      <c r="F16330" t="s">
        <v>20513</v>
      </c>
      <c r="G16330">
        <f t="shared" si="255"/>
        <v>2</v>
      </c>
    </row>
    <row r="16331" spans="1:7">
      <c r="A16331">
        <v>16330</v>
      </c>
      <c r="B16331" t="s">
        <v>26090</v>
      </c>
      <c r="E16331" t="s">
        <v>26091</v>
      </c>
      <c r="F16331" t="s">
        <v>20513</v>
      </c>
      <c r="G16331">
        <f t="shared" si="255"/>
        <v>2</v>
      </c>
    </row>
    <row r="16332" spans="1:7">
      <c r="A16332">
        <v>16331</v>
      </c>
      <c r="B16332" t="s">
        <v>26092</v>
      </c>
      <c r="E16332" t="s">
        <v>26093</v>
      </c>
      <c r="F16332" t="s">
        <v>20513</v>
      </c>
      <c r="G16332">
        <f t="shared" si="255"/>
        <v>5</v>
      </c>
    </row>
    <row r="16333" spans="1:7">
      <c r="A16333">
        <v>16332</v>
      </c>
      <c r="B16333" t="s">
        <v>26094</v>
      </c>
      <c r="E16333" t="s">
        <v>26095</v>
      </c>
      <c r="F16333" t="s">
        <v>20513</v>
      </c>
      <c r="G16333">
        <f t="shared" si="255"/>
        <v>3</v>
      </c>
    </row>
    <row r="16334" spans="1:7">
      <c r="A16334">
        <v>16333</v>
      </c>
      <c r="B16334" t="s">
        <v>26096</v>
      </c>
      <c r="E16334" t="s">
        <v>26097</v>
      </c>
      <c r="F16334" t="s">
        <v>20513</v>
      </c>
      <c r="G16334">
        <f t="shared" si="255"/>
        <v>3</v>
      </c>
    </row>
    <row r="16335" spans="1:7">
      <c r="A16335">
        <v>16334</v>
      </c>
      <c r="B16335" t="s">
        <v>26098</v>
      </c>
      <c r="E16335" t="s">
        <v>26099</v>
      </c>
      <c r="F16335" t="s">
        <v>20513</v>
      </c>
      <c r="G16335">
        <f t="shared" si="255"/>
        <v>2</v>
      </c>
    </row>
    <row r="16336" spans="1:7">
      <c r="A16336">
        <v>16335</v>
      </c>
      <c r="B16336" t="s">
        <v>26100</v>
      </c>
      <c r="E16336" t="s">
        <v>23950</v>
      </c>
      <c r="F16336" t="s">
        <v>20513</v>
      </c>
      <c r="G16336">
        <f t="shared" si="255"/>
        <v>3</v>
      </c>
    </row>
    <row r="16337" spans="1:7">
      <c r="A16337">
        <v>16336</v>
      </c>
      <c r="B16337" t="s">
        <v>26101</v>
      </c>
      <c r="E16337" t="s">
        <v>26102</v>
      </c>
      <c r="F16337" t="s">
        <v>20513</v>
      </c>
      <c r="G16337">
        <f t="shared" si="255"/>
        <v>4</v>
      </c>
    </row>
    <row r="16338" spans="1:7">
      <c r="A16338">
        <v>16337</v>
      </c>
      <c r="B16338" t="s">
        <v>26103</v>
      </c>
      <c r="E16338" t="s">
        <v>26104</v>
      </c>
      <c r="F16338" t="s">
        <v>20513</v>
      </c>
      <c r="G16338">
        <f t="shared" si="255"/>
        <v>4</v>
      </c>
    </row>
    <row r="16339" spans="1:7">
      <c r="A16339">
        <v>16338</v>
      </c>
      <c r="B16339" t="s">
        <v>8577</v>
      </c>
      <c r="E16339" t="s">
        <v>26105</v>
      </c>
      <c r="F16339" t="s">
        <v>20513</v>
      </c>
      <c r="G16339">
        <f t="shared" si="255"/>
        <v>2</v>
      </c>
    </row>
    <row r="16340" spans="1:7">
      <c r="A16340">
        <v>16339</v>
      </c>
      <c r="B16340" t="s">
        <v>26106</v>
      </c>
      <c r="E16340" t="s">
        <v>26107</v>
      </c>
      <c r="F16340" t="s">
        <v>20513</v>
      </c>
      <c r="G16340">
        <f t="shared" si="255"/>
        <v>4</v>
      </c>
    </row>
    <row r="16341" spans="1:7">
      <c r="A16341">
        <v>16340</v>
      </c>
      <c r="B16341" t="s">
        <v>26108</v>
      </c>
      <c r="E16341" t="s">
        <v>26109</v>
      </c>
      <c r="F16341" t="s">
        <v>20513</v>
      </c>
      <c r="G16341">
        <f t="shared" si="255"/>
        <v>6</v>
      </c>
    </row>
    <row r="16342" spans="1:7">
      <c r="A16342">
        <v>16341</v>
      </c>
      <c r="B16342" t="s">
        <v>26110</v>
      </c>
      <c r="E16342" t="s">
        <v>26111</v>
      </c>
      <c r="F16342" t="s">
        <v>20513</v>
      </c>
      <c r="G16342">
        <f t="shared" si="255"/>
        <v>4</v>
      </c>
    </row>
    <row r="16343" spans="1:7">
      <c r="A16343">
        <v>16342</v>
      </c>
      <c r="B16343" t="s">
        <v>26112</v>
      </c>
      <c r="E16343" t="s">
        <v>26113</v>
      </c>
      <c r="F16343" t="s">
        <v>20513</v>
      </c>
      <c r="G16343">
        <f t="shared" si="255"/>
        <v>4</v>
      </c>
    </row>
    <row r="16344" spans="1:7">
      <c r="A16344">
        <v>16343</v>
      </c>
      <c r="B16344" t="s">
        <v>13024</v>
      </c>
      <c r="E16344" t="s">
        <v>26114</v>
      </c>
      <c r="F16344" t="s">
        <v>20513</v>
      </c>
      <c r="G16344">
        <f t="shared" si="255"/>
        <v>2</v>
      </c>
    </row>
    <row r="16345" spans="1:7">
      <c r="A16345">
        <v>16344</v>
      </c>
      <c r="B16345" t="s">
        <v>26115</v>
      </c>
      <c r="E16345" t="s">
        <v>26116</v>
      </c>
      <c r="F16345" t="s">
        <v>20513</v>
      </c>
      <c r="G16345">
        <f t="shared" si="255"/>
        <v>4</v>
      </c>
    </row>
    <row r="16346" spans="1:7">
      <c r="A16346">
        <v>16345</v>
      </c>
      <c r="B16346" t="s">
        <v>10082</v>
      </c>
      <c r="E16346" t="s">
        <v>26117</v>
      </c>
      <c r="F16346" t="s">
        <v>20513</v>
      </c>
      <c r="G16346">
        <f t="shared" si="255"/>
        <v>2</v>
      </c>
    </row>
    <row r="16347" spans="1:7">
      <c r="A16347">
        <v>16346</v>
      </c>
      <c r="B16347" t="s">
        <v>26118</v>
      </c>
      <c r="E16347" t="s">
        <v>26119</v>
      </c>
      <c r="F16347" t="s">
        <v>20513</v>
      </c>
      <c r="G16347">
        <f t="shared" si="255"/>
        <v>4</v>
      </c>
    </row>
    <row r="16348" spans="1:7">
      <c r="A16348">
        <v>16347</v>
      </c>
      <c r="B16348" t="s">
        <v>26120</v>
      </c>
      <c r="E16348" t="s">
        <v>26121</v>
      </c>
      <c r="F16348" t="s">
        <v>20513</v>
      </c>
      <c r="G16348">
        <f t="shared" si="255"/>
        <v>4</v>
      </c>
    </row>
    <row r="16349" spans="1:7">
      <c r="A16349">
        <v>16348</v>
      </c>
      <c r="B16349" t="s">
        <v>26122</v>
      </c>
      <c r="E16349" t="s">
        <v>26123</v>
      </c>
      <c r="F16349" t="s">
        <v>20513</v>
      </c>
      <c r="G16349">
        <f t="shared" si="255"/>
        <v>2</v>
      </c>
    </row>
    <row r="16350" spans="1:7">
      <c r="A16350">
        <v>16349</v>
      </c>
      <c r="B16350" t="s">
        <v>26124</v>
      </c>
      <c r="E16350" t="s">
        <v>26125</v>
      </c>
      <c r="F16350" t="s">
        <v>20513</v>
      </c>
      <c r="G16350">
        <f t="shared" si="255"/>
        <v>4</v>
      </c>
    </row>
    <row r="16351" spans="1:7">
      <c r="A16351">
        <v>16350</v>
      </c>
      <c r="B16351" t="s">
        <v>7814</v>
      </c>
      <c r="E16351" t="s">
        <v>7815</v>
      </c>
      <c r="F16351" t="s">
        <v>20513</v>
      </c>
      <c r="G16351">
        <f t="shared" si="255"/>
        <v>2</v>
      </c>
    </row>
    <row r="16352" spans="1:7">
      <c r="A16352">
        <v>16351</v>
      </c>
      <c r="B16352" t="s">
        <v>26126</v>
      </c>
      <c r="E16352" t="s">
        <v>26127</v>
      </c>
      <c r="F16352" t="s">
        <v>20513</v>
      </c>
      <c r="G16352">
        <f t="shared" si="255"/>
        <v>2</v>
      </c>
    </row>
    <row r="16353" spans="1:7">
      <c r="A16353">
        <v>16352</v>
      </c>
      <c r="B16353" t="s">
        <v>26128</v>
      </c>
      <c r="E16353" t="s">
        <v>26129</v>
      </c>
      <c r="F16353" t="s">
        <v>20513</v>
      </c>
      <c r="G16353">
        <f t="shared" si="255"/>
        <v>3</v>
      </c>
    </row>
    <row r="16354" spans="1:7">
      <c r="A16354">
        <v>16353</v>
      </c>
      <c r="B16354" t="s">
        <v>26130</v>
      </c>
      <c r="E16354" t="s">
        <v>26131</v>
      </c>
      <c r="F16354" t="s">
        <v>20513</v>
      </c>
      <c r="G16354">
        <f t="shared" si="255"/>
        <v>2</v>
      </c>
    </row>
    <row r="16355" spans="1:7">
      <c r="A16355">
        <v>16354</v>
      </c>
      <c r="B16355" t="s">
        <v>26132</v>
      </c>
      <c r="E16355" t="s">
        <v>26133</v>
      </c>
      <c r="F16355" t="s">
        <v>20513</v>
      </c>
      <c r="G16355">
        <f t="shared" si="255"/>
        <v>2</v>
      </c>
    </row>
    <row r="16356" spans="1:7">
      <c r="A16356">
        <v>16355</v>
      </c>
      <c r="B16356" t="s">
        <v>26134</v>
      </c>
      <c r="E16356" t="s">
        <v>26135</v>
      </c>
      <c r="F16356" t="s">
        <v>20513</v>
      </c>
      <c r="G16356">
        <f t="shared" si="255"/>
        <v>3</v>
      </c>
    </row>
    <row r="16357" spans="1:7">
      <c r="A16357">
        <v>16356</v>
      </c>
      <c r="B16357" t="s">
        <v>6595</v>
      </c>
      <c r="E16357" t="s">
        <v>26136</v>
      </c>
      <c r="F16357" t="s">
        <v>20513</v>
      </c>
      <c r="G16357">
        <f t="shared" si="255"/>
        <v>2</v>
      </c>
    </row>
    <row r="16358" spans="1:7">
      <c r="A16358">
        <v>16357</v>
      </c>
      <c r="B16358" t="s">
        <v>26137</v>
      </c>
      <c r="E16358" t="s">
        <v>26138</v>
      </c>
      <c r="F16358" t="s">
        <v>20513</v>
      </c>
      <c r="G16358">
        <f t="shared" si="255"/>
        <v>4</v>
      </c>
    </row>
    <row r="16359" spans="1:7">
      <c r="A16359">
        <v>16358</v>
      </c>
      <c r="B16359" t="s">
        <v>26139</v>
      </c>
      <c r="E16359" t="s">
        <v>26140</v>
      </c>
      <c r="F16359" t="s">
        <v>20513</v>
      </c>
      <c r="G16359">
        <f t="shared" si="255"/>
        <v>3</v>
      </c>
    </row>
    <row r="16360" spans="1:7">
      <c r="A16360">
        <v>16359</v>
      </c>
      <c r="B16360" t="s">
        <v>26141</v>
      </c>
      <c r="E16360" t="s">
        <v>26142</v>
      </c>
      <c r="F16360" t="s">
        <v>20513</v>
      </c>
      <c r="G16360">
        <f t="shared" si="255"/>
        <v>5</v>
      </c>
    </row>
    <row r="16361" spans="1:7">
      <c r="A16361">
        <v>16360</v>
      </c>
      <c r="B16361" t="s">
        <v>26143</v>
      </c>
      <c r="E16361" t="s">
        <v>26144</v>
      </c>
      <c r="F16361" t="s">
        <v>20513</v>
      </c>
      <c r="G16361">
        <f t="shared" si="255"/>
        <v>4</v>
      </c>
    </row>
    <row r="16362" spans="1:7">
      <c r="A16362">
        <v>16361</v>
      </c>
      <c r="B16362" t="s">
        <v>26145</v>
      </c>
      <c r="E16362" t="s">
        <v>11442</v>
      </c>
      <c r="F16362" t="s">
        <v>20513</v>
      </c>
      <c r="G16362">
        <f t="shared" si="255"/>
        <v>2</v>
      </c>
    </row>
    <row r="16363" spans="1:7">
      <c r="A16363">
        <v>16362</v>
      </c>
      <c r="B16363" t="s">
        <v>26146</v>
      </c>
      <c r="E16363" t="s">
        <v>26147</v>
      </c>
      <c r="F16363" t="s">
        <v>20513</v>
      </c>
      <c r="G16363">
        <f t="shared" si="255"/>
        <v>3</v>
      </c>
    </row>
    <row r="16364" spans="1:7">
      <c r="A16364">
        <v>16363</v>
      </c>
      <c r="B16364" t="s">
        <v>26148</v>
      </c>
      <c r="E16364" t="s">
        <v>23993</v>
      </c>
      <c r="F16364" t="s">
        <v>20513</v>
      </c>
      <c r="G16364">
        <f t="shared" si="255"/>
        <v>4</v>
      </c>
    </row>
    <row r="16365" spans="1:7">
      <c r="A16365">
        <v>16364</v>
      </c>
      <c r="B16365" t="s">
        <v>26149</v>
      </c>
      <c r="E16365" t="s">
        <v>26150</v>
      </c>
      <c r="F16365" t="s">
        <v>20513</v>
      </c>
      <c r="G16365">
        <f t="shared" si="255"/>
        <v>2</v>
      </c>
    </row>
    <row r="16366" spans="1:7">
      <c r="A16366">
        <v>16365</v>
      </c>
      <c r="B16366" t="s">
        <v>26151</v>
      </c>
      <c r="E16366" t="s">
        <v>26152</v>
      </c>
      <c r="F16366" t="s">
        <v>20513</v>
      </c>
      <c r="G16366">
        <f t="shared" si="255"/>
        <v>2</v>
      </c>
    </row>
    <row r="16367" spans="1:7">
      <c r="A16367">
        <v>16366</v>
      </c>
      <c r="B16367" t="s">
        <v>26153</v>
      </c>
      <c r="E16367" t="s">
        <v>26154</v>
      </c>
      <c r="F16367" t="s">
        <v>20513</v>
      </c>
      <c r="G16367">
        <f t="shared" si="255"/>
        <v>4</v>
      </c>
    </row>
    <row r="16368" spans="1:7">
      <c r="A16368">
        <v>16367</v>
      </c>
      <c r="B16368" t="s">
        <v>26155</v>
      </c>
      <c r="E16368" t="s">
        <v>26156</v>
      </c>
      <c r="F16368" t="s">
        <v>20513</v>
      </c>
      <c r="G16368">
        <f t="shared" si="255"/>
        <v>2</v>
      </c>
    </row>
    <row r="16369" spans="1:7">
      <c r="A16369">
        <v>16368</v>
      </c>
      <c r="B16369" t="s">
        <v>26157</v>
      </c>
      <c r="E16369" t="s">
        <v>26158</v>
      </c>
      <c r="F16369" t="s">
        <v>20513</v>
      </c>
      <c r="G16369">
        <f t="shared" si="255"/>
        <v>4</v>
      </c>
    </row>
    <row r="16370" spans="1:7">
      <c r="A16370">
        <v>16369</v>
      </c>
      <c r="B16370" t="s">
        <v>26159</v>
      </c>
      <c r="E16370" t="s">
        <v>26160</v>
      </c>
      <c r="F16370" t="s">
        <v>20513</v>
      </c>
      <c r="G16370">
        <f t="shared" si="255"/>
        <v>4</v>
      </c>
    </row>
    <row r="16371" spans="1:7">
      <c r="A16371">
        <v>16370</v>
      </c>
      <c r="B16371" t="s">
        <v>26161</v>
      </c>
      <c r="E16371" t="s">
        <v>26162</v>
      </c>
      <c r="F16371" t="s">
        <v>20513</v>
      </c>
      <c r="G16371">
        <f t="shared" si="255"/>
        <v>2</v>
      </c>
    </row>
    <row r="16372" spans="1:7">
      <c r="A16372">
        <v>16371</v>
      </c>
      <c r="B16372" t="s">
        <v>26163</v>
      </c>
      <c r="E16372" t="s">
        <v>26164</v>
      </c>
      <c r="F16372" t="s">
        <v>20513</v>
      </c>
      <c r="G16372">
        <f t="shared" si="255"/>
        <v>4</v>
      </c>
    </row>
    <row r="16373" spans="1:7">
      <c r="A16373">
        <v>16372</v>
      </c>
      <c r="B16373" t="s">
        <v>26165</v>
      </c>
      <c r="E16373" t="s">
        <v>26166</v>
      </c>
      <c r="F16373" t="s">
        <v>20513</v>
      </c>
      <c r="G16373">
        <f t="shared" si="255"/>
        <v>2</v>
      </c>
    </row>
    <row r="16374" spans="1:7">
      <c r="A16374">
        <v>16373</v>
      </c>
      <c r="B16374" t="s">
        <v>26167</v>
      </c>
      <c r="E16374" t="s">
        <v>26168</v>
      </c>
      <c r="F16374" t="s">
        <v>20513</v>
      </c>
      <c r="G16374">
        <f t="shared" si="255"/>
        <v>4</v>
      </c>
    </row>
    <row r="16375" spans="1:7">
      <c r="A16375">
        <v>16374</v>
      </c>
      <c r="B16375" t="s">
        <v>26169</v>
      </c>
      <c r="E16375" t="s">
        <v>26170</v>
      </c>
      <c r="F16375" t="s">
        <v>20513</v>
      </c>
      <c r="G16375">
        <f t="shared" si="255"/>
        <v>2</v>
      </c>
    </row>
    <row r="16376" spans="1:7">
      <c r="A16376">
        <v>16375</v>
      </c>
      <c r="B16376" t="s">
        <v>26171</v>
      </c>
      <c r="E16376" t="s">
        <v>26172</v>
      </c>
      <c r="F16376" t="s">
        <v>20513</v>
      </c>
      <c r="G16376">
        <f t="shared" si="255"/>
        <v>2</v>
      </c>
    </row>
    <row r="16377" spans="1:7">
      <c r="A16377">
        <v>16376</v>
      </c>
      <c r="B16377" t="s">
        <v>26173</v>
      </c>
      <c r="E16377" t="s">
        <v>26174</v>
      </c>
      <c r="F16377" t="s">
        <v>20513</v>
      </c>
      <c r="G16377">
        <f t="shared" si="255"/>
        <v>5</v>
      </c>
    </row>
    <row r="16378" spans="1:7">
      <c r="A16378">
        <v>16377</v>
      </c>
      <c r="B16378" t="s">
        <v>26175</v>
      </c>
      <c r="E16378" t="s">
        <v>26176</v>
      </c>
      <c r="F16378" t="s">
        <v>20513</v>
      </c>
      <c r="G16378">
        <f t="shared" si="255"/>
        <v>4</v>
      </c>
    </row>
    <row r="16379" spans="1:7">
      <c r="A16379">
        <v>16378</v>
      </c>
      <c r="B16379" t="s">
        <v>26177</v>
      </c>
      <c r="E16379" t="s">
        <v>26178</v>
      </c>
      <c r="F16379" t="s">
        <v>20513</v>
      </c>
      <c r="G16379">
        <f t="shared" si="255"/>
        <v>2</v>
      </c>
    </row>
    <row r="16380" spans="1:7">
      <c r="A16380">
        <v>16379</v>
      </c>
      <c r="B16380" t="s">
        <v>26179</v>
      </c>
      <c r="E16380" t="s">
        <v>26180</v>
      </c>
      <c r="F16380" t="s">
        <v>20513</v>
      </c>
      <c r="G16380">
        <f t="shared" si="255"/>
        <v>4</v>
      </c>
    </row>
    <row r="16381" spans="1:7">
      <c r="A16381">
        <v>16380</v>
      </c>
      <c r="B16381" t="s">
        <v>26181</v>
      </c>
      <c r="E16381" t="s">
        <v>26182</v>
      </c>
      <c r="F16381" t="s">
        <v>20513</v>
      </c>
      <c r="G16381">
        <f t="shared" si="255"/>
        <v>4</v>
      </c>
    </row>
    <row r="16382" spans="1:7">
      <c r="A16382">
        <v>16381</v>
      </c>
      <c r="B16382" t="s">
        <v>26183</v>
      </c>
      <c r="E16382" t="s">
        <v>26184</v>
      </c>
      <c r="F16382" t="s">
        <v>20513</v>
      </c>
      <c r="G16382">
        <f t="shared" si="255"/>
        <v>3</v>
      </c>
    </row>
    <row r="16383" spans="1:7">
      <c r="A16383">
        <v>16382</v>
      </c>
      <c r="B16383" t="s">
        <v>26185</v>
      </c>
      <c r="E16383" t="s">
        <v>26186</v>
      </c>
      <c r="F16383" t="s">
        <v>20513</v>
      </c>
      <c r="G16383">
        <f t="shared" si="255"/>
        <v>4</v>
      </c>
    </row>
    <row r="16384" spans="1:7">
      <c r="A16384">
        <v>16383</v>
      </c>
      <c r="B16384" t="s">
        <v>26187</v>
      </c>
      <c r="E16384" t="s">
        <v>26188</v>
      </c>
      <c r="F16384" t="s">
        <v>20513</v>
      </c>
      <c r="G16384">
        <f t="shared" si="255"/>
        <v>2</v>
      </c>
    </row>
    <row r="16385" spans="1:7">
      <c r="A16385">
        <v>16384</v>
      </c>
      <c r="B16385" t="s">
        <v>26189</v>
      </c>
      <c r="E16385" t="s">
        <v>26190</v>
      </c>
      <c r="F16385" t="s">
        <v>20513</v>
      </c>
      <c r="G16385">
        <f t="shared" si="255"/>
        <v>2</v>
      </c>
    </row>
    <row r="16386" spans="1:7">
      <c r="A16386">
        <v>16385</v>
      </c>
      <c r="B16386" t="s">
        <v>26191</v>
      </c>
      <c r="E16386" t="s">
        <v>26192</v>
      </c>
      <c r="F16386" t="s">
        <v>20513</v>
      </c>
      <c r="G16386">
        <f t="shared" ref="G16386:G16449" si="256">LEN(B16386)</f>
        <v>4</v>
      </c>
    </row>
    <row r="16387" spans="1:7">
      <c r="A16387">
        <v>16386</v>
      </c>
      <c r="B16387" t="s">
        <v>26193</v>
      </c>
      <c r="E16387" t="s">
        <v>26194</v>
      </c>
      <c r="F16387" t="s">
        <v>20513</v>
      </c>
      <c r="G16387">
        <f t="shared" si="256"/>
        <v>5</v>
      </c>
    </row>
    <row r="16388" spans="1:7">
      <c r="A16388">
        <v>16387</v>
      </c>
      <c r="B16388" t="s">
        <v>26195</v>
      </c>
      <c r="E16388" t="s">
        <v>26196</v>
      </c>
      <c r="F16388" t="s">
        <v>20513</v>
      </c>
      <c r="G16388">
        <f t="shared" si="256"/>
        <v>2</v>
      </c>
    </row>
    <row r="16389" spans="1:7">
      <c r="A16389">
        <v>16388</v>
      </c>
      <c r="B16389" t="s">
        <v>26197</v>
      </c>
      <c r="E16389" t="s">
        <v>26198</v>
      </c>
      <c r="F16389" t="s">
        <v>20513</v>
      </c>
      <c r="G16389">
        <f t="shared" si="256"/>
        <v>3</v>
      </c>
    </row>
    <row r="16390" spans="1:7">
      <c r="A16390">
        <v>16389</v>
      </c>
      <c r="B16390" t="s">
        <v>26199</v>
      </c>
      <c r="E16390" t="s">
        <v>26200</v>
      </c>
      <c r="F16390" t="s">
        <v>20513</v>
      </c>
      <c r="G16390">
        <f t="shared" si="256"/>
        <v>4</v>
      </c>
    </row>
    <row r="16391" spans="1:7">
      <c r="A16391">
        <v>16390</v>
      </c>
      <c r="B16391" t="s">
        <v>26201</v>
      </c>
      <c r="E16391" t="s">
        <v>26202</v>
      </c>
      <c r="F16391" t="s">
        <v>20513</v>
      </c>
      <c r="G16391">
        <f t="shared" si="256"/>
        <v>4</v>
      </c>
    </row>
    <row r="16392" spans="1:7">
      <c r="A16392">
        <v>16391</v>
      </c>
      <c r="B16392" t="s">
        <v>26203</v>
      </c>
      <c r="E16392" t="s">
        <v>26204</v>
      </c>
      <c r="F16392" t="s">
        <v>20513</v>
      </c>
      <c r="G16392">
        <f t="shared" si="256"/>
        <v>3</v>
      </c>
    </row>
    <row r="16393" spans="1:7">
      <c r="A16393">
        <v>16392</v>
      </c>
      <c r="B16393" t="s">
        <v>10009</v>
      </c>
      <c r="E16393" t="s">
        <v>5614</v>
      </c>
      <c r="F16393" t="s">
        <v>20513</v>
      </c>
      <c r="G16393">
        <f t="shared" si="256"/>
        <v>2</v>
      </c>
    </row>
    <row r="16394" spans="1:7">
      <c r="A16394">
        <v>16393</v>
      </c>
      <c r="B16394" t="s">
        <v>26205</v>
      </c>
      <c r="E16394" t="s">
        <v>26206</v>
      </c>
      <c r="F16394" t="s">
        <v>20513</v>
      </c>
      <c r="G16394">
        <f t="shared" si="256"/>
        <v>4</v>
      </c>
    </row>
    <row r="16395" spans="1:7">
      <c r="A16395">
        <v>16394</v>
      </c>
      <c r="B16395" t="s">
        <v>26207</v>
      </c>
      <c r="E16395" t="s">
        <v>5782</v>
      </c>
      <c r="F16395" t="s">
        <v>20513</v>
      </c>
      <c r="G16395">
        <f t="shared" si="256"/>
        <v>2</v>
      </c>
    </row>
    <row r="16396" spans="1:7">
      <c r="A16396">
        <v>16395</v>
      </c>
      <c r="B16396" t="s">
        <v>26208</v>
      </c>
      <c r="E16396" t="s">
        <v>26209</v>
      </c>
      <c r="F16396" t="s">
        <v>20513</v>
      </c>
      <c r="G16396">
        <f t="shared" si="256"/>
        <v>2</v>
      </c>
    </row>
    <row r="16397" spans="1:7">
      <c r="A16397">
        <v>16396</v>
      </c>
      <c r="B16397" t="s">
        <v>26210</v>
      </c>
      <c r="E16397" t="s">
        <v>26211</v>
      </c>
      <c r="F16397" t="s">
        <v>20513</v>
      </c>
      <c r="G16397">
        <f t="shared" si="256"/>
        <v>2</v>
      </c>
    </row>
    <row r="16398" spans="1:7">
      <c r="A16398">
        <v>16397</v>
      </c>
      <c r="B16398" t="s">
        <v>11866</v>
      </c>
      <c r="E16398" t="s">
        <v>11867</v>
      </c>
      <c r="F16398" t="s">
        <v>20513</v>
      </c>
      <c r="G16398">
        <f t="shared" si="256"/>
        <v>2</v>
      </c>
    </row>
    <row r="16399" spans="1:7">
      <c r="A16399">
        <v>16398</v>
      </c>
      <c r="B16399" t="s">
        <v>26212</v>
      </c>
      <c r="E16399" t="s">
        <v>26213</v>
      </c>
      <c r="F16399" t="s">
        <v>20513</v>
      </c>
      <c r="G16399">
        <f t="shared" si="256"/>
        <v>4</v>
      </c>
    </row>
    <row r="16400" spans="1:7">
      <c r="A16400">
        <v>16399</v>
      </c>
      <c r="B16400" t="s">
        <v>26214</v>
      </c>
      <c r="E16400" t="s">
        <v>26215</v>
      </c>
      <c r="F16400" t="s">
        <v>20513</v>
      </c>
      <c r="G16400">
        <f t="shared" si="256"/>
        <v>3</v>
      </c>
    </row>
    <row r="16401" spans="1:7">
      <c r="A16401">
        <v>16400</v>
      </c>
      <c r="B16401" t="s">
        <v>26216</v>
      </c>
      <c r="E16401" t="s">
        <v>26217</v>
      </c>
      <c r="F16401" t="s">
        <v>20513</v>
      </c>
      <c r="G16401">
        <f t="shared" si="256"/>
        <v>3</v>
      </c>
    </row>
    <row r="16402" spans="1:7">
      <c r="A16402">
        <v>16401</v>
      </c>
      <c r="B16402" t="s">
        <v>26218</v>
      </c>
      <c r="E16402" t="s">
        <v>26219</v>
      </c>
      <c r="F16402" t="s">
        <v>20513</v>
      </c>
      <c r="G16402">
        <f t="shared" si="256"/>
        <v>4</v>
      </c>
    </row>
    <row r="16403" spans="1:7">
      <c r="A16403">
        <v>16402</v>
      </c>
      <c r="B16403" t="s">
        <v>6335</v>
      </c>
      <c r="E16403" t="s">
        <v>6336</v>
      </c>
      <c r="F16403" t="s">
        <v>20513</v>
      </c>
      <c r="G16403">
        <f t="shared" si="256"/>
        <v>2</v>
      </c>
    </row>
    <row r="16404" spans="1:7">
      <c r="A16404">
        <v>16403</v>
      </c>
      <c r="B16404" t="s">
        <v>26220</v>
      </c>
      <c r="E16404" t="s">
        <v>26221</v>
      </c>
      <c r="F16404" t="s">
        <v>20513</v>
      </c>
      <c r="G16404">
        <f t="shared" si="256"/>
        <v>2</v>
      </c>
    </row>
    <row r="16405" spans="1:7">
      <c r="A16405">
        <v>16404</v>
      </c>
      <c r="B16405" t="s">
        <v>26222</v>
      </c>
      <c r="E16405" t="s">
        <v>26223</v>
      </c>
      <c r="F16405" t="s">
        <v>20513</v>
      </c>
      <c r="G16405">
        <f t="shared" si="256"/>
        <v>3</v>
      </c>
    </row>
    <row r="16406" spans="1:7">
      <c r="A16406">
        <v>16405</v>
      </c>
      <c r="B16406" t="s">
        <v>26224</v>
      </c>
      <c r="E16406" t="s">
        <v>26225</v>
      </c>
      <c r="F16406" t="s">
        <v>20513</v>
      </c>
      <c r="G16406">
        <f t="shared" si="256"/>
        <v>3</v>
      </c>
    </row>
    <row r="16407" spans="1:7">
      <c r="A16407">
        <v>16406</v>
      </c>
      <c r="B16407" t="s">
        <v>26226</v>
      </c>
      <c r="E16407" t="s">
        <v>26227</v>
      </c>
      <c r="F16407" t="s">
        <v>20513</v>
      </c>
      <c r="G16407">
        <f t="shared" si="256"/>
        <v>2</v>
      </c>
    </row>
    <row r="16408" spans="1:7">
      <c r="A16408">
        <v>16407</v>
      </c>
      <c r="B16408" t="s">
        <v>26228</v>
      </c>
      <c r="E16408" t="s">
        <v>26229</v>
      </c>
      <c r="F16408" t="s">
        <v>20513</v>
      </c>
      <c r="G16408">
        <f t="shared" si="256"/>
        <v>3</v>
      </c>
    </row>
    <row r="16409" spans="1:7">
      <c r="A16409">
        <v>16408</v>
      </c>
      <c r="B16409" t="s">
        <v>26230</v>
      </c>
      <c r="E16409" t="s">
        <v>26231</v>
      </c>
      <c r="F16409" t="s">
        <v>20513</v>
      </c>
      <c r="G16409">
        <f t="shared" si="256"/>
        <v>2</v>
      </c>
    </row>
    <row r="16410" spans="1:7">
      <c r="A16410">
        <v>16409</v>
      </c>
      <c r="B16410" t="s">
        <v>6528</v>
      </c>
      <c r="E16410" t="s">
        <v>26232</v>
      </c>
      <c r="F16410" t="s">
        <v>20513</v>
      </c>
      <c r="G16410">
        <f t="shared" si="256"/>
        <v>2</v>
      </c>
    </row>
    <row r="16411" spans="1:7">
      <c r="A16411">
        <v>16410</v>
      </c>
      <c r="B16411" t="s">
        <v>26233</v>
      </c>
      <c r="E16411" t="s">
        <v>26234</v>
      </c>
      <c r="F16411" t="s">
        <v>20513</v>
      </c>
      <c r="G16411">
        <f t="shared" si="256"/>
        <v>4</v>
      </c>
    </row>
    <row r="16412" spans="1:7">
      <c r="A16412">
        <v>16411</v>
      </c>
      <c r="B16412" t="s">
        <v>26235</v>
      </c>
      <c r="E16412" t="s">
        <v>26236</v>
      </c>
      <c r="F16412" t="s">
        <v>20513</v>
      </c>
      <c r="G16412">
        <f t="shared" si="256"/>
        <v>2</v>
      </c>
    </row>
    <row r="16413" spans="1:7">
      <c r="A16413">
        <v>16412</v>
      </c>
      <c r="B16413" t="s">
        <v>26237</v>
      </c>
      <c r="E16413" t="s">
        <v>26238</v>
      </c>
      <c r="F16413" t="s">
        <v>20513</v>
      </c>
      <c r="G16413">
        <f t="shared" si="256"/>
        <v>4</v>
      </c>
    </row>
    <row r="16414" spans="1:7">
      <c r="A16414">
        <v>16413</v>
      </c>
      <c r="B16414" t="s">
        <v>26239</v>
      </c>
      <c r="E16414" t="s">
        <v>26240</v>
      </c>
      <c r="F16414" t="s">
        <v>20513</v>
      </c>
      <c r="G16414">
        <f t="shared" si="256"/>
        <v>2</v>
      </c>
    </row>
    <row r="16415" spans="1:7">
      <c r="A16415">
        <v>16414</v>
      </c>
      <c r="B16415" t="s">
        <v>26241</v>
      </c>
      <c r="E16415" t="s">
        <v>26242</v>
      </c>
      <c r="F16415" t="s">
        <v>20513</v>
      </c>
      <c r="G16415">
        <f t="shared" si="256"/>
        <v>2</v>
      </c>
    </row>
    <row r="16416" spans="1:7">
      <c r="A16416">
        <v>16415</v>
      </c>
      <c r="B16416" t="s">
        <v>26243</v>
      </c>
      <c r="E16416" t="s">
        <v>26244</v>
      </c>
      <c r="F16416" t="s">
        <v>20513</v>
      </c>
      <c r="G16416">
        <f t="shared" si="256"/>
        <v>4</v>
      </c>
    </row>
    <row r="16417" spans="1:7">
      <c r="A16417">
        <v>16416</v>
      </c>
      <c r="B16417" t="s">
        <v>26245</v>
      </c>
      <c r="E16417" t="s">
        <v>26246</v>
      </c>
      <c r="F16417" t="s">
        <v>20513</v>
      </c>
      <c r="G16417">
        <f t="shared" si="256"/>
        <v>4</v>
      </c>
    </row>
    <row r="16418" spans="1:7">
      <c r="A16418">
        <v>16417</v>
      </c>
      <c r="B16418" t="s">
        <v>26247</v>
      </c>
      <c r="E16418" t="s">
        <v>26248</v>
      </c>
      <c r="F16418" t="s">
        <v>20513</v>
      </c>
      <c r="G16418">
        <f t="shared" si="256"/>
        <v>6</v>
      </c>
    </row>
    <row r="16419" spans="1:7">
      <c r="A16419">
        <v>16418</v>
      </c>
      <c r="B16419" t="s">
        <v>26249</v>
      </c>
      <c r="E16419" t="s">
        <v>26250</v>
      </c>
      <c r="F16419" t="s">
        <v>20513</v>
      </c>
      <c r="G16419">
        <f t="shared" si="256"/>
        <v>4</v>
      </c>
    </row>
    <row r="16420" spans="1:7">
      <c r="A16420">
        <v>16419</v>
      </c>
      <c r="B16420" t="s">
        <v>26251</v>
      </c>
      <c r="E16420" t="s">
        <v>26252</v>
      </c>
      <c r="F16420" t="s">
        <v>20513</v>
      </c>
      <c r="G16420">
        <f t="shared" si="256"/>
        <v>5</v>
      </c>
    </row>
    <row r="16421" spans="1:7">
      <c r="A16421">
        <v>16420</v>
      </c>
      <c r="B16421" t="s">
        <v>6472</v>
      </c>
      <c r="E16421" t="s">
        <v>26253</v>
      </c>
      <c r="F16421" t="s">
        <v>20513</v>
      </c>
      <c r="G16421">
        <f t="shared" si="256"/>
        <v>2</v>
      </c>
    </row>
    <row r="16422" spans="1:7">
      <c r="A16422">
        <v>16421</v>
      </c>
      <c r="B16422" t="s">
        <v>26254</v>
      </c>
      <c r="E16422" t="s">
        <v>26255</v>
      </c>
      <c r="F16422" t="s">
        <v>20513</v>
      </c>
      <c r="G16422">
        <f t="shared" si="256"/>
        <v>4</v>
      </c>
    </row>
    <row r="16423" spans="1:7">
      <c r="A16423">
        <v>16422</v>
      </c>
      <c r="B16423" t="s">
        <v>26256</v>
      </c>
      <c r="E16423" t="s">
        <v>26257</v>
      </c>
      <c r="F16423" t="s">
        <v>20513</v>
      </c>
      <c r="G16423">
        <f t="shared" si="256"/>
        <v>4</v>
      </c>
    </row>
    <row r="16424" spans="1:7">
      <c r="A16424">
        <v>16423</v>
      </c>
      <c r="B16424" t="s">
        <v>10644</v>
      </c>
      <c r="E16424" t="s">
        <v>5640</v>
      </c>
      <c r="F16424" t="s">
        <v>20513</v>
      </c>
      <c r="G16424">
        <f t="shared" si="256"/>
        <v>2</v>
      </c>
    </row>
    <row r="16425" spans="1:7">
      <c r="A16425">
        <v>16424</v>
      </c>
      <c r="B16425" t="s">
        <v>26258</v>
      </c>
      <c r="E16425" t="s">
        <v>26259</v>
      </c>
      <c r="F16425" t="s">
        <v>20513</v>
      </c>
      <c r="G16425">
        <f t="shared" si="256"/>
        <v>4</v>
      </c>
    </row>
    <row r="16426" spans="1:7">
      <c r="A16426">
        <v>16425</v>
      </c>
      <c r="B16426" t="s">
        <v>26260</v>
      </c>
      <c r="E16426" t="s">
        <v>26261</v>
      </c>
      <c r="F16426" t="s">
        <v>20513</v>
      </c>
      <c r="G16426">
        <f t="shared" si="256"/>
        <v>3</v>
      </c>
    </row>
    <row r="16427" spans="1:7">
      <c r="A16427">
        <v>16426</v>
      </c>
      <c r="B16427" t="s">
        <v>26262</v>
      </c>
      <c r="E16427" t="s">
        <v>26263</v>
      </c>
      <c r="F16427" t="s">
        <v>20513</v>
      </c>
      <c r="G16427">
        <f t="shared" si="256"/>
        <v>4</v>
      </c>
    </row>
    <row r="16428" spans="1:7">
      <c r="A16428">
        <v>16427</v>
      </c>
      <c r="B16428" t="s">
        <v>26264</v>
      </c>
      <c r="E16428" t="s">
        <v>26265</v>
      </c>
      <c r="F16428" t="s">
        <v>20513</v>
      </c>
      <c r="G16428">
        <f t="shared" si="256"/>
        <v>4</v>
      </c>
    </row>
    <row r="16429" spans="1:7">
      <c r="A16429">
        <v>16428</v>
      </c>
      <c r="B16429" t="s">
        <v>12201</v>
      </c>
      <c r="E16429" t="s">
        <v>12202</v>
      </c>
      <c r="F16429" t="s">
        <v>20513</v>
      </c>
      <c r="G16429">
        <f t="shared" si="256"/>
        <v>3</v>
      </c>
    </row>
    <row r="16430" spans="1:7">
      <c r="A16430">
        <v>16429</v>
      </c>
      <c r="B16430" t="s">
        <v>26266</v>
      </c>
      <c r="E16430" t="s">
        <v>26267</v>
      </c>
      <c r="F16430" t="s">
        <v>20513</v>
      </c>
      <c r="G16430">
        <f t="shared" si="256"/>
        <v>4</v>
      </c>
    </row>
    <row r="16431" spans="1:7">
      <c r="A16431">
        <v>16430</v>
      </c>
      <c r="B16431" t="s">
        <v>26268</v>
      </c>
      <c r="E16431" t="s">
        <v>26269</v>
      </c>
      <c r="F16431" t="s">
        <v>20513</v>
      </c>
      <c r="G16431">
        <f t="shared" si="256"/>
        <v>5</v>
      </c>
    </row>
    <row r="16432" spans="1:7">
      <c r="A16432">
        <v>16431</v>
      </c>
      <c r="B16432" t="s">
        <v>26270</v>
      </c>
      <c r="E16432" t="s">
        <v>26271</v>
      </c>
      <c r="F16432" t="s">
        <v>20513</v>
      </c>
      <c r="G16432">
        <f t="shared" si="256"/>
        <v>2</v>
      </c>
    </row>
    <row r="16433" spans="1:7">
      <c r="A16433">
        <v>16432</v>
      </c>
      <c r="B16433" t="s">
        <v>26272</v>
      </c>
      <c r="E16433" t="s">
        <v>26273</v>
      </c>
      <c r="F16433" t="s">
        <v>20513</v>
      </c>
      <c r="G16433">
        <f t="shared" si="256"/>
        <v>5</v>
      </c>
    </row>
    <row r="16434" spans="1:7">
      <c r="A16434">
        <v>16433</v>
      </c>
      <c r="B16434" t="s">
        <v>26274</v>
      </c>
      <c r="E16434" t="s">
        <v>26275</v>
      </c>
      <c r="F16434" t="s">
        <v>20513</v>
      </c>
      <c r="G16434">
        <f t="shared" si="256"/>
        <v>4</v>
      </c>
    </row>
    <row r="16435" spans="1:7">
      <c r="A16435">
        <v>16434</v>
      </c>
      <c r="B16435" t="s">
        <v>26276</v>
      </c>
      <c r="E16435" t="s">
        <v>25010</v>
      </c>
      <c r="F16435" t="s">
        <v>20513</v>
      </c>
      <c r="G16435">
        <f t="shared" si="256"/>
        <v>4</v>
      </c>
    </row>
    <row r="16436" spans="1:7">
      <c r="A16436">
        <v>16435</v>
      </c>
      <c r="B16436" t="s">
        <v>26277</v>
      </c>
      <c r="E16436" t="s">
        <v>26278</v>
      </c>
      <c r="F16436" t="s">
        <v>20513</v>
      </c>
      <c r="G16436">
        <f t="shared" si="256"/>
        <v>4</v>
      </c>
    </row>
    <row r="16437" spans="1:7">
      <c r="A16437">
        <v>16436</v>
      </c>
      <c r="B16437" t="s">
        <v>26279</v>
      </c>
      <c r="E16437" t="s">
        <v>26280</v>
      </c>
      <c r="F16437" t="s">
        <v>20513</v>
      </c>
      <c r="G16437">
        <f t="shared" si="256"/>
        <v>4</v>
      </c>
    </row>
    <row r="16438" spans="1:7">
      <c r="A16438">
        <v>16437</v>
      </c>
      <c r="B16438" t="s">
        <v>6568</v>
      </c>
      <c r="E16438" t="s">
        <v>5605</v>
      </c>
      <c r="F16438" t="s">
        <v>20513</v>
      </c>
      <c r="G16438">
        <f t="shared" si="256"/>
        <v>2</v>
      </c>
    </row>
    <row r="16439" spans="1:7">
      <c r="A16439">
        <v>16438</v>
      </c>
      <c r="B16439" t="s">
        <v>26281</v>
      </c>
      <c r="E16439" t="s">
        <v>26282</v>
      </c>
      <c r="F16439" t="s">
        <v>20513</v>
      </c>
      <c r="G16439">
        <f t="shared" si="256"/>
        <v>6</v>
      </c>
    </row>
    <row r="16440" spans="1:7">
      <c r="A16440">
        <v>16439</v>
      </c>
      <c r="B16440" t="s">
        <v>26283</v>
      </c>
      <c r="E16440" t="s">
        <v>26284</v>
      </c>
      <c r="F16440" t="s">
        <v>20513</v>
      </c>
      <c r="G16440">
        <f t="shared" si="256"/>
        <v>4</v>
      </c>
    </row>
    <row r="16441" spans="1:7">
      <c r="A16441">
        <v>16440</v>
      </c>
      <c r="B16441" t="s">
        <v>26285</v>
      </c>
      <c r="E16441" t="s">
        <v>26286</v>
      </c>
      <c r="F16441" t="s">
        <v>20513</v>
      </c>
      <c r="G16441">
        <f t="shared" si="256"/>
        <v>5</v>
      </c>
    </row>
    <row r="16442" spans="1:7">
      <c r="A16442">
        <v>16441</v>
      </c>
      <c r="B16442" t="s">
        <v>12717</v>
      </c>
      <c r="E16442" t="s">
        <v>26287</v>
      </c>
      <c r="F16442" t="s">
        <v>20513</v>
      </c>
      <c r="G16442">
        <f t="shared" si="256"/>
        <v>4</v>
      </c>
    </row>
    <row r="16443" spans="1:7">
      <c r="A16443">
        <v>16442</v>
      </c>
      <c r="B16443" t="s">
        <v>26288</v>
      </c>
      <c r="E16443" t="s">
        <v>26289</v>
      </c>
      <c r="F16443" t="s">
        <v>20513</v>
      </c>
      <c r="G16443">
        <f t="shared" si="256"/>
        <v>4</v>
      </c>
    </row>
    <row r="16444" spans="1:7">
      <c r="A16444">
        <v>16443</v>
      </c>
      <c r="B16444" t="s">
        <v>26290</v>
      </c>
      <c r="E16444" t="s">
        <v>26291</v>
      </c>
      <c r="F16444" t="s">
        <v>20513</v>
      </c>
      <c r="G16444">
        <f t="shared" si="256"/>
        <v>5</v>
      </c>
    </row>
    <row r="16445" spans="1:7">
      <c r="A16445">
        <v>16444</v>
      </c>
      <c r="B16445" t="s">
        <v>26292</v>
      </c>
      <c r="E16445" t="s">
        <v>26293</v>
      </c>
      <c r="F16445" t="s">
        <v>20513</v>
      </c>
      <c r="G16445">
        <f t="shared" si="256"/>
        <v>2</v>
      </c>
    </row>
    <row r="16446" spans="1:7">
      <c r="A16446">
        <v>16445</v>
      </c>
      <c r="B16446" t="s">
        <v>26294</v>
      </c>
      <c r="E16446" t="s">
        <v>26295</v>
      </c>
      <c r="F16446" t="s">
        <v>20513</v>
      </c>
      <c r="G16446">
        <f t="shared" si="256"/>
        <v>2</v>
      </c>
    </row>
    <row r="16447" spans="1:7">
      <c r="A16447">
        <v>16446</v>
      </c>
      <c r="B16447" t="s">
        <v>26296</v>
      </c>
      <c r="E16447" t="s">
        <v>26297</v>
      </c>
      <c r="F16447" t="s">
        <v>20513</v>
      </c>
      <c r="G16447">
        <f t="shared" si="256"/>
        <v>4</v>
      </c>
    </row>
    <row r="16448" spans="1:7">
      <c r="A16448">
        <v>16447</v>
      </c>
      <c r="B16448" t="s">
        <v>26298</v>
      </c>
      <c r="E16448" t="s">
        <v>26299</v>
      </c>
      <c r="F16448" t="s">
        <v>20513</v>
      </c>
      <c r="G16448">
        <f t="shared" si="256"/>
        <v>5</v>
      </c>
    </row>
    <row r="16449" spans="1:7">
      <c r="A16449">
        <v>16448</v>
      </c>
      <c r="B16449" t="s">
        <v>26300</v>
      </c>
      <c r="E16449" t="s">
        <v>26301</v>
      </c>
      <c r="F16449" t="s">
        <v>20513</v>
      </c>
      <c r="G16449">
        <f t="shared" si="256"/>
        <v>3</v>
      </c>
    </row>
    <row r="16450" spans="1:7">
      <c r="A16450">
        <v>16449</v>
      </c>
      <c r="B16450" t="s">
        <v>26302</v>
      </c>
      <c r="E16450" t="s">
        <v>26303</v>
      </c>
      <c r="F16450" t="s">
        <v>20513</v>
      </c>
      <c r="G16450">
        <f t="shared" ref="G16450:G16513" si="257">LEN(B16450)</f>
        <v>4</v>
      </c>
    </row>
    <row r="16451" spans="1:7">
      <c r="A16451">
        <v>16450</v>
      </c>
      <c r="B16451" t="s">
        <v>26304</v>
      </c>
      <c r="E16451" t="s">
        <v>7333</v>
      </c>
      <c r="F16451" t="s">
        <v>20513</v>
      </c>
      <c r="G16451">
        <f t="shared" si="257"/>
        <v>2</v>
      </c>
    </row>
    <row r="16452" spans="1:7">
      <c r="A16452">
        <v>16451</v>
      </c>
      <c r="B16452" t="s">
        <v>26305</v>
      </c>
      <c r="E16452" t="s">
        <v>26306</v>
      </c>
      <c r="F16452" t="s">
        <v>20513</v>
      </c>
      <c r="G16452">
        <f t="shared" si="257"/>
        <v>2</v>
      </c>
    </row>
    <row r="16453" spans="1:7">
      <c r="A16453">
        <v>16452</v>
      </c>
      <c r="B16453" t="s">
        <v>26307</v>
      </c>
      <c r="E16453" t="s">
        <v>26308</v>
      </c>
      <c r="F16453" t="s">
        <v>20513</v>
      </c>
      <c r="G16453">
        <f t="shared" si="257"/>
        <v>6</v>
      </c>
    </row>
    <row r="16454" spans="1:7">
      <c r="A16454">
        <v>16453</v>
      </c>
      <c r="B16454" t="s">
        <v>26309</v>
      </c>
      <c r="E16454" t="s">
        <v>26310</v>
      </c>
      <c r="F16454" t="s">
        <v>20513</v>
      </c>
      <c r="G16454">
        <f t="shared" si="257"/>
        <v>4</v>
      </c>
    </row>
    <row r="16455" spans="1:7">
      <c r="A16455">
        <v>16454</v>
      </c>
      <c r="B16455" t="s">
        <v>26311</v>
      </c>
      <c r="E16455" t="s">
        <v>26312</v>
      </c>
      <c r="F16455" t="s">
        <v>20513</v>
      </c>
      <c r="G16455">
        <f t="shared" si="257"/>
        <v>3</v>
      </c>
    </row>
    <row r="16456" spans="1:7">
      <c r="A16456">
        <v>16455</v>
      </c>
      <c r="B16456" t="s">
        <v>26313</v>
      </c>
      <c r="E16456" t="s">
        <v>26314</v>
      </c>
      <c r="F16456" t="s">
        <v>20513</v>
      </c>
      <c r="G16456">
        <f t="shared" si="257"/>
        <v>4</v>
      </c>
    </row>
    <row r="16457" spans="1:7">
      <c r="A16457">
        <v>16456</v>
      </c>
      <c r="B16457" t="s">
        <v>26315</v>
      </c>
      <c r="E16457" t="s">
        <v>24734</v>
      </c>
      <c r="F16457" t="s">
        <v>20513</v>
      </c>
      <c r="G16457">
        <f t="shared" si="257"/>
        <v>4</v>
      </c>
    </row>
    <row r="16458" spans="1:7">
      <c r="A16458">
        <v>16457</v>
      </c>
      <c r="B16458" t="s">
        <v>26316</v>
      </c>
      <c r="E16458" t="s">
        <v>26317</v>
      </c>
      <c r="F16458" t="s">
        <v>20513</v>
      </c>
      <c r="G16458">
        <f t="shared" si="257"/>
        <v>3</v>
      </c>
    </row>
    <row r="16459" spans="1:7">
      <c r="A16459">
        <v>16458</v>
      </c>
      <c r="B16459" t="s">
        <v>26318</v>
      </c>
      <c r="E16459" t="s">
        <v>26319</v>
      </c>
      <c r="F16459" t="s">
        <v>20513</v>
      </c>
      <c r="G16459">
        <f t="shared" si="257"/>
        <v>4</v>
      </c>
    </row>
    <row r="16460" spans="1:7">
      <c r="A16460">
        <v>16459</v>
      </c>
      <c r="B16460" t="s">
        <v>26320</v>
      </c>
      <c r="E16460" t="s">
        <v>26321</v>
      </c>
      <c r="F16460" t="s">
        <v>20513</v>
      </c>
      <c r="G16460">
        <f t="shared" si="257"/>
        <v>4</v>
      </c>
    </row>
    <row r="16461" spans="1:7">
      <c r="A16461">
        <v>16460</v>
      </c>
      <c r="B16461" t="s">
        <v>26322</v>
      </c>
      <c r="E16461" t="s">
        <v>26323</v>
      </c>
      <c r="F16461" t="s">
        <v>20513</v>
      </c>
      <c r="G16461">
        <f t="shared" si="257"/>
        <v>4</v>
      </c>
    </row>
    <row r="16462" spans="1:7">
      <c r="A16462">
        <v>16461</v>
      </c>
      <c r="B16462" t="s">
        <v>6382</v>
      </c>
      <c r="E16462" t="s">
        <v>6383</v>
      </c>
      <c r="F16462" t="s">
        <v>20513</v>
      </c>
      <c r="G16462">
        <f t="shared" si="257"/>
        <v>2</v>
      </c>
    </row>
    <row r="16463" spans="1:7">
      <c r="A16463">
        <v>16462</v>
      </c>
      <c r="B16463" t="s">
        <v>26324</v>
      </c>
      <c r="E16463" t="s">
        <v>26325</v>
      </c>
      <c r="F16463" t="s">
        <v>20513</v>
      </c>
      <c r="G16463">
        <f t="shared" si="257"/>
        <v>4</v>
      </c>
    </row>
    <row r="16464" spans="1:7">
      <c r="A16464">
        <v>16463</v>
      </c>
      <c r="B16464" t="s">
        <v>26326</v>
      </c>
      <c r="E16464" t="s">
        <v>26327</v>
      </c>
      <c r="F16464" t="s">
        <v>20513</v>
      </c>
      <c r="G16464">
        <f t="shared" si="257"/>
        <v>3</v>
      </c>
    </row>
    <row r="16465" spans="1:7">
      <c r="A16465">
        <v>16464</v>
      </c>
      <c r="B16465" t="s">
        <v>26328</v>
      </c>
      <c r="E16465" t="s">
        <v>26329</v>
      </c>
      <c r="F16465" t="s">
        <v>20513</v>
      </c>
      <c r="G16465">
        <f t="shared" si="257"/>
        <v>4</v>
      </c>
    </row>
    <row r="16466" spans="1:7">
      <c r="A16466">
        <v>16465</v>
      </c>
      <c r="B16466" t="s">
        <v>26330</v>
      </c>
      <c r="E16466" t="s">
        <v>26331</v>
      </c>
      <c r="F16466" t="s">
        <v>20513</v>
      </c>
      <c r="G16466">
        <f t="shared" si="257"/>
        <v>5</v>
      </c>
    </row>
    <row r="16467" spans="1:7">
      <c r="A16467">
        <v>16466</v>
      </c>
      <c r="B16467" t="s">
        <v>26332</v>
      </c>
      <c r="E16467" t="s">
        <v>26333</v>
      </c>
      <c r="F16467" t="s">
        <v>20513</v>
      </c>
      <c r="G16467">
        <f t="shared" si="257"/>
        <v>4</v>
      </c>
    </row>
    <row r="16468" spans="1:7">
      <c r="A16468">
        <v>16467</v>
      </c>
      <c r="B16468" t="s">
        <v>26334</v>
      </c>
      <c r="E16468" t="s">
        <v>26335</v>
      </c>
      <c r="F16468" t="s">
        <v>20513</v>
      </c>
      <c r="G16468">
        <f t="shared" si="257"/>
        <v>4</v>
      </c>
    </row>
    <row r="16469" spans="1:7">
      <c r="A16469">
        <v>16468</v>
      </c>
      <c r="B16469" t="s">
        <v>8514</v>
      </c>
      <c r="E16469" t="s">
        <v>12144</v>
      </c>
      <c r="F16469" t="s">
        <v>20513</v>
      </c>
      <c r="G16469">
        <f t="shared" si="257"/>
        <v>2</v>
      </c>
    </row>
    <row r="16470" spans="1:7">
      <c r="A16470">
        <v>16469</v>
      </c>
      <c r="B16470" t="s">
        <v>26336</v>
      </c>
      <c r="E16470" t="s">
        <v>26337</v>
      </c>
      <c r="F16470" t="s">
        <v>20513</v>
      </c>
      <c r="G16470">
        <f t="shared" si="257"/>
        <v>6</v>
      </c>
    </row>
    <row r="16471" spans="1:7">
      <c r="A16471">
        <v>16470</v>
      </c>
      <c r="B16471" t="s">
        <v>26338</v>
      </c>
      <c r="E16471" t="s">
        <v>26339</v>
      </c>
      <c r="F16471" t="s">
        <v>20513</v>
      </c>
      <c r="G16471">
        <f t="shared" si="257"/>
        <v>2</v>
      </c>
    </row>
    <row r="16472" spans="1:7">
      <c r="A16472">
        <v>16471</v>
      </c>
      <c r="B16472" t="s">
        <v>9778</v>
      </c>
      <c r="E16472" t="s">
        <v>26340</v>
      </c>
      <c r="F16472" t="s">
        <v>20513</v>
      </c>
      <c r="G16472">
        <f t="shared" si="257"/>
        <v>2</v>
      </c>
    </row>
    <row r="16473" spans="1:7">
      <c r="A16473">
        <v>16472</v>
      </c>
      <c r="B16473" t="s">
        <v>26341</v>
      </c>
      <c r="E16473" t="s">
        <v>26342</v>
      </c>
      <c r="F16473" t="s">
        <v>20513</v>
      </c>
      <c r="G16473">
        <f t="shared" si="257"/>
        <v>4</v>
      </c>
    </row>
    <row r="16474" spans="1:7">
      <c r="A16474">
        <v>16473</v>
      </c>
      <c r="B16474" t="s">
        <v>26343</v>
      </c>
      <c r="E16474" t="s">
        <v>26344</v>
      </c>
      <c r="F16474" t="s">
        <v>20513</v>
      </c>
      <c r="G16474">
        <f t="shared" si="257"/>
        <v>4</v>
      </c>
    </row>
    <row r="16475" spans="1:7">
      <c r="A16475">
        <v>16474</v>
      </c>
      <c r="B16475" t="s">
        <v>3525</v>
      </c>
      <c r="E16475" t="s">
        <v>26345</v>
      </c>
      <c r="F16475" t="s">
        <v>20513</v>
      </c>
      <c r="G16475">
        <f t="shared" si="257"/>
        <v>2</v>
      </c>
    </row>
    <row r="16476" spans="1:7">
      <c r="A16476">
        <v>16475</v>
      </c>
      <c r="B16476" t="s">
        <v>769</v>
      </c>
      <c r="E16476" t="s">
        <v>5791</v>
      </c>
      <c r="F16476" t="s">
        <v>20513</v>
      </c>
      <c r="G16476">
        <f t="shared" si="257"/>
        <v>2</v>
      </c>
    </row>
    <row r="16477" spans="1:7">
      <c r="A16477">
        <v>16476</v>
      </c>
      <c r="B16477" t="s">
        <v>26346</v>
      </c>
      <c r="E16477" t="s">
        <v>26347</v>
      </c>
      <c r="F16477" t="s">
        <v>20513</v>
      </c>
      <c r="G16477">
        <f t="shared" si="257"/>
        <v>2</v>
      </c>
    </row>
    <row r="16478" spans="1:7">
      <c r="A16478">
        <v>16477</v>
      </c>
      <c r="B16478" t="s">
        <v>26348</v>
      </c>
      <c r="E16478" t="s">
        <v>23705</v>
      </c>
      <c r="F16478" t="s">
        <v>20513</v>
      </c>
      <c r="G16478">
        <f t="shared" si="257"/>
        <v>5</v>
      </c>
    </row>
    <row r="16479" spans="1:7">
      <c r="A16479">
        <v>16478</v>
      </c>
      <c r="B16479" t="s">
        <v>26349</v>
      </c>
      <c r="E16479" t="s">
        <v>26350</v>
      </c>
      <c r="F16479" t="s">
        <v>20513</v>
      </c>
      <c r="G16479">
        <f t="shared" si="257"/>
        <v>3</v>
      </c>
    </row>
    <row r="16480" spans="1:7">
      <c r="A16480">
        <v>16479</v>
      </c>
      <c r="B16480" t="s">
        <v>26351</v>
      </c>
      <c r="E16480" t="s">
        <v>26352</v>
      </c>
      <c r="F16480" t="s">
        <v>20513</v>
      </c>
      <c r="G16480">
        <f t="shared" si="257"/>
        <v>4</v>
      </c>
    </row>
    <row r="16481" spans="1:7">
      <c r="A16481">
        <v>16480</v>
      </c>
      <c r="B16481" t="s">
        <v>2915</v>
      </c>
      <c r="E16481" t="s">
        <v>6255</v>
      </c>
      <c r="F16481" t="s">
        <v>20513</v>
      </c>
      <c r="G16481">
        <f t="shared" si="257"/>
        <v>2</v>
      </c>
    </row>
    <row r="16482" spans="1:7">
      <c r="A16482">
        <v>16481</v>
      </c>
      <c r="B16482" t="s">
        <v>26353</v>
      </c>
      <c r="E16482" t="s">
        <v>26354</v>
      </c>
      <c r="F16482" t="s">
        <v>20513</v>
      </c>
      <c r="G16482">
        <f t="shared" si="257"/>
        <v>3</v>
      </c>
    </row>
    <row r="16483" spans="1:7">
      <c r="A16483">
        <v>16482</v>
      </c>
      <c r="B16483" t="s">
        <v>26355</v>
      </c>
      <c r="E16483" t="s">
        <v>26356</v>
      </c>
      <c r="F16483" t="s">
        <v>20513</v>
      </c>
      <c r="G16483">
        <f t="shared" si="257"/>
        <v>2</v>
      </c>
    </row>
    <row r="16484" spans="1:7">
      <c r="A16484">
        <v>16483</v>
      </c>
      <c r="B16484" t="s">
        <v>26357</v>
      </c>
      <c r="E16484" t="s">
        <v>26358</v>
      </c>
      <c r="F16484" t="s">
        <v>20513</v>
      </c>
      <c r="G16484">
        <f t="shared" si="257"/>
        <v>2</v>
      </c>
    </row>
    <row r="16485" spans="1:7">
      <c r="A16485">
        <v>16484</v>
      </c>
      <c r="B16485" t="s">
        <v>26359</v>
      </c>
      <c r="E16485" t="s">
        <v>26360</v>
      </c>
      <c r="F16485" t="s">
        <v>20513</v>
      </c>
      <c r="G16485">
        <f t="shared" si="257"/>
        <v>5</v>
      </c>
    </row>
    <row r="16486" spans="1:7">
      <c r="A16486">
        <v>16485</v>
      </c>
      <c r="B16486" t="s">
        <v>26361</v>
      </c>
      <c r="E16486" t="s">
        <v>26362</v>
      </c>
      <c r="F16486" t="s">
        <v>20513</v>
      </c>
      <c r="G16486">
        <f t="shared" si="257"/>
        <v>2</v>
      </c>
    </row>
    <row r="16487" spans="1:7">
      <c r="A16487">
        <v>16486</v>
      </c>
      <c r="B16487" t="s">
        <v>26363</v>
      </c>
      <c r="E16487" t="s">
        <v>26364</v>
      </c>
      <c r="F16487" t="s">
        <v>20513</v>
      </c>
      <c r="G16487">
        <f t="shared" si="257"/>
        <v>5</v>
      </c>
    </row>
    <row r="16488" spans="1:7">
      <c r="A16488">
        <v>16487</v>
      </c>
      <c r="B16488" t="s">
        <v>26365</v>
      </c>
      <c r="E16488" t="s">
        <v>26366</v>
      </c>
      <c r="F16488" t="s">
        <v>20513</v>
      </c>
      <c r="G16488">
        <f t="shared" si="257"/>
        <v>5</v>
      </c>
    </row>
    <row r="16489" spans="1:7">
      <c r="A16489">
        <v>16488</v>
      </c>
      <c r="B16489" t="s">
        <v>26367</v>
      </c>
      <c r="E16489" t="s">
        <v>26368</v>
      </c>
      <c r="F16489" t="s">
        <v>20513</v>
      </c>
      <c r="G16489">
        <f t="shared" si="257"/>
        <v>3</v>
      </c>
    </row>
    <row r="16490" spans="1:7">
      <c r="A16490">
        <v>16489</v>
      </c>
      <c r="B16490" t="s">
        <v>26369</v>
      </c>
      <c r="E16490" t="s">
        <v>26370</v>
      </c>
      <c r="F16490" t="s">
        <v>20513</v>
      </c>
      <c r="G16490">
        <f t="shared" si="257"/>
        <v>2</v>
      </c>
    </row>
    <row r="16491" spans="1:7">
      <c r="A16491">
        <v>16490</v>
      </c>
      <c r="B16491" t="s">
        <v>26371</v>
      </c>
      <c r="E16491" t="s">
        <v>26372</v>
      </c>
      <c r="F16491" t="s">
        <v>20513</v>
      </c>
      <c r="G16491">
        <f t="shared" si="257"/>
        <v>2</v>
      </c>
    </row>
    <row r="16492" spans="1:7">
      <c r="A16492">
        <v>16491</v>
      </c>
      <c r="B16492" t="s">
        <v>906</v>
      </c>
      <c r="E16492" t="s">
        <v>26373</v>
      </c>
      <c r="F16492" t="s">
        <v>20513</v>
      </c>
      <c r="G16492">
        <f t="shared" si="257"/>
        <v>2</v>
      </c>
    </row>
    <row r="16493" spans="1:7">
      <c r="A16493">
        <v>16492</v>
      </c>
      <c r="B16493" t="s">
        <v>26374</v>
      </c>
      <c r="E16493" t="s">
        <v>26375</v>
      </c>
      <c r="F16493" t="s">
        <v>20513</v>
      </c>
      <c r="G16493">
        <f t="shared" si="257"/>
        <v>3</v>
      </c>
    </row>
    <row r="16494" spans="1:7">
      <c r="A16494">
        <v>16493</v>
      </c>
      <c r="B16494" t="s">
        <v>3106</v>
      </c>
      <c r="E16494" t="s">
        <v>10761</v>
      </c>
      <c r="F16494" t="s">
        <v>20513</v>
      </c>
      <c r="G16494">
        <f t="shared" si="257"/>
        <v>3</v>
      </c>
    </row>
    <row r="16495" spans="1:7">
      <c r="A16495">
        <v>16494</v>
      </c>
      <c r="B16495" t="s">
        <v>26376</v>
      </c>
      <c r="E16495" t="s">
        <v>11328</v>
      </c>
      <c r="F16495" t="s">
        <v>20513</v>
      </c>
      <c r="G16495">
        <f t="shared" si="257"/>
        <v>2</v>
      </c>
    </row>
    <row r="16496" spans="1:7">
      <c r="A16496">
        <v>16495</v>
      </c>
      <c r="B16496" t="s">
        <v>26377</v>
      </c>
      <c r="E16496" t="s">
        <v>26378</v>
      </c>
      <c r="F16496" t="s">
        <v>20513</v>
      </c>
      <c r="G16496">
        <f t="shared" si="257"/>
        <v>4</v>
      </c>
    </row>
    <row r="16497" spans="1:7">
      <c r="A16497">
        <v>16496</v>
      </c>
      <c r="B16497" t="s">
        <v>26379</v>
      </c>
      <c r="E16497" t="s">
        <v>20899</v>
      </c>
      <c r="F16497" t="s">
        <v>20513</v>
      </c>
      <c r="G16497">
        <f t="shared" si="257"/>
        <v>2</v>
      </c>
    </row>
    <row r="16498" spans="1:7">
      <c r="A16498">
        <v>16497</v>
      </c>
      <c r="B16498" t="s">
        <v>26380</v>
      </c>
      <c r="E16498" t="s">
        <v>26381</v>
      </c>
      <c r="F16498" t="s">
        <v>20513</v>
      </c>
      <c r="G16498">
        <f t="shared" si="257"/>
        <v>2</v>
      </c>
    </row>
    <row r="16499" spans="1:7">
      <c r="A16499">
        <v>16498</v>
      </c>
      <c r="B16499" t="s">
        <v>26382</v>
      </c>
      <c r="E16499" t="s">
        <v>26383</v>
      </c>
      <c r="F16499" t="s">
        <v>20513</v>
      </c>
      <c r="G16499">
        <f t="shared" si="257"/>
        <v>2</v>
      </c>
    </row>
    <row r="16500" spans="1:7">
      <c r="A16500">
        <v>16499</v>
      </c>
      <c r="B16500" t="s">
        <v>26384</v>
      </c>
      <c r="E16500" t="s">
        <v>26385</v>
      </c>
      <c r="F16500" t="s">
        <v>20513</v>
      </c>
      <c r="G16500">
        <f t="shared" si="257"/>
        <v>4</v>
      </c>
    </row>
    <row r="16501" spans="1:7">
      <c r="A16501">
        <v>16500</v>
      </c>
      <c r="B16501" t="s">
        <v>26386</v>
      </c>
      <c r="E16501" t="s">
        <v>26387</v>
      </c>
      <c r="F16501" t="s">
        <v>20513</v>
      </c>
      <c r="G16501">
        <f t="shared" si="257"/>
        <v>4</v>
      </c>
    </row>
    <row r="16502" spans="1:7">
      <c r="A16502">
        <v>16501</v>
      </c>
      <c r="B16502" t="s">
        <v>26388</v>
      </c>
      <c r="E16502" t="s">
        <v>26389</v>
      </c>
      <c r="F16502" t="s">
        <v>20513</v>
      </c>
      <c r="G16502">
        <f t="shared" si="257"/>
        <v>5</v>
      </c>
    </row>
    <row r="16503" spans="1:7">
      <c r="A16503">
        <v>16502</v>
      </c>
      <c r="B16503" t="s">
        <v>26390</v>
      </c>
      <c r="E16503" t="s">
        <v>26391</v>
      </c>
      <c r="F16503" t="s">
        <v>20513</v>
      </c>
      <c r="G16503">
        <f t="shared" si="257"/>
        <v>3</v>
      </c>
    </row>
    <row r="16504" spans="1:7">
      <c r="A16504">
        <v>16503</v>
      </c>
      <c r="B16504" t="s">
        <v>5669</v>
      </c>
      <c r="E16504" t="s">
        <v>22303</v>
      </c>
      <c r="F16504" t="s">
        <v>20513</v>
      </c>
      <c r="G16504">
        <f t="shared" si="257"/>
        <v>2</v>
      </c>
    </row>
    <row r="16505" spans="1:7">
      <c r="A16505">
        <v>16504</v>
      </c>
      <c r="B16505" t="s">
        <v>26392</v>
      </c>
      <c r="E16505" t="s">
        <v>26393</v>
      </c>
      <c r="F16505" t="s">
        <v>20513</v>
      </c>
      <c r="G16505">
        <f t="shared" si="257"/>
        <v>3</v>
      </c>
    </row>
    <row r="16506" spans="1:7">
      <c r="A16506">
        <v>16505</v>
      </c>
      <c r="B16506" t="s">
        <v>26394</v>
      </c>
      <c r="E16506" t="s">
        <v>26395</v>
      </c>
      <c r="F16506" t="s">
        <v>20513</v>
      </c>
      <c r="G16506">
        <f t="shared" si="257"/>
        <v>4</v>
      </c>
    </row>
    <row r="16507" spans="1:7">
      <c r="A16507">
        <v>16506</v>
      </c>
      <c r="B16507" t="s">
        <v>7404</v>
      </c>
      <c r="E16507" t="s">
        <v>7405</v>
      </c>
      <c r="F16507" t="s">
        <v>20513</v>
      </c>
      <c r="G16507">
        <f t="shared" si="257"/>
        <v>2</v>
      </c>
    </row>
    <row r="16508" spans="1:7">
      <c r="A16508">
        <v>16507</v>
      </c>
      <c r="B16508" t="s">
        <v>26396</v>
      </c>
      <c r="E16508" t="s">
        <v>20757</v>
      </c>
      <c r="F16508" t="s">
        <v>20513</v>
      </c>
      <c r="G16508">
        <f t="shared" si="257"/>
        <v>2</v>
      </c>
    </row>
    <row r="16509" spans="1:7">
      <c r="A16509">
        <v>16508</v>
      </c>
      <c r="B16509" t="s">
        <v>26397</v>
      </c>
      <c r="E16509" t="s">
        <v>26398</v>
      </c>
      <c r="F16509" t="s">
        <v>20513</v>
      </c>
      <c r="G16509">
        <f t="shared" si="257"/>
        <v>4</v>
      </c>
    </row>
    <row r="16510" spans="1:7">
      <c r="A16510">
        <v>16509</v>
      </c>
      <c r="B16510" t="s">
        <v>26399</v>
      </c>
      <c r="E16510" t="s">
        <v>26400</v>
      </c>
      <c r="F16510" t="s">
        <v>20513</v>
      </c>
      <c r="G16510">
        <f t="shared" si="257"/>
        <v>2</v>
      </c>
    </row>
    <row r="16511" spans="1:7">
      <c r="A16511">
        <v>16510</v>
      </c>
      <c r="B16511" t="s">
        <v>26401</v>
      </c>
      <c r="E16511" t="s">
        <v>26402</v>
      </c>
      <c r="F16511" t="s">
        <v>20513</v>
      </c>
      <c r="G16511">
        <f t="shared" si="257"/>
        <v>3</v>
      </c>
    </row>
    <row r="16512" spans="1:7">
      <c r="A16512">
        <v>16511</v>
      </c>
      <c r="B16512" t="s">
        <v>26403</v>
      </c>
      <c r="E16512" t="s">
        <v>26404</v>
      </c>
      <c r="F16512" t="s">
        <v>20513</v>
      </c>
      <c r="G16512">
        <f t="shared" si="257"/>
        <v>2</v>
      </c>
    </row>
    <row r="16513" spans="1:7">
      <c r="A16513">
        <v>16512</v>
      </c>
      <c r="B16513" t="s">
        <v>13220</v>
      </c>
      <c r="E16513" t="s">
        <v>5638</v>
      </c>
      <c r="F16513" t="s">
        <v>20513</v>
      </c>
      <c r="G16513">
        <f t="shared" si="257"/>
        <v>2</v>
      </c>
    </row>
    <row r="16514" spans="1:7">
      <c r="A16514">
        <v>16513</v>
      </c>
      <c r="B16514" t="s">
        <v>26405</v>
      </c>
      <c r="E16514" t="s">
        <v>26406</v>
      </c>
      <c r="F16514" t="s">
        <v>20513</v>
      </c>
      <c r="G16514">
        <f t="shared" ref="G16514:G16577" si="258">LEN(B16514)</f>
        <v>4</v>
      </c>
    </row>
    <row r="16515" spans="1:7">
      <c r="A16515">
        <v>16514</v>
      </c>
      <c r="B16515" t="s">
        <v>26407</v>
      </c>
      <c r="E16515" t="s">
        <v>26408</v>
      </c>
      <c r="F16515" t="s">
        <v>20513</v>
      </c>
      <c r="G16515">
        <f t="shared" si="258"/>
        <v>5</v>
      </c>
    </row>
    <row r="16516" spans="1:7">
      <c r="A16516">
        <v>16515</v>
      </c>
      <c r="B16516" t="s">
        <v>26409</v>
      </c>
      <c r="E16516" t="s">
        <v>26410</v>
      </c>
      <c r="F16516" t="s">
        <v>20513</v>
      </c>
      <c r="G16516">
        <f t="shared" si="258"/>
        <v>2</v>
      </c>
    </row>
    <row r="16517" spans="1:7">
      <c r="A16517">
        <v>16516</v>
      </c>
      <c r="B16517" t="s">
        <v>11744</v>
      </c>
      <c r="E16517" t="s">
        <v>11745</v>
      </c>
      <c r="F16517" t="s">
        <v>20513</v>
      </c>
      <c r="G16517">
        <f t="shared" si="258"/>
        <v>2</v>
      </c>
    </row>
    <row r="16518" spans="1:7">
      <c r="A16518">
        <v>16517</v>
      </c>
      <c r="B16518" t="s">
        <v>26411</v>
      </c>
      <c r="E16518" t="s">
        <v>5992</v>
      </c>
      <c r="F16518" t="s">
        <v>20513</v>
      </c>
      <c r="G16518">
        <f t="shared" si="258"/>
        <v>2</v>
      </c>
    </row>
    <row r="16519" spans="1:7">
      <c r="A16519">
        <v>16518</v>
      </c>
      <c r="B16519" t="s">
        <v>26412</v>
      </c>
      <c r="E16519" t="s">
        <v>26413</v>
      </c>
      <c r="F16519" t="s">
        <v>20513</v>
      </c>
      <c r="G16519">
        <f t="shared" si="258"/>
        <v>4</v>
      </c>
    </row>
    <row r="16520" spans="1:7">
      <c r="A16520">
        <v>16519</v>
      </c>
      <c r="B16520" t="s">
        <v>26414</v>
      </c>
      <c r="E16520" t="s">
        <v>26415</v>
      </c>
      <c r="F16520" t="s">
        <v>20513</v>
      </c>
      <c r="G16520">
        <f t="shared" si="258"/>
        <v>5</v>
      </c>
    </row>
    <row r="16521" spans="1:7">
      <c r="A16521">
        <v>16520</v>
      </c>
      <c r="B16521" t="s">
        <v>11305</v>
      </c>
      <c r="E16521" t="s">
        <v>25536</v>
      </c>
      <c r="F16521" t="s">
        <v>20513</v>
      </c>
      <c r="G16521">
        <f t="shared" si="258"/>
        <v>2</v>
      </c>
    </row>
    <row r="16522" spans="1:7">
      <c r="A16522">
        <v>16521</v>
      </c>
      <c r="B16522" t="s">
        <v>26416</v>
      </c>
      <c r="E16522" t="s">
        <v>9281</v>
      </c>
      <c r="F16522" t="s">
        <v>20513</v>
      </c>
      <c r="G16522">
        <f t="shared" si="258"/>
        <v>2</v>
      </c>
    </row>
    <row r="16523" spans="1:7">
      <c r="A16523">
        <v>16522</v>
      </c>
      <c r="B16523" t="s">
        <v>26417</v>
      </c>
      <c r="E16523" t="s">
        <v>26418</v>
      </c>
      <c r="F16523" t="s">
        <v>20513</v>
      </c>
      <c r="G16523">
        <f t="shared" si="258"/>
        <v>4</v>
      </c>
    </row>
    <row r="16524" spans="1:7">
      <c r="A16524">
        <v>16523</v>
      </c>
      <c r="B16524" t="s">
        <v>26419</v>
      </c>
      <c r="E16524" t="s">
        <v>26420</v>
      </c>
      <c r="F16524" t="s">
        <v>20513</v>
      </c>
      <c r="G16524">
        <f t="shared" si="258"/>
        <v>6</v>
      </c>
    </row>
    <row r="16525" spans="1:7">
      <c r="A16525">
        <v>16524</v>
      </c>
      <c r="B16525" t="s">
        <v>26421</v>
      </c>
      <c r="E16525" t="s">
        <v>26422</v>
      </c>
      <c r="F16525" t="s">
        <v>20513</v>
      </c>
      <c r="G16525">
        <f t="shared" si="258"/>
        <v>2</v>
      </c>
    </row>
    <row r="16526" spans="1:7">
      <c r="A16526">
        <v>16525</v>
      </c>
      <c r="B16526" t="s">
        <v>26423</v>
      </c>
      <c r="E16526" t="s">
        <v>26424</v>
      </c>
      <c r="F16526" t="s">
        <v>20513</v>
      </c>
      <c r="G16526">
        <f t="shared" si="258"/>
        <v>2</v>
      </c>
    </row>
    <row r="16527" spans="1:7">
      <c r="A16527">
        <v>16526</v>
      </c>
      <c r="B16527" t="s">
        <v>12198</v>
      </c>
      <c r="E16527" t="s">
        <v>12199</v>
      </c>
      <c r="F16527" t="s">
        <v>20513</v>
      </c>
      <c r="G16527">
        <f t="shared" si="258"/>
        <v>2</v>
      </c>
    </row>
    <row r="16528" spans="1:7">
      <c r="A16528">
        <v>16527</v>
      </c>
      <c r="B16528" t="s">
        <v>26425</v>
      </c>
      <c r="E16528" t="s">
        <v>26426</v>
      </c>
      <c r="F16528" t="s">
        <v>20513</v>
      </c>
      <c r="G16528">
        <f t="shared" si="258"/>
        <v>4</v>
      </c>
    </row>
    <row r="16529" spans="1:7">
      <c r="A16529">
        <v>16528</v>
      </c>
      <c r="B16529" t="s">
        <v>26427</v>
      </c>
      <c r="E16529" t="s">
        <v>26428</v>
      </c>
      <c r="F16529" t="s">
        <v>20513</v>
      </c>
      <c r="G16529">
        <f t="shared" si="258"/>
        <v>2</v>
      </c>
    </row>
    <row r="16530" spans="1:7">
      <c r="A16530">
        <v>16529</v>
      </c>
      <c r="B16530" t="s">
        <v>26429</v>
      </c>
      <c r="E16530" t="s">
        <v>26430</v>
      </c>
      <c r="F16530" t="s">
        <v>20513</v>
      </c>
      <c r="G16530">
        <f t="shared" si="258"/>
        <v>4</v>
      </c>
    </row>
    <row r="16531" spans="1:7">
      <c r="A16531">
        <v>16530</v>
      </c>
      <c r="B16531" t="s">
        <v>26431</v>
      </c>
      <c r="E16531" t="s">
        <v>26432</v>
      </c>
      <c r="F16531" t="s">
        <v>20513</v>
      </c>
      <c r="G16531">
        <f t="shared" si="258"/>
        <v>2</v>
      </c>
    </row>
    <row r="16532" spans="1:7">
      <c r="A16532">
        <v>16531</v>
      </c>
      <c r="B16532" t="s">
        <v>26433</v>
      </c>
      <c r="E16532" t="s">
        <v>26434</v>
      </c>
      <c r="F16532" t="s">
        <v>20513</v>
      </c>
      <c r="G16532">
        <f t="shared" si="258"/>
        <v>3</v>
      </c>
    </row>
    <row r="16533" spans="1:7">
      <c r="A16533">
        <v>16532</v>
      </c>
      <c r="B16533" t="s">
        <v>26435</v>
      </c>
      <c r="E16533" t="s">
        <v>26436</v>
      </c>
      <c r="F16533" t="s">
        <v>20513</v>
      </c>
      <c r="G16533">
        <f t="shared" si="258"/>
        <v>2</v>
      </c>
    </row>
    <row r="16534" spans="1:7">
      <c r="A16534">
        <v>16533</v>
      </c>
      <c r="B16534" t="s">
        <v>26437</v>
      </c>
      <c r="E16534" t="s">
        <v>26438</v>
      </c>
      <c r="F16534" t="s">
        <v>20513</v>
      </c>
      <c r="G16534">
        <f t="shared" si="258"/>
        <v>3</v>
      </c>
    </row>
    <row r="16535" spans="1:7">
      <c r="A16535">
        <v>16534</v>
      </c>
      <c r="B16535" t="s">
        <v>26439</v>
      </c>
      <c r="E16535" t="s">
        <v>26440</v>
      </c>
      <c r="F16535" t="s">
        <v>20513</v>
      </c>
      <c r="G16535">
        <f t="shared" si="258"/>
        <v>3</v>
      </c>
    </row>
    <row r="16536" spans="1:7">
      <c r="A16536">
        <v>16535</v>
      </c>
      <c r="B16536" t="s">
        <v>26441</v>
      </c>
      <c r="E16536" t="s">
        <v>26442</v>
      </c>
      <c r="F16536" t="s">
        <v>20513</v>
      </c>
      <c r="G16536">
        <f t="shared" si="258"/>
        <v>3</v>
      </c>
    </row>
    <row r="16537" spans="1:7">
      <c r="A16537">
        <v>16536</v>
      </c>
      <c r="B16537" t="s">
        <v>26443</v>
      </c>
      <c r="E16537" t="s">
        <v>26444</v>
      </c>
      <c r="F16537" t="s">
        <v>20513</v>
      </c>
      <c r="G16537">
        <f t="shared" si="258"/>
        <v>2</v>
      </c>
    </row>
    <row r="16538" spans="1:7">
      <c r="A16538">
        <v>16537</v>
      </c>
      <c r="B16538" t="s">
        <v>26445</v>
      </c>
      <c r="E16538" t="s">
        <v>26446</v>
      </c>
      <c r="F16538" t="s">
        <v>20513</v>
      </c>
      <c r="G16538">
        <f t="shared" si="258"/>
        <v>3</v>
      </c>
    </row>
    <row r="16539" spans="1:7">
      <c r="A16539">
        <v>16538</v>
      </c>
      <c r="B16539" t="s">
        <v>11670</v>
      </c>
      <c r="E16539" t="s">
        <v>11671</v>
      </c>
      <c r="F16539" t="s">
        <v>20513</v>
      </c>
      <c r="G16539">
        <f t="shared" si="258"/>
        <v>2</v>
      </c>
    </row>
    <row r="16540" spans="1:7">
      <c r="A16540">
        <v>16539</v>
      </c>
      <c r="B16540" t="s">
        <v>26447</v>
      </c>
      <c r="E16540" t="s">
        <v>26448</v>
      </c>
      <c r="F16540" t="s">
        <v>20513</v>
      </c>
      <c r="G16540">
        <f t="shared" si="258"/>
        <v>4</v>
      </c>
    </row>
    <row r="16541" spans="1:7">
      <c r="A16541">
        <v>16540</v>
      </c>
      <c r="B16541" t="s">
        <v>26449</v>
      </c>
      <c r="E16541" t="s">
        <v>26450</v>
      </c>
      <c r="F16541" t="s">
        <v>20513</v>
      </c>
      <c r="G16541">
        <f t="shared" si="258"/>
        <v>2</v>
      </c>
    </row>
    <row r="16542" spans="1:7">
      <c r="A16542">
        <v>16541</v>
      </c>
      <c r="B16542" t="s">
        <v>26451</v>
      </c>
      <c r="E16542" t="s">
        <v>26452</v>
      </c>
      <c r="F16542" t="s">
        <v>20513</v>
      </c>
      <c r="G16542">
        <f t="shared" si="258"/>
        <v>3</v>
      </c>
    </row>
    <row r="16543" spans="1:7">
      <c r="A16543">
        <v>16542</v>
      </c>
      <c r="B16543" t="s">
        <v>26453</v>
      </c>
      <c r="E16543" t="s">
        <v>26454</v>
      </c>
      <c r="F16543" t="s">
        <v>20513</v>
      </c>
      <c r="G16543">
        <f t="shared" si="258"/>
        <v>2</v>
      </c>
    </row>
    <row r="16544" spans="1:7">
      <c r="A16544">
        <v>16543</v>
      </c>
      <c r="B16544" t="s">
        <v>26455</v>
      </c>
      <c r="E16544" t="s">
        <v>26456</v>
      </c>
      <c r="F16544" t="s">
        <v>20513</v>
      </c>
      <c r="G16544">
        <f t="shared" si="258"/>
        <v>2</v>
      </c>
    </row>
    <row r="16545" spans="1:7">
      <c r="A16545">
        <v>16544</v>
      </c>
      <c r="B16545" t="s">
        <v>26457</v>
      </c>
      <c r="E16545" t="s">
        <v>26458</v>
      </c>
      <c r="F16545" t="s">
        <v>20513</v>
      </c>
      <c r="G16545">
        <f t="shared" si="258"/>
        <v>2</v>
      </c>
    </row>
    <row r="16546" spans="1:7">
      <c r="A16546">
        <v>16545</v>
      </c>
      <c r="B16546" t="s">
        <v>26459</v>
      </c>
      <c r="E16546" t="s">
        <v>26460</v>
      </c>
      <c r="F16546" t="s">
        <v>20513</v>
      </c>
      <c r="G16546">
        <f t="shared" si="258"/>
        <v>4</v>
      </c>
    </row>
    <row r="16547" spans="1:7">
      <c r="A16547">
        <v>16546</v>
      </c>
      <c r="B16547" t="s">
        <v>26461</v>
      </c>
      <c r="E16547" t="s">
        <v>26462</v>
      </c>
      <c r="F16547" t="s">
        <v>20513</v>
      </c>
      <c r="G16547">
        <f t="shared" si="258"/>
        <v>4</v>
      </c>
    </row>
    <row r="16548" spans="1:7">
      <c r="A16548">
        <v>16547</v>
      </c>
      <c r="B16548" t="s">
        <v>26463</v>
      </c>
      <c r="E16548" t="s">
        <v>26464</v>
      </c>
      <c r="F16548" t="s">
        <v>20513</v>
      </c>
      <c r="G16548">
        <f t="shared" si="258"/>
        <v>2</v>
      </c>
    </row>
    <row r="16549" spans="1:7">
      <c r="A16549">
        <v>16548</v>
      </c>
      <c r="B16549" t="s">
        <v>26465</v>
      </c>
      <c r="E16549" t="s">
        <v>10637</v>
      </c>
      <c r="F16549" t="s">
        <v>20513</v>
      </c>
      <c r="G16549">
        <f t="shared" si="258"/>
        <v>2</v>
      </c>
    </row>
    <row r="16550" spans="1:7">
      <c r="A16550">
        <v>16549</v>
      </c>
      <c r="B16550" t="s">
        <v>26466</v>
      </c>
      <c r="E16550" t="s">
        <v>26467</v>
      </c>
      <c r="F16550" t="s">
        <v>20513</v>
      </c>
      <c r="G16550">
        <f t="shared" si="258"/>
        <v>4</v>
      </c>
    </row>
    <row r="16551" spans="1:7">
      <c r="A16551">
        <v>16550</v>
      </c>
      <c r="B16551" t="s">
        <v>26468</v>
      </c>
      <c r="E16551" t="s">
        <v>26469</v>
      </c>
      <c r="F16551" t="s">
        <v>20513</v>
      </c>
      <c r="G16551">
        <f t="shared" si="258"/>
        <v>4</v>
      </c>
    </row>
    <row r="16552" spans="1:7">
      <c r="A16552">
        <v>16551</v>
      </c>
      <c r="B16552" t="s">
        <v>11078</v>
      </c>
      <c r="E16552" t="s">
        <v>12695</v>
      </c>
      <c r="F16552" t="s">
        <v>20513</v>
      </c>
      <c r="G16552">
        <f t="shared" si="258"/>
        <v>2</v>
      </c>
    </row>
    <row r="16553" spans="1:7">
      <c r="A16553">
        <v>16552</v>
      </c>
      <c r="B16553" t="s">
        <v>26470</v>
      </c>
      <c r="E16553" t="s">
        <v>26471</v>
      </c>
      <c r="F16553" t="s">
        <v>20513</v>
      </c>
      <c r="G16553">
        <f t="shared" si="258"/>
        <v>2</v>
      </c>
    </row>
    <row r="16554" spans="1:7">
      <c r="A16554">
        <v>16553</v>
      </c>
      <c r="B16554" t="s">
        <v>26472</v>
      </c>
      <c r="E16554" t="s">
        <v>26473</v>
      </c>
      <c r="F16554" t="s">
        <v>20513</v>
      </c>
      <c r="G16554">
        <f t="shared" si="258"/>
        <v>4</v>
      </c>
    </row>
    <row r="16555" spans="1:7">
      <c r="A16555">
        <v>16554</v>
      </c>
      <c r="B16555" t="s">
        <v>26474</v>
      </c>
      <c r="E16555" t="s">
        <v>26475</v>
      </c>
      <c r="F16555" t="s">
        <v>20513</v>
      </c>
      <c r="G16555">
        <f t="shared" si="258"/>
        <v>4</v>
      </c>
    </row>
    <row r="16556" spans="1:7">
      <c r="A16556">
        <v>16555</v>
      </c>
      <c r="B16556" t="s">
        <v>26476</v>
      </c>
      <c r="E16556" t="s">
        <v>26477</v>
      </c>
      <c r="F16556" t="s">
        <v>20513</v>
      </c>
      <c r="G16556">
        <f t="shared" si="258"/>
        <v>2</v>
      </c>
    </row>
    <row r="16557" spans="1:7">
      <c r="A16557">
        <v>16556</v>
      </c>
      <c r="B16557" t="s">
        <v>26478</v>
      </c>
      <c r="E16557" t="s">
        <v>26479</v>
      </c>
      <c r="F16557" t="s">
        <v>20513</v>
      </c>
      <c r="G16557">
        <f t="shared" si="258"/>
        <v>4</v>
      </c>
    </row>
    <row r="16558" spans="1:7">
      <c r="A16558">
        <v>16557</v>
      </c>
      <c r="B16558" t="s">
        <v>26480</v>
      </c>
      <c r="E16558" t="s">
        <v>26481</v>
      </c>
      <c r="F16558" t="s">
        <v>20513</v>
      </c>
      <c r="G16558">
        <f t="shared" si="258"/>
        <v>3</v>
      </c>
    </row>
    <row r="16559" spans="1:7">
      <c r="A16559">
        <v>16558</v>
      </c>
      <c r="B16559" t="s">
        <v>26482</v>
      </c>
      <c r="E16559" t="s">
        <v>26483</v>
      </c>
      <c r="F16559" t="s">
        <v>20513</v>
      </c>
      <c r="G16559">
        <f t="shared" si="258"/>
        <v>2</v>
      </c>
    </row>
    <row r="16560" spans="1:7">
      <c r="A16560">
        <v>16559</v>
      </c>
      <c r="B16560" t="s">
        <v>26484</v>
      </c>
      <c r="E16560" t="s">
        <v>26485</v>
      </c>
      <c r="F16560" t="s">
        <v>20513</v>
      </c>
      <c r="G16560">
        <f t="shared" si="258"/>
        <v>4</v>
      </c>
    </row>
    <row r="16561" spans="1:7">
      <c r="A16561">
        <v>16560</v>
      </c>
      <c r="B16561" t="s">
        <v>26486</v>
      </c>
      <c r="E16561" t="s">
        <v>26487</v>
      </c>
      <c r="F16561" t="s">
        <v>20513</v>
      </c>
      <c r="G16561">
        <f t="shared" si="258"/>
        <v>4</v>
      </c>
    </row>
    <row r="16562" spans="1:7">
      <c r="A16562">
        <v>16561</v>
      </c>
      <c r="B16562" t="s">
        <v>834</v>
      </c>
      <c r="E16562" t="s">
        <v>26488</v>
      </c>
      <c r="F16562" t="s">
        <v>20513</v>
      </c>
      <c r="G16562">
        <f t="shared" si="258"/>
        <v>3</v>
      </c>
    </row>
    <row r="16563" spans="1:7">
      <c r="A16563">
        <v>16562</v>
      </c>
      <c r="B16563" t="s">
        <v>26489</v>
      </c>
      <c r="E16563" t="s">
        <v>17294</v>
      </c>
      <c r="F16563" t="s">
        <v>20513</v>
      </c>
      <c r="G16563">
        <f t="shared" si="258"/>
        <v>3</v>
      </c>
    </row>
    <row r="16564" spans="1:7">
      <c r="A16564">
        <v>16563</v>
      </c>
      <c r="B16564" t="s">
        <v>26490</v>
      </c>
      <c r="E16564" t="s">
        <v>26491</v>
      </c>
      <c r="F16564" t="s">
        <v>20513</v>
      </c>
      <c r="G16564">
        <f t="shared" si="258"/>
        <v>3</v>
      </c>
    </row>
    <row r="16565" spans="1:7">
      <c r="A16565">
        <v>16564</v>
      </c>
      <c r="B16565" t="s">
        <v>26492</v>
      </c>
      <c r="E16565" t="s">
        <v>26493</v>
      </c>
      <c r="F16565" t="s">
        <v>20513</v>
      </c>
      <c r="G16565">
        <f t="shared" si="258"/>
        <v>6</v>
      </c>
    </row>
    <row r="16566" spans="1:7">
      <c r="A16566">
        <v>16565</v>
      </c>
      <c r="B16566" t="s">
        <v>26494</v>
      </c>
      <c r="E16566" t="s">
        <v>26495</v>
      </c>
      <c r="F16566" t="s">
        <v>20513</v>
      </c>
      <c r="G16566">
        <f t="shared" si="258"/>
        <v>5</v>
      </c>
    </row>
    <row r="16567" spans="1:7">
      <c r="A16567">
        <v>16566</v>
      </c>
      <c r="B16567" t="s">
        <v>26496</v>
      </c>
      <c r="E16567" t="s">
        <v>5470</v>
      </c>
      <c r="F16567" t="s">
        <v>20513</v>
      </c>
      <c r="G16567">
        <f t="shared" si="258"/>
        <v>2</v>
      </c>
    </row>
    <row r="16568" spans="1:7">
      <c r="A16568">
        <v>16567</v>
      </c>
      <c r="B16568" t="s">
        <v>26497</v>
      </c>
      <c r="E16568" t="s">
        <v>26498</v>
      </c>
      <c r="F16568" t="s">
        <v>20513</v>
      </c>
      <c r="G16568">
        <f t="shared" si="258"/>
        <v>4</v>
      </c>
    </row>
    <row r="16569" spans="1:7">
      <c r="A16569">
        <v>16568</v>
      </c>
      <c r="B16569" t="s">
        <v>26499</v>
      </c>
      <c r="E16569" t="s">
        <v>26500</v>
      </c>
      <c r="F16569" t="s">
        <v>20513</v>
      </c>
      <c r="G16569">
        <f t="shared" si="258"/>
        <v>5</v>
      </c>
    </row>
    <row r="16570" spans="1:7">
      <c r="A16570">
        <v>16569</v>
      </c>
      <c r="B16570" t="s">
        <v>26501</v>
      </c>
      <c r="E16570" t="s">
        <v>8616</v>
      </c>
      <c r="F16570" t="s">
        <v>20513</v>
      </c>
      <c r="G16570">
        <f t="shared" si="258"/>
        <v>2</v>
      </c>
    </row>
    <row r="16571" spans="1:7">
      <c r="A16571">
        <v>16570</v>
      </c>
      <c r="B16571" t="s">
        <v>26502</v>
      </c>
      <c r="E16571" t="s">
        <v>26503</v>
      </c>
      <c r="F16571" t="s">
        <v>20513</v>
      </c>
      <c r="G16571">
        <f t="shared" si="258"/>
        <v>2</v>
      </c>
    </row>
    <row r="16572" spans="1:7">
      <c r="A16572">
        <v>16571</v>
      </c>
      <c r="B16572" t="s">
        <v>26504</v>
      </c>
      <c r="E16572" t="s">
        <v>26505</v>
      </c>
      <c r="F16572" t="s">
        <v>20513</v>
      </c>
      <c r="G16572">
        <f t="shared" si="258"/>
        <v>4</v>
      </c>
    </row>
    <row r="16573" spans="1:7">
      <c r="A16573">
        <v>16572</v>
      </c>
      <c r="B16573" t="s">
        <v>26506</v>
      </c>
      <c r="E16573" t="s">
        <v>24004</v>
      </c>
      <c r="F16573" t="s">
        <v>20513</v>
      </c>
      <c r="G16573">
        <f t="shared" si="258"/>
        <v>4</v>
      </c>
    </row>
    <row r="16574" spans="1:7">
      <c r="A16574">
        <v>16573</v>
      </c>
      <c r="B16574" t="s">
        <v>26507</v>
      </c>
      <c r="E16574" t="s">
        <v>26508</v>
      </c>
      <c r="F16574" t="s">
        <v>20513</v>
      </c>
      <c r="G16574">
        <f t="shared" si="258"/>
        <v>4</v>
      </c>
    </row>
    <row r="16575" spans="1:7">
      <c r="A16575">
        <v>16574</v>
      </c>
      <c r="B16575" t="s">
        <v>26509</v>
      </c>
      <c r="E16575" t="s">
        <v>26510</v>
      </c>
      <c r="F16575" t="s">
        <v>20513</v>
      </c>
      <c r="G16575">
        <f t="shared" si="258"/>
        <v>5</v>
      </c>
    </row>
    <row r="16576" spans="1:7">
      <c r="A16576">
        <v>16575</v>
      </c>
      <c r="B16576" t="s">
        <v>26511</v>
      </c>
      <c r="E16576" t="s">
        <v>26512</v>
      </c>
      <c r="F16576" t="s">
        <v>20513</v>
      </c>
      <c r="G16576">
        <f t="shared" si="258"/>
        <v>5</v>
      </c>
    </row>
    <row r="16577" spans="1:7">
      <c r="A16577">
        <v>16576</v>
      </c>
      <c r="B16577" t="s">
        <v>11885</v>
      </c>
      <c r="E16577" t="s">
        <v>9437</v>
      </c>
      <c r="F16577" t="s">
        <v>20513</v>
      </c>
      <c r="G16577">
        <f t="shared" si="258"/>
        <v>2</v>
      </c>
    </row>
    <row r="16578" spans="1:7">
      <c r="A16578">
        <v>16577</v>
      </c>
      <c r="B16578" t="s">
        <v>26513</v>
      </c>
      <c r="E16578" t="s">
        <v>26514</v>
      </c>
      <c r="F16578" t="s">
        <v>20513</v>
      </c>
      <c r="G16578">
        <f t="shared" ref="G16578:G16641" si="259">LEN(B16578)</f>
        <v>4</v>
      </c>
    </row>
    <row r="16579" spans="1:7">
      <c r="A16579">
        <v>16578</v>
      </c>
      <c r="B16579" t="s">
        <v>26515</v>
      </c>
      <c r="E16579" t="s">
        <v>26516</v>
      </c>
      <c r="F16579" t="s">
        <v>20513</v>
      </c>
      <c r="G16579">
        <f t="shared" si="259"/>
        <v>2</v>
      </c>
    </row>
    <row r="16580" spans="1:7">
      <c r="A16580">
        <v>16579</v>
      </c>
      <c r="B16580" t="s">
        <v>26517</v>
      </c>
      <c r="E16580" t="s">
        <v>21469</v>
      </c>
      <c r="F16580" t="s">
        <v>20513</v>
      </c>
      <c r="G16580">
        <f t="shared" si="259"/>
        <v>2</v>
      </c>
    </row>
    <row r="16581" spans="1:7">
      <c r="A16581">
        <v>16580</v>
      </c>
      <c r="B16581" t="s">
        <v>26518</v>
      </c>
      <c r="E16581" t="s">
        <v>10175</v>
      </c>
      <c r="F16581" t="s">
        <v>20513</v>
      </c>
      <c r="G16581">
        <f t="shared" si="259"/>
        <v>2</v>
      </c>
    </row>
    <row r="16582" spans="1:7">
      <c r="A16582">
        <v>16581</v>
      </c>
      <c r="B16582" t="s">
        <v>12028</v>
      </c>
      <c r="E16582" t="s">
        <v>26519</v>
      </c>
      <c r="F16582" t="s">
        <v>20513</v>
      </c>
      <c r="G16582">
        <f t="shared" si="259"/>
        <v>2</v>
      </c>
    </row>
    <row r="16583" spans="1:7">
      <c r="A16583">
        <v>16582</v>
      </c>
      <c r="B16583" t="s">
        <v>2901</v>
      </c>
      <c r="E16583" t="s">
        <v>5635</v>
      </c>
      <c r="F16583" t="s">
        <v>20513</v>
      </c>
      <c r="G16583">
        <f t="shared" si="259"/>
        <v>2</v>
      </c>
    </row>
    <row r="16584" spans="1:7">
      <c r="A16584">
        <v>16583</v>
      </c>
      <c r="B16584" t="s">
        <v>26520</v>
      </c>
      <c r="E16584" t="s">
        <v>26521</v>
      </c>
      <c r="F16584" t="s">
        <v>20513</v>
      </c>
      <c r="G16584">
        <f t="shared" si="259"/>
        <v>3</v>
      </c>
    </row>
    <row r="16585" spans="1:7">
      <c r="A16585">
        <v>16584</v>
      </c>
      <c r="B16585" t="s">
        <v>26522</v>
      </c>
      <c r="E16585" t="s">
        <v>26523</v>
      </c>
      <c r="F16585" t="s">
        <v>20513</v>
      </c>
      <c r="G16585">
        <f t="shared" si="259"/>
        <v>2</v>
      </c>
    </row>
    <row r="16586" spans="1:7">
      <c r="A16586">
        <v>16585</v>
      </c>
      <c r="B16586" t="s">
        <v>26524</v>
      </c>
      <c r="E16586" t="s">
        <v>26525</v>
      </c>
      <c r="F16586" t="s">
        <v>20513</v>
      </c>
      <c r="G16586">
        <f t="shared" si="259"/>
        <v>4</v>
      </c>
    </row>
    <row r="16587" spans="1:7">
      <c r="A16587">
        <v>16586</v>
      </c>
      <c r="B16587" t="s">
        <v>26526</v>
      </c>
      <c r="E16587" t="s">
        <v>26527</v>
      </c>
      <c r="F16587" t="s">
        <v>20513</v>
      </c>
      <c r="G16587">
        <f t="shared" si="259"/>
        <v>2</v>
      </c>
    </row>
    <row r="16588" spans="1:7">
      <c r="A16588">
        <v>16587</v>
      </c>
      <c r="B16588" t="s">
        <v>26528</v>
      </c>
      <c r="E16588" t="s">
        <v>26529</v>
      </c>
      <c r="F16588" t="s">
        <v>20513</v>
      </c>
      <c r="G16588">
        <f t="shared" si="259"/>
        <v>3</v>
      </c>
    </row>
    <row r="16589" spans="1:7">
      <c r="A16589">
        <v>16588</v>
      </c>
      <c r="B16589" t="s">
        <v>26530</v>
      </c>
      <c r="E16589" t="s">
        <v>26531</v>
      </c>
      <c r="F16589" t="s">
        <v>20513</v>
      </c>
      <c r="G16589">
        <f t="shared" si="259"/>
        <v>3</v>
      </c>
    </row>
    <row r="16590" spans="1:7">
      <c r="A16590">
        <v>16589</v>
      </c>
      <c r="B16590" t="s">
        <v>26532</v>
      </c>
      <c r="E16590" t="s">
        <v>26533</v>
      </c>
      <c r="F16590" t="s">
        <v>20513</v>
      </c>
      <c r="G16590">
        <f t="shared" si="259"/>
        <v>4</v>
      </c>
    </row>
    <row r="16591" spans="1:7">
      <c r="A16591">
        <v>16590</v>
      </c>
      <c r="B16591" t="s">
        <v>2721</v>
      </c>
      <c r="E16591" t="s">
        <v>11087</v>
      </c>
      <c r="F16591" t="s">
        <v>20513</v>
      </c>
      <c r="G16591">
        <f t="shared" si="259"/>
        <v>2</v>
      </c>
    </row>
    <row r="16592" spans="1:7">
      <c r="A16592">
        <v>16591</v>
      </c>
      <c r="B16592" t="s">
        <v>26534</v>
      </c>
      <c r="E16592" t="s">
        <v>26535</v>
      </c>
      <c r="F16592" t="s">
        <v>20513</v>
      </c>
      <c r="G16592">
        <f t="shared" si="259"/>
        <v>3</v>
      </c>
    </row>
    <row r="16593" spans="1:7">
      <c r="A16593">
        <v>16592</v>
      </c>
      <c r="B16593" t="s">
        <v>26536</v>
      </c>
      <c r="E16593" t="s">
        <v>25547</v>
      </c>
      <c r="F16593" t="s">
        <v>20513</v>
      </c>
      <c r="G16593">
        <f t="shared" si="259"/>
        <v>3</v>
      </c>
    </row>
    <row r="16594" spans="1:7">
      <c r="A16594">
        <v>16593</v>
      </c>
      <c r="B16594" t="s">
        <v>26537</v>
      </c>
      <c r="E16594" t="s">
        <v>26538</v>
      </c>
      <c r="F16594" t="s">
        <v>20513</v>
      </c>
      <c r="G16594">
        <f t="shared" si="259"/>
        <v>4</v>
      </c>
    </row>
    <row r="16595" spans="1:7">
      <c r="A16595">
        <v>16594</v>
      </c>
      <c r="B16595" t="s">
        <v>26539</v>
      </c>
      <c r="E16595" t="s">
        <v>26540</v>
      </c>
      <c r="F16595" t="s">
        <v>20513</v>
      </c>
      <c r="G16595">
        <f t="shared" si="259"/>
        <v>5</v>
      </c>
    </row>
    <row r="16596" spans="1:7">
      <c r="A16596">
        <v>16595</v>
      </c>
      <c r="B16596" t="s">
        <v>26541</v>
      </c>
      <c r="E16596" t="s">
        <v>26542</v>
      </c>
      <c r="F16596" t="s">
        <v>20513</v>
      </c>
      <c r="G16596">
        <f t="shared" si="259"/>
        <v>4</v>
      </c>
    </row>
    <row r="16597" spans="1:7">
      <c r="A16597">
        <v>16596</v>
      </c>
      <c r="B16597" t="s">
        <v>26543</v>
      </c>
      <c r="E16597" t="s">
        <v>26544</v>
      </c>
      <c r="F16597" t="s">
        <v>20513</v>
      </c>
      <c r="G16597">
        <f t="shared" si="259"/>
        <v>3</v>
      </c>
    </row>
    <row r="16598" spans="1:7">
      <c r="A16598">
        <v>16597</v>
      </c>
      <c r="B16598" t="s">
        <v>26545</v>
      </c>
      <c r="E16598" t="s">
        <v>26546</v>
      </c>
      <c r="F16598" t="s">
        <v>20513</v>
      </c>
      <c r="G16598">
        <f t="shared" si="259"/>
        <v>4</v>
      </c>
    </row>
    <row r="16599" spans="1:7">
      <c r="A16599">
        <v>16598</v>
      </c>
      <c r="B16599" t="s">
        <v>26547</v>
      </c>
      <c r="E16599" t="s">
        <v>26548</v>
      </c>
      <c r="F16599" t="s">
        <v>20513</v>
      </c>
      <c r="G16599">
        <f t="shared" si="259"/>
        <v>3</v>
      </c>
    </row>
    <row r="16600" spans="1:7">
      <c r="A16600">
        <v>16599</v>
      </c>
      <c r="B16600" t="s">
        <v>26549</v>
      </c>
      <c r="E16600" t="s">
        <v>26550</v>
      </c>
      <c r="F16600" t="s">
        <v>20513</v>
      </c>
      <c r="G16600">
        <f t="shared" si="259"/>
        <v>4</v>
      </c>
    </row>
    <row r="16601" spans="1:7">
      <c r="A16601">
        <v>16600</v>
      </c>
      <c r="B16601" t="s">
        <v>26551</v>
      </c>
      <c r="E16601" t="s">
        <v>26552</v>
      </c>
      <c r="F16601" t="s">
        <v>20513</v>
      </c>
      <c r="G16601">
        <f t="shared" si="259"/>
        <v>2</v>
      </c>
    </row>
    <row r="16602" spans="1:7">
      <c r="A16602">
        <v>16601</v>
      </c>
      <c r="B16602" t="s">
        <v>26553</v>
      </c>
      <c r="E16602" t="s">
        <v>26554</v>
      </c>
      <c r="F16602" t="s">
        <v>20513</v>
      </c>
      <c r="G16602">
        <f t="shared" si="259"/>
        <v>2</v>
      </c>
    </row>
    <row r="16603" spans="1:7">
      <c r="A16603">
        <v>16602</v>
      </c>
      <c r="B16603" t="s">
        <v>8198</v>
      </c>
      <c r="E16603" t="s">
        <v>8199</v>
      </c>
      <c r="F16603" t="s">
        <v>20513</v>
      </c>
      <c r="G16603">
        <f t="shared" si="259"/>
        <v>2</v>
      </c>
    </row>
    <row r="16604" spans="1:7">
      <c r="A16604">
        <v>16603</v>
      </c>
      <c r="B16604" t="s">
        <v>26555</v>
      </c>
      <c r="E16604" t="s">
        <v>26556</v>
      </c>
      <c r="F16604" t="s">
        <v>20513</v>
      </c>
      <c r="G16604">
        <f t="shared" si="259"/>
        <v>2</v>
      </c>
    </row>
    <row r="16605" spans="1:7">
      <c r="A16605">
        <v>16604</v>
      </c>
      <c r="B16605" t="s">
        <v>26557</v>
      </c>
      <c r="E16605" t="s">
        <v>26558</v>
      </c>
      <c r="F16605" t="s">
        <v>20513</v>
      </c>
      <c r="G16605">
        <f t="shared" si="259"/>
        <v>3</v>
      </c>
    </row>
    <row r="16606" spans="1:7">
      <c r="A16606">
        <v>16605</v>
      </c>
      <c r="B16606" t="s">
        <v>3548</v>
      </c>
      <c r="E16606" t="s">
        <v>5816</v>
      </c>
      <c r="F16606" t="s">
        <v>20513</v>
      </c>
      <c r="G16606">
        <f t="shared" si="259"/>
        <v>2</v>
      </c>
    </row>
    <row r="16607" spans="1:7">
      <c r="A16607">
        <v>16606</v>
      </c>
      <c r="B16607" t="s">
        <v>26559</v>
      </c>
      <c r="E16607" t="s">
        <v>26560</v>
      </c>
      <c r="F16607" t="s">
        <v>20513</v>
      </c>
      <c r="G16607">
        <f t="shared" si="259"/>
        <v>5</v>
      </c>
    </row>
    <row r="16608" spans="1:7">
      <c r="A16608">
        <v>16607</v>
      </c>
      <c r="B16608" t="s">
        <v>26561</v>
      </c>
      <c r="E16608" t="s">
        <v>26562</v>
      </c>
      <c r="F16608" t="s">
        <v>20513</v>
      </c>
      <c r="G16608">
        <f t="shared" si="259"/>
        <v>4</v>
      </c>
    </row>
    <row r="16609" spans="1:7">
      <c r="A16609">
        <v>16608</v>
      </c>
      <c r="B16609" t="s">
        <v>26563</v>
      </c>
      <c r="E16609" t="s">
        <v>26564</v>
      </c>
      <c r="F16609" t="s">
        <v>20513</v>
      </c>
      <c r="G16609">
        <f t="shared" si="259"/>
        <v>2</v>
      </c>
    </row>
    <row r="16610" spans="1:7">
      <c r="A16610">
        <v>16609</v>
      </c>
      <c r="B16610" t="s">
        <v>5865</v>
      </c>
      <c r="E16610" t="s">
        <v>5866</v>
      </c>
      <c r="F16610" t="s">
        <v>20513</v>
      </c>
      <c r="G16610">
        <f t="shared" si="259"/>
        <v>2</v>
      </c>
    </row>
    <row r="16611" spans="1:7">
      <c r="A16611">
        <v>16610</v>
      </c>
      <c r="B16611" t="s">
        <v>5968</v>
      </c>
      <c r="E16611" t="s">
        <v>5969</v>
      </c>
      <c r="F16611" t="s">
        <v>20513</v>
      </c>
      <c r="G16611">
        <f t="shared" si="259"/>
        <v>2</v>
      </c>
    </row>
    <row r="16612" spans="1:7">
      <c r="A16612">
        <v>16611</v>
      </c>
      <c r="B16612" t="s">
        <v>26565</v>
      </c>
      <c r="E16612" t="s">
        <v>26566</v>
      </c>
      <c r="F16612" t="s">
        <v>20513</v>
      </c>
      <c r="G16612">
        <f t="shared" si="259"/>
        <v>5</v>
      </c>
    </row>
    <row r="16613" spans="1:7">
      <c r="A16613">
        <v>16612</v>
      </c>
      <c r="B16613" t="s">
        <v>26567</v>
      </c>
      <c r="E16613" t="s">
        <v>26568</v>
      </c>
      <c r="F16613" t="s">
        <v>20513</v>
      </c>
      <c r="G16613">
        <f t="shared" si="259"/>
        <v>4</v>
      </c>
    </row>
    <row r="16614" spans="1:7">
      <c r="A16614">
        <v>16613</v>
      </c>
      <c r="B16614" t="s">
        <v>26569</v>
      </c>
      <c r="E16614" t="s">
        <v>26570</v>
      </c>
      <c r="F16614" t="s">
        <v>20513</v>
      </c>
      <c r="G16614">
        <f t="shared" si="259"/>
        <v>4</v>
      </c>
    </row>
    <row r="16615" spans="1:7">
      <c r="A16615">
        <v>16614</v>
      </c>
      <c r="B16615" t="s">
        <v>26571</v>
      </c>
      <c r="E16615" t="s">
        <v>26572</v>
      </c>
      <c r="F16615" t="s">
        <v>20513</v>
      </c>
      <c r="G16615">
        <f t="shared" si="259"/>
        <v>4</v>
      </c>
    </row>
    <row r="16616" spans="1:7">
      <c r="A16616">
        <v>16615</v>
      </c>
      <c r="B16616" t="s">
        <v>26573</v>
      </c>
      <c r="E16616" t="s">
        <v>26574</v>
      </c>
      <c r="F16616" t="s">
        <v>20513</v>
      </c>
      <c r="G16616">
        <f t="shared" si="259"/>
        <v>4</v>
      </c>
    </row>
    <row r="16617" spans="1:7">
      <c r="A16617">
        <v>16616</v>
      </c>
      <c r="B16617" t="s">
        <v>12806</v>
      </c>
      <c r="E16617" t="s">
        <v>26575</v>
      </c>
      <c r="F16617" t="s">
        <v>20513</v>
      </c>
      <c r="G16617">
        <f t="shared" si="259"/>
        <v>2</v>
      </c>
    </row>
    <row r="16618" spans="1:7">
      <c r="A16618">
        <v>16617</v>
      </c>
      <c r="B16618" t="s">
        <v>3137</v>
      </c>
      <c r="E16618" t="s">
        <v>9427</v>
      </c>
      <c r="F16618" t="s">
        <v>20513</v>
      </c>
      <c r="G16618">
        <f t="shared" si="259"/>
        <v>2</v>
      </c>
    </row>
    <row r="16619" spans="1:7">
      <c r="A16619">
        <v>16618</v>
      </c>
      <c r="B16619" t="s">
        <v>26576</v>
      </c>
      <c r="E16619" t="s">
        <v>26577</v>
      </c>
      <c r="F16619" t="s">
        <v>20513</v>
      </c>
      <c r="G16619">
        <f t="shared" si="259"/>
        <v>3</v>
      </c>
    </row>
    <row r="16620" spans="1:7">
      <c r="A16620">
        <v>16619</v>
      </c>
      <c r="B16620" t="s">
        <v>26578</v>
      </c>
      <c r="E16620" t="s">
        <v>26579</v>
      </c>
      <c r="F16620" t="s">
        <v>20513</v>
      </c>
      <c r="G16620">
        <f t="shared" si="259"/>
        <v>2</v>
      </c>
    </row>
    <row r="16621" spans="1:7">
      <c r="A16621">
        <v>16620</v>
      </c>
      <c r="B16621" t="s">
        <v>26580</v>
      </c>
      <c r="E16621" t="s">
        <v>26581</v>
      </c>
      <c r="F16621" t="s">
        <v>20513</v>
      </c>
      <c r="G16621">
        <f t="shared" si="259"/>
        <v>5</v>
      </c>
    </row>
    <row r="16622" spans="1:7">
      <c r="A16622">
        <v>16621</v>
      </c>
      <c r="B16622" t="s">
        <v>26582</v>
      </c>
      <c r="E16622" t="s">
        <v>6517</v>
      </c>
      <c r="F16622" t="s">
        <v>20513</v>
      </c>
      <c r="G16622">
        <f t="shared" si="259"/>
        <v>2</v>
      </c>
    </row>
    <row r="16623" spans="1:7">
      <c r="A16623">
        <v>16622</v>
      </c>
      <c r="B16623" t="s">
        <v>13465</v>
      </c>
      <c r="E16623" t="s">
        <v>11593</v>
      </c>
      <c r="F16623" t="s">
        <v>20513</v>
      </c>
      <c r="G16623">
        <f t="shared" si="259"/>
        <v>2</v>
      </c>
    </row>
    <row r="16624" spans="1:7">
      <c r="A16624">
        <v>16623</v>
      </c>
      <c r="B16624" t="s">
        <v>26583</v>
      </c>
      <c r="E16624" t="s">
        <v>26584</v>
      </c>
      <c r="F16624" t="s">
        <v>20513</v>
      </c>
      <c r="G16624">
        <f t="shared" si="259"/>
        <v>5</v>
      </c>
    </row>
    <row r="16625" spans="1:7">
      <c r="A16625">
        <v>16624</v>
      </c>
      <c r="B16625" t="s">
        <v>26585</v>
      </c>
      <c r="E16625" t="s">
        <v>26586</v>
      </c>
      <c r="F16625" t="s">
        <v>20513</v>
      </c>
      <c r="G16625">
        <f t="shared" si="259"/>
        <v>6</v>
      </c>
    </row>
    <row r="16626" spans="1:7">
      <c r="A16626">
        <v>16625</v>
      </c>
      <c r="B16626" t="s">
        <v>26587</v>
      </c>
      <c r="E16626" t="s">
        <v>26588</v>
      </c>
      <c r="F16626" t="s">
        <v>20513</v>
      </c>
      <c r="G16626">
        <f t="shared" si="259"/>
        <v>2</v>
      </c>
    </row>
    <row r="16627" spans="1:7">
      <c r="A16627">
        <v>16626</v>
      </c>
      <c r="B16627" t="s">
        <v>26589</v>
      </c>
      <c r="E16627" t="s">
        <v>26590</v>
      </c>
      <c r="F16627" t="s">
        <v>20513</v>
      </c>
      <c r="G16627">
        <f t="shared" si="259"/>
        <v>5</v>
      </c>
    </row>
    <row r="16628" spans="1:7">
      <c r="A16628">
        <v>16627</v>
      </c>
      <c r="B16628" t="s">
        <v>26591</v>
      </c>
      <c r="E16628" t="s">
        <v>26592</v>
      </c>
      <c r="F16628" t="s">
        <v>20513</v>
      </c>
      <c r="G16628">
        <f t="shared" si="259"/>
        <v>4</v>
      </c>
    </row>
    <row r="16629" spans="1:7">
      <c r="A16629">
        <v>16628</v>
      </c>
      <c r="B16629" t="s">
        <v>26593</v>
      </c>
      <c r="E16629" t="s">
        <v>26594</v>
      </c>
      <c r="F16629" t="s">
        <v>20513</v>
      </c>
      <c r="G16629">
        <f t="shared" si="259"/>
        <v>4</v>
      </c>
    </row>
    <row r="16630" spans="1:7">
      <c r="A16630">
        <v>16629</v>
      </c>
      <c r="B16630" t="s">
        <v>26595</v>
      </c>
      <c r="E16630" t="s">
        <v>26596</v>
      </c>
      <c r="F16630" t="s">
        <v>20513</v>
      </c>
      <c r="G16630">
        <f t="shared" si="259"/>
        <v>2</v>
      </c>
    </row>
    <row r="16631" spans="1:7">
      <c r="A16631">
        <v>16630</v>
      </c>
      <c r="B16631" t="s">
        <v>12922</v>
      </c>
      <c r="E16631" t="s">
        <v>12923</v>
      </c>
      <c r="F16631" t="s">
        <v>20513</v>
      </c>
      <c r="G16631">
        <f t="shared" si="259"/>
        <v>2</v>
      </c>
    </row>
    <row r="16632" spans="1:7">
      <c r="A16632">
        <v>16631</v>
      </c>
      <c r="B16632" t="s">
        <v>26597</v>
      </c>
      <c r="E16632" t="s">
        <v>26598</v>
      </c>
      <c r="F16632" t="s">
        <v>20513</v>
      </c>
      <c r="G16632">
        <f t="shared" si="259"/>
        <v>4</v>
      </c>
    </row>
    <row r="16633" spans="1:7">
      <c r="A16633">
        <v>16632</v>
      </c>
      <c r="B16633" t="s">
        <v>26599</v>
      </c>
      <c r="E16633" t="s">
        <v>26600</v>
      </c>
      <c r="F16633" t="s">
        <v>20513</v>
      </c>
      <c r="G16633">
        <f t="shared" si="259"/>
        <v>4</v>
      </c>
    </row>
    <row r="16634" spans="1:7">
      <c r="A16634">
        <v>16633</v>
      </c>
      <c r="B16634" t="s">
        <v>26601</v>
      </c>
      <c r="E16634" t="s">
        <v>26602</v>
      </c>
      <c r="F16634" t="s">
        <v>20513</v>
      </c>
      <c r="G16634">
        <f t="shared" si="259"/>
        <v>5</v>
      </c>
    </row>
    <row r="16635" spans="1:7">
      <c r="A16635">
        <v>16634</v>
      </c>
      <c r="B16635" t="s">
        <v>26603</v>
      </c>
      <c r="E16635" t="s">
        <v>21842</v>
      </c>
      <c r="F16635" t="s">
        <v>20513</v>
      </c>
      <c r="G16635">
        <f t="shared" si="259"/>
        <v>4</v>
      </c>
    </row>
    <row r="16636" spans="1:7">
      <c r="A16636">
        <v>16635</v>
      </c>
      <c r="B16636" t="s">
        <v>26604</v>
      </c>
      <c r="E16636" t="s">
        <v>26605</v>
      </c>
      <c r="F16636" t="s">
        <v>20513</v>
      </c>
      <c r="G16636">
        <f t="shared" si="259"/>
        <v>4</v>
      </c>
    </row>
    <row r="16637" spans="1:7">
      <c r="A16637">
        <v>16636</v>
      </c>
      <c r="B16637" t="s">
        <v>26606</v>
      </c>
      <c r="E16637" t="s">
        <v>26607</v>
      </c>
      <c r="F16637" t="s">
        <v>20513</v>
      </c>
      <c r="G16637">
        <f t="shared" si="259"/>
        <v>4</v>
      </c>
    </row>
    <row r="16638" spans="1:7">
      <c r="A16638">
        <v>16637</v>
      </c>
      <c r="B16638" t="s">
        <v>12993</v>
      </c>
      <c r="E16638" t="s">
        <v>6092</v>
      </c>
      <c r="F16638" t="s">
        <v>20513</v>
      </c>
      <c r="G16638">
        <f t="shared" si="259"/>
        <v>2</v>
      </c>
    </row>
    <row r="16639" spans="1:7">
      <c r="A16639">
        <v>16638</v>
      </c>
      <c r="B16639" t="s">
        <v>26608</v>
      </c>
      <c r="E16639" t="s">
        <v>26609</v>
      </c>
      <c r="F16639" t="s">
        <v>20513</v>
      </c>
      <c r="G16639">
        <f t="shared" si="259"/>
        <v>2</v>
      </c>
    </row>
    <row r="16640" spans="1:7">
      <c r="A16640">
        <v>16639</v>
      </c>
      <c r="B16640" t="s">
        <v>26610</v>
      </c>
      <c r="E16640" t="s">
        <v>26611</v>
      </c>
      <c r="F16640" t="s">
        <v>20513</v>
      </c>
      <c r="G16640">
        <f t="shared" si="259"/>
        <v>2</v>
      </c>
    </row>
    <row r="16641" spans="1:7">
      <c r="A16641">
        <v>16640</v>
      </c>
      <c r="B16641" t="s">
        <v>26612</v>
      </c>
      <c r="E16641" t="s">
        <v>26613</v>
      </c>
      <c r="F16641" t="s">
        <v>20513</v>
      </c>
      <c r="G16641">
        <f t="shared" si="259"/>
        <v>2</v>
      </c>
    </row>
    <row r="16642" spans="1:7">
      <c r="A16642">
        <v>16641</v>
      </c>
      <c r="B16642" t="s">
        <v>3093</v>
      </c>
      <c r="E16642" t="s">
        <v>10681</v>
      </c>
      <c r="F16642" t="s">
        <v>20513</v>
      </c>
      <c r="G16642">
        <f t="shared" ref="G16642:G16705" si="260">LEN(B16642)</f>
        <v>2</v>
      </c>
    </row>
    <row r="16643" spans="1:7">
      <c r="A16643">
        <v>16642</v>
      </c>
      <c r="B16643" t="s">
        <v>26614</v>
      </c>
      <c r="E16643" t="s">
        <v>26615</v>
      </c>
      <c r="F16643" t="s">
        <v>20513</v>
      </c>
      <c r="G16643">
        <f t="shared" si="260"/>
        <v>5</v>
      </c>
    </row>
    <row r="16644" spans="1:7">
      <c r="A16644">
        <v>16643</v>
      </c>
      <c r="B16644" t="s">
        <v>26616</v>
      </c>
      <c r="E16644" t="s">
        <v>26617</v>
      </c>
      <c r="F16644" t="s">
        <v>20513</v>
      </c>
      <c r="G16644">
        <f t="shared" si="260"/>
        <v>3</v>
      </c>
    </row>
    <row r="16645" spans="1:7">
      <c r="A16645">
        <v>16644</v>
      </c>
      <c r="B16645" t="s">
        <v>26618</v>
      </c>
      <c r="E16645" t="s">
        <v>26619</v>
      </c>
      <c r="F16645" t="s">
        <v>20513</v>
      </c>
      <c r="G16645">
        <f t="shared" si="260"/>
        <v>5</v>
      </c>
    </row>
    <row r="16646" spans="1:7">
      <c r="A16646">
        <v>16645</v>
      </c>
      <c r="B16646" t="s">
        <v>12462</v>
      </c>
      <c r="E16646" t="s">
        <v>12463</v>
      </c>
      <c r="F16646" t="s">
        <v>20513</v>
      </c>
      <c r="G16646">
        <f t="shared" si="260"/>
        <v>3</v>
      </c>
    </row>
    <row r="16647" spans="1:7">
      <c r="A16647">
        <v>16646</v>
      </c>
      <c r="B16647" t="s">
        <v>26620</v>
      </c>
      <c r="E16647" t="s">
        <v>10351</v>
      </c>
      <c r="F16647" t="s">
        <v>20513</v>
      </c>
      <c r="G16647">
        <f t="shared" si="260"/>
        <v>3</v>
      </c>
    </row>
    <row r="16648" spans="1:7">
      <c r="A16648">
        <v>16647</v>
      </c>
      <c r="B16648" t="s">
        <v>26621</v>
      </c>
      <c r="E16648" t="s">
        <v>26622</v>
      </c>
      <c r="F16648" t="s">
        <v>20513</v>
      </c>
      <c r="G16648">
        <f t="shared" si="260"/>
        <v>3</v>
      </c>
    </row>
    <row r="16649" spans="1:7">
      <c r="A16649">
        <v>16648</v>
      </c>
      <c r="B16649" t="s">
        <v>26623</v>
      </c>
      <c r="E16649" t="s">
        <v>26624</v>
      </c>
      <c r="F16649" t="s">
        <v>20513</v>
      </c>
      <c r="G16649">
        <f t="shared" si="260"/>
        <v>4</v>
      </c>
    </row>
    <row r="16650" spans="1:7">
      <c r="A16650">
        <v>16649</v>
      </c>
      <c r="B16650" t="s">
        <v>26625</v>
      </c>
      <c r="E16650" t="s">
        <v>26626</v>
      </c>
      <c r="F16650" t="s">
        <v>20513</v>
      </c>
      <c r="G16650">
        <f t="shared" si="260"/>
        <v>5</v>
      </c>
    </row>
    <row r="16651" spans="1:7">
      <c r="A16651">
        <v>16650</v>
      </c>
      <c r="B16651" t="s">
        <v>26627</v>
      </c>
      <c r="E16651" t="s">
        <v>26628</v>
      </c>
      <c r="F16651" t="s">
        <v>20513</v>
      </c>
      <c r="G16651">
        <f t="shared" si="260"/>
        <v>3</v>
      </c>
    </row>
    <row r="16652" spans="1:7">
      <c r="A16652">
        <v>16651</v>
      </c>
      <c r="B16652" t="s">
        <v>26629</v>
      </c>
      <c r="E16652" t="s">
        <v>26630</v>
      </c>
      <c r="F16652" t="s">
        <v>20513</v>
      </c>
      <c r="G16652">
        <f t="shared" si="260"/>
        <v>4</v>
      </c>
    </row>
    <row r="16653" spans="1:7">
      <c r="A16653">
        <v>16652</v>
      </c>
      <c r="B16653" t="s">
        <v>26631</v>
      </c>
      <c r="E16653" t="s">
        <v>26632</v>
      </c>
      <c r="F16653" t="s">
        <v>20513</v>
      </c>
      <c r="G16653">
        <f t="shared" si="260"/>
        <v>3</v>
      </c>
    </row>
    <row r="16654" spans="1:7">
      <c r="A16654">
        <v>16653</v>
      </c>
      <c r="B16654" t="s">
        <v>26633</v>
      </c>
      <c r="E16654" t="s">
        <v>26634</v>
      </c>
      <c r="F16654" t="s">
        <v>20513</v>
      </c>
      <c r="G16654">
        <f t="shared" si="260"/>
        <v>5</v>
      </c>
    </row>
    <row r="16655" spans="1:7">
      <c r="A16655">
        <v>16654</v>
      </c>
      <c r="B16655" t="s">
        <v>26635</v>
      </c>
      <c r="E16655" t="s">
        <v>26636</v>
      </c>
      <c r="F16655" t="s">
        <v>20513</v>
      </c>
      <c r="G16655">
        <f t="shared" si="260"/>
        <v>2</v>
      </c>
    </row>
    <row r="16656" spans="1:7">
      <c r="A16656">
        <v>16655</v>
      </c>
      <c r="B16656" t="s">
        <v>5529</v>
      </c>
      <c r="E16656" t="s">
        <v>5530</v>
      </c>
      <c r="F16656" t="s">
        <v>20513</v>
      </c>
      <c r="G16656">
        <f t="shared" si="260"/>
        <v>4</v>
      </c>
    </row>
    <row r="16657" spans="1:7">
      <c r="A16657">
        <v>16656</v>
      </c>
      <c r="B16657" t="s">
        <v>26637</v>
      </c>
      <c r="E16657" t="s">
        <v>26638</v>
      </c>
      <c r="F16657" t="s">
        <v>20513</v>
      </c>
      <c r="G16657">
        <f t="shared" si="260"/>
        <v>4</v>
      </c>
    </row>
    <row r="16658" spans="1:7">
      <c r="A16658">
        <v>16657</v>
      </c>
      <c r="B16658" t="s">
        <v>26639</v>
      </c>
      <c r="E16658" t="s">
        <v>26640</v>
      </c>
      <c r="F16658" t="s">
        <v>20513</v>
      </c>
      <c r="G16658">
        <f t="shared" si="260"/>
        <v>3</v>
      </c>
    </row>
    <row r="16659" spans="1:7">
      <c r="A16659">
        <v>16658</v>
      </c>
      <c r="B16659" t="s">
        <v>26641</v>
      </c>
      <c r="E16659" t="s">
        <v>26642</v>
      </c>
      <c r="F16659" t="s">
        <v>20513</v>
      </c>
      <c r="G16659">
        <f t="shared" si="260"/>
        <v>4</v>
      </c>
    </row>
    <row r="16660" spans="1:7">
      <c r="A16660">
        <v>16659</v>
      </c>
      <c r="B16660" t="s">
        <v>11249</v>
      </c>
      <c r="E16660" t="s">
        <v>11250</v>
      </c>
      <c r="F16660" t="s">
        <v>20513</v>
      </c>
      <c r="G16660">
        <f t="shared" si="260"/>
        <v>2</v>
      </c>
    </row>
    <row r="16661" spans="1:7">
      <c r="A16661">
        <v>16660</v>
      </c>
      <c r="B16661" t="s">
        <v>6488</v>
      </c>
      <c r="E16661" t="s">
        <v>6489</v>
      </c>
      <c r="F16661" t="s">
        <v>20513</v>
      </c>
      <c r="G16661">
        <f t="shared" si="260"/>
        <v>2</v>
      </c>
    </row>
    <row r="16662" spans="1:7">
      <c r="A16662">
        <v>16661</v>
      </c>
      <c r="B16662" t="s">
        <v>26643</v>
      </c>
      <c r="E16662" t="s">
        <v>26644</v>
      </c>
      <c r="F16662" t="s">
        <v>20513</v>
      </c>
      <c r="G16662">
        <f t="shared" si="260"/>
        <v>2</v>
      </c>
    </row>
    <row r="16663" spans="1:7">
      <c r="A16663">
        <v>16662</v>
      </c>
      <c r="B16663" t="s">
        <v>26645</v>
      </c>
      <c r="E16663" t="s">
        <v>26646</v>
      </c>
      <c r="F16663" t="s">
        <v>20513</v>
      </c>
      <c r="G16663">
        <f t="shared" si="260"/>
        <v>5</v>
      </c>
    </row>
    <row r="16664" spans="1:7">
      <c r="A16664">
        <v>16663</v>
      </c>
      <c r="B16664" t="s">
        <v>26647</v>
      </c>
      <c r="E16664" t="s">
        <v>26648</v>
      </c>
      <c r="F16664" t="s">
        <v>20513</v>
      </c>
      <c r="G16664">
        <f t="shared" si="260"/>
        <v>6</v>
      </c>
    </row>
    <row r="16665" spans="1:7">
      <c r="A16665">
        <v>16664</v>
      </c>
      <c r="B16665" t="s">
        <v>2846</v>
      </c>
      <c r="E16665" t="s">
        <v>26649</v>
      </c>
      <c r="F16665" t="s">
        <v>20513</v>
      </c>
      <c r="G16665">
        <f t="shared" si="260"/>
        <v>2</v>
      </c>
    </row>
    <row r="16666" spans="1:7">
      <c r="A16666">
        <v>16665</v>
      </c>
      <c r="B16666" t="s">
        <v>26650</v>
      </c>
      <c r="E16666" t="s">
        <v>26651</v>
      </c>
      <c r="F16666" t="s">
        <v>20513</v>
      </c>
      <c r="G16666">
        <f t="shared" si="260"/>
        <v>3</v>
      </c>
    </row>
    <row r="16667" spans="1:7">
      <c r="A16667">
        <v>16666</v>
      </c>
      <c r="B16667" t="s">
        <v>26652</v>
      </c>
      <c r="E16667" t="s">
        <v>26653</v>
      </c>
      <c r="F16667" t="s">
        <v>20513</v>
      </c>
      <c r="G16667">
        <f t="shared" si="260"/>
        <v>4</v>
      </c>
    </row>
    <row r="16668" spans="1:7">
      <c r="A16668">
        <v>16667</v>
      </c>
      <c r="B16668" t="s">
        <v>2996</v>
      </c>
      <c r="E16668" t="s">
        <v>5638</v>
      </c>
      <c r="F16668" t="s">
        <v>20513</v>
      </c>
      <c r="G16668">
        <f t="shared" si="260"/>
        <v>2</v>
      </c>
    </row>
    <row r="16669" spans="1:7">
      <c r="A16669">
        <v>16668</v>
      </c>
      <c r="B16669" t="s">
        <v>3034</v>
      </c>
      <c r="E16669" t="s">
        <v>5508</v>
      </c>
      <c r="F16669" t="s">
        <v>20513</v>
      </c>
      <c r="G16669">
        <f t="shared" si="260"/>
        <v>2</v>
      </c>
    </row>
    <row r="16670" spans="1:7">
      <c r="A16670">
        <v>16669</v>
      </c>
      <c r="B16670" t="s">
        <v>26654</v>
      </c>
      <c r="E16670" t="s">
        <v>26655</v>
      </c>
      <c r="F16670" t="s">
        <v>20513</v>
      </c>
      <c r="G16670">
        <f t="shared" si="260"/>
        <v>4</v>
      </c>
    </row>
    <row r="16671" spans="1:7">
      <c r="A16671">
        <v>16670</v>
      </c>
      <c r="B16671" t="s">
        <v>26656</v>
      </c>
      <c r="E16671" t="s">
        <v>26657</v>
      </c>
      <c r="F16671" t="s">
        <v>20513</v>
      </c>
      <c r="G16671">
        <f t="shared" si="260"/>
        <v>4</v>
      </c>
    </row>
    <row r="16672" spans="1:7">
      <c r="A16672">
        <v>16671</v>
      </c>
      <c r="B16672" t="s">
        <v>26658</v>
      </c>
      <c r="E16672" t="s">
        <v>9427</v>
      </c>
      <c r="F16672" t="s">
        <v>20513</v>
      </c>
      <c r="G16672">
        <f t="shared" si="260"/>
        <v>2</v>
      </c>
    </row>
    <row r="16673" spans="1:7">
      <c r="A16673">
        <v>16672</v>
      </c>
      <c r="B16673" t="s">
        <v>26659</v>
      </c>
      <c r="E16673" t="s">
        <v>26660</v>
      </c>
      <c r="F16673" t="s">
        <v>20513</v>
      </c>
      <c r="G16673">
        <f t="shared" si="260"/>
        <v>3</v>
      </c>
    </row>
    <row r="16674" spans="1:7">
      <c r="A16674">
        <v>16673</v>
      </c>
      <c r="B16674" t="s">
        <v>26661</v>
      </c>
      <c r="E16674" t="s">
        <v>26662</v>
      </c>
      <c r="F16674" t="s">
        <v>20513</v>
      </c>
      <c r="G16674">
        <f t="shared" si="260"/>
        <v>3</v>
      </c>
    </row>
    <row r="16675" spans="1:7">
      <c r="A16675">
        <v>16674</v>
      </c>
      <c r="B16675" t="s">
        <v>26663</v>
      </c>
      <c r="E16675" t="s">
        <v>26664</v>
      </c>
      <c r="F16675" t="s">
        <v>20513</v>
      </c>
      <c r="G16675">
        <f t="shared" si="260"/>
        <v>3</v>
      </c>
    </row>
    <row r="16676" spans="1:7">
      <c r="A16676">
        <v>16675</v>
      </c>
      <c r="B16676" t="s">
        <v>11393</v>
      </c>
      <c r="E16676" t="s">
        <v>11394</v>
      </c>
      <c r="F16676" t="s">
        <v>20513</v>
      </c>
      <c r="G16676">
        <f t="shared" si="260"/>
        <v>2</v>
      </c>
    </row>
    <row r="16677" spans="1:7">
      <c r="A16677">
        <v>16676</v>
      </c>
      <c r="B16677" t="s">
        <v>26665</v>
      </c>
      <c r="E16677" t="s">
        <v>26666</v>
      </c>
      <c r="F16677" t="s">
        <v>20513</v>
      </c>
      <c r="G16677">
        <f t="shared" si="260"/>
        <v>4</v>
      </c>
    </row>
    <row r="16678" spans="1:7">
      <c r="A16678">
        <v>16677</v>
      </c>
      <c r="B16678" t="s">
        <v>26667</v>
      </c>
      <c r="E16678" t="s">
        <v>26668</v>
      </c>
      <c r="F16678" t="s">
        <v>20513</v>
      </c>
      <c r="G16678">
        <f t="shared" si="260"/>
        <v>2</v>
      </c>
    </row>
    <row r="16679" spans="1:7">
      <c r="A16679">
        <v>16678</v>
      </c>
      <c r="B16679" t="s">
        <v>26669</v>
      </c>
      <c r="E16679" t="s">
        <v>26670</v>
      </c>
      <c r="F16679" t="s">
        <v>20513</v>
      </c>
      <c r="G16679">
        <f t="shared" si="260"/>
        <v>2</v>
      </c>
    </row>
    <row r="16680" spans="1:7">
      <c r="A16680">
        <v>16679</v>
      </c>
      <c r="B16680" t="s">
        <v>26671</v>
      </c>
      <c r="E16680" t="s">
        <v>26672</v>
      </c>
      <c r="F16680" t="s">
        <v>20513</v>
      </c>
      <c r="G16680">
        <f t="shared" si="260"/>
        <v>7</v>
      </c>
    </row>
    <row r="16681" spans="1:7">
      <c r="A16681">
        <v>16680</v>
      </c>
      <c r="B16681" t="s">
        <v>26673</v>
      </c>
      <c r="E16681" t="s">
        <v>21222</v>
      </c>
      <c r="F16681" t="s">
        <v>20513</v>
      </c>
      <c r="G16681">
        <f t="shared" si="260"/>
        <v>2</v>
      </c>
    </row>
    <row r="16682" spans="1:7">
      <c r="A16682">
        <v>16681</v>
      </c>
      <c r="B16682" t="s">
        <v>26674</v>
      </c>
      <c r="E16682" t="s">
        <v>26675</v>
      </c>
      <c r="F16682" t="s">
        <v>20513</v>
      </c>
      <c r="G16682">
        <f t="shared" si="260"/>
        <v>8</v>
      </c>
    </row>
    <row r="16683" spans="1:7">
      <c r="A16683">
        <v>16682</v>
      </c>
      <c r="B16683" t="s">
        <v>12944</v>
      </c>
      <c r="E16683" t="s">
        <v>12945</v>
      </c>
      <c r="F16683" t="s">
        <v>20513</v>
      </c>
      <c r="G16683">
        <f t="shared" si="260"/>
        <v>4</v>
      </c>
    </row>
    <row r="16684" spans="1:7">
      <c r="A16684">
        <v>16683</v>
      </c>
      <c r="B16684" t="s">
        <v>26676</v>
      </c>
      <c r="E16684" t="s">
        <v>26677</v>
      </c>
      <c r="F16684" t="s">
        <v>20513</v>
      </c>
      <c r="G16684">
        <f t="shared" si="260"/>
        <v>4</v>
      </c>
    </row>
    <row r="16685" spans="1:7">
      <c r="A16685">
        <v>16684</v>
      </c>
      <c r="B16685" t="s">
        <v>26678</v>
      </c>
      <c r="E16685" t="s">
        <v>26679</v>
      </c>
      <c r="F16685" t="s">
        <v>20513</v>
      </c>
      <c r="G16685">
        <f t="shared" si="260"/>
        <v>4</v>
      </c>
    </row>
    <row r="16686" spans="1:7">
      <c r="A16686">
        <v>16685</v>
      </c>
      <c r="B16686" t="s">
        <v>26680</v>
      </c>
      <c r="E16686" t="s">
        <v>26681</v>
      </c>
      <c r="F16686" t="s">
        <v>20513</v>
      </c>
      <c r="G16686">
        <f t="shared" si="260"/>
        <v>2</v>
      </c>
    </row>
    <row r="16687" spans="1:7">
      <c r="A16687">
        <v>16686</v>
      </c>
      <c r="B16687" t="s">
        <v>26682</v>
      </c>
      <c r="E16687" t="s">
        <v>6008</v>
      </c>
      <c r="F16687" t="s">
        <v>20513</v>
      </c>
      <c r="G16687">
        <f t="shared" si="260"/>
        <v>2</v>
      </c>
    </row>
    <row r="16688" spans="1:7">
      <c r="A16688">
        <v>16687</v>
      </c>
      <c r="B16688" t="s">
        <v>26683</v>
      </c>
      <c r="E16688" t="s">
        <v>26684</v>
      </c>
      <c r="F16688" t="s">
        <v>20513</v>
      </c>
      <c r="G16688">
        <f t="shared" si="260"/>
        <v>4</v>
      </c>
    </row>
    <row r="16689" spans="1:7">
      <c r="A16689">
        <v>16688</v>
      </c>
      <c r="B16689" t="s">
        <v>26685</v>
      </c>
      <c r="E16689" t="s">
        <v>26686</v>
      </c>
      <c r="F16689" t="s">
        <v>20513</v>
      </c>
      <c r="G16689">
        <f t="shared" si="260"/>
        <v>5</v>
      </c>
    </row>
    <row r="16690" spans="1:7">
      <c r="A16690">
        <v>16689</v>
      </c>
      <c r="B16690" t="s">
        <v>6468</v>
      </c>
      <c r="E16690" t="s">
        <v>26687</v>
      </c>
      <c r="F16690" t="s">
        <v>20513</v>
      </c>
      <c r="G16690">
        <f t="shared" si="260"/>
        <v>4</v>
      </c>
    </row>
    <row r="16691" spans="1:7">
      <c r="A16691">
        <v>16690</v>
      </c>
      <c r="B16691" t="s">
        <v>26688</v>
      </c>
      <c r="E16691" t="s">
        <v>26689</v>
      </c>
      <c r="F16691" t="s">
        <v>20513</v>
      </c>
      <c r="G16691">
        <f t="shared" si="260"/>
        <v>3</v>
      </c>
    </row>
    <row r="16692" spans="1:7">
      <c r="A16692">
        <v>16691</v>
      </c>
      <c r="B16692" t="s">
        <v>26690</v>
      </c>
      <c r="E16692" t="s">
        <v>26691</v>
      </c>
      <c r="F16692" t="s">
        <v>20513</v>
      </c>
      <c r="G16692">
        <f t="shared" si="260"/>
        <v>3</v>
      </c>
    </row>
    <row r="16693" spans="1:7">
      <c r="A16693">
        <v>16692</v>
      </c>
      <c r="B16693" t="s">
        <v>3017</v>
      </c>
      <c r="E16693" t="s">
        <v>9871</v>
      </c>
      <c r="F16693" t="s">
        <v>20513</v>
      </c>
      <c r="G16693">
        <f t="shared" si="260"/>
        <v>2</v>
      </c>
    </row>
    <row r="16694" spans="1:7">
      <c r="A16694">
        <v>16693</v>
      </c>
      <c r="B16694" t="s">
        <v>26692</v>
      </c>
      <c r="E16694" t="s">
        <v>26693</v>
      </c>
      <c r="F16694" t="s">
        <v>20513</v>
      </c>
      <c r="G16694">
        <f t="shared" si="260"/>
        <v>6</v>
      </c>
    </row>
    <row r="16695" spans="1:7">
      <c r="A16695">
        <v>16694</v>
      </c>
      <c r="B16695" t="s">
        <v>26694</v>
      </c>
      <c r="E16695" t="s">
        <v>26695</v>
      </c>
      <c r="F16695" t="s">
        <v>20513</v>
      </c>
      <c r="G16695">
        <f t="shared" si="260"/>
        <v>5</v>
      </c>
    </row>
    <row r="16696" spans="1:7">
      <c r="A16696">
        <v>16695</v>
      </c>
      <c r="B16696" t="s">
        <v>11723</v>
      </c>
      <c r="E16696" t="s">
        <v>26696</v>
      </c>
      <c r="F16696" t="s">
        <v>20513</v>
      </c>
      <c r="G16696">
        <f t="shared" si="260"/>
        <v>2</v>
      </c>
    </row>
    <row r="16697" spans="1:7">
      <c r="A16697">
        <v>16696</v>
      </c>
      <c r="B16697" t="s">
        <v>26697</v>
      </c>
      <c r="E16697" t="s">
        <v>26698</v>
      </c>
      <c r="F16697" t="s">
        <v>20513</v>
      </c>
      <c r="G16697">
        <f t="shared" si="260"/>
        <v>4</v>
      </c>
    </row>
    <row r="16698" spans="1:7">
      <c r="A16698">
        <v>16697</v>
      </c>
      <c r="B16698" t="s">
        <v>26699</v>
      </c>
      <c r="E16698" t="s">
        <v>26700</v>
      </c>
      <c r="F16698" t="s">
        <v>20513</v>
      </c>
      <c r="G16698">
        <f t="shared" si="260"/>
        <v>4</v>
      </c>
    </row>
    <row r="16699" spans="1:7">
      <c r="A16699">
        <v>16698</v>
      </c>
      <c r="B16699" t="s">
        <v>26701</v>
      </c>
      <c r="E16699" t="s">
        <v>26702</v>
      </c>
      <c r="F16699" t="s">
        <v>20513</v>
      </c>
      <c r="G16699">
        <f t="shared" si="260"/>
        <v>3</v>
      </c>
    </row>
    <row r="16700" spans="1:7">
      <c r="A16700">
        <v>16699</v>
      </c>
      <c r="B16700" t="s">
        <v>26703</v>
      </c>
      <c r="E16700" t="s">
        <v>26704</v>
      </c>
      <c r="F16700" t="s">
        <v>20513</v>
      </c>
      <c r="G16700">
        <f t="shared" si="260"/>
        <v>4</v>
      </c>
    </row>
    <row r="16701" spans="1:7">
      <c r="A16701">
        <v>16700</v>
      </c>
      <c r="B16701" t="s">
        <v>26705</v>
      </c>
      <c r="E16701" t="s">
        <v>26706</v>
      </c>
      <c r="F16701" t="s">
        <v>20513</v>
      </c>
      <c r="G16701">
        <f t="shared" si="260"/>
        <v>4</v>
      </c>
    </row>
    <row r="16702" spans="1:7">
      <c r="A16702">
        <v>16701</v>
      </c>
      <c r="B16702" t="s">
        <v>26707</v>
      </c>
      <c r="E16702" t="s">
        <v>26708</v>
      </c>
      <c r="F16702" t="s">
        <v>20513</v>
      </c>
      <c r="G16702">
        <f t="shared" si="260"/>
        <v>2</v>
      </c>
    </row>
    <row r="16703" spans="1:7">
      <c r="A16703">
        <v>16702</v>
      </c>
      <c r="B16703" t="s">
        <v>26709</v>
      </c>
      <c r="E16703" t="s">
        <v>26710</v>
      </c>
      <c r="F16703" t="s">
        <v>20513</v>
      </c>
      <c r="G16703">
        <f t="shared" si="260"/>
        <v>4</v>
      </c>
    </row>
    <row r="16704" spans="1:7">
      <c r="A16704">
        <v>16703</v>
      </c>
      <c r="B16704" t="s">
        <v>26711</v>
      </c>
      <c r="E16704" t="s">
        <v>26712</v>
      </c>
      <c r="F16704" t="s">
        <v>20513</v>
      </c>
      <c r="G16704">
        <f t="shared" si="260"/>
        <v>5</v>
      </c>
    </row>
    <row r="16705" spans="1:7">
      <c r="A16705">
        <v>16704</v>
      </c>
      <c r="B16705" t="s">
        <v>26713</v>
      </c>
      <c r="E16705" t="s">
        <v>26714</v>
      </c>
      <c r="F16705" t="s">
        <v>20513</v>
      </c>
      <c r="G16705">
        <f t="shared" si="260"/>
        <v>4</v>
      </c>
    </row>
    <row r="16706" spans="1:7">
      <c r="A16706">
        <v>16705</v>
      </c>
      <c r="B16706" t="s">
        <v>26715</v>
      </c>
      <c r="E16706" t="s">
        <v>26716</v>
      </c>
      <c r="F16706" t="s">
        <v>20513</v>
      </c>
      <c r="G16706">
        <f t="shared" ref="G16706:G16769" si="261">LEN(B16706)</f>
        <v>4</v>
      </c>
    </row>
    <row r="16707" spans="1:7">
      <c r="A16707">
        <v>16706</v>
      </c>
      <c r="B16707" t="s">
        <v>26717</v>
      </c>
      <c r="E16707" t="s">
        <v>26718</v>
      </c>
      <c r="F16707" t="s">
        <v>20513</v>
      </c>
      <c r="G16707">
        <f t="shared" si="261"/>
        <v>4</v>
      </c>
    </row>
    <row r="16708" spans="1:7">
      <c r="A16708">
        <v>16707</v>
      </c>
      <c r="B16708" t="s">
        <v>6376</v>
      </c>
      <c r="E16708" t="s">
        <v>6377</v>
      </c>
      <c r="F16708" t="s">
        <v>20513</v>
      </c>
      <c r="G16708">
        <f t="shared" si="261"/>
        <v>2</v>
      </c>
    </row>
    <row r="16709" spans="1:7">
      <c r="A16709">
        <v>16708</v>
      </c>
      <c r="B16709" t="s">
        <v>26719</v>
      </c>
      <c r="E16709" t="s">
        <v>26720</v>
      </c>
      <c r="F16709" t="s">
        <v>20513</v>
      </c>
      <c r="G16709">
        <f t="shared" si="261"/>
        <v>4</v>
      </c>
    </row>
    <row r="16710" spans="1:7">
      <c r="A16710">
        <v>16709</v>
      </c>
      <c r="B16710" t="s">
        <v>26721</v>
      </c>
      <c r="E16710" t="s">
        <v>26722</v>
      </c>
      <c r="F16710" t="s">
        <v>20513</v>
      </c>
      <c r="G16710">
        <f t="shared" si="261"/>
        <v>3</v>
      </c>
    </row>
    <row r="16711" spans="1:7">
      <c r="A16711">
        <v>16710</v>
      </c>
      <c r="B16711" t="s">
        <v>26723</v>
      </c>
      <c r="E16711" t="s">
        <v>21826</v>
      </c>
      <c r="F16711" t="s">
        <v>20513</v>
      </c>
      <c r="G16711">
        <f t="shared" si="261"/>
        <v>2</v>
      </c>
    </row>
    <row r="16712" spans="1:7">
      <c r="A16712">
        <v>16711</v>
      </c>
      <c r="B16712" t="s">
        <v>26724</v>
      </c>
      <c r="E16712" t="s">
        <v>26725</v>
      </c>
      <c r="F16712" t="s">
        <v>20513</v>
      </c>
      <c r="G16712">
        <f t="shared" si="261"/>
        <v>4</v>
      </c>
    </row>
    <row r="16713" spans="1:7">
      <c r="A16713">
        <v>16712</v>
      </c>
      <c r="B16713" t="s">
        <v>26726</v>
      </c>
      <c r="E16713" t="s">
        <v>26727</v>
      </c>
      <c r="F16713" t="s">
        <v>20513</v>
      </c>
      <c r="G16713">
        <f t="shared" si="261"/>
        <v>5</v>
      </c>
    </row>
    <row r="16714" spans="1:7">
      <c r="A16714">
        <v>16713</v>
      </c>
      <c r="B16714" t="s">
        <v>26728</v>
      </c>
      <c r="E16714" t="s">
        <v>26729</v>
      </c>
      <c r="F16714" t="s">
        <v>20513</v>
      </c>
      <c r="G16714">
        <f t="shared" si="261"/>
        <v>2</v>
      </c>
    </row>
    <row r="16715" spans="1:7">
      <c r="A16715">
        <v>16714</v>
      </c>
      <c r="B16715" t="s">
        <v>26730</v>
      </c>
      <c r="E16715" t="s">
        <v>26731</v>
      </c>
      <c r="F16715" t="s">
        <v>20513</v>
      </c>
      <c r="G16715">
        <f t="shared" si="261"/>
        <v>3</v>
      </c>
    </row>
    <row r="16716" spans="1:7">
      <c r="A16716">
        <v>16715</v>
      </c>
      <c r="B16716" t="s">
        <v>26732</v>
      </c>
      <c r="E16716" t="s">
        <v>5457</v>
      </c>
      <c r="F16716" t="s">
        <v>20513</v>
      </c>
      <c r="G16716">
        <f t="shared" si="261"/>
        <v>2</v>
      </c>
    </row>
    <row r="16717" spans="1:7">
      <c r="A16717">
        <v>16716</v>
      </c>
      <c r="B16717" t="s">
        <v>26733</v>
      </c>
      <c r="E16717" t="s">
        <v>26734</v>
      </c>
      <c r="F16717" t="s">
        <v>20513</v>
      </c>
      <c r="G16717">
        <f t="shared" si="261"/>
        <v>3</v>
      </c>
    </row>
    <row r="16718" spans="1:7">
      <c r="A16718">
        <v>16717</v>
      </c>
      <c r="B16718" t="s">
        <v>26735</v>
      </c>
      <c r="E16718" t="s">
        <v>26736</v>
      </c>
      <c r="F16718" t="s">
        <v>20513</v>
      </c>
      <c r="G16718">
        <f t="shared" si="261"/>
        <v>4</v>
      </c>
    </row>
    <row r="16719" spans="1:7">
      <c r="A16719">
        <v>16718</v>
      </c>
      <c r="B16719" t="s">
        <v>26737</v>
      </c>
      <c r="E16719" t="s">
        <v>26738</v>
      </c>
      <c r="F16719" t="s">
        <v>20513</v>
      </c>
      <c r="G16719">
        <f t="shared" si="261"/>
        <v>3</v>
      </c>
    </row>
    <row r="16720" spans="1:7">
      <c r="A16720">
        <v>16719</v>
      </c>
      <c r="B16720" t="s">
        <v>26739</v>
      </c>
      <c r="E16720" t="s">
        <v>26740</v>
      </c>
      <c r="F16720" t="s">
        <v>20513</v>
      </c>
      <c r="G16720">
        <f t="shared" si="261"/>
        <v>3</v>
      </c>
    </row>
    <row r="16721" spans="1:7">
      <c r="A16721">
        <v>16720</v>
      </c>
      <c r="B16721" t="s">
        <v>26741</v>
      </c>
      <c r="E16721" t="s">
        <v>26742</v>
      </c>
      <c r="F16721" t="s">
        <v>20513</v>
      </c>
      <c r="G16721">
        <f t="shared" si="261"/>
        <v>7</v>
      </c>
    </row>
    <row r="16722" spans="1:7">
      <c r="A16722">
        <v>16721</v>
      </c>
      <c r="B16722" t="s">
        <v>26743</v>
      </c>
      <c r="E16722" t="s">
        <v>26744</v>
      </c>
      <c r="F16722" t="s">
        <v>20513</v>
      </c>
      <c r="G16722">
        <f t="shared" si="261"/>
        <v>5</v>
      </c>
    </row>
    <row r="16723" spans="1:7">
      <c r="A16723">
        <v>16722</v>
      </c>
      <c r="B16723" t="s">
        <v>26745</v>
      </c>
      <c r="E16723" t="s">
        <v>26746</v>
      </c>
      <c r="F16723" t="s">
        <v>20513</v>
      </c>
      <c r="G16723">
        <f t="shared" si="261"/>
        <v>2</v>
      </c>
    </row>
    <row r="16724" spans="1:7">
      <c r="A16724">
        <v>16723</v>
      </c>
      <c r="B16724" t="s">
        <v>26747</v>
      </c>
      <c r="E16724" t="s">
        <v>26748</v>
      </c>
      <c r="F16724" t="s">
        <v>20513</v>
      </c>
      <c r="G16724">
        <f t="shared" si="261"/>
        <v>4</v>
      </c>
    </row>
    <row r="16725" spans="1:7">
      <c r="A16725">
        <v>16724</v>
      </c>
      <c r="B16725" t="s">
        <v>26749</v>
      </c>
      <c r="E16725" t="s">
        <v>26750</v>
      </c>
      <c r="F16725" t="s">
        <v>20513</v>
      </c>
      <c r="G16725">
        <f t="shared" si="261"/>
        <v>3</v>
      </c>
    </row>
    <row r="16726" spans="1:7">
      <c r="A16726">
        <v>16725</v>
      </c>
      <c r="B16726" t="s">
        <v>26751</v>
      </c>
      <c r="E16726" t="s">
        <v>26752</v>
      </c>
      <c r="F16726" t="s">
        <v>20513</v>
      </c>
      <c r="G16726">
        <f t="shared" si="261"/>
        <v>6</v>
      </c>
    </row>
    <row r="16727" spans="1:7">
      <c r="A16727">
        <v>16726</v>
      </c>
      <c r="B16727" t="s">
        <v>26753</v>
      </c>
      <c r="E16727" t="s">
        <v>26754</v>
      </c>
      <c r="F16727" t="s">
        <v>20513</v>
      </c>
      <c r="G16727">
        <f t="shared" si="261"/>
        <v>3</v>
      </c>
    </row>
    <row r="16728" spans="1:7">
      <c r="A16728">
        <v>16727</v>
      </c>
      <c r="B16728" t="s">
        <v>26755</v>
      </c>
      <c r="E16728" t="s">
        <v>26756</v>
      </c>
      <c r="F16728" t="s">
        <v>20513</v>
      </c>
      <c r="G16728">
        <f t="shared" si="261"/>
        <v>4</v>
      </c>
    </row>
    <row r="16729" spans="1:7">
      <c r="A16729">
        <v>16728</v>
      </c>
      <c r="B16729" t="s">
        <v>26757</v>
      </c>
      <c r="E16729" t="s">
        <v>26758</v>
      </c>
      <c r="F16729" t="s">
        <v>20513</v>
      </c>
      <c r="G16729">
        <f t="shared" si="261"/>
        <v>4</v>
      </c>
    </row>
    <row r="16730" spans="1:7">
      <c r="A16730">
        <v>16729</v>
      </c>
      <c r="B16730" t="s">
        <v>26759</v>
      </c>
      <c r="E16730" t="s">
        <v>26760</v>
      </c>
      <c r="F16730" t="s">
        <v>20513</v>
      </c>
      <c r="G16730">
        <f t="shared" si="261"/>
        <v>4</v>
      </c>
    </row>
    <row r="16731" spans="1:7">
      <c r="A16731">
        <v>16730</v>
      </c>
      <c r="B16731" t="s">
        <v>26761</v>
      </c>
      <c r="E16731" t="s">
        <v>26762</v>
      </c>
      <c r="F16731" t="s">
        <v>20513</v>
      </c>
      <c r="G16731">
        <f t="shared" si="261"/>
        <v>2</v>
      </c>
    </row>
    <row r="16732" spans="1:7">
      <c r="A16732">
        <v>16731</v>
      </c>
      <c r="B16732" t="s">
        <v>26763</v>
      </c>
      <c r="E16732" t="s">
        <v>26764</v>
      </c>
      <c r="F16732" t="s">
        <v>20513</v>
      </c>
      <c r="G16732">
        <f t="shared" si="261"/>
        <v>4</v>
      </c>
    </row>
    <row r="16733" spans="1:7">
      <c r="A16733">
        <v>16732</v>
      </c>
      <c r="B16733" t="s">
        <v>26765</v>
      </c>
      <c r="E16733" t="s">
        <v>26766</v>
      </c>
      <c r="F16733" t="s">
        <v>20513</v>
      </c>
      <c r="G16733">
        <f t="shared" si="261"/>
        <v>2</v>
      </c>
    </row>
    <row r="16734" spans="1:7">
      <c r="A16734">
        <v>16733</v>
      </c>
      <c r="B16734" t="s">
        <v>6339</v>
      </c>
      <c r="E16734" t="s">
        <v>6340</v>
      </c>
      <c r="F16734" t="s">
        <v>20513</v>
      </c>
      <c r="G16734">
        <f t="shared" si="261"/>
        <v>2</v>
      </c>
    </row>
    <row r="16735" spans="1:7">
      <c r="A16735">
        <v>16734</v>
      </c>
      <c r="B16735" t="s">
        <v>26767</v>
      </c>
      <c r="E16735" t="s">
        <v>26768</v>
      </c>
      <c r="F16735" t="s">
        <v>20513</v>
      </c>
      <c r="G16735">
        <f t="shared" si="261"/>
        <v>2</v>
      </c>
    </row>
    <row r="16736" spans="1:7">
      <c r="A16736">
        <v>16735</v>
      </c>
      <c r="B16736" t="s">
        <v>26769</v>
      </c>
      <c r="E16736" t="s">
        <v>26770</v>
      </c>
      <c r="F16736" t="s">
        <v>20513</v>
      </c>
      <c r="G16736">
        <f t="shared" si="261"/>
        <v>5</v>
      </c>
    </row>
    <row r="16737" spans="1:7">
      <c r="A16737">
        <v>16736</v>
      </c>
      <c r="B16737" t="s">
        <v>26771</v>
      </c>
      <c r="E16737" t="s">
        <v>26772</v>
      </c>
      <c r="F16737" t="s">
        <v>20513</v>
      </c>
      <c r="G16737">
        <f t="shared" si="261"/>
        <v>2</v>
      </c>
    </row>
    <row r="16738" spans="1:7">
      <c r="A16738">
        <v>16737</v>
      </c>
      <c r="B16738" t="s">
        <v>26773</v>
      </c>
      <c r="E16738" t="s">
        <v>26774</v>
      </c>
      <c r="F16738" t="s">
        <v>20513</v>
      </c>
      <c r="G16738">
        <f t="shared" si="261"/>
        <v>5</v>
      </c>
    </row>
    <row r="16739" spans="1:7">
      <c r="A16739">
        <v>16738</v>
      </c>
      <c r="B16739" t="s">
        <v>26775</v>
      </c>
      <c r="E16739" t="s">
        <v>26776</v>
      </c>
      <c r="F16739" t="s">
        <v>20513</v>
      </c>
      <c r="G16739">
        <f t="shared" si="261"/>
        <v>4</v>
      </c>
    </row>
    <row r="16740" spans="1:7">
      <c r="A16740">
        <v>16739</v>
      </c>
      <c r="B16740" t="s">
        <v>5847</v>
      </c>
      <c r="E16740" t="s">
        <v>5644</v>
      </c>
      <c r="F16740" t="s">
        <v>20513</v>
      </c>
      <c r="G16740">
        <f t="shared" si="261"/>
        <v>2</v>
      </c>
    </row>
    <row r="16741" spans="1:7">
      <c r="A16741">
        <v>16740</v>
      </c>
      <c r="B16741" t="s">
        <v>26777</v>
      </c>
      <c r="E16741" t="s">
        <v>26778</v>
      </c>
      <c r="F16741" t="s">
        <v>20513</v>
      </c>
      <c r="G16741">
        <f t="shared" si="261"/>
        <v>4</v>
      </c>
    </row>
    <row r="16742" spans="1:7">
      <c r="A16742">
        <v>16741</v>
      </c>
      <c r="B16742" t="s">
        <v>26779</v>
      </c>
      <c r="E16742" t="s">
        <v>26780</v>
      </c>
      <c r="F16742" t="s">
        <v>20513</v>
      </c>
      <c r="G16742">
        <f t="shared" si="261"/>
        <v>4</v>
      </c>
    </row>
    <row r="16743" spans="1:7">
      <c r="A16743">
        <v>16742</v>
      </c>
      <c r="B16743" t="s">
        <v>26781</v>
      </c>
      <c r="E16743" t="s">
        <v>26782</v>
      </c>
      <c r="F16743" t="s">
        <v>20513</v>
      </c>
      <c r="G16743">
        <f t="shared" si="261"/>
        <v>3</v>
      </c>
    </row>
    <row r="16744" spans="1:7">
      <c r="A16744">
        <v>16743</v>
      </c>
      <c r="B16744" t="s">
        <v>26783</v>
      </c>
      <c r="E16744" t="s">
        <v>26784</v>
      </c>
      <c r="F16744" t="s">
        <v>20513</v>
      </c>
      <c r="G16744">
        <f t="shared" si="261"/>
        <v>4</v>
      </c>
    </row>
    <row r="16745" spans="1:7">
      <c r="A16745">
        <v>16744</v>
      </c>
      <c r="B16745" t="s">
        <v>26785</v>
      </c>
      <c r="E16745" t="s">
        <v>26786</v>
      </c>
      <c r="F16745" t="s">
        <v>20513</v>
      </c>
      <c r="G16745">
        <f t="shared" si="261"/>
        <v>3</v>
      </c>
    </row>
    <row r="16746" spans="1:7">
      <c r="A16746">
        <v>16745</v>
      </c>
      <c r="B16746" t="s">
        <v>26787</v>
      </c>
      <c r="E16746" t="s">
        <v>26788</v>
      </c>
      <c r="F16746" t="s">
        <v>20513</v>
      </c>
      <c r="G16746">
        <f t="shared" si="261"/>
        <v>3</v>
      </c>
    </row>
    <row r="16747" spans="1:7">
      <c r="A16747">
        <v>16746</v>
      </c>
      <c r="B16747" t="s">
        <v>26789</v>
      </c>
      <c r="E16747" t="s">
        <v>26790</v>
      </c>
      <c r="F16747" t="s">
        <v>20513</v>
      </c>
      <c r="G16747">
        <f t="shared" si="261"/>
        <v>2</v>
      </c>
    </row>
    <row r="16748" spans="1:7">
      <c r="A16748">
        <v>16747</v>
      </c>
      <c r="B16748" t="s">
        <v>26791</v>
      </c>
      <c r="E16748" t="s">
        <v>26792</v>
      </c>
      <c r="F16748" t="s">
        <v>20513</v>
      </c>
      <c r="G16748">
        <f t="shared" si="261"/>
        <v>6</v>
      </c>
    </row>
    <row r="16749" spans="1:7">
      <c r="A16749">
        <v>16748</v>
      </c>
      <c r="B16749" t="s">
        <v>26793</v>
      </c>
      <c r="E16749" t="s">
        <v>26131</v>
      </c>
      <c r="F16749" t="s">
        <v>20513</v>
      </c>
      <c r="G16749">
        <f t="shared" si="261"/>
        <v>2</v>
      </c>
    </row>
    <row r="16750" spans="1:7">
      <c r="A16750">
        <v>16749</v>
      </c>
      <c r="B16750" t="s">
        <v>26794</v>
      </c>
      <c r="E16750" t="s">
        <v>11197</v>
      </c>
      <c r="F16750" t="s">
        <v>20513</v>
      </c>
      <c r="G16750">
        <f t="shared" si="261"/>
        <v>2</v>
      </c>
    </row>
    <row r="16751" spans="1:7">
      <c r="A16751">
        <v>16750</v>
      </c>
      <c r="B16751" t="s">
        <v>3319</v>
      </c>
      <c r="E16751" t="s">
        <v>5925</v>
      </c>
      <c r="F16751" t="s">
        <v>20513</v>
      </c>
      <c r="G16751">
        <f t="shared" si="261"/>
        <v>2</v>
      </c>
    </row>
    <row r="16752" spans="1:7">
      <c r="A16752">
        <v>16751</v>
      </c>
      <c r="B16752" t="s">
        <v>26795</v>
      </c>
      <c r="E16752" t="s">
        <v>26796</v>
      </c>
      <c r="F16752" t="s">
        <v>20513</v>
      </c>
      <c r="G16752">
        <f t="shared" si="261"/>
        <v>4</v>
      </c>
    </row>
    <row r="16753" spans="1:7">
      <c r="A16753">
        <v>16752</v>
      </c>
      <c r="B16753" t="s">
        <v>26797</v>
      </c>
      <c r="E16753" t="s">
        <v>26798</v>
      </c>
      <c r="F16753" t="s">
        <v>20513</v>
      </c>
      <c r="G16753">
        <f t="shared" si="261"/>
        <v>2</v>
      </c>
    </row>
    <row r="16754" spans="1:7">
      <c r="A16754">
        <v>16753</v>
      </c>
      <c r="B16754" t="s">
        <v>26799</v>
      </c>
      <c r="E16754" t="s">
        <v>26800</v>
      </c>
      <c r="F16754" t="s">
        <v>20513</v>
      </c>
      <c r="G16754">
        <f t="shared" si="261"/>
        <v>2</v>
      </c>
    </row>
    <row r="16755" spans="1:7">
      <c r="A16755">
        <v>16754</v>
      </c>
      <c r="B16755" t="s">
        <v>26801</v>
      </c>
      <c r="E16755" t="s">
        <v>26802</v>
      </c>
      <c r="F16755" t="s">
        <v>20513</v>
      </c>
      <c r="G16755">
        <f t="shared" si="261"/>
        <v>2</v>
      </c>
    </row>
    <row r="16756" spans="1:7">
      <c r="A16756">
        <v>16755</v>
      </c>
      <c r="B16756" t="s">
        <v>26803</v>
      </c>
      <c r="E16756" t="s">
        <v>26804</v>
      </c>
      <c r="F16756" t="s">
        <v>20513</v>
      </c>
      <c r="G16756">
        <f t="shared" si="261"/>
        <v>4</v>
      </c>
    </row>
    <row r="16757" spans="1:7">
      <c r="A16757">
        <v>16756</v>
      </c>
      <c r="B16757" t="s">
        <v>26805</v>
      </c>
      <c r="E16757" t="s">
        <v>22176</v>
      </c>
      <c r="F16757" t="s">
        <v>20513</v>
      </c>
      <c r="G16757">
        <f t="shared" si="261"/>
        <v>4</v>
      </c>
    </row>
    <row r="16758" spans="1:7">
      <c r="A16758">
        <v>16757</v>
      </c>
      <c r="B16758" t="s">
        <v>26806</v>
      </c>
      <c r="E16758" t="s">
        <v>26807</v>
      </c>
      <c r="F16758" t="s">
        <v>20513</v>
      </c>
      <c r="G16758">
        <f t="shared" si="261"/>
        <v>5</v>
      </c>
    </row>
    <row r="16759" spans="1:7">
      <c r="A16759">
        <v>16758</v>
      </c>
      <c r="B16759" t="s">
        <v>26808</v>
      </c>
      <c r="E16759" t="s">
        <v>26809</v>
      </c>
      <c r="F16759" t="s">
        <v>20513</v>
      </c>
      <c r="G16759">
        <f t="shared" si="261"/>
        <v>2</v>
      </c>
    </row>
    <row r="16760" spans="1:7">
      <c r="A16760">
        <v>16759</v>
      </c>
      <c r="B16760" t="s">
        <v>26810</v>
      </c>
      <c r="E16760" t="s">
        <v>26811</v>
      </c>
      <c r="F16760" t="s">
        <v>20513</v>
      </c>
      <c r="G16760">
        <f t="shared" si="261"/>
        <v>4</v>
      </c>
    </row>
    <row r="16761" spans="1:7">
      <c r="A16761">
        <v>16760</v>
      </c>
      <c r="B16761" t="s">
        <v>26812</v>
      </c>
      <c r="E16761" t="s">
        <v>26813</v>
      </c>
      <c r="F16761" t="s">
        <v>20513</v>
      </c>
      <c r="G16761">
        <f t="shared" si="261"/>
        <v>2</v>
      </c>
    </row>
    <row r="16762" spans="1:7">
      <c r="A16762">
        <v>16761</v>
      </c>
      <c r="B16762" t="s">
        <v>26814</v>
      </c>
      <c r="E16762" t="s">
        <v>26815</v>
      </c>
      <c r="F16762" t="s">
        <v>20513</v>
      </c>
      <c r="G16762">
        <f t="shared" si="261"/>
        <v>4</v>
      </c>
    </row>
    <row r="16763" spans="1:7">
      <c r="A16763">
        <v>16762</v>
      </c>
      <c r="B16763" t="s">
        <v>26816</v>
      </c>
      <c r="E16763" t="s">
        <v>26817</v>
      </c>
      <c r="F16763" t="s">
        <v>20513</v>
      </c>
      <c r="G16763">
        <f t="shared" si="261"/>
        <v>2</v>
      </c>
    </row>
    <row r="16764" spans="1:7">
      <c r="A16764">
        <v>16763</v>
      </c>
      <c r="B16764" t="s">
        <v>26818</v>
      </c>
      <c r="E16764" t="s">
        <v>26819</v>
      </c>
      <c r="F16764" t="s">
        <v>20513</v>
      </c>
      <c r="G16764">
        <f t="shared" si="261"/>
        <v>6</v>
      </c>
    </row>
    <row r="16765" spans="1:7">
      <c r="A16765">
        <v>16764</v>
      </c>
      <c r="B16765" t="s">
        <v>900</v>
      </c>
      <c r="E16765" t="s">
        <v>26820</v>
      </c>
      <c r="F16765" t="s">
        <v>20513</v>
      </c>
      <c r="G16765">
        <f t="shared" si="261"/>
        <v>2</v>
      </c>
    </row>
    <row r="16766" spans="1:7">
      <c r="A16766">
        <v>16765</v>
      </c>
      <c r="B16766" t="s">
        <v>9579</v>
      </c>
      <c r="E16766" t="s">
        <v>6582</v>
      </c>
      <c r="F16766" t="s">
        <v>20513</v>
      </c>
      <c r="G16766">
        <f t="shared" si="261"/>
        <v>2</v>
      </c>
    </row>
    <row r="16767" spans="1:7">
      <c r="A16767">
        <v>16766</v>
      </c>
      <c r="B16767" t="s">
        <v>26821</v>
      </c>
      <c r="E16767" t="s">
        <v>26822</v>
      </c>
      <c r="F16767" t="s">
        <v>20513</v>
      </c>
      <c r="G16767">
        <f t="shared" si="261"/>
        <v>2</v>
      </c>
    </row>
    <row r="16768" spans="1:7">
      <c r="A16768">
        <v>16767</v>
      </c>
      <c r="B16768" t="s">
        <v>26823</v>
      </c>
      <c r="E16768" t="s">
        <v>26824</v>
      </c>
      <c r="F16768" t="s">
        <v>20513</v>
      </c>
      <c r="G16768">
        <f t="shared" si="261"/>
        <v>4</v>
      </c>
    </row>
    <row r="16769" spans="1:7">
      <c r="A16769">
        <v>16768</v>
      </c>
      <c r="B16769" t="s">
        <v>26825</v>
      </c>
      <c r="E16769" t="s">
        <v>26826</v>
      </c>
      <c r="F16769" t="s">
        <v>20513</v>
      </c>
      <c r="G16769">
        <f t="shared" si="261"/>
        <v>6</v>
      </c>
    </row>
    <row r="16770" spans="1:7">
      <c r="A16770">
        <v>16769</v>
      </c>
      <c r="B16770" t="s">
        <v>26827</v>
      </c>
      <c r="E16770" t="s">
        <v>26828</v>
      </c>
      <c r="F16770" t="s">
        <v>20513</v>
      </c>
      <c r="G16770">
        <f t="shared" ref="G16770:G16833" si="262">LEN(B16770)</f>
        <v>2</v>
      </c>
    </row>
    <row r="16771" spans="1:7">
      <c r="A16771">
        <v>16770</v>
      </c>
      <c r="B16771" t="s">
        <v>26829</v>
      </c>
      <c r="E16771" t="s">
        <v>26830</v>
      </c>
      <c r="F16771" t="s">
        <v>20513</v>
      </c>
      <c r="G16771">
        <f t="shared" si="262"/>
        <v>5</v>
      </c>
    </row>
    <row r="16772" spans="1:7">
      <c r="A16772">
        <v>16771</v>
      </c>
      <c r="B16772" t="s">
        <v>26831</v>
      </c>
      <c r="E16772" t="s">
        <v>12792</v>
      </c>
      <c r="F16772" t="s">
        <v>20513</v>
      </c>
      <c r="G16772">
        <f t="shared" si="262"/>
        <v>4</v>
      </c>
    </row>
    <row r="16773" spans="1:7">
      <c r="A16773">
        <v>16772</v>
      </c>
      <c r="B16773" t="s">
        <v>26832</v>
      </c>
      <c r="E16773" t="s">
        <v>26833</v>
      </c>
      <c r="F16773" t="s">
        <v>20513</v>
      </c>
      <c r="G16773">
        <f t="shared" si="262"/>
        <v>2</v>
      </c>
    </row>
    <row r="16774" spans="1:7">
      <c r="A16774">
        <v>16773</v>
      </c>
      <c r="B16774" t="s">
        <v>26834</v>
      </c>
      <c r="E16774" t="s">
        <v>26835</v>
      </c>
      <c r="F16774" t="s">
        <v>20513</v>
      </c>
      <c r="G16774">
        <f t="shared" si="262"/>
        <v>4</v>
      </c>
    </row>
    <row r="16775" spans="1:7">
      <c r="A16775">
        <v>16774</v>
      </c>
      <c r="B16775" t="s">
        <v>26836</v>
      </c>
      <c r="E16775" t="s">
        <v>26837</v>
      </c>
      <c r="F16775" t="s">
        <v>20513</v>
      </c>
      <c r="G16775">
        <f t="shared" si="262"/>
        <v>3</v>
      </c>
    </row>
    <row r="16776" spans="1:7">
      <c r="A16776">
        <v>16775</v>
      </c>
      <c r="B16776" t="s">
        <v>26838</v>
      </c>
      <c r="E16776" t="s">
        <v>26839</v>
      </c>
      <c r="F16776" t="s">
        <v>20513</v>
      </c>
      <c r="G16776">
        <f t="shared" si="262"/>
        <v>3</v>
      </c>
    </row>
    <row r="16777" spans="1:7">
      <c r="A16777">
        <v>16776</v>
      </c>
      <c r="B16777" t="s">
        <v>26840</v>
      </c>
      <c r="E16777" t="s">
        <v>26841</v>
      </c>
      <c r="F16777" t="s">
        <v>20513</v>
      </c>
      <c r="G16777">
        <f t="shared" si="262"/>
        <v>5</v>
      </c>
    </row>
    <row r="16778" spans="1:7">
      <c r="A16778">
        <v>16777</v>
      </c>
      <c r="B16778" t="s">
        <v>26842</v>
      </c>
      <c r="E16778" t="s">
        <v>26843</v>
      </c>
      <c r="F16778" t="s">
        <v>20513</v>
      </c>
      <c r="G16778">
        <f t="shared" si="262"/>
        <v>3</v>
      </c>
    </row>
    <row r="16779" spans="1:7">
      <c r="A16779">
        <v>16778</v>
      </c>
      <c r="B16779" t="s">
        <v>8529</v>
      </c>
      <c r="E16779" t="s">
        <v>8530</v>
      </c>
      <c r="F16779" t="s">
        <v>20513</v>
      </c>
      <c r="G16779">
        <f t="shared" si="262"/>
        <v>2</v>
      </c>
    </row>
    <row r="16780" spans="1:7">
      <c r="A16780">
        <v>16779</v>
      </c>
      <c r="B16780" t="s">
        <v>26844</v>
      </c>
      <c r="E16780" t="s">
        <v>22750</v>
      </c>
      <c r="F16780" t="s">
        <v>20513</v>
      </c>
      <c r="G16780">
        <f t="shared" si="262"/>
        <v>2</v>
      </c>
    </row>
    <row r="16781" spans="1:7">
      <c r="A16781">
        <v>16780</v>
      </c>
      <c r="B16781" t="s">
        <v>26845</v>
      </c>
      <c r="E16781" t="s">
        <v>26846</v>
      </c>
      <c r="F16781" t="s">
        <v>20513</v>
      </c>
      <c r="G16781">
        <f t="shared" si="262"/>
        <v>2</v>
      </c>
    </row>
    <row r="16782" spans="1:7">
      <c r="A16782">
        <v>16781</v>
      </c>
      <c r="B16782" t="s">
        <v>26847</v>
      </c>
      <c r="E16782" t="s">
        <v>26848</v>
      </c>
      <c r="F16782" t="s">
        <v>20513</v>
      </c>
      <c r="G16782">
        <f t="shared" si="262"/>
        <v>4</v>
      </c>
    </row>
    <row r="16783" spans="1:7">
      <c r="A16783">
        <v>16782</v>
      </c>
      <c r="B16783" t="s">
        <v>26849</v>
      </c>
      <c r="E16783" t="s">
        <v>26850</v>
      </c>
      <c r="F16783" t="s">
        <v>20513</v>
      </c>
      <c r="G16783">
        <f t="shared" si="262"/>
        <v>5</v>
      </c>
    </row>
    <row r="16784" spans="1:7">
      <c r="A16784">
        <v>16783</v>
      </c>
      <c r="B16784" t="s">
        <v>26851</v>
      </c>
      <c r="E16784" t="s">
        <v>24579</v>
      </c>
      <c r="F16784" t="s">
        <v>20513</v>
      </c>
      <c r="G16784">
        <f t="shared" si="262"/>
        <v>2</v>
      </c>
    </row>
    <row r="16785" spans="1:7">
      <c r="A16785">
        <v>16784</v>
      </c>
      <c r="B16785" t="s">
        <v>26852</v>
      </c>
      <c r="E16785" t="s">
        <v>26853</v>
      </c>
      <c r="F16785" t="s">
        <v>20513</v>
      </c>
      <c r="G16785">
        <f t="shared" si="262"/>
        <v>4</v>
      </c>
    </row>
    <row r="16786" spans="1:7">
      <c r="A16786">
        <v>16785</v>
      </c>
      <c r="B16786" t="s">
        <v>26854</v>
      </c>
      <c r="E16786" t="s">
        <v>26855</v>
      </c>
      <c r="F16786" t="s">
        <v>20513</v>
      </c>
      <c r="G16786">
        <f t="shared" si="262"/>
        <v>5</v>
      </c>
    </row>
    <row r="16787" spans="1:7">
      <c r="A16787">
        <v>16786</v>
      </c>
      <c r="B16787" t="s">
        <v>26856</v>
      </c>
      <c r="E16787" t="s">
        <v>26857</v>
      </c>
      <c r="F16787" t="s">
        <v>20513</v>
      </c>
      <c r="G16787">
        <f t="shared" si="262"/>
        <v>5</v>
      </c>
    </row>
    <row r="16788" spans="1:7">
      <c r="A16788">
        <v>16787</v>
      </c>
      <c r="B16788" t="s">
        <v>2842</v>
      </c>
      <c r="E16788" t="s">
        <v>26858</v>
      </c>
      <c r="F16788" t="s">
        <v>20513</v>
      </c>
      <c r="G16788">
        <f t="shared" si="262"/>
        <v>2</v>
      </c>
    </row>
    <row r="16789" spans="1:7">
      <c r="A16789">
        <v>16788</v>
      </c>
      <c r="B16789" t="s">
        <v>26859</v>
      </c>
      <c r="E16789" t="s">
        <v>26860</v>
      </c>
      <c r="F16789" t="s">
        <v>20513</v>
      </c>
      <c r="G16789">
        <f t="shared" si="262"/>
        <v>5</v>
      </c>
    </row>
    <row r="16790" spans="1:7">
      <c r="A16790">
        <v>16789</v>
      </c>
      <c r="B16790" t="s">
        <v>26861</v>
      </c>
      <c r="E16790" t="s">
        <v>26862</v>
      </c>
      <c r="F16790" t="s">
        <v>20513</v>
      </c>
      <c r="G16790">
        <f t="shared" si="262"/>
        <v>4</v>
      </c>
    </row>
    <row r="16791" spans="1:7">
      <c r="A16791">
        <v>16790</v>
      </c>
      <c r="B16791" t="s">
        <v>26863</v>
      </c>
      <c r="E16791" t="s">
        <v>26864</v>
      </c>
      <c r="F16791" t="s">
        <v>20513</v>
      </c>
      <c r="G16791">
        <f t="shared" si="262"/>
        <v>4</v>
      </c>
    </row>
    <row r="16792" spans="1:7">
      <c r="A16792">
        <v>16791</v>
      </c>
      <c r="B16792" t="s">
        <v>26865</v>
      </c>
      <c r="E16792" t="s">
        <v>26866</v>
      </c>
      <c r="F16792" t="s">
        <v>20513</v>
      </c>
      <c r="G16792">
        <f t="shared" si="262"/>
        <v>4</v>
      </c>
    </row>
    <row r="16793" spans="1:7">
      <c r="A16793">
        <v>16792</v>
      </c>
      <c r="B16793" t="s">
        <v>26867</v>
      </c>
      <c r="E16793" t="s">
        <v>26868</v>
      </c>
      <c r="F16793" t="s">
        <v>20513</v>
      </c>
      <c r="G16793">
        <f t="shared" si="262"/>
        <v>2</v>
      </c>
    </row>
    <row r="16794" spans="1:7">
      <c r="A16794">
        <v>16793</v>
      </c>
      <c r="B16794" t="s">
        <v>26869</v>
      </c>
      <c r="E16794" t="s">
        <v>26870</v>
      </c>
      <c r="F16794" t="s">
        <v>20513</v>
      </c>
      <c r="G16794">
        <f t="shared" si="262"/>
        <v>5</v>
      </c>
    </row>
    <row r="16795" spans="1:7">
      <c r="A16795">
        <v>16794</v>
      </c>
      <c r="B16795" t="s">
        <v>26871</v>
      </c>
      <c r="E16795" t="s">
        <v>26872</v>
      </c>
      <c r="F16795" t="s">
        <v>20513</v>
      </c>
      <c r="G16795">
        <f t="shared" si="262"/>
        <v>4</v>
      </c>
    </row>
    <row r="16796" spans="1:7">
      <c r="A16796">
        <v>16795</v>
      </c>
      <c r="B16796" t="s">
        <v>26873</v>
      </c>
      <c r="E16796" t="s">
        <v>26874</v>
      </c>
      <c r="F16796" t="s">
        <v>20513</v>
      </c>
      <c r="G16796">
        <f t="shared" si="262"/>
        <v>4</v>
      </c>
    </row>
    <row r="16797" spans="1:7">
      <c r="A16797">
        <v>16796</v>
      </c>
      <c r="B16797" t="s">
        <v>26875</v>
      </c>
      <c r="E16797" t="s">
        <v>26876</v>
      </c>
      <c r="F16797" t="s">
        <v>20513</v>
      </c>
      <c r="G16797">
        <f t="shared" si="262"/>
        <v>3</v>
      </c>
    </row>
    <row r="16798" spans="1:7">
      <c r="A16798">
        <v>16797</v>
      </c>
      <c r="B16798" t="s">
        <v>26877</v>
      </c>
      <c r="E16798" t="s">
        <v>26878</v>
      </c>
      <c r="F16798" t="s">
        <v>20513</v>
      </c>
      <c r="G16798">
        <f t="shared" si="262"/>
        <v>5</v>
      </c>
    </row>
    <row r="16799" spans="1:7">
      <c r="A16799">
        <v>16798</v>
      </c>
      <c r="B16799" t="s">
        <v>26879</v>
      </c>
      <c r="E16799" t="s">
        <v>26880</v>
      </c>
      <c r="F16799" t="s">
        <v>20513</v>
      </c>
      <c r="G16799">
        <f t="shared" si="262"/>
        <v>4</v>
      </c>
    </row>
    <row r="16800" spans="1:7">
      <c r="A16800">
        <v>16799</v>
      </c>
      <c r="B16800" t="s">
        <v>26881</v>
      </c>
      <c r="E16800" t="s">
        <v>22421</v>
      </c>
      <c r="F16800" t="s">
        <v>20513</v>
      </c>
      <c r="G16800">
        <f t="shared" si="262"/>
        <v>3</v>
      </c>
    </row>
    <row r="16801" spans="1:7">
      <c r="A16801">
        <v>16800</v>
      </c>
      <c r="B16801" t="s">
        <v>26882</v>
      </c>
      <c r="E16801" t="s">
        <v>26883</v>
      </c>
      <c r="F16801" t="s">
        <v>20513</v>
      </c>
      <c r="G16801">
        <f t="shared" si="262"/>
        <v>3</v>
      </c>
    </row>
    <row r="16802" spans="1:7">
      <c r="A16802">
        <v>16801</v>
      </c>
      <c r="B16802" t="s">
        <v>26884</v>
      </c>
      <c r="E16802" t="s">
        <v>26885</v>
      </c>
      <c r="F16802" t="s">
        <v>20513</v>
      </c>
      <c r="G16802">
        <f t="shared" si="262"/>
        <v>2</v>
      </c>
    </row>
    <row r="16803" spans="1:7">
      <c r="A16803">
        <v>16802</v>
      </c>
      <c r="B16803" t="s">
        <v>26886</v>
      </c>
      <c r="E16803" t="s">
        <v>26887</v>
      </c>
      <c r="F16803" t="s">
        <v>20513</v>
      </c>
      <c r="G16803">
        <f t="shared" si="262"/>
        <v>4</v>
      </c>
    </row>
    <row r="16804" spans="1:7">
      <c r="A16804">
        <v>16803</v>
      </c>
      <c r="B16804" t="s">
        <v>26888</v>
      </c>
      <c r="E16804" t="s">
        <v>26889</v>
      </c>
      <c r="F16804" t="s">
        <v>20513</v>
      </c>
      <c r="G16804">
        <f t="shared" si="262"/>
        <v>3</v>
      </c>
    </row>
    <row r="16805" spans="1:7">
      <c r="A16805">
        <v>16804</v>
      </c>
      <c r="B16805" t="s">
        <v>26890</v>
      </c>
      <c r="E16805" t="s">
        <v>26891</v>
      </c>
      <c r="F16805" t="s">
        <v>20513</v>
      </c>
      <c r="G16805">
        <f t="shared" si="262"/>
        <v>4</v>
      </c>
    </row>
    <row r="16806" spans="1:7">
      <c r="A16806">
        <v>16805</v>
      </c>
      <c r="B16806" t="s">
        <v>26892</v>
      </c>
      <c r="E16806" t="s">
        <v>26893</v>
      </c>
      <c r="F16806" t="s">
        <v>20513</v>
      </c>
      <c r="G16806">
        <f t="shared" si="262"/>
        <v>4</v>
      </c>
    </row>
    <row r="16807" spans="1:7">
      <c r="A16807">
        <v>16806</v>
      </c>
      <c r="B16807" t="s">
        <v>26894</v>
      </c>
      <c r="E16807" t="s">
        <v>26895</v>
      </c>
      <c r="F16807" t="s">
        <v>20513</v>
      </c>
      <c r="G16807">
        <f t="shared" si="262"/>
        <v>6</v>
      </c>
    </row>
    <row r="16808" spans="1:7">
      <c r="A16808">
        <v>16807</v>
      </c>
      <c r="B16808" t="s">
        <v>26896</v>
      </c>
      <c r="E16808" t="s">
        <v>26897</v>
      </c>
      <c r="F16808" t="s">
        <v>20513</v>
      </c>
      <c r="G16808">
        <f t="shared" si="262"/>
        <v>3</v>
      </c>
    </row>
    <row r="16809" spans="1:7">
      <c r="A16809">
        <v>16808</v>
      </c>
      <c r="B16809" t="s">
        <v>26898</v>
      </c>
      <c r="E16809" t="s">
        <v>26899</v>
      </c>
      <c r="F16809" t="s">
        <v>20513</v>
      </c>
      <c r="G16809">
        <f t="shared" si="262"/>
        <v>2</v>
      </c>
    </row>
    <row r="16810" spans="1:7">
      <c r="A16810">
        <v>16809</v>
      </c>
      <c r="B16810" t="s">
        <v>26900</v>
      </c>
      <c r="E16810" t="s">
        <v>26901</v>
      </c>
      <c r="F16810" t="s">
        <v>20513</v>
      </c>
      <c r="G16810">
        <f t="shared" si="262"/>
        <v>4</v>
      </c>
    </row>
    <row r="16811" spans="1:7">
      <c r="A16811">
        <v>16810</v>
      </c>
      <c r="B16811" t="s">
        <v>26902</v>
      </c>
      <c r="E16811" t="s">
        <v>26903</v>
      </c>
      <c r="F16811" t="s">
        <v>20513</v>
      </c>
      <c r="G16811">
        <f t="shared" si="262"/>
        <v>4</v>
      </c>
    </row>
    <row r="16812" spans="1:7">
      <c r="A16812">
        <v>16811</v>
      </c>
      <c r="B16812" t="s">
        <v>26904</v>
      </c>
      <c r="E16812" t="s">
        <v>26905</v>
      </c>
      <c r="F16812" t="s">
        <v>20513</v>
      </c>
      <c r="G16812">
        <f t="shared" si="262"/>
        <v>7</v>
      </c>
    </row>
    <row r="16813" spans="1:7">
      <c r="A16813">
        <v>16812</v>
      </c>
      <c r="B16813" t="s">
        <v>26906</v>
      </c>
      <c r="E16813" t="s">
        <v>26907</v>
      </c>
      <c r="F16813" t="s">
        <v>20513</v>
      </c>
      <c r="G16813">
        <f t="shared" si="262"/>
        <v>3</v>
      </c>
    </row>
    <row r="16814" spans="1:7">
      <c r="A16814">
        <v>16813</v>
      </c>
      <c r="B16814" t="s">
        <v>6323</v>
      </c>
      <c r="E16814" t="s">
        <v>13512</v>
      </c>
      <c r="F16814" t="s">
        <v>20513</v>
      </c>
      <c r="G16814">
        <f t="shared" si="262"/>
        <v>2</v>
      </c>
    </row>
    <row r="16815" spans="1:7">
      <c r="A16815">
        <v>16814</v>
      </c>
      <c r="B16815" t="s">
        <v>26908</v>
      </c>
      <c r="E16815" t="s">
        <v>26909</v>
      </c>
      <c r="F16815" t="s">
        <v>20513</v>
      </c>
      <c r="G16815">
        <f t="shared" si="262"/>
        <v>7</v>
      </c>
    </row>
    <row r="16816" spans="1:7">
      <c r="A16816">
        <v>16815</v>
      </c>
      <c r="B16816" t="s">
        <v>26910</v>
      </c>
      <c r="E16816" t="s">
        <v>26911</v>
      </c>
      <c r="F16816" t="s">
        <v>20513</v>
      </c>
      <c r="G16816">
        <f t="shared" si="262"/>
        <v>4</v>
      </c>
    </row>
    <row r="16817" spans="1:7">
      <c r="A16817">
        <v>16816</v>
      </c>
      <c r="B16817" t="s">
        <v>1224</v>
      </c>
      <c r="E16817" t="s">
        <v>12070</v>
      </c>
      <c r="F16817" t="s">
        <v>20513</v>
      </c>
      <c r="G16817">
        <f t="shared" si="262"/>
        <v>2</v>
      </c>
    </row>
    <row r="16818" spans="1:7">
      <c r="A16818">
        <v>16817</v>
      </c>
      <c r="B16818" t="s">
        <v>26912</v>
      </c>
      <c r="E16818" t="s">
        <v>26913</v>
      </c>
      <c r="F16818" t="s">
        <v>20513</v>
      </c>
      <c r="G16818">
        <f t="shared" si="262"/>
        <v>4</v>
      </c>
    </row>
    <row r="16819" spans="1:7">
      <c r="A16819">
        <v>16818</v>
      </c>
      <c r="B16819" t="s">
        <v>26914</v>
      </c>
      <c r="E16819" t="s">
        <v>26915</v>
      </c>
      <c r="F16819" t="s">
        <v>20513</v>
      </c>
      <c r="G16819">
        <f t="shared" si="262"/>
        <v>3</v>
      </c>
    </row>
    <row r="16820" spans="1:7">
      <c r="A16820">
        <v>16819</v>
      </c>
      <c r="B16820" t="s">
        <v>26916</v>
      </c>
      <c r="E16820" t="s">
        <v>26917</v>
      </c>
      <c r="F16820" t="s">
        <v>20513</v>
      </c>
      <c r="G16820">
        <f t="shared" si="262"/>
        <v>2</v>
      </c>
    </row>
    <row r="16821" spans="1:7">
      <c r="A16821">
        <v>16820</v>
      </c>
      <c r="B16821" t="s">
        <v>26918</v>
      </c>
      <c r="E16821" t="s">
        <v>26919</v>
      </c>
      <c r="F16821" t="s">
        <v>20513</v>
      </c>
      <c r="G16821">
        <f t="shared" si="262"/>
        <v>4</v>
      </c>
    </row>
    <row r="16822" spans="1:7">
      <c r="A16822">
        <v>16821</v>
      </c>
      <c r="B16822" t="s">
        <v>26920</v>
      </c>
      <c r="E16822" t="s">
        <v>26921</v>
      </c>
      <c r="F16822" t="s">
        <v>20513</v>
      </c>
      <c r="G16822">
        <f t="shared" si="262"/>
        <v>4</v>
      </c>
    </row>
    <row r="16823" spans="1:7">
      <c r="A16823">
        <v>16822</v>
      </c>
      <c r="B16823" t="s">
        <v>2219</v>
      </c>
      <c r="E16823" t="s">
        <v>5822</v>
      </c>
      <c r="F16823" t="s">
        <v>20513</v>
      </c>
      <c r="G16823">
        <f t="shared" si="262"/>
        <v>3</v>
      </c>
    </row>
    <row r="16824" spans="1:7">
      <c r="A16824">
        <v>16823</v>
      </c>
      <c r="B16824" t="s">
        <v>10741</v>
      </c>
      <c r="E16824" t="s">
        <v>10742</v>
      </c>
      <c r="F16824" t="s">
        <v>20513</v>
      </c>
      <c r="G16824">
        <f t="shared" si="262"/>
        <v>2</v>
      </c>
    </row>
    <row r="16825" spans="1:7">
      <c r="A16825">
        <v>16824</v>
      </c>
      <c r="B16825" t="s">
        <v>26922</v>
      </c>
      <c r="E16825" t="s">
        <v>26923</v>
      </c>
      <c r="F16825" t="s">
        <v>20513</v>
      </c>
      <c r="G16825">
        <f t="shared" si="262"/>
        <v>3</v>
      </c>
    </row>
    <row r="16826" spans="1:7">
      <c r="A16826">
        <v>16825</v>
      </c>
      <c r="B16826" t="s">
        <v>26924</v>
      </c>
      <c r="E16826" t="s">
        <v>26925</v>
      </c>
      <c r="F16826" t="s">
        <v>20513</v>
      </c>
      <c r="G16826">
        <f t="shared" si="262"/>
        <v>4</v>
      </c>
    </row>
    <row r="16827" spans="1:7">
      <c r="A16827">
        <v>16826</v>
      </c>
      <c r="B16827" t="s">
        <v>26926</v>
      </c>
      <c r="E16827" t="s">
        <v>26927</v>
      </c>
      <c r="F16827" t="s">
        <v>20513</v>
      </c>
      <c r="G16827">
        <f t="shared" si="262"/>
        <v>5</v>
      </c>
    </row>
    <row r="16828" spans="1:7">
      <c r="A16828">
        <v>16827</v>
      </c>
      <c r="B16828" t="s">
        <v>26928</v>
      </c>
      <c r="E16828" t="s">
        <v>26929</v>
      </c>
      <c r="F16828" t="s">
        <v>20513</v>
      </c>
      <c r="G16828">
        <f t="shared" si="262"/>
        <v>2</v>
      </c>
    </row>
    <row r="16829" spans="1:7">
      <c r="A16829">
        <v>16828</v>
      </c>
      <c r="B16829" t="s">
        <v>26930</v>
      </c>
      <c r="E16829" t="s">
        <v>26931</v>
      </c>
      <c r="F16829" t="s">
        <v>20513</v>
      </c>
      <c r="G16829">
        <f t="shared" si="262"/>
        <v>4</v>
      </c>
    </row>
    <row r="16830" spans="1:7">
      <c r="A16830">
        <v>16829</v>
      </c>
      <c r="B16830" t="s">
        <v>26932</v>
      </c>
      <c r="E16830" t="s">
        <v>26933</v>
      </c>
      <c r="F16830" t="s">
        <v>20513</v>
      </c>
      <c r="G16830">
        <f t="shared" si="262"/>
        <v>4</v>
      </c>
    </row>
    <row r="16831" spans="1:7">
      <c r="A16831">
        <v>16830</v>
      </c>
      <c r="B16831" t="s">
        <v>26934</v>
      </c>
      <c r="E16831" t="s">
        <v>26935</v>
      </c>
      <c r="F16831" t="s">
        <v>20513</v>
      </c>
      <c r="G16831">
        <f t="shared" si="262"/>
        <v>2</v>
      </c>
    </row>
    <row r="16832" spans="1:7">
      <c r="A16832">
        <v>16831</v>
      </c>
      <c r="B16832" t="s">
        <v>26936</v>
      </c>
      <c r="E16832" t="s">
        <v>26937</v>
      </c>
      <c r="F16832" t="s">
        <v>20513</v>
      </c>
      <c r="G16832">
        <f t="shared" si="262"/>
        <v>4</v>
      </c>
    </row>
    <row r="16833" spans="1:7">
      <c r="A16833">
        <v>16832</v>
      </c>
      <c r="B16833" t="s">
        <v>26938</v>
      </c>
      <c r="E16833" t="s">
        <v>26939</v>
      </c>
      <c r="F16833" t="s">
        <v>20513</v>
      </c>
      <c r="G16833">
        <f t="shared" si="262"/>
        <v>4</v>
      </c>
    </row>
    <row r="16834" spans="1:7">
      <c r="A16834">
        <v>16833</v>
      </c>
      <c r="B16834" t="s">
        <v>26940</v>
      </c>
      <c r="E16834" t="s">
        <v>5724</v>
      </c>
      <c r="F16834" t="s">
        <v>20513</v>
      </c>
      <c r="G16834">
        <f t="shared" ref="G16834:G16897" si="263">LEN(B16834)</f>
        <v>2</v>
      </c>
    </row>
    <row r="16835" spans="1:7">
      <c r="A16835">
        <v>16834</v>
      </c>
      <c r="B16835" t="s">
        <v>26941</v>
      </c>
      <c r="E16835" t="s">
        <v>26942</v>
      </c>
      <c r="F16835" t="s">
        <v>20513</v>
      </c>
      <c r="G16835">
        <f t="shared" si="263"/>
        <v>4</v>
      </c>
    </row>
    <row r="16836" spans="1:7">
      <c r="A16836">
        <v>16835</v>
      </c>
      <c r="B16836" t="s">
        <v>26943</v>
      </c>
      <c r="E16836" t="s">
        <v>26944</v>
      </c>
      <c r="F16836" t="s">
        <v>20513</v>
      </c>
      <c r="G16836">
        <f t="shared" si="263"/>
        <v>2</v>
      </c>
    </row>
    <row r="16837" spans="1:7">
      <c r="A16837">
        <v>16836</v>
      </c>
      <c r="B16837" t="s">
        <v>5953</v>
      </c>
      <c r="E16837" t="s">
        <v>5954</v>
      </c>
      <c r="F16837" t="s">
        <v>20513</v>
      </c>
      <c r="G16837">
        <f t="shared" si="263"/>
        <v>2</v>
      </c>
    </row>
    <row r="16838" spans="1:7">
      <c r="A16838">
        <v>16837</v>
      </c>
      <c r="B16838" t="s">
        <v>26945</v>
      </c>
      <c r="E16838" t="s">
        <v>10137</v>
      </c>
      <c r="F16838" t="s">
        <v>20513</v>
      </c>
      <c r="G16838">
        <f t="shared" si="263"/>
        <v>2</v>
      </c>
    </row>
    <row r="16839" spans="1:7">
      <c r="A16839">
        <v>16838</v>
      </c>
      <c r="B16839" t="s">
        <v>26946</v>
      </c>
      <c r="E16839" t="s">
        <v>26947</v>
      </c>
      <c r="F16839" t="s">
        <v>20513</v>
      </c>
      <c r="G16839">
        <f t="shared" si="263"/>
        <v>5</v>
      </c>
    </row>
    <row r="16840" spans="1:7">
      <c r="A16840">
        <v>16839</v>
      </c>
      <c r="B16840" t="s">
        <v>26948</v>
      </c>
      <c r="E16840" t="s">
        <v>26949</v>
      </c>
      <c r="F16840" t="s">
        <v>20513</v>
      </c>
      <c r="G16840">
        <f t="shared" si="263"/>
        <v>3</v>
      </c>
    </row>
    <row r="16841" spans="1:7">
      <c r="A16841">
        <v>16840</v>
      </c>
      <c r="B16841" t="s">
        <v>26950</v>
      </c>
      <c r="E16841" t="s">
        <v>26951</v>
      </c>
      <c r="F16841" t="s">
        <v>20513</v>
      </c>
      <c r="G16841">
        <f t="shared" si="263"/>
        <v>2</v>
      </c>
    </row>
    <row r="16842" spans="1:7">
      <c r="A16842">
        <v>16841</v>
      </c>
      <c r="B16842" t="s">
        <v>26952</v>
      </c>
      <c r="E16842" t="s">
        <v>26953</v>
      </c>
      <c r="F16842" t="s">
        <v>20513</v>
      </c>
      <c r="G16842">
        <f t="shared" si="263"/>
        <v>3</v>
      </c>
    </row>
    <row r="16843" spans="1:7">
      <c r="A16843">
        <v>16842</v>
      </c>
      <c r="B16843" t="s">
        <v>26954</v>
      </c>
      <c r="E16843" t="s">
        <v>26955</v>
      </c>
      <c r="F16843" t="s">
        <v>20513</v>
      </c>
      <c r="G16843">
        <f t="shared" si="263"/>
        <v>4</v>
      </c>
    </row>
    <row r="16844" spans="1:7">
      <c r="A16844">
        <v>16843</v>
      </c>
      <c r="B16844" t="s">
        <v>26956</v>
      </c>
      <c r="E16844" t="s">
        <v>26957</v>
      </c>
      <c r="F16844" t="s">
        <v>20513</v>
      </c>
      <c r="G16844">
        <f t="shared" si="263"/>
        <v>5</v>
      </c>
    </row>
    <row r="16845" spans="1:7">
      <c r="A16845">
        <v>16844</v>
      </c>
      <c r="B16845" t="s">
        <v>26958</v>
      </c>
      <c r="E16845" t="s">
        <v>26959</v>
      </c>
      <c r="F16845" t="s">
        <v>20513</v>
      </c>
      <c r="G16845">
        <f t="shared" si="263"/>
        <v>4</v>
      </c>
    </row>
    <row r="16846" spans="1:7">
      <c r="A16846">
        <v>16845</v>
      </c>
      <c r="B16846" t="s">
        <v>6097</v>
      </c>
      <c r="E16846" t="s">
        <v>6098</v>
      </c>
      <c r="F16846" t="s">
        <v>20513</v>
      </c>
      <c r="G16846">
        <f t="shared" si="263"/>
        <v>2</v>
      </c>
    </row>
    <row r="16847" spans="1:7">
      <c r="A16847">
        <v>16846</v>
      </c>
      <c r="B16847" t="s">
        <v>26960</v>
      </c>
      <c r="E16847" t="s">
        <v>26961</v>
      </c>
      <c r="F16847" t="s">
        <v>20513</v>
      </c>
      <c r="G16847">
        <f t="shared" si="263"/>
        <v>3</v>
      </c>
    </row>
    <row r="16848" spans="1:7">
      <c r="A16848">
        <v>16847</v>
      </c>
      <c r="B16848" t="s">
        <v>26962</v>
      </c>
      <c r="E16848" t="s">
        <v>26963</v>
      </c>
      <c r="F16848" t="s">
        <v>20513</v>
      </c>
      <c r="G16848">
        <f t="shared" si="263"/>
        <v>2</v>
      </c>
    </row>
    <row r="16849" spans="1:7">
      <c r="A16849">
        <v>16848</v>
      </c>
      <c r="B16849" t="s">
        <v>26964</v>
      </c>
      <c r="E16849" t="s">
        <v>26965</v>
      </c>
      <c r="F16849" t="s">
        <v>20513</v>
      </c>
      <c r="G16849">
        <f t="shared" si="263"/>
        <v>3</v>
      </c>
    </row>
    <row r="16850" spans="1:7">
      <c r="A16850">
        <v>16849</v>
      </c>
      <c r="B16850" t="s">
        <v>26966</v>
      </c>
      <c r="E16850" t="s">
        <v>26967</v>
      </c>
      <c r="F16850" t="s">
        <v>20513</v>
      </c>
      <c r="G16850">
        <f t="shared" si="263"/>
        <v>6</v>
      </c>
    </row>
    <row r="16851" spans="1:7">
      <c r="A16851">
        <v>16850</v>
      </c>
      <c r="B16851" t="s">
        <v>26968</v>
      </c>
      <c r="E16851" t="s">
        <v>26969</v>
      </c>
      <c r="F16851" t="s">
        <v>20513</v>
      </c>
      <c r="G16851">
        <f t="shared" si="263"/>
        <v>4</v>
      </c>
    </row>
    <row r="16852" spans="1:7">
      <c r="A16852">
        <v>16851</v>
      </c>
      <c r="B16852" t="s">
        <v>26970</v>
      </c>
      <c r="E16852" t="s">
        <v>26971</v>
      </c>
      <c r="F16852" t="s">
        <v>20513</v>
      </c>
      <c r="G16852">
        <f t="shared" si="263"/>
        <v>5</v>
      </c>
    </row>
    <row r="16853" spans="1:7">
      <c r="A16853">
        <v>16852</v>
      </c>
      <c r="B16853" t="s">
        <v>26972</v>
      </c>
      <c r="E16853" t="s">
        <v>26973</v>
      </c>
      <c r="F16853" t="s">
        <v>20513</v>
      </c>
      <c r="G16853">
        <f t="shared" si="263"/>
        <v>4</v>
      </c>
    </row>
    <row r="16854" spans="1:7">
      <c r="A16854">
        <v>16853</v>
      </c>
      <c r="B16854" t="s">
        <v>26974</v>
      </c>
      <c r="E16854" t="s">
        <v>26975</v>
      </c>
      <c r="F16854" t="s">
        <v>20513</v>
      </c>
      <c r="G16854">
        <f t="shared" si="263"/>
        <v>6</v>
      </c>
    </row>
    <row r="16855" spans="1:7">
      <c r="A16855">
        <v>16854</v>
      </c>
      <c r="B16855" t="s">
        <v>26976</v>
      </c>
      <c r="E16855" t="s">
        <v>26977</v>
      </c>
      <c r="F16855" t="s">
        <v>20513</v>
      </c>
      <c r="G16855">
        <f t="shared" si="263"/>
        <v>4</v>
      </c>
    </row>
    <row r="16856" spans="1:7">
      <c r="A16856">
        <v>16855</v>
      </c>
      <c r="B16856" t="s">
        <v>26978</v>
      </c>
      <c r="E16856" t="s">
        <v>26979</v>
      </c>
      <c r="F16856" t="s">
        <v>20513</v>
      </c>
      <c r="G16856">
        <f t="shared" si="263"/>
        <v>4</v>
      </c>
    </row>
    <row r="16857" spans="1:7">
      <c r="A16857">
        <v>16856</v>
      </c>
      <c r="B16857" t="s">
        <v>26980</v>
      </c>
      <c r="E16857" t="s">
        <v>26981</v>
      </c>
      <c r="F16857" t="s">
        <v>20513</v>
      </c>
      <c r="G16857">
        <f t="shared" si="263"/>
        <v>2</v>
      </c>
    </row>
    <row r="16858" spans="1:7">
      <c r="A16858">
        <v>16857</v>
      </c>
      <c r="B16858" t="s">
        <v>26982</v>
      </c>
      <c r="E16858" t="s">
        <v>26983</v>
      </c>
      <c r="F16858" t="s">
        <v>20513</v>
      </c>
      <c r="G16858">
        <f t="shared" si="263"/>
        <v>4</v>
      </c>
    </row>
    <row r="16859" spans="1:7">
      <c r="A16859">
        <v>16858</v>
      </c>
      <c r="B16859" t="s">
        <v>26984</v>
      </c>
      <c r="E16859" t="s">
        <v>26985</v>
      </c>
      <c r="F16859" t="s">
        <v>20513</v>
      </c>
      <c r="G16859">
        <f t="shared" si="263"/>
        <v>5</v>
      </c>
    </row>
    <row r="16860" spans="1:7">
      <c r="A16860">
        <v>16859</v>
      </c>
      <c r="B16860" t="s">
        <v>26986</v>
      </c>
      <c r="E16860" t="s">
        <v>26987</v>
      </c>
      <c r="F16860" t="s">
        <v>20513</v>
      </c>
      <c r="G16860">
        <f t="shared" si="263"/>
        <v>4</v>
      </c>
    </row>
    <row r="16861" spans="1:7">
      <c r="A16861">
        <v>16860</v>
      </c>
      <c r="B16861" t="s">
        <v>3676</v>
      </c>
      <c r="E16861" t="s">
        <v>26988</v>
      </c>
      <c r="F16861" t="s">
        <v>20513</v>
      </c>
      <c r="G16861">
        <f t="shared" si="263"/>
        <v>2</v>
      </c>
    </row>
    <row r="16862" spans="1:7">
      <c r="A16862">
        <v>16861</v>
      </c>
      <c r="B16862" t="s">
        <v>26989</v>
      </c>
      <c r="E16862" t="s">
        <v>26990</v>
      </c>
      <c r="F16862" t="s">
        <v>20513</v>
      </c>
      <c r="G16862">
        <f t="shared" si="263"/>
        <v>4</v>
      </c>
    </row>
    <row r="16863" spans="1:7">
      <c r="A16863">
        <v>16862</v>
      </c>
      <c r="B16863" t="s">
        <v>26991</v>
      </c>
      <c r="E16863" t="s">
        <v>26992</v>
      </c>
      <c r="F16863" t="s">
        <v>20513</v>
      </c>
      <c r="G16863">
        <f t="shared" si="263"/>
        <v>4</v>
      </c>
    </row>
    <row r="16864" spans="1:7">
      <c r="A16864">
        <v>16863</v>
      </c>
      <c r="B16864" t="s">
        <v>26993</v>
      </c>
      <c r="E16864" t="s">
        <v>26994</v>
      </c>
      <c r="F16864" t="s">
        <v>20513</v>
      </c>
      <c r="G16864">
        <f t="shared" si="263"/>
        <v>4</v>
      </c>
    </row>
    <row r="16865" spans="1:7">
      <c r="A16865">
        <v>16864</v>
      </c>
      <c r="B16865" t="s">
        <v>26995</v>
      </c>
      <c r="E16865" t="s">
        <v>9128</v>
      </c>
      <c r="F16865" t="s">
        <v>20513</v>
      </c>
      <c r="G16865">
        <f t="shared" si="263"/>
        <v>2</v>
      </c>
    </row>
    <row r="16866" spans="1:7">
      <c r="A16866">
        <v>16865</v>
      </c>
      <c r="B16866" t="s">
        <v>26996</v>
      </c>
      <c r="E16866" t="s">
        <v>26997</v>
      </c>
      <c r="F16866" t="s">
        <v>20513</v>
      </c>
      <c r="G16866">
        <f t="shared" si="263"/>
        <v>4</v>
      </c>
    </row>
    <row r="16867" spans="1:7">
      <c r="A16867">
        <v>16866</v>
      </c>
      <c r="B16867" t="s">
        <v>26998</v>
      </c>
      <c r="E16867" t="s">
        <v>26999</v>
      </c>
      <c r="F16867" t="s">
        <v>20513</v>
      </c>
      <c r="G16867">
        <f t="shared" si="263"/>
        <v>4</v>
      </c>
    </row>
    <row r="16868" spans="1:7">
      <c r="A16868">
        <v>16867</v>
      </c>
      <c r="B16868" t="s">
        <v>27000</v>
      </c>
      <c r="E16868" t="s">
        <v>27001</v>
      </c>
      <c r="F16868" t="s">
        <v>20513</v>
      </c>
      <c r="G16868">
        <f t="shared" si="263"/>
        <v>2</v>
      </c>
    </row>
    <row r="16869" spans="1:7">
      <c r="A16869">
        <v>16868</v>
      </c>
      <c r="B16869" t="s">
        <v>27002</v>
      </c>
      <c r="E16869" t="s">
        <v>27003</v>
      </c>
      <c r="F16869" t="s">
        <v>20513</v>
      </c>
      <c r="G16869">
        <f t="shared" si="263"/>
        <v>2</v>
      </c>
    </row>
    <row r="16870" spans="1:7">
      <c r="A16870">
        <v>16869</v>
      </c>
      <c r="B16870" t="s">
        <v>27004</v>
      </c>
      <c r="E16870" t="s">
        <v>27005</v>
      </c>
      <c r="F16870" t="s">
        <v>20513</v>
      </c>
      <c r="G16870">
        <f t="shared" si="263"/>
        <v>3</v>
      </c>
    </row>
    <row r="16871" spans="1:7">
      <c r="A16871">
        <v>16870</v>
      </c>
      <c r="B16871" t="s">
        <v>27006</v>
      </c>
      <c r="E16871" t="s">
        <v>27007</v>
      </c>
      <c r="F16871" t="s">
        <v>20513</v>
      </c>
      <c r="G16871">
        <f t="shared" si="263"/>
        <v>3</v>
      </c>
    </row>
    <row r="16872" spans="1:7">
      <c r="A16872">
        <v>16871</v>
      </c>
      <c r="B16872" t="s">
        <v>27008</v>
      </c>
      <c r="E16872" t="s">
        <v>27009</v>
      </c>
      <c r="F16872" t="s">
        <v>20513</v>
      </c>
      <c r="G16872">
        <f t="shared" si="263"/>
        <v>2</v>
      </c>
    </row>
    <row r="16873" spans="1:7">
      <c r="A16873">
        <v>16872</v>
      </c>
      <c r="B16873" t="s">
        <v>27010</v>
      </c>
      <c r="E16873" t="s">
        <v>27011</v>
      </c>
      <c r="F16873" t="s">
        <v>20513</v>
      </c>
      <c r="G16873">
        <f t="shared" si="263"/>
        <v>3</v>
      </c>
    </row>
    <row r="16874" spans="1:7">
      <c r="A16874">
        <v>16873</v>
      </c>
      <c r="B16874" t="s">
        <v>27012</v>
      </c>
      <c r="E16874" t="s">
        <v>21414</v>
      </c>
      <c r="F16874" t="s">
        <v>20513</v>
      </c>
      <c r="G16874">
        <f t="shared" si="263"/>
        <v>2</v>
      </c>
    </row>
    <row r="16875" spans="1:7">
      <c r="A16875">
        <v>16874</v>
      </c>
      <c r="B16875" t="s">
        <v>27013</v>
      </c>
      <c r="E16875" t="s">
        <v>27014</v>
      </c>
      <c r="F16875" t="s">
        <v>20513</v>
      </c>
      <c r="G16875">
        <f t="shared" si="263"/>
        <v>3</v>
      </c>
    </row>
    <row r="16876" spans="1:7">
      <c r="A16876">
        <v>16875</v>
      </c>
      <c r="B16876" t="s">
        <v>27015</v>
      </c>
      <c r="E16876" t="s">
        <v>21738</v>
      </c>
      <c r="F16876" t="s">
        <v>20513</v>
      </c>
      <c r="G16876">
        <f t="shared" si="263"/>
        <v>5</v>
      </c>
    </row>
    <row r="16877" spans="1:7">
      <c r="A16877">
        <v>16876</v>
      </c>
      <c r="B16877" t="s">
        <v>27016</v>
      </c>
      <c r="E16877" t="s">
        <v>27017</v>
      </c>
      <c r="F16877" t="s">
        <v>20513</v>
      </c>
      <c r="G16877">
        <f t="shared" si="263"/>
        <v>4</v>
      </c>
    </row>
    <row r="16878" spans="1:7">
      <c r="A16878">
        <v>16877</v>
      </c>
      <c r="B16878" t="s">
        <v>27018</v>
      </c>
      <c r="E16878" t="s">
        <v>27019</v>
      </c>
      <c r="F16878" t="s">
        <v>20513</v>
      </c>
      <c r="G16878">
        <f t="shared" si="263"/>
        <v>4</v>
      </c>
    </row>
    <row r="16879" spans="1:7">
      <c r="A16879">
        <v>16878</v>
      </c>
      <c r="B16879" t="s">
        <v>27020</v>
      </c>
      <c r="E16879" t="s">
        <v>27021</v>
      </c>
      <c r="F16879" t="s">
        <v>20513</v>
      </c>
      <c r="G16879">
        <f t="shared" si="263"/>
        <v>2</v>
      </c>
    </row>
    <row r="16880" spans="1:7">
      <c r="A16880">
        <v>16879</v>
      </c>
      <c r="B16880" t="s">
        <v>27022</v>
      </c>
      <c r="E16880" t="s">
        <v>27023</v>
      </c>
      <c r="F16880" t="s">
        <v>20513</v>
      </c>
      <c r="G16880">
        <f t="shared" si="263"/>
        <v>2</v>
      </c>
    </row>
    <row r="16881" spans="1:7">
      <c r="A16881">
        <v>16880</v>
      </c>
      <c r="B16881" t="s">
        <v>27024</v>
      </c>
      <c r="E16881" t="s">
        <v>21994</v>
      </c>
      <c r="F16881" t="s">
        <v>20513</v>
      </c>
      <c r="G16881">
        <f t="shared" si="263"/>
        <v>2</v>
      </c>
    </row>
    <row r="16882" spans="1:7">
      <c r="A16882">
        <v>16881</v>
      </c>
      <c r="B16882" t="s">
        <v>27025</v>
      </c>
      <c r="E16882" t="s">
        <v>27026</v>
      </c>
      <c r="F16882" t="s">
        <v>20513</v>
      </c>
      <c r="G16882">
        <f t="shared" si="263"/>
        <v>4</v>
      </c>
    </row>
    <row r="16883" spans="1:7">
      <c r="A16883">
        <v>16882</v>
      </c>
      <c r="B16883" t="s">
        <v>27027</v>
      </c>
      <c r="E16883" t="s">
        <v>27028</v>
      </c>
      <c r="F16883" t="s">
        <v>20513</v>
      </c>
      <c r="G16883">
        <f t="shared" si="263"/>
        <v>2</v>
      </c>
    </row>
    <row r="16884" spans="1:7">
      <c r="A16884">
        <v>16883</v>
      </c>
      <c r="B16884" t="s">
        <v>27029</v>
      </c>
      <c r="E16884" t="s">
        <v>27030</v>
      </c>
      <c r="F16884" t="s">
        <v>20513</v>
      </c>
      <c r="G16884">
        <f t="shared" si="263"/>
        <v>4</v>
      </c>
    </row>
    <row r="16885" spans="1:7">
      <c r="A16885">
        <v>16884</v>
      </c>
      <c r="B16885" t="s">
        <v>27031</v>
      </c>
      <c r="E16885" t="s">
        <v>27032</v>
      </c>
      <c r="F16885" t="s">
        <v>20513</v>
      </c>
      <c r="G16885">
        <f t="shared" si="263"/>
        <v>2</v>
      </c>
    </row>
    <row r="16886" spans="1:7">
      <c r="A16886">
        <v>16885</v>
      </c>
      <c r="B16886" t="s">
        <v>27033</v>
      </c>
      <c r="E16886" t="s">
        <v>27034</v>
      </c>
      <c r="F16886" t="s">
        <v>20513</v>
      </c>
      <c r="G16886">
        <f t="shared" si="263"/>
        <v>4</v>
      </c>
    </row>
    <row r="16887" spans="1:7">
      <c r="A16887">
        <v>16886</v>
      </c>
      <c r="B16887" t="s">
        <v>27035</v>
      </c>
      <c r="E16887" t="s">
        <v>27036</v>
      </c>
      <c r="F16887" t="s">
        <v>20513</v>
      </c>
      <c r="G16887">
        <f t="shared" si="263"/>
        <v>4</v>
      </c>
    </row>
    <row r="16888" spans="1:7">
      <c r="A16888">
        <v>16887</v>
      </c>
      <c r="B16888" t="s">
        <v>27037</v>
      </c>
      <c r="E16888" t="s">
        <v>27038</v>
      </c>
      <c r="F16888" t="s">
        <v>20513</v>
      </c>
      <c r="G16888">
        <f t="shared" si="263"/>
        <v>2</v>
      </c>
    </row>
    <row r="16889" spans="1:7">
      <c r="A16889">
        <v>16888</v>
      </c>
      <c r="B16889" t="s">
        <v>27039</v>
      </c>
      <c r="E16889" t="s">
        <v>27040</v>
      </c>
      <c r="F16889" t="s">
        <v>20513</v>
      </c>
      <c r="G16889">
        <f t="shared" si="263"/>
        <v>2</v>
      </c>
    </row>
    <row r="16890" spans="1:7">
      <c r="A16890">
        <v>16889</v>
      </c>
      <c r="B16890" t="s">
        <v>27041</v>
      </c>
      <c r="E16890" t="s">
        <v>27042</v>
      </c>
      <c r="F16890" t="s">
        <v>20513</v>
      </c>
      <c r="G16890">
        <f t="shared" si="263"/>
        <v>2</v>
      </c>
    </row>
    <row r="16891" spans="1:7">
      <c r="A16891">
        <v>16890</v>
      </c>
      <c r="B16891" t="s">
        <v>11661</v>
      </c>
      <c r="E16891" t="s">
        <v>27043</v>
      </c>
      <c r="F16891" t="s">
        <v>20513</v>
      </c>
      <c r="G16891">
        <f t="shared" si="263"/>
        <v>2</v>
      </c>
    </row>
    <row r="16892" spans="1:7">
      <c r="A16892">
        <v>16891</v>
      </c>
      <c r="B16892" t="s">
        <v>27044</v>
      </c>
      <c r="E16892" t="s">
        <v>24064</v>
      </c>
      <c r="F16892" t="s">
        <v>20513</v>
      </c>
      <c r="G16892">
        <f t="shared" si="263"/>
        <v>2</v>
      </c>
    </row>
    <row r="16893" spans="1:7">
      <c r="A16893">
        <v>16892</v>
      </c>
      <c r="B16893" t="s">
        <v>27045</v>
      </c>
      <c r="E16893" t="s">
        <v>27046</v>
      </c>
      <c r="F16893" t="s">
        <v>20513</v>
      </c>
      <c r="G16893">
        <f t="shared" si="263"/>
        <v>2</v>
      </c>
    </row>
    <row r="16894" spans="1:7">
      <c r="A16894">
        <v>16893</v>
      </c>
      <c r="B16894" t="s">
        <v>27047</v>
      </c>
      <c r="E16894" t="s">
        <v>5962</v>
      </c>
      <c r="F16894" t="s">
        <v>20513</v>
      </c>
      <c r="G16894">
        <f t="shared" si="263"/>
        <v>2</v>
      </c>
    </row>
    <row r="16895" spans="1:7">
      <c r="A16895">
        <v>16894</v>
      </c>
      <c r="B16895" t="s">
        <v>27048</v>
      </c>
      <c r="E16895" t="s">
        <v>27049</v>
      </c>
      <c r="F16895" t="s">
        <v>20513</v>
      </c>
      <c r="G16895">
        <f t="shared" si="263"/>
        <v>4</v>
      </c>
    </row>
    <row r="16896" spans="1:7">
      <c r="A16896">
        <v>16895</v>
      </c>
      <c r="B16896" t="s">
        <v>27050</v>
      </c>
      <c r="E16896" t="s">
        <v>27051</v>
      </c>
      <c r="F16896" t="s">
        <v>20513</v>
      </c>
      <c r="G16896">
        <f t="shared" si="263"/>
        <v>3</v>
      </c>
    </row>
    <row r="16897" spans="1:7">
      <c r="A16897">
        <v>16896</v>
      </c>
      <c r="B16897" t="s">
        <v>27052</v>
      </c>
      <c r="E16897" t="s">
        <v>27053</v>
      </c>
      <c r="F16897" t="s">
        <v>20513</v>
      </c>
      <c r="G16897">
        <f t="shared" si="263"/>
        <v>4</v>
      </c>
    </row>
    <row r="16898" spans="1:7">
      <c r="A16898">
        <v>16897</v>
      </c>
      <c r="B16898" t="s">
        <v>791</v>
      </c>
      <c r="E16898" t="s">
        <v>24237</v>
      </c>
      <c r="F16898" t="s">
        <v>20513</v>
      </c>
      <c r="G16898">
        <f t="shared" ref="G16898:G16961" si="264">LEN(B16898)</f>
        <v>2</v>
      </c>
    </row>
    <row r="16899" spans="1:7">
      <c r="A16899">
        <v>16898</v>
      </c>
      <c r="B16899" t="s">
        <v>27054</v>
      </c>
      <c r="E16899" t="s">
        <v>27055</v>
      </c>
      <c r="F16899" t="s">
        <v>20513</v>
      </c>
      <c r="G16899">
        <f t="shared" si="264"/>
        <v>4</v>
      </c>
    </row>
    <row r="16900" spans="1:7">
      <c r="A16900">
        <v>16899</v>
      </c>
      <c r="B16900" t="s">
        <v>27056</v>
      </c>
      <c r="E16900" t="s">
        <v>27057</v>
      </c>
      <c r="F16900" t="s">
        <v>20513</v>
      </c>
      <c r="G16900">
        <f t="shared" si="264"/>
        <v>2</v>
      </c>
    </row>
    <row r="16901" spans="1:7">
      <c r="A16901">
        <v>16900</v>
      </c>
      <c r="B16901" t="s">
        <v>27058</v>
      </c>
      <c r="E16901" t="s">
        <v>11457</v>
      </c>
      <c r="F16901" t="s">
        <v>20513</v>
      </c>
      <c r="G16901">
        <f t="shared" si="264"/>
        <v>2</v>
      </c>
    </row>
    <row r="16902" spans="1:7">
      <c r="A16902">
        <v>16901</v>
      </c>
      <c r="B16902" t="s">
        <v>27059</v>
      </c>
      <c r="E16902" t="s">
        <v>27060</v>
      </c>
      <c r="F16902" t="s">
        <v>20513</v>
      </c>
      <c r="G16902">
        <f t="shared" si="264"/>
        <v>4</v>
      </c>
    </row>
    <row r="16903" spans="1:7">
      <c r="A16903">
        <v>16902</v>
      </c>
      <c r="B16903" t="s">
        <v>27061</v>
      </c>
      <c r="E16903" t="s">
        <v>27062</v>
      </c>
      <c r="F16903" t="s">
        <v>20513</v>
      </c>
      <c r="G16903">
        <f t="shared" si="264"/>
        <v>2</v>
      </c>
    </row>
    <row r="16904" spans="1:7">
      <c r="A16904">
        <v>16903</v>
      </c>
      <c r="B16904" t="s">
        <v>27063</v>
      </c>
      <c r="E16904" t="s">
        <v>27064</v>
      </c>
      <c r="F16904" t="s">
        <v>20513</v>
      </c>
      <c r="G16904">
        <f t="shared" si="264"/>
        <v>4</v>
      </c>
    </row>
    <row r="16905" spans="1:7">
      <c r="A16905">
        <v>16904</v>
      </c>
      <c r="B16905" t="s">
        <v>27065</v>
      </c>
      <c r="E16905" t="s">
        <v>27066</v>
      </c>
      <c r="F16905" t="s">
        <v>20513</v>
      </c>
      <c r="G16905">
        <f t="shared" si="264"/>
        <v>4</v>
      </c>
    </row>
    <row r="16906" spans="1:7">
      <c r="A16906">
        <v>16905</v>
      </c>
      <c r="B16906" t="s">
        <v>3806</v>
      </c>
      <c r="E16906" t="s">
        <v>11325</v>
      </c>
      <c r="F16906" t="s">
        <v>20513</v>
      </c>
      <c r="G16906">
        <f t="shared" si="264"/>
        <v>2</v>
      </c>
    </row>
    <row r="16907" spans="1:7">
      <c r="A16907">
        <v>16906</v>
      </c>
      <c r="B16907" t="s">
        <v>10921</v>
      </c>
      <c r="E16907" t="s">
        <v>27067</v>
      </c>
      <c r="F16907" t="s">
        <v>20513</v>
      </c>
      <c r="G16907">
        <f t="shared" si="264"/>
        <v>3</v>
      </c>
    </row>
    <row r="16908" spans="1:7">
      <c r="A16908">
        <v>16907</v>
      </c>
      <c r="B16908" t="s">
        <v>6027</v>
      </c>
      <c r="E16908" t="s">
        <v>6028</v>
      </c>
      <c r="F16908" t="s">
        <v>20513</v>
      </c>
      <c r="G16908">
        <f t="shared" si="264"/>
        <v>2</v>
      </c>
    </row>
    <row r="16909" spans="1:7">
      <c r="A16909">
        <v>16908</v>
      </c>
      <c r="B16909" t="s">
        <v>27068</v>
      </c>
      <c r="E16909" t="s">
        <v>27069</v>
      </c>
      <c r="F16909" t="s">
        <v>20513</v>
      </c>
      <c r="G16909">
        <f t="shared" si="264"/>
        <v>4</v>
      </c>
    </row>
    <row r="16910" spans="1:7">
      <c r="A16910">
        <v>16909</v>
      </c>
      <c r="B16910" t="s">
        <v>27070</v>
      </c>
      <c r="E16910" t="s">
        <v>27071</v>
      </c>
      <c r="F16910" t="s">
        <v>20513</v>
      </c>
      <c r="G16910">
        <f t="shared" si="264"/>
        <v>6</v>
      </c>
    </row>
    <row r="16911" spans="1:7">
      <c r="A16911">
        <v>16910</v>
      </c>
      <c r="B16911" t="s">
        <v>27072</v>
      </c>
      <c r="E16911" t="s">
        <v>27073</v>
      </c>
      <c r="F16911" t="s">
        <v>20513</v>
      </c>
      <c r="G16911">
        <f t="shared" si="264"/>
        <v>6</v>
      </c>
    </row>
    <row r="16912" spans="1:7">
      <c r="A16912">
        <v>16911</v>
      </c>
      <c r="B16912" t="s">
        <v>338</v>
      </c>
      <c r="E16912" t="s">
        <v>27074</v>
      </c>
      <c r="F16912" t="s">
        <v>20513</v>
      </c>
      <c r="G16912">
        <f t="shared" si="264"/>
        <v>2</v>
      </c>
    </row>
    <row r="16913" spans="1:7">
      <c r="A16913">
        <v>16912</v>
      </c>
      <c r="B16913" t="s">
        <v>6982</v>
      </c>
      <c r="E16913" t="s">
        <v>27075</v>
      </c>
      <c r="F16913" t="s">
        <v>20513</v>
      </c>
      <c r="G16913">
        <f t="shared" si="264"/>
        <v>2</v>
      </c>
    </row>
    <row r="16914" spans="1:7">
      <c r="A16914">
        <v>16913</v>
      </c>
      <c r="B16914" t="s">
        <v>27076</v>
      </c>
      <c r="E16914" t="s">
        <v>27077</v>
      </c>
      <c r="F16914" t="s">
        <v>20513</v>
      </c>
      <c r="G16914">
        <f t="shared" si="264"/>
        <v>4</v>
      </c>
    </row>
    <row r="16915" spans="1:7">
      <c r="A16915">
        <v>16914</v>
      </c>
      <c r="B16915" t="s">
        <v>27078</v>
      </c>
      <c r="E16915" t="s">
        <v>27079</v>
      </c>
      <c r="F16915" t="s">
        <v>20513</v>
      </c>
      <c r="G16915">
        <f t="shared" si="264"/>
        <v>5</v>
      </c>
    </row>
    <row r="16916" spans="1:7">
      <c r="A16916">
        <v>16915</v>
      </c>
      <c r="B16916" t="s">
        <v>27080</v>
      </c>
      <c r="E16916" t="s">
        <v>27081</v>
      </c>
      <c r="F16916" t="s">
        <v>20513</v>
      </c>
      <c r="G16916">
        <f t="shared" si="264"/>
        <v>4</v>
      </c>
    </row>
    <row r="16917" spans="1:7">
      <c r="A16917">
        <v>16916</v>
      </c>
      <c r="B16917" t="s">
        <v>27082</v>
      </c>
      <c r="E16917" t="s">
        <v>27083</v>
      </c>
      <c r="F16917" t="s">
        <v>20513</v>
      </c>
      <c r="G16917">
        <f t="shared" si="264"/>
        <v>3</v>
      </c>
    </row>
    <row r="16918" spans="1:7">
      <c r="A16918">
        <v>16917</v>
      </c>
      <c r="B16918" t="s">
        <v>27084</v>
      </c>
      <c r="E16918" t="s">
        <v>27085</v>
      </c>
      <c r="F16918" t="s">
        <v>20513</v>
      </c>
      <c r="G16918">
        <f t="shared" si="264"/>
        <v>4</v>
      </c>
    </row>
    <row r="16919" spans="1:7">
      <c r="A16919">
        <v>16918</v>
      </c>
      <c r="B16919" t="s">
        <v>27086</v>
      </c>
      <c r="E16919" t="s">
        <v>27087</v>
      </c>
      <c r="F16919" t="s">
        <v>20513</v>
      </c>
      <c r="G16919">
        <f t="shared" si="264"/>
        <v>5</v>
      </c>
    </row>
    <row r="16920" spans="1:7">
      <c r="A16920">
        <v>16919</v>
      </c>
      <c r="B16920" t="s">
        <v>27088</v>
      </c>
      <c r="E16920" t="s">
        <v>27089</v>
      </c>
      <c r="F16920" t="s">
        <v>20513</v>
      </c>
      <c r="G16920">
        <f t="shared" si="264"/>
        <v>2</v>
      </c>
    </row>
    <row r="16921" spans="1:7">
      <c r="A16921">
        <v>16920</v>
      </c>
      <c r="B16921" t="s">
        <v>27090</v>
      </c>
      <c r="E16921" t="s">
        <v>27091</v>
      </c>
      <c r="F16921" t="s">
        <v>20513</v>
      </c>
      <c r="G16921">
        <f t="shared" si="264"/>
        <v>2</v>
      </c>
    </row>
    <row r="16922" spans="1:7">
      <c r="A16922">
        <v>16921</v>
      </c>
      <c r="B16922" t="s">
        <v>27092</v>
      </c>
      <c r="E16922" t="s">
        <v>27093</v>
      </c>
      <c r="F16922" t="s">
        <v>20513</v>
      </c>
      <c r="G16922">
        <f t="shared" si="264"/>
        <v>3</v>
      </c>
    </row>
    <row r="16923" spans="1:7">
      <c r="A16923">
        <v>16922</v>
      </c>
      <c r="B16923" t="s">
        <v>11592</v>
      </c>
      <c r="E16923" t="s">
        <v>27094</v>
      </c>
      <c r="F16923" t="s">
        <v>20513</v>
      </c>
      <c r="G16923">
        <f t="shared" si="264"/>
        <v>2</v>
      </c>
    </row>
    <row r="16924" spans="1:7">
      <c r="A16924">
        <v>16923</v>
      </c>
      <c r="B16924" t="s">
        <v>27095</v>
      </c>
      <c r="E16924" t="s">
        <v>27096</v>
      </c>
      <c r="F16924" t="s">
        <v>20513</v>
      </c>
      <c r="G16924">
        <f t="shared" si="264"/>
        <v>4</v>
      </c>
    </row>
    <row r="16925" spans="1:7">
      <c r="A16925">
        <v>16924</v>
      </c>
      <c r="B16925" t="s">
        <v>27097</v>
      </c>
      <c r="E16925" t="s">
        <v>27098</v>
      </c>
      <c r="F16925" t="s">
        <v>20513</v>
      </c>
      <c r="G16925">
        <f t="shared" si="264"/>
        <v>4</v>
      </c>
    </row>
    <row r="16926" spans="1:7">
      <c r="A16926">
        <v>16925</v>
      </c>
      <c r="B16926" t="s">
        <v>27099</v>
      </c>
      <c r="E16926" t="s">
        <v>27100</v>
      </c>
      <c r="F16926" t="s">
        <v>20513</v>
      </c>
      <c r="G16926">
        <f t="shared" si="264"/>
        <v>3</v>
      </c>
    </row>
    <row r="16927" spans="1:7">
      <c r="A16927">
        <v>16926</v>
      </c>
      <c r="B16927" t="s">
        <v>27101</v>
      </c>
      <c r="E16927" t="s">
        <v>27102</v>
      </c>
      <c r="F16927" t="s">
        <v>20513</v>
      </c>
      <c r="G16927">
        <f t="shared" si="264"/>
        <v>2</v>
      </c>
    </row>
    <row r="16928" spans="1:7">
      <c r="A16928">
        <v>16927</v>
      </c>
      <c r="B16928" t="s">
        <v>27103</v>
      </c>
      <c r="E16928" t="s">
        <v>27104</v>
      </c>
      <c r="F16928" t="s">
        <v>20513</v>
      </c>
      <c r="G16928">
        <f t="shared" si="264"/>
        <v>4</v>
      </c>
    </row>
    <row r="16929" spans="1:7">
      <c r="A16929">
        <v>16928</v>
      </c>
      <c r="B16929" t="s">
        <v>27105</v>
      </c>
      <c r="E16929" t="s">
        <v>27106</v>
      </c>
      <c r="F16929" t="s">
        <v>20513</v>
      </c>
      <c r="G16929">
        <f t="shared" si="264"/>
        <v>4</v>
      </c>
    </row>
    <row r="16930" spans="1:7">
      <c r="A16930">
        <v>16929</v>
      </c>
      <c r="B16930" t="s">
        <v>27107</v>
      </c>
      <c r="E16930" t="s">
        <v>27108</v>
      </c>
      <c r="F16930" t="s">
        <v>20513</v>
      </c>
      <c r="G16930">
        <f t="shared" si="264"/>
        <v>4</v>
      </c>
    </row>
    <row r="16931" spans="1:7">
      <c r="A16931">
        <v>16930</v>
      </c>
      <c r="B16931" t="s">
        <v>27109</v>
      </c>
      <c r="E16931" t="s">
        <v>27110</v>
      </c>
      <c r="F16931" t="s">
        <v>20513</v>
      </c>
      <c r="G16931">
        <f t="shared" si="264"/>
        <v>4</v>
      </c>
    </row>
    <row r="16932" spans="1:7">
      <c r="A16932">
        <v>16931</v>
      </c>
      <c r="B16932" t="s">
        <v>27111</v>
      </c>
      <c r="E16932" t="s">
        <v>27112</v>
      </c>
      <c r="F16932" t="s">
        <v>20513</v>
      </c>
      <c r="G16932">
        <f t="shared" si="264"/>
        <v>5</v>
      </c>
    </row>
    <row r="16933" spans="1:7">
      <c r="A16933">
        <v>16932</v>
      </c>
      <c r="B16933" t="s">
        <v>27113</v>
      </c>
      <c r="E16933" t="s">
        <v>27114</v>
      </c>
      <c r="F16933" t="s">
        <v>20513</v>
      </c>
      <c r="G16933">
        <f t="shared" si="264"/>
        <v>4</v>
      </c>
    </row>
    <row r="16934" spans="1:7">
      <c r="A16934">
        <v>16933</v>
      </c>
      <c r="B16934" t="s">
        <v>27115</v>
      </c>
      <c r="E16934" t="s">
        <v>27116</v>
      </c>
      <c r="F16934" t="s">
        <v>20513</v>
      </c>
      <c r="G16934">
        <f t="shared" si="264"/>
        <v>2</v>
      </c>
    </row>
    <row r="16935" spans="1:7">
      <c r="A16935">
        <v>16934</v>
      </c>
      <c r="B16935" t="s">
        <v>27117</v>
      </c>
      <c r="E16935" t="s">
        <v>24545</v>
      </c>
      <c r="F16935" t="s">
        <v>20513</v>
      </c>
      <c r="G16935">
        <f t="shared" si="264"/>
        <v>2</v>
      </c>
    </row>
    <row r="16936" spans="1:7">
      <c r="A16936">
        <v>16935</v>
      </c>
      <c r="B16936" t="s">
        <v>27118</v>
      </c>
      <c r="E16936" t="s">
        <v>27119</v>
      </c>
      <c r="F16936" t="s">
        <v>20513</v>
      </c>
      <c r="G16936">
        <f t="shared" si="264"/>
        <v>4</v>
      </c>
    </row>
    <row r="16937" spans="1:7">
      <c r="A16937">
        <v>16936</v>
      </c>
      <c r="B16937" t="s">
        <v>27120</v>
      </c>
      <c r="E16937" t="s">
        <v>27121</v>
      </c>
      <c r="F16937" t="s">
        <v>20513</v>
      </c>
      <c r="G16937">
        <f t="shared" si="264"/>
        <v>4</v>
      </c>
    </row>
    <row r="16938" spans="1:7">
      <c r="A16938">
        <v>16937</v>
      </c>
      <c r="B16938" t="s">
        <v>27122</v>
      </c>
      <c r="E16938" t="s">
        <v>21059</v>
      </c>
      <c r="F16938" t="s">
        <v>20513</v>
      </c>
      <c r="G16938">
        <f t="shared" si="264"/>
        <v>4</v>
      </c>
    </row>
    <row r="16939" spans="1:7">
      <c r="A16939">
        <v>16938</v>
      </c>
      <c r="B16939" t="s">
        <v>27123</v>
      </c>
      <c r="E16939" t="s">
        <v>27124</v>
      </c>
      <c r="F16939" t="s">
        <v>20513</v>
      </c>
      <c r="G16939">
        <f t="shared" si="264"/>
        <v>3</v>
      </c>
    </row>
    <row r="16940" spans="1:7">
      <c r="A16940">
        <v>16939</v>
      </c>
      <c r="B16940" t="s">
        <v>11511</v>
      </c>
      <c r="E16940" t="s">
        <v>11512</v>
      </c>
      <c r="F16940" t="s">
        <v>20513</v>
      </c>
      <c r="G16940">
        <f t="shared" si="264"/>
        <v>4</v>
      </c>
    </row>
    <row r="16941" spans="1:7">
      <c r="A16941">
        <v>16940</v>
      </c>
      <c r="B16941" t="s">
        <v>27125</v>
      </c>
      <c r="E16941" t="s">
        <v>27126</v>
      </c>
      <c r="F16941" t="s">
        <v>20513</v>
      </c>
      <c r="G16941">
        <f t="shared" si="264"/>
        <v>2</v>
      </c>
    </row>
    <row r="16942" spans="1:7">
      <c r="A16942">
        <v>16941</v>
      </c>
      <c r="B16942" t="s">
        <v>27127</v>
      </c>
      <c r="E16942" t="s">
        <v>27128</v>
      </c>
      <c r="F16942" t="s">
        <v>20513</v>
      </c>
      <c r="G16942">
        <f t="shared" si="264"/>
        <v>3</v>
      </c>
    </row>
    <row r="16943" spans="1:7">
      <c r="A16943">
        <v>16942</v>
      </c>
      <c r="B16943" t="s">
        <v>27129</v>
      </c>
      <c r="E16943" t="s">
        <v>27130</v>
      </c>
      <c r="F16943" t="s">
        <v>20513</v>
      </c>
      <c r="G16943">
        <f t="shared" si="264"/>
        <v>2</v>
      </c>
    </row>
    <row r="16944" spans="1:7">
      <c r="A16944">
        <v>16943</v>
      </c>
      <c r="B16944" t="s">
        <v>27131</v>
      </c>
      <c r="E16944" t="s">
        <v>27132</v>
      </c>
      <c r="F16944" t="s">
        <v>20513</v>
      </c>
      <c r="G16944">
        <f t="shared" si="264"/>
        <v>2</v>
      </c>
    </row>
    <row r="16945" spans="1:7">
      <c r="A16945">
        <v>16944</v>
      </c>
      <c r="B16945" t="s">
        <v>27133</v>
      </c>
      <c r="E16945" t="s">
        <v>27134</v>
      </c>
      <c r="F16945" t="s">
        <v>20513</v>
      </c>
      <c r="G16945">
        <f t="shared" si="264"/>
        <v>4</v>
      </c>
    </row>
    <row r="16946" spans="1:7">
      <c r="A16946">
        <v>16945</v>
      </c>
      <c r="B16946" t="s">
        <v>27135</v>
      </c>
      <c r="E16946" t="s">
        <v>27136</v>
      </c>
      <c r="F16946" t="s">
        <v>20513</v>
      </c>
      <c r="G16946">
        <f t="shared" si="264"/>
        <v>2</v>
      </c>
    </row>
    <row r="16947" spans="1:7">
      <c r="A16947">
        <v>16946</v>
      </c>
      <c r="B16947" t="s">
        <v>27137</v>
      </c>
      <c r="E16947" t="s">
        <v>22897</v>
      </c>
      <c r="F16947" t="s">
        <v>20513</v>
      </c>
      <c r="G16947">
        <f t="shared" si="264"/>
        <v>2</v>
      </c>
    </row>
    <row r="16948" spans="1:7">
      <c r="A16948">
        <v>16947</v>
      </c>
      <c r="B16948" t="s">
        <v>2614</v>
      </c>
      <c r="E16948" t="s">
        <v>27138</v>
      </c>
      <c r="F16948" t="s">
        <v>20513</v>
      </c>
      <c r="G16948">
        <f t="shared" si="264"/>
        <v>2</v>
      </c>
    </row>
    <row r="16949" spans="1:7">
      <c r="A16949">
        <v>16948</v>
      </c>
      <c r="B16949" t="s">
        <v>27139</v>
      </c>
      <c r="E16949" t="s">
        <v>27140</v>
      </c>
      <c r="F16949" t="s">
        <v>20513</v>
      </c>
      <c r="G16949">
        <f t="shared" si="264"/>
        <v>4</v>
      </c>
    </row>
    <row r="16950" spans="1:7">
      <c r="A16950">
        <v>16949</v>
      </c>
      <c r="B16950" t="s">
        <v>27141</v>
      </c>
      <c r="E16950" t="s">
        <v>27142</v>
      </c>
      <c r="F16950" t="s">
        <v>20513</v>
      </c>
      <c r="G16950">
        <f t="shared" si="264"/>
        <v>2</v>
      </c>
    </row>
    <row r="16951" spans="1:7">
      <c r="A16951">
        <v>16950</v>
      </c>
      <c r="B16951" t="s">
        <v>27143</v>
      </c>
      <c r="E16951" t="s">
        <v>27144</v>
      </c>
      <c r="F16951" t="s">
        <v>20513</v>
      </c>
      <c r="G16951">
        <f t="shared" si="264"/>
        <v>4</v>
      </c>
    </row>
    <row r="16952" spans="1:7">
      <c r="A16952">
        <v>16951</v>
      </c>
      <c r="B16952" t="s">
        <v>27145</v>
      </c>
      <c r="E16952" t="s">
        <v>27146</v>
      </c>
      <c r="F16952" t="s">
        <v>20513</v>
      </c>
      <c r="G16952">
        <f t="shared" si="264"/>
        <v>4</v>
      </c>
    </row>
    <row r="16953" spans="1:7">
      <c r="A16953">
        <v>16952</v>
      </c>
      <c r="B16953" t="s">
        <v>27147</v>
      </c>
      <c r="E16953" t="s">
        <v>26590</v>
      </c>
      <c r="F16953" t="s">
        <v>20513</v>
      </c>
      <c r="G16953">
        <f t="shared" si="264"/>
        <v>5</v>
      </c>
    </row>
    <row r="16954" spans="1:7">
      <c r="A16954">
        <v>16953</v>
      </c>
      <c r="B16954" t="s">
        <v>27148</v>
      </c>
      <c r="E16954" t="s">
        <v>27149</v>
      </c>
      <c r="F16954" t="s">
        <v>20513</v>
      </c>
      <c r="G16954">
        <f t="shared" si="264"/>
        <v>2</v>
      </c>
    </row>
    <row r="16955" spans="1:7">
      <c r="A16955">
        <v>16954</v>
      </c>
      <c r="B16955" t="s">
        <v>10690</v>
      </c>
      <c r="E16955" t="s">
        <v>10691</v>
      </c>
      <c r="F16955" t="s">
        <v>20513</v>
      </c>
      <c r="G16955">
        <f t="shared" si="264"/>
        <v>2</v>
      </c>
    </row>
    <row r="16956" spans="1:7">
      <c r="A16956">
        <v>16955</v>
      </c>
      <c r="B16956" t="s">
        <v>27150</v>
      </c>
      <c r="E16956" t="s">
        <v>6140</v>
      </c>
      <c r="F16956" t="s">
        <v>20513</v>
      </c>
      <c r="G16956">
        <f t="shared" si="264"/>
        <v>2</v>
      </c>
    </row>
    <row r="16957" spans="1:7">
      <c r="A16957">
        <v>16956</v>
      </c>
      <c r="B16957" t="s">
        <v>27151</v>
      </c>
      <c r="E16957" t="s">
        <v>27152</v>
      </c>
      <c r="F16957" t="s">
        <v>20513</v>
      </c>
      <c r="G16957">
        <f t="shared" si="264"/>
        <v>4</v>
      </c>
    </row>
    <row r="16958" spans="1:7">
      <c r="A16958">
        <v>16957</v>
      </c>
      <c r="B16958" t="s">
        <v>27153</v>
      </c>
      <c r="E16958" t="s">
        <v>27154</v>
      </c>
      <c r="F16958" t="s">
        <v>20513</v>
      </c>
      <c r="G16958">
        <f t="shared" si="264"/>
        <v>3</v>
      </c>
    </row>
    <row r="16959" spans="1:7">
      <c r="A16959">
        <v>16958</v>
      </c>
      <c r="B16959" t="s">
        <v>27155</v>
      </c>
      <c r="E16959" t="s">
        <v>27156</v>
      </c>
      <c r="F16959" t="s">
        <v>20513</v>
      </c>
      <c r="G16959">
        <f t="shared" si="264"/>
        <v>4</v>
      </c>
    </row>
    <row r="16960" spans="1:7">
      <c r="A16960">
        <v>16959</v>
      </c>
      <c r="B16960" t="s">
        <v>27157</v>
      </c>
      <c r="E16960" t="s">
        <v>27158</v>
      </c>
      <c r="F16960" t="s">
        <v>20513</v>
      </c>
      <c r="G16960">
        <f t="shared" si="264"/>
        <v>2</v>
      </c>
    </row>
    <row r="16961" spans="1:7">
      <c r="A16961">
        <v>16960</v>
      </c>
      <c r="B16961" t="s">
        <v>27159</v>
      </c>
      <c r="E16961" t="s">
        <v>27160</v>
      </c>
      <c r="F16961" t="s">
        <v>20513</v>
      </c>
      <c r="G16961">
        <f t="shared" si="264"/>
        <v>2</v>
      </c>
    </row>
    <row r="16962" spans="1:7">
      <c r="A16962">
        <v>16961</v>
      </c>
      <c r="B16962" t="s">
        <v>27161</v>
      </c>
      <c r="E16962" t="s">
        <v>27162</v>
      </c>
      <c r="F16962" t="s">
        <v>20513</v>
      </c>
      <c r="G16962">
        <f t="shared" ref="G16962:G17025" si="265">LEN(B16962)</f>
        <v>3</v>
      </c>
    </row>
    <row r="16963" spans="1:7">
      <c r="A16963">
        <v>16962</v>
      </c>
      <c r="B16963" t="s">
        <v>27163</v>
      </c>
      <c r="E16963" t="s">
        <v>27164</v>
      </c>
      <c r="F16963" t="s">
        <v>20513</v>
      </c>
      <c r="G16963">
        <f t="shared" si="265"/>
        <v>2</v>
      </c>
    </row>
    <row r="16964" spans="1:7">
      <c r="A16964">
        <v>16963</v>
      </c>
      <c r="B16964" t="s">
        <v>27165</v>
      </c>
      <c r="E16964" t="s">
        <v>27166</v>
      </c>
      <c r="F16964" t="s">
        <v>20513</v>
      </c>
      <c r="G16964">
        <f t="shared" si="265"/>
        <v>4</v>
      </c>
    </row>
    <row r="16965" spans="1:7">
      <c r="A16965">
        <v>16964</v>
      </c>
      <c r="B16965" t="s">
        <v>27167</v>
      </c>
      <c r="E16965" t="s">
        <v>27168</v>
      </c>
      <c r="F16965" t="s">
        <v>20513</v>
      </c>
      <c r="G16965">
        <f t="shared" si="265"/>
        <v>3</v>
      </c>
    </row>
    <row r="16966" spans="1:7">
      <c r="A16966">
        <v>16965</v>
      </c>
      <c r="B16966" t="s">
        <v>27169</v>
      </c>
      <c r="E16966" t="s">
        <v>27170</v>
      </c>
      <c r="F16966" t="s">
        <v>20513</v>
      </c>
      <c r="G16966">
        <f t="shared" si="265"/>
        <v>2</v>
      </c>
    </row>
    <row r="16967" spans="1:7">
      <c r="A16967">
        <v>16966</v>
      </c>
      <c r="B16967" t="s">
        <v>27171</v>
      </c>
      <c r="E16967" t="s">
        <v>27172</v>
      </c>
      <c r="F16967" t="s">
        <v>20513</v>
      </c>
      <c r="G16967">
        <f t="shared" si="265"/>
        <v>4</v>
      </c>
    </row>
    <row r="16968" spans="1:7">
      <c r="A16968">
        <v>16967</v>
      </c>
      <c r="B16968" t="s">
        <v>2884</v>
      </c>
      <c r="E16968" t="s">
        <v>27173</v>
      </c>
      <c r="F16968" t="s">
        <v>20513</v>
      </c>
      <c r="G16968">
        <f t="shared" si="265"/>
        <v>2</v>
      </c>
    </row>
    <row r="16969" spans="1:7">
      <c r="A16969">
        <v>16968</v>
      </c>
      <c r="B16969" t="s">
        <v>27174</v>
      </c>
      <c r="E16969" t="s">
        <v>27175</v>
      </c>
      <c r="F16969" t="s">
        <v>20513</v>
      </c>
      <c r="G16969">
        <f t="shared" si="265"/>
        <v>4</v>
      </c>
    </row>
    <row r="16970" spans="1:7">
      <c r="A16970">
        <v>16969</v>
      </c>
      <c r="B16970" t="s">
        <v>27176</v>
      </c>
      <c r="E16970" t="s">
        <v>27177</v>
      </c>
      <c r="F16970" t="s">
        <v>20513</v>
      </c>
      <c r="G16970">
        <f t="shared" si="265"/>
        <v>2</v>
      </c>
    </row>
    <row r="16971" spans="1:7">
      <c r="A16971">
        <v>16970</v>
      </c>
      <c r="B16971" t="s">
        <v>27178</v>
      </c>
      <c r="E16971" t="s">
        <v>27179</v>
      </c>
      <c r="F16971" t="s">
        <v>20513</v>
      </c>
      <c r="G16971">
        <f t="shared" si="265"/>
        <v>2</v>
      </c>
    </row>
    <row r="16972" spans="1:7">
      <c r="A16972">
        <v>16971</v>
      </c>
      <c r="B16972" t="s">
        <v>11814</v>
      </c>
      <c r="E16972" t="s">
        <v>27180</v>
      </c>
      <c r="F16972" t="s">
        <v>20513</v>
      </c>
      <c r="G16972">
        <f t="shared" si="265"/>
        <v>2</v>
      </c>
    </row>
    <row r="16973" spans="1:7">
      <c r="A16973">
        <v>16972</v>
      </c>
      <c r="B16973" t="s">
        <v>27181</v>
      </c>
      <c r="E16973" t="s">
        <v>27182</v>
      </c>
      <c r="F16973" t="s">
        <v>20513</v>
      </c>
      <c r="G16973">
        <f t="shared" si="265"/>
        <v>4</v>
      </c>
    </row>
    <row r="16974" spans="1:7">
      <c r="A16974">
        <v>16973</v>
      </c>
      <c r="B16974" t="s">
        <v>27183</v>
      </c>
      <c r="E16974" t="s">
        <v>27184</v>
      </c>
      <c r="F16974" t="s">
        <v>20513</v>
      </c>
      <c r="G16974">
        <f t="shared" si="265"/>
        <v>2</v>
      </c>
    </row>
    <row r="16975" spans="1:7">
      <c r="A16975">
        <v>16974</v>
      </c>
      <c r="B16975" t="s">
        <v>27185</v>
      </c>
      <c r="E16975" t="s">
        <v>27186</v>
      </c>
      <c r="F16975" t="s">
        <v>20513</v>
      </c>
      <c r="G16975">
        <f t="shared" si="265"/>
        <v>3</v>
      </c>
    </row>
    <row r="16976" spans="1:7">
      <c r="A16976">
        <v>16975</v>
      </c>
      <c r="B16976" t="s">
        <v>27187</v>
      </c>
      <c r="E16976" t="s">
        <v>27188</v>
      </c>
      <c r="F16976" t="s">
        <v>20513</v>
      </c>
      <c r="G16976">
        <f t="shared" si="265"/>
        <v>2</v>
      </c>
    </row>
    <row r="16977" spans="1:7">
      <c r="A16977">
        <v>16976</v>
      </c>
      <c r="B16977" t="s">
        <v>27189</v>
      </c>
      <c r="E16977" t="s">
        <v>27190</v>
      </c>
      <c r="F16977" t="s">
        <v>20513</v>
      </c>
      <c r="G16977">
        <f t="shared" si="265"/>
        <v>6</v>
      </c>
    </row>
    <row r="16978" spans="1:7">
      <c r="A16978">
        <v>16977</v>
      </c>
      <c r="B16978" t="s">
        <v>27191</v>
      </c>
      <c r="E16978" t="s">
        <v>27192</v>
      </c>
      <c r="F16978" t="s">
        <v>20513</v>
      </c>
      <c r="G16978">
        <f t="shared" si="265"/>
        <v>6</v>
      </c>
    </row>
    <row r="16979" spans="1:7">
      <c r="A16979">
        <v>16978</v>
      </c>
      <c r="B16979" t="s">
        <v>27193</v>
      </c>
      <c r="E16979" t="s">
        <v>27194</v>
      </c>
      <c r="F16979" t="s">
        <v>20513</v>
      </c>
      <c r="G16979">
        <f t="shared" si="265"/>
        <v>2</v>
      </c>
    </row>
    <row r="16980" spans="1:7">
      <c r="A16980">
        <v>16979</v>
      </c>
      <c r="B16980" t="s">
        <v>27195</v>
      </c>
      <c r="E16980" t="s">
        <v>27196</v>
      </c>
      <c r="F16980" t="s">
        <v>20513</v>
      </c>
      <c r="G16980">
        <f t="shared" si="265"/>
        <v>4</v>
      </c>
    </row>
    <row r="16981" spans="1:7">
      <c r="A16981">
        <v>16980</v>
      </c>
      <c r="B16981" t="s">
        <v>27197</v>
      </c>
      <c r="E16981" t="s">
        <v>26584</v>
      </c>
      <c r="F16981" t="s">
        <v>20513</v>
      </c>
      <c r="G16981">
        <f t="shared" si="265"/>
        <v>3</v>
      </c>
    </row>
    <row r="16982" spans="1:7">
      <c r="A16982">
        <v>16981</v>
      </c>
      <c r="B16982" t="s">
        <v>27198</v>
      </c>
      <c r="E16982" t="s">
        <v>27199</v>
      </c>
      <c r="F16982" t="s">
        <v>20513</v>
      </c>
      <c r="G16982">
        <f t="shared" si="265"/>
        <v>5</v>
      </c>
    </row>
    <row r="16983" spans="1:7">
      <c r="A16983">
        <v>16982</v>
      </c>
      <c r="B16983" t="s">
        <v>27200</v>
      </c>
      <c r="E16983" t="s">
        <v>27201</v>
      </c>
      <c r="F16983" t="s">
        <v>20513</v>
      </c>
      <c r="G16983">
        <f t="shared" si="265"/>
        <v>2</v>
      </c>
    </row>
    <row r="16984" spans="1:7">
      <c r="A16984">
        <v>16983</v>
      </c>
      <c r="B16984" t="s">
        <v>27202</v>
      </c>
      <c r="E16984" t="s">
        <v>27203</v>
      </c>
      <c r="F16984" t="s">
        <v>20513</v>
      </c>
      <c r="G16984">
        <f t="shared" si="265"/>
        <v>4</v>
      </c>
    </row>
    <row r="16985" spans="1:7">
      <c r="A16985">
        <v>16984</v>
      </c>
      <c r="B16985" t="s">
        <v>2473</v>
      </c>
      <c r="E16985" t="s">
        <v>27204</v>
      </c>
      <c r="F16985" t="s">
        <v>20513</v>
      </c>
      <c r="G16985">
        <f t="shared" si="265"/>
        <v>2</v>
      </c>
    </row>
    <row r="16986" spans="1:7">
      <c r="A16986">
        <v>16985</v>
      </c>
      <c r="B16986" t="s">
        <v>27205</v>
      </c>
      <c r="E16986" t="s">
        <v>27206</v>
      </c>
      <c r="F16986" t="s">
        <v>20513</v>
      </c>
      <c r="G16986">
        <f t="shared" si="265"/>
        <v>4</v>
      </c>
    </row>
    <row r="16987" spans="1:7">
      <c r="A16987">
        <v>16986</v>
      </c>
      <c r="B16987" t="s">
        <v>27207</v>
      </c>
      <c r="E16987" t="s">
        <v>27208</v>
      </c>
      <c r="F16987" t="s">
        <v>20513</v>
      </c>
      <c r="G16987">
        <f t="shared" si="265"/>
        <v>3</v>
      </c>
    </row>
    <row r="16988" spans="1:7">
      <c r="A16988">
        <v>16987</v>
      </c>
      <c r="B16988" t="s">
        <v>27209</v>
      </c>
      <c r="E16988" t="s">
        <v>27210</v>
      </c>
      <c r="F16988" t="s">
        <v>20513</v>
      </c>
      <c r="G16988">
        <f t="shared" si="265"/>
        <v>3</v>
      </c>
    </row>
    <row r="16989" spans="1:7">
      <c r="A16989">
        <v>16988</v>
      </c>
      <c r="B16989" t="s">
        <v>5878</v>
      </c>
      <c r="E16989" t="s">
        <v>5879</v>
      </c>
      <c r="F16989" t="s">
        <v>20513</v>
      </c>
      <c r="G16989">
        <f t="shared" si="265"/>
        <v>2</v>
      </c>
    </row>
    <row r="16990" spans="1:7">
      <c r="A16990">
        <v>16989</v>
      </c>
      <c r="B16990" t="s">
        <v>27211</v>
      </c>
      <c r="E16990" t="s">
        <v>27212</v>
      </c>
      <c r="F16990" t="s">
        <v>20513</v>
      </c>
      <c r="G16990">
        <f t="shared" si="265"/>
        <v>4</v>
      </c>
    </row>
    <row r="16991" spans="1:7">
      <c r="A16991">
        <v>16990</v>
      </c>
      <c r="B16991" t="s">
        <v>27213</v>
      </c>
      <c r="E16991" t="s">
        <v>27214</v>
      </c>
      <c r="F16991" t="s">
        <v>20513</v>
      </c>
      <c r="G16991">
        <f t="shared" si="265"/>
        <v>5</v>
      </c>
    </row>
    <row r="16992" spans="1:7">
      <c r="A16992">
        <v>16991</v>
      </c>
      <c r="B16992" t="s">
        <v>27215</v>
      </c>
      <c r="E16992" t="s">
        <v>27216</v>
      </c>
      <c r="F16992" t="s">
        <v>20513</v>
      </c>
      <c r="G16992">
        <f t="shared" si="265"/>
        <v>2</v>
      </c>
    </row>
    <row r="16993" spans="1:7">
      <c r="A16993">
        <v>16992</v>
      </c>
      <c r="B16993" t="s">
        <v>27217</v>
      </c>
      <c r="E16993" t="s">
        <v>27218</v>
      </c>
      <c r="F16993" t="s">
        <v>20513</v>
      </c>
      <c r="G16993">
        <f t="shared" si="265"/>
        <v>4</v>
      </c>
    </row>
    <row r="16994" spans="1:7">
      <c r="A16994">
        <v>16993</v>
      </c>
      <c r="B16994" t="s">
        <v>27219</v>
      </c>
      <c r="E16994" t="s">
        <v>27220</v>
      </c>
      <c r="F16994" t="s">
        <v>20513</v>
      </c>
      <c r="G16994">
        <f t="shared" si="265"/>
        <v>4</v>
      </c>
    </row>
    <row r="16995" spans="1:7">
      <c r="A16995">
        <v>16994</v>
      </c>
      <c r="B16995" t="s">
        <v>27221</v>
      </c>
      <c r="E16995" t="s">
        <v>27222</v>
      </c>
      <c r="F16995" t="s">
        <v>20513</v>
      </c>
      <c r="G16995">
        <f t="shared" si="265"/>
        <v>4</v>
      </c>
    </row>
    <row r="16996" spans="1:7">
      <c r="A16996">
        <v>16995</v>
      </c>
      <c r="B16996" t="s">
        <v>27223</v>
      </c>
      <c r="E16996" t="s">
        <v>27224</v>
      </c>
      <c r="F16996" t="s">
        <v>20513</v>
      </c>
      <c r="G16996">
        <f t="shared" si="265"/>
        <v>5</v>
      </c>
    </row>
    <row r="16997" spans="1:7">
      <c r="A16997">
        <v>16996</v>
      </c>
      <c r="B16997" t="s">
        <v>27225</v>
      </c>
      <c r="E16997" t="s">
        <v>27226</v>
      </c>
      <c r="F16997" t="s">
        <v>20513</v>
      </c>
      <c r="G16997">
        <f t="shared" si="265"/>
        <v>4</v>
      </c>
    </row>
    <row r="16998" spans="1:7">
      <c r="A16998">
        <v>16997</v>
      </c>
      <c r="B16998" t="s">
        <v>27227</v>
      </c>
      <c r="E16998" t="s">
        <v>27228</v>
      </c>
      <c r="F16998" t="s">
        <v>20513</v>
      </c>
      <c r="G16998">
        <f t="shared" si="265"/>
        <v>5</v>
      </c>
    </row>
    <row r="16999" spans="1:7">
      <c r="A16999">
        <v>16998</v>
      </c>
      <c r="B16999" t="s">
        <v>7317</v>
      </c>
      <c r="E16999" t="s">
        <v>27229</v>
      </c>
      <c r="F16999" t="s">
        <v>20513</v>
      </c>
      <c r="G16999">
        <f t="shared" si="265"/>
        <v>2</v>
      </c>
    </row>
    <row r="17000" spans="1:7">
      <c r="A17000">
        <v>16999</v>
      </c>
      <c r="B17000" t="s">
        <v>27230</v>
      </c>
      <c r="E17000" t="s">
        <v>27231</v>
      </c>
      <c r="F17000" t="s">
        <v>20513</v>
      </c>
      <c r="G17000">
        <f t="shared" si="265"/>
        <v>4</v>
      </c>
    </row>
    <row r="17001" spans="1:7">
      <c r="A17001">
        <v>17000</v>
      </c>
      <c r="B17001" t="s">
        <v>27232</v>
      </c>
      <c r="E17001" t="s">
        <v>27075</v>
      </c>
      <c r="F17001" t="s">
        <v>20513</v>
      </c>
      <c r="G17001">
        <f t="shared" si="265"/>
        <v>2</v>
      </c>
    </row>
    <row r="17002" spans="1:7">
      <c r="A17002">
        <v>17001</v>
      </c>
      <c r="B17002" t="s">
        <v>27233</v>
      </c>
      <c r="E17002" t="s">
        <v>27234</v>
      </c>
      <c r="F17002" t="s">
        <v>20513</v>
      </c>
      <c r="G17002">
        <f t="shared" si="265"/>
        <v>6</v>
      </c>
    </row>
    <row r="17003" spans="1:7">
      <c r="A17003">
        <v>17002</v>
      </c>
      <c r="B17003" t="s">
        <v>27235</v>
      </c>
      <c r="E17003" t="s">
        <v>27236</v>
      </c>
      <c r="F17003" t="s">
        <v>20513</v>
      </c>
      <c r="G17003">
        <f t="shared" si="265"/>
        <v>3</v>
      </c>
    </row>
    <row r="17004" spans="1:7">
      <c r="A17004">
        <v>17003</v>
      </c>
      <c r="B17004" t="s">
        <v>27237</v>
      </c>
      <c r="E17004" t="s">
        <v>27238</v>
      </c>
      <c r="F17004" t="s">
        <v>20513</v>
      </c>
      <c r="G17004">
        <f t="shared" si="265"/>
        <v>2</v>
      </c>
    </row>
    <row r="17005" spans="1:7">
      <c r="A17005">
        <v>17004</v>
      </c>
      <c r="B17005" t="s">
        <v>27239</v>
      </c>
      <c r="E17005" t="s">
        <v>27240</v>
      </c>
      <c r="F17005" t="s">
        <v>20513</v>
      </c>
      <c r="G17005">
        <f t="shared" si="265"/>
        <v>2</v>
      </c>
    </row>
    <row r="17006" spans="1:7">
      <c r="A17006">
        <v>17005</v>
      </c>
      <c r="B17006" t="s">
        <v>27241</v>
      </c>
      <c r="E17006" t="s">
        <v>27242</v>
      </c>
      <c r="F17006" t="s">
        <v>20513</v>
      </c>
      <c r="G17006">
        <f t="shared" si="265"/>
        <v>2</v>
      </c>
    </row>
    <row r="17007" spans="1:7">
      <c r="A17007">
        <v>17006</v>
      </c>
      <c r="B17007" t="s">
        <v>27243</v>
      </c>
      <c r="E17007" t="s">
        <v>12098</v>
      </c>
      <c r="F17007" t="s">
        <v>20513</v>
      </c>
      <c r="G17007">
        <f t="shared" si="265"/>
        <v>3</v>
      </c>
    </row>
    <row r="17008" spans="1:7">
      <c r="A17008">
        <v>17007</v>
      </c>
      <c r="B17008" t="s">
        <v>27244</v>
      </c>
      <c r="E17008" t="s">
        <v>27245</v>
      </c>
      <c r="F17008" t="s">
        <v>20513</v>
      </c>
      <c r="G17008">
        <f t="shared" si="265"/>
        <v>4</v>
      </c>
    </row>
    <row r="17009" spans="1:7">
      <c r="A17009">
        <v>17008</v>
      </c>
      <c r="B17009" t="s">
        <v>27246</v>
      </c>
      <c r="E17009" t="s">
        <v>10637</v>
      </c>
      <c r="F17009" t="s">
        <v>20513</v>
      </c>
      <c r="G17009">
        <f t="shared" si="265"/>
        <v>2</v>
      </c>
    </row>
    <row r="17010" spans="1:7">
      <c r="A17010">
        <v>17009</v>
      </c>
      <c r="B17010" t="s">
        <v>27247</v>
      </c>
      <c r="E17010" t="s">
        <v>27248</v>
      </c>
      <c r="F17010" t="s">
        <v>20513</v>
      </c>
      <c r="G17010">
        <f t="shared" si="265"/>
        <v>4</v>
      </c>
    </row>
    <row r="17011" spans="1:7">
      <c r="A17011">
        <v>17010</v>
      </c>
      <c r="B17011" t="s">
        <v>27249</v>
      </c>
      <c r="E17011" t="s">
        <v>27250</v>
      </c>
      <c r="F17011" t="s">
        <v>20513</v>
      </c>
      <c r="G17011">
        <f t="shared" si="265"/>
        <v>4</v>
      </c>
    </row>
    <row r="17012" spans="1:7">
      <c r="A17012">
        <v>17011</v>
      </c>
      <c r="B17012" t="s">
        <v>27251</v>
      </c>
      <c r="E17012" t="s">
        <v>27252</v>
      </c>
      <c r="F17012" t="s">
        <v>20513</v>
      </c>
      <c r="G17012">
        <f t="shared" si="265"/>
        <v>3</v>
      </c>
    </row>
    <row r="17013" spans="1:7">
      <c r="A17013">
        <v>17012</v>
      </c>
      <c r="B17013" t="s">
        <v>27253</v>
      </c>
      <c r="E17013" t="s">
        <v>27254</v>
      </c>
      <c r="F17013" t="s">
        <v>20513</v>
      </c>
      <c r="G17013">
        <f t="shared" si="265"/>
        <v>2</v>
      </c>
    </row>
    <row r="17014" spans="1:7">
      <c r="A17014">
        <v>17013</v>
      </c>
      <c r="B17014" t="s">
        <v>27255</v>
      </c>
      <c r="E17014" t="s">
        <v>27256</v>
      </c>
      <c r="F17014" t="s">
        <v>20513</v>
      </c>
      <c r="G17014">
        <f t="shared" si="265"/>
        <v>5</v>
      </c>
    </row>
    <row r="17015" spans="1:7">
      <c r="A17015">
        <v>17014</v>
      </c>
      <c r="B17015" t="s">
        <v>342</v>
      </c>
      <c r="E17015" t="s">
        <v>5908</v>
      </c>
      <c r="F17015" t="s">
        <v>20513</v>
      </c>
      <c r="G17015">
        <f t="shared" si="265"/>
        <v>2</v>
      </c>
    </row>
    <row r="17016" spans="1:7">
      <c r="A17016">
        <v>17015</v>
      </c>
      <c r="B17016" t="s">
        <v>27257</v>
      </c>
      <c r="E17016" t="s">
        <v>27258</v>
      </c>
      <c r="F17016" t="s">
        <v>20513</v>
      </c>
      <c r="G17016">
        <f t="shared" si="265"/>
        <v>3</v>
      </c>
    </row>
    <row r="17017" spans="1:7">
      <c r="A17017">
        <v>17016</v>
      </c>
      <c r="B17017" t="s">
        <v>27259</v>
      </c>
      <c r="E17017" t="s">
        <v>27260</v>
      </c>
      <c r="F17017" t="s">
        <v>20513</v>
      </c>
      <c r="G17017">
        <f t="shared" si="265"/>
        <v>3</v>
      </c>
    </row>
    <row r="17018" spans="1:7">
      <c r="A17018">
        <v>17017</v>
      </c>
      <c r="B17018" t="s">
        <v>27261</v>
      </c>
      <c r="E17018" t="s">
        <v>27262</v>
      </c>
      <c r="F17018" t="s">
        <v>20513</v>
      </c>
      <c r="G17018">
        <f t="shared" si="265"/>
        <v>2</v>
      </c>
    </row>
    <row r="17019" spans="1:7">
      <c r="A17019">
        <v>17018</v>
      </c>
      <c r="B17019" t="s">
        <v>27263</v>
      </c>
      <c r="E17019" t="s">
        <v>27264</v>
      </c>
      <c r="F17019" t="s">
        <v>20513</v>
      </c>
      <c r="G17019">
        <f t="shared" si="265"/>
        <v>4</v>
      </c>
    </row>
    <row r="17020" spans="1:7">
      <c r="A17020">
        <v>17019</v>
      </c>
      <c r="B17020" t="s">
        <v>27265</v>
      </c>
      <c r="E17020" t="s">
        <v>27266</v>
      </c>
      <c r="F17020" t="s">
        <v>20513</v>
      </c>
      <c r="G17020">
        <f t="shared" si="265"/>
        <v>4</v>
      </c>
    </row>
    <row r="17021" spans="1:7">
      <c r="A17021">
        <v>17020</v>
      </c>
      <c r="B17021" t="s">
        <v>27267</v>
      </c>
      <c r="E17021" t="s">
        <v>27268</v>
      </c>
      <c r="F17021" t="s">
        <v>20513</v>
      </c>
      <c r="G17021">
        <f t="shared" si="265"/>
        <v>2</v>
      </c>
    </row>
    <row r="17022" spans="1:7">
      <c r="A17022">
        <v>17021</v>
      </c>
      <c r="B17022" t="s">
        <v>27269</v>
      </c>
      <c r="E17022" t="s">
        <v>12470</v>
      </c>
      <c r="F17022" t="s">
        <v>20513</v>
      </c>
      <c r="G17022">
        <f t="shared" si="265"/>
        <v>2</v>
      </c>
    </row>
    <row r="17023" spans="1:7">
      <c r="A17023">
        <v>17022</v>
      </c>
      <c r="B17023" t="s">
        <v>27270</v>
      </c>
      <c r="E17023" t="s">
        <v>27271</v>
      </c>
      <c r="F17023" t="s">
        <v>20513</v>
      </c>
      <c r="G17023">
        <f t="shared" si="265"/>
        <v>4</v>
      </c>
    </row>
    <row r="17024" spans="1:7">
      <c r="A17024">
        <v>17023</v>
      </c>
      <c r="B17024" t="s">
        <v>27272</v>
      </c>
      <c r="E17024" t="s">
        <v>27273</v>
      </c>
      <c r="F17024" t="s">
        <v>20513</v>
      </c>
      <c r="G17024">
        <f t="shared" si="265"/>
        <v>3</v>
      </c>
    </row>
    <row r="17025" spans="1:7">
      <c r="A17025">
        <v>17024</v>
      </c>
      <c r="B17025" t="s">
        <v>27274</v>
      </c>
      <c r="E17025" t="s">
        <v>27275</v>
      </c>
      <c r="F17025" t="s">
        <v>20513</v>
      </c>
      <c r="G17025">
        <f t="shared" si="265"/>
        <v>4</v>
      </c>
    </row>
    <row r="17026" spans="1:7">
      <c r="A17026">
        <v>17025</v>
      </c>
      <c r="B17026" t="s">
        <v>27276</v>
      </c>
      <c r="E17026" t="s">
        <v>27277</v>
      </c>
      <c r="F17026" t="s">
        <v>20513</v>
      </c>
      <c r="G17026">
        <f t="shared" ref="G17026:G17089" si="266">LEN(B17026)</f>
        <v>4</v>
      </c>
    </row>
    <row r="17027" spans="1:7">
      <c r="A17027">
        <v>17026</v>
      </c>
      <c r="B17027" t="s">
        <v>27278</v>
      </c>
      <c r="E17027" t="s">
        <v>27279</v>
      </c>
      <c r="F17027" t="s">
        <v>20513</v>
      </c>
      <c r="G17027">
        <f t="shared" si="266"/>
        <v>2</v>
      </c>
    </row>
    <row r="17028" spans="1:7">
      <c r="A17028">
        <v>17027</v>
      </c>
      <c r="B17028" t="s">
        <v>27280</v>
      </c>
      <c r="E17028" t="s">
        <v>27281</v>
      </c>
      <c r="F17028" t="s">
        <v>20513</v>
      </c>
      <c r="G17028">
        <f t="shared" si="266"/>
        <v>2</v>
      </c>
    </row>
    <row r="17029" spans="1:7">
      <c r="A17029">
        <v>17028</v>
      </c>
      <c r="B17029" t="s">
        <v>27282</v>
      </c>
      <c r="E17029" t="s">
        <v>27283</v>
      </c>
      <c r="F17029" t="s">
        <v>20513</v>
      </c>
      <c r="G17029">
        <f t="shared" si="266"/>
        <v>2</v>
      </c>
    </row>
    <row r="17030" spans="1:7">
      <c r="A17030">
        <v>17029</v>
      </c>
      <c r="B17030" t="s">
        <v>27284</v>
      </c>
      <c r="E17030" t="s">
        <v>27285</v>
      </c>
      <c r="F17030" t="s">
        <v>20513</v>
      </c>
      <c r="G17030">
        <f t="shared" si="266"/>
        <v>4</v>
      </c>
    </row>
    <row r="17031" spans="1:7">
      <c r="A17031">
        <v>17030</v>
      </c>
      <c r="B17031" t="s">
        <v>27286</v>
      </c>
      <c r="E17031" t="s">
        <v>27179</v>
      </c>
      <c r="F17031" t="s">
        <v>20513</v>
      </c>
      <c r="G17031">
        <f t="shared" si="266"/>
        <v>2</v>
      </c>
    </row>
    <row r="17032" spans="1:7">
      <c r="A17032">
        <v>17031</v>
      </c>
      <c r="B17032" t="s">
        <v>27287</v>
      </c>
      <c r="E17032" t="s">
        <v>27288</v>
      </c>
      <c r="F17032" t="s">
        <v>20513</v>
      </c>
      <c r="G17032">
        <f t="shared" si="266"/>
        <v>2</v>
      </c>
    </row>
    <row r="17033" spans="1:7">
      <c r="A17033">
        <v>17032</v>
      </c>
      <c r="B17033" t="s">
        <v>27289</v>
      </c>
      <c r="E17033" t="s">
        <v>27290</v>
      </c>
      <c r="F17033" t="s">
        <v>20513</v>
      </c>
      <c r="G17033">
        <f t="shared" si="266"/>
        <v>3</v>
      </c>
    </row>
    <row r="17034" spans="1:7">
      <c r="A17034">
        <v>17033</v>
      </c>
      <c r="B17034" t="s">
        <v>27291</v>
      </c>
      <c r="E17034" t="s">
        <v>27292</v>
      </c>
      <c r="F17034" t="s">
        <v>20513</v>
      </c>
      <c r="G17034">
        <f t="shared" si="266"/>
        <v>4</v>
      </c>
    </row>
    <row r="17035" spans="1:7">
      <c r="A17035">
        <v>17034</v>
      </c>
      <c r="B17035" t="s">
        <v>27293</v>
      </c>
      <c r="E17035" t="s">
        <v>27294</v>
      </c>
      <c r="F17035" t="s">
        <v>20513</v>
      </c>
      <c r="G17035">
        <f t="shared" si="266"/>
        <v>2</v>
      </c>
    </row>
    <row r="17036" spans="1:7">
      <c r="A17036">
        <v>17035</v>
      </c>
      <c r="B17036" t="s">
        <v>773</v>
      </c>
      <c r="E17036" t="s">
        <v>27295</v>
      </c>
      <c r="F17036" t="s">
        <v>20513</v>
      </c>
      <c r="G17036">
        <f t="shared" si="266"/>
        <v>2</v>
      </c>
    </row>
    <row r="17037" spans="1:7">
      <c r="A17037">
        <v>17036</v>
      </c>
      <c r="B17037" t="s">
        <v>27296</v>
      </c>
      <c r="E17037" t="s">
        <v>27297</v>
      </c>
      <c r="F17037" t="s">
        <v>20513</v>
      </c>
      <c r="G17037">
        <f t="shared" si="266"/>
        <v>3</v>
      </c>
    </row>
    <row r="17038" spans="1:7">
      <c r="A17038">
        <v>17037</v>
      </c>
      <c r="B17038" t="s">
        <v>27298</v>
      </c>
      <c r="E17038" t="s">
        <v>27299</v>
      </c>
      <c r="F17038" t="s">
        <v>20513</v>
      </c>
      <c r="G17038">
        <f t="shared" si="266"/>
        <v>5</v>
      </c>
    </row>
    <row r="17039" spans="1:7">
      <c r="A17039">
        <v>17038</v>
      </c>
      <c r="B17039" t="s">
        <v>27300</v>
      </c>
      <c r="E17039" t="s">
        <v>23946</v>
      </c>
      <c r="F17039" t="s">
        <v>20513</v>
      </c>
      <c r="G17039">
        <f t="shared" si="266"/>
        <v>3</v>
      </c>
    </row>
    <row r="17040" spans="1:7">
      <c r="A17040">
        <v>17039</v>
      </c>
      <c r="B17040" t="s">
        <v>27301</v>
      </c>
      <c r="E17040" t="s">
        <v>27302</v>
      </c>
      <c r="F17040" t="s">
        <v>20513</v>
      </c>
      <c r="G17040">
        <f t="shared" si="266"/>
        <v>2</v>
      </c>
    </row>
    <row r="17041" spans="1:7">
      <c r="A17041">
        <v>17040</v>
      </c>
      <c r="B17041" t="s">
        <v>27303</v>
      </c>
      <c r="E17041" t="s">
        <v>27304</v>
      </c>
      <c r="F17041" t="s">
        <v>20513</v>
      </c>
      <c r="G17041">
        <f t="shared" si="266"/>
        <v>3</v>
      </c>
    </row>
    <row r="17042" spans="1:7">
      <c r="A17042">
        <v>17041</v>
      </c>
      <c r="B17042" t="s">
        <v>27305</v>
      </c>
      <c r="E17042" t="s">
        <v>27306</v>
      </c>
      <c r="F17042" t="s">
        <v>20513</v>
      </c>
      <c r="G17042">
        <f t="shared" si="266"/>
        <v>3</v>
      </c>
    </row>
    <row r="17043" spans="1:7">
      <c r="A17043">
        <v>17042</v>
      </c>
      <c r="B17043" t="s">
        <v>27307</v>
      </c>
      <c r="E17043" t="s">
        <v>27308</v>
      </c>
      <c r="F17043" t="s">
        <v>20513</v>
      </c>
      <c r="G17043">
        <f t="shared" si="266"/>
        <v>2</v>
      </c>
    </row>
    <row r="17044" spans="1:7">
      <c r="A17044">
        <v>17043</v>
      </c>
      <c r="B17044" t="s">
        <v>27309</v>
      </c>
      <c r="E17044" t="s">
        <v>27310</v>
      </c>
      <c r="F17044" t="s">
        <v>20513</v>
      </c>
      <c r="G17044">
        <f t="shared" si="266"/>
        <v>5</v>
      </c>
    </row>
    <row r="17045" spans="1:7">
      <c r="A17045">
        <v>17044</v>
      </c>
      <c r="B17045" t="s">
        <v>27311</v>
      </c>
      <c r="E17045" t="s">
        <v>27312</v>
      </c>
      <c r="F17045" t="s">
        <v>20513</v>
      </c>
      <c r="G17045">
        <f t="shared" si="266"/>
        <v>4</v>
      </c>
    </row>
    <row r="17046" spans="1:7">
      <c r="A17046">
        <v>17045</v>
      </c>
      <c r="B17046" t="s">
        <v>27313</v>
      </c>
      <c r="E17046" t="s">
        <v>27314</v>
      </c>
      <c r="F17046" t="s">
        <v>20513</v>
      </c>
      <c r="G17046">
        <f t="shared" si="266"/>
        <v>4</v>
      </c>
    </row>
    <row r="17047" spans="1:7">
      <c r="A17047">
        <v>17046</v>
      </c>
      <c r="B17047" t="s">
        <v>27315</v>
      </c>
      <c r="E17047" t="s">
        <v>27316</v>
      </c>
      <c r="F17047" t="s">
        <v>20513</v>
      </c>
      <c r="G17047">
        <f t="shared" si="266"/>
        <v>7</v>
      </c>
    </row>
    <row r="17048" spans="1:7">
      <c r="A17048">
        <v>17047</v>
      </c>
      <c r="B17048" t="s">
        <v>27317</v>
      </c>
      <c r="E17048" t="s">
        <v>27318</v>
      </c>
      <c r="F17048" t="s">
        <v>20513</v>
      </c>
      <c r="G17048">
        <f t="shared" si="266"/>
        <v>2</v>
      </c>
    </row>
    <row r="17049" spans="1:7">
      <c r="A17049">
        <v>17048</v>
      </c>
      <c r="B17049" t="s">
        <v>8461</v>
      </c>
      <c r="E17049" t="s">
        <v>5997</v>
      </c>
      <c r="F17049" t="s">
        <v>20513</v>
      </c>
      <c r="G17049">
        <f t="shared" si="266"/>
        <v>6</v>
      </c>
    </row>
    <row r="17050" spans="1:7">
      <c r="A17050">
        <v>17049</v>
      </c>
      <c r="B17050" t="s">
        <v>27319</v>
      </c>
      <c r="E17050" t="s">
        <v>24002</v>
      </c>
      <c r="F17050" t="s">
        <v>20513</v>
      </c>
      <c r="G17050">
        <f t="shared" si="266"/>
        <v>5</v>
      </c>
    </row>
    <row r="17051" spans="1:7">
      <c r="A17051">
        <v>17050</v>
      </c>
      <c r="B17051" t="s">
        <v>27320</v>
      </c>
      <c r="E17051" t="s">
        <v>27321</v>
      </c>
      <c r="F17051" t="s">
        <v>20513</v>
      </c>
      <c r="G17051">
        <f t="shared" si="266"/>
        <v>4</v>
      </c>
    </row>
    <row r="17052" spans="1:7">
      <c r="A17052">
        <v>17051</v>
      </c>
      <c r="B17052" t="s">
        <v>27322</v>
      </c>
      <c r="E17052" t="s">
        <v>27323</v>
      </c>
      <c r="F17052" t="s">
        <v>20513</v>
      </c>
      <c r="G17052">
        <f t="shared" si="266"/>
        <v>9</v>
      </c>
    </row>
    <row r="17053" spans="1:7">
      <c r="A17053">
        <v>17052</v>
      </c>
      <c r="B17053" t="s">
        <v>27324</v>
      </c>
      <c r="E17053" t="s">
        <v>27325</v>
      </c>
      <c r="F17053" t="s">
        <v>20513</v>
      </c>
      <c r="G17053">
        <f t="shared" si="266"/>
        <v>5</v>
      </c>
    </row>
    <row r="17054" spans="1:7">
      <c r="A17054">
        <v>17053</v>
      </c>
      <c r="B17054" t="s">
        <v>7669</v>
      </c>
      <c r="E17054" t="s">
        <v>7670</v>
      </c>
      <c r="F17054" t="s">
        <v>20513</v>
      </c>
      <c r="G17054">
        <f t="shared" si="266"/>
        <v>2</v>
      </c>
    </row>
    <row r="17055" spans="1:7">
      <c r="A17055">
        <v>17054</v>
      </c>
      <c r="B17055" t="s">
        <v>27326</v>
      </c>
      <c r="E17055" t="s">
        <v>27327</v>
      </c>
      <c r="F17055" t="s">
        <v>20513</v>
      </c>
      <c r="G17055">
        <f t="shared" si="266"/>
        <v>5</v>
      </c>
    </row>
    <row r="17056" spans="1:7">
      <c r="A17056">
        <v>17055</v>
      </c>
      <c r="B17056" t="s">
        <v>27328</v>
      </c>
      <c r="E17056" t="s">
        <v>27329</v>
      </c>
      <c r="F17056" t="s">
        <v>20513</v>
      </c>
      <c r="G17056">
        <f t="shared" si="266"/>
        <v>5</v>
      </c>
    </row>
    <row r="17057" spans="1:7">
      <c r="A17057">
        <v>17056</v>
      </c>
      <c r="B17057" t="s">
        <v>27330</v>
      </c>
      <c r="E17057" t="s">
        <v>27331</v>
      </c>
      <c r="F17057" t="s">
        <v>20513</v>
      </c>
      <c r="G17057">
        <f t="shared" si="266"/>
        <v>4</v>
      </c>
    </row>
    <row r="17058" spans="1:7">
      <c r="A17058">
        <v>17057</v>
      </c>
      <c r="B17058" t="s">
        <v>603</v>
      </c>
      <c r="E17058" t="s">
        <v>11650</v>
      </c>
      <c r="F17058" t="s">
        <v>20513</v>
      </c>
      <c r="G17058">
        <f t="shared" si="266"/>
        <v>2</v>
      </c>
    </row>
    <row r="17059" spans="1:7">
      <c r="A17059">
        <v>17058</v>
      </c>
      <c r="B17059" t="s">
        <v>27332</v>
      </c>
      <c r="E17059" t="s">
        <v>27333</v>
      </c>
      <c r="F17059" t="s">
        <v>20513</v>
      </c>
      <c r="G17059">
        <f t="shared" si="266"/>
        <v>2</v>
      </c>
    </row>
    <row r="17060" spans="1:7">
      <c r="A17060">
        <v>17059</v>
      </c>
      <c r="B17060" t="s">
        <v>27334</v>
      </c>
      <c r="E17060" t="s">
        <v>27335</v>
      </c>
      <c r="F17060" t="s">
        <v>20513</v>
      </c>
      <c r="G17060">
        <f t="shared" si="266"/>
        <v>3</v>
      </c>
    </row>
    <row r="17061" spans="1:7">
      <c r="A17061">
        <v>17060</v>
      </c>
      <c r="B17061" t="s">
        <v>27336</v>
      </c>
      <c r="E17061" t="s">
        <v>27337</v>
      </c>
      <c r="F17061" t="s">
        <v>20513</v>
      </c>
      <c r="G17061">
        <f t="shared" si="266"/>
        <v>4</v>
      </c>
    </row>
    <row r="17062" spans="1:7">
      <c r="A17062">
        <v>17061</v>
      </c>
      <c r="B17062" t="s">
        <v>27338</v>
      </c>
      <c r="E17062" t="s">
        <v>27339</v>
      </c>
      <c r="F17062" t="s">
        <v>20513</v>
      </c>
      <c r="G17062">
        <f t="shared" si="266"/>
        <v>4</v>
      </c>
    </row>
    <row r="17063" spans="1:7">
      <c r="A17063">
        <v>17062</v>
      </c>
      <c r="B17063" t="s">
        <v>27340</v>
      </c>
      <c r="E17063" t="s">
        <v>27341</v>
      </c>
      <c r="F17063" t="s">
        <v>20513</v>
      </c>
      <c r="G17063">
        <f t="shared" si="266"/>
        <v>5</v>
      </c>
    </row>
    <row r="17064" spans="1:7">
      <c r="A17064">
        <v>17063</v>
      </c>
      <c r="B17064" t="s">
        <v>27342</v>
      </c>
      <c r="E17064" t="s">
        <v>27343</v>
      </c>
      <c r="F17064" t="s">
        <v>20513</v>
      </c>
      <c r="G17064">
        <f t="shared" si="266"/>
        <v>2</v>
      </c>
    </row>
    <row r="17065" spans="1:7">
      <c r="A17065">
        <v>17064</v>
      </c>
      <c r="B17065" t="s">
        <v>27344</v>
      </c>
      <c r="E17065" t="s">
        <v>27345</v>
      </c>
      <c r="F17065" t="s">
        <v>20513</v>
      </c>
      <c r="G17065">
        <f t="shared" si="266"/>
        <v>3</v>
      </c>
    </row>
    <row r="17066" spans="1:7">
      <c r="A17066">
        <v>17065</v>
      </c>
      <c r="B17066" t="s">
        <v>27346</v>
      </c>
      <c r="E17066" t="s">
        <v>27347</v>
      </c>
      <c r="F17066" t="s">
        <v>20513</v>
      </c>
      <c r="G17066">
        <f t="shared" si="266"/>
        <v>3</v>
      </c>
    </row>
    <row r="17067" spans="1:7">
      <c r="A17067">
        <v>17066</v>
      </c>
      <c r="B17067" t="s">
        <v>311</v>
      </c>
      <c r="E17067" t="s">
        <v>27348</v>
      </c>
      <c r="F17067" t="s">
        <v>20513</v>
      </c>
      <c r="G17067">
        <f t="shared" si="266"/>
        <v>3</v>
      </c>
    </row>
    <row r="17068" spans="1:7">
      <c r="A17068">
        <v>17067</v>
      </c>
      <c r="B17068" t="s">
        <v>27349</v>
      </c>
      <c r="E17068" t="s">
        <v>27350</v>
      </c>
      <c r="F17068" t="s">
        <v>20513</v>
      </c>
      <c r="G17068">
        <f t="shared" si="266"/>
        <v>2</v>
      </c>
    </row>
    <row r="17069" spans="1:7">
      <c r="A17069">
        <v>17068</v>
      </c>
      <c r="B17069" t="s">
        <v>27351</v>
      </c>
      <c r="E17069" t="s">
        <v>27352</v>
      </c>
      <c r="F17069" t="s">
        <v>20513</v>
      </c>
      <c r="G17069">
        <f t="shared" si="266"/>
        <v>4</v>
      </c>
    </row>
    <row r="17070" spans="1:7">
      <c r="A17070">
        <v>17069</v>
      </c>
      <c r="B17070" t="s">
        <v>27353</v>
      </c>
      <c r="E17070" t="s">
        <v>27354</v>
      </c>
      <c r="F17070" t="s">
        <v>20513</v>
      </c>
      <c r="G17070">
        <f t="shared" si="266"/>
        <v>4</v>
      </c>
    </row>
    <row r="17071" spans="1:7">
      <c r="A17071">
        <v>17070</v>
      </c>
      <c r="B17071" t="s">
        <v>27355</v>
      </c>
      <c r="E17071" t="s">
        <v>27356</v>
      </c>
      <c r="F17071" t="s">
        <v>20513</v>
      </c>
      <c r="G17071">
        <f t="shared" si="266"/>
        <v>2</v>
      </c>
    </row>
    <row r="17072" spans="1:7">
      <c r="A17072">
        <v>17071</v>
      </c>
      <c r="B17072" t="s">
        <v>27357</v>
      </c>
      <c r="E17072" t="s">
        <v>27358</v>
      </c>
      <c r="F17072" t="s">
        <v>20513</v>
      </c>
      <c r="G17072">
        <f t="shared" si="266"/>
        <v>5</v>
      </c>
    </row>
    <row r="17073" spans="1:7">
      <c r="A17073">
        <v>17072</v>
      </c>
      <c r="B17073" t="s">
        <v>27359</v>
      </c>
      <c r="E17073" t="s">
        <v>23084</v>
      </c>
      <c r="F17073" t="s">
        <v>20513</v>
      </c>
      <c r="G17073">
        <f t="shared" si="266"/>
        <v>3</v>
      </c>
    </row>
    <row r="17074" spans="1:7">
      <c r="A17074">
        <v>17073</v>
      </c>
      <c r="B17074" t="s">
        <v>27360</v>
      </c>
      <c r="E17074" t="s">
        <v>27361</v>
      </c>
      <c r="F17074" t="s">
        <v>20513</v>
      </c>
      <c r="G17074">
        <f t="shared" si="266"/>
        <v>3</v>
      </c>
    </row>
    <row r="17075" spans="1:7">
      <c r="A17075">
        <v>17074</v>
      </c>
      <c r="B17075" t="s">
        <v>1467</v>
      </c>
      <c r="E17075" t="s">
        <v>27362</v>
      </c>
      <c r="F17075" t="s">
        <v>20513</v>
      </c>
      <c r="G17075">
        <f t="shared" si="266"/>
        <v>2</v>
      </c>
    </row>
    <row r="17076" spans="1:7">
      <c r="A17076">
        <v>17075</v>
      </c>
      <c r="B17076" t="s">
        <v>27363</v>
      </c>
      <c r="E17076" t="s">
        <v>27364</v>
      </c>
      <c r="F17076" t="s">
        <v>20513</v>
      </c>
      <c r="G17076">
        <f t="shared" si="266"/>
        <v>3</v>
      </c>
    </row>
    <row r="17077" spans="1:7">
      <c r="A17077">
        <v>17076</v>
      </c>
      <c r="B17077" t="s">
        <v>27365</v>
      </c>
      <c r="E17077" t="s">
        <v>27366</v>
      </c>
      <c r="F17077" t="s">
        <v>20513</v>
      </c>
      <c r="G17077">
        <f t="shared" si="266"/>
        <v>4</v>
      </c>
    </row>
    <row r="17078" spans="1:7">
      <c r="A17078">
        <v>17077</v>
      </c>
      <c r="B17078" t="s">
        <v>27367</v>
      </c>
      <c r="E17078" t="s">
        <v>27368</v>
      </c>
      <c r="F17078" t="s">
        <v>20513</v>
      </c>
      <c r="G17078">
        <f t="shared" si="266"/>
        <v>2</v>
      </c>
    </row>
    <row r="17079" spans="1:7">
      <c r="A17079">
        <v>17078</v>
      </c>
      <c r="B17079" t="s">
        <v>27369</v>
      </c>
      <c r="E17079" t="s">
        <v>27370</v>
      </c>
      <c r="F17079" t="s">
        <v>20513</v>
      </c>
      <c r="G17079">
        <f t="shared" si="266"/>
        <v>5</v>
      </c>
    </row>
    <row r="17080" spans="1:7">
      <c r="A17080">
        <v>17079</v>
      </c>
      <c r="B17080" t="s">
        <v>27371</v>
      </c>
      <c r="E17080" t="s">
        <v>27372</v>
      </c>
      <c r="F17080" t="s">
        <v>20513</v>
      </c>
      <c r="G17080">
        <f t="shared" si="266"/>
        <v>3</v>
      </c>
    </row>
    <row r="17081" spans="1:7">
      <c r="A17081">
        <v>17080</v>
      </c>
      <c r="B17081" t="s">
        <v>27373</v>
      </c>
      <c r="E17081" t="s">
        <v>27374</v>
      </c>
      <c r="F17081" t="s">
        <v>20513</v>
      </c>
      <c r="G17081">
        <f t="shared" si="266"/>
        <v>4</v>
      </c>
    </row>
    <row r="17082" spans="1:7">
      <c r="A17082">
        <v>17081</v>
      </c>
      <c r="B17082" t="s">
        <v>27375</v>
      </c>
      <c r="E17082" t="s">
        <v>27376</v>
      </c>
      <c r="F17082" t="s">
        <v>20513</v>
      </c>
      <c r="G17082">
        <f t="shared" si="266"/>
        <v>3</v>
      </c>
    </row>
    <row r="17083" spans="1:7">
      <c r="A17083">
        <v>17082</v>
      </c>
      <c r="B17083" t="s">
        <v>27377</v>
      </c>
      <c r="E17083" t="s">
        <v>27378</v>
      </c>
      <c r="F17083" t="s">
        <v>20513</v>
      </c>
      <c r="G17083">
        <f t="shared" si="266"/>
        <v>4</v>
      </c>
    </row>
    <row r="17084" spans="1:7">
      <c r="A17084">
        <v>17083</v>
      </c>
      <c r="B17084" t="s">
        <v>27379</v>
      </c>
      <c r="E17084" t="s">
        <v>27380</v>
      </c>
      <c r="F17084" t="s">
        <v>20513</v>
      </c>
      <c r="G17084">
        <f t="shared" si="266"/>
        <v>5</v>
      </c>
    </row>
    <row r="17085" spans="1:7">
      <c r="A17085">
        <v>17084</v>
      </c>
      <c r="B17085" t="s">
        <v>5845</v>
      </c>
      <c r="E17085" t="s">
        <v>5846</v>
      </c>
      <c r="F17085" t="s">
        <v>20513</v>
      </c>
      <c r="G17085">
        <f t="shared" si="266"/>
        <v>2</v>
      </c>
    </row>
    <row r="17086" spans="1:7">
      <c r="A17086">
        <v>17085</v>
      </c>
      <c r="B17086" t="s">
        <v>27381</v>
      </c>
      <c r="E17086" t="s">
        <v>27382</v>
      </c>
      <c r="F17086" t="s">
        <v>20513</v>
      </c>
      <c r="G17086">
        <f t="shared" si="266"/>
        <v>3</v>
      </c>
    </row>
    <row r="17087" spans="1:7">
      <c r="A17087">
        <v>17086</v>
      </c>
      <c r="B17087" t="s">
        <v>27383</v>
      </c>
      <c r="E17087" t="s">
        <v>27384</v>
      </c>
      <c r="F17087" t="s">
        <v>20513</v>
      </c>
      <c r="G17087">
        <f t="shared" si="266"/>
        <v>4</v>
      </c>
    </row>
    <row r="17088" spans="1:7">
      <c r="A17088">
        <v>17087</v>
      </c>
      <c r="B17088" t="s">
        <v>27385</v>
      </c>
      <c r="E17088" t="s">
        <v>27386</v>
      </c>
      <c r="F17088" t="s">
        <v>20513</v>
      </c>
      <c r="G17088">
        <f t="shared" si="266"/>
        <v>6</v>
      </c>
    </row>
    <row r="17089" spans="1:7">
      <c r="A17089">
        <v>17088</v>
      </c>
      <c r="B17089" t="s">
        <v>27387</v>
      </c>
      <c r="E17089" t="s">
        <v>27388</v>
      </c>
      <c r="F17089" t="s">
        <v>20513</v>
      </c>
      <c r="G17089">
        <f t="shared" si="266"/>
        <v>4</v>
      </c>
    </row>
    <row r="17090" spans="1:7">
      <c r="A17090">
        <v>17089</v>
      </c>
      <c r="B17090" t="s">
        <v>27389</v>
      </c>
      <c r="E17090" t="s">
        <v>27390</v>
      </c>
      <c r="F17090" t="s">
        <v>20513</v>
      </c>
      <c r="G17090">
        <f t="shared" ref="G17090:G17153" si="267">LEN(B17090)</f>
        <v>4</v>
      </c>
    </row>
    <row r="17091" spans="1:7">
      <c r="A17091">
        <v>17090</v>
      </c>
      <c r="B17091" t="s">
        <v>27391</v>
      </c>
      <c r="E17091" t="s">
        <v>27392</v>
      </c>
      <c r="F17091" t="s">
        <v>20513</v>
      </c>
      <c r="G17091">
        <f t="shared" si="267"/>
        <v>3</v>
      </c>
    </row>
    <row r="17092" spans="1:7">
      <c r="A17092">
        <v>17091</v>
      </c>
      <c r="B17092" t="s">
        <v>27393</v>
      </c>
      <c r="E17092" t="s">
        <v>27394</v>
      </c>
      <c r="F17092" t="s">
        <v>20513</v>
      </c>
      <c r="G17092">
        <f t="shared" si="267"/>
        <v>2</v>
      </c>
    </row>
    <row r="17093" spans="1:7">
      <c r="A17093">
        <v>17092</v>
      </c>
      <c r="B17093" t="s">
        <v>27395</v>
      </c>
      <c r="E17093" t="s">
        <v>27396</v>
      </c>
      <c r="F17093" t="s">
        <v>20513</v>
      </c>
      <c r="G17093">
        <f t="shared" si="267"/>
        <v>2</v>
      </c>
    </row>
    <row r="17094" spans="1:7">
      <c r="A17094">
        <v>17093</v>
      </c>
      <c r="B17094" t="s">
        <v>27397</v>
      </c>
      <c r="E17094" t="s">
        <v>27398</v>
      </c>
      <c r="F17094" t="s">
        <v>20513</v>
      </c>
      <c r="G17094">
        <f t="shared" si="267"/>
        <v>4</v>
      </c>
    </row>
    <row r="17095" spans="1:7">
      <c r="A17095">
        <v>17094</v>
      </c>
      <c r="B17095" t="s">
        <v>27399</v>
      </c>
      <c r="E17095" t="s">
        <v>22451</v>
      </c>
      <c r="F17095" t="s">
        <v>20513</v>
      </c>
      <c r="G17095">
        <f t="shared" si="267"/>
        <v>2</v>
      </c>
    </row>
    <row r="17096" spans="1:7">
      <c r="A17096">
        <v>17095</v>
      </c>
      <c r="B17096" t="s">
        <v>27400</v>
      </c>
      <c r="E17096" t="s">
        <v>27401</v>
      </c>
      <c r="F17096" t="s">
        <v>20513</v>
      </c>
      <c r="G17096">
        <f t="shared" si="267"/>
        <v>4</v>
      </c>
    </row>
    <row r="17097" spans="1:7">
      <c r="A17097">
        <v>17096</v>
      </c>
      <c r="B17097" t="s">
        <v>6563</v>
      </c>
      <c r="E17097" t="s">
        <v>8012</v>
      </c>
      <c r="F17097" t="s">
        <v>20513</v>
      </c>
      <c r="G17097">
        <f t="shared" si="267"/>
        <v>2</v>
      </c>
    </row>
    <row r="17098" spans="1:7">
      <c r="A17098">
        <v>17097</v>
      </c>
      <c r="B17098" t="s">
        <v>27402</v>
      </c>
      <c r="E17098" t="s">
        <v>27403</v>
      </c>
      <c r="F17098" t="s">
        <v>20513</v>
      </c>
      <c r="G17098">
        <f t="shared" si="267"/>
        <v>4</v>
      </c>
    </row>
    <row r="17099" spans="1:7">
      <c r="A17099">
        <v>17098</v>
      </c>
      <c r="B17099" t="s">
        <v>27404</v>
      </c>
      <c r="E17099" t="s">
        <v>27405</v>
      </c>
      <c r="F17099" t="s">
        <v>20513</v>
      </c>
      <c r="G17099">
        <f t="shared" si="267"/>
        <v>2</v>
      </c>
    </row>
    <row r="17100" spans="1:7">
      <c r="A17100">
        <v>17099</v>
      </c>
      <c r="B17100" t="s">
        <v>27406</v>
      </c>
      <c r="E17100" t="s">
        <v>27407</v>
      </c>
      <c r="F17100" t="s">
        <v>20513</v>
      </c>
      <c r="G17100">
        <f t="shared" si="267"/>
        <v>2</v>
      </c>
    </row>
    <row r="17101" spans="1:7">
      <c r="A17101">
        <v>17100</v>
      </c>
      <c r="B17101" t="s">
        <v>27408</v>
      </c>
      <c r="E17101" t="s">
        <v>27409</v>
      </c>
      <c r="F17101" t="s">
        <v>20513</v>
      </c>
      <c r="G17101">
        <f t="shared" si="267"/>
        <v>4</v>
      </c>
    </row>
    <row r="17102" spans="1:7">
      <c r="A17102">
        <v>17101</v>
      </c>
      <c r="B17102" t="s">
        <v>8038</v>
      </c>
      <c r="E17102" t="s">
        <v>8039</v>
      </c>
      <c r="F17102" t="s">
        <v>20513</v>
      </c>
      <c r="G17102">
        <f t="shared" si="267"/>
        <v>2</v>
      </c>
    </row>
    <row r="17103" spans="1:7">
      <c r="A17103">
        <v>17102</v>
      </c>
      <c r="B17103" t="s">
        <v>27410</v>
      </c>
      <c r="E17103" t="s">
        <v>27411</v>
      </c>
      <c r="F17103" t="s">
        <v>20513</v>
      </c>
      <c r="G17103">
        <f t="shared" si="267"/>
        <v>4</v>
      </c>
    </row>
    <row r="17104" spans="1:7">
      <c r="A17104">
        <v>17103</v>
      </c>
      <c r="B17104" t="s">
        <v>27412</v>
      </c>
      <c r="E17104" t="s">
        <v>27413</v>
      </c>
      <c r="F17104" t="s">
        <v>20513</v>
      </c>
      <c r="G17104">
        <f t="shared" si="267"/>
        <v>5</v>
      </c>
    </row>
    <row r="17105" spans="1:7">
      <c r="A17105">
        <v>17104</v>
      </c>
      <c r="B17105" t="s">
        <v>27414</v>
      </c>
      <c r="E17105" t="s">
        <v>27415</v>
      </c>
      <c r="F17105" t="s">
        <v>20513</v>
      </c>
      <c r="G17105">
        <f t="shared" si="267"/>
        <v>3</v>
      </c>
    </row>
    <row r="17106" spans="1:7">
      <c r="A17106">
        <v>17105</v>
      </c>
      <c r="B17106" t="s">
        <v>27416</v>
      </c>
      <c r="E17106" t="s">
        <v>6336</v>
      </c>
      <c r="F17106" t="s">
        <v>20513</v>
      </c>
      <c r="G17106">
        <f t="shared" si="267"/>
        <v>2</v>
      </c>
    </row>
    <row r="17107" spans="1:7">
      <c r="A17107">
        <v>17106</v>
      </c>
      <c r="B17107" t="s">
        <v>5330</v>
      </c>
      <c r="E17107" t="s">
        <v>27417</v>
      </c>
      <c r="F17107" t="s">
        <v>20513</v>
      </c>
      <c r="G17107">
        <f t="shared" si="267"/>
        <v>2</v>
      </c>
    </row>
    <row r="17108" spans="1:7">
      <c r="A17108">
        <v>17107</v>
      </c>
      <c r="B17108" t="s">
        <v>27418</v>
      </c>
      <c r="E17108" t="s">
        <v>27419</v>
      </c>
      <c r="F17108" t="s">
        <v>20513</v>
      </c>
      <c r="G17108">
        <f t="shared" si="267"/>
        <v>4</v>
      </c>
    </row>
    <row r="17109" spans="1:7">
      <c r="A17109">
        <v>17108</v>
      </c>
      <c r="B17109" t="s">
        <v>27420</v>
      </c>
      <c r="E17109" t="s">
        <v>27421</v>
      </c>
      <c r="F17109" t="s">
        <v>20513</v>
      </c>
      <c r="G17109">
        <f t="shared" si="267"/>
        <v>2</v>
      </c>
    </row>
    <row r="17110" spans="1:7">
      <c r="A17110">
        <v>17109</v>
      </c>
      <c r="B17110" t="s">
        <v>27422</v>
      </c>
      <c r="E17110" t="s">
        <v>27423</v>
      </c>
      <c r="F17110" t="s">
        <v>20513</v>
      </c>
      <c r="G17110">
        <f t="shared" si="267"/>
        <v>2</v>
      </c>
    </row>
    <row r="17111" spans="1:7">
      <c r="A17111">
        <v>17110</v>
      </c>
      <c r="B17111" t="s">
        <v>27424</v>
      </c>
      <c r="E17111" t="s">
        <v>27425</v>
      </c>
      <c r="F17111" t="s">
        <v>20513</v>
      </c>
      <c r="G17111">
        <f t="shared" si="267"/>
        <v>4</v>
      </c>
    </row>
    <row r="17112" spans="1:7">
      <c r="A17112">
        <v>17111</v>
      </c>
      <c r="B17112" t="s">
        <v>2291</v>
      </c>
      <c r="E17112" t="s">
        <v>5553</v>
      </c>
      <c r="F17112" t="s">
        <v>20513</v>
      </c>
      <c r="G17112">
        <f t="shared" si="267"/>
        <v>3</v>
      </c>
    </row>
    <row r="17113" spans="1:7">
      <c r="A17113">
        <v>17112</v>
      </c>
      <c r="B17113" t="s">
        <v>27426</v>
      </c>
      <c r="E17113" t="s">
        <v>27427</v>
      </c>
      <c r="F17113" t="s">
        <v>20513</v>
      </c>
      <c r="G17113">
        <f t="shared" si="267"/>
        <v>6</v>
      </c>
    </row>
    <row r="17114" spans="1:7">
      <c r="A17114">
        <v>17113</v>
      </c>
      <c r="B17114" t="s">
        <v>3083</v>
      </c>
      <c r="E17114" t="s">
        <v>9424</v>
      </c>
      <c r="F17114" t="s">
        <v>20513</v>
      </c>
      <c r="G17114">
        <f t="shared" si="267"/>
        <v>2</v>
      </c>
    </row>
    <row r="17115" spans="1:7">
      <c r="A17115">
        <v>17114</v>
      </c>
      <c r="B17115" t="s">
        <v>27428</v>
      </c>
      <c r="E17115" t="s">
        <v>27429</v>
      </c>
      <c r="F17115" t="s">
        <v>20513</v>
      </c>
      <c r="G17115">
        <f t="shared" si="267"/>
        <v>4</v>
      </c>
    </row>
    <row r="17116" spans="1:7">
      <c r="A17116">
        <v>17115</v>
      </c>
      <c r="B17116" t="s">
        <v>27430</v>
      </c>
      <c r="E17116" t="s">
        <v>27431</v>
      </c>
      <c r="F17116" t="s">
        <v>20513</v>
      </c>
      <c r="G17116">
        <f t="shared" si="267"/>
        <v>2</v>
      </c>
    </row>
    <row r="17117" spans="1:7">
      <c r="A17117">
        <v>17116</v>
      </c>
      <c r="B17117" t="s">
        <v>27432</v>
      </c>
      <c r="E17117" t="s">
        <v>27433</v>
      </c>
      <c r="F17117" t="s">
        <v>20513</v>
      </c>
      <c r="G17117">
        <f t="shared" si="267"/>
        <v>5</v>
      </c>
    </row>
    <row r="17118" spans="1:7">
      <c r="A17118">
        <v>17117</v>
      </c>
      <c r="B17118" t="s">
        <v>27434</v>
      </c>
      <c r="E17118" t="s">
        <v>22226</v>
      </c>
      <c r="F17118" t="s">
        <v>20513</v>
      </c>
      <c r="G17118">
        <f t="shared" si="267"/>
        <v>4</v>
      </c>
    </row>
    <row r="17119" spans="1:7">
      <c r="A17119">
        <v>17118</v>
      </c>
      <c r="B17119" t="s">
        <v>27435</v>
      </c>
      <c r="E17119" t="s">
        <v>27436</v>
      </c>
      <c r="F17119" t="s">
        <v>20513</v>
      </c>
      <c r="G17119">
        <f t="shared" si="267"/>
        <v>2</v>
      </c>
    </row>
    <row r="17120" spans="1:7">
      <c r="A17120">
        <v>17119</v>
      </c>
      <c r="B17120" t="s">
        <v>27437</v>
      </c>
      <c r="E17120" t="s">
        <v>27438</v>
      </c>
      <c r="F17120" t="s">
        <v>20513</v>
      </c>
      <c r="G17120">
        <f t="shared" si="267"/>
        <v>3</v>
      </c>
    </row>
    <row r="17121" spans="1:7">
      <c r="A17121">
        <v>17120</v>
      </c>
      <c r="B17121" t="s">
        <v>27439</v>
      </c>
      <c r="E17121" t="s">
        <v>21180</v>
      </c>
      <c r="F17121" t="s">
        <v>20513</v>
      </c>
      <c r="G17121">
        <f t="shared" si="267"/>
        <v>3</v>
      </c>
    </row>
    <row r="17122" spans="1:7">
      <c r="A17122">
        <v>17121</v>
      </c>
      <c r="B17122" t="s">
        <v>27440</v>
      </c>
      <c r="E17122" t="s">
        <v>27441</v>
      </c>
      <c r="F17122" t="s">
        <v>20513</v>
      </c>
      <c r="G17122">
        <f t="shared" si="267"/>
        <v>4</v>
      </c>
    </row>
    <row r="17123" spans="1:7">
      <c r="A17123">
        <v>17122</v>
      </c>
      <c r="B17123" t="s">
        <v>27442</v>
      </c>
      <c r="E17123" t="s">
        <v>23816</v>
      </c>
      <c r="F17123" t="s">
        <v>20513</v>
      </c>
      <c r="G17123">
        <f t="shared" si="267"/>
        <v>2</v>
      </c>
    </row>
    <row r="17124" spans="1:7">
      <c r="A17124">
        <v>17123</v>
      </c>
      <c r="B17124" t="s">
        <v>27443</v>
      </c>
      <c r="E17124" t="s">
        <v>27444</v>
      </c>
      <c r="F17124" t="s">
        <v>20513</v>
      </c>
      <c r="G17124">
        <f t="shared" si="267"/>
        <v>5</v>
      </c>
    </row>
    <row r="17125" spans="1:7">
      <c r="A17125">
        <v>17124</v>
      </c>
      <c r="B17125" t="s">
        <v>27445</v>
      </c>
      <c r="E17125" t="s">
        <v>27446</v>
      </c>
      <c r="F17125" t="s">
        <v>20513</v>
      </c>
      <c r="G17125">
        <f t="shared" si="267"/>
        <v>2</v>
      </c>
    </row>
    <row r="17126" spans="1:7">
      <c r="A17126">
        <v>17125</v>
      </c>
      <c r="B17126" t="s">
        <v>27447</v>
      </c>
      <c r="E17126" t="s">
        <v>27448</v>
      </c>
      <c r="F17126" t="s">
        <v>20513</v>
      </c>
      <c r="G17126">
        <f t="shared" si="267"/>
        <v>3</v>
      </c>
    </row>
    <row r="17127" spans="1:7">
      <c r="A17127">
        <v>17126</v>
      </c>
      <c r="B17127" t="s">
        <v>27449</v>
      </c>
      <c r="E17127" t="s">
        <v>27450</v>
      </c>
      <c r="F17127" t="s">
        <v>20513</v>
      </c>
      <c r="G17127">
        <f t="shared" si="267"/>
        <v>2</v>
      </c>
    </row>
    <row r="17128" spans="1:7">
      <c r="A17128">
        <v>17127</v>
      </c>
      <c r="B17128" t="s">
        <v>3804</v>
      </c>
      <c r="E17128" t="s">
        <v>10201</v>
      </c>
      <c r="F17128" t="s">
        <v>20513</v>
      </c>
      <c r="G17128">
        <f t="shared" si="267"/>
        <v>2</v>
      </c>
    </row>
    <row r="17129" spans="1:7">
      <c r="A17129">
        <v>17128</v>
      </c>
      <c r="B17129" t="s">
        <v>27451</v>
      </c>
      <c r="E17129" t="s">
        <v>27452</v>
      </c>
      <c r="F17129" t="s">
        <v>20513</v>
      </c>
      <c r="G17129">
        <f t="shared" si="267"/>
        <v>3</v>
      </c>
    </row>
    <row r="17130" spans="1:7">
      <c r="A17130">
        <v>17129</v>
      </c>
      <c r="B17130" t="s">
        <v>27453</v>
      </c>
      <c r="E17130" t="s">
        <v>27454</v>
      </c>
      <c r="F17130" t="s">
        <v>20513</v>
      </c>
      <c r="G17130">
        <f t="shared" si="267"/>
        <v>4</v>
      </c>
    </row>
    <row r="17131" spans="1:7">
      <c r="A17131">
        <v>17130</v>
      </c>
      <c r="B17131" t="s">
        <v>27455</v>
      </c>
      <c r="E17131" t="s">
        <v>27318</v>
      </c>
      <c r="F17131" t="s">
        <v>20513</v>
      </c>
      <c r="G17131">
        <f t="shared" si="267"/>
        <v>3</v>
      </c>
    </row>
    <row r="17132" spans="1:7">
      <c r="A17132">
        <v>17131</v>
      </c>
      <c r="B17132" t="s">
        <v>27456</v>
      </c>
      <c r="E17132" t="s">
        <v>27457</v>
      </c>
      <c r="F17132" t="s">
        <v>20513</v>
      </c>
      <c r="G17132">
        <f t="shared" si="267"/>
        <v>4</v>
      </c>
    </row>
    <row r="17133" spans="1:7">
      <c r="A17133">
        <v>17132</v>
      </c>
      <c r="B17133" t="s">
        <v>27458</v>
      </c>
      <c r="E17133" t="s">
        <v>27459</v>
      </c>
      <c r="F17133" t="s">
        <v>20513</v>
      </c>
      <c r="G17133">
        <f t="shared" si="267"/>
        <v>4</v>
      </c>
    </row>
    <row r="17134" spans="1:7">
      <c r="A17134">
        <v>17133</v>
      </c>
      <c r="B17134" t="s">
        <v>27460</v>
      </c>
      <c r="E17134" t="s">
        <v>27461</v>
      </c>
      <c r="F17134" t="s">
        <v>20513</v>
      </c>
      <c r="G17134">
        <f t="shared" si="267"/>
        <v>3</v>
      </c>
    </row>
    <row r="17135" spans="1:7">
      <c r="A17135">
        <v>17134</v>
      </c>
      <c r="B17135" t="s">
        <v>27462</v>
      </c>
      <c r="E17135" t="s">
        <v>27463</v>
      </c>
      <c r="F17135" t="s">
        <v>20513</v>
      </c>
      <c r="G17135">
        <f t="shared" si="267"/>
        <v>3</v>
      </c>
    </row>
    <row r="17136" spans="1:7">
      <c r="A17136">
        <v>17135</v>
      </c>
      <c r="B17136" t="s">
        <v>27464</v>
      </c>
      <c r="E17136" t="s">
        <v>27465</v>
      </c>
      <c r="F17136" t="s">
        <v>20513</v>
      </c>
      <c r="G17136">
        <f t="shared" si="267"/>
        <v>2</v>
      </c>
    </row>
    <row r="17137" spans="1:7">
      <c r="A17137">
        <v>17136</v>
      </c>
      <c r="B17137" t="s">
        <v>27466</v>
      </c>
      <c r="E17137" t="s">
        <v>20960</v>
      </c>
      <c r="F17137" t="s">
        <v>20513</v>
      </c>
      <c r="G17137">
        <f t="shared" si="267"/>
        <v>3</v>
      </c>
    </row>
    <row r="17138" spans="1:7">
      <c r="A17138">
        <v>17137</v>
      </c>
      <c r="B17138" t="s">
        <v>27467</v>
      </c>
      <c r="E17138" t="s">
        <v>27468</v>
      </c>
      <c r="F17138" t="s">
        <v>20513</v>
      </c>
      <c r="G17138">
        <f t="shared" si="267"/>
        <v>4</v>
      </c>
    </row>
    <row r="17139" spans="1:7">
      <c r="A17139">
        <v>17138</v>
      </c>
      <c r="B17139" t="s">
        <v>27469</v>
      </c>
      <c r="E17139" t="s">
        <v>27470</v>
      </c>
      <c r="F17139" t="s">
        <v>20513</v>
      </c>
      <c r="G17139">
        <f t="shared" si="267"/>
        <v>4</v>
      </c>
    </row>
    <row r="17140" spans="1:7">
      <c r="A17140">
        <v>17139</v>
      </c>
      <c r="B17140" t="s">
        <v>27471</v>
      </c>
      <c r="E17140" t="s">
        <v>27472</v>
      </c>
      <c r="F17140" t="s">
        <v>20513</v>
      </c>
      <c r="G17140">
        <f t="shared" si="267"/>
        <v>2</v>
      </c>
    </row>
    <row r="17141" spans="1:7">
      <c r="A17141">
        <v>17140</v>
      </c>
      <c r="B17141" t="s">
        <v>27473</v>
      </c>
      <c r="E17141" t="s">
        <v>27474</v>
      </c>
      <c r="F17141" t="s">
        <v>20513</v>
      </c>
      <c r="G17141">
        <f t="shared" si="267"/>
        <v>4</v>
      </c>
    </row>
    <row r="17142" spans="1:7">
      <c r="A17142">
        <v>17141</v>
      </c>
      <c r="B17142" t="s">
        <v>27475</v>
      </c>
      <c r="E17142" t="s">
        <v>27476</v>
      </c>
      <c r="F17142" t="s">
        <v>20513</v>
      </c>
      <c r="G17142">
        <f t="shared" si="267"/>
        <v>5</v>
      </c>
    </row>
    <row r="17143" spans="1:7">
      <c r="A17143">
        <v>17142</v>
      </c>
      <c r="B17143" t="s">
        <v>27477</v>
      </c>
      <c r="E17143" t="s">
        <v>27478</v>
      </c>
      <c r="F17143" t="s">
        <v>20513</v>
      </c>
      <c r="G17143">
        <f t="shared" si="267"/>
        <v>2</v>
      </c>
    </row>
    <row r="17144" spans="1:7">
      <c r="A17144">
        <v>17143</v>
      </c>
      <c r="B17144" t="s">
        <v>27479</v>
      </c>
      <c r="E17144" t="s">
        <v>27480</v>
      </c>
      <c r="F17144" t="s">
        <v>20513</v>
      </c>
      <c r="G17144">
        <f t="shared" si="267"/>
        <v>4</v>
      </c>
    </row>
    <row r="17145" spans="1:7">
      <c r="A17145">
        <v>17144</v>
      </c>
      <c r="B17145" t="s">
        <v>27481</v>
      </c>
      <c r="E17145" t="s">
        <v>7743</v>
      </c>
      <c r="F17145" t="s">
        <v>20513</v>
      </c>
      <c r="G17145">
        <f t="shared" si="267"/>
        <v>2</v>
      </c>
    </row>
    <row r="17146" spans="1:7">
      <c r="A17146">
        <v>17145</v>
      </c>
      <c r="B17146" t="s">
        <v>27482</v>
      </c>
      <c r="E17146" t="s">
        <v>27483</v>
      </c>
      <c r="F17146" t="s">
        <v>20513</v>
      </c>
      <c r="G17146">
        <f t="shared" si="267"/>
        <v>3</v>
      </c>
    </row>
    <row r="17147" spans="1:7">
      <c r="A17147">
        <v>17146</v>
      </c>
      <c r="B17147" t="s">
        <v>27484</v>
      </c>
      <c r="E17147" t="s">
        <v>13047</v>
      </c>
      <c r="F17147" t="s">
        <v>20513</v>
      </c>
      <c r="G17147">
        <f t="shared" si="267"/>
        <v>2</v>
      </c>
    </row>
    <row r="17148" spans="1:7">
      <c r="A17148">
        <v>17147</v>
      </c>
      <c r="B17148" t="s">
        <v>27485</v>
      </c>
      <c r="E17148" t="s">
        <v>27486</v>
      </c>
      <c r="F17148" t="s">
        <v>20513</v>
      </c>
      <c r="G17148">
        <f t="shared" si="267"/>
        <v>5</v>
      </c>
    </row>
    <row r="17149" spans="1:7">
      <c r="A17149">
        <v>17148</v>
      </c>
      <c r="B17149" t="s">
        <v>2493</v>
      </c>
      <c r="E17149" t="s">
        <v>10075</v>
      </c>
      <c r="F17149" t="s">
        <v>20513</v>
      </c>
      <c r="G17149">
        <f t="shared" si="267"/>
        <v>2</v>
      </c>
    </row>
    <row r="17150" spans="1:7">
      <c r="A17150">
        <v>17149</v>
      </c>
      <c r="B17150" t="s">
        <v>27487</v>
      </c>
      <c r="E17150" t="s">
        <v>27488</v>
      </c>
      <c r="F17150" t="s">
        <v>20513</v>
      </c>
      <c r="G17150">
        <f t="shared" si="267"/>
        <v>5</v>
      </c>
    </row>
    <row r="17151" spans="1:7">
      <c r="A17151">
        <v>17150</v>
      </c>
      <c r="B17151" t="s">
        <v>27489</v>
      </c>
      <c r="E17151" t="s">
        <v>27490</v>
      </c>
      <c r="F17151" t="s">
        <v>20513</v>
      </c>
      <c r="G17151">
        <f t="shared" si="267"/>
        <v>2</v>
      </c>
    </row>
    <row r="17152" spans="1:7">
      <c r="A17152">
        <v>17151</v>
      </c>
      <c r="B17152" t="s">
        <v>27491</v>
      </c>
      <c r="E17152" t="s">
        <v>26929</v>
      </c>
      <c r="F17152" t="s">
        <v>20513</v>
      </c>
      <c r="G17152">
        <f t="shared" si="267"/>
        <v>2</v>
      </c>
    </row>
    <row r="17153" spans="1:7">
      <c r="A17153">
        <v>17152</v>
      </c>
      <c r="B17153" t="s">
        <v>27492</v>
      </c>
      <c r="E17153" t="s">
        <v>27493</v>
      </c>
      <c r="F17153" t="s">
        <v>20513</v>
      </c>
      <c r="G17153">
        <f t="shared" si="267"/>
        <v>4</v>
      </c>
    </row>
    <row r="17154" spans="1:7">
      <c r="A17154">
        <v>17153</v>
      </c>
      <c r="B17154" t="s">
        <v>27494</v>
      </c>
      <c r="E17154" t="s">
        <v>8352</v>
      </c>
      <c r="F17154" t="s">
        <v>20513</v>
      </c>
      <c r="G17154">
        <f t="shared" ref="G17154:G17217" si="268">LEN(B17154)</f>
        <v>2</v>
      </c>
    </row>
    <row r="17155" spans="1:7">
      <c r="A17155">
        <v>17154</v>
      </c>
      <c r="B17155" t="s">
        <v>27495</v>
      </c>
      <c r="E17155" t="s">
        <v>27496</v>
      </c>
      <c r="F17155" t="s">
        <v>20513</v>
      </c>
      <c r="G17155">
        <f t="shared" si="268"/>
        <v>4</v>
      </c>
    </row>
    <row r="17156" spans="1:7">
      <c r="A17156">
        <v>17155</v>
      </c>
      <c r="B17156" t="s">
        <v>27497</v>
      </c>
      <c r="E17156" t="s">
        <v>27498</v>
      </c>
      <c r="F17156" t="s">
        <v>20513</v>
      </c>
      <c r="G17156">
        <f t="shared" si="268"/>
        <v>2</v>
      </c>
    </row>
    <row r="17157" spans="1:7">
      <c r="A17157">
        <v>17156</v>
      </c>
      <c r="B17157" t="s">
        <v>27499</v>
      </c>
      <c r="E17157" t="s">
        <v>27500</v>
      </c>
      <c r="F17157" t="s">
        <v>20513</v>
      </c>
      <c r="G17157">
        <f t="shared" si="268"/>
        <v>4</v>
      </c>
    </row>
    <row r="17158" spans="1:7">
      <c r="A17158">
        <v>17157</v>
      </c>
      <c r="B17158" t="s">
        <v>27501</v>
      </c>
      <c r="E17158" t="s">
        <v>27502</v>
      </c>
      <c r="F17158" t="s">
        <v>20513</v>
      </c>
      <c r="G17158">
        <f t="shared" si="268"/>
        <v>5</v>
      </c>
    </row>
    <row r="17159" spans="1:7">
      <c r="A17159">
        <v>17158</v>
      </c>
      <c r="B17159" t="s">
        <v>27503</v>
      </c>
      <c r="E17159" t="s">
        <v>27504</v>
      </c>
      <c r="F17159" t="s">
        <v>20513</v>
      </c>
      <c r="G17159">
        <f t="shared" si="268"/>
        <v>3</v>
      </c>
    </row>
    <row r="17160" spans="1:7">
      <c r="A17160">
        <v>17159</v>
      </c>
      <c r="B17160" t="s">
        <v>27505</v>
      </c>
      <c r="E17160" t="s">
        <v>27506</v>
      </c>
      <c r="F17160" t="s">
        <v>20513</v>
      </c>
      <c r="G17160">
        <f t="shared" si="268"/>
        <v>2</v>
      </c>
    </row>
    <row r="17161" spans="1:7">
      <c r="A17161">
        <v>17160</v>
      </c>
      <c r="B17161" t="s">
        <v>3119</v>
      </c>
      <c r="E17161" t="s">
        <v>6279</v>
      </c>
      <c r="F17161" t="s">
        <v>20513</v>
      </c>
      <c r="G17161">
        <f t="shared" si="268"/>
        <v>3</v>
      </c>
    </row>
    <row r="17162" spans="1:7">
      <c r="A17162">
        <v>17161</v>
      </c>
      <c r="B17162" t="s">
        <v>27507</v>
      </c>
      <c r="E17162" t="s">
        <v>27508</v>
      </c>
      <c r="F17162" t="s">
        <v>20513</v>
      </c>
      <c r="G17162">
        <f t="shared" si="268"/>
        <v>5</v>
      </c>
    </row>
    <row r="17163" spans="1:7">
      <c r="A17163">
        <v>17162</v>
      </c>
      <c r="B17163" t="s">
        <v>27509</v>
      </c>
      <c r="E17163" t="s">
        <v>27510</v>
      </c>
      <c r="F17163" t="s">
        <v>20513</v>
      </c>
      <c r="G17163">
        <f t="shared" si="268"/>
        <v>4</v>
      </c>
    </row>
    <row r="17164" spans="1:7">
      <c r="A17164">
        <v>17163</v>
      </c>
      <c r="B17164" t="s">
        <v>27511</v>
      </c>
      <c r="E17164" t="s">
        <v>27512</v>
      </c>
      <c r="F17164" t="s">
        <v>20513</v>
      </c>
      <c r="G17164">
        <f t="shared" si="268"/>
        <v>3</v>
      </c>
    </row>
    <row r="17165" spans="1:7">
      <c r="A17165">
        <v>17164</v>
      </c>
      <c r="B17165" t="s">
        <v>6650</v>
      </c>
      <c r="E17165" t="s">
        <v>27513</v>
      </c>
      <c r="F17165" t="s">
        <v>20513</v>
      </c>
      <c r="G17165">
        <f t="shared" si="268"/>
        <v>2</v>
      </c>
    </row>
    <row r="17166" spans="1:7">
      <c r="A17166">
        <v>17165</v>
      </c>
      <c r="B17166" t="s">
        <v>27514</v>
      </c>
      <c r="E17166" t="s">
        <v>27515</v>
      </c>
      <c r="F17166" t="s">
        <v>20513</v>
      </c>
      <c r="G17166">
        <f t="shared" si="268"/>
        <v>3</v>
      </c>
    </row>
    <row r="17167" spans="1:7">
      <c r="A17167">
        <v>17166</v>
      </c>
      <c r="B17167" t="s">
        <v>27516</v>
      </c>
      <c r="E17167" t="s">
        <v>27517</v>
      </c>
      <c r="F17167" t="s">
        <v>20513</v>
      </c>
      <c r="G17167">
        <f t="shared" si="268"/>
        <v>4</v>
      </c>
    </row>
    <row r="17168" spans="1:7">
      <c r="A17168">
        <v>17167</v>
      </c>
      <c r="B17168" t="s">
        <v>27518</v>
      </c>
      <c r="E17168" t="s">
        <v>27519</v>
      </c>
      <c r="F17168" t="s">
        <v>20513</v>
      </c>
      <c r="G17168">
        <f t="shared" si="268"/>
        <v>4</v>
      </c>
    </row>
    <row r="17169" spans="1:7">
      <c r="A17169">
        <v>17168</v>
      </c>
      <c r="B17169" t="s">
        <v>27520</v>
      </c>
      <c r="E17169" t="s">
        <v>27521</v>
      </c>
      <c r="F17169" t="s">
        <v>20513</v>
      </c>
      <c r="G17169">
        <f t="shared" si="268"/>
        <v>3</v>
      </c>
    </row>
    <row r="17170" spans="1:7">
      <c r="A17170">
        <v>17169</v>
      </c>
      <c r="B17170" t="s">
        <v>27522</v>
      </c>
      <c r="E17170" t="s">
        <v>27523</v>
      </c>
      <c r="F17170" t="s">
        <v>20513</v>
      </c>
      <c r="G17170">
        <f t="shared" si="268"/>
        <v>4</v>
      </c>
    </row>
    <row r="17171" spans="1:7">
      <c r="A17171">
        <v>17170</v>
      </c>
      <c r="B17171" t="s">
        <v>10899</v>
      </c>
      <c r="E17171" t="s">
        <v>10900</v>
      </c>
      <c r="F17171" t="s">
        <v>20513</v>
      </c>
      <c r="G17171">
        <f t="shared" si="268"/>
        <v>2</v>
      </c>
    </row>
    <row r="17172" spans="1:7">
      <c r="A17172">
        <v>17171</v>
      </c>
      <c r="B17172" t="s">
        <v>27524</v>
      </c>
      <c r="E17172" t="s">
        <v>27525</v>
      </c>
      <c r="F17172" t="s">
        <v>20513</v>
      </c>
      <c r="G17172">
        <f t="shared" si="268"/>
        <v>4</v>
      </c>
    </row>
    <row r="17173" spans="1:7">
      <c r="A17173">
        <v>17172</v>
      </c>
      <c r="B17173" t="s">
        <v>3205</v>
      </c>
      <c r="E17173" t="s">
        <v>6500</v>
      </c>
      <c r="F17173" t="s">
        <v>20513</v>
      </c>
      <c r="G17173">
        <f t="shared" si="268"/>
        <v>2</v>
      </c>
    </row>
    <row r="17174" spans="1:7">
      <c r="A17174">
        <v>17173</v>
      </c>
      <c r="B17174" t="s">
        <v>2762</v>
      </c>
      <c r="E17174" t="s">
        <v>6564</v>
      </c>
      <c r="F17174" t="s">
        <v>20513</v>
      </c>
      <c r="G17174">
        <f t="shared" si="268"/>
        <v>2</v>
      </c>
    </row>
    <row r="17175" spans="1:7">
      <c r="A17175">
        <v>17174</v>
      </c>
      <c r="B17175" t="s">
        <v>27526</v>
      </c>
      <c r="E17175" t="s">
        <v>27527</v>
      </c>
      <c r="F17175" t="s">
        <v>20513</v>
      </c>
      <c r="G17175">
        <f t="shared" si="268"/>
        <v>2</v>
      </c>
    </row>
    <row r="17176" spans="1:7">
      <c r="A17176">
        <v>17175</v>
      </c>
      <c r="B17176" t="s">
        <v>27528</v>
      </c>
      <c r="E17176" t="s">
        <v>27529</v>
      </c>
      <c r="F17176" t="s">
        <v>20513</v>
      </c>
      <c r="G17176">
        <f t="shared" si="268"/>
        <v>4</v>
      </c>
    </row>
    <row r="17177" spans="1:7">
      <c r="A17177">
        <v>17176</v>
      </c>
      <c r="B17177" t="s">
        <v>27530</v>
      </c>
      <c r="E17177" t="s">
        <v>10175</v>
      </c>
      <c r="F17177" t="s">
        <v>20513</v>
      </c>
      <c r="G17177">
        <f t="shared" si="268"/>
        <v>2</v>
      </c>
    </row>
    <row r="17178" spans="1:7">
      <c r="A17178">
        <v>17177</v>
      </c>
      <c r="B17178" t="s">
        <v>27531</v>
      </c>
      <c r="E17178" t="s">
        <v>27532</v>
      </c>
      <c r="F17178" t="s">
        <v>20513</v>
      </c>
      <c r="G17178">
        <f t="shared" si="268"/>
        <v>4</v>
      </c>
    </row>
    <row r="17179" spans="1:7">
      <c r="A17179">
        <v>17178</v>
      </c>
      <c r="B17179" t="s">
        <v>27533</v>
      </c>
      <c r="E17179" t="s">
        <v>27534</v>
      </c>
      <c r="F17179" t="s">
        <v>20513</v>
      </c>
      <c r="G17179">
        <f t="shared" si="268"/>
        <v>5</v>
      </c>
    </row>
    <row r="17180" spans="1:7">
      <c r="A17180">
        <v>17179</v>
      </c>
      <c r="B17180" t="s">
        <v>27535</v>
      </c>
      <c r="E17180" t="s">
        <v>27536</v>
      </c>
      <c r="F17180" t="s">
        <v>20513</v>
      </c>
      <c r="G17180">
        <f t="shared" si="268"/>
        <v>6</v>
      </c>
    </row>
    <row r="17181" spans="1:7">
      <c r="A17181">
        <v>17180</v>
      </c>
      <c r="B17181" t="s">
        <v>27537</v>
      </c>
      <c r="E17181" t="s">
        <v>27538</v>
      </c>
      <c r="F17181" t="s">
        <v>20513</v>
      </c>
      <c r="G17181">
        <f t="shared" si="268"/>
        <v>2</v>
      </c>
    </row>
    <row r="17182" spans="1:7">
      <c r="A17182">
        <v>17181</v>
      </c>
      <c r="B17182" t="s">
        <v>27539</v>
      </c>
      <c r="E17182" t="s">
        <v>27540</v>
      </c>
      <c r="F17182" t="s">
        <v>20513</v>
      </c>
      <c r="G17182">
        <f t="shared" si="268"/>
        <v>4</v>
      </c>
    </row>
    <row r="17183" spans="1:7">
      <c r="A17183">
        <v>17182</v>
      </c>
      <c r="B17183" t="s">
        <v>27541</v>
      </c>
      <c r="E17183" t="s">
        <v>27542</v>
      </c>
      <c r="F17183" t="s">
        <v>20513</v>
      </c>
      <c r="G17183">
        <f t="shared" si="268"/>
        <v>2</v>
      </c>
    </row>
    <row r="17184" spans="1:7">
      <c r="A17184">
        <v>17183</v>
      </c>
      <c r="B17184" t="s">
        <v>27543</v>
      </c>
      <c r="E17184" t="s">
        <v>27544</v>
      </c>
      <c r="F17184" t="s">
        <v>20513</v>
      </c>
      <c r="G17184">
        <f t="shared" si="268"/>
        <v>3</v>
      </c>
    </row>
    <row r="17185" spans="1:7">
      <c r="A17185">
        <v>17184</v>
      </c>
      <c r="B17185" t="s">
        <v>27545</v>
      </c>
      <c r="E17185" t="s">
        <v>26062</v>
      </c>
      <c r="F17185" t="s">
        <v>20513</v>
      </c>
      <c r="G17185">
        <f t="shared" si="268"/>
        <v>2</v>
      </c>
    </row>
    <row r="17186" spans="1:7">
      <c r="A17186">
        <v>17185</v>
      </c>
      <c r="B17186" t="s">
        <v>3006</v>
      </c>
      <c r="E17186" t="s">
        <v>27546</v>
      </c>
      <c r="F17186" t="s">
        <v>20513</v>
      </c>
      <c r="G17186">
        <f t="shared" si="268"/>
        <v>3</v>
      </c>
    </row>
    <row r="17187" spans="1:7">
      <c r="A17187">
        <v>17186</v>
      </c>
      <c r="B17187" t="s">
        <v>27547</v>
      </c>
      <c r="E17187" t="s">
        <v>27548</v>
      </c>
      <c r="F17187" t="s">
        <v>20513</v>
      </c>
      <c r="G17187">
        <f t="shared" si="268"/>
        <v>5</v>
      </c>
    </row>
    <row r="17188" spans="1:7">
      <c r="A17188">
        <v>17187</v>
      </c>
      <c r="B17188" t="s">
        <v>27549</v>
      </c>
      <c r="E17188" t="s">
        <v>27550</v>
      </c>
      <c r="F17188" t="s">
        <v>20513</v>
      </c>
      <c r="G17188">
        <f t="shared" si="268"/>
        <v>4</v>
      </c>
    </row>
    <row r="17189" spans="1:7">
      <c r="A17189">
        <v>17188</v>
      </c>
      <c r="B17189" t="s">
        <v>27551</v>
      </c>
      <c r="E17189" t="s">
        <v>27552</v>
      </c>
      <c r="F17189" t="s">
        <v>20513</v>
      </c>
      <c r="G17189">
        <f t="shared" si="268"/>
        <v>3</v>
      </c>
    </row>
    <row r="17190" spans="1:7">
      <c r="A17190">
        <v>17189</v>
      </c>
      <c r="B17190" t="s">
        <v>27553</v>
      </c>
      <c r="E17190" t="s">
        <v>27554</v>
      </c>
      <c r="F17190" t="s">
        <v>20513</v>
      </c>
      <c r="G17190">
        <f t="shared" si="268"/>
        <v>6</v>
      </c>
    </row>
    <row r="17191" spans="1:7">
      <c r="A17191">
        <v>17190</v>
      </c>
      <c r="B17191" t="s">
        <v>27555</v>
      </c>
      <c r="E17191" t="s">
        <v>27556</v>
      </c>
      <c r="F17191" t="s">
        <v>20513</v>
      </c>
      <c r="G17191">
        <f t="shared" si="268"/>
        <v>2</v>
      </c>
    </row>
    <row r="17192" spans="1:7">
      <c r="A17192">
        <v>17191</v>
      </c>
      <c r="B17192" t="s">
        <v>27557</v>
      </c>
      <c r="E17192" t="s">
        <v>27558</v>
      </c>
      <c r="F17192" t="s">
        <v>20513</v>
      </c>
      <c r="G17192">
        <f t="shared" si="268"/>
        <v>4</v>
      </c>
    </row>
    <row r="17193" spans="1:7">
      <c r="A17193">
        <v>17192</v>
      </c>
      <c r="B17193" t="s">
        <v>27559</v>
      </c>
      <c r="E17193" t="s">
        <v>27560</v>
      </c>
      <c r="F17193" t="s">
        <v>20513</v>
      </c>
      <c r="G17193">
        <f t="shared" si="268"/>
        <v>4</v>
      </c>
    </row>
    <row r="17194" spans="1:7">
      <c r="A17194">
        <v>17193</v>
      </c>
      <c r="B17194" t="s">
        <v>27561</v>
      </c>
      <c r="E17194" t="s">
        <v>6995</v>
      </c>
      <c r="F17194" t="s">
        <v>20513</v>
      </c>
      <c r="G17194">
        <f t="shared" si="268"/>
        <v>3</v>
      </c>
    </row>
    <row r="17195" spans="1:7">
      <c r="A17195">
        <v>17194</v>
      </c>
      <c r="B17195" t="s">
        <v>27562</v>
      </c>
      <c r="E17195" t="s">
        <v>27563</v>
      </c>
      <c r="F17195" t="s">
        <v>20513</v>
      </c>
      <c r="G17195">
        <f t="shared" si="268"/>
        <v>2</v>
      </c>
    </row>
    <row r="17196" spans="1:7">
      <c r="A17196">
        <v>17195</v>
      </c>
      <c r="B17196" t="s">
        <v>27564</v>
      </c>
      <c r="E17196" t="s">
        <v>23672</v>
      </c>
      <c r="F17196" t="s">
        <v>20513</v>
      </c>
      <c r="G17196">
        <f t="shared" si="268"/>
        <v>6</v>
      </c>
    </row>
    <row r="17197" spans="1:7">
      <c r="A17197">
        <v>17196</v>
      </c>
      <c r="B17197" t="s">
        <v>27565</v>
      </c>
      <c r="E17197" t="s">
        <v>27566</v>
      </c>
      <c r="F17197" t="s">
        <v>20513</v>
      </c>
      <c r="G17197">
        <f t="shared" si="268"/>
        <v>3</v>
      </c>
    </row>
    <row r="17198" spans="1:7">
      <c r="A17198">
        <v>17197</v>
      </c>
      <c r="B17198" t="s">
        <v>703</v>
      </c>
      <c r="E17198" t="s">
        <v>27567</v>
      </c>
      <c r="F17198" t="s">
        <v>20513</v>
      </c>
      <c r="G17198">
        <f t="shared" si="268"/>
        <v>4</v>
      </c>
    </row>
    <row r="17199" spans="1:7">
      <c r="A17199">
        <v>17198</v>
      </c>
      <c r="B17199" t="s">
        <v>27568</v>
      </c>
      <c r="E17199" t="s">
        <v>27569</v>
      </c>
      <c r="F17199" t="s">
        <v>20513</v>
      </c>
      <c r="G17199">
        <f t="shared" si="268"/>
        <v>4</v>
      </c>
    </row>
    <row r="17200" spans="1:7">
      <c r="A17200">
        <v>17199</v>
      </c>
      <c r="B17200" t="s">
        <v>27570</v>
      </c>
      <c r="E17200" t="s">
        <v>27571</v>
      </c>
      <c r="F17200" t="s">
        <v>20513</v>
      </c>
      <c r="G17200">
        <f t="shared" si="268"/>
        <v>2</v>
      </c>
    </row>
    <row r="17201" spans="1:7">
      <c r="A17201">
        <v>17200</v>
      </c>
      <c r="B17201" t="s">
        <v>27572</v>
      </c>
      <c r="E17201" t="s">
        <v>27573</v>
      </c>
      <c r="F17201" t="s">
        <v>20513</v>
      </c>
      <c r="G17201">
        <f t="shared" si="268"/>
        <v>4</v>
      </c>
    </row>
    <row r="17202" spans="1:7">
      <c r="A17202">
        <v>17201</v>
      </c>
      <c r="B17202" t="s">
        <v>27574</v>
      </c>
      <c r="E17202" t="s">
        <v>27575</v>
      </c>
      <c r="F17202" t="s">
        <v>20513</v>
      </c>
      <c r="G17202">
        <f t="shared" si="268"/>
        <v>4</v>
      </c>
    </row>
    <row r="17203" spans="1:7">
      <c r="A17203">
        <v>17202</v>
      </c>
      <c r="B17203" t="s">
        <v>27576</v>
      </c>
      <c r="E17203" t="s">
        <v>27577</v>
      </c>
      <c r="F17203" t="s">
        <v>20513</v>
      </c>
      <c r="G17203">
        <f t="shared" si="268"/>
        <v>8</v>
      </c>
    </row>
    <row r="17204" spans="1:7">
      <c r="A17204">
        <v>17203</v>
      </c>
      <c r="B17204" t="s">
        <v>27578</v>
      </c>
      <c r="E17204" t="s">
        <v>27579</v>
      </c>
      <c r="F17204" t="s">
        <v>20513</v>
      </c>
      <c r="G17204">
        <f t="shared" si="268"/>
        <v>3</v>
      </c>
    </row>
    <row r="17205" spans="1:7">
      <c r="A17205">
        <v>17204</v>
      </c>
      <c r="B17205" t="s">
        <v>27580</v>
      </c>
      <c r="E17205" t="s">
        <v>27581</v>
      </c>
      <c r="F17205" t="s">
        <v>20513</v>
      </c>
      <c r="G17205">
        <f t="shared" si="268"/>
        <v>2</v>
      </c>
    </row>
    <row r="17206" spans="1:7">
      <c r="A17206">
        <v>17205</v>
      </c>
      <c r="B17206" t="s">
        <v>27582</v>
      </c>
      <c r="E17206" t="s">
        <v>27583</v>
      </c>
      <c r="F17206" t="s">
        <v>20513</v>
      </c>
      <c r="G17206">
        <f t="shared" si="268"/>
        <v>4</v>
      </c>
    </row>
    <row r="17207" spans="1:7">
      <c r="A17207">
        <v>17206</v>
      </c>
      <c r="B17207" t="s">
        <v>27584</v>
      </c>
      <c r="E17207" t="s">
        <v>27585</v>
      </c>
      <c r="F17207" t="s">
        <v>20513</v>
      </c>
      <c r="G17207">
        <f t="shared" si="268"/>
        <v>2</v>
      </c>
    </row>
    <row r="17208" spans="1:7">
      <c r="A17208">
        <v>17207</v>
      </c>
      <c r="B17208" t="s">
        <v>27586</v>
      </c>
      <c r="E17208" t="s">
        <v>27587</v>
      </c>
      <c r="F17208" t="s">
        <v>20513</v>
      </c>
      <c r="G17208">
        <f t="shared" si="268"/>
        <v>4</v>
      </c>
    </row>
    <row r="17209" spans="1:7">
      <c r="A17209">
        <v>17208</v>
      </c>
      <c r="B17209" t="s">
        <v>27588</v>
      </c>
      <c r="E17209" t="s">
        <v>27589</v>
      </c>
      <c r="F17209" t="s">
        <v>20513</v>
      </c>
      <c r="G17209">
        <f t="shared" si="268"/>
        <v>6</v>
      </c>
    </row>
    <row r="17210" spans="1:7">
      <c r="A17210">
        <v>17209</v>
      </c>
      <c r="B17210" t="s">
        <v>27590</v>
      </c>
      <c r="E17210" t="s">
        <v>27591</v>
      </c>
      <c r="F17210" t="s">
        <v>20513</v>
      </c>
      <c r="G17210">
        <f t="shared" si="268"/>
        <v>3</v>
      </c>
    </row>
    <row r="17211" spans="1:7">
      <c r="A17211">
        <v>17210</v>
      </c>
      <c r="B17211" t="s">
        <v>27592</v>
      </c>
      <c r="E17211" t="s">
        <v>5555</v>
      </c>
      <c r="F17211" t="s">
        <v>20513</v>
      </c>
      <c r="G17211">
        <f t="shared" si="268"/>
        <v>4</v>
      </c>
    </row>
    <row r="17212" spans="1:7">
      <c r="A17212">
        <v>17211</v>
      </c>
      <c r="B17212" t="s">
        <v>27593</v>
      </c>
      <c r="E17212" t="s">
        <v>27594</v>
      </c>
      <c r="F17212" t="s">
        <v>20513</v>
      </c>
      <c r="G17212">
        <f t="shared" si="268"/>
        <v>2</v>
      </c>
    </row>
    <row r="17213" spans="1:7">
      <c r="A17213">
        <v>17212</v>
      </c>
      <c r="B17213" t="s">
        <v>27595</v>
      </c>
      <c r="E17213" t="s">
        <v>27596</v>
      </c>
      <c r="F17213" t="s">
        <v>20513</v>
      </c>
      <c r="G17213">
        <f t="shared" si="268"/>
        <v>4</v>
      </c>
    </row>
    <row r="17214" spans="1:7">
      <c r="A17214">
        <v>17213</v>
      </c>
      <c r="B17214" t="s">
        <v>27597</v>
      </c>
      <c r="E17214" t="s">
        <v>26073</v>
      </c>
      <c r="F17214" t="s">
        <v>20513</v>
      </c>
      <c r="G17214">
        <f t="shared" si="268"/>
        <v>3</v>
      </c>
    </row>
    <row r="17215" spans="1:7">
      <c r="A17215">
        <v>17214</v>
      </c>
      <c r="B17215" t="s">
        <v>27598</v>
      </c>
      <c r="E17215" t="s">
        <v>27599</v>
      </c>
      <c r="F17215" t="s">
        <v>20513</v>
      </c>
      <c r="G17215">
        <f t="shared" si="268"/>
        <v>3</v>
      </c>
    </row>
    <row r="17216" spans="1:7">
      <c r="A17216">
        <v>17215</v>
      </c>
      <c r="B17216" t="s">
        <v>27600</v>
      </c>
      <c r="E17216" t="s">
        <v>27601</v>
      </c>
      <c r="F17216" t="s">
        <v>20513</v>
      </c>
      <c r="G17216">
        <f t="shared" si="268"/>
        <v>4</v>
      </c>
    </row>
    <row r="17217" spans="1:7">
      <c r="A17217">
        <v>17216</v>
      </c>
      <c r="B17217" t="s">
        <v>27602</v>
      </c>
      <c r="E17217" t="s">
        <v>27603</v>
      </c>
      <c r="F17217" t="s">
        <v>20513</v>
      </c>
      <c r="G17217">
        <f t="shared" si="268"/>
        <v>2</v>
      </c>
    </row>
    <row r="17218" spans="1:7">
      <c r="A17218">
        <v>17217</v>
      </c>
      <c r="B17218" t="s">
        <v>27604</v>
      </c>
      <c r="E17218" t="s">
        <v>27605</v>
      </c>
      <c r="F17218" t="s">
        <v>20513</v>
      </c>
      <c r="G17218">
        <f t="shared" ref="G17218:G17281" si="269">LEN(B17218)</f>
        <v>4</v>
      </c>
    </row>
    <row r="17219" spans="1:7">
      <c r="A17219">
        <v>17218</v>
      </c>
      <c r="B17219" t="s">
        <v>27606</v>
      </c>
      <c r="E17219" t="s">
        <v>27607</v>
      </c>
      <c r="F17219" t="s">
        <v>20513</v>
      </c>
      <c r="G17219">
        <f t="shared" si="269"/>
        <v>4</v>
      </c>
    </row>
    <row r="17220" spans="1:7">
      <c r="A17220">
        <v>17219</v>
      </c>
      <c r="B17220" t="s">
        <v>1095</v>
      </c>
      <c r="E17220" t="s">
        <v>26410</v>
      </c>
      <c r="F17220" t="s">
        <v>20513</v>
      </c>
      <c r="G17220">
        <f t="shared" si="269"/>
        <v>2</v>
      </c>
    </row>
    <row r="17221" spans="1:7">
      <c r="A17221">
        <v>17220</v>
      </c>
      <c r="B17221" t="s">
        <v>27608</v>
      </c>
      <c r="E17221" t="s">
        <v>27609</v>
      </c>
      <c r="F17221" t="s">
        <v>20513</v>
      </c>
      <c r="G17221">
        <f t="shared" si="269"/>
        <v>2</v>
      </c>
    </row>
    <row r="17222" spans="1:7">
      <c r="A17222">
        <v>17221</v>
      </c>
      <c r="B17222" t="s">
        <v>27610</v>
      </c>
      <c r="E17222" t="s">
        <v>22653</v>
      </c>
      <c r="F17222" t="s">
        <v>20513</v>
      </c>
      <c r="G17222">
        <f t="shared" si="269"/>
        <v>5</v>
      </c>
    </row>
    <row r="17223" spans="1:7">
      <c r="A17223">
        <v>17222</v>
      </c>
      <c r="B17223" t="s">
        <v>27611</v>
      </c>
      <c r="E17223" t="s">
        <v>11569</v>
      </c>
      <c r="F17223" t="s">
        <v>20513</v>
      </c>
      <c r="G17223">
        <f t="shared" si="269"/>
        <v>2</v>
      </c>
    </row>
    <row r="17224" spans="1:7">
      <c r="A17224">
        <v>17223</v>
      </c>
      <c r="B17224" t="s">
        <v>27612</v>
      </c>
      <c r="E17224" t="s">
        <v>27613</v>
      </c>
      <c r="F17224" t="s">
        <v>20513</v>
      </c>
      <c r="G17224">
        <f t="shared" si="269"/>
        <v>4</v>
      </c>
    </row>
    <row r="17225" spans="1:7">
      <c r="A17225">
        <v>17224</v>
      </c>
      <c r="B17225" t="s">
        <v>27614</v>
      </c>
      <c r="E17225" t="s">
        <v>27615</v>
      </c>
      <c r="F17225" t="s">
        <v>20513</v>
      </c>
      <c r="G17225">
        <f t="shared" si="269"/>
        <v>2</v>
      </c>
    </row>
    <row r="17226" spans="1:7">
      <c r="A17226">
        <v>17225</v>
      </c>
      <c r="B17226" t="s">
        <v>27616</v>
      </c>
      <c r="E17226" t="s">
        <v>27617</v>
      </c>
      <c r="F17226" t="s">
        <v>20513</v>
      </c>
      <c r="G17226">
        <f t="shared" si="269"/>
        <v>2</v>
      </c>
    </row>
    <row r="17227" spans="1:7">
      <c r="A17227">
        <v>17226</v>
      </c>
      <c r="B17227" t="s">
        <v>27618</v>
      </c>
      <c r="E17227" t="s">
        <v>27619</v>
      </c>
      <c r="F17227" t="s">
        <v>20513</v>
      </c>
      <c r="G17227">
        <f t="shared" si="269"/>
        <v>4</v>
      </c>
    </row>
    <row r="17228" spans="1:7">
      <c r="A17228">
        <v>17227</v>
      </c>
      <c r="B17228" t="s">
        <v>27620</v>
      </c>
      <c r="E17228" t="s">
        <v>22993</v>
      </c>
      <c r="F17228" t="s">
        <v>20513</v>
      </c>
      <c r="G17228">
        <f t="shared" si="269"/>
        <v>3</v>
      </c>
    </row>
    <row r="17229" spans="1:7">
      <c r="A17229">
        <v>17228</v>
      </c>
      <c r="B17229" t="s">
        <v>27621</v>
      </c>
      <c r="E17229" t="s">
        <v>27622</v>
      </c>
      <c r="F17229" t="s">
        <v>20513</v>
      </c>
      <c r="G17229">
        <f t="shared" si="269"/>
        <v>2</v>
      </c>
    </row>
    <row r="17230" spans="1:7">
      <c r="A17230">
        <v>17229</v>
      </c>
      <c r="B17230" t="s">
        <v>27623</v>
      </c>
      <c r="E17230" t="s">
        <v>27624</v>
      </c>
      <c r="F17230" t="s">
        <v>20513</v>
      </c>
      <c r="G17230">
        <f t="shared" si="269"/>
        <v>4</v>
      </c>
    </row>
    <row r="17231" spans="1:7">
      <c r="A17231">
        <v>17230</v>
      </c>
      <c r="B17231" t="s">
        <v>27625</v>
      </c>
      <c r="E17231" t="s">
        <v>27626</v>
      </c>
      <c r="F17231" t="s">
        <v>20513</v>
      </c>
      <c r="G17231">
        <f t="shared" si="269"/>
        <v>4</v>
      </c>
    </row>
    <row r="17232" spans="1:7">
      <c r="A17232">
        <v>17231</v>
      </c>
      <c r="B17232" t="s">
        <v>27627</v>
      </c>
      <c r="E17232" t="s">
        <v>27628</v>
      </c>
      <c r="F17232" t="s">
        <v>20513</v>
      </c>
      <c r="G17232">
        <f t="shared" si="269"/>
        <v>4</v>
      </c>
    </row>
    <row r="17233" spans="1:7">
      <c r="A17233">
        <v>17232</v>
      </c>
      <c r="B17233" t="s">
        <v>27629</v>
      </c>
      <c r="E17233" t="s">
        <v>27630</v>
      </c>
      <c r="F17233" t="s">
        <v>20513</v>
      </c>
      <c r="G17233">
        <f t="shared" si="269"/>
        <v>3</v>
      </c>
    </row>
    <row r="17234" spans="1:7">
      <c r="A17234">
        <v>17233</v>
      </c>
      <c r="B17234" t="s">
        <v>27631</v>
      </c>
      <c r="E17234" t="s">
        <v>27632</v>
      </c>
      <c r="F17234" t="s">
        <v>20513</v>
      </c>
      <c r="G17234">
        <f t="shared" si="269"/>
        <v>4</v>
      </c>
    </row>
    <row r="17235" spans="1:7">
      <c r="A17235">
        <v>17234</v>
      </c>
      <c r="B17235" t="s">
        <v>27633</v>
      </c>
      <c r="E17235" t="s">
        <v>27634</v>
      </c>
      <c r="F17235" t="s">
        <v>20513</v>
      </c>
      <c r="G17235">
        <f t="shared" si="269"/>
        <v>3</v>
      </c>
    </row>
    <row r="17236" spans="1:7">
      <c r="A17236">
        <v>17235</v>
      </c>
      <c r="B17236" t="s">
        <v>27635</v>
      </c>
      <c r="E17236" t="s">
        <v>27636</v>
      </c>
      <c r="F17236" t="s">
        <v>20513</v>
      </c>
      <c r="G17236">
        <f t="shared" si="269"/>
        <v>2</v>
      </c>
    </row>
    <row r="17237" spans="1:7">
      <c r="A17237">
        <v>17236</v>
      </c>
      <c r="B17237" t="s">
        <v>27637</v>
      </c>
      <c r="E17237" t="s">
        <v>27638</v>
      </c>
      <c r="F17237" t="s">
        <v>20513</v>
      </c>
      <c r="G17237">
        <f t="shared" si="269"/>
        <v>4</v>
      </c>
    </row>
    <row r="17238" spans="1:7">
      <c r="A17238">
        <v>17237</v>
      </c>
      <c r="B17238" t="s">
        <v>6171</v>
      </c>
      <c r="E17238" t="s">
        <v>5905</v>
      </c>
      <c r="F17238" t="s">
        <v>20513</v>
      </c>
      <c r="G17238">
        <f t="shared" si="269"/>
        <v>2</v>
      </c>
    </row>
    <row r="17239" spans="1:7">
      <c r="A17239">
        <v>17238</v>
      </c>
      <c r="B17239" t="s">
        <v>27639</v>
      </c>
      <c r="E17239" t="s">
        <v>6437</v>
      </c>
      <c r="F17239" t="s">
        <v>20513</v>
      </c>
      <c r="G17239">
        <f t="shared" si="269"/>
        <v>2</v>
      </c>
    </row>
    <row r="17240" spans="1:7">
      <c r="A17240">
        <v>17239</v>
      </c>
      <c r="B17240" t="s">
        <v>27640</v>
      </c>
      <c r="E17240" t="s">
        <v>18403</v>
      </c>
      <c r="F17240" t="s">
        <v>20513</v>
      </c>
      <c r="G17240">
        <f t="shared" si="269"/>
        <v>2</v>
      </c>
    </row>
    <row r="17241" spans="1:7">
      <c r="A17241">
        <v>17240</v>
      </c>
      <c r="B17241" t="s">
        <v>27641</v>
      </c>
      <c r="E17241" t="s">
        <v>27642</v>
      </c>
      <c r="F17241" t="s">
        <v>20513</v>
      </c>
      <c r="G17241">
        <f t="shared" si="269"/>
        <v>2</v>
      </c>
    </row>
    <row r="17242" spans="1:7">
      <c r="A17242">
        <v>17241</v>
      </c>
      <c r="B17242" t="s">
        <v>27643</v>
      </c>
      <c r="E17242" t="s">
        <v>27644</v>
      </c>
      <c r="F17242" t="s">
        <v>20513</v>
      </c>
      <c r="G17242">
        <f t="shared" si="269"/>
        <v>6</v>
      </c>
    </row>
    <row r="17243" spans="1:7">
      <c r="A17243">
        <v>17242</v>
      </c>
      <c r="B17243" t="s">
        <v>11219</v>
      </c>
      <c r="E17243" t="s">
        <v>11220</v>
      </c>
      <c r="F17243" t="s">
        <v>20513</v>
      </c>
      <c r="G17243">
        <f t="shared" si="269"/>
        <v>3</v>
      </c>
    </row>
    <row r="17244" spans="1:7">
      <c r="A17244">
        <v>17243</v>
      </c>
      <c r="B17244" t="s">
        <v>27645</v>
      </c>
      <c r="E17244" t="s">
        <v>27646</v>
      </c>
      <c r="F17244" t="s">
        <v>20513</v>
      </c>
      <c r="G17244">
        <f t="shared" si="269"/>
        <v>4</v>
      </c>
    </row>
    <row r="17245" spans="1:7">
      <c r="A17245">
        <v>17244</v>
      </c>
      <c r="B17245" t="s">
        <v>27647</v>
      </c>
      <c r="E17245" t="s">
        <v>24519</v>
      </c>
      <c r="F17245" t="s">
        <v>20513</v>
      </c>
      <c r="G17245">
        <f t="shared" si="269"/>
        <v>2</v>
      </c>
    </row>
    <row r="17246" spans="1:7">
      <c r="A17246">
        <v>17245</v>
      </c>
      <c r="B17246" t="s">
        <v>27648</v>
      </c>
      <c r="E17246" t="s">
        <v>27649</v>
      </c>
      <c r="F17246" t="s">
        <v>20513</v>
      </c>
      <c r="G17246">
        <f t="shared" si="269"/>
        <v>2</v>
      </c>
    </row>
    <row r="17247" spans="1:7">
      <c r="A17247">
        <v>17246</v>
      </c>
      <c r="B17247" t="s">
        <v>27650</v>
      </c>
      <c r="E17247" t="s">
        <v>27651</v>
      </c>
      <c r="F17247" t="s">
        <v>20513</v>
      </c>
      <c r="G17247">
        <f t="shared" si="269"/>
        <v>2</v>
      </c>
    </row>
    <row r="17248" spans="1:7">
      <c r="A17248">
        <v>17247</v>
      </c>
      <c r="B17248" t="s">
        <v>3183</v>
      </c>
      <c r="E17248" t="s">
        <v>5837</v>
      </c>
      <c r="F17248" t="s">
        <v>20513</v>
      </c>
      <c r="G17248">
        <f t="shared" si="269"/>
        <v>2</v>
      </c>
    </row>
    <row r="17249" spans="1:7">
      <c r="A17249">
        <v>17248</v>
      </c>
      <c r="B17249" t="s">
        <v>27652</v>
      </c>
      <c r="E17249" t="s">
        <v>27653</v>
      </c>
      <c r="F17249" t="s">
        <v>20513</v>
      </c>
      <c r="G17249">
        <f t="shared" si="269"/>
        <v>3</v>
      </c>
    </row>
    <row r="17250" spans="1:7">
      <c r="A17250">
        <v>17249</v>
      </c>
      <c r="B17250" t="s">
        <v>27654</v>
      </c>
      <c r="E17250" t="s">
        <v>27655</v>
      </c>
      <c r="F17250" t="s">
        <v>20513</v>
      </c>
      <c r="G17250">
        <f t="shared" si="269"/>
        <v>4</v>
      </c>
    </row>
    <row r="17251" spans="1:7">
      <c r="A17251">
        <v>17250</v>
      </c>
      <c r="B17251" t="s">
        <v>27656</v>
      </c>
      <c r="E17251" t="s">
        <v>27657</v>
      </c>
      <c r="F17251" t="s">
        <v>20513</v>
      </c>
      <c r="G17251">
        <f t="shared" si="269"/>
        <v>4</v>
      </c>
    </row>
    <row r="17252" spans="1:7">
      <c r="A17252">
        <v>17251</v>
      </c>
      <c r="B17252" t="s">
        <v>27658</v>
      </c>
      <c r="E17252" t="s">
        <v>11512</v>
      </c>
      <c r="F17252" t="s">
        <v>20513</v>
      </c>
      <c r="G17252">
        <f t="shared" si="269"/>
        <v>2</v>
      </c>
    </row>
    <row r="17253" spans="1:7">
      <c r="A17253">
        <v>17252</v>
      </c>
      <c r="B17253" t="s">
        <v>27659</v>
      </c>
      <c r="E17253" t="s">
        <v>27660</v>
      </c>
      <c r="F17253" t="s">
        <v>20513</v>
      </c>
      <c r="G17253">
        <f t="shared" si="269"/>
        <v>4</v>
      </c>
    </row>
    <row r="17254" spans="1:7">
      <c r="A17254">
        <v>17253</v>
      </c>
      <c r="B17254" t="s">
        <v>27661</v>
      </c>
      <c r="E17254" t="s">
        <v>27662</v>
      </c>
      <c r="F17254" t="s">
        <v>20513</v>
      </c>
      <c r="G17254">
        <f t="shared" si="269"/>
        <v>4</v>
      </c>
    </row>
    <row r="17255" spans="1:7">
      <c r="A17255">
        <v>17254</v>
      </c>
      <c r="B17255" t="s">
        <v>27663</v>
      </c>
      <c r="E17255" t="s">
        <v>27664</v>
      </c>
      <c r="F17255" t="s">
        <v>20513</v>
      </c>
      <c r="G17255">
        <f t="shared" si="269"/>
        <v>2</v>
      </c>
    </row>
    <row r="17256" spans="1:7">
      <c r="A17256">
        <v>17255</v>
      </c>
      <c r="B17256" t="s">
        <v>27665</v>
      </c>
      <c r="E17256" t="s">
        <v>27666</v>
      </c>
      <c r="F17256" t="s">
        <v>20513</v>
      </c>
      <c r="G17256">
        <f t="shared" si="269"/>
        <v>5</v>
      </c>
    </row>
    <row r="17257" spans="1:7">
      <c r="A17257">
        <v>17256</v>
      </c>
      <c r="B17257" t="s">
        <v>27667</v>
      </c>
      <c r="E17257" t="s">
        <v>27668</v>
      </c>
      <c r="F17257" t="s">
        <v>20513</v>
      </c>
      <c r="G17257">
        <f t="shared" si="269"/>
        <v>3</v>
      </c>
    </row>
    <row r="17258" spans="1:7">
      <c r="A17258">
        <v>17257</v>
      </c>
      <c r="B17258" t="s">
        <v>27669</v>
      </c>
      <c r="E17258" t="s">
        <v>27670</v>
      </c>
      <c r="F17258" t="s">
        <v>20513</v>
      </c>
      <c r="G17258">
        <f t="shared" si="269"/>
        <v>4</v>
      </c>
    </row>
    <row r="17259" spans="1:7">
      <c r="A17259">
        <v>17258</v>
      </c>
      <c r="B17259" t="s">
        <v>27671</v>
      </c>
      <c r="E17259" t="s">
        <v>27672</v>
      </c>
      <c r="F17259" t="s">
        <v>20513</v>
      </c>
      <c r="G17259">
        <f t="shared" si="269"/>
        <v>2</v>
      </c>
    </row>
    <row r="17260" spans="1:7">
      <c r="A17260">
        <v>17259</v>
      </c>
      <c r="B17260" t="s">
        <v>27673</v>
      </c>
      <c r="E17260" t="s">
        <v>27674</v>
      </c>
      <c r="F17260" t="s">
        <v>20513</v>
      </c>
      <c r="G17260">
        <f t="shared" si="269"/>
        <v>4</v>
      </c>
    </row>
    <row r="17261" spans="1:7">
      <c r="A17261">
        <v>17260</v>
      </c>
      <c r="B17261" t="s">
        <v>27675</v>
      </c>
      <c r="E17261" t="s">
        <v>27676</v>
      </c>
      <c r="F17261" t="s">
        <v>20513</v>
      </c>
      <c r="G17261">
        <f t="shared" si="269"/>
        <v>4</v>
      </c>
    </row>
    <row r="17262" spans="1:7">
      <c r="A17262">
        <v>17261</v>
      </c>
      <c r="B17262" t="s">
        <v>27677</v>
      </c>
      <c r="E17262" t="s">
        <v>27678</v>
      </c>
      <c r="F17262" t="s">
        <v>20513</v>
      </c>
      <c r="G17262">
        <f t="shared" si="269"/>
        <v>3</v>
      </c>
    </row>
    <row r="17263" spans="1:7">
      <c r="A17263">
        <v>17262</v>
      </c>
      <c r="B17263" t="s">
        <v>27679</v>
      </c>
      <c r="E17263" t="s">
        <v>27680</v>
      </c>
      <c r="F17263" t="s">
        <v>20513</v>
      </c>
      <c r="G17263">
        <f t="shared" si="269"/>
        <v>2</v>
      </c>
    </row>
    <row r="17264" spans="1:7">
      <c r="A17264">
        <v>17263</v>
      </c>
      <c r="B17264" t="s">
        <v>27681</v>
      </c>
      <c r="E17264" t="s">
        <v>27682</v>
      </c>
      <c r="F17264" t="s">
        <v>20513</v>
      </c>
      <c r="G17264">
        <f t="shared" si="269"/>
        <v>6</v>
      </c>
    </row>
    <row r="17265" spans="1:7">
      <c r="A17265">
        <v>17264</v>
      </c>
      <c r="B17265" t="s">
        <v>13477</v>
      </c>
      <c r="E17265" t="s">
        <v>27683</v>
      </c>
      <c r="F17265" t="s">
        <v>20513</v>
      </c>
      <c r="G17265">
        <f t="shared" si="269"/>
        <v>3</v>
      </c>
    </row>
    <row r="17266" spans="1:7">
      <c r="A17266">
        <v>17265</v>
      </c>
      <c r="B17266" t="s">
        <v>27684</v>
      </c>
      <c r="E17266" t="s">
        <v>27685</v>
      </c>
      <c r="F17266" t="s">
        <v>20513</v>
      </c>
      <c r="G17266">
        <f t="shared" si="269"/>
        <v>4</v>
      </c>
    </row>
    <row r="17267" spans="1:7">
      <c r="A17267">
        <v>17266</v>
      </c>
      <c r="B17267" t="s">
        <v>27686</v>
      </c>
      <c r="E17267" t="s">
        <v>27687</v>
      </c>
      <c r="F17267" t="s">
        <v>20513</v>
      </c>
      <c r="G17267">
        <f t="shared" si="269"/>
        <v>5</v>
      </c>
    </row>
    <row r="17268" spans="1:7">
      <c r="A17268">
        <v>17267</v>
      </c>
      <c r="B17268" t="s">
        <v>27688</v>
      </c>
      <c r="E17268" t="s">
        <v>27689</v>
      </c>
      <c r="F17268" t="s">
        <v>20513</v>
      </c>
      <c r="G17268">
        <f t="shared" si="269"/>
        <v>4</v>
      </c>
    </row>
    <row r="17269" spans="1:7">
      <c r="A17269">
        <v>17268</v>
      </c>
      <c r="B17269" t="s">
        <v>27690</v>
      </c>
      <c r="E17269" t="s">
        <v>27691</v>
      </c>
      <c r="F17269" t="s">
        <v>20513</v>
      </c>
      <c r="G17269">
        <f t="shared" si="269"/>
        <v>3</v>
      </c>
    </row>
    <row r="17270" spans="1:7">
      <c r="A17270">
        <v>17269</v>
      </c>
      <c r="B17270" t="s">
        <v>27692</v>
      </c>
      <c r="E17270" t="s">
        <v>27693</v>
      </c>
      <c r="F17270" t="s">
        <v>20513</v>
      </c>
      <c r="G17270">
        <f t="shared" si="269"/>
        <v>7</v>
      </c>
    </row>
    <row r="17271" spans="1:7">
      <c r="A17271">
        <v>17270</v>
      </c>
      <c r="B17271" t="s">
        <v>27694</v>
      </c>
      <c r="E17271" t="s">
        <v>27695</v>
      </c>
      <c r="F17271" t="s">
        <v>20513</v>
      </c>
      <c r="G17271">
        <f t="shared" si="269"/>
        <v>4</v>
      </c>
    </row>
    <row r="17272" spans="1:7">
      <c r="A17272">
        <v>17271</v>
      </c>
      <c r="B17272" t="s">
        <v>27696</v>
      </c>
      <c r="E17272" t="s">
        <v>11022</v>
      </c>
      <c r="F17272" t="s">
        <v>20513</v>
      </c>
      <c r="G17272">
        <f t="shared" si="269"/>
        <v>2</v>
      </c>
    </row>
    <row r="17273" spans="1:7">
      <c r="A17273">
        <v>17272</v>
      </c>
      <c r="B17273" t="s">
        <v>1642</v>
      </c>
      <c r="E17273" t="s">
        <v>27697</v>
      </c>
      <c r="F17273" t="s">
        <v>20513</v>
      </c>
      <c r="G17273">
        <f t="shared" si="269"/>
        <v>3</v>
      </c>
    </row>
    <row r="17274" spans="1:7">
      <c r="A17274">
        <v>17273</v>
      </c>
      <c r="B17274" t="s">
        <v>8566</v>
      </c>
      <c r="E17274" t="s">
        <v>6598</v>
      </c>
      <c r="F17274" t="s">
        <v>20513</v>
      </c>
      <c r="G17274">
        <f t="shared" si="269"/>
        <v>2</v>
      </c>
    </row>
    <row r="17275" spans="1:7">
      <c r="A17275">
        <v>17274</v>
      </c>
      <c r="B17275" t="s">
        <v>27698</v>
      </c>
      <c r="E17275" t="s">
        <v>27699</v>
      </c>
      <c r="F17275" t="s">
        <v>20513</v>
      </c>
      <c r="G17275">
        <f t="shared" si="269"/>
        <v>6</v>
      </c>
    </row>
    <row r="17276" spans="1:7">
      <c r="A17276">
        <v>17275</v>
      </c>
      <c r="B17276" t="s">
        <v>27700</v>
      </c>
      <c r="E17276" t="s">
        <v>5477</v>
      </c>
      <c r="F17276" t="s">
        <v>20513</v>
      </c>
      <c r="G17276">
        <f t="shared" si="269"/>
        <v>3</v>
      </c>
    </row>
    <row r="17277" spans="1:7">
      <c r="A17277">
        <v>17276</v>
      </c>
      <c r="B17277" t="s">
        <v>27701</v>
      </c>
      <c r="E17277" t="s">
        <v>27702</v>
      </c>
      <c r="F17277" t="s">
        <v>20513</v>
      </c>
      <c r="G17277">
        <f t="shared" si="269"/>
        <v>3</v>
      </c>
    </row>
    <row r="17278" spans="1:7">
      <c r="A17278">
        <v>17277</v>
      </c>
      <c r="B17278" t="s">
        <v>27703</v>
      </c>
      <c r="E17278" t="s">
        <v>27704</v>
      </c>
      <c r="F17278" t="s">
        <v>20513</v>
      </c>
      <c r="G17278">
        <f t="shared" si="269"/>
        <v>6</v>
      </c>
    </row>
    <row r="17279" spans="1:7">
      <c r="A17279">
        <v>17278</v>
      </c>
      <c r="B17279" t="s">
        <v>27705</v>
      </c>
      <c r="E17279" t="s">
        <v>27706</v>
      </c>
      <c r="F17279" t="s">
        <v>20513</v>
      </c>
      <c r="G17279">
        <f t="shared" si="269"/>
        <v>3</v>
      </c>
    </row>
    <row r="17280" spans="1:7">
      <c r="A17280">
        <v>17279</v>
      </c>
      <c r="B17280" t="s">
        <v>27707</v>
      </c>
      <c r="E17280" t="s">
        <v>27708</v>
      </c>
      <c r="F17280" t="s">
        <v>20513</v>
      </c>
      <c r="G17280">
        <f t="shared" si="269"/>
        <v>5</v>
      </c>
    </row>
    <row r="17281" spans="1:7">
      <c r="A17281">
        <v>17280</v>
      </c>
      <c r="B17281" t="s">
        <v>27709</v>
      </c>
      <c r="E17281" t="s">
        <v>27710</v>
      </c>
      <c r="F17281" t="s">
        <v>20513</v>
      </c>
      <c r="G17281">
        <f t="shared" si="269"/>
        <v>2</v>
      </c>
    </row>
    <row r="17282" spans="1:7">
      <c r="A17282">
        <v>17281</v>
      </c>
      <c r="B17282" t="s">
        <v>27711</v>
      </c>
      <c r="E17282" t="s">
        <v>27712</v>
      </c>
      <c r="F17282" t="s">
        <v>20513</v>
      </c>
      <c r="G17282">
        <f t="shared" ref="G17282:G17345" si="270">LEN(B17282)</f>
        <v>6</v>
      </c>
    </row>
    <row r="17283" spans="1:7">
      <c r="A17283">
        <v>17282</v>
      </c>
      <c r="B17283" t="s">
        <v>27713</v>
      </c>
      <c r="E17283" t="s">
        <v>27714</v>
      </c>
      <c r="F17283" t="s">
        <v>20513</v>
      </c>
      <c r="G17283">
        <f t="shared" si="270"/>
        <v>7</v>
      </c>
    </row>
    <row r="17284" spans="1:7">
      <c r="A17284">
        <v>17283</v>
      </c>
      <c r="B17284" t="s">
        <v>27715</v>
      </c>
      <c r="E17284" t="s">
        <v>27716</v>
      </c>
      <c r="F17284" t="s">
        <v>20513</v>
      </c>
      <c r="G17284">
        <f t="shared" si="270"/>
        <v>5</v>
      </c>
    </row>
    <row r="17285" spans="1:7">
      <c r="A17285">
        <v>17284</v>
      </c>
      <c r="B17285" t="s">
        <v>27717</v>
      </c>
      <c r="E17285" t="s">
        <v>27718</v>
      </c>
      <c r="F17285" t="s">
        <v>20513</v>
      </c>
      <c r="G17285">
        <f t="shared" si="270"/>
        <v>4</v>
      </c>
    </row>
    <row r="17286" spans="1:7">
      <c r="A17286">
        <v>17285</v>
      </c>
      <c r="B17286" t="s">
        <v>27719</v>
      </c>
      <c r="E17286" t="s">
        <v>27720</v>
      </c>
      <c r="F17286" t="s">
        <v>20513</v>
      </c>
      <c r="G17286">
        <f t="shared" si="270"/>
        <v>2</v>
      </c>
    </row>
    <row r="17287" spans="1:7">
      <c r="A17287">
        <v>17286</v>
      </c>
      <c r="B17287" t="s">
        <v>27721</v>
      </c>
      <c r="E17287" t="s">
        <v>27722</v>
      </c>
      <c r="F17287" t="s">
        <v>20513</v>
      </c>
      <c r="G17287">
        <f t="shared" si="270"/>
        <v>4</v>
      </c>
    </row>
    <row r="17288" spans="1:7">
      <c r="A17288">
        <v>17287</v>
      </c>
      <c r="B17288" t="s">
        <v>27723</v>
      </c>
      <c r="E17288" t="s">
        <v>27724</v>
      </c>
      <c r="F17288" t="s">
        <v>20513</v>
      </c>
      <c r="G17288">
        <f t="shared" si="270"/>
        <v>3</v>
      </c>
    </row>
    <row r="17289" spans="1:7">
      <c r="A17289">
        <v>17288</v>
      </c>
      <c r="B17289" t="s">
        <v>27725</v>
      </c>
      <c r="E17289" t="s">
        <v>27726</v>
      </c>
      <c r="F17289" t="s">
        <v>20513</v>
      </c>
      <c r="G17289">
        <f t="shared" si="270"/>
        <v>7</v>
      </c>
    </row>
    <row r="17290" spans="1:7">
      <c r="A17290">
        <v>17289</v>
      </c>
      <c r="B17290" t="s">
        <v>10031</v>
      </c>
      <c r="E17290" t="s">
        <v>6272</v>
      </c>
      <c r="F17290" t="s">
        <v>20513</v>
      </c>
      <c r="G17290">
        <f t="shared" si="270"/>
        <v>2</v>
      </c>
    </row>
    <row r="17291" spans="1:7">
      <c r="A17291">
        <v>17290</v>
      </c>
      <c r="B17291" t="s">
        <v>27727</v>
      </c>
      <c r="E17291" t="s">
        <v>0</v>
      </c>
      <c r="F17291" t="s">
        <v>20513</v>
      </c>
      <c r="G17291">
        <f t="shared" si="270"/>
        <v>3</v>
      </c>
    </row>
    <row r="17292" spans="1:7">
      <c r="A17292">
        <v>17291</v>
      </c>
      <c r="B17292" t="s">
        <v>27728</v>
      </c>
      <c r="E17292" t="s">
        <v>27729</v>
      </c>
      <c r="F17292" t="s">
        <v>20513</v>
      </c>
      <c r="G17292">
        <f t="shared" si="270"/>
        <v>4</v>
      </c>
    </row>
    <row r="17293" spans="1:7">
      <c r="A17293">
        <v>17292</v>
      </c>
      <c r="B17293" t="s">
        <v>27730</v>
      </c>
      <c r="E17293" t="s">
        <v>27731</v>
      </c>
      <c r="F17293" t="s">
        <v>20513</v>
      </c>
      <c r="G17293">
        <f t="shared" si="270"/>
        <v>4</v>
      </c>
    </row>
    <row r="17294" spans="1:7">
      <c r="A17294">
        <v>17293</v>
      </c>
      <c r="B17294" t="s">
        <v>27732</v>
      </c>
      <c r="E17294" t="s">
        <v>27733</v>
      </c>
      <c r="F17294" t="s">
        <v>20513</v>
      </c>
      <c r="G17294">
        <f t="shared" si="270"/>
        <v>4</v>
      </c>
    </row>
    <row r="17295" spans="1:7">
      <c r="A17295">
        <v>17294</v>
      </c>
      <c r="B17295" t="s">
        <v>27734</v>
      </c>
      <c r="E17295" t="s">
        <v>27735</v>
      </c>
      <c r="F17295" t="s">
        <v>20513</v>
      </c>
      <c r="G17295">
        <f t="shared" si="270"/>
        <v>2</v>
      </c>
    </row>
    <row r="17296" spans="1:7">
      <c r="A17296">
        <v>17295</v>
      </c>
      <c r="B17296" t="s">
        <v>27736</v>
      </c>
      <c r="E17296" t="s">
        <v>27737</v>
      </c>
      <c r="F17296" t="s">
        <v>20513</v>
      </c>
      <c r="G17296">
        <f t="shared" si="270"/>
        <v>2</v>
      </c>
    </row>
    <row r="17297" spans="1:7">
      <c r="A17297">
        <v>17296</v>
      </c>
      <c r="B17297" t="s">
        <v>27738</v>
      </c>
      <c r="E17297" t="s">
        <v>27739</v>
      </c>
      <c r="F17297" t="s">
        <v>20513</v>
      </c>
      <c r="G17297">
        <f t="shared" si="270"/>
        <v>4</v>
      </c>
    </row>
    <row r="17298" spans="1:7">
      <c r="A17298">
        <v>17297</v>
      </c>
      <c r="B17298" t="s">
        <v>27740</v>
      </c>
      <c r="E17298" t="s">
        <v>27741</v>
      </c>
      <c r="F17298" t="s">
        <v>20513</v>
      </c>
      <c r="G17298">
        <f t="shared" si="270"/>
        <v>2</v>
      </c>
    </row>
    <row r="17299" spans="1:7">
      <c r="A17299">
        <v>17298</v>
      </c>
      <c r="B17299" t="s">
        <v>27742</v>
      </c>
      <c r="E17299" t="s">
        <v>27743</v>
      </c>
      <c r="F17299" t="s">
        <v>20513</v>
      </c>
      <c r="G17299">
        <f t="shared" si="270"/>
        <v>4</v>
      </c>
    </row>
    <row r="17300" spans="1:7">
      <c r="A17300">
        <v>17299</v>
      </c>
      <c r="B17300" t="s">
        <v>27744</v>
      </c>
      <c r="E17300" t="s">
        <v>27745</v>
      </c>
      <c r="F17300" t="s">
        <v>20513</v>
      </c>
      <c r="G17300">
        <f t="shared" si="270"/>
        <v>2</v>
      </c>
    </row>
    <row r="17301" spans="1:7">
      <c r="A17301">
        <v>17300</v>
      </c>
      <c r="B17301" t="s">
        <v>27746</v>
      </c>
      <c r="E17301" t="s">
        <v>6134</v>
      </c>
      <c r="F17301" t="s">
        <v>20513</v>
      </c>
      <c r="G17301">
        <f t="shared" si="270"/>
        <v>2</v>
      </c>
    </row>
    <row r="17302" spans="1:7">
      <c r="A17302">
        <v>17301</v>
      </c>
      <c r="B17302" t="s">
        <v>27747</v>
      </c>
      <c r="E17302" t="s">
        <v>27748</v>
      </c>
      <c r="F17302" t="s">
        <v>20513</v>
      </c>
      <c r="G17302">
        <f t="shared" si="270"/>
        <v>4</v>
      </c>
    </row>
    <row r="17303" spans="1:7">
      <c r="A17303">
        <v>17302</v>
      </c>
      <c r="B17303" t="s">
        <v>27749</v>
      </c>
      <c r="E17303" t="s">
        <v>27750</v>
      </c>
      <c r="F17303" t="s">
        <v>20513</v>
      </c>
      <c r="G17303">
        <f t="shared" si="270"/>
        <v>3</v>
      </c>
    </row>
    <row r="17304" spans="1:7">
      <c r="A17304">
        <v>17303</v>
      </c>
      <c r="B17304" t="s">
        <v>3170</v>
      </c>
      <c r="E17304" t="s">
        <v>6518</v>
      </c>
      <c r="F17304" t="s">
        <v>20513</v>
      </c>
      <c r="G17304">
        <f t="shared" si="270"/>
        <v>2</v>
      </c>
    </row>
    <row r="17305" spans="1:7">
      <c r="A17305">
        <v>17304</v>
      </c>
      <c r="B17305" t="s">
        <v>27751</v>
      </c>
      <c r="E17305" t="s">
        <v>27752</v>
      </c>
      <c r="F17305" t="s">
        <v>20513</v>
      </c>
      <c r="G17305">
        <f t="shared" si="270"/>
        <v>4</v>
      </c>
    </row>
    <row r="17306" spans="1:7">
      <c r="A17306">
        <v>17305</v>
      </c>
      <c r="B17306" t="s">
        <v>27753</v>
      </c>
      <c r="E17306" t="s">
        <v>24339</v>
      </c>
      <c r="F17306" t="s">
        <v>20513</v>
      </c>
      <c r="G17306">
        <f t="shared" si="270"/>
        <v>3</v>
      </c>
    </row>
    <row r="17307" spans="1:7">
      <c r="A17307">
        <v>17306</v>
      </c>
      <c r="B17307" t="s">
        <v>27754</v>
      </c>
      <c r="E17307" t="s">
        <v>26546</v>
      </c>
      <c r="F17307" t="s">
        <v>20513</v>
      </c>
      <c r="G17307">
        <f t="shared" si="270"/>
        <v>4</v>
      </c>
    </row>
    <row r="17308" spans="1:7">
      <c r="A17308">
        <v>17307</v>
      </c>
      <c r="B17308" t="s">
        <v>27755</v>
      </c>
      <c r="E17308" t="s">
        <v>27756</v>
      </c>
      <c r="F17308" t="s">
        <v>20513</v>
      </c>
      <c r="G17308">
        <f t="shared" si="270"/>
        <v>7</v>
      </c>
    </row>
    <row r="17309" spans="1:7">
      <c r="A17309">
        <v>17308</v>
      </c>
      <c r="B17309" t="s">
        <v>4108</v>
      </c>
      <c r="E17309" t="s">
        <v>11903</v>
      </c>
      <c r="F17309" t="s">
        <v>20513</v>
      </c>
      <c r="G17309">
        <f t="shared" si="270"/>
        <v>2</v>
      </c>
    </row>
    <row r="17310" spans="1:7">
      <c r="A17310">
        <v>17309</v>
      </c>
      <c r="B17310" t="s">
        <v>27757</v>
      </c>
      <c r="E17310" t="s">
        <v>27758</v>
      </c>
      <c r="F17310" t="s">
        <v>20513</v>
      </c>
      <c r="G17310">
        <f t="shared" si="270"/>
        <v>4</v>
      </c>
    </row>
    <row r="17311" spans="1:7">
      <c r="A17311">
        <v>17310</v>
      </c>
      <c r="B17311" t="s">
        <v>27759</v>
      </c>
      <c r="E17311" t="s">
        <v>27038</v>
      </c>
      <c r="F17311" t="s">
        <v>20513</v>
      </c>
      <c r="G17311">
        <f t="shared" si="270"/>
        <v>2</v>
      </c>
    </row>
    <row r="17312" spans="1:7">
      <c r="A17312">
        <v>17311</v>
      </c>
      <c r="B17312" t="s">
        <v>27760</v>
      </c>
      <c r="E17312" t="s">
        <v>27761</v>
      </c>
      <c r="F17312" t="s">
        <v>20513</v>
      </c>
      <c r="G17312">
        <f t="shared" si="270"/>
        <v>5</v>
      </c>
    </row>
    <row r="17313" spans="1:7">
      <c r="A17313">
        <v>17312</v>
      </c>
      <c r="B17313" t="s">
        <v>27762</v>
      </c>
      <c r="E17313" t="s">
        <v>23672</v>
      </c>
      <c r="F17313" t="s">
        <v>20513</v>
      </c>
      <c r="G17313">
        <f t="shared" si="270"/>
        <v>6</v>
      </c>
    </row>
    <row r="17314" spans="1:7">
      <c r="A17314">
        <v>17313</v>
      </c>
      <c r="B17314" t="s">
        <v>27763</v>
      </c>
      <c r="E17314" t="s">
        <v>27764</v>
      </c>
      <c r="F17314" t="s">
        <v>20513</v>
      </c>
      <c r="G17314">
        <f t="shared" si="270"/>
        <v>4</v>
      </c>
    </row>
    <row r="17315" spans="1:7">
      <c r="A17315">
        <v>17314</v>
      </c>
      <c r="B17315" t="s">
        <v>27765</v>
      </c>
      <c r="E17315" t="s">
        <v>27766</v>
      </c>
      <c r="F17315" t="s">
        <v>20513</v>
      </c>
      <c r="G17315">
        <f t="shared" si="270"/>
        <v>5</v>
      </c>
    </row>
    <row r="17316" spans="1:7">
      <c r="A17316">
        <v>17315</v>
      </c>
      <c r="B17316" t="s">
        <v>27767</v>
      </c>
      <c r="E17316" t="s">
        <v>27768</v>
      </c>
      <c r="F17316" t="s">
        <v>20513</v>
      </c>
      <c r="G17316">
        <f t="shared" si="270"/>
        <v>4</v>
      </c>
    </row>
    <row r="17317" spans="1:7">
      <c r="A17317">
        <v>17316</v>
      </c>
      <c r="B17317" t="s">
        <v>27769</v>
      </c>
      <c r="E17317" t="s">
        <v>27770</v>
      </c>
      <c r="F17317" t="s">
        <v>20513</v>
      </c>
      <c r="G17317">
        <f t="shared" si="270"/>
        <v>2</v>
      </c>
    </row>
    <row r="17318" spans="1:7">
      <c r="A17318">
        <v>17317</v>
      </c>
      <c r="B17318" t="s">
        <v>4769</v>
      </c>
      <c r="E17318" t="s">
        <v>27771</v>
      </c>
      <c r="F17318" t="s">
        <v>20513</v>
      </c>
      <c r="G17318">
        <f t="shared" si="270"/>
        <v>2</v>
      </c>
    </row>
    <row r="17319" spans="1:7">
      <c r="A17319">
        <v>17318</v>
      </c>
      <c r="B17319" t="s">
        <v>27772</v>
      </c>
      <c r="E17319" t="s">
        <v>27773</v>
      </c>
      <c r="F17319" t="s">
        <v>20513</v>
      </c>
      <c r="G17319">
        <f t="shared" si="270"/>
        <v>2</v>
      </c>
    </row>
    <row r="17320" spans="1:7">
      <c r="A17320">
        <v>17319</v>
      </c>
      <c r="B17320" t="s">
        <v>27774</v>
      </c>
      <c r="E17320" t="s">
        <v>27775</v>
      </c>
      <c r="F17320" t="s">
        <v>20513</v>
      </c>
      <c r="G17320">
        <f t="shared" si="270"/>
        <v>4</v>
      </c>
    </row>
    <row r="17321" spans="1:7">
      <c r="A17321">
        <v>17320</v>
      </c>
      <c r="B17321" t="s">
        <v>27776</v>
      </c>
      <c r="E17321" t="s">
        <v>25648</v>
      </c>
      <c r="F17321" t="s">
        <v>20513</v>
      </c>
      <c r="G17321">
        <f t="shared" si="270"/>
        <v>2</v>
      </c>
    </row>
    <row r="17322" spans="1:7">
      <c r="A17322">
        <v>17321</v>
      </c>
      <c r="B17322" t="s">
        <v>9438</v>
      </c>
      <c r="E17322" t="s">
        <v>27777</v>
      </c>
      <c r="F17322" t="s">
        <v>20513</v>
      </c>
      <c r="G17322">
        <f t="shared" si="270"/>
        <v>2</v>
      </c>
    </row>
    <row r="17323" spans="1:7">
      <c r="A17323">
        <v>17322</v>
      </c>
      <c r="B17323" t="s">
        <v>27778</v>
      </c>
      <c r="E17323" t="s">
        <v>27779</v>
      </c>
      <c r="F17323" t="s">
        <v>20513</v>
      </c>
      <c r="G17323">
        <f t="shared" si="270"/>
        <v>3</v>
      </c>
    </row>
    <row r="17324" spans="1:7">
      <c r="A17324">
        <v>17323</v>
      </c>
      <c r="B17324" t="s">
        <v>27780</v>
      </c>
      <c r="E17324" t="s">
        <v>27781</v>
      </c>
      <c r="F17324" t="s">
        <v>20513</v>
      </c>
      <c r="G17324">
        <f t="shared" si="270"/>
        <v>4</v>
      </c>
    </row>
    <row r="17325" spans="1:7">
      <c r="A17325">
        <v>17324</v>
      </c>
      <c r="B17325" t="s">
        <v>27782</v>
      </c>
      <c r="E17325" t="s">
        <v>27783</v>
      </c>
      <c r="F17325" t="s">
        <v>20513</v>
      </c>
      <c r="G17325">
        <f t="shared" si="270"/>
        <v>4</v>
      </c>
    </row>
    <row r="17326" spans="1:7">
      <c r="A17326">
        <v>17325</v>
      </c>
      <c r="B17326" t="s">
        <v>27784</v>
      </c>
      <c r="E17326" t="s">
        <v>10646</v>
      </c>
      <c r="F17326" t="s">
        <v>20513</v>
      </c>
      <c r="G17326">
        <f t="shared" si="270"/>
        <v>4</v>
      </c>
    </row>
    <row r="17327" spans="1:7">
      <c r="A17327">
        <v>17326</v>
      </c>
      <c r="B17327" t="s">
        <v>27785</v>
      </c>
      <c r="E17327" t="s">
        <v>24484</v>
      </c>
      <c r="F17327" t="s">
        <v>20513</v>
      </c>
      <c r="G17327">
        <f t="shared" si="270"/>
        <v>2</v>
      </c>
    </row>
    <row r="17328" spans="1:7">
      <c r="A17328">
        <v>17327</v>
      </c>
      <c r="B17328" t="s">
        <v>27786</v>
      </c>
      <c r="E17328" t="s">
        <v>27787</v>
      </c>
      <c r="F17328" t="s">
        <v>20513</v>
      </c>
      <c r="G17328">
        <f t="shared" si="270"/>
        <v>2</v>
      </c>
    </row>
    <row r="17329" spans="1:7">
      <c r="A17329">
        <v>17328</v>
      </c>
      <c r="B17329" t="s">
        <v>27788</v>
      </c>
      <c r="E17329" t="s">
        <v>27789</v>
      </c>
      <c r="F17329" t="s">
        <v>20513</v>
      </c>
      <c r="G17329">
        <f t="shared" si="270"/>
        <v>3</v>
      </c>
    </row>
    <row r="17330" spans="1:7">
      <c r="A17330">
        <v>17329</v>
      </c>
      <c r="B17330" t="s">
        <v>27790</v>
      </c>
      <c r="E17330" t="s">
        <v>27791</v>
      </c>
      <c r="F17330" t="s">
        <v>20513</v>
      </c>
      <c r="G17330">
        <f t="shared" si="270"/>
        <v>4</v>
      </c>
    </row>
    <row r="17331" spans="1:7">
      <c r="A17331">
        <v>17330</v>
      </c>
      <c r="B17331" t="s">
        <v>27792</v>
      </c>
      <c r="E17331" t="s">
        <v>27793</v>
      </c>
      <c r="F17331" t="s">
        <v>20513</v>
      </c>
      <c r="G17331">
        <f t="shared" si="270"/>
        <v>5</v>
      </c>
    </row>
    <row r="17332" spans="1:7">
      <c r="A17332">
        <v>17331</v>
      </c>
      <c r="B17332" t="s">
        <v>27794</v>
      </c>
      <c r="E17332" t="s">
        <v>27795</v>
      </c>
      <c r="F17332" t="s">
        <v>20513</v>
      </c>
      <c r="G17332">
        <f t="shared" si="270"/>
        <v>4</v>
      </c>
    </row>
    <row r="17333" spans="1:7">
      <c r="A17333">
        <v>17332</v>
      </c>
      <c r="B17333" t="s">
        <v>27796</v>
      </c>
      <c r="E17333" t="s">
        <v>27797</v>
      </c>
      <c r="F17333" t="s">
        <v>20513</v>
      </c>
      <c r="G17333">
        <f t="shared" si="270"/>
        <v>3</v>
      </c>
    </row>
    <row r="17334" spans="1:7">
      <c r="A17334">
        <v>17333</v>
      </c>
      <c r="B17334" t="s">
        <v>27798</v>
      </c>
      <c r="E17334" t="s">
        <v>27799</v>
      </c>
      <c r="F17334" t="s">
        <v>20513</v>
      </c>
      <c r="G17334">
        <f t="shared" si="270"/>
        <v>4</v>
      </c>
    </row>
    <row r="17335" spans="1:7">
      <c r="A17335">
        <v>17334</v>
      </c>
      <c r="B17335" t="s">
        <v>27800</v>
      </c>
      <c r="E17335" t="s">
        <v>27801</v>
      </c>
      <c r="F17335" t="s">
        <v>20513</v>
      </c>
      <c r="G17335">
        <f t="shared" si="270"/>
        <v>4</v>
      </c>
    </row>
    <row r="17336" spans="1:7">
      <c r="A17336">
        <v>17335</v>
      </c>
      <c r="B17336" t="s">
        <v>27802</v>
      </c>
      <c r="E17336" t="s">
        <v>27803</v>
      </c>
      <c r="F17336" t="s">
        <v>20513</v>
      </c>
      <c r="G17336">
        <f t="shared" si="270"/>
        <v>4</v>
      </c>
    </row>
    <row r="17337" spans="1:7">
      <c r="A17337">
        <v>17336</v>
      </c>
      <c r="B17337" t="s">
        <v>27804</v>
      </c>
      <c r="E17337" t="s">
        <v>27805</v>
      </c>
      <c r="F17337" t="s">
        <v>20513</v>
      </c>
      <c r="G17337">
        <f t="shared" si="270"/>
        <v>5</v>
      </c>
    </row>
    <row r="17338" spans="1:7">
      <c r="A17338">
        <v>17337</v>
      </c>
      <c r="B17338" t="s">
        <v>10459</v>
      </c>
      <c r="E17338" t="s">
        <v>27806</v>
      </c>
      <c r="F17338" t="s">
        <v>20513</v>
      </c>
      <c r="G17338">
        <f t="shared" si="270"/>
        <v>2</v>
      </c>
    </row>
    <row r="17339" spans="1:7">
      <c r="A17339">
        <v>17338</v>
      </c>
      <c r="B17339" t="s">
        <v>27807</v>
      </c>
      <c r="E17339" t="s">
        <v>27808</v>
      </c>
      <c r="F17339" t="s">
        <v>20513</v>
      </c>
      <c r="G17339">
        <f t="shared" si="270"/>
        <v>4</v>
      </c>
    </row>
    <row r="17340" spans="1:7">
      <c r="A17340">
        <v>17339</v>
      </c>
      <c r="B17340" t="s">
        <v>27809</v>
      </c>
      <c r="E17340" t="s">
        <v>27810</v>
      </c>
      <c r="F17340" t="s">
        <v>20513</v>
      </c>
      <c r="G17340">
        <f t="shared" si="270"/>
        <v>3</v>
      </c>
    </row>
    <row r="17341" spans="1:7">
      <c r="A17341">
        <v>17340</v>
      </c>
      <c r="B17341" t="s">
        <v>27811</v>
      </c>
      <c r="E17341" t="s">
        <v>27812</v>
      </c>
      <c r="F17341" t="s">
        <v>20513</v>
      </c>
      <c r="G17341">
        <f t="shared" si="270"/>
        <v>6</v>
      </c>
    </row>
    <row r="17342" spans="1:7">
      <c r="A17342">
        <v>17341</v>
      </c>
      <c r="B17342" t="s">
        <v>27813</v>
      </c>
      <c r="E17342" t="s">
        <v>27814</v>
      </c>
      <c r="F17342" t="s">
        <v>20513</v>
      </c>
      <c r="G17342">
        <f t="shared" si="270"/>
        <v>2</v>
      </c>
    </row>
    <row r="17343" spans="1:7">
      <c r="A17343">
        <v>17342</v>
      </c>
      <c r="B17343" t="s">
        <v>6246</v>
      </c>
      <c r="E17343" t="s">
        <v>27815</v>
      </c>
      <c r="F17343" t="s">
        <v>20513</v>
      </c>
      <c r="G17343">
        <f t="shared" si="270"/>
        <v>2</v>
      </c>
    </row>
    <row r="17344" spans="1:7">
      <c r="A17344">
        <v>17343</v>
      </c>
      <c r="B17344" t="s">
        <v>27816</v>
      </c>
      <c r="E17344" t="s">
        <v>27817</v>
      </c>
      <c r="F17344" t="s">
        <v>20513</v>
      </c>
      <c r="G17344">
        <f t="shared" si="270"/>
        <v>4</v>
      </c>
    </row>
    <row r="17345" spans="1:7">
      <c r="A17345">
        <v>17344</v>
      </c>
      <c r="B17345" t="s">
        <v>27818</v>
      </c>
      <c r="E17345" t="s">
        <v>27819</v>
      </c>
      <c r="F17345" t="s">
        <v>20513</v>
      </c>
      <c r="G17345">
        <f t="shared" si="270"/>
        <v>3</v>
      </c>
    </row>
    <row r="17346" spans="1:7">
      <c r="A17346">
        <v>17345</v>
      </c>
      <c r="B17346" t="s">
        <v>27820</v>
      </c>
      <c r="E17346" t="s">
        <v>27821</v>
      </c>
      <c r="F17346" t="s">
        <v>20513</v>
      </c>
      <c r="G17346">
        <f t="shared" ref="G17346:G17409" si="271">LEN(B17346)</f>
        <v>3</v>
      </c>
    </row>
    <row r="17347" spans="1:7">
      <c r="A17347">
        <v>17346</v>
      </c>
      <c r="B17347" t="s">
        <v>27822</v>
      </c>
      <c r="E17347" t="s">
        <v>27823</v>
      </c>
      <c r="F17347" t="s">
        <v>20513</v>
      </c>
      <c r="G17347">
        <f t="shared" si="271"/>
        <v>4</v>
      </c>
    </row>
    <row r="17348" spans="1:7">
      <c r="A17348">
        <v>17347</v>
      </c>
      <c r="B17348" t="s">
        <v>27824</v>
      </c>
      <c r="E17348" t="s">
        <v>27825</v>
      </c>
      <c r="F17348" t="s">
        <v>20513</v>
      </c>
      <c r="G17348">
        <f t="shared" si="271"/>
        <v>2</v>
      </c>
    </row>
    <row r="17349" spans="1:7">
      <c r="A17349">
        <v>17348</v>
      </c>
      <c r="B17349" t="s">
        <v>27826</v>
      </c>
      <c r="E17349" t="s">
        <v>27827</v>
      </c>
      <c r="F17349" t="s">
        <v>20513</v>
      </c>
      <c r="G17349">
        <f t="shared" si="271"/>
        <v>2</v>
      </c>
    </row>
    <row r="17350" spans="1:7">
      <c r="A17350">
        <v>17349</v>
      </c>
      <c r="B17350" t="s">
        <v>27828</v>
      </c>
      <c r="E17350" t="s">
        <v>27829</v>
      </c>
      <c r="F17350" t="s">
        <v>20513</v>
      </c>
      <c r="G17350">
        <f t="shared" si="271"/>
        <v>9</v>
      </c>
    </row>
    <row r="17351" spans="1:7">
      <c r="A17351">
        <v>17350</v>
      </c>
      <c r="B17351" t="s">
        <v>4170</v>
      </c>
      <c r="E17351" t="s">
        <v>25295</v>
      </c>
      <c r="F17351" t="s">
        <v>20513</v>
      </c>
      <c r="G17351">
        <f t="shared" si="271"/>
        <v>4</v>
      </c>
    </row>
    <row r="17352" spans="1:7">
      <c r="A17352">
        <v>17351</v>
      </c>
      <c r="B17352" t="s">
        <v>27830</v>
      </c>
      <c r="E17352" t="s">
        <v>27831</v>
      </c>
      <c r="F17352" t="s">
        <v>20513</v>
      </c>
      <c r="G17352">
        <f t="shared" si="271"/>
        <v>2</v>
      </c>
    </row>
    <row r="17353" spans="1:7">
      <c r="A17353">
        <v>17352</v>
      </c>
      <c r="B17353" t="s">
        <v>27832</v>
      </c>
      <c r="E17353" t="s">
        <v>27833</v>
      </c>
      <c r="F17353" t="s">
        <v>20513</v>
      </c>
      <c r="G17353">
        <f t="shared" si="271"/>
        <v>5</v>
      </c>
    </row>
    <row r="17354" spans="1:7">
      <c r="A17354">
        <v>17353</v>
      </c>
      <c r="B17354" t="s">
        <v>27834</v>
      </c>
      <c r="E17354" t="s">
        <v>27835</v>
      </c>
      <c r="F17354" t="s">
        <v>20513</v>
      </c>
      <c r="G17354">
        <f t="shared" si="271"/>
        <v>4</v>
      </c>
    </row>
    <row r="17355" spans="1:7">
      <c r="A17355">
        <v>17354</v>
      </c>
      <c r="B17355" t="s">
        <v>27836</v>
      </c>
      <c r="E17355" t="s">
        <v>27837</v>
      </c>
      <c r="F17355" t="s">
        <v>20513</v>
      </c>
      <c r="G17355">
        <f t="shared" si="271"/>
        <v>3</v>
      </c>
    </row>
    <row r="17356" spans="1:7">
      <c r="A17356">
        <v>17355</v>
      </c>
      <c r="B17356" t="s">
        <v>27838</v>
      </c>
      <c r="E17356" t="s">
        <v>27839</v>
      </c>
      <c r="F17356" t="s">
        <v>20513</v>
      </c>
      <c r="G17356">
        <f t="shared" si="271"/>
        <v>5</v>
      </c>
    </row>
    <row r="17357" spans="1:7">
      <c r="A17357">
        <v>17356</v>
      </c>
      <c r="B17357" t="s">
        <v>27840</v>
      </c>
      <c r="E17357" t="s">
        <v>27841</v>
      </c>
      <c r="F17357" t="s">
        <v>20513</v>
      </c>
      <c r="G17357">
        <f t="shared" si="271"/>
        <v>5</v>
      </c>
    </row>
    <row r="17358" spans="1:7">
      <c r="A17358">
        <v>17357</v>
      </c>
      <c r="B17358" t="s">
        <v>27842</v>
      </c>
      <c r="E17358" t="s">
        <v>27843</v>
      </c>
      <c r="F17358" t="s">
        <v>20513</v>
      </c>
      <c r="G17358">
        <f t="shared" si="271"/>
        <v>4</v>
      </c>
    </row>
    <row r="17359" spans="1:7">
      <c r="A17359">
        <v>17358</v>
      </c>
      <c r="B17359" t="s">
        <v>27844</v>
      </c>
      <c r="E17359" t="s">
        <v>27845</v>
      </c>
      <c r="F17359" t="s">
        <v>20513</v>
      </c>
      <c r="G17359">
        <f t="shared" si="271"/>
        <v>2</v>
      </c>
    </row>
    <row r="17360" spans="1:7">
      <c r="A17360">
        <v>17359</v>
      </c>
      <c r="B17360" t="s">
        <v>27846</v>
      </c>
      <c r="E17360" t="s">
        <v>27847</v>
      </c>
      <c r="F17360" t="s">
        <v>20513</v>
      </c>
      <c r="G17360">
        <f t="shared" si="271"/>
        <v>4</v>
      </c>
    </row>
    <row r="17361" spans="1:7">
      <c r="A17361">
        <v>17360</v>
      </c>
      <c r="B17361" t="s">
        <v>27848</v>
      </c>
      <c r="E17361" t="s">
        <v>27849</v>
      </c>
      <c r="F17361" t="s">
        <v>20513</v>
      </c>
      <c r="G17361">
        <f t="shared" si="271"/>
        <v>4</v>
      </c>
    </row>
    <row r="17362" spans="1:7">
      <c r="A17362">
        <v>17361</v>
      </c>
      <c r="B17362" t="s">
        <v>27850</v>
      </c>
      <c r="E17362" t="s">
        <v>27851</v>
      </c>
      <c r="F17362" t="s">
        <v>20513</v>
      </c>
      <c r="G17362">
        <f t="shared" si="271"/>
        <v>2</v>
      </c>
    </row>
    <row r="17363" spans="1:7">
      <c r="A17363">
        <v>17362</v>
      </c>
      <c r="B17363" t="s">
        <v>5327</v>
      </c>
      <c r="E17363" t="s">
        <v>27852</v>
      </c>
      <c r="F17363" t="s">
        <v>20513</v>
      </c>
      <c r="G17363">
        <f t="shared" si="271"/>
        <v>2</v>
      </c>
    </row>
    <row r="17364" spans="1:7">
      <c r="A17364">
        <v>17363</v>
      </c>
      <c r="B17364" t="s">
        <v>27853</v>
      </c>
      <c r="E17364" t="s">
        <v>27854</v>
      </c>
      <c r="F17364" t="s">
        <v>20513</v>
      </c>
      <c r="G17364">
        <f t="shared" si="271"/>
        <v>4</v>
      </c>
    </row>
    <row r="17365" spans="1:7">
      <c r="A17365">
        <v>17364</v>
      </c>
      <c r="B17365" t="s">
        <v>27855</v>
      </c>
      <c r="E17365" t="s">
        <v>27856</v>
      </c>
      <c r="F17365" t="s">
        <v>20513</v>
      </c>
      <c r="G17365">
        <f t="shared" si="271"/>
        <v>3</v>
      </c>
    </row>
    <row r="17366" spans="1:7">
      <c r="A17366">
        <v>17365</v>
      </c>
      <c r="B17366" t="s">
        <v>27857</v>
      </c>
      <c r="E17366" t="s">
        <v>11539</v>
      </c>
      <c r="F17366" t="s">
        <v>20513</v>
      </c>
      <c r="G17366">
        <f t="shared" si="271"/>
        <v>2</v>
      </c>
    </row>
    <row r="17367" spans="1:7">
      <c r="A17367">
        <v>17366</v>
      </c>
      <c r="B17367" t="s">
        <v>13113</v>
      </c>
      <c r="E17367" t="s">
        <v>13114</v>
      </c>
      <c r="F17367" t="s">
        <v>20513</v>
      </c>
      <c r="G17367">
        <f t="shared" si="271"/>
        <v>3</v>
      </c>
    </row>
    <row r="17368" spans="1:7">
      <c r="A17368">
        <v>17367</v>
      </c>
      <c r="B17368" t="s">
        <v>27858</v>
      </c>
      <c r="E17368" t="s">
        <v>27859</v>
      </c>
      <c r="F17368" t="s">
        <v>20513</v>
      </c>
      <c r="G17368">
        <f t="shared" si="271"/>
        <v>4</v>
      </c>
    </row>
    <row r="17369" spans="1:7">
      <c r="A17369">
        <v>17368</v>
      </c>
      <c r="B17369" t="s">
        <v>27860</v>
      </c>
      <c r="E17369" t="s">
        <v>27861</v>
      </c>
      <c r="F17369" t="s">
        <v>20513</v>
      </c>
      <c r="G17369">
        <f t="shared" si="271"/>
        <v>4</v>
      </c>
    </row>
    <row r="17370" spans="1:7">
      <c r="A17370">
        <v>17369</v>
      </c>
      <c r="B17370" t="s">
        <v>27862</v>
      </c>
      <c r="E17370" t="s">
        <v>27863</v>
      </c>
      <c r="F17370" t="s">
        <v>20513</v>
      </c>
      <c r="G17370">
        <f t="shared" si="271"/>
        <v>4</v>
      </c>
    </row>
    <row r="17371" spans="1:7">
      <c r="A17371">
        <v>17370</v>
      </c>
      <c r="B17371" t="s">
        <v>27864</v>
      </c>
      <c r="E17371" t="s">
        <v>27865</v>
      </c>
      <c r="F17371" t="s">
        <v>20513</v>
      </c>
      <c r="G17371">
        <f t="shared" si="271"/>
        <v>2</v>
      </c>
    </row>
    <row r="17372" spans="1:7">
      <c r="A17372">
        <v>17371</v>
      </c>
      <c r="B17372" t="s">
        <v>27866</v>
      </c>
      <c r="E17372" t="s">
        <v>27867</v>
      </c>
      <c r="F17372" t="s">
        <v>20513</v>
      </c>
      <c r="G17372">
        <f t="shared" si="271"/>
        <v>2</v>
      </c>
    </row>
    <row r="17373" spans="1:7">
      <c r="A17373">
        <v>17372</v>
      </c>
      <c r="B17373" t="s">
        <v>27868</v>
      </c>
      <c r="E17373" t="s">
        <v>22587</v>
      </c>
      <c r="F17373" t="s">
        <v>20513</v>
      </c>
      <c r="G17373">
        <f t="shared" si="271"/>
        <v>4</v>
      </c>
    </row>
    <row r="17374" spans="1:7">
      <c r="A17374">
        <v>17373</v>
      </c>
      <c r="B17374" t="s">
        <v>27869</v>
      </c>
      <c r="E17374" t="s">
        <v>27870</v>
      </c>
      <c r="F17374" t="s">
        <v>20513</v>
      </c>
      <c r="G17374">
        <f t="shared" si="271"/>
        <v>4</v>
      </c>
    </row>
    <row r="17375" spans="1:7">
      <c r="A17375">
        <v>17374</v>
      </c>
      <c r="B17375" t="s">
        <v>27871</v>
      </c>
      <c r="E17375" t="s">
        <v>27872</v>
      </c>
      <c r="F17375" t="s">
        <v>20513</v>
      </c>
      <c r="G17375">
        <f t="shared" si="271"/>
        <v>5</v>
      </c>
    </row>
    <row r="17376" spans="1:7">
      <c r="A17376">
        <v>17375</v>
      </c>
      <c r="B17376" t="s">
        <v>27873</v>
      </c>
      <c r="E17376" t="s">
        <v>27874</v>
      </c>
      <c r="F17376" t="s">
        <v>20513</v>
      </c>
      <c r="G17376">
        <f t="shared" si="271"/>
        <v>7</v>
      </c>
    </row>
    <row r="17377" spans="1:7">
      <c r="A17377">
        <v>17376</v>
      </c>
      <c r="B17377" t="s">
        <v>27875</v>
      </c>
      <c r="E17377" t="s">
        <v>27876</v>
      </c>
      <c r="F17377" t="s">
        <v>20513</v>
      </c>
      <c r="G17377">
        <f t="shared" si="271"/>
        <v>3</v>
      </c>
    </row>
    <row r="17378" spans="1:7">
      <c r="A17378">
        <v>17377</v>
      </c>
      <c r="B17378" t="s">
        <v>27877</v>
      </c>
      <c r="E17378" t="s">
        <v>27878</v>
      </c>
      <c r="F17378" t="s">
        <v>20513</v>
      </c>
      <c r="G17378">
        <f t="shared" si="271"/>
        <v>4</v>
      </c>
    </row>
    <row r="17379" spans="1:7">
      <c r="A17379">
        <v>17378</v>
      </c>
      <c r="B17379" t="s">
        <v>27879</v>
      </c>
      <c r="E17379" t="s">
        <v>27880</v>
      </c>
      <c r="F17379" t="s">
        <v>20513</v>
      </c>
      <c r="G17379">
        <f t="shared" si="271"/>
        <v>3</v>
      </c>
    </row>
    <row r="17380" spans="1:7">
      <c r="A17380">
        <v>17379</v>
      </c>
      <c r="B17380" t="s">
        <v>27881</v>
      </c>
      <c r="E17380" t="s">
        <v>27882</v>
      </c>
      <c r="F17380" t="s">
        <v>20513</v>
      </c>
      <c r="G17380">
        <f t="shared" si="271"/>
        <v>4</v>
      </c>
    </row>
    <row r="17381" spans="1:7">
      <c r="A17381">
        <v>17380</v>
      </c>
      <c r="B17381" t="s">
        <v>27883</v>
      </c>
      <c r="E17381" t="s">
        <v>27884</v>
      </c>
      <c r="F17381" t="s">
        <v>20513</v>
      </c>
      <c r="G17381">
        <f t="shared" si="271"/>
        <v>2</v>
      </c>
    </row>
    <row r="17382" spans="1:7">
      <c r="A17382">
        <v>17381</v>
      </c>
      <c r="B17382" t="s">
        <v>27885</v>
      </c>
      <c r="E17382" t="s">
        <v>27886</v>
      </c>
      <c r="F17382" t="s">
        <v>20513</v>
      </c>
      <c r="G17382">
        <f t="shared" si="271"/>
        <v>5</v>
      </c>
    </row>
    <row r="17383" spans="1:7">
      <c r="A17383">
        <v>17382</v>
      </c>
      <c r="B17383" t="s">
        <v>27887</v>
      </c>
      <c r="E17383" t="s">
        <v>27888</v>
      </c>
      <c r="F17383" t="s">
        <v>20513</v>
      </c>
      <c r="G17383">
        <f t="shared" si="271"/>
        <v>4</v>
      </c>
    </row>
    <row r="17384" spans="1:7">
      <c r="A17384">
        <v>17383</v>
      </c>
      <c r="B17384" t="s">
        <v>27889</v>
      </c>
      <c r="E17384" t="s">
        <v>27890</v>
      </c>
      <c r="F17384" t="s">
        <v>20513</v>
      </c>
      <c r="G17384">
        <f t="shared" si="271"/>
        <v>2</v>
      </c>
    </row>
    <row r="17385" spans="1:7">
      <c r="A17385">
        <v>17384</v>
      </c>
      <c r="B17385" t="s">
        <v>27891</v>
      </c>
      <c r="E17385" t="s">
        <v>27892</v>
      </c>
      <c r="F17385" t="s">
        <v>20513</v>
      </c>
      <c r="G17385">
        <f t="shared" si="271"/>
        <v>5</v>
      </c>
    </row>
    <row r="17386" spans="1:7">
      <c r="A17386">
        <v>17385</v>
      </c>
      <c r="B17386" t="s">
        <v>27893</v>
      </c>
      <c r="E17386" t="s">
        <v>22502</v>
      </c>
      <c r="F17386" t="s">
        <v>20513</v>
      </c>
      <c r="G17386">
        <f t="shared" si="271"/>
        <v>4</v>
      </c>
    </row>
    <row r="17387" spans="1:7">
      <c r="A17387">
        <v>17386</v>
      </c>
      <c r="B17387" t="s">
        <v>27894</v>
      </c>
      <c r="E17387" t="s">
        <v>27895</v>
      </c>
      <c r="F17387" t="s">
        <v>20513</v>
      </c>
      <c r="G17387">
        <f t="shared" si="271"/>
        <v>2</v>
      </c>
    </row>
    <row r="17388" spans="1:7">
      <c r="A17388">
        <v>17387</v>
      </c>
      <c r="B17388" t="s">
        <v>27896</v>
      </c>
      <c r="E17388" t="s">
        <v>27897</v>
      </c>
      <c r="F17388" t="s">
        <v>20513</v>
      </c>
      <c r="G17388">
        <f t="shared" si="271"/>
        <v>3</v>
      </c>
    </row>
    <row r="17389" spans="1:7">
      <c r="A17389">
        <v>17388</v>
      </c>
      <c r="B17389" t="s">
        <v>27898</v>
      </c>
      <c r="E17389" t="s">
        <v>27899</v>
      </c>
      <c r="F17389" t="s">
        <v>20513</v>
      </c>
      <c r="G17389">
        <f t="shared" si="271"/>
        <v>2</v>
      </c>
    </row>
    <row r="17390" spans="1:7">
      <c r="A17390">
        <v>17389</v>
      </c>
      <c r="B17390" t="s">
        <v>27900</v>
      </c>
      <c r="E17390" t="s">
        <v>13681</v>
      </c>
      <c r="F17390" t="s">
        <v>20513</v>
      </c>
      <c r="G17390">
        <f t="shared" si="271"/>
        <v>2</v>
      </c>
    </row>
    <row r="17391" spans="1:7">
      <c r="A17391">
        <v>17390</v>
      </c>
      <c r="B17391" t="s">
        <v>27901</v>
      </c>
      <c r="E17391" t="s">
        <v>27902</v>
      </c>
      <c r="F17391" t="s">
        <v>20513</v>
      </c>
      <c r="G17391">
        <f t="shared" si="271"/>
        <v>7</v>
      </c>
    </row>
    <row r="17392" spans="1:7">
      <c r="A17392">
        <v>17391</v>
      </c>
      <c r="B17392" t="s">
        <v>27903</v>
      </c>
      <c r="E17392" t="s">
        <v>27904</v>
      </c>
      <c r="F17392" t="s">
        <v>20513</v>
      </c>
      <c r="G17392">
        <f t="shared" si="271"/>
        <v>4</v>
      </c>
    </row>
    <row r="17393" spans="1:7">
      <c r="A17393">
        <v>17392</v>
      </c>
      <c r="B17393" t="s">
        <v>27905</v>
      </c>
      <c r="E17393" t="s">
        <v>21923</v>
      </c>
      <c r="F17393" t="s">
        <v>20513</v>
      </c>
      <c r="G17393">
        <f t="shared" si="271"/>
        <v>4</v>
      </c>
    </row>
    <row r="17394" spans="1:7">
      <c r="A17394">
        <v>17393</v>
      </c>
      <c r="B17394" t="s">
        <v>13525</v>
      </c>
      <c r="E17394" t="s">
        <v>27906</v>
      </c>
      <c r="F17394" t="s">
        <v>20513</v>
      </c>
      <c r="G17394">
        <f t="shared" si="271"/>
        <v>2</v>
      </c>
    </row>
    <row r="17395" spans="1:7">
      <c r="A17395">
        <v>17394</v>
      </c>
      <c r="B17395" t="s">
        <v>27907</v>
      </c>
      <c r="E17395" t="s">
        <v>27908</v>
      </c>
      <c r="F17395" t="s">
        <v>20513</v>
      </c>
      <c r="G17395">
        <f t="shared" si="271"/>
        <v>4</v>
      </c>
    </row>
    <row r="17396" spans="1:7">
      <c r="A17396">
        <v>17395</v>
      </c>
      <c r="B17396" t="s">
        <v>4716</v>
      </c>
      <c r="E17396" t="s">
        <v>6039</v>
      </c>
      <c r="F17396" t="s">
        <v>20513</v>
      </c>
      <c r="G17396">
        <f t="shared" si="271"/>
        <v>3</v>
      </c>
    </row>
    <row r="17397" spans="1:7">
      <c r="A17397">
        <v>17396</v>
      </c>
      <c r="B17397" t="s">
        <v>27909</v>
      </c>
      <c r="E17397" t="s">
        <v>27910</v>
      </c>
      <c r="F17397" t="s">
        <v>20513</v>
      </c>
      <c r="G17397">
        <f t="shared" si="271"/>
        <v>5</v>
      </c>
    </row>
    <row r="17398" spans="1:7">
      <c r="A17398">
        <v>17397</v>
      </c>
      <c r="B17398" t="s">
        <v>27911</v>
      </c>
      <c r="E17398" t="s">
        <v>27912</v>
      </c>
      <c r="F17398" t="s">
        <v>20513</v>
      </c>
      <c r="G17398">
        <f t="shared" si="271"/>
        <v>6</v>
      </c>
    </row>
    <row r="17399" spans="1:7">
      <c r="A17399">
        <v>17398</v>
      </c>
      <c r="B17399" t="s">
        <v>27913</v>
      </c>
      <c r="E17399" t="s">
        <v>27914</v>
      </c>
      <c r="F17399" t="s">
        <v>20513</v>
      </c>
      <c r="G17399">
        <f t="shared" si="271"/>
        <v>4</v>
      </c>
    </row>
    <row r="17400" spans="1:7">
      <c r="A17400">
        <v>17399</v>
      </c>
      <c r="B17400" t="s">
        <v>27915</v>
      </c>
      <c r="E17400" t="s">
        <v>27916</v>
      </c>
      <c r="F17400" t="s">
        <v>20513</v>
      </c>
      <c r="G17400">
        <f t="shared" si="271"/>
        <v>4</v>
      </c>
    </row>
    <row r="17401" spans="1:7">
      <c r="A17401">
        <v>17400</v>
      </c>
      <c r="B17401" t="s">
        <v>9582</v>
      </c>
      <c r="E17401" t="s">
        <v>27917</v>
      </c>
      <c r="F17401" t="s">
        <v>20513</v>
      </c>
      <c r="G17401">
        <f t="shared" si="271"/>
        <v>2</v>
      </c>
    </row>
    <row r="17402" spans="1:7">
      <c r="A17402">
        <v>17401</v>
      </c>
      <c r="B17402" t="s">
        <v>27918</v>
      </c>
      <c r="E17402" t="s">
        <v>27919</v>
      </c>
      <c r="F17402" t="s">
        <v>20513</v>
      </c>
      <c r="G17402">
        <f t="shared" si="271"/>
        <v>3</v>
      </c>
    </row>
    <row r="17403" spans="1:7">
      <c r="A17403">
        <v>17402</v>
      </c>
      <c r="B17403" t="s">
        <v>27920</v>
      </c>
      <c r="E17403" t="s">
        <v>27921</v>
      </c>
      <c r="F17403" t="s">
        <v>20513</v>
      </c>
      <c r="G17403">
        <f t="shared" si="271"/>
        <v>2</v>
      </c>
    </row>
    <row r="17404" spans="1:7">
      <c r="A17404">
        <v>17403</v>
      </c>
      <c r="B17404" t="s">
        <v>27922</v>
      </c>
      <c r="E17404" t="s">
        <v>27923</v>
      </c>
      <c r="F17404" t="s">
        <v>20513</v>
      </c>
      <c r="G17404">
        <f t="shared" si="271"/>
        <v>5</v>
      </c>
    </row>
    <row r="17405" spans="1:7">
      <c r="A17405">
        <v>17404</v>
      </c>
      <c r="B17405" t="s">
        <v>27924</v>
      </c>
      <c r="E17405" t="s">
        <v>27925</v>
      </c>
      <c r="F17405" t="s">
        <v>20513</v>
      </c>
      <c r="G17405">
        <f t="shared" si="271"/>
        <v>4</v>
      </c>
    </row>
    <row r="17406" spans="1:7">
      <c r="A17406">
        <v>17405</v>
      </c>
      <c r="B17406" t="s">
        <v>27926</v>
      </c>
      <c r="E17406" t="s">
        <v>27927</v>
      </c>
      <c r="F17406" t="s">
        <v>20513</v>
      </c>
      <c r="G17406">
        <f t="shared" si="271"/>
        <v>4</v>
      </c>
    </row>
    <row r="17407" spans="1:7">
      <c r="A17407">
        <v>17406</v>
      </c>
      <c r="B17407" t="s">
        <v>27928</v>
      </c>
      <c r="E17407" t="s">
        <v>27929</v>
      </c>
      <c r="F17407" t="s">
        <v>20513</v>
      </c>
      <c r="G17407">
        <f t="shared" si="271"/>
        <v>4</v>
      </c>
    </row>
    <row r="17408" spans="1:7">
      <c r="A17408">
        <v>17407</v>
      </c>
      <c r="B17408" t="s">
        <v>1230</v>
      </c>
      <c r="E17408" t="s">
        <v>27930</v>
      </c>
      <c r="F17408" t="s">
        <v>20513</v>
      </c>
      <c r="G17408">
        <f t="shared" si="271"/>
        <v>2</v>
      </c>
    </row>
    <row r="17409" spans="1:7">
      <c r="A17409">
        <v>17408</v>
      </c>
      <c r="B17409" t="s">
        <v>5632</v>
      </c>
      <c r="E17409" t="s">
        <v>5633</v>
      </c>
      <c r="F17409" t="s">
        <v>20513</v>
      </c>
      <c r="G17409">
        <f t="shared" si="271"/>
        <v>2</v>
      </c>
    </row>
    <row r="17410" spans="1:7">
      <c r="A17410">
        <v>17409</v>
      </c>
      <c r="B17410" t="s">
        <v>27931</v>
      </c>
      <c r="E17410" t="s">
        <v>27932</v>
      </c>
      <c r="F17410" t="s">
        <v>20513</v>
      </c>
      <c r="G17410">
        <f t="shared" ref="G17410:G17473" si="272">LEN(B17410)</f>
        <v>5</v>
      </c>
    </row>
    <row r="17411" spans="1:7">
      <c r="A17411">
        <v>17410</v>
      </c>
      <c r="B17411" t="s">
        <v>4722</v>
      </c>
      <c r="E17411" t="s">
        <v>20601</v>
      </c>
      <c r="F17411" t="s">
        <v>20513</v>
      </c>
      <c r="G17411">
        <f t="shared" si="272"/>
        <v>2</v>
      </c>
    </row>
    <row r="17412" spans="1:7">
      <c r="A17412">
        <v>17411</v>
      </c>
      <c r="B17412" t="s">
        <v>27933</v>
      </c>
      <c r="E17412" t="s">
        <v>27934</v>
      </c>
      <c r="F17412" t="s">
        <v>20513</v>
      </c>
      <c r="G17412">
        <f t="shared" si="272"/>
        <v>2</v>
      </c>
    </row>
    <row r="17413" spans="1:7">
      <c r="A17413">
        <v>17412</v>
      </c>
      <c r="B17413" t="s">
        <v>27935</v>
      </c>
      <c r="E17413" t="s">
        <v>27936</v>
      </c>
      <c r="F17413" t="s">
        <v>20513</v>
      </c>
      <c r="G17413">
        <f t="shared" si="272"/>
        <v>4</v>
      </c>
    </row>
    <row r="17414" spans="1:7">
      <c r="A17414">
        <v>17413</v>
      </c>
      <c r="B17414" t="s">
        <v>27937</v>
      </c>
      <c r="E17414" t="s">
        <v>27938</v>
      </c>
      <c r="F17414" t="s">
        <v>20513</v>
      </c>
      <c r="G17414">
        <f t="shared" si="272"/>
        <v>2</v>
      </c>
    </row>
    <row r="17415" spans="1:7">
      <c r="A17415">
        <v>17414</v>
      </c>
      <c r="B17415" t="s">
        <v>27939</v>
      </c>
      <c r="E17415" t="s">
        <v>27940</v>
      </c>
      <c r="F17415" t="s">
        <v>20513</v>
      </c>
      <c r="G17415">
        <f t="shared" si="272"/>
        <v>3</v>
      </c>
    </row>
    <row r="17416" spans="1:7">
      <c r="A17416">
        <v>17415</v>
      </c>
      <c r="B17416" t="s">
        <v>27941</v>
      </c>
      <c r="E17416" t="s">
        <v>27942</v>
      </c>
      <c r="F17416" t="s">
        <v>20513</v>
      </c>
      <c r="G17416">
        <f t="shared" si="272"/>
        <v>4</v>
      </c>
    </row>
    <row r="17417" spans="1:7">
      <c r="A17417">
        <v>17416</v>
      </c>
      <c r="B17417" t="s">
        <v>27943</v>
      </c>
      <c r="E17417" t="s">
        <v>27944</v>
      </c>
      <c r="F17417" t="s">
        <v>20513</v>
      </c>
      <c r="G17417">
        <f t="shared" si="272"/>
        <v>5</v>
      </c>
    </row>
    <row r="17418" spans="1:7">
      <c r="A17418">
        <v>17417</v>
      </c>
      <c r="B17418" t="s">
        <v>27945</v>
      </c>
      <c r="E17418" t="s">
        <v>27946</v>
      </c>
      <c r="F17418" t="s">
        <v>20513</v>
      </c>
      <c r="G17418">
        <f t="shared" si="272"/>
        <v>4</v>
      </c>
    </row>
    <row r="17419" spans="1:7">
      <c r="A17419">
        <v>17418</v>
      </c>
      <c r="B17419" t="s">
        <v>27947</v>
      </c>
      <c r="E17419" t="s">
        <v>21016</v>
      </c>
      <c r="F17419" t="s">
        <v>20513</v>
      </c>
      <c r="G17419">
        <f t="shared" si="272"/>
        <v>2</v>
      </c>
    </row>
    <row r="17420" spans="1:7">
      <c r="A17420">
        <v>17419</v>
      </c>
      <c r="B17420" t="s">
        <v>27948</v>
      </c>
      <c r="E17420" t="s">
        <v>27949</v>
      </c>
      <c r="F17420" t="s">
        <v>20513</v>
      </c>
      <c r="G17420">
        <f t="shared" si="272"/>
        <v>4</v>
      </c>
    </row>
    <row r="17421" spans="1:7">
      <c r="A17421">
        <v>17420</v>
      </c>
      <c r="B17421" t="s">
        <v>27950</v>
      </c>
      <c r="E17421" t="s">
        <v>27951</v>
      </c>
      <c r="F17421" t="s">
        <v>20513</v>
      </c>
      <c r="G17421">
        <f t="shared" si="272"/>
        <v>4</v>
      </c>
    </row>
    <row r="17422" spans="1:7">
      <c r="A17422">
        <v>17421</v>
      </c>
      <c r="B17422" t="s">
        <v>27952</v>
      </c>
      <c r="E17422" t="s">
        <v>27953</v>
      </c>
      <c r="F17422" t="s">
        <v>20513</v>
      </c>
      <c r="G17422">
        <f t="shared" si="272"/>
        <v>4</v>
      </c>
    </row>
    <row r="17423" spans="1:7">
      <c r="A17423">
        <v>17422</v>
      </c>
      <c r="B17423" t="s">
        <v>27954</v>
      </c>
      <c r="E17423" t="s">
        <v>27955</v>
      </c>
      <c r="F17423" t="s">
        <v>20513</v>
      </c>
      <c r="G17423">
        <f t="shared" si="272"/>
        <v>5</v>
      </c>
    </row>
    <row r="17424" spans="1:7">
      <c r="A17424">
        <v>17423</v>
      </c>
      <c r="B17424" t="s">
        <v>27956</v>
      </c>
      <c r="E17424" t="s">
        <v>11204</v>
      </c>
      <c r="F17424" t="s">
        <v>20513</v>
      </c>
      <c r="G17424">
        <f t="shared" si="272"/>
        <v>2</v>
      </c>
    </row>
    <row r="17425" spans="1:7">
      <c r="A17425">
        <v>17424</v>
      </c>
      <c r="B17425" t="s">
        <v>27957</v>
      </c>
      <c r="E17425" t="s">
        <v>27958</v>
      </c>
      <c r="F17425" t="s">
        <v>20513</v>
      </c>
      <c r="G17425">
        <f t="shared" si="272"/>
        <v>2</v>
      </c>
    </row>
    <row r="17426" spans="1:7">
      <c r="A17426">
        <v>17425</v>
      </c>
      <c r="B17426" t="s">
        <v>27959</v>
      </c>
      <c r="E17426" t="s">
        <v>27960</v>
      </c>
      <c r="F17426" t="s">
        <v>20513</v>
      </c>
      <c r="G17426">
        <f t="shared" si="272"/>
        <v>2</v>
      </c>
    </row>
    <row r="17427" spans="1:7">
      <c r="A17427">
        <v>17426</v>
      </c>
      <c r="B17427" t="s">
        <v>27961</v>
      </c>
      <c r="E17427" t="s">
        <v>27962</v>
      </c>
      <c r="F17427" t="s">
        <v>20513</v>
      </c>
      <c r="G17427">
        <f t="shared" si="272"/>
        <v>2</v>
      </c>
    </row>
    <row r="17428" spans="1:7">
      <c r="A17428">
        <v>17427</v>
      </c>
      <c r="B17428" t="s">
        <v>27963</v>
      </c>
      <c r="E17428" t="s">
        <v>27964</v>
      </c>
      <c r="F17428" t="s">
        <v>20513</v>
      </c>
      <c r="G17428">
        <f t="shared" si="272"/>
        <v>4</v>
      </c>
    </row>
    <row r="17429" spans="1:7">
      <c r="A17429">
        <v>17428</v>
      </c>
      <c r="B17429" t="s">
        <v>27965</v>
      </c>
      <c r="E17429" t="s">
        <v>27966</v>
      </c>
      <c r="F17429" t="s">
        <v>20513</v>
      </c>
      <c r="G17429">
        <f t="shared" si="272"/>
        <v>4</v>
      </c>
    </row>
    <row r="17430" spans="1:7">
      <c r="A17430">
        <v>17429</v>
      </c>
      <c r="B17430" t="s">
        <v>27967</v>
      </c>
      <c r="E17430" t="s">
        <v>27968</v>
      </c>
      <c r="F17430" t="s">
        <v>20513</v>
      </c>
      <c r="G17430">
        <f t="shared" si="272"/>
        <v>4</v>
      </c>
    </row>
    <row r="17431" spans="1:7">
      <c r="A17431">
        <v>17430</v>
      </c>
      <c r="B17431" t="s">
        <v>27969</v>
      </c>
      <c r="E17431" t="s">
        <v>27970</v>
      </c>
      <c r="F17431" t="s">
        <v>20513</v>
      </c>
      <c r="G17431">
        <f t="shared" si="272"/>
        <v>4</v>
      </c>
    </row>
    <row r="17432" spans="1:7">
      <c r="A17432">
        <v>17431</v>
      </c>
      <c r="B17432" t="s">
        <v>27971</v>
      </c>
      <c r="E17432" t="s">
        <v>27972</v>
      </c>
      <c r="F17432" t="s">
        <v>20513</v>
      </c>
      <c r="G17432">
        <f t="shared" si="272"/>
        <v>3</v>
      </c>
    </row>
    <row r="17433" spans="1:7">
      <c r="A17433">
        <v>17432</v>
      </c>
      <c r="B17433" t="s">
        <v>27973</v>
      </c>
      <c r="E17433" t="s">
        <v>27974</v>
      </c>
      <c r="F17433" t="s">
        <v>20513</v>
      </c>
      <c r="G17433">
        <f t="shared" si="272"/>
        <v>2</v>
      </c>
    </row>
    <row r="17434" spans="1:7">
      <c r="A17434">
        <v>17433</v>
      </c>
      <c r="B17434" t="s">
        <v>27975</v>
      </c>
      <c r="E17434" t="s">
        <v>27976</v>
      </c>
      <c r="F17434" t="s">
        <v>20513</v>
      </c>
      <c r="G17434">
        <f t="shared" si="272"/>
        <v>3</v>
      </c>
    </row>
    <row r="17435" spans="1:7">
      <c r="A17435">
        <v>17434</v>
      </c>
      <c r="B17435" t="s">
        <v>27977</v>
      </c>
      <c r="E17435" t="s">
        <v>25120</v>
      </c>
      <c r="F17435" t="s">
        <v>20513</v>
      </c>
      <c r="G17435">
        <f t="shared" si="272"/>
        <v>7</v>
      </c>
    </row>
    <row r="17436" spans="1:7">
      <c r="A17436">
        <v>17435</v>
      </c>
      <c r="B17436" t="s">
        <v>6581</v>
      </c>
      <c r="E17436" t="s">
        <v>6582</v>
      </c>
      <c r="F17436" t="s">
        <v>20513</v>
      </c>
      <c r="G17436">
        <f t="shared" si="272"/>
        <v>2</v>
      </c>
    </row>
    <row r="17437" spans="1:7">
      <c r="A17437">
        <v>17436</v>
      </c>
      <c r="B17437" t="s">
        <v>27978</v>
      </c>
      <c r="E17437" t="s">
        <v>27979</v>
      </c>
      <c r="F17437" t="s">
        <v>20513</v>
      </c>
      <c r="G17437">
        <f t="shared" si="272"/>
        <v>4</v>
      </c>
    </row>
    <row r="17438" spans="1:7">
      <c r="A17438">
        <v>17437</v>
      </c>
      <c r="B17438" t="s">
        <v>27980</v>
      </c>
      <c r="E17438" t="s">
        <v>27981</v>
      </c>
      <c r="F17438" t="s">
        <v>20513</v>
      </c>
      <c r="G17438">
        <f t="shared" si="272"/>
        <v>4</v>
      </c>
    </row>
    <row r="17439" spans="1:7">
      <c r="A17439">
        <v>17438</v>
      </c>
      <c r="B17439" t="s">
        <v>27982</v>
      </c>
      <c r="E17439" t="s">
        <v>27983</v>
      </c>
      <c r="F17439" t="s">
        <v>20513</v>
      </c>
      <c r="G17439">
        <f t="shared" si="272"/>
        <v>3</v>
      </c>
    </row>
    <row r="17440" spans="1:7">
      <c r="A17440">
        <v>17439</v>
      </c>
      <c r="B17440" t="s">
        <v>27984</v>
      </c>
      <c r="E17440" t="s">
        <v>27985</v>
      </c>
      <c r="F17440" t="s">
        <v>20513</v>
      </c>
      <c r="G17440">
        <f t="shared" si="272"/>
        <v>4</v>
      </c>
    </row>
    <row r="17441" spans="1:7">
      <c r="A17441">
        <v>17440</v>
      </c>
      <c r="B17441" t="s">
        <v>27986</v>
      </c>
      <c r="E17441" t="s">
        <v>27987</v>
      </c>
      <c r="F17441" t="s">
        <v>20513</v>
      </c>
      <c r="G17441">
        <f t="shared" si="272"/>
        <v>3</v>
      </c>
    </row>
    <row r="17442" spans="1:7">
      <c r="A17442">
        <v>17441</v>
      </c>
      <c r="B17442" t="s">
        <v>27988</v>
      </c>
      <c r="E17442" t="s">
        <v>27989</v>
      </c>
      <c r="F17442" t="s">
        <v>20513</v>
      </c>
      <c r="G17442">
        <f t="shared" si="272"/>
        <v>3</v>
      </c>
    </row>
    <row r="17443" spans="1:7">
      <c r="A17443">
        <v>17442</v>
      </c>
      <c r="B17443" t="s">
        <v>27990</v>
      </c>
      <c r="E17443" t="s">
        <v>27991</v>
      </c>
      <c r="F17443" t="s">
        <v>20513</v>
      </c>
      <c r="G17443">
        <f t="shared" si="272"/>
        <v>4</v>
      </c>
    </row>
    <row r="17444" spans="1:7">
      <c r="A17444">
        <v>17443</v>
      </c>
      <c r="B17444" t="s">
        <v>11575</v>
      </c>
      <c r="E17444" t="s">
        <v>6072</v>
      </c>
      <c r="F17444" t="s">
        <v>20513</v>
      </c>
      <c r="G17444">
        <f t="shared" si="272"/>
        <v>2</v>
      </c>
    </row>
    <row r="17445" spans="1:7">
      <c r="A17445">
        <v>17444</v>
      </c>
      <c r="B17445" t="s">
        <v>27992</v>
      </c>
      <c r="E17445" t="s">
        <v>27993</v>
      </c>
      <c r="F17445" t="s">
        <v>20513</v>
      </c>
      <c r="G17445">
        <f t="shared" si="272"/>
        <v>4</v>
      </c>
    </row>
    <row r="17446" spans="1:7">
      <c r="A17446">
        <v>17445</v>
      </c>
      <c r="B17446" t="s">
        <v>27994</v>
      </c>
      <c r="E17446" t="s">
        <v>27995</v>
      </c>
      <c r="F17446" t="s">
        <v>20513</v>
      </c>
      <c r="G17446">
        <f t="shared" si="272"/>
        <v>3</v>
      </c>
    </row>
    <row r="17447" spans="1:7">
      <c r="A17447">
        <v>17446</v>
      </c>
      <c r="B17447" t="s">
        <v>27996</v>
      </c>
      <c r="E17447" t="s">
        <v>27997</v>
      </c>
      <c r="F17447" t="s">
        <v>20513</v>
      </c>
      <c r="G17447">
        <f t="shared" si="272"/>
        <v>4</v>
      </c>
    </row>
    <row r="17448" spans="1:7">
      <c r="A17448">
        <v>17447</v>
      </c>
      <c r="B17448" t="s">
        <v>27998</v>
      </c>
      <c r="E17448" t="s">
        <v>27999</v>
      </c>
      <c r="F17448" t="s">
        <v>20513</v>
      </c>
      <c r="G17448">
        <f t="shared" si="272"/>
        <v>2</v>
      </c>
    </row>
    <row r="17449" spans="1:7">
      <c r="A17449">
        <v>17448</v>
      </c>
      <c r="B17449" t="s">
        <v>28000</v>
      </c>
      <c r="E17449" t="s">
        <v>28001</v>
      </c>
      <c r="F17449" t="s">
        <v>20513</v>
      </c>
      <c r="G17449">
        <f t="shared" si="272"/>
        <v>5</v>
      </c>
    </row>
    <row r="17450" spans="1:7">
      <c r="A17450">
        <v>17449</v>
      </c>
      <c r="B17450" t="s">
        <v>28002</v>
      </c>
      <c r="E17450" t="s">
        <v>28003</v>
      </c>
      <c r="F17450" t="s">
        <v>20513</v>
      </c>
      <c r="G17450">
        <f t="shared" si="272"/>
        <v>5</v>
      </c>
    </row>
    <row r="17451" spans="1:7">
      <c r="A17451">
        <v>17450</v>
      </c>
      <c r="B17451" t="s">
        <v>28004</v>
      </c>
      <c r="E17451" t="s">
        <v>28005</v>
      </c>
      <c r="F17451" t="s">
        <v>20513</v>
      </c>
      <c r="G17451">
        <f t="shared" si="272"/>
        <v>2</v>
      </c>
    </row>
    <row r="17452" spans="1:7">
      <c r="A17452">
        <v>17451</v>
      </c>
      <c r="B17452" t="s">
        <v>28006</v>
      </c>
      <c r="E17452" t="s">
        <v>28007</v>
      </c>
      <c r="F17452" t="s">
        <v>20513</v>
      </c>
      <c r="G17452">
        <f t="shared" si="272"/>
        <v>2</v>
      </c>
    </row>
    <row r="17453" spans="1:7">
      <c r="A17453">
        <v>17452</v>
      </c>
      <c r="B17453" t="s">
        <v>28008</v>
      </c>
      <c r="E17453" t="s">
        <v>28009</v>
      </c>
      <c r="F17453" t="s">
        <v>20513</v>
      </c>
      <c r="G17453">
        <f t="shared" si="272"/>
        <v>3</v>
      </c>
    </row>
    <row r="17454" spans="1:7">
      <c r="A17454">
        <v>17453</v>
      </c>
      <c r="B17454" t="s">
        <v>28010</v>
      </c>
      <c r="E17454" t="s">
        <v>28011</v>
      </c>
      <c r="F17454" t="s">
        <v>20513</v>
      </c>
      <c r="G17454">
        <f t="shared" si="272"/>
        <v>10</v>
      </c>
    </row>
    <row r="17455" spans="1:7">
      <c r="A17455">
        <v>17454</v>
      </c>
      <c r="B17455" t="s">
        <v>28012</v>
      </c>
      <c r="E17455" t="s">
        <v>28013</v>
      </c>
      <c r="F17455" t="s">
        <v>20513</v>
      </c>
      <c r="G17455">
        <f t="shared" si="272"/>
        <v>4</v>
      </c>
    </row>
    <row r="17456" spans="1:7">
      <c r="A17456">
        <v>17455</v>
      </c>
      <c r="B17456" t="s">
        <v>28014</v>
      </c>
      <c r="E17456" t="s">
        <v>24014</v>
      </c>
      <c r="F17456" t="s">
        <v>20513</v>
      </c>
      <c r="G17456">
        <f t="shared" si="272"/>
        <v>4</v>
      </c>
    </row>
    <row r="17457" spans="1:7">
      <c r="A17457">
        <v>17456</v>
      </c>
      <c r="B17457" t="s">
        <v>7551</v>
      </c>
      <c r="E17457" t="s">
        <v>21285</v>
      </c>
      <c r="F17457" t="s">
        <v>20513</v>
      </c>
      <c r="G17457">
        <f t="shared" si="272"/>
        <v>2</v>
      </c>
    </row>
    <row r="17458" spans="1:7">
      <c r="A17458">
        <v>17457</v>
      </c>
      <c r="B17458" t="s">
        <v>28015</v>
      </c>
      <c r="E17458" t="s">
        <v>28016</v>
      </c>
      <c r="F17458" t="s">
        <v>20513</v>
      </c>
      <c r="G17458">
        <f t="shared" si="272"/>
        <v>4</v>
      </c>
    </row>
    <row r="17459" spans="1:7">
      <c r="A17459">
        <v>17458</v>
      </c>
      <c r="B17459" t="s">
        <v>28017</v>
      </c>
      <c r="E17459" t="s">
        <v>11372</v>
      </c>
      <c r="F17459" t="s">
        <v>20513</v>
      </c>
      <c r="G17459">
        <f t="shared" si="272"/>
        <v>3</v>
      </c>
    </row>
    <row r="17460" spans="1:7">
      <c r="A17460">
        <v>17459</v>
      </c>
      <c r="B17460" t="s">
        <v>28018</v>
      </c>
      <c r="E17460" t="s">
        <v>28019</v>
      </c>
      <c r="F17460" t="s">
        <v>20513</v>
      </c>
      <c r="G17460">
        <f t="shared" si="272"/>
        <v>6</v>
      </c>
    </row>
    <row r="17461" spans="1:7">
      <c r="A17461">
        <v>17460</v>
      </c>
      <c r="B17461" t="s">
        <v>28020</v>
      </c>
      <c r="E17461" t="s">
        <v>28021</v>
      </c>
      <c r="F17461" t="s">
        <v>20513</v>
      </c>
      <c r="G17461">
        <f t="shared" si="272"/>
        <v>3</v>
      </c>
    </row>
    <row r="17462" spans="1:7">
      <c r="A17462">
        <v>17461</v>
      </c>
      <c r="B17462" t="s">
        <v>28022</v>
      </c>
      <c r="E17462" t="s">
        <v>28023</v>
      </c>
      <c r="F17462" t="s">
        <v>20513</v>
      </c>
      <c r="G17462">
        <f t="shared" si="272"/>
        <v>4</v>
      </c>
    </row>
    <row r="17463" spans="1:7">
      <c r="A17463">
        <v>17462</v>
      </c>
      <c r="B17463" t="s">
        <v>28024</v>
      </c>
      <c r="E17463" t="s">
        <v>28025</v>
      </c>
      <c r="F17463" t="s">
        <v>20513</v>
      </c>
      <c r="G17463">
        <f t="shared" si="272"/>
        <v>6</v>
      </c>
    </row>
    <row r="17464" spans="1:7">
      <c r="A17464">
        <v>17463</v>
      </c>
      <c r="B17464" t="s">
        <v>28026</v>
      </c>
      <c r="E17464" t="s">
        <v>28027</v>
      </c>
      <c r="F17464" t="s">
        <v>20513</v>
      </c>
      <c r="G17464">
        <f t="shared" si="272"/>
        <v>4</v>
      </c>
    </row>
    <row r="17465" spans="1:7">
      <c r="A17465">
        <v>17464</v>
      </c>
      <c r="B17465" t="s">
        <v>28028</v>
      </c>
      <c r="E17465" t="s">
        <v>9356</v>
      </c>
      <c r="F17465" t="s">
        <v>20513</v>
      </c>
      <c r="G17465">
        <f t="shared" si="272"/>
        <v>2</v>
      </c>
    </row>
    <row r="17466" spans="1:7">
      <c r="A17466">
        <v>17465</v>
      </c>
      <c r="B17466" t="s">
        <v>28029</v>
      </c>
      <c r="E17466" t="s">
        <v>6336</v>
      </c>
      <c r="F17466" t="s">
        <v>20513</v>
      </c>
      <c r="G17466">
        <f t="shared" si="272"/>
        <v>4</v>
      </c>
    </row>
    <row r="17467" spans="1:7">
      <c r="A17467">
        <v>17466</v>
      </c>
      <c r="B17467" t="s">
        <v>28030</v>
      </c>
      <c r="E17467" t="s">
        <v>28031</v>
      </c>
      <c r="F17467" t="s">
        <v>20513</v>
      </c>
      <c r="G17467">
        <f t="shared" si="272"/>
        <v>6</v>
      </c>
    </row>
    <row r="17468" spans="1:7">
      <c r="A17468">
        <v>17467</v>
      </c>
      <c r="B17468" t="s">
        <v>28032</v>
      </c>
      <c r="E17468" t="s">
        <v>28033</v>
      </c>
      <c r="F17468" t="s">
        <v>20513</v>
      </c>
      <c r="G17468">
        <f t="shared" si="272"/>
        <v>2</v>
      </c>
    </row>
    <row r="17469" spans="1:7">
      <c r="A17469">
        <v>17468</v>
      </c>
      <c r="B17469" t="s">
        <v>28034</v>
      </c>
      <c r="E17469" t="s">
        <v>28035</v>
      </c>
      <c r="F17469" t="s">
        <v>20513</v>
      </c>
      <c r="G17469">
        <f t="shared" si="272"/>
        <v>3</v>
      </c>
    </row>
    <row r="17470" spans="1:7">
      <c r="A17470">
        <v>17469</v>
      </c>
      <c r="B17470" t="s">
        <v>7056</v>
      </c>
      <c r="E17470" t="s">
        <v>28036</v>
      </c>
      <c r="F17470" t="s">
        <v>20513</v>
      </c>
      <c r="G17470">
        <f t="shared" si="272"/>
        <v>2</v>
      </c>
    </row>
    <row r="17471" spans="1:7">
      <c r="A17471">
        <v>17470</v>
      </c>
      <c r="B17471" t="s">
        <v>28037</v>
      </c>
      <c r="E17471" t="s">
        <v>28038</v>
      </c>
      <c r="F17471" t="s">
        <v>20513</v>
      </c>
      <c r="G17471">
        <f t="shared" si="272"/>
        <v>3</v>
      </c>
    </row>
    <row r="17472" spans="1:7">
      <c r="A17472">
        <v>17471</v>
      </c>
      <c r="B17472" t="s">
        <v>28039</v>
      </c>
      <c r="E17472" t="s">
        <v>28040</v>
      </c>
      <c r="F17472" t="s">
        <v>20513</v>
      </c>
      <c r="G17472">
        <f t="shared" si="272"/>
        <v>4</v>
      </c>
    </row>
    <row r="17473" spans="1:7">
      <c r="A17473">
        <v>17472</v>
      </c>
      <c r="B17473" t="s">
        <v>28041</v>
      </c>
      <c r="E17473" t="s">
        <v>28042</v>
      </c>
      <c r="F17473" t="s">
        <v>20513</v>
      </c>
      <c r="G17473">
        <f t="shared" si="272"/>
        <v>2</v>
      </c>
    </row>
    <row r="17474" spans="1:7">
      <c r="A17474">
        <v>17473</v>
      </c>
      <c r="B17474" t="s">
        <v>28043</v>
      </c>
      <c r="E17474" t="s">
        <v>28044</v>
      </c>
      <c r="F17474" t="s">
        <v>20513</v>
      </c>
      <c r="G17474">
        <f t="shared" ref="G17474:G17537" si="273">LEN(B17474)</f>
        <v>4</v>
      </c>
    </row>
    <row r="17475" spans="1:7">
      <c r="A17475">
        <v>17474</v>
      </c>
      <c r="B17475" t="s">
        <v>28045</v>
      </c>
      <c r="E17475" t="s">
        <v>28046</v>
      </c>
      <c r="F17475" t="s">
        <v>20513</v>
      </c>
      <c r="G17475">
        <f t="shared" si="273"/>
        <v>2</v>
      </c>
    </row>
    <row r="17476" spans="1:7">
      <c r="A17476">
        <v>17475</v>
      </c>
      <c r="B17476" t="s">
        <v>28047</v>
      </c>
      <c r="E17476" t="s">
        <v>28048</v>
      </c>
      <c r="F17476" t="s">
        <v>20513</v>
      </c>
      <c r="G17476">
        <f t="shared" si="273"/>
        <v>4</v>
      </c>
    </row>
    <row r="17477" spans="1:7">
      <c r="A17477">
        <v>17476</v>
      </c>
      <c r="B17477" t="s">
        <v>28049</v>
      </c>
      <c r="E17477" t="s">
        <v>28050</v>
      </c>
      <c r="F17477" t="s">
        <v>20513</v>
      </c>
      <c r="G17477">
        <f t="shared" si="273"/>
        <v>4</v>
      </c>
    </row>
    <row r="17478" spans="1:7">
      <c r="A17478">
        <v>17477</v>
      </c>
      <c r="B17478" t="s">
        <v>28051</v>
      </c>
      <c r="E17478" t="s">
        <v>28052</v>
      </c>
      <c r="F17478" t="s">
        <v>20513</v>
      </c>
      <c r="G17478">
        <f t="shared" si="273"/>
        <v>4</v>
      </c>
    </row>
    <row r="17479" spans="1:7">
      <c r="A17479">
        <v>17478</v>
      </c>
      <c r="B17479" t="s">
        <v>11621</v>
      </c>
      <c r="E17479" t="s">
        <v>11622</v>
      </c>
      <c r="F17479" t="s">
        <v>20513</v>
      </c>
      <c r="G17479">
        <f t="shared" si="273"/>
        <v>2</v>
      </c>
    </row>
    <row r="17480" spans="1:7">
      <c r="A17480">
        <v>17479</v>
      </c>
      <c r="B17480" t="s">
        <v>28053</v>
      </c>
      <c r="E17480" t="s">
        <v>28054</v>
      </c>
      <c r="F17480" t="s">
        <v>20513</v>
      </c>
      <c r="G17480">
        <f t="shared" si="273"/>
        <v>2</v>
      </c>
    </row>
    <row r="17481" spans="1:7">
      <c r="A17481">
        <v>17480</v>
      </c>
      <c r="B17481" t="s">
        <v>28055</v>
      </c>
      <c r="E17481" t="s">
        <v>28042</v>
      </c>
      <c r="F17481" t="s">
        <v>20513</v>
      </c>
      <c r="G17481">
        <f t="shared" si="273"/>
        <v>2</v>
      </c>
    </row>
    <row r="17482" spans="1:7">
      <c r="A17482">
        <v>17481</v>
      </c>
      <c r="B17482" t="s">
        <v>28056</v>
      </c>
      <c r="E17482" t="s">
        <v>22411</v>
      </c>
      <c r="F17482" t="s">
        <v>20513</v>
      </c>
      <c r="G17482">
        <f t="shared" si="273"/>
        <v>2</v>
      </c>
    </row>
    <row r="17483" spans="1:7">
      <c r="A17483">
        <v>17482</v>
      </c>
      <c r="B17483" t="s">
        <v>28057</v>
      </c>
      <c r="E17483" t="s">
        <v>28058</v>
      </c>
      <c r="F17483" t="s">
        <v>20513</v>
      </c>
      <c r="G17483">
        <f t="shared" si="273"/>
        <v>5</v>
      </c>
    </row>
    <row r="17484" spans="1:7">
      <c r="A17484">
        <v>17483</v>
      </c>
      <c r="B17484" t="s">
        <v>28059</v>
      </c>
      <c r="E17484" t="s">
        <v>27180</v>
      </c>
      <c r="F17484" t="s">
        <v>20513</v>
      </c>
      <c r="G17484">
        <f t="shared" si="273"/>
        <v>2</v>
      </c>
    </row>
    <row r="17485" spans="1:7">
      <c r="A17485">
        <v>17484</v>
      </c>
      <c r="B17485" t="s">
        <v>28060</v>
      </c>
      <c r="E17485" t="s">
        <v>28061</v>
      </c>
      <c r="F17485" t="s">
        <v>20513</v>
      </c>
      <c r="G17485">
        <f t="shared" si="273"/>
        <v>2</v>
      </c>
    </row>
    <row r="17486" spans="1:7">
      <c r="A17486">
        <v>17485</v>
      </c>
      <c r="B17486" t="s">
        <v>28062</v>
      </c>
      <c r="E17486" t="s">
        <v>28063</v>
      </c>
      <c r="F17486" t="s">
        <v>20513</v>
      </c>
      <c r="G17486">
        <f t="shared" si="273"/>
        <v>3</v>
      </c>
    </row>
    <row r="17487" spans="1:7">
      <c r="A17487">
        <v>17486</v>
      </c>
      <c r="B17487" t="s">
        <v>28064</v>
      </c>
      <c r="E17487" t="s">
        <v>28065</v>
      </c>
      <c r="F17487" t="s">
        <v>20513</v>
      </c>
      <c r="G17487">
        <f t="shared" si="273"/>
        <v>3</v>
      </c>
    </row>
    <row r="17488" spans="1:7">
      <c r="A17488">
        <v>17487</v>
      </c>
      <c r="B17488" t="s">
        <v>28066</v>
      </c>
      <c r="E17488" t="s">
        <v>28067</v>
      </c>
      <c r="F17488" t="s">
        <v>20513</v>
      </c>
      <c r="G17488">
        <f t="shared" si="273"/>
        <v>5</v>
      </c>
    </row>
    <row r="17489" spans="1:7">
      <c r="A17489">
        <v>17488</v>
      </c>
      <c r="B17489" t="s">
        <v>28068</v>
      </c>
      <c r="E17489" t="s">
        <v>28069</v>
      </c>
      <c r="F17489" t="s">
        <v>20513</v>
      </c>
      <c r="G17489">
        <f t="shared" si="273"/>
        <v>2</v>
      </c>
    </row>
    <row r="17490" spans="1:7">
      <c r="A17490">
        <v>17489</v>
      </c>
      <c r="B17490" t="s">
        <v>28070</v>
      </c>
      <c r="E17490" t="s">
        <v>28071</v>
      </c>
      <c r="F17490" t="s">
        <v>20513</v>
      </c>
      <c r="G17490">
        <f t="shared" si="273"/>
        <v>2</v>
      </c>
    </row>
    <row r="17491" spans="1:7">
      <c r="A17491">
        <v>17490</v>
      </c>
      <c r="B17491" t="s">
        <v>28072</v>
      </c>
      <c r="E17491" t="s">
        <v>10109</v>
      </c>
      <c r="F17491" t="s">
        <v>20513</v>
      </c>
      <c r="G17491">
        <f t="shared" si="273"/>
        <v>2</v>
      </c>
    </row>
    <row r="17492" spans="1:7">
      <c r="A17492">
        <v>17491</v>
      </c>
      <c r="B17492" t="s">
        <v>28073</v>
      </c>
      <c r="E17492" t="s">
        <v>28074</v>
      </c>
      <c r="F17492" t="s">
        <v>20513</v>
      </c>
      <c r="G17492">
        <f t="shared" si="273"/>
        <v>2</v>
      </c>
    </row>
    <row r="17493" spans="1:7">
      <c r="A17493">
        <v>17492</v>
      </c>
      <c r="B17493" t="s">
        <v>28075</v>
      </c>
      <c r="E17493" t="s">
        <v>28076</v>
      </c>
      <c r="F17493" t="s">
        <v>20513</v>
      </c>
      <c r="G17493">
        <f t="shared" si="273"/>
        <v>4</v>
      </c>
    </row>
    <row r="17494" spans="1:7">
      <c r="A17494">
        <v>17493</v>
      </c>
      <c r="B17494" t="s">
        <v>28077</v>
      </c>
      <c r="E17494" t="s">
        <v>28078</v>
      </c>
      <c r="F17494" t="s">
        <v>20513</v>
      </c>
      <c r="G17494">
        <f t="shared" si="273"/>
        <v>4</v>
      </c>
    </row>
    <row r="17495" spans="1:7">
      <c r="A17495">
        <v>17494</v>
      </c>
      <c r="B17495" t="s">
        <v>28079</v>
      </c>
      <c r="E17495" t="s">
        <v>28080</v>
      </c>
      <c r="F17495" t="s">
        <v>20513</v>
      </c>
      <c r="G17495">
        <f t="shared" si="273"/>
        <v>3</v>
      </c>
    </row>
    <row r="17496" spans="1:7">
      <c r="A17496">
        <v>17495</v>
      </c>
      <c r="B17496" t="s">
        <v>28081</v>
      </c>
      <c r="E17496" t="s">
        <v>28082</v>
      </c>
      <c r="F17496" t="s">
        <v>20513</v>
      </c>
      <c r="G17496">
        <f t="shared" si="273"/>
        <v>6</v>
      </c>
    </row>
    <row r="17497" spans="1:7">
      <c r="A17497">
        <v>17496</v>
      </c>
      <c r="B17497" t="s">
        <v>28083</v>
      </c>
      <c r="E17497" t="s">
        <v>28084</v>
      </c>
      <c r="F17497" t="s">
        <v>20513</v>
      </c>
      <c r="G17497">
        <f t="shared" si="273"/>
        <v>3</v>
      </c>
    </row>
    <row r="17498" spans="1:7">
      <c r="A17498">
        <v>17497</v>
      </c>
      <c r="B17498" t="s">
        <v>28085</v>
      </c>
      <c r="E17498" t="s">
        <v>28086</v>
      </c>
      <c r="F17498" t="s">
        <v>20513</v>
      </c>
      <c r="G17498">
        <f t="shared" si="273"/>
        <v>4</v>
      </c>
    </row>
    <row r="17499" spans="1:7">
      <c r="A17499">
        <v>17498</v>
      </c>
      <c r="B17499" t="s">
        <v>28087</v>
      </c>
      <c r="E17499" t="s">
        <v>28088</v>
      </c>
      <c r="F17499" t="s">
        <v>20513</v>
      </c>
      <c r="G17499">
        <f t="shared" si="273"/>
        <v>2</v>
      </c>
    </row>
    <row r="17500" spans="1:7">
      <c r="A17500">
        <v>17499</v>
      </c>
      <c r="B17500" t="s">
        <v>28089</v>
      </c>
      <c r="E17500" t="s">
        <v>28090</v>
      </c>
      <c r="F17500" t="s">
        <v>20513</v>
      </c>
      <c r="G17500">
        <f t="shared" si="273"/>
        <v>5</v>
      </c>
    </row>
    <row r="17501" spans="1:7">
      <c r="A17501">
        <v>17500</v>
      </c>
      <c r="B17501" t="s">
        <v>28091</v>
      </c>
      <c r="E17501" t="s">
        <v>28092</v>
      </c>
      <c r="F17501" t="s">
        <v>20513</v>
      </c>
      <c r="G17501">
        <f t="shared" si="273"/>
        <v>4</v>
      </c>
    </row>
    <row r="17502" spans="1:7">
      <c r="A17502">
        <v>17501</v>
      </c>
      <c r="B17502" t="s">
        <v>28093</v>
      </c>
      <c r="E17502" t="s">
        <v>28094</v>
      </c>
      <c r="F17502" t="s">
        <v>20513</v>
      </c>
      <c r="G17502">
        <f t="shared" si="273"/>
        <v>3</v>
      </c>
    </row>
    <row r="17503" spans="1:7">
      <c r="A17503">
        <v>17502</v>
      </c>
      <c r="B17503" t="s">
        <v>28095</v>
      </c>
      <c r="E17503" t="s">
        <v>28096</v>
      </c>
      <c r="F17503" t="s">
        <v>20513</v>
      </c>
      <c r="G17503">
        <f t="shared" si="273"/>
        <v>5</v>
      </c>
    </row>
    <row r="17504" spans="1:7">
      <c r="A17504">
        <v>17503</v>
      </c>
      <c r="B17504" t="s">
        <v>28097</v>
      </c>
      <c r="E17504" t="s">
        <v>28098</v>
      </c>
      <c r="F17504" t="s">
        <v>20513</v>
      </c>
      <c r="G17504">
        <f t="shared" si="273"/>
        <v>3</v>
      </c>
    </row>
    <row r="17505" spans="1:7">
      <c r="A17505">
        <v>17504</v>
      </c>
      <c r="B17505" t="s">
        <v>28099</v>
      </c>
      <c r="E17505" t="s">
        <v>28100</v>
      </c>
      <c r="F17505" t="s">
        <v>20513</v>
      </c>
      <c r="G17505">
        <f t="shared" si="273"/>
        <v>3</v>
      </c>
    </row>
    <row r="17506" spans="1:7">
      <c r="A17506">
        <v>17505</v>
      </c>
      <c r="B17506" t="s">
        <v>6386</v>
      </c>
      <c r="E17506" t="s">
        <v>6387</v>
      </c>
      <c r="F17506" t="s">
        <v>20513</v>
      </c>
      <c r="G17506">
        <f t="shared" si="273"/>
        <v>2</v>
      </c>
    </row>
    <row r="17507" spans="1:7">
      <c r="A17507">
        <v>17506</v>
      </c>
      <c r="B17507" t="s">
        <v>28101</v>
      </c>
      <c r="E17507" t="s">
        <v>28102</v>
      </c>
      <c r="F17507" t="s">
        <v>20513</v>
      </c>
      <c r="G17507">
        <f t="shared" si="273"/>
        <v>2</v>
      </c>
    </row>
    <row r="17508" spans="1:7">
      <c r="A17508">
        <v>17507</v>
      </c>
      <c r="B17508" t="s">
        <v>28103</v>
      </c>
      <c r="E17508" t="s">
        <v>28104</v>
      </c>
      <c r="F17508" t="s">
        <v>20513</v>
      </c>
      <c r="G17508">
        <f t="shared" si="273"/>
        <v>3</v>
      </c>
    </row>
    <row r="17509" spans="1:7">
      <c r="A17509">
        <v>17508</v>
      </c>
      <c r="B17509" t="s">
        <v>28105</v>
      </c>
      <c r="E17509" t="s">
        <v>28106</v>
      </c>
      <c r="F17509" t="s">
        <v>20513</v>
      </c>
      <c r="G17509">
        <f t="shared" si="273"/>
        <v>4</v>
      </c>
    </row>
    <row r="17510" spans="1:7">
      <c r="A17510">
        <v>17509</v>
      </c>
      <c r="B17510" t="s">
        <v>28107</v>
      </c>
      <c r="E17510" t="s">
        <v>22737</v>
      </c>
      <c r="F17510" t="s">
        <v>20513</v>
      </c>
      <c r="G17510">
        <f t="shared" si="273"/>
        <v>2</v>
      </c>
    </row>
    <row r="17511" spans="1:7">
      <c r="A17511">
        <v>17510</v>
      </c>
      <c r="B17511" t="s">
        <v>28108</v>
      </c>
      <c r="E17511" t="s">
        <v>28109</v>
      </c>
      <c r="F17511" t="s">
        <v>20513</v>
      </c>
      <c r="G17511">
        <f t="shared" si="273"/>
        <v>2</v>
      </c>
    </row>
    <row r="17512" spans="1:7">
      <c r="A17512">
        <v>17511</v>
      </c>
      <c r="B17512" t="s">
        <v>28110</v>
      </c>
      <c r="E17512" t="s">
        <v>28111</v>
      </c>
      <c r="F17512" t="s">
        <v>20513</v>
      </c>
      <c r="G17512">
        <f t="shared" si="273"/>
        <v>2</v>
      </c>
    </row>
    <row r="17513" spans="1:7">
      <c r="A17513">
        <v>17512</v>
      </c>
      <c r="B17513" t="s">
        <v>28112</v>
      </c>
      <c r="E17513" t="s">
        <v>28113</v>
      </c>
      <c r="F17513" t="s">
        <v>20513</v>
      </c>
      <c r="G17513">
        <f t="shared" si="273"/>
        <v>4</v>
      </c>
    </row>
    <row r="17514" spans="1:7">
      <c r="A17514">
        <v>17513</v>
      </c>
      <c r="B17514" t="s">
        <v>28114</v>
      </c>
      <c r="E17514" t="s">
        <v>28115</v>
      </c>
      <c r="F17514" t="s">
        <v>20513</v>
      </c>
      <c r="G17514">
        <f t="shared" si="273"/>
        <v>2</v>
      </c>
    </row>
    <row r="17515" spans="1:7">
      <c r="A17515">
        <v>17514</v>
      </c>
      <c r="B17515" t="s">
        <v>28116</v>
      </c>
      <c r="E17515" t="s">
        <v>28117</v>
      </c>
      <c r="F17515" t="s">
        <v>20513</v>
      </c>
      <c r="G17515">
        <f t="shared" si="273"/>
        <v>4</v>
      </c>
    </row>
    <row r="17516" spans="1:7">
      <c r="A17516">
        <v>17515</v>
      </c>
      <c r="B17516" t="s">
        <v>28118</v>
      </c>
      <c r="E17516" t="s">
        <v>28119</v>
      </c>
      <c r="F17516" t="s">
        <v>20513</v>
      </c>
      <c r="G17516">
        <f t="shared" si="273"/>
        <v>2</v>
      </c>
    </row>
    <row r="17517" spans="1:7">
      <c r="A17517">
        <v>17516</v>
      </c>
      <c r="B17517" t="s">
        <v>28120</v>
      </c>
      <c r="E17517" t="s">
        <v>28121</v>
      </c>
      <c r="F17517" t="s">
        <v>20513</v>
      </c>
      <c r="G17517">
        <f t="shared" si="273"/>
        <v>6</v>
      </c>
    </row>
    <row r="17518" spans="1:7">
      <c r="A17518">
        <v>17517</v>
      </c>
      <c r="B17518" t="s">
        <v>28122</v>
      </c>
      <c r="E17518" t="s">
        <v>28123</v>
      </c>
      <c r="F17518" t="s">
        <v>20513</v>
      </c>
      <c r="G17518">
        <f t="shared" si="273"/>
        <v>4</v>
      </c>
    </row>
    <row r="17519" spans="1:7">
      <c r="A17519">
        <v>17518</v>
      </c>
      <c r="B17519" t="s">
        <v>28124</v>
      </c>
      <c r="E17519" t="s">
        <v>28125</v>
      </c>
      <c r="F17519" t="s">
        <v>20513</v>
      </c>
      <c r="G17519">
        <f t="shared" si="273"/>
        <v>2</v>
      </c>
    </row>
    <row r="17520" spans="1:7">
      <c r="A17520">
        <v>17519</v>
      </c>
      <c r="B17520" t="s">
        <v>28126</v>
      </c>
      <c r="E17520" t="s">
        <v>28127</v>
      </c>
      <c r="F17520" t="s">
        <v>20513</v>
      </c>
      <c r="G17520">
        <f t="shared" si="273"/>
        <v>5</v>
      </c>
    </row>
    <row r="17521" spans="1:7">
      <c r="A17521">
        <v>17520</v>
      </c>
      <c r="B17521" t="s">
        <v>2237</v>
      </c>
      <c r="E17521" t="s">
        <v>28128</v>
      </c>
      <c r="F17521" t="s">
        <v>20513</v>
      </c>
      <c r="G17521">
        <f t="shared" si="273"/>
        <v>4</v>
      </c>
    </row>
    <row r="17522" spans="1:7">
      <c r="A17522">
        <v>17521</v>
      </c>
      <c r="B17522" t="s">
        <v>28129</v>
      </c>
      <c r="E17522" t="s">
        <v>28130</v>
      </c>
      <c r="F17522" t="s">
        <v>20513</v>
      </c>
      <c r="G17522">
        <f t="shared" si="273"/>
        <v>2</v>
      </c>
    </row>
    <row r="17523" spans="1:7">
      <c r="A17523">
        <v>17522</v>
      </c>
      <c r="B17523" t="s">
        <v>28131</v>
      </c>
      <c r="E17523" t="s">
        <v>28132</v>
      </c>
      <c r="F17523" t="s">
        <v>20513</v>
      </c>
      <c r="G17523">
        <f t="shared" si="273"/>
        <v>7</v>
      </c>
    </row>
    <row r="17524" spans="1:7">
      <c r="A17524">
        <v>17523</v>
      </c>
      <c r="B17524" t="s">
        <v>28133</v>
      </c>
      <c r="E17524" t="s">
        <v>28134</v>
      </c>
      <c r="F17524" t="s">
        <v>20513</v>
      </c>
      <c r="G17524">
        <f t="shared" si="273"/>
        <v>2</v>
      </c>
    </row>
    <row r="17525" spans="1:7">
      <c r="A17525">
        <v>17524</v>
      </c>
      <c r="B17525" t="s">
        <v>28135</v>
      </c>
      <c r="E17525" t="s">
        <v>28136</v>
      </c>
      <c r="F17525" t="s">
        <v>20513</v>
      </c>
      <c r="G17525">
        <f t="shared" si="273"/>
        <v>4</v>
      </c>
    </row>
    <row r="17526" spans="1:7">
      <c r="A17526">
        <v>17525</v>
      </c>
      <c r="B17526" t="s">
        <v>8351</v>
      </c>
      <c r="E17526" t="s">
        <v>8352</v>
      </c>
      <c r="F17526" t="s">
        <v>20513</v>
      </c>
      <c r="G17526">
        <f t="shared" si="273"/>
        <v>2</v>
      </c>
    </row>
    <row r="17527" spans="1:7">
      <c r="A17527">
        <v>17526</v>
      </c>
      <c r="B17527" t="s">
        <v>28137</v>
      </c>
      <c r="E17527" t="s">
        <v>28138</v>
      </c>
      <c r="F17527" t="s">
        <v>20513</v>
      </c>
      <c r="G17527">
        <f t="shared" si="273"/>
        <v>4</v>
      </c>
    </row>
    <row r="17528" spans="1:7">
      <c r="A17528">
        <v>17527</v>
      </c>
      <c r="B17528" t="s">
        <v>28139</v>
      </c>
      <c r="E17528" t="s">
        <v>28140</v>
      </c>
      <c r="F17528" t="s">
        <v>20513</v>
      </c>
      <c r="G17528">
        <f t="shared" si="273"/>
        <v>4</v>
      </c>
    </row>
    <row r="17529" spans="1:7">
      <c r="A17529">
        <v>17528</v>
      </c>
      <c r="B17529" t="s">
        <v>28141</v>
      </c>
      <c r="E17529" t="s">
        <v>28142</v>
      </c>
      <c r="F17529" t="s">
        <v>20513</v>
      </c>
      <c r="G17529">
        <f t="shared" si="273"/>
        <v>2</v>
      </c>
    </row>
    <row r="17530" spans="1:7">
      <c r="A17530">
        <v>17529</v>
      </c>
      <c r="B17530" t="s">
        <v>28143</v>
      </c>
      <c r="E17530" t="s">
        <v>28144</v>
      </c>
      <c r="F17530" t="s">
        <v>20513</v>
      </c>
      <c r="G17530">
        <f t="shared" si="273"/>
        <v>2</v>
      </c>
    </row>
    <row r="17531" spans="1:7">
      <c r="A17531">
        <v>17530</v>
      </c>
      <c r="B17531" t="s">
        <v>28145</v>
      </c>
      <c r="E17531" t="s">
        <v>26473</v>
      </c>
      <c r="F17531" t="s">
        <v>20513</v>
      </c>
      <c r="G17531">
        <f t="shared" si="273"/>
        <v>2</v>
      </c>
    </row>
    <row r="17532" spans="1:7">
      <c r="A17532">
        <v>17531</v>
      </c>
      <c r="B17532" t="s">
        <v>28146</v>
      </c>
      <c r="E17532" t="s">
        <v>28147</v>
      </c>
      <c r="F17532" t="s">
        <v>20513</v>
      </c>
      <c r="G17532">
        <f t="shared" si="273"/>
        <v>4</v>
      </c>
    </row>
    <row r="17533" spans="1:7">
      <c r="A17533">
        <v>17532</v>
      </c>
      <c r="B17533" t="s">
        <v>28148</v>
      </c>
      <c r="E17533" t="s">
        <v>28149</v>
      </c>
      <c r="F17533" t="s">
        <v>20513</v>
      </c>
      <c r="G17533">
        <f t="shared" si="273"/>
        <v>4</v>
      </c>
    </row>
    <row r="17534" spans="1:7">
      <c r="A17534">
        <v>17533</v>
      </c>
      <c r="B17534" t="s">
        <v>9687</v>
      </c>
      <c r="E17534" t="s">
        <v>9688</v>
      </c>
      <c r="F17534" t="s">
        <v>20513</v>
      </c>
      <c r="G17534">
        <f t="shared" si="273"/>
        <v>2</v>
      </c>
    </row>
    <row r="17535" spans="1:7">
      <c r="A17535">
        <v>17534</v>
      </c>
      <c r="B17535" t="s">
        <v>28150</v>
      </c>
      <c r="E17535" t="s">
        <v>28151</v>
      </c>
      <c r="F17535" t="s">
        <v>20513</v>
      </c>
      <c r="G17535">
        <f t="shared" si="273"/>
        <v>5</v>
      </c>
    </row>
    <row r="17536" spans="1:7">
      <c r="A17536">
        <v>17535</v>
      </c>
      <c r="B17536" t="s">
        <v>8017</v>
      </c>
      <c r="E17536" t="s">
        <v>28152</v>
      </c>
      <c r="F17536" t="s">
        <v>20513</v>
      </c>
      <c r="G17536">
        <f t="shared" si="273"/>
        <v>2</v>
      </c>
    </row>
    <row r="17537" spans="1:7">
      <c r="A17537">
        <v>17536</v>
      </c>
      <c r="B17537" t="s">
        <v>28153</v>
      </c>
      <c r="E17537" t="s">
        <v>28154</v>
      </c>
      <c r="F17537" t="s">
        <v>20513</v>
      </c>
      <c r="G17537">
        <f t="shared" si="273"/>
        <v>2</v>
      </c>
    </row>
    <row r="17538" spans="1:7">
      <c r="A17538">
        <v>17537</v>
      </c>
      <c r="B17538" t="s">
        <v>28155</v>
      </c>
      <c r="E17538" t="s">
        <v>28156</v>
      </c>
      <c r="F17538" t="s">
        <v>20513</v>
      </c>
      <c r="G17538">
        <f t="shared" ref="G17538:G17601" si="274">LEN(B17538)</f>
        <v>4</v>
      </c>
    </row>
    <row r="17539" spans="1:7">
      <c r="A17539">
        <v>17538</v>
      </c>
      <c r="B17539" t="s">
        <v>28157</v>
      </c>
      <c r="E17539" t="s">
        <v>28158</v>
      </c>
      <c r="F17539" t="s">
        <v>20513</v>
      </c>
      <c r="G17539">
        <f t="shared" si="274"/>
        <v>4</v>
      </c>
    </row>
    <row r="17540" spans="1:7">
      <c r="A17540">
        <v>17539</v>
      </c>
      <c r="B17540" t="s">
        <v>28159</v>
      </c>
      <c r="E17540" t="s">
        <v>28160</v>
      </c>
      <c r="F17540" t="s">
        <v>20513</v>
      </c>
      <c r="G17540">
        <f t="shared" si="274"/>
        <v>7</v>
      </c>
    </row>
    <row r="17541" spans="1:7">
      <c r="A17541">
        <v>17540</v>
      </c>
      <c r="B17541" t="s">
        <v>3608</v>
      </c>
      <c r="E17541" t="s">
        <v>11698</v>
      </c>
      <c r="F17541" t="s">
        <v>20513</v>
      </c>
      <c r="G17541">
        <f t="shared" si="274"/>
        <v>3</v>
      </c>
    </row>
    <row r="17542" spans="1:7">
      <c r="A17542">
        <v>17541</v>
      </c>
      <c r="B17542" t="s">
        <v>2985</v>
      </c>
      <c r="E17542" t="s">
        <v>6262</v>
      </c>
      <c r="F17542" t="s">
        <v>20513</v>
      </c>
      <c r="G17542">
        <f t="shared" si="274"/>
        <v>2</v>
      </c>
    </row>
    <row r="17543" spans="1:7">
      <c r="A17543">
        <v>17542</v>
      </c>
      <c r="B17543" t="s">
        <v>7323</v>
      </c>
      <c r="E17543" t="s">
        <v>21216</v>
      </c>
      <c r="F17543" t="s">
        <v>20513</v>
      </c>
      <c r="G17543">
        <f t="shared" si="274"/>
        <v>3</v>
      </c>
    </row>
    <row r="17544" spans="1:7">
      <c r="A17544">
        <v>17543</v>
      </c>
      <c r="B17544" t="s">
        <v>28161</v>
      </c>
      <c r="E17544" t="s">
        <v>28162</v>
      </c>
      <c r="F17544" t="s">
        <v>20513</v>
      </c>
      <c r="G17544">
        <f t="shared" si="274"/>
        <v>2</v>
      </c>
    </row>
    <row r="17545" spans="1:7">
      <c r="A17545">
        <v>17544</v>
      </c>
      <c r="B17545" t="s">
        <v>28163</v>
      </c>
      <c r="E17545" t="s">
        <v>28164</v>
      </c>
      <c r="F17545" t="s">
        <v>20513</v>
      </c>
      <c r="G17545">
        <f t="shared" si="274"/>
        <v>4</v>
      </c>
    </row>
    <row r="17546" spans="1:7">
      <c r="A17546">
        <v>17545</v>
      </c>
      <c r="B17546" t="s">
        <v>28165</v>
      </c>
      <c r="E17546" t="s">
        <v>28166</v>
      </c>
      <c r="F17546" t="s">
        <v>20513</v>
      </c>
      <c r="G17546">
        <f t="shared" si="274"/>
        <v>2</v>
      </c>
    </row>
    <row r="17547" spans="1:7">
      <c r="A17547">
        <v>17546</v>
      </c>
      <c r="B17547" t="s">
        <v>28167</v>
      </c>
      <c r="E17547" t="s">
        <v>28168</v>
      </c>
      <c r="F17547" t="s">
        <v>20513</v>
      </c>
      <c r="G17547">
        <f t="shared" si="274"/>
        <v>4</v>
      </c>
    </row>
    <row r="17548" spans="1:7">
      <c r="A17548">
        <v>17547</v>
      </c>
      <c r="B17548" t="s">
        <v>28169</v>
      </c>
      <c r="E17548" t="s">
        <v>28170</v>
      </c>
      <c r="F17548" t="s">
        <v>20513</v>
      </c>
      <c r="G17548">
        <f t="shared" si="274"/>
        <v>4</v>
      </c>
    </row>
    <row r="17549" spans="1:7">
      <c r="A17549">
        <v>17548</v>
      </c>
      <c r="B17549" t="s">
        <v>28171</v>
      </c>
      <c r="E17549" t="s">
        <v>28172</v>
      </c>
      <c r="F17549" t="s">
        <v>20513</v>
      </c>
      <c r="G17549">
        <f t="shared" si="274"/>
        <v>5</v>
      </c>
    </row>
    <row r="17550" spans="1:7">
      <c r="A17550">
        <v>17549</v>
      </c>
      <c r="B17550" t="s">
        <v>28173</v>
      </c>
      <c r="E17550" t="s">
        <v>28174</v>
      </c>
      <c r="F17550" t="s">
        <v>20513</v>
      </c>
      <c r="G17550">
        <f t="shared" si="274"/>
        <v>3</v>
      </c>
    </row>
    <row r="17551" spans="1:7">
      <c r="A17551">
        <v>17550</v>
      </c>
      <c r="B17551" t="s">
        <v>28175</v>
      </c>
      <c r="E17551" t="s">
        <v>28176</v>
      </c>
      <c r="F17551" t="s">
        <v>20513</v>
      </c>
      <c r="G17551">
        <f t="shared" si="274"/>
        <v>4</v>
      </c>
    </row>
    <row r="17552" spans="1:7">
      <c r="A17552">
        <v>17551</v>
      </c>
      <c r="B17552" t="s">
        <v>28177</v>
      </c>
      <c r="E17552" t="s">
        <v>28178</v>
      </c>
      <c r="F17552" t="s">
        <v>20513</v>
      </c>
      <c r="G17552">
        <f t="shared" si="274"/>
        <v>2</v>
      </c>
    </row>
    <row r="17553" spans="1:7">
      <c r="A17553">
        <v>17552</v>
      </c>
      <c r="B17553" t="s">
        <v>28179</v>
      </c>
      <c r="E17553" t="s">
        <v>28180</v>
      </c>
      <c r="F17553" t="s">
        <v>20513</v>
      </c>
      <c r="G17553">
        <f t="shared" si="274"/>
        <v>4</v>
      </c>
    </row>
    <row r="17554" spans="1:7">
      <c r="A17554">
        <v>17553</v>
      </c>
      <c r="B17554" t="s">
        <v>28181</v>
      </c>
      <c r="E17554" t="s">
        <v>28182</v>
      </c>
      <c r="F17554" t="s">
        <v>20513</v>
      </c>
      <c r="G17554">
        <f t="shared" si="274"/>
        <v>3</v>
      </c>
    </row>
    <row r="17555" spans="1:7">
      <c r="A17555">
        <v>17554</v>
      </c>
      <c r="B17555" t="s">
        <v>28183</v>
      </c>
      <c r="E17555" t="s">
        <v>28184</v>
      </c>
      <c r="F17555" t="s">
        <v>20513</v>
      </c>
      <c r="G17555">
        <f t="shared" si="274"/>
        <v>2</v>
      </c>
    </row>
    <row r="17556" spans="1:7">
      <c r="A17556">
        <v>17555</v>
      </c>
      <c r="B17556" t="s">
        <v>28185</v>
      </c>
      <c r="E17556" t="s">
        <v>28186</v>
      </c>
      <c r="F17556" t="s">
        <v>20513</v>
      </c>
      <c r="G17556">
        <f t="shared" si="274"/>
        <v>4</v>
      </c>
    </row>
    <row r="17557" spans="1:7">
      <c r="A17557">
        <v>17556</v>
      </c>
      <c r="B17557" t="s">
        <v>28187</v>
      </c>
      <c r="E17557" t="s">
        <v>13460</v>
      </c>
      <c r="F17557" t="s">
        <v>20513</v>
      </c>
      <c r="G17557">
        <f t="shared" si="274"/>
        <v>2</v>
      </c>
    </row>
    <row r="17558" spans="1:7">
      <c r="A17558">
        <v>17557</v>
      </c>
      <c r="B17558" t="s">
        <v>28188</v>
      </c>
      <c r="E17558" t="s">
        <v>28189</v>
      </c>
      <c r="F17558" t="s">
        <v>20513</v>
      </c>
      <c r="G17558">
        <f t="shared" si="274"/>
        <v>3</v>
      </c>
    </row>
    <row r="17559" spans="1:7">
      <c r="A17559">
        <v>17558</v>
      </c>
      <c r="B17559" t="s">
        <v>28190</v>
      </c>
      <c r="E17559" t="s">
        <v>28191</v>
      </c>
      <c r="F17559" t="s">
        <v>20513</v>
      </c>
      <c r="G17559">
        <f t="shared" si="274"/>
        <v>2</v>
      </c>
    </row>
    <row r="17560" spans="1:7">
      <c r="A17560">
        <v>17559</v>
      </c>
      <c r="B17560" t="s">
        <v>28192</v>
      </c>
      <c r="E17560" t="s">
        <v>28193</v>
      </c>
      <c r="F17560" t="s">
        <v>20513</v>
      </c>
      <c r="G17560">
        <f t="shared" si="274"/>
        <v>4</v>
      </c>
    </row>
    <row r="17561" spans="1:7">
      <c r="A17561">
        <v>17560</v>
      </c>
      <c r="B17561" t="s">
        <v>6305</v>
      </c>
      <c r="E17561" t="s">
        <v>28194</v>
      </c>
      <c r="F17561" t="s">
        <v>20513</v>
      </c>
      <c r="G17561">
        <f t="shared" si="274"/>
        <v>2</v>
      </c>
    </row>
    <row r="17562" spans="1:7">
      <c r="A17562">
        <v>17561</v>
      </c>
      <c r="B17562" t="s">
        <v>28195</v>
      </c>
      <c r="E17562" t="s">
        <v>26833</v>
      </c>
      <c r="F17562" t="s">
        <v>20513</v>
      </c>
      <c r="G17562">
        <f t="shared" si="274"/>
        <v>2</v>
      </c>
    </row>
    <row r="17563" spans="1:7">
      <c r="A17563">
        <v>17562</v>
      </c>
      <c r="B17563" t="s">
        <v>28196</v>
      </c>
      <c r="E17563" t="s">
        <v>28197</v>
      </c>
      <c r="F17563" t="s">
        <v>20513</v>
      </c>
      <c r="G17563">
        <f t="shared" si="274"/>
        <v>4</v>
      </c>
    </row>
    <row r="17564" spans="1:7">
      <c r="A17564">
        <v>17563</v>
      </c>
      <c r="B17564" t="s">
        <v>28198</v>
      </c>
      <c r="E17564" t="s">
        <v>27190</v>
      </c>
      <c r="F17564" t="s">
        <v>20513</v>
      </c>
      <c r="G17564">
        <f t="shared" si="274"/>
        <v>7</v>
      </c>
    </row>
    <row r="17565" spans="1:7">
      <c r="A17565">
        <v>17564</v>
      </c>
      <c r="B17565" t="s">
        <v>28199</v>
      </c>
      <c r="E17565" t="s">
        <v>28200</v>
      </c>
      <c r="F17565" t="s">
        <v>20513</v>
      </c>
      <c r="G17565">
        <f t="shared" si="274"/>
        <v>2</v>
      </c>
    </row>
    <row r="17566" spans="1:7">
      <c r="A17566">
        <v>17565</v>
      </c>
      <c r="B17566" t="s">
        <v>8367</v>
      </c>
      <c r="E17566" t="s">
        <v>5487</v>
      </c>
      <c r="F17566" t="s">
        <v>20513</v>
      </c>
      <c r="G17566">
        <f t="shared" si="274"/>
        <v>2</v>
      </c>
    </row>
    <row r="17567" spans="1:7">
      <c r="A17567">
        <v>17566</v>
      </c>
      <c r="B17567" t="s">
        <v>6413</v>
      </c>
      <c r="E17567" t="s">
        <v>28201</v>
      </c>
      <c r="F17567" t="s">
        <v>20513</v>
      </c>
      <c r="G17567">
        <f t="shared" si="274"/>
        <v>5</v>
      </c>
    </row>
    <row r="17568" spans="1:7">
      <c r="A17568">
        <v>17567</v>
      </c>
      <c r="B17568" t="s">
        <v>28202</v>
      </c>
      <c r="E17568" t="s">
        <v>10648</v>
      </c>
      <c r="F17568" t="s">
        <v>20513</v>
      </c>
      <c r="G17568">
        <f t="shared" si="274"/>
        <v>2</v>
      </c>
    </row>
    <row r="17569" spans="1:7">
      <c r="A17569">
        <v>17568</v>
      </c>
      <c r="B17569" t="s">
        <v>28203</v>
      </c>
      <c r="E17569" t="s">
        <v>28204</v>
      </c>
      <c r="F17569" t="s">
        <v>20513</v>
      </c>
      <c r="G17569">
        <f t="shared" si="274"/>
        <v>2</v>
      </c>
    </row>
    <row r="17570" spans="1:7">
      <c r="A17570">
        <v>17569</v>
      </c>
      <c r="B17570" t="s">
        <v>28205</v>
      </c>
      <c r="E17570" t="s">
        <v>28206</v>
      </c>
      <c r="F17570" t="s">
        <v>20513</v>
      </c>
      <c r="G17570">
        <f t="shared" si="274"/>
        <v>5</v>
      </c>
    </row>
    <row r="17571" spans="1:7">
      <c r="A17571">
        <v>17570</v>
      </c>
      <c r="B17571" t="s">
        <v>28207</v>
      </c>
      <c r="E17571" t="s">
        <v>26152</v>
      </c>
      <c r="F17571" t="s">
        <v>20513</v>
      </c>
      <c r="G17571">
        <f t="shared" si="274"/>
        <v>3</v>
      </c>
    </row>
    <row r="17572" spans="1:7">
      <c r="A17572">
        <v>17571</v>
      </c>
      <c r="B17572" t="s">
        <v>5478</v>
      </c>
      <c r="E17572" t="s">
        <v>5479</v>
      </c>
      <c r="F17572" t="s">
        <v>20513</v>
      </c>
      <c r="G17572">
        <f t="shared" si="274"/>
        <v>2</v>
      </c>
    </row>
    <row r="17573" spans="1:7">
      <c r="A17573">
        <v>17572</v>
      </c>
      <c r="B17573" t="s">
        <v>28208</v>
      </c>
      <c r="E17573" t="s">
        <v>28209</v>
      </c>
      <c r="F17573" t="s">
        <v>20513</v>
      </c>
      <c r="G17573">
        <f t="shared" si="274"/>
        <v>3</v>
      </c>
    </row>
    <row r="17574" spans="1:7">
      <c r="A17574">
        <v>17573</v>
      </c>
      <c r="B17574" t="s">
        <v>781</v>
      </c>
      <c r="E17574" t="s">
        <v>6915</v>
      </c>
      <c r="F17574" t="s">
        <v>20513</v>
      </c>
      <c r="G17574">
        <f t="shared" si="274"/>
        <v>2</v>
      </c>
    </row>
    <row r="17575" spans="1:7">
      <c r="A17575">
        <v>17574</v>
      </c>
      <c r="B17575" t="s">
        <v>28210</v>
      </c>
      <c r="E17575" t="s">
        <v>28211</v>
      </c>
      <c r="F17575" t="s">
        <v>20513</v>
      </c>
      <c r="G17575">
        <f t="shared" si="274"/>
        <v>3</v>
      </c>
    </row>
    <row r="17576" spans="1:7">
      <c r="A17576">
        <v>17575</v>
      </c>
      <c r="B17576" t="s">
        <v>28212</v>
      </c>
      <c r="E17576" t="s">
        <v>28213</v>
      </c>
      <c r="F17576" t="s">
        <v>20513</v>
      </c>
      <c r="G17576">
        <f t="shared" si="274"/>
        <v>2</v>
      </c>
    </row>
    <row r="17577" spans="1:7">
      <c r="A17577">
        <v>17576</v>
      </c>
      <c r="B17577" t="s">
        <v>28214</v>
      </c>
      <c r="E17577" t="s">
        <v>28215</v>
      </c>
      <c r="F17577" t="s">
        <v>20513</v>
      </c>
      <c r="G17577">
        <f t="shared" si="274"/>
        <v>2</v>
      </c>
    </row>
    <row r="17578" spans="1:7">
      <c r="A17578">
        <v>17577</v>
      </c>
      <c r="B17578" t="s">
        <v>28216</v>
      </c>
      <c r="E17578" t="s">
        <v>28217</v>
      </c>
      <c r="F17578" t="s">
        <v>20513</v>
      </c>
      <c r="G17578">
        <f t="shared" si="274"/>
        <v>2</v>
      </c>
    </row>
    <row r="17579" spans="1:7">
      <c r="A17579">
        <v>17578</v>
      </c>
      <c r="B17579" t="s">
        <v>28218</v>
      </c>
      <c r="E17579" t="s">
        <v>28219</v>
      </c>
      <c r="F17579" t="s">
        <v>20513</v>
      </c>
      <c r="G17579">
        <f t="shared" si="274"/>
        <v>3</v>
      </c>
    </row>
    <row r="17580" spans="1:7">
      <c r="A17580">
        <v>17579</v>
      </c>
      <c r="B17580" t="s">
        <v>28220</v>
      </c>
      <c r="E17580" t="s">
        <v>5782</v>
      </c>
      <c r="F17580" t="s">
        <v>20513</v>
      </c>
      <c r="G17580">
        <f t="shared" si="274"/>
        <v>4</v>
      </c>
    </row>
    <row r="17581" spans="1:7">
      <c r="A17581">
        <v>17580</v>
      </c>
      <c r="B17581" t="s">
        <v>2872</v>
      </c>
      <c r="E17581" t="s">
        <v>6343</v>
      </c>
      <c r="F17581" t="s">
        <v>20513</v>
      </c>
      <c r="G17581">
        <f t="shared" si="274"/>
        <v>4</v>
      </c>
    </row>
    <row r="17582" spans="1:7">
      <c r="A17582">
        <v>17581</v>
      </c>
      <c r="B17582" t="s">
        <v>28221</v>
      </c>
      <c r="E17582" t="s">
        <v>28222</v>
      </c>
      <c r="F17582" t="s">
        <v>20513</v>
      </c>
      <c r="G17582">
        <f t="shared" si="274"/>
        <v>2</v>
      </c>
    </row>
    <row r="17583" spans="1:7">
      <c r="A17583">
        <v>17582</v>
      </c>
      <c r="B17583" t="s">
        <v>28223</v>
      </c>
      <c r="E17583" t="s">
        <v>28224</v>
      </c>
      <c r="F17583" t="s">
        <v>20513</v>
      </c>
      <c r="G17583">
        <f t="shared" si="274"/>
        <v>4</v>
      </c>
    </row>
    <row r="17584" spans="1:7">
      <c r="A17584">
        <v>17583</v>
      </c>
      <c r="B17584" t="s">
        <v>28225</v>
      </c>
      <c r="E17584" t="s">
        <v>28226</v>
      </c>
      <c r="F17584" t="s">
        <v>20513</v>
      </c>
      <c r="G17584">
        <f t="shared" si="274"/>
        <v>2</v>
      </c>
    </row>
    <row r="17585" spans="1:7">
      <c r="A17585">
        <v>17584</v>
      </c>
      <c r="B17585" t="s">
        <v>28227</v>
      </c>
      <c r="E17585" t="s">
        <v>28228</v>
      </c>
      <c r="F17585" t="s">
        <v>20513</v>
      </c>
      <c r="G17585">
        <f t="shared" si="274"/>
        <v>5</v>
      </c>
    </row>
    <row r="17586" spans="1:7">
      <c r="A17586">
        <v>17585</v>
      </c>
      <c r="B17586" t="s">
        <v>28229</v>
      </c>
      <c r="F17586" t="s">
        <v>20513</v>
      </c>
      <c r="G17586">
        <f t="shared" si="274"/>
        <v>3</v>
      </c>
    </row>
    <row r="17587" spans="1:7">
      <c r="A17587">
        <v>17586</v>
      </c>
      <c r="B17587" t="s">
        <v>28230</v>
      </c>
      <c r="E17587" t="s">
        <v>28231</v>
      </c>
      <c r="F17587" t="s">
        <v>20513</v>
      </c>
      <c r="G17587">
        <f t="shared" si="274"/>
        <v>5</v>
      </c>
    </row>
    <row r="17588" spans="1:7">
      <c r="A17588">
        <v>17587</v>
      </c>
      <c r="B17588" t="s">
        <v>3065</v>
      </c>
      <c r="E17588" t="s">
        <v>28232</v>
      </c>
      <c r="F17588" t="s">
        <v>20513</v>
      </c>
      <c r="G17588">
        <f t="shared" si="274"/>
        <v>2</v>
      </c>
    </row>
    <row r="17589" spans="1:7">
      <c r="A17589">
        <v>17588</v>
      </c>
      <c r="B17589" t="s">
        <v>28233</v>
      </c>
      <c r="E17589" t="s">
        <v>28234</v>
      </c>
      <c r="F17589" t="s">
        <v>20513</v>
      </c>
      <c r="G17589">
        <f t="shared" si="274"/>
        <v>4</v>
      </c>
    </row>
    <row r="17590" spans="1:7">
      <c r="A17590">
        <v>17589</v>
      </c>
      <c r="B17590" t="s">
        <v>28235</v>
      </c>
      <c r="E17590" t="s">
        <v>28236</v>
      </c>
      <c r="F17590" t="s">
        <v>20513</v>
      </c>
      <c r="G17590">
        <f t="shared" si="274"/>
        <v>4</v>
      </c>
    </row>
    <row r="17591" spans="1:7">
      <c r="A17591">
        <v>17590</v>
      </c>
      <c r="B17591" t="s">
        <v>28237</v>
      </c>
      <c r="E17591" t="s">
        <v>28238</v>
      </c>
      <c r="F17591" t="s">
        <v>20513</v>
      </c>
      <c r="G17591">
        <f t="shared" si="274"/>
        <v>4</v>
      </c>
    </row>
    <row r="17592" spans="1:7">
      <c r="A17592">
        <v>17591</v>
      </c>
      <c r="B17592" t="s">
        <v>28239</v>
      </c>
      <c r="E17592" t="s">
        <v>28240</v>
      </c>
      <c r="F17592" t="s">
        <v>20513</v>
      </c>
      <c r="G17592">
        <f t="shared" si="274"/>
        <v>3</v>
      </c>
    </row>
    <row r="17593" spans="1:7">
      <c r="A17593">
        <v>17592</v>
      </c>
      <c r="B17593" t="s">
        <v>28241</v>
      </c>
      <c r="E17593" t="s">
        <v>21619</v>
      </c>
      <c r="F17593" t="s">
        <v>20513</v>
      </c>
      <c r="G17593">
        <f t="shared" si="274"/>
        <v>2</v>
      </c>
    </row>
    <row r="17594" spans="1:7">
      <c r="A17594">
        <v>17593</v>
      </c>
      <c r="B17594" t="s">
        <v>28242</v>
      </c>
      <c r="E17594" t="s">
        <v>28243</v>
      </c>
      <c r="F17594" t="s">
        <v>20513</v>
      </c>
      <c r="G17594">
        <f t="shared" si="274"/>
        <v>4</v>
      </c>
    </row>
    <row r="17595" spans="1:7">
      <c r="A17595">
        <v>17594</v>
      </c>
      <c r="B17595" t="s">
        <v>28244</v>
      </c>
      <c r="E17595" t="s">
        <v>28245</v>
      </c>
      <c r="F17595" t="s">
        <v>20513</v>
      </c>
      <c r="G17595">
        <f t="shared" si="274"/>
        <v>4</v>
      </c>
    </row>
    <row r="17596" spans="1:7">
      <c r="A17596">
        <v>17595</v>
      </c>
      <c r="B17596" t="s">
        <v>28246</v>
      </c>
      <c r="E17596" t="s">
        <v>28247</v>
      </c>
      <c r="F17596" t="s">
        <v>20513</v>
      </c>
      <c r="G17596">
        <f t="shared" si="274"/>
        <v>2</v>
      </c>
    </row>
    <row r="17597" spans="1:7">
      <c r="A17597">
        <v>17596</v>
      </c>
      <c r="B17597" t="s">
        <v>28248</v>
      </c>
      <c r="E17597" t="s">
        <v>28249</v>
      </c>
      <c r="F17597" t="s">
        <v>20513</v>
      </c>
      <c r="G17597">
        <f t="shared" si="274"/>
        <v>3</v>
      </c>
    </row>
    <row r="17598" spans="1:7">
      <c r="A17598">
        <v>17597</v>
      </c>
      <c r="B17598" t="s">
        <v>28250</v>
      </c>
      <c r="E17598" t="s">
        <v>28251</v>
      </c>
      <c r="F17598" t="s">
        <v>20513</v>
      </c>
      <c r="G17598">
        <f t="shared" si="274"/>
        <v>2</v>
      </c>
    </row>
    <row r="17599" spans="1:7">
      <c r="A17599">
        <v>17598</v>
      </c>
      <c r="B17599" t="s">
        <v>5974</v>
      </c>
      <c r="E17599" t="s">
        <v>5975</v>
      </c>
      <c r="F17599" t="s">
        <v>20513</v>
      </c>
      <c r="G17599">
        <f t="shared" si="274"/>
        <v>2</v>
      </c>
    </row>
    <row r="17600" spans="1:7">
      <c r="A17600">
        <v>17599</v>
      </c>
      <c r="B17600" t="s">
        <v>28252</v>
      </c>
      <c r="E17600" t="s">
        <v>28253</v>
      </c>
      <c r="F17600" t="s">
        <v>20513</v>
      </c>
      <c r="G17600">
        <f t="shared" si="274"/>
        <v>4</v>
      </c>
    </row>
    <row r="17601" spans="1:7">
      <c r="A17601">
        <v>17600</v>
      </c>
      <c r="B17601" t="s">
        <v>28254</v>
      </c>
      <c r="E17601" t="s">
        <v>23335</v>
      </c>
      <c r="F17601" t="s">
        <v>20513</v>
      </c>
      <c r="G17601">
        <f t="shared" si="274"/>
        <v>2</v>
      </c>
    </row>
    <row r="17602" spans="1:7">
      <c r="A17602">
        <v>17601</v>
      </c>
      <c r="B17602" t="s">
        <v>28255</v>
      </c>
      <c r="E17602" t="s">
        <v>28256</v>
      </c>
      <c r="F17602" t="s">
        <v>20513</v>
      </c>
      <c r="G17602">
        <f t="shared" ref="G17602:G17665" si="275">LEN(B17602)</f>
        <v>4</v>
      </c>
    </row>
    <row r="17603" spans="1:7">
      <c r="A17603">
        <v>17602</v>
      </c>
      <c r="B17603" t="s">
        <v>28257</v>
      </c>
      <c r="E17603" t="s">
        <v>28258</v>
      </c>
      <c r="F17603" t="s">
        <v>20513</v>
      </c>
      <c r="G17603">
        <f t="shared" si="275"/>
        <v>4</v>
      </c>
    </row>
    <row r="17604" spans="1:7">
      <c r="A17604">
        <v>17603</v>
      </c>
      <c r="B17604" t="s">
        <v>28259</v>
      </c>
      <c r="E17604" t="s">
        <v>28260</v>
      </c>
      <c r="F17604" t="s">
        <v>20513</v>
      </c>
      <c r="G17604">
        <f t="shared" si="275"/>
        <v>2</v>
      </c>
    </row>
    <row r="17605" spans="1:7">
      <c r="A17605">
        <v>17604</v>
      </c>
      <c r="B17605" t="s">
        <v>9973</v>
      </c>
      <c r="E17605" t="s">
        <v>6449</v>
      </c>
      <c r="F17605" t="s">
        <v>20513</v>
      </c>
      <c r="G17605">
        <f t="shared" si="275"/>
        <v>2</v>
      </c>
    </row>
    <row r="17606" spans="1:7">
      <c r="A17606">
        <v>17605</v>
      </c>
      <c r="B17606" t="s">
        <v>28261</v>
      </c>
      <c r="E17606" t="s">
        <v>28262</v>
      </c>
      <c r="F17606" t="s">
        <v>20513</v>
      </c>
      <c r="G17606">
        <f t="shared" si="275"/>
        <v>3</v>
      </c>
    </row>
    <row r="17607" spans="1:7">
      <c r="A17607">
        <v>17606</v>
      </c>
      <c r="B17607" t="s">
        <v>28263</v>
      </c>
      <c r="E17607" t="s">
        <v>10454</v>
      </c>
      <c r="F17607" t="s">
        <v>20513</v>
      </c>
      <c r="G17607">
        <f t="shared" si="275"/>
        <v>2</v>
      </c>
    </row>
    <row r="17608" spans="1:7">
      <c r="A17608">
        <v>17607</v>
      </c>
      <c r="B17608" t="s">
        <v>28264</v>
      </c>
      <c r="E17608" t="s">
        <v>22463</v>
      </c>
      <c r="F17608" t="s">
        <v>20513</v>
      </c>
      <c r="G17608">
        <f t="shared" si="275"/>
        <v>2</v>
      </c>
    </row>
    <row r="17609" spans="1:7">
      <c r="A17609">
        <v>17608</v>
      </c>
      <c r="B17609" t="s">
        <v>28265</v>
      </c>
      <c r="E17609" t="s">
        <v>28266</v>
      </c>
      <c r="F17609" t="s">
        <v>20513</v>
      </c>
      <c r="G17609">
        <f t="shared" si="275"/>
        <v>4</v>
      </c>
    </row>
    <row r="17610" spans="1:7">
      <c r="A17610">
        <v>17609</v>
      </c>
      <c r="B17610" t="s">
        <v>28267</v>
      </c>
      <c r="E17610" t="s">
        <v>28268</v>
      </c>
      <c r="F17610" t="s">
        <v>20513</v>
      </c>
      <c r="G17610">
        <f t="shared" si="275"/>
        <v>4</v>
      </c>
    </row>
    <row r="17611" spans="1:7">
      <c r="A17611">
        <v>17610</v>
      </c>
      <c r="B17611" t="s">
        <v>28269</v>
      </c>
      <c r="E17611" t="s">
        <v>23385</v>
      </c>
      <c r="F17611" t="s">
        <v>20513</v>
      </c>
      <c r="G17611">
        <f t="shared" si="275"/>
        <v>3</v>
      </c>
    </row>
    <row r="17612" spans="1:7">
      <c r="A17612">
        <v>17611</v>
      </c>
      <c r="B17612" t="s">
        <v>28270</v>
      </c>
      <c r="E17612" t="s">
        <v>28271</v>
      </c>
      <c r="F17612" t="s">
        <v>20513</v>
      </c>
      <c r="G17612">
        <f t="shared" si="275"/>
        <v>2</v>
      </c>
    </row>
    <row r="17613" spans="1:7">
      <c r="A17613">
        <v>17612</v>
      </c>
      <c r="B17613" t="s">
        <v>28272</v>
      </c>
      <c r="E17613" t="s">
        <v>28273</v>
      </c>
      <c r="F17613" t="s">
        <v>20513</v>
      </c>
      <c r="G17613">
        <f t="shared" si="275"/>
        <v>3</v>
      </c>
    </row>
    <row r="17614" spans="1:7">
      <c r="A17614">
        <v>17613</v>
      </c>
      <c r="B17614" t="s">
        <v>28274</v>
      </c>
      <c r="E17614" t="s">
        <v>28275</v>
      </c>
      <c r="F17614" t="s">
        <v>20513</v>
      </c>
      <c r="G17614">
        <f t="shared" si="275"/>
        <v>3</v>
      </c>
    </row>
    <row r="17615" spans="1:7">
      <c r="A17615">
        <v>17614</v>
      </c>
      <c r="B17615" t="s">
        <v>28276</v>
      </c>
      <c r="E17615" t="s">
        <v>28277</v>
      </c>
      <c r="F17615" t="s">
        <v>20513</v>
      </c>
      <c r="G17615">
        <f t="shared" si="275"/>
        <v>5</v>
      </c>
    </row>
    <row r="17616" spans="1:7">
      <c r="A17616">
        <v>17615</v>
      </c>
      <c r="B17616" t="s">
        <v>28278</v>
      </c>
      <c r="E17616" t="s">
        <v>28279</v>
      </c>
      <c r="F17616" t="s">
        <v>20513</v>
      </c>
      <c r="G17616">
        <f t="shared" si="275"/>
        <v>4</v>
      </c>
    </row>
    <row r="17617" spans="1:7">
      <c r="A17617">
        <v>17616</v>
      </c>
      <c r="B17617" t="s">
        <v>28280</v>
      </c>
      <c r="E17617" t="s">
        <v>28281</v>
      </c>
      <c r="F17617" t="s">
        <v>20513</v>
      </c>
      <c r="G17617">
        <f t="shared" si="275"/>
        <v>4</v>
      </c>
    </row>
    <row r="17618" spans="1:7">
      <c r="A17618">
        <v>17617</v>
      </c>
      <c r="B17618" t="s">
        <v>28282</v>
      </c>
      <c r="E17618" t="s">
        <v>28283</v>
      </c>
      <c r="F17618" t="s">
        <v>20513</v>
      </c>
      <c r="G17618">
        <f t="shared" si="275"/>
        <v>4</v>
      </c>
    </row>
    <row r="17619" spans="1:7">
      <c r="A17619">
        <v>17618</v>
      </c>
      <c r="B17619" t="s">
        <v>7742</v>
      </c>
      <c r="E17619" t="s">
        <v>7743</v>
      </c>
      <c r="F17619" t="s">
        <v>20513</v>
      </c>
      <c r="G17619">
        <f t="shared" si="275"/>
        <v>2</v>
      </c>
    </row>
    <row r="17620" spans="1:7">
      <c r="A17620">
        <v>17619</v>
      </c>
      <c r="B17620" t="s">
        <v>28284</v>
      </c>
      <c r="E17620" t="s">
        <v>28285</v>
      </c>
      <c r="F17620" t="s">
        <v>20513</v>
      </c>
      <c r="G17620">
        <f t="shared" si="275"/>
        <v>8</v>
      </c>
    </row>
    <row r="17621" spans="1:7">
      <c r="A17621">
        <v>17620</v>
      </c>
      <c r="B17621" t="s">
        <v>28286</v>
      </c>
      <c r="E17621" t="s">
        <v>28287</v>
      </c>
      <c r="F17621" t="s">
        <v>20513</v>
      </c>
      <c r="G17621">
        <f t="shared" si="275"/>
        <v>4</v>
      </c>
    </row>
    <row r="17622" spans="1:7">
      <c r="A17622">
        <v>17621</v>
      </c>
      <c r="B17622" t="s">
        <v>28288</v>
      </c>
      <c r="E17622" t="s">
        <v>28289</v>
      </c>
      <c r="F17622" t="s">
        <v>20513</v>
      </c>
      <c r="G17622">
        <f t="shared" si="275"/>
        <v>6</v>
      </c>
    </row>
    <row r="17623" spans="1:7">
      <c r="A17623">
        <v>17622</v>
      </c>
      <c r="B17623" t="s">
        <v>28290</v>
      </c>
      <c r="E17623" t="s">
        <v>28291</v>
      </c>
      <c r="F17623" t="s">
        <v>20513</v>
      </c>
      <c r="G17623">
        <f t="shared" si="275"/>
        <v>4</v>
      </c>
    </row>
    <row r="17624" spans="1:7">
      <c r="A17624">
        <v>17623</v>
      </c>
      <c r="B17624" t="s">
        <v>28292</v>
      </c>
      <c r="E17624" t="s">
        <v>28293</v>
      </c>
      <c r="F17624" t="s">
        <v>20513</v>
      </c>
      <c r="G17624">
        <f t="shared" si="275"/>
        <v>4</v>
      </c>
    </row>
    <row r="17625" spans="1:7">
      <c r="A17625">
        <v>17624</v>
      </c>
      <c r="B17625" t="s">
        <v>28294</v>
      </c>
      <c r="E17625" t="s">
        <v>28295</v>
      </c>
      <c r="F17625" t="s">
        <v>20513</v>
      </c>
      <c r="G17625">
        <f t="shared" si="275"/>
        <v>4</v>
      </c>
    </row>
    <row r="17626" spans="1:7">
      <c r="A17626">
        <v>17625</v>
      </c>
      <c r="B17626" t="s">
        <v>7854</v>
      </c>
      <c r="E17626" t="s">
        <v>7855</v>
      </c>
      <c r="F17626" t="s">
        <v>20513</v>
      </c>
      <c r="G17626">
        <f t="shared" si="275"/>
        <v>2</v>
      </c>
    </row>
    <row r="17627" spans="1:7">
      <c r="A17627">
        <v>17626</v>
      </c>
      <c r="B17627" t="s">
        <v>28296</v>
      </c>
      <c r="E17627" t="s">
        <v>28297</v>
      </c>
      <c r="F17627" t="s">
        <v>20513</v>
      </c>
      <c r="G17627">
        <f t="shared" si="275"/>
        <v>2</v>
      </c>
    </row>
    <row r="17628" spans="1:7">
      <c r="A17628">
        <v>17627</v>
      </c>
      <c r="B17628" t="s">
        <v>28298</v>
      </c>
      <c r="E17628" t="s">
        <v>28299</v>
      </c>
      <c r="F17628" t="s">
        <v>20513</v>
      </c>
      <c r="G17628">
        <f t="shared" si="275"/>
        <v>2</v>
      </c>
    </row>
    <row r="17629" spans="1:7">
      <c r="A17629">
        <v>17628</v>
      </c>
      <c r="B17629" t="s">
        <v>2507</v>
      </c>
      <c r="E17629" t="s">
        <v>28300</v>
      </c>
      <c r="F17629" t="s">
        <v>20513</v>
      </c>
      <c r="G17629">
        <f t="shared" si="275"/>
        <v>2</v>
      </c>
    </row>
    <row r="17630" spans="1:7">
      <c r="A17630">
        <v>17629</v>
      </c>
      <c r="B17630" t="s">
        <v>5596</v>
      </c>
      <c r="E17630" t="s">
        <v>28301</v>
      </c>
      <c r="F17630" t="s">
        <v>20513</v>
      </c>
      <c r="G17630">
        <f t="shared" si="275"/>
        <v>4</v>
      </c>
    </row>
    <row r="17631" spans="1:7">
      <c r="A17631">
        <v>17630</v>
      </c>
      <c r="B17631" t="s">
        <v>8026</v>
      </c>
      <c r="E17631" t="s">
        <v>28302</v>
      </c>
      <c r="F17631" t="s">
        <v>20513</v>
      </c>
      <c r="G17631">
        <f t="shared" si="275"/>
        <v>2</v>
      </c>
    </row>
    <row r="17632" spans="1:7">
      <c r="A17632">
        <v>17631</v>
      </c>
      <c r="B17632" t="s">
        <v>13207</v>
      </c>
      <c r="E17632" t="s">
        <v>6242</v>
      </c>
      <c r="F17632" t="s">
        <v>20513</v>
      </c>
      <c r="G17632">
        <f t="shared" si="275"/>
        <v>2</v>
      </c>
    </row>
    <row r="17633" spans="1:7">
      <c r="A17633">
        <v>17632</v>
      </c>
      <c r="B17633" t="s">
        <v>28303</v>
      </c>
      <c r="E17633" t="s">
        <v>25789</v>
      </c>
      <c r="F17633" t="s">
        <v>20513</v>
      </c>
      <c r="G17633">
        <f t="shared" si="275"/>
        <v>2</v>
      </c>
    </row>
    <row r="17634" spans="1:7">
      <c r="A17634">
        <v>17633</v>
      </c>
      <c r="B17634" t="s">
        <v>28304</v>
      </c>
      <c r="E17634" t="s">
        <v>28305</v>
      </c>
      <c r="F17634" t="s">
        <v>20513</v>
      </c>
      <c r="G17634">
        <f t="shared" si="275"/>
        <v>2</v>
      </c>
    </row>
    <row r="17635" spans="1:7">
      <c r="A17635">
        <v>17634</v>
      </c>
      <c r="B17635" t="s">
        <v>28306</v>
      </c>
      <c r="E17635" t="s">
        <v>28307</v>
      </c>
      <c r="F17635" t="s">
        <v>20513</v>
      </c>
      <c r="G17635">
        <f t="shared" si="275"/>
        <v>5</v>
      </c>
    </row>
    <row r="17636" spans="1:7">
      <c r="A17636">
        <v>17635</v>
      </c>
      <c r="B17636" t="s">
        <v>28308</v>
      </c>
      <c r="E17636" t="s">
        <v>28309</v>
      </c>
      <c r="F17636" t="s">
        <v>20513</v>
      </c>
      <c r="G17636">
        <f t="shared" si="275"/>
        <v>2</v>
      </c>
    </row>
    <row r="17637" spans="1:7">
      <c r="A17637">
        <v>17636</v>
      </c>
      <c r="B17637" t="s">
        <v>28310</v>
      </c>
      <c r="E17637" t="s">
        <v>28311</v>
      </c>
      <c r="F17637" t="s">
        <v>20513</v>
      </c>
      <c r="G17637">
        <f t="shared" si="275"/>
        <v>2</v>
      </c>
    </row>
    <row r="17638" spans="1:7">
      <c r="A17638">
        <v>17637</v>
      </c>
      <c r="B17638" t="s">
        <v>28312</v>
      </c>
      <c r="E17638" t="s">
        <v>28313</v>
      </c>
      <c r="F17638" t="s">
        <v>20513</v>
      </c>
      <c r="G17638">
        <f t="shared" si="275"/>
        <v>2</v>
      </c>
    </row>
    <row r="17639" spans="1:7">
      <c r="A17639">
        <v>17638</v>
      </c>
      <c r="B17639" t="s">
        <v>28314</v>
      </c>
      <c r="E17639" t="s">
        <v>28315</v>
      </c>
      <c r="F17639" t="s">
        <v>20513</v>
      </c>
      <c r="G17639">
        <f t="shared" si="275"/>
        <v>4</v>
      </c>
    </row>
    <row r="17640" spans="1:7">
      <c r="A17640">
        <v>17639</v>
      </c>
      <c r="B17640" t="s">
        <v>28316</v>
      </c>
      <c r="E17640" t="s">
        <v>28317</v>
      </c>
      <c r="F17640" t="s">
        <v>20513</v>
      </c>
      <c r="G17640">
        <f t="shared" si="275"/>
        <v>2</v>
      </c>
    </row>
    <row r="17641" spans="1:7">
      <c r="A17641">
        <v>17640</v>
      </c>
      <c r="B17641" t="s">
        <v>28318</v>
      </c>
      <c r="E17641" t="s">
        <v>28319</v>
      </c>
      <c r="F17641" t="s">
        <v>20513</v>
      </c>
      <c r="G17641">
        <f t="shared" si="275"/>
        <v>3</v>
      </c>
    </row>
    <row r="17642" spans="1:7">
      <c r="A17642">
        <v>17641</v>
      </c>
      <c r="B17642" t="s">
        <v>28320</v>
      </c>
      <c r="E17642" t="s">
        <v>28321</v>
      </c>
      <c r="F17642" t="s">
        <v>20513</v>
      </c>
      <c r="G17642">
        <f t="shared" si="275"/>
        <v>4</v>
      </c>
    </row>
    <row r="17643" spans="1:7">
      <c r="A17643">
        <v>17642</v>
      </c>
      <c r="B17643" t="s">
        <v>28322</v>
      </c>
      <c r="E17643" t="s">
        <v>13174</v>
      </c>
      <c r="F17643" t="s">
        <v>20513</v>
      </c>
      <c r="G17643">
        <f t="shared" si="275"/>
        <v>4</v>
      </c>
    </row>
    <row r="17644" spans="1:7">
      <c r="A17644">
        <v>17643</v>
      </c>
      <c r="B17644" t="s">
        <v>28323</v>
      </c>
      <c r="E17644" t="s">
        <v>28324</v>
      </c>
      <c r="F17644" t="s">
        <v>20513</v>
      </c>
      <c r="G17644">
        <f t="shared" si="275"/>
        <v>5</v>
      </c>
    </row>
    <row r="17645" spans="1:7">
      <c r="A17645">
        <v>17644</v>
      </c>
      <c r="B17645" t="s">
        <v>28325</v>
      </c>
      <c r="E17645" t="s">
        <v>28326</v>
      </c>
      <c r="F17645" t="s">
        <v>20513</v>
      </c>
      <c r="G17645">
        <f t="shared" si="275"/>
        <v>3</v>
      </c>
    </row>
    <row r="17646" spans="1:7">
      <c r="A17646">
        <v>17645</v>
      </c>
      <c r="B17646" t="s">
        <v>28327</v>
      </c>
      <c r="E17646" t="s">
        <v>28328</v>
      </c>
      <c r="F17646" t="s">
        <v>20513</v>
      </c>
      <c r="G17646">
        <f t="shared" si="275"/>
        <v>4</v>
      </c>
    </row>
    <row r="17647" spans="1:7">
      <c r="A17647">
        <v>17646</v>
      </c>
      <c r="B17647" t="s">
        <v>28329</v>
      </c>
      <c r="E17647" t="s">
        <v>28330</v>
      </c>
      <c r="F17647" t="s">
        <v>20513</v>
      </c>
      <c r="G17647">
        <f t="shared" si="275"/>
        <v>7</v>
      </c>
    </row>
    <row r="17648" spans="1:7">
      <c r="A17648">
        <v>17647</v>
      </c>
      <c r="B17648" t="s">
        <v>28331</v>
      </c>
      <c r="E17648" t="s">
        <v>28332</v>
      </c>
      <c r="F17648" t="s">
        <v>20513</v>
      </c>
      <c r="G17648">
        <f t="shared" si="275"/>
        <v>3</v>
      </c>
    </row>
    <row r="17649" spans="1:7">
      <c r="A17649">
        <v>17648</v>
      </c>
      <c r="B17649" t="s">
        <v>28333</v>
      </c>
      <c r="E17649" t="s">
        <v>28334</v>
      </c>
      <c r="F17649" t="s">
        <v>20513</v>
      </c>
      <c r="G17649">
        <f t="shared" si="275"/>
        <v>4</v>
      </c>
    </row>
    <row r="17650" spans="1:7">
      <c r="A17650">
        <v>17649</v>
      </c>
      <c r="B17650" t="s">
        <v>28335</v>
      </c>
      <c r="E17650" t="s">
        <v>28336</v>
      </c>
      <c r="F17650" t="s">
        <v>20513</v>
      </c>
      <c r="G17650">
        <f t="shared" si="275"/>
        <v>4</v>
      </c>
    </row>
    <row r="17651" spans="1:7">
      <c r="A17651">
        <v>17650</v>
      </c>
      <c r="B17651" t="s">
        <v>28337</v>
      </c>
      <c r="E17651" t="s">
        <v>9657</v>
      </c>
      <c r="F17651" t="s">
        <v>20513</v>
      </c>
      <c r="G17651">
        <f t="shared" si="275"/>
        <v>2</v>
      </c>
    </row>
    <row r="17652" spans="1:7">
      <c r="A17652">
        <v>17651</v>
      </c>
      <c r="B17652" t="s">
        <v>28338</v>
      </c>
      <c r="E17652" t="s">
        <v>28339</v>
      </c>
      <c r="F17652" t="s">
        <v>20513</v>
      </c>
      <c r="G17652">
        <f t="shared" si="275"/>
        <v>5</v>
      </c>
    </row>
    <row r="17653" spans="1:7">
      <c r="A17653">
        <v>17652</v>
      </c>
      <c r="B17653" t="s">
        <v>28340</v>
      </c>
      <c r="E17653" t="s">
        <v>25789</v>
      </c>
      <c r="F17653" t="s">
        <v>20513</v>
      </c>
      <c r="G17653">
        <f t="shared" si="275"/>
        <v>5</v>
      </c>
    </row>
    <row r="17654" spans="1:7">
      <c r="A17654">
        <v>17653</v>
      </c>
      <c r="B17654" t="s">
        <v>28341</v>
      </c>
      <c r="E17654" t="s">
        <v>28342</v>
      </c>
      <c r="F17654" t="s">
        <v>20513</v>
      </c>
      <c r="G17654">
        <f t="shared" si="275"/>
        <v>4</v>
      </c>
    </row>
    <row r="17655" spans="1:7">
      <c r="A17655">
        <v>17654</v>
      </c>
      <c r="B17655" t="s">
        <v>28343</v>
      </c>
      <c r="E17655" t="s">
        <v>28344</v>
      </c>
      <c r="F17655" t="s">
        <v>20513</v>
      </c>
      <c r="G17655">
        <f t="shared" si="275"/>
        <v>4</v>
      </c>
    </row>
    <row r="17656" spans="1:7">
      <c r="A17656">
        <v>17655</v>
      </c>
      <c r="B17656" t="s">
        <v>28345</v>
      </c>
      <c r="E17656" t="s">
        <v>28346</v>
      </c>
      <c r="F17656" t="s">
        <v>20513</v>
      </c>
      <c r="G17656">
        <f t="shared" si="275"/>
        <v>3</v>
      </c>
    </row>
    <row r="17657" spans="1:7">
      <c r="A17657">
        <v>17656</v>
      </c>
      <c r="B17657" t="s">
        <v>28347</v>
      </c>
      <c r="E17657" t="s">
        <v>28348</v>
      </c>
      <c r="F17657" t="s">
        <v>20513</v>
      </c>
      <c r="G17657">
        <f t="shared" si="275"/>
        <v>3</v>
      </c>
    </row>
    <row r="17658" spans="1:7">
      <c r="A17658">
        <v>17657</v>
      </c>
      <c r="B17658" t="s">
        <v>28349</v>
      </c>
      <c r="E17658" t="s">
        <v>28350</v>
      </c>
      <c r="F17658" t="s">
        <v>20513</v>
      </c>
      <c r="G17658">
        <f t="shared" si="275"/>
        <v>2</v>
      </c>
    </row>
    <row r="17659" spans="1:7">
      <c r="A17659">
        <v>17658</v>
      </c>
      <c r="B17659" t="s">
        <v>28351</v>
      </c>
      <c r="E17659" t="s">
        <v>28352</v>
      </c>
      <c r="F17659" t="s">
        <v>20513</v>
      </c>
      <c r="G17659">
        <f t="shared" si="275"/>
        <v>5</v>
      </c>
    </row>
    <row r="17660" spans="1:7">
      <c r="A17660">
        <v>17659</v>
      </c>
      <c r="B17660" t="s">
        <v>6131</v>
      </c>
      <c r="E17660" t="s">
        <v>11535</v>
      </c>
      <c r="F17660" t="s">
        <v>20513</v>
      </c>
      <c r="G17660">
        <f t="shared" si="275"/>
        <v>2</v>
      </c>
    </row>
    <row r="17661" spans="1:7">
      <c r="A17661">
        <v>17660</v>
      </c>
      <c r="B17661" t="s">
        <v>28353</v>
      </c>
      <c r="E17661" t="s">
        <v>28354</v>
      </c>
      <c r="F17661" t="s">
        <v>20513</v>
      </c>
      <c r="G17661">
        <f t="shared" si="275"/>
        <v>4</v>
      </c>
    </row>
    <row r="17662" spans="1:7">
      <c r="A17662">
        <v>17661</v>
      </c>
      <c r="B17662" t="s">
        <v>28355</v>
      </c>
      <c r="E17662" t="s">
        <v>28356</v>
      </c>
      <c r="F17662" t="s">
        <v>20513</v>
      </c>
      <c r="G17662">
        <f t="shared" si="275"/>
        <v>4</v>
      </c>
    </row>
    <row r="17663" spans="1:7">
      <c r="A17663">
        <v>17662</v>
      </c>
      <c r="B17663" t="s">
        <v>5861</v>
      </c>
      <c r="E17663" t="s">
        <v>7891</v>
      </c>
      <c r="F17663" t="s">
        <v>20513</v>
      </c>
      <c r="G17663">
        <f t="shared" si="275"/>
        <v>2</v>
      </c>
    </row>
    <row r="17664" spans="1:7">
      <c r="A17664">
        <v>17663</v>
      </c>
      <c r="B17664" t="s">
        <v>28357</v>
      </c>
      <c r="E17664" t="s">
        <v>28358</v>
      </c>
      <c r="F17664" t="s">
        <v>20513</v>
      </c>
      <c r="G17664">
        <f t="shared" si="275"/>
        <v>4</v>
      </c>
    </row>
    <row r="17665" spans="1:7">
      <c r="A17665">
        <v>17664</v>
      </c>
      <c r="B17665" t="s">
        <v>28359</v>
      </c>
      <c r="E17665" t="s">
        <v>11091</v>
      </c>
      <c r="F17665" t="s">
        <v>20513</v>
      </c>
      <c r="G17665">
        <f t="shared" si="275"/>
        <v>2</v>
      </c>
    </row>
    <row r="17666" spans="1:7">
      <c r="A17666">
        <v>17665</v>
      </c>
      <c r="B17666" t="s">
        <v>28360</v>
      </c>
      <c r="E17666" t="s">
        <v>28361</v>
      </c>
      <c r="F17666" t="s">
        <v>20513</v>
      </c>
      <c r="G17666">
        <f t="shared" ref="G17666:G17729" si="276">LEN(B17666)</f>
        <v>4</v>
      </c>
    </row>
    <row r="17667" spans="1:7">
      <c r="A17667">
        <v>17666</v>
      </c>
      <c r="B17667" t="s">
        <v>28362</v>
      </c>
      <c r="E17667" t="s">
        <v>28363</v>
      </c>
      <c r="F17667" t="s">
        <v>20513</v>
      </c>
      <c r="G17667">
        <f t="shared" si="276"/>
        <v>4</v>
      </c>
    </row>
    <row r="17668" spans="1:7">
      <c r="A17668">
        <v>17667</v>
      </c>
      <c r="B17668" t="s">
        <v>28364</v>
      </c>
      <c r="E17668" t="s">
        <v>28365</v>
      </c>
      <c r="F17668" t="s">
        <v>20513</v>
      </c>
      <c r="G17668">
        <f t="shared" si="276"/>
        <v>4</v>
      </c>
    </row>
    <row r="17669" spans="1:7">
      <c r="A17669">
        <v>17668</v>
      </c>
      <c r="B17669" t="s">
        <v>28366</v>
      </c>
      <c r="E17669" t="s">
        <v>21278</v>
      </c>
      <c r="F17669" t="s">
        <v>20513</v>
      </c>
      <c r="G17669">
        <f t="shared" si="276"/>
        <v>6</v>
      </c>
    </row>
    <row r="17670" spans="1:7">
      <c r="A17670">
        <v>17669</v>
      </c>
      <c r="B17670" t="s">
        <v>2836</v>
      </c>
      <c r="E17670" t="s">
        <v>28367</v>
      </c>
      <c r="F17670" t="s">
        <v>20513</v>
      </c>
      <c r="G17670">
        <f t="shared" si="276"/>
        <v>2</v>
      </c>
    </row>
    <row r="17671" spans="1:7">
      <c r="A17671">
        <v>17670</v>
      </c>
      <c r="B17671" t="s">
        <v>28368</v>
      </c>
      <c r="E17671" t="s">
        <v>28369</v>
      </c>
      <c r="F17671" t="s">
        <v>20513</v>
      </c>
      <c r="G17671">
        <f t="shared" si="276"/>
        <v>3</v>
      </c>
    </row>
    <row r="17672" spans="1:7">
      <c r="A17672">
        <v>17671</v>
      </c>
      <c r="B17672" t="s">
        <v>28370</v>
      </c>
      <c r="E17672" t="s">
        <v>28371</v>
      </c>
      <c r="F17672" t="s">
        <v>20513</v>
      </c>
      <c r="G17672">
        <f t="shared" si="276"/>
        <v>2</v>
      </c>
    </row>
    <row r="17673" spans="1:7">
      <c r="A17673">
        <v>17672</v>
      </c>
      <c r="B17673" t="s">
        <v>28372</v>
      </c>
      <c r="E17673" t="s">
        <v>28373</v>
      </c>
      <c r="F17673" t="s">
        <v>20513</v>
      </c>
      <c r="G17673">
        <f t="shared" si="276"/>
        <v>4</v>
      </c>
    </row>
    <row r="17674" spans="1:7">
      <c r="A17674">
        <v>17673</v>
      </c>
      <c r="B17674" t="s">
        <v>28374</v>
      </c>
      <c r="E17674" t="s">
        <v>28375</v>
      </c>
      <c r="F17674" t="s">
        <v>20513</v>
      </c>
      <c r="G17674">
        <f t="shared" si="276"/>
        <v>4</v>
      </c>
    </row>
    <row r="17675" spans="1:7">
      <c r="A17675">
        <v>17674</v>
      </c>
      <c r="B17675" t="s">
        <v>28376</v>
      </c>
      <c r="E17675" t="s">
        <v>28377</v>
      </c>
      <c r="F17675" t="s">
        <v>20513</v>
      </c>
      <c r="G17675">
        <f t="shared" si="276"/>
        <v>3</v>
      </c>
    </row>
    <row r="17676" spans="1:7">
      <c r="A17676">
        <v>17675</v>
      </c>
      <c r="B17676" t="s">
        <v>28378</v>
      </c>
      <c r="E17676" t="s">
        <v>28379</v>
      </c>
      <c r="F17676" t="s">
        <v>20513</v>
      </c>
      <c r="G17676">
        <f t="shared" si="276"/>
        <v>3</v>
      </c>
    </row>
    <row r="17677" spans="1:7">
      <c r="A17677">
        <v>17676</v>
      </c>
      <c r="B17677" t="s">
        <v>28380</v>
      </c>
      <c r="E17677" t="s">
        <v>28381</v>
      </c>
      <c r="F17677" t="s">
        <v>20513</v>
      </c>
      <c r="G17677">
        <f t="shared" si="276"/>
        <v>4</v>
      </c>
    </row>
    <row r="17678" spans="1:7">
      <c r="A17678">
        <v>17677</v>
      </c>
      <c r="B17678" t="s">
        <v>28382</v>
      </c>
      <c r="E17678" t="s">
        <v>28383</v>
      </c>
      <c r="F17678" t="s">
        <v>20513</v>
      </c>
      <c r="G17678">
        <f t="shared" si="276"/>
        <v>3</v>
      </c>
    </row>
    <row r="17679" spans="1:7">
      <c r="A17679">
        <v>17678</v>
      </c>
      <c r="B17679" t="s">
        <v>13128</v>
      </c>
      <c r="E17679" t="s">
        <v>13129</v>
      </c>
      <c r="F17679" t="s">
        <v>20513</v>
      </c>
      <c r="G17679">
        <f t="shared" si="276"/>
        <v>2</v>
      </c>
    </row>
    <row r="17680" spans="1:7">
      <c r="A17680">
        <v>17679</v>
      </c>
      <c r="B17680" t="s">
        <v>28384</v>
      </c>
      <c r="E17680" t="s">
        <v>28385</v>
      </c>
      <c r="F17680" t="s">
        <v>20513</v>
      </c>
      <c r="G17680">
        <f t="shared" si="276"/>
        <v>4</v>
      </c>
    </row>
    <row r="17681" spans="1:7">
      <c r="A17681">
        <v>17680</v>
      </c>
      <c r="B17681" t="s">
        <v>28386</v>
      </c>
      <c r="E17681" t="s">
        <v>28387</v>
      </c>
      <c r="F17681" t="s">
        <v>20513</v>
      </c>
      <c r="G17681">
        <f t="shared" si="276"/>
        <v>4</v>
      </c>
    </row>
    <row r="17682" spans="1:7">
      <c r="A17682">
        <v>17681</v>
      </c>
      <c r="B17682" t="s">
        <v>10827</v>
      </c>
      <c r="E17682" t="s">
        <v>13176</v>
      </c>
      <c r="F17682" t="s">
        <v>20513</v>
      </c>
      <c r="G17682">
        <f t="shared" si="276"/>
        <v>2</v>
      </c>
    </row>
    <row r="17683" spans="1:7">
      <c r="A17683">
        <v>17682</v>
      </c>
      <c r="B17683" t="s">
        <v>28388</v>
      </c>
      <c r="E17683" t="s">
        <v>28389</v>
      </c>
      <c r="F17683" t="s">
        <v>20513</v>
      </c>
      <c r="G17683">
        <f t="shared" si="276"/>
        <v>4</v>
      </c>
    </row>
    <row r="17684" spans="1:7">
      <c r="A17684">
        <v>17683</v>
      </c>
      <c r="B17684" t="s">
        <v>28390</v>
      </c>
      <c r="E17684" t="s">
        <v>28391</v>
      </c>
      <c r="F17684" t="s">
        <v>20513</v>
      </c>
      <c r="G17684">
        <f t="shared" si="276"/>
        <v>3</v>
      </c>
    </row>
    <row r="17685" spans="1:7">
      <c r="A17685">
        <v>17684</v>
      </c>
      <c r="B17685" t="s">
        <v>28392</v>
      </c>
      <c r="E17685" t="s">
        <v>28393</v>
      </c>
      <c r="F17685" t="s">
        <v>20513</v>
      </c>
      <c r="G17685">
        <f t="shared" si="276"/>
        <v>2</v>
      </c>
    </row>
    <row r="17686" spans="1:7">
      <c r="A17686">
        <v>17685</v>
      </c>
      <c r="B17686" t="s">
        <v>28394</v>
      </c>
      <c r="E17686" t="s">
        <v>28395</v>
      </c>
      <c r="F17686" t="s">
        <v>20513</v>
      </c>
      <c r="G17686">
        <f t="shared" si="276"/>
        <v>4</v>
      </c>
    </row>
    <row r="17687" spans="1:7">
      <c r="A17687">
        <v>17686</v>
      </c>
      <c r="B17687" t="s">
        <v>28396</v>
      </c>
      <c r="E17687" t="s">
        <v>28397</v>
      </c>
      <c r="F17687" t="s">
        <v>20513</v>
      </c>
      <c r="G17687">
        <f t="shared" si="276"/>
        <v>4</v>
      </c>
    </row>
    <row r="17688" spans="1:7">
      <c r="A17688">
        <v>17687</v>
      </c>
      <c r="B17688" t="s">
        <v>28398</v>
      </c>
      <c r="E17688" t="s">
        <v>28399</v>
      </c>
      <c r="F17688" t="s">
        <v>20513</v>
      </c>
      <c r="G17688">
        <f t="shared" si="276"/>
        <v>2</v>
      </c>
    </row>
    <row r="17689" spans="1:7">
      <c r="A17689">
        <v>17688</v>
      </c>
      <c r="B17689" t="s">
        <v>28400</v>
      </c>
      <c r="E17689" t="s">
        <v>28401</v>
      </c>
      <c r="F17689" t="s">
        <v>20513</v>
      </c>
      <c r="G17689">
        <f t="shared" si="276"/>
        <v>2</v>
      </c>
    </row>
    <row r="17690" spans="1:7">
      <c r="A17690">
        <v>17689</v>
      </c>
      <c r="B17690" t="s">
        <v>12031</v>
      </c>
      <c r="E17690" t="s">
        <v>28402</v>
      </c>
      <c r="F17690" t="s">
        <v>20513</v>
      </c>
      <c r="G17690">
        <f t="shared" si="276"/>
        <v>2</v>
      </c>
    </row>
    <row r="17691" spans="1:7">
      <c r="A17691">
        <v>17690</v>
      </c>
      <c r="B17691" t="s">
        <v>28403</v>
      </c>
      <c r="E17691" t="s">
        <v>28404</v>
      </c>
      <c r="F17691" t="s">
        <v>20513</v>
      </c>
      <c r="G17691">
        <f t="shared" si="276"/>
        <v>3</v>
      </c>
    </row>
    <row r="17692" spans="1:7">
      <c r="A17692">
        <v>17691</v>
      </c>
      <c r="B17692" t="s">
        <v>28405</v>
      </c>
      <c r="E17692" t="s">
        <v>28406</v>
      </c>
      <c r="F17692" t="s">
        <v>20513</v>
      </c>
      <c r="G17692">
        <f t="shared" si="276"/>
        <v>5</v>
      </c>
    </row>
    <row r="17693" spans="1:7">
      <c r="A17693">
        <v>17692</v>
      </c>
      <c r="B17693" t="s">
        <v>28407</v>
      </c>
      <c r="E17693" t="s">
        <v>28408</v>
      </c>
      <c r="F17693" t="s">
        <v>20513</v>
      </c>
      <c r="G17693">
        <f t="shared" si="276"/>
        <v>2</v>
      </c>
    </row>
    <row r="17694" spans="1:7">
      <c r="A17694">
        <v>17693</v>
      </c>
      <c r="B17694" t="s">
        <v>28409</v>
      </c>
      <c r="E17694" t="s">
        <v>28410</v>
      </c>
      <c r="F17694" t="s">
        <v>20513</v>
      </c>
      <c r="G17694">
        <f t="shared" si="276"/>
        <v>4</v>
      </c>
    </row>
    <row r="17695" spans="1:7">
      <c r="A17695">
        <v>17694</v>
      </c>
      <c r="B17695" t="s">
        <v>28411</v>
      </c>
      <c r="E17695" t="s">
        <v>28412</v>
      </c>
      <c r="F17695" t="s">
        <v>20513</v>
      </c>
      <c r="G17695">
        <f t="shared" si="276"/>
        <v>3</v>
      </c>
    </row>
    <row r="17696" spans="1:7">
      <c r="A17696">
        <v>17695</v>
      </c>
      <c r="B17696" t="s">
        <v>28413</v>
      </c>
      <c r="E17696" t="s">
        <v>28414</v>
      </c>
      <c r="F17696" t="s">
        <v>20513</v>
      </c>
      <c r="G17696">
        <f t="shared" si="276"/>
        <v>2</v>
      </c>
    </row>
    <row r="17697" spans="1:7">
      <c r="A17697">
        <v>17696</v>
      </c>
      <c r="B17697" t="s">
        <v>28415</v>
      </c>
      <c r="E17697" t="s">
        <v>28416</v>
      </c>
      <c r="F17697" t="s">
        <v>20513</v>
      </c>
      <c r="G17697">
        <f t="shared" si="276"/>
        <v>4</v>
      </c>
    </row>
    <row r="17698" spans="1:7">
      <c r="A17698">
        <v>17697</v>
      </c>
      <c r="B17698" t="s">
        <v>28417</v>
      </c>
      <c r="E17698" t="s">
        <v>28418</v>
      </c>
      <c r="F17698" t="s">
        <v>20513</v>
      </c>
      <c r="G17698">
        <f t="shared" si="276"/>
        <v>2</v>
      </c>
    </row>
    <row r="17699" spans="1:7">
      <c r="A17699">
        <v>17698</v>
      </c>
      <c r="B17699" t="s">
        <v>28419</v>
      </c>
      <c r="E17699" t="s">
        <v>28420</v>
      </c>
      <c r="F17699" t="s">
        <v>20513</v>
      </c>
      <c r="G17699">
        <f t="shared" si="276"/>
        <v>4</v>
      </c>
    </row>
    <row r="17700" spans="1:7">
      <c r="A17700">
        <v>17699</v>
      </c>
      <c r="B17700" t="s">
        <v>28421</v>
      </c>
      <c r="E17700" t="s">
        <v>28422</v>
      </c>
      <c r="F17700" t="s">
        <v>20513</v>
      </c>
      <c r="G17700">
        <f t="shared" si="276"/>
        <v>2</v>
      </c>
    </row>
    <row r="17701" spans="1:7">
      <c r="A17701">
        <v>17700</v>
      </c>
      <c r="B17701" t="s">
        <v>28423</v>
      </c>
      <c r="E17701" t="s">
        <v>28424</v>
      </c>
      <c r="F17701" t="s">
        <v>20513</v>
      </c>
      <c r="G17701">
        <f t="shared" si="276"/>
        <v>5</v>
      </c>
    </row>
    <row r="17702" spans="1:7">
      <c r="A17702">
        <v>17701</v>
      </c>
      <c r="B17702" t="s">
        <v>28425</v>
      </c>
      <c r="E17702" t="s">
        <v>28426</v>
      </c>
      <c r="F17702" t="s">
        <v>20513</v>
      </c>
      <c r="G17702">
        <f t="shared" si="276"/>
        <v>3</v>
      </c>
    </row>
    <row r="17703" spans="1:7">
      <c r="A17703">
        <v>17702</v>
      </c>
      <c r="B17703" t="s">
        <v>28427</v>
      </c>
      <c r="E17703" t="s">
        <v>28428</v>
      </c>
      <c r="F17703" t="s">
        <v>20513</v>
      </c>
      <c r="G17703">
        <f t="shared" si="276"/>
        <v>7</v>
      </c>
    </row>
    <row r="17704" spans="1:7">
      <c r="A17704">
        <v>17703</v>
      </c>
      <c r="B17704" t="s">
        <v>11371</v>
      </c>
      <c r="E17704" t="s">
        <v>11372</v>
      </c>
      <c r="F17704" t="s">
        <v>20513</v>
      </c>
      <c r="G17704">
        <f t="shared" si="276"/>
        <v>2</v>
      </c>
    </row>
    <row r="17705" spans="1:7">
      <c r="A17705">
        <v>17704</v>
      </c>
      <c r="B17705" t="s">
        <v>28429</v>
      </c>
      <c r="E17705" t="s">
        <v>28430</v>
      </c>
      <c r="F17705" t="s">
        <v>20513</v>
      </c>
      <c r="G17705">
        <f t="shared" si="276"/>
        <v>2</v>
      </c>
    </row>
    <row r="17706" spans="1:7">
      <c r="A17706">
        <v>17705</v>
      </c>
      <c r="B17706" t="s">
        <v>28431</v>
      </c>
      <c r="E17706" t="s">
        <v>27837</v>
      </c>
      <c r="F17706" t="s">
        <v>20513</v>
      </c>
      <c r="G17706">
        <f t="shared" si="276"/>
        <v>2</v>
      </c>
    </row>
    <row r="17707" spans="1:7">
      <c r="A17707">
        <v>17706</v>
      </c>
      <c r="B17707" t="s">
        <v>28432</v>
      </c>
      <c r="E17707" t="s">
        <v>6431</v>
      </c>
      <c r="F17707" t="s">
        <v>20513</v>
      </c>
      <c r="G17707">
        <f t="shared" si="276"/>
        <v>2</v>
      </c>
    </row>
    <row r="17708" spans="1:7">
      <c r="A17708">
        <v>17707</v>
      </c>
      <c r="B17708" t="s">
        <v>28433</v>
      </c>
      <c r="E17708" t="s">
        <v>28434</v>
      </c>
      <c r="F17708" t="s">
        <v>20513</v>
      </c>
      <c r="G17708">
        <f t="shared" si="276"/>
        <v>2</v>
      </c>
    </row>
    <row r="17709" spans="1:7">
      <c r="A17709">
        <v>17708</v>
      </c>
      <c r="B17709" t="s">
        <v>28435</v>
      </c>
      <c r="E17709" t="s">
        <v>28436</v>
      </c>
      <c r="F17709" t="s">
        <v>20513</v>
      </c>
      <c r="G17709">
        <f t="shared" si="276"/>
        <v>2</v>
      </c>
    </row>
    <row r="17710" spans="1:7">
      <c r="A17710">
        <v>17709</v>
      </c>
      <c r="B17710" t="s">
        <v>28437</v>
      </c>
      <c r="E17710" t="s">
        <v>27064</v>
      </c>
      <c r="F17710" t="s">
        <v>20513</v>
      </c>
      <c r="G17710">
        <f t="shared" si="276"/>
        <v>4</v>
      </c>
    </row>
    <row r="17711" spans="1:7">
      <c r="A17711">
        <v>17710</v>
      </c>
      <c r="B17711" t="s">
        <v>28438</v>
      </c>
      <c r="E17711" t="s">
        <v>28439</v>
      </c>
      <c r="F17711" t="s">
        <v>20513</v>
      </c>
      <c r="G17711">
        <f t="shared" si="276"/>
        <v>2</v>
      </c>
    </row>
    <row r="17712" spans="1:7">
      <c r="A17712">
        <v>17711</v>
      </c>
      <c r="B17712" t="s">
        <v>5810</v>
      </c>
      <c r="E17712" t="s">
        <v>28440</v>
      </c>
      <c r="F17712" t="s">
        <v>20513</v>
      </c>
      <c r="G17712">
        <f t="shared" si="276"/>
        <v>2</v>
      </c>
    </row>
    <row r="17713" spans="1:7">
      <c r="A17713">
        <v>17712</v>
      </c>
      <c r="B17713" t="s">
        <v>28441</v>
      </c>
      <c r="E17713" t="s">
        <v>28442</v>
      </c>
      <c r="F17713" t="s">
        <v>20513</v>
      </c>
      <c r="G17713">
        <f t="shared" si="276"/>
        <v>2</v>
      </c>
    </row>
    <row r="17714" spans="1:7">
      <c r="A17714">
        <v>17713</v>
      </c>
      <c r="B17714" t="s">
        <v>28443</v>
      </c>
      <c r="E17714" t="s">
        <v>28444</v>
      </c>
      <c r="F17714" t="s">
        <v>20513</v>
      </c>
      <c r="G17714">
        <f t="shared" si="276"/>
        <v>2</v>
      </c>
    </row>
    <row r="17715" spans="1:7">
      <c r="A17715">
        <v>17714</v>
      </c>
      <c r="B17715" t="s">
        <v>28445</v>
      </c>
      <c r="E17715" t="s">
        <v>28446</v>
      </c>
      <c r="F17715" t="s">
        <v>20513</v>
      </c>
      <c r="G17715">
        <f t="shared" si="276"/>
        <v>2</v>
      </c>
    </row>
    <row r="17716" spans="1:7">
      <c r="A17716">
        <v>17715</v>
      </c>
      <c r="B17716" t="s">
        <v>28447</v>
      </c>
      <c r="E17716" t="s">
        <v>28448</v>
      </c>
      <c r="F17716" t="s">
        <v>20513</v>
      </c>
      <c r="G17716">
        <f t="shared" si="276"/>
        <v>4</v>
      </c>
    </row>
    <row r="17717" spans="1:7">
      <c r="A17717">
        <v>17716</v>
      </c>
      <c r="B17717" t="s">
        <v>28449</v>
      </c>
      <c r="E17717" t="s">
        <v>28450</v>
      </c>
      <c r="F17717" t="s">
        <v>20513</v>
      </c>
      <c r="G17717">
        <f t="shared" si="276"/>
        <v>7</v>
      </c>
    </row>
    <row r="17718" spans="1:7">
      <c r="A17718">
        <v>17717</v>
      </c>
      <c r="B17718" t="s">
        <v>28451</v>
      </c>
      <c r="E17718" t="s">
        <v>11622</v>
      </c>
      <c r="F17718" t="s">
        <v>20513</v>
      </c>
      <c r="G17718">
        <f t="shared" si="276"/>
        <v>4</v>
      </c>
    </row>
    <row r="17719" spans="1:7">
      <c r="A17719">
        <v>17718</v>
      </c>
      <c r="B17719" t="s">
        <v>28452</v>
      </c>
      <c r="E17719" t="s">
        <v>22872</v>
      </c>
      <c r="F17719" t="s">
        <v>20513</v>
      </c>
      <c r="G17719">
        <f t="shared" si="276"/>
        <v>2</v>
      </c>
    </row>
    <row r="17720" spans="1:7">
      <c r="A17720">
        <v>17719</v>
      </c>
      <c r="B17720" t="s">
        <v>28453</v>
      </c>
      <c r="E17720" t="s">
        <v>28454</v>
      </c>
      <c r="F17720" t="s">
        <v>20513</v>
      </c>
      <c r="G17720">
        <f t="shared" si="276"/>
        <v>4</v>
      </c>
    </row>
    <row r="17721" spans="1:7">
      <c r="A17721">
        <v>17720</v>
      </c>
      <c r="B17721" t="s">
        <v>28455</v>
      </c>
      <c r="E17721" t="s">
        <v>28456</v>
      </c>
      <c r="F17721" t="s">
        <v>20513</v>
      </c>
      <c r="G17721">
        <f t="shared" si="276"/>
        <v>4</v>
      </c>
    </row>
    <row r="17722" spans="1:7">
      <c r="A17722">
        <v>17721</v>
      </c>
      <c r="B17722" t="s">
        <v>28457</v>
      </c>
      <c r="E17722" t="s">
        <v>28458</v>
      </c>
      <c r="F17722" t="s">
        <v>20513</v>
      </c>
      <c r="G17722">
        <f t="shared" si="276"/>
        <v>5</v>
      </c>
    </row>
    <row r="17723" spans="1:7">
      <c r="A17723">
        <v>17722</v>
      </c>
      <c r="B17723" t="s">
        <v>28459</v>
      </c>
      <c r="E17723" t="s">
        <v>28460</v>
      </c>
      <c r="F17723" t="s">
        <v>20513</v>
      </c>
      <c r="G17723">
        <f t="shared" si="276"/>
        <v>2</v>
      </c>
    </row>
    <row r="17724" spans="1:7">
      <c r="A17724">
        <v>17723</v>
      </c>
      <c r="B17724" t="s">
        <v>28461</v>
      </c>
      <c r="E17724" t="s">
        <v>28462</v>
      </c>
      <c r="F17724" t="s">
        <v>20513</v>
      </c>
      <c r="G17724">
        <f t="shared" si="276"/>
        <v>4</v>
      </c>
    </row>
    <row r="17725" spans="1:7">
      <c r="A17725">
        <v>17724</v>
      </c>
      <c r="B17725" t="s">
        <v>28463</v>
      </c>
      <c r="E17725" t="s">
        <v>28464</v>
      </c>
      <c r="F17725" t="s">
        <v>20513</v>
      </c>
      <c r="G17725">
        <f t="shared" si="276"/>
        <v>3</v>
      </c>
    </row>
    <row r="17726" spans="1:7">
      <c r="A17726">
        <v>17725</v>
      </c>
      <c r="B17726" t="s">
        <v>28465</v>
      </c>
      <c r="E17726" t="s">
        <v>28466</v>
      </c>
      <c r="F17726" t="s">
        <v>20513</v>
      </c>
      <c r="G17726">
        <f t="shared" si="276"/>
        <v>3</v>
      </c>
    </row>
    <row r="17727" spans="1:7">
      <c r="A17727">
        <v>17726</v>
      </c>
      <c r="B17727" t="s">
        <v>28467</v>
      </c>
      <c r="E17727" t="s">
        <v>28468</v>
      </c>
      <c r="F17727" t="s">
        <v>20513</v>
      </c>
      <c r="G17727">
        <f t="shared" si="276"/>
        <v>2</v>
      </c>
    </row>
    <row r="17728" spans="1:7">
      <c r="A17728">
        <v>17727</v>
      </c>
      <c r="B17728" t="s">
        <v>28469</v>
      </c>
      <c r="E17728" t="s">
        <v>28470</v>
      </c>
      <c r="F17728" t="s">
        <v>20513</v>
      </c>
      <c r="G17728">
        <f t="shared" si="276"/>
        <v>3</v>
      </c>
    </row>
    <row r="17729" spans="1:7">
      <c r="A17729">
        <v>17728</v>
      </c>
      <c r="B17729" t="s">
        <v>28471</v>
      </c>
      <c r="E17729" t="s">
        <v>28472</v>
      </c>
      <c r="F17729" t="s">
        <v>20513</v>
      </c>
      <c r="G17729">
        <f t="shared" si="276"/>
        <v>4</v>
      </c>
    </row>
    <row r="17730" spans="1:7">
      <c r="A17730">
        <v>17729</v>
      </c>
      <c r="B17730" t="s">
        <v>28473</v>
      </c>
      <c r="E17730" t="s">
        <v>28474</v>
      </c>
      <c r="F17730" t="s">
        <v>20513</v>
      </c>
      <c r="G17730">
        <f t="shared" ref="G17730:G17793" si="277">LEN(B17730)</f>
        <v>4</v>
      </c>
    </row>
    <row r="17731" spans="1:7">
      <c r="A17731">
        <v>17730</v>
      </c>
      <c r="B17731" t="s">
        <v>28475</v>
      </c>
      <c r="E17731" t="s">
        <v>28476</v>
      </c>
      <c r="F17731" t="s">
        <v>20513</v>
      </c>
      <c r="G17731">
        <f t="shared" si="277"/>
        <v>3</v>
      </c>
    </row>
    <row r="17732" spans="1:7">
      <c r="A17732">
        <v>17731</v>
      </c>
      <c r="B17732" t="s">
        <v>28477</v>
      </c>
      <c r="E17732" t="s">
        <v>28478</v>
      </c>
      <c r="F17732" t="s">
        <v>20513</v>
      </c>
      <c r="G17732">
        <f t="shared" si="277"/>
        <v>3</v>
      </c>
    </row>
    <row r="17733" spans="1:7">
      <c r="A17733">
        <v>17732</v>
      </c>
      <c r="B17733" t="s">
        <v>28479</v>
      </c>
      <c r="E17733" t="s">
        <v>28480</v>
      </c>
      <c r="F17733" t="s">
        <v>20513</v>
      </c>
      <c r="G17733">
        <f t="shared" si="277"/>
        <v>4</v>
      </c>
    </row>
    <row r="17734" spans="1:7">
      <c r="A17734">
        <v>17733</v>
      </c>
      <c r="B17734" t="s">
        <v>28481</v>
      </c>
      <c r="E17734" t="s">
        <v>28482</v>
      </c>
      <c r="F17734" t="s">
        <v>20513</v>
      </c>
      <c r="G17734">
        <f t="shared" si="277"/>
        <v>3</v>
      </c>
    </row>
    <row r="17735" spans="1:7">
      <c r="A17735">
        <v>17734</v>
      </c>
      <c r="B17735" t="s">
        <v>28483</v>
      </c>
      <c r="E17735" t="s">
        <v>28484</v>
      </c>
      <c r="F17735" t="s">
        <v>20513</v>
      </c>
      <c r="G17735">
        <f t="shared" si="277"/>
        <v>4</v>
      </c>
    </row>
    <row r="17736" spans="1:7">
      <c r="A17736">
        <v>17735</v>
      </c>
      <c r="B17736" t="s">
        <v>28485</v>
      </c>
      <c r="E17736" t="s">
        <v>28486</v>
      </c>
      <c r="F17736" t="s">
        <v>20513</v>
      </c>
      <c r="G17736">
        <f t="shared" si="277"/>
        <v>6</v>
      </c>
    </row>
    <row r="17737" spans="1:7">
      <c r="A17737">
        <v>17736</v>
      </c>
      <c r="B17737" t="s">
        <v>28487</v>
      </c>
      <c r="E17737" t="s">
        <v>28488</v>
      </c>
      <c r="F17737" t="s">
        <v>20513</v>
      </c>
      <c r="G17737">
        <f t="shared" si="277"/>
        <v>5</v>
      </c>
    </row>
    <row r="17738" spans="1:7">
      <c r="A17738">
        <v>17737</v>
      </c>
      <c r="B17738" t="s">
        <v>28489</v>
      </c>
      <c r="E17738" t="s">
        <v>28490</v>
      </c>
      <c r="F17738" t="s">
        <v>20513</v>
      </c>
      <c r="G17738">
        <f t="shared" si="277"/>
        <v>4</v>
      </c>
    </row>
    <row r="17739" spans="1:7">
      <c r="A17739">
        <v>17738</v>
      </c>
      <c r="B17739" t="s">
        <v>28491</v>
      </c>
      <c r="E17739" t="s">
        <v>28492</v>
      </c>
      <c r="F17739" t="s">
        <v>20513</v>
      </c>
      <c r="G17739">
        <f t="shared" si="277"/>
        <v>5</v>
      </c>
    </row>
    <row r="17740" spans="1:7">
      <c r="A17740">
        <v>17739</v>
      </c>
      <c r="B17740" t="s">
        <v>28493</v>
      </c>
      <c r="E17740" t="s">
        <v>21089</v>
      </c>
      <c r="F17740" t="s">
        <v>20513</v>
      </c>
      <c r="G17740">
        <f t="shared" si="277"/>
        <v>2</v>
      </c>
    </row>
    <row r="17741" spans="1:7">
      <c r="A17741">
        <v>17740</v>
      </c>
      <c r="B17741" t="s">
        <v>28494</v>
      </c>
      <c r="E17741" t="s">
        <v>28495</v>
      </c>
      <c r="F17741" t="s">
        <v>20513</v>
      </c>
      <c r="G17741">
        <f t="shared" si="277"/>
        <v>5</v>
      </c>
    </row>
    <row r="17742" spans="1:7">
      <c r="A17742">
        <v>17741</v>
      </c>
      <c r="B17742" t="s">
        <v>28496</v>
      </c>
      <c r="E17742" t="s">
        <v>28497</v>
      </c>
      <c r="F17742" t="s">
        <v>20513</v>
      </c>
      <c r="G17742">
        <f t="shared" si="277"/>
        <v>3</v>
      </c>
    </row>
    <row r="17743" spans="1:7">
      <c r="A17743">
        <v>17742</v>
      </c>
      <c r="B17743" t="s">
        <v>3242</v>
      </c>
      <c r="E17743" t="s">
        <v>28498</v>
      </c>
      <c r="F17743" t="s">
        <v>20513</v>
      </c>
      <c r="G17743">
        <f t="shared" si="277"/>
        <v>2</v>
      </c>
    </row>
    <row r="17744" spans="1:7">
      <c r="A17744">
        <v>17743</v>
      </c>
      <c r="B17744" t="s">
        <v>28499</v>
      </c>
      <c r="E17744" t="s">
        <v>28500</v>
      </c>
      <c r="F17744" t="s">
        <v>20513</v>
      </c>
      <c r="G17744">
        <f t="shared" si="277"/>
        <v>4</v>
      </c>
    </row>
    <row r="17745" spans="1:7">
      <c r="A17745">
        <v>17744</v>
      </c>
      <c r="B17745" t="s">
        <v>28501</v>
      </c>
      <c r="E17745" t="s">
        <v>12678</v>
      </c>
      <c r="F17745" t="s">
        <v>20513</v>
      </c>
      <c r="G17745">
        <f t="shared" si="277"/>
        <v>4</v>
      </c>
    </row>
    <row r="17746" spans="1:7">
      <c r="A17746">
        <v>17745</v>
      </c>
      <c r="B17746" t="s">
        <v>28502</v>
      </c>
      <c r="E17746" t="s">
        <v>28503</v>
      </c>
      <c r="F17746" t="s">
        <v>20513</v>
      </c>
      <c r="G17746">
        <f t="shared" si="277"/>
        <v>2</v>
      </c>
    </row>
    <row r="17747" spans="1:7">
      <c r="A17747">
        <v>17746</v>
      </c>
      <c r="B17747" t="s">
        <v>28504</v>
      </c>
      <c r="E17747" t="s">
        <v>28505</v>
      </c>
      <c r="F17747" t="s">
        <v>20513</v>
      </c>
      <c r="G17747">
        <f t="shared" si="277"/>
        <v>4</v>
      </c>
    </row>
    <row r="17748" spans="1:7">
      <c r="A17748">
        <v>17747</v>
      </c>
      <c r="B17748" t="s">
        <v>8911</v>
      </c>
      <c r="E17748" t="s">
        <v>8912</v>
      </c>
      <c r="F17748" t="s">
        <v>20513</v>
      </c>
      <c r="G17748">
        <f t="shared" si="277"/>
        <v>2</v>
      </c>
    </row>
    <row r="17749" spans="1:7">
      <c r="A17749">
        <v>17748</v>
      </c>
      <c r="B17749" t="s">
        <v>28506</v>
      </c>
      <c r="E17749" t="s">
        <v>28507</v>
      </c>
      <c r="F17749" t="s">
        <v>20513</v>
      </c>
      <c r="G17749">
        <f t="shared" si="277"/>
        <v>2</v>
      </c>
    </row>
    <row r="17750" spans="1:7">
      <c r="A17750">
        <v>17749</v>
      </c>
      <c r="B17750" t="s">
        <v>28508</v>
      </c>
      <c r="E17750" t="s">
        <v>28509</v>
      </c>
      <c r="F17750" t="s">
        <v>20513</v>
      </c>
      <c r="G17750">
        <f t="shared" si="277"/>
        <v>2</v>
      </c>
    </row>
    <row r="17751" spans="1:7">
      <c r="A17751">
        <v>17750</v>
      </c>
      <c r="B17751" t="s">
        <v>13246</v>
      </c>
      <c r="E17751" t="s">
        <v>13247</v>
      </c>
      <c r="F17751" t="s">
        <v>20513</v>
      </c>
      <c r="G17751">
        <f t="shared" si="277"/>
        <v>2</v>
      </c>
    </row>
    <row r="17752" spans="1:7">
      <c r="A17752">
        <v>17751</v>
      </c>
      <c r="B17752" t="s">
        <v>28510</v>
      </c>
      <c r="E17752" t="s">
        <v>28511</v>
      </c>
      <c r="F17752" t="s">
        <v>20513</v>
      </c>
      <c r="G17752">
        <f t="shared" si="277"/>
        <v>4</v>
      </c>
    </row>
    <row r="17753" spans="1:7">
      <c r="A17753">
        <v>17752</v>
      </c>
      <c r="B17753" t="s">
        <v>28512</v>
      </c>
      <c r="E17753" t="s">
        <v>28513</v>
      </c>
      <c r="F17753" t="s">
        <v>20513</v>
      </c>
      <c r="G17753">
        <f t="shared" si="277"/>
        <v>2</v>
      </c>
    </row>
    <row r="17754" spans="1:7">
      <c r="A17754">
        <v>17753</v>
      </c>
      <c r="B17754" t="s">
        <v>5867</v>
      </c>
      <c r="E17754" t="s">
        <v>28514</v>
      </c>
      <c r="F17754" t="s">
        <v>20513</v>
      </c>
      <c r="G17754">
        <f t="shared" si="277"/>
        <v>3</v>
      </c>
    </row>
    <row r="17755" spans="1:7">
      <c r="A17755">
        <v>17754</v>
      </c>
      <c r="B17755" t="s">
        <v>28515</v>
      </c>
      <c r="E17755" t="s">
        <v>28516</v>
      </c>
      <c r="F17755" t="s">
        <v>20513</v>
      </c>
      <c r="G17755">
        <f t="shared" si="277"/>
        <v>4</v>
      </c>
    </row>
    <row r="17756" spans="1:7">
      <c r="A17756">
        <v>17755</v>
      </c>
      <c r="B17756" t="s">
        <v>28517</v>
      </c>
      <c r="E17756" t="s">
        <v>28518</v>
      </c>
      <c r="F17756" t="s">
        <v>20513</v>
      </c>
      <c r="G17756">
        <f t="shared" si="277"/>
        <v>4</v>
      </c>
    </row>
    <row r="17757" spans="1:7">
      <c r="A17757">
        <v>17756</v>
      </c>
      <c r="B17757" t="s">
        <v>28519</v>
      </c>
      <c r="E17757" t="s">
        <v>28520</v>
      </c>
      <c r="F17757" t="s">
        <v>20513</v>
      </c>
      <c r="G17757">
        <f t="shared" si="277"/>
        <v>4</v>
      </c>
    </row>
    <row r="17758" spans="1:7">
      <c r="A17758">
        <v>17757</v>
      </c>
      <c r="B17758" t="s">
        <v>28521</v>
      </c>
      <c r="E17758" t="s">
        <v>28522</v>
      </c>
      <c r="F17758" t="s">
        <v>20513</v>
      </c>
      <c r="G17758">
        <f t="shared" si="277"/>
        <v>4</v>
      </c>
    </row>
    <row r="17759" spans="1:7">
      <c r="A17759">
        <v>17758</v>
      </c>
      <c r="B17759" t="s">
        <v>28523</v>
      </c>
      <c r="E17759" t="s">
        <v>28524</v>
      </c>
      <c r="F17759" t="s">
        <v>20513</v>
      </c>
      <c r="G17759">
        <f t="shared" si="277"/>
        <v>2</v>
      </c>
    </row>
    <row r="17760" spans="1:7">
      <c r="A17760">
        <v>17759</v>
      </c>
      <c r="B17760" t="s">
        <v>28525</v>
      </c>
      <c r="E17760" t="s">
        <v>28526</v>
      </c>
      <c r="F17760" t="s">
        <v>20513</v>
      </c>
      <c r="G17760">
        <f t="shared" si="277"/>
        <v>4</v>
      </c>
    </row>
    <row r="17761" spans="1:7">
      <c r="A17761">
        <v>17760</v>
      </c>
      <c r="B17761" t="s">
        <v>28527</v>
      </c>
      <c r="E17761" t="s">
        <v>28528</v>
      </c>
      <c r="F17761" t="s">
        <v>20513</v>
      </c>
      <c r="G17761">
        <f t="shared" si="277"/>
        <v>3</v>
      </c>
    </row>
    <row r="17762" spans="1:7">
      <c r="A17762">
        <v>17761</v>
      </c>
      <c r="B17762" t="s">
        <v>28529</v>
      </c>
      <c r="E17762" t="s">
        <v>28530</v>
      </c>
      <c r="F17762" t="s">
        <v>20513</v>
      </c>
      <c r="G17762">
        <f t="shared" si="277"/>
        <v>2</v>
      </c>
    </row>
    <row r="17763" spans="1:7">
      <c r="A17763">
        <v>17762</v>
      </c>
      <c r="B17763" t="s">
        <v>28531</v>
      </c>
      <c r="E17763" t="s">
        <v>28532</v>
      </c>
      <c r="F17763" t="s">
        <v>20513</v>
      </c>
      <c r="G17763">
        <f t="shared" si="277"/>
        <v>3</v>
      </c>
    </row>
    <row r="17764" spans="1:7">
      <c r="A17764">
        <v>17763</v>
      </c>
      <c r="B17764" t="s">
        <v>28533</v>
      </c>
      <c r="E17764" t="s">
        <v>28534</v>
      </c>
      <c r="F17764" t="s">
        <v>20513</v>
      </c>
      <c r="G17764">
        <f t="shared" si="277"/>
        <v>3</v>
      </c>
    </row>
    <row r="17765" spans="1:7">
      <c r="A17765">
        <v>17764</v>
      </c>
      <c r="B17765" t="s">
        <v>28535</v>
      </c>
      <c r="E17765" t="s">
        <v>23580</v>
      </c>
      <c r="F17765" t="s">
        <v>20513</v>
      </c>
      <c r="G17765">
        <f t="shared" si="277"/>
        <v>2</v>
      </c>
    </row>
    <row r="17766" spans="1:7">
      <c r="A17766">
        <v>17765</v>
      </c>
      <c r="B17766" t="s">
        <v>28536</v>
      </c>
      <c r="E17766" t="s">
        <v>28537</v>
      </c>
      <c r="F17766" t="s">
        <v>20513</v>
      </c>
      <c r="G17766">
        <f t="shared" si="277"/>
        <v>4</v>
      </c>
    </row>
    <row r="17767" spans="1:7">
      <c r="A17767">
        <v>17766</v>
      </c>
      <c r="B17767" t="s">
        <v>28538</v>
      </c>
      <c r="E17767" t="s">
        <v>28539</v>
      </c>
      <c r="F17767" t="s">
        <v>20513</v>
      </c>
      <c r="G17767">
        <f t="shared" si="277"/>
        <v>5</v>
      </c>
    </row>
    <row r="17768" spans="1:7">
      <c r="A17768">
        <v>17767</v>
      </c>
      <c r="B17768" t="s">
        <v>28540</v>
      </c>
      <c r="E17768" t="s">
        <v>28541</v>
      </c>
      <c r="F17768" t="s">
        <v>20513</v>
      </c>
      <c r="G17768">
        <f t="shared" si="277"/>
        <v>4</v>
      </c>
    </row>
    <row r="17769" spans="1:7">
      <c r="A17769">
        <v>17768</v>
      </c>
      <c r="B17769" t="s">
        <v>28542</v>
      </c>
      <c r="E17769" t="s">
        <v>28543</v>
      </c>
      <c r="F17769" t="s">
        <v>20513</v>
      </c>
      <c r="G17769">
        <f t="shared" si="277"/>
        <v>7</v>
      </c>
    </row>
    <row r="17770" spans="1:7">
      <c r="A17770">
        <v>17769</v>
      </c>
      <c r="B17770" t="s">
        <v>28544</v>
      </c>
      <c r="E17770" t="s">
        <v>28545</v>
      </c>
      <c r="F17770" t="s">
        <v>20513</v>
      </c>
      <c r="G17770">
        <f t="shared" si="277"/>
        <v>2</v>
      </c>
    </row>
    <row r="17771" spans="1:7">
      <c r="A17771">
        <v>17770</v>
      </c>
      <c r="B17771" t="s">
        <v>28546</v>
      </c>
      <c r="E17771" t="s">
        <v>28547</v>
      </c>
      <c r="F17771" t="s">
        <v>20513</v>
      </c>
      <c r="G17771">
        <f t="shared" si="277"/>
        <v>2</v>
      </c>
    </row>
    <row r="17772" spans="1:7">
      <c r="A17772">
        <v>17771</v>
      </c>
      <c r="B17772" t="s">
        <v>28548</v>
      </c>
      <c r="E17772" t="s">
        <v>28549</v>
      </c>
      <c r="F17772" t="s">
        <v>20513</v>
      </c>
      <c r="G17772">
        <f t="shared" si="277"/>
        <v>4</v>
      </c>
    </row>
    <row r="17773" spans="1:7">
      <c r="A17773">
        <v>17772</v>
      </c>
      <c r="B17773" t="s">
        <v>4325</v>
      </c>
      <c r="E17773" t="s">
        <v>28550</v>
      </c>
      <c r="F17773" t="s">
        <v>20513</v>
      </c>
      <c r="G17773">
        <f t="shared" si="277"/>
        <v>4</v>
      </c>
    </row>
    <row r="17774" spans="1:7">
      <c r="A17774">
        <v>17773</v>
      </c>
      <c r="B17774" t="s">
        <v>28551</v>
      </c>
      <c r="E17774" t="s">
        <v>28552</v>
      </c>
      <c r="F17774" t="s">
        <v>20513</v>
      </c>
      <c r="G17774">
        <f t="shared" si="277"/>
        <v>4</v>
      </c>
    </row>
    <row r="17775" spans="1:7">
      <c r="A17775">
        <v>17774</v>
      </c>
      <c r="B17775" t="s">
        <v>28553</v>
      </c>
      <c r="E17775" t="s">
        <v>13312</v>
      </c>
      <c r="F17775" t="s">
        <v>20513</v>
      </c>
      <c r="G17775">
        <f t="shared" si="277"/>
        <v>2</v>
      </c>
    </row>
    <row r="17776" spans="1:7">
      <c r="A17776">
        <v>17775</v>
      </c>
      <c r="B17776" t="s">
        <v>28554</v>
      </c>
      <c r="E17776" t="s">
        <v>28555</v>
      </c>
      <c r="F17776" t="s">
        <v>20513</v>
      </c>
      <c r="G17776">
        <f t="shared" si="277"/>
        <v>4</v>
      </c>
    </row>
    <row r="17777" spans="1:7">
      <c r="A17777">
        <v>17776</v>
      </c>
      <c r="B17777" t="s">
        <v>28556</v>
      </c>
      <c r="E17777" t="s">
        <v>28557</v>
      </c>
      <c r="F17777" t="s">
        <v>20513</v>
      </c>
      <c r="G17777">
        <f t="shared" si="277"/>
        <v>3</v>
      </c>
    </row>
    <row r="17778" spans="1:7">
      <c r="A17778">
        <v>17777</v>
      </c>
      <c r="B17778" t="s">
        <v>28558</v>
      </c>
      <c r="E17778" t="s">
        <v>22516</v>
      </c>
      <c r="F17778" t="s">
        <v>20513</v>
      </c>
      <c r="G17778">
        <f t="shared" si="277"/>
        <v>3</v>
      </c>
    </row>
    <row r="17779" spans="1:7">
      <c r="A17779">
        <v>17778</v>
      </c>
      <c r="B17779" t="s">
        <v>28559</v>
      </c>
      <c r="E17779" t="s">
        <v>28560</v>
      </c>
      <c r="F17779" t="s">
        <v>20513</v>
      </c>
      <c r="G17779">
        <f t="shared" si="277"/>
        <v>4</v>
      </c>
    </row>
    <row r="17780" spans="1:7">
      <c r="A17780">
        <v>17779</v>
      </c>
      <c r="B17780" t="s">
        <v>28561</v>
      </c>
      <c r="E17780" t="s">
        <v>28562</v>
      </c>
      <c r="F17780" t="s">
        <v>20513</v>
      </c>
      <c r="G17780">
        <f t="shared" si="277"/>
        <v>3</v>
      </c>
    </row>
    <row r="17781" spans="1:7">
      <c r="A17781">
        <v>17780</v>
      </c>
      <c r="B17781" t="s">
        <v>28563</v>
      </c>
      <c r="E17781" t="s">
        <v>28564</v>
      </c>
      <c r="F17781" t="s">
        <v>20513</v>
      </c>
      <c r="G17781">
        <f t="shared" si="277"/>
        <v>4</v>
      </c>
    </row>
    <row r="17782" spans="1:7">
      <c r="A17782">
        <v>17781</v>
      </c>
      <c r="B17782" t="s">
        <v>28565</v>
      </c>
      <c r="E17782" t="s">
        <v>28566</v>
      </c>
      <c r="F17782" t="s">
        <v>20513</v>
      </c>
      <c r="G17782">
        <f t="shared" si="277"/>
        <v>5</v>
      </c>
    </row>
    <row r="17783" spans="1:7">
      <c r="A17783">
        <v>17782</v>
      </c>
      <c r="B17783" t="s">
        <v>28567</v>
      </c>
      <c r="E17783" t="s">
        <v>28568</v>
      </c>
      <c r="F17783" t="s">
        <v>20513</v>
      </c>
      <c r="G17783">
        <f t="shared" si="277"/>
        <v>5</v>
      </c>
    </row>
    <row r="17784" spans="1:7">
      <c r="A17784">
        <v>17783</v>
      </c>
      <c r="B17784" t="s">
        <v>28569</v>
      </c>
      <c r="E17784" t="s">
        <v>10919</v>
      </c>
      <c r="F17784" t="s">
        <v>20513</v>
      </c>
      <c r="G17784">
        <f t="shared" si="277"/>
        <v>2</v>
      </c>
    </row>
    <row r="17785" spans="1:7">
      <c r="A17785">
        <v>17784</v>
      </c>
      <c r="B17785" t="s">
        <v>28570</v>
      </c>
      <c r="E17785" t="s">
        <v>28571</v>
      </c>
      <c r="F17785" t="s">
        <v>20513</v>
      </c>
      <c r="G17785">
        <f t="shared" si="277"/>
        <v>2</v>
      </c>
    </row>
    <row r="17786" spans="1:7">
      <c r="A17786">
        <v>17785</v>
      </c>
      <c r="B17786" t="s">
        <v>28572</v>
      </c>
      <c r="E17786" t="s">
        <v>28573</v>
      </c>
      <c r="F17786" t="s">
        <v>20513</v>
      </c>
      <c r="G17786">
        <f t="shared" si="277"/>
        <v>4</v>
      </c>
    </row>
    <row r="17787" spans="1:7">
      <c r="A17787">
        <v>17786</v>
      </c>
      <c r="B17787" t="s">
        <v>28574</v>
      </c>
      <c r="E17787" t="s">
        <v>28575</v>
      </c>
      <c r="F17787" t="s">
        <v>20513</v>
      </c>
      <c r="G17787">
        <f t="shared" si="277"/>
        <v>6</v>
      </c>
    </row>
    <row r="17788" spans="1:7">
      <c r="A17788">
        <v>17787</v>
      </c>
      <c r="B17788" t="s">
        <v>28576</v>
      </c>
      <c r="E17788" t="s">
        <v>28577</v>
      </c>
      <c r="F17788" t="s">
        <v>20513</v>
      </c>
      <c r="G17788">
        <f t="shared" si="277"/>
        <v>5</v>
      </c>
    </row>
    <row r="17789" spans="1:7">
      <c r="A17789">
        <v>17788</v>
      </c>
      <c r="B17789" t="s">
        <v>28578</v>
      </c>
      <c r="E17789" t="s">
        <v>28579</v>
      </c>
      <c r="F17789" t="s">
        <v>20513</v>
      </c>
      <c r="G17789">
        <f t="shared" si="277"/>
        <v>4</v>
      </c>
    </row>
    <row r="17790" spans="1:7">
      <c r="A17790">
        <v>17789</v>
      </c>
      <c r="B17790" t="s">
        <v>28580</v>
      </c>
      <c r="E17790" t="s">
        <v>28581</v>
      </c>
      <c r="F17790" t="s">
        <v>20513</v>
      </c>
      <c r="G17790">
        <f t="shared" si="277"/>
        <v>2</v>
      </c>
    </row>
    <row r="17791" spans="1:7">
      <c r="A17791">
        <v>17790</v>
      </c>
      <c r="B17791" t="s">
        <v>28582</v>
      </c>
      <c r="E17791" t="s">
        <v>28583</v>
      </c>
      <c r="F17791" t="s">
        <v>20513</v>
      </c>
      <c r="G17791">
        <f t="shared" si="277"/>
        <v>2</v>
      </c>
    </row>
    <row r="17792" spans="1:7">
      <c r="A17792">
        <v>17791</v>
      </c>
      <c r="B17792" t="s">
        <v>28584</v>
      </c>
      <c r="E17792" t="s">
        <v>28585</v>
      </c>
      <c r="F17792" t="s">
        <v>20513</v>
      </c>
      <c r="G17792">
        <f t="shared" si="277"/>
        <v>4</v>
      </c>
    </row>
    <row r="17793" spans="1:7">
      <c r="A17793">
        <v>17792</v>
      </c>
      <c r="B17793" t="s">
        <v>28586</v>
      </c>
      <c r="E17793" t="s">
        <v>28587</v>
      </c>
      <c r="F17793" t="s">
        <v>20513</v>
      </c>
      <c r="G17793">
        <f t="shared" si="277"/>
        <v>2</v>
      </c>
    </row>
    <row r="17794" spans="1:7">
      <c r="A17794">
        <v>17793</v>
      </c>
      <c r="B17794" t="s">
        <v>28588</v>
      </c>
      <c r="E17794" t="s">
        <v>11353</v>
      </c>
      <c r="F17794" t="s">
        <v>20513</v>
      </c>
      <c r="G17794">
        <f t="shared" ref="G17794:G17857" si="278">LEN(B17794)</f>
        <v>2</v>
      </c>
    </row>
    <row r="17795" spans="1:7">
      <c r="A17795">
        <v>17794</v>
      </c>
      <c r="B17795" t="s">
        <v>28589</v>
      </c>
      <c r="E17795" t="s">
        <v>28590</v>
      </c>
      <c r="F17795" t="s">
        <v>20513</v>
      </c>
      <c r="G17795">
        <f t="shared" si="278"/>
        <v>4</v>
      </c>
    </row>
    <row r="17796" spans="1:7">
      <c r="A17796">
        <v>17795</v>
      </c>
      <c r="B17796" t="s">
        <v>28591</v>
      </c>
      <c r="E17796" t="s">
        <v>28592</v>
      </c>
      <c r="F17796" t="s">
        <v>20513</v>
      </c>
      <c r="G17796">
        <f t="shared" si="278"/>
        <v>2</v>
      </c>
    </row>
    <row r="17797" spans="1:7">
      <c r="A17797">
        <v>17796</v>
      </c>
      <c r="B17797" t="s">
        <v>28593</v>
      </c>
      <c r="E17797" t="s">
        <v>28594</v>
      </c>
      <c r="F17797" t="s">
        <v>20513</v>
      </c>
      <c r="G17797">
        <f t="shared" si="278"/>
        <v>3</v>
      </c>
    </row>
    <row r="17798" spans="1:7">
      <c r="A17798">
        <v>17797</v>
      </c>
      <c r="B17798" t="s">
        <v>28595</v>
      </c>
      <c r="E17798" t="s">
        <v>28596</v>
      </c>
      <c r="F17798" t="s">
        <v>20513</v>
      </c>
      <c r="G17798">
        <f t="shared" si="278"/>
        <v>5</v>
      </c>
    </row>
    <row r="17799" spans="1:7">
      <c r="A17799">
        <v>17798</v>
      </c>
      <c r="B17799" t="s">
        <v>28597</v>
      </c>
      <c r="E17799" t="s">
        <v>28598</v>
      </c>
      <c r="F17799" t="s">
        <v>20513</v>
      </c>
      <c r="G17799">
        <f t="shared" si="278"/>
        <v>2</v>
      </c>
    </row>
    <row r="17800" spans="1:7">
      <c r="A17800">
        <v>17799</v>
      </c>
      <c r="B17800" t="s">
        <v>836</v>
      </c>
      <c r="E17800" t="s">
        <v>21947</v>
      </c>
      <c r="F17800" t="s">
        <v>20513</v>
      </c>
      <c r="G17800">
        <f t="shared" si="278"/>
        <v>2</v>
      </c>
    </row>
    <row r="17801" spans="1:7">
      <c r="A17801">
        <v>17800</v>
      </c>
      <c r="B17801" t="s">
        <v>10122</v>
      </c>
      <c r="E17801" t="s">
        <v>28599</v>
      </c>
      <c r="F17801" t="s">
        <v>20513</v>
      </c>
      <c r="G17801">
        <f t="shared" si="278"/>
        <v>3</v>
      </c>
    </row>
    <row r="17802" spans="1:7">
      <c r="A17802">
        <v>17801</v>
      </c>
      <c r="B17802" t="s">
        <v>28600</v>
      </c>
      <c r="E17802" t="s">
        <v>28601</v>
      </c>
      <c r="F17802" t="s">
        <v>20513</v>
      </c>
      <c r="G17802">
        <f t="shared" si="278"/>
        <v>2</v>
      </c>
    </row>
    <row r="17803" spans="1:7">
      <c r="A17803">
        <v>17802</v>
      </c>
      <c r="B17803" t="s">
        <v>28602</v>
      </c>
      <c r="E17803" t="s">
        <v>22012</v>
      </c>
      <c r="F17803" t="s">
        <v>20513</v>
      </c>
      <c r="G17803">
        <f t="shared" si="278"/>
        <v>4</v>
      </c>
    </row>
    <row r="17804" spans="1:7">
      <c r="A17804">
        <v>17803</v>
      </c>
      <c r="B17804" t="s">
        <v>28603</v>
      </c>
      <c r="E17804" t="s">
        <v>28604</v>
      </c>
      <c r="F17804" t="s">
        <v>20513</v>
      </c>
      <c r="G17804">
        <f t="shared" si="278"/>
        <v>4</v>
      </c>
    </row>
    <row r="17805" spans="1:7">
      <c r="A17805">
        <v>17804</v>
      </c>
      <c r="B17805" t="s">
        <v>28605</v>
      </c>
      <c r="E17805" t="s">
        <v>28606</v>
      </c>
      <c r="F17805" t="s">
        <v>20513</v>
      </c>
      <c r="G17805">
        <f t="shared" si="278"/>
        <v>4</v>
      </c>
    </row>
    <row r="17806" spans="1:7">
      <c r="A17806">
        <v>17805</v>
      </c>
      <c r="B17806" t="s">
        <v>28607</v>
      </c>
      <c r="E17806" t="s">
        <v>28608</v>
      </c>
      <c r="F17806" t="s">
        <v>20513</v>
      </c>
      <c r="G17806">
        <f t="shared" si="278"/>
        <v>2</v>
      </c>
    </row>
    <row r="17807" spans="1:7">
      <c r="A17807">
        <v>17806</v>
      </c>
      <c r="B17807" t="s">
        <v>28609</v>
      </c>
      <c r="E17807" t="s">
        <v>28610</v>
      </c>
      <c r="F17807" t="s">
        <v>20513</v>
      </c>
      <c r="G17807">
        <f t="shared" si="278"/>
        <v>2</v>
      </c>
    </row>
    <row r="17808" spans="1:7">
      <c r="A17808">
        <v>17807</v>
      </c>
      <c r="B17808" t="s">
        <v>28611</v>
      </c>
      <c r="E17808" t="s">
        <v>28612</v>
      </c>
      <c r="F17808" t="s">
        <v>20513</v>
      </c>
      <c r="G17808">
        <f t="shared" si="278"/>
        <v>4</v>
      </c>
    </row>
    <row r="17809" spans="1:7">
      <c r="A17809">
        <v>17808</v>
      </c>
      <c r="B17809" t="s">
        <v>13353</v>
      </c>
      <c r="E17809" t="s">
        <v>28613</v>
      </c>
      <c r="F17809" t="s">
        <v>20513</v>
      </c>
      <c r="G17809">
        <f t="shared" si="278"/>
        <v>4</v>
      </c>
    </row>
    <row r="17810" spans="1:7">
      <c r="A17810">
        <v>17809</v>
      </c>
      <c r="B17810" t="s">
        <v>28614</v>
      </c>
      <c r="E17810" t="s">
        <v>28615</v>
      </c>
      <c r="F17810" t="s">
        <v>20513</v>
      </c>
      <c r="G17810">
        <f t="shared" si="278"/>
        <v>4</v>
      </c>
    </row>
    <row r="17811" spans="1:7">
      <c r="A17811">
        <v>17810</v>
      </c>
      <c r="B17811" t="s">
        <v>28616</v>
      </c>
      <c r="E17811" t="s">
        <v>28617</v>
      </c>
      <c r="F17811" t="s">
        <v>20513</v>
      </c>
      <c r="G17811">
        <f t="shared" si="278"/>
        <v>4</v>
      </c>
    </row>
    <row r="17812" spans="1:7">
      <c r="A17812">
        <v>17811</v>
      </c>
      <c r="B17812" t="s">
        <v>28618</v>
      </c>
      <c r="E17812" t="s">
        <v>28619</v>
      </c>
      <c r="F17812" t="s">
        <v>20513</v>
      </c>
      <c r="G17812">
        <f t="shared" si="278"/>
        <v>2</v>
      </c>
    </row>
    <row r="17813" spans="1:7">
      <c r="A17813">
        <v>17812</v>
      </c>
      <c r="B17813" t="s">
        <v>28620</v>
      </c>
      <c r="E17813" t="s">
        <v>28621</v>
      </c>
      <c r="F17813" t="s">
        <v>20513</v>
      </c>
      <c r="G17813">
        <f t="shared" si="278"/>
        <v>3</v>
      </c>
    </row>
    <row r="17814" spans="1:7">
      <c r="A17814">
        <v>17813</v>
      </c>
      <c r="B17814" t="s">
        <v>28622</v>
      </c>
      <c r="E17814" t="s">
        <v>28623</v>
      </c>
      <c r="F17814" t="s">
        <v>20513</v>
      </c>
      <c r="G17814">
        <f t="shared" si="278"/>
        <v>4</v>
      </c>
    </row>
    <row r="17815" spans="1:7">
      <c r="A17815">
        <v>17814</v>
      </c>
      <c r="B17815" t="s">
        <v>28624</v>
      </c>
      <c r="E17815" t="s">
        <v>28625</v>
      </c>
      <c r="F17815" t="s">
        <v>20513</v>
      </c>
      <c r="G17815">
        <f t="shared" si="278"/>
        <v>4</v>
      </c>
    </row>
    <row r="17816" spans="1:7">
      <c r="A17816">
        <v>17815</v>
      </c>
      <c r="B17816" t="s">
        <v>28626</v>
      </c>
      <c r="E17816" t="s">
        <v>28627</v>
      </c>
      <c r="F17816" t="s">
        <v>20513</v>
      </c>
      <c r="G17816">
        <f t="shared" si="278"/>
        <v>2</v>
      </c>
    </row>
    <row r="17817" spans="1:7">
      <c r="A17817">
        <v>17816</v>
      </c>
      <c r="B17817" t="s">
        <v>28628</v>
      </c>
      <c r="E17817" t="s">
        <v>28629</v>
      </c>
      <c r="F17817" t="s">
        <v>20513</v>
      </c>
      <c r="G17817">
        <f t="shared" si="278"/>
        <v>6</v>
      </c>
    </row>
    <row r="17818" spans="1:7">
      <c r="A17818">
        <v>17817</v>
      </c>
      <c r="B17818" t="s">
        <v>28630</v>
      </c>
      <c r="E17818" t="s">
        <v>28631</v>
      </c>
      <c r="F17818" t="s">
        <v>20513</v>
      </c>
      <c r="G17818">
        <f t="shared" si="278"/>
        <v>3</v>
      </c>
    </row>
    <row r="17819" spans="1:7">
      <c r="A17819">
        <v>17818</v>
      </c>
      <c r="B17819" t="s">
        <v>5821</v>
      </c>
      <c r="E17819" t="s">
        <v>5822</v>
      </c>
      <c r="F17819" t="s">
        <v>20513</v>
      </c>
      <c r="G17819">
        <f t="shared" si="278"/>
        <v>3</v>
      </c>
    </row>
    <row r="17820" spans="1:7">
      <c r="A17820">
        <v>17819</v>
      </c>
      <c r="B17820" t="s">
        <v>28632</v>
      </c>
      <c r="E17820" t="s">
        <v>28633</v>
      </c>
      <c r="F17820" t="s">
        <v>20513</v>
      </c>
      <c r="G17820">
        <f t="shared" si="278"/>
        <v>5</v>
      </c>
    </row>
    <row r="17821" spans="1:7">
      <c r="A17821">
        <v>17820</v>
      </c>
      <c r="B17821" t="s">
        <v>28634</v>
      </c>
      <c r="E17821" t="s">
        <v>28635</v>
      </c>
      <c r="F17821" t="s">
        <v>20513</v>
      </c>
      <c r="G17821">
        <f t="shared" si="278"/>
        <v>6</v>
      </c>
    </row>
    <row r="17822" spans="1:7">
      <c r="A17822">
        <v>17821</v>
      </c>
      <c r="B17822" t="s">
        <v>28636</v>
      </c>
      <c r="E17822" t="s">
        <v>21329</v>
      </c>
      <c r="F17822" t="s">
        <v>20513</v>
      </c>
      <c r="G17822">
        <f t="shared" si="278"/>
        <v>4</v>
      </c>
    </row>
    <row r="17823" spans="1:7">
      <c r="A17823">
        <v>17822</v>
      </c>
      <c r="B17823" t="s">
        <v>28637</v>
      </c>
      <c r="E17823" t="s">
        <v>28638</v>
      </c>
      <c r="F17823" t="s">
        <v>20513</v>
      </c>
      <c r="G17823">
        <f t="shared" si="278"/>
        <v>3</v>
      </c>
    </row>
    <row r="17824" spans="1:7">
      <c r="A17824">
        <v>17823</v>
      </c>
      <c r="B17824" t="s">
        <v>28639</v>
      </c>
      <c r="E17824" t="s">
        <v>28640</v>
      </c>
      <c r="F17824" t="s">
        <v>20513</v>
      </c>
      <c r="G17824">
        <f t="shared" si="278"/>
        <v>4</v>
      </c>
    </row>
    <row r="17825" spans="1:7">
      <c r="A17825">
        <v>17824</v>
      </c>
      <c r="B17825" t="s">
        <v>3139</v>
      </c>
      <c r="E17825" t="s">
        <v>5482</v>
      </c>
      <c r="F17825" t="s">
        <v>20513</v>
      </c>
      <c r="G17825">
        <f t="shared" si="278"/>
        <v>3</v>
      </c>
    </row>
    <row r="17826" spans="1:7">
      <c r="A17826">
        <v>17825</v>
      </c>
      <c r="B17826" t="s">
        <v>28641</v>
      </c>
      <c r="E17826" t="s">
        <v>28642</v>
      </c>
      <c r="F17826" t="s">
        <v>20513</v>
      </c>
      <c r="G17826">
        <f t="shared" si="278"/>
        <v>2</v>
      </c>
    </row>
    <row r="17827" spans="1:7">
      <c r="A17827">
        <v>17826</v>
      </c>
      <c r="B17827" t="s">
        <v>13086</v>
      </c>
      <c r="E17827" t="s">
        <v>13087</v>
      </c>
      <c r="F17827" t="s">
        <v>20513</v>
      </c>
      <c r="G17827">
        <f t="shared" si="278"/>
        <v>2</v>
      </c>
    </row>
    <row r="17828" spans="1:7">
      <c r="A17828">
        <v>17827</v>
      </c>
      <c r="B17828" t="s">
        <v>28643</v>
      </c>
      <c r="E17828" t="s">
        <v>28644</v>
      </c>
      <c r="F17828" t="s">
        <v>20513</v>
      </c>
      <c r="G17828">
        <f t="shared" si="278"/>
        <v>5</v>
      </c>
    </row>
    <row r="17829" spans="1:7">
      <c r="A17829">
        <v>17828</v>
      </c>
      <c r="B17829" t="s">
        <v>28645</v>
      </c>
      <c r="E17829" t="s">
        <v>28646</v>
      </c>
      <c r="F17829" t="s">
        <v>20513</v>
      </c>
      <c r="G17829">
        <f t="shared" si="278"/>
        <v>5</v>
      </c>
    </row>
    <row r="17830" spans="1:7">
      <c r="A17830">
        <v>17829</v>
      </c>
      <c r="B17830" t="s">
        <v>28647</v>
      </c>
      <c r="E17830" t="s">
        <v>28648</v>
      </c>
      <c r="F17830" t="s">
        <v>20513</v>
      </c>
      <c r="G17830">
        <f t="shared" si="278"/>
        <v>4</v>
      </c>
    </row>
    <row r="17831" spans="1:7">
      <c r="A17831">
        <v>17830</v>
      </c>
      <c r="B17831" t="s">
        <v>28649</v>
      </c>
      <c r="E17831" t="s">
        <v>28650</v>
      </c>
      <c r="F17831" t="s">
        <v>20513</v>
      </c>
      <c r="G17831">
        <f t="shared" si="278"/>
        <v>2</v>
      </c>
    </row>
    <row r="17832" spans="1:7">
      <c r="A17832">
        <v>17831</v>
      </c>
      <c r="B17832" t="s">
        <v>28651</v>
      </c>
      <c r="E17832" t="s">
        <v>25248</v>
      </c>
      <c r="F17832" t="s">
        <v>20513</v>
      </c>
      <c r="G17832">
        <f t="shared" si="278"/>
        <v>4</v>
      </c>
    </row>
    <row r="17833" spans="1:7">
      <c r="A17833">
        <v>17832</v>
      </c>
      <c r="B17833" t="s">
        <v>28652</v>
      </c>
      <c r="E17833" t="s">
        <v>28653</v>
      </c>
      <c r="F17833" t="s">
        <v>20513</v>
      </c>
      <c r="G17833">
        <f t="shared" si="278"/>
        <v>4</v>
      </c>
    </row>
    <row r="17834" spans="1:7">
      <c r="A17834">
        <v>17833</v>
      </c>
      <c r="B17834" t="s">
        <v>28654</v>
      </c>
      <c r="E17834" t="s">
        <v>28655</v>
      </c>
      <c r="F17834" t="s">
        <v>20513</v>
      </c>
      <c r="G17834">
        <f t="shared" si="278"/>
        <v>4</v>
      </c>
    </row>
    <row r="17835" spans="1:7">
      <c r="A17835">
        <v>17834</v>
      </c>
      <c r="B17835" t="s">
        <v>3174</v>
      </c>
      <c r="E17835" t="s">
        <v>10026</v>
      </c>
      <c r="F17835" t="s">
        <v>20513</v>
      </c>
      <c r="G17835">
        <f t="shared" si="278"/>
        <v>2</v>
      </c>
    </row>
    <row r="17836" spans="1:7">
      <c r="A17836">
        <v>17835</v>
      </c>
      <c r="B17836" t="s">
        <v>28656</v>
      </c>
      <c r="E17836" t="s">
        <v>28657</v>
      </c>
      <c r="F17836" t="s">
        <v>20513</v>
      </c>
      <c r="G17836">
        <f t="shared" si="278"/>
        <v>4</v>
      </c>
    </row>
    <row r="17837" spans="1:7">
      <c r="A17837">
        <v>17836</v>
      </c>
      <c r="B17837" t="s">
        <v>28658</v>
      </c>
      <c r="E17837" t="s">
        <v>28659</v>
      </c>
      <c r="F17837" t="s">
        <v>20513</v>
      </c>
      <c r="G17837">
        <f t="shared" si="278"/>
        <v>4</v>
      </c>
    </row>
    <row r="17838" spans="1:7">
      <c r="A17838">
        <v>17837</v>
      </c>
      <c r="B17838" t="s">
        <v>28660</v>
      </c>
      <c r="E17838" t="s">
        <v>28661</v>
      </c>
      <c r="F17838" t="s">
        <v>20513</v>
      </c>
      <c r="G17838">
        <f t="shared" si="278"/>
        <v>5</v>
      </c>
    </row>
    <row r="17839" spans="1:7">
      <c r="A17839">
        <v>17838</v>
      </c>
      <c r="B17839" t="s">
        <v>28662</v>
      </c>
      <c r="E17839" t="s">
        <v>24614</v>
      </c>
      <c r="F17839" t="s">
        <v>20513</v>
      </c>
      <c r="G17839">
        <f t="shared" si="278"/>
        <v>4</v>
      </c>
    </row>
    <row r="17840" spans="1:7">
      <c r="A17840">
        <v>17839</v>
      </c>
      <c r="B17840" t="s">
        <v>28663</v>
      </c>
      <c r="E17840" t="s">
        <v>23898</v>
      </c>
      <c r="F17840" t="s">
        <v>20513</v>
      </c>
      <c r="G17840">
        <f t="shared" si="278"/>
        <v>2</v>
      </c>
    </row>
    <row r="17841" spans="1:7">
      <c r="A17841">
        <v>17840</v>
      </c>
      <c r="B17841" t="s">
        <v>28664</v>
      </c>
      <c r="E17841" t="s">
        <v>28665</v>
      </c>
      <c r="F17841" t="s">
        <v>20513</v>
      </c>
      <c r="G17841">
        <f t="shared" si="278"/>
        <v>6</v>
      </c>
    </row>
    <row r="17842" spans="1:7">
      <c r="A17842">
        <v>17841</v>
      </c>
      <c r="B17842" t="s">
        <v>28666</v>
      </c>
      <c r="E17842" t="s">
        <v>28667</v>
      </c>
      <c r="F17842" t="s">
        <v>20513</v>
      </c>
      <c r="G17842">
        <f t="shared" si="278"/>
        <v>4</v>
      </c>
    </row>
    <row r="17843" spans="1:7">
      <c r="A17843">
        <v>17842</v>
      </c>
      <c r="B17843" t="s">
        <v>28668</v>
      </c>
      <c r="E17843" t="s">
        <v>28669</v>
      </c>
      <c r="F17843" t="s">
        <v>20513</v>
      </c>
      <c r="G17843">
        <f t="shared" si="278"/>
        <v>4</v>
      </c>
    </row>
    <row r="17844" spans="1:7">
      <c r="A17844">
        <v>17843</v>
      </c>
      <c r="B17844" t="s">
        <v>28670</v>
      </c>
      <c r="E17844" t="s">
        <v>28671</v>
      </c>
      <c r="F17844" t="s">
        <v>20513</v>
      </c>
      <c r="G17844">
        <f t="shared" si="278"/>
        <v>4</v>
      </c>
    </row>
    <row r="17845" spans="1:7">
      <c r="A17845">
        <v>17844</v>
      </c>
      <c r="B17845" t="s">
        <v>28672</v>
      </c>
      <c r="E17845" t="s">
        <v>28673</v>
      </c>
      <c r="F17845" t="s">
        <v>20513</v>
      </c>
      <c r="G17845">
        <f t="shared" si="278"/>
        <v>4</v>
      </c>
    </row>
    <row r="17846" spans="1:7">
      <c r="A17846">
        <v>17845</v>
      </c>
      <c r="B17846" t="s">
        <v>28674</v>
      </c>
      <c r="E17846" t="s">
        <v>28675</v>
      </c>
      <c r="F17846" t="s">
        <v>20513</v>
      </c>
      <c r="G17846">
        <f t="shared" si="278"/>
        <v>2</v>
      </c>
    </row>
    <row r="17847" spans="1:7">
      <c r="A17847">
        <v>17846</v>
      </c>
      <c r="B17847" t="s">
        <v>28676</v>
      </c>
      <c r="E17847" t="s">
        <v>28677</v>
      </c>
      <c r="F17847" t="s">
        <v>20513</v>
      </c>
      <c r="G17847">
        <f t="shared" si="278"/>
        <v>5</v>
      </c>
    </row>
    <row r="17848" spans="1:7">
      <c r="A17848">
        <v>17847</v>
      </c>
      <c r="B17848" t="s">
        <v>28678</v>
      </c>
      <c r="E17848" t="s">
        <v>28679</v>
      </c>
      <c r="F17848" t="s">
        <v>20513</v>
      </c>
      <c r="G17848">
        <f t="shared" si="278"/>
        <v>3</v>
      </c>
    </row>
    <row r="17849" spans="1:7">
      <c r="A17849">
        <v>17848</v>
      </c>
      <c r="B17849" t="s">
        <v>28680</v>
      </c>
      <c r="E17849" t="s">
        <v>6582</v>
      </c>
      <c r="F17849" t="s">
        <v>20513</v>
      </c>
      <c r="G17849">
        <f t="shared" si="278"/>
        <v>2</v>
      </c>
    </row>
    <row r="17850" spans="1:7">
      <c r="A17850">
        <v>17849</v>
      </c>
      <c r="B17850" t="s">
        <v>28681</v>
      </c>
      <c r="E17850" t="s">
        <v>28682</v>
      </c>
      <c r="F17850" t="s">
        <v>20513</v>
      </c>
      <c r="G17850">
        <f t="shared" si="278"/>
        <v>3</v>
      </c>
    </row>
    <row r="17851" spans="1:7">
      <c r="A17851">
        <v>17850</v>
      </c>
      <c r="B17851" t="s">
        <v>28683</v>
      </c>
      <c r="E17851" t="s">
        <v>28684</v>
      </c>
      <c r="F17851" t="s">
        <v>20513</v>
      </c>
      <c r="G17851">
        <f t="shared" si="278"/>
        <v>5</v>
      </c>
    </row>
    <row r="17852" spans="1:7">
      <c r="A17852">
        <v>17851</v>
      </c>
      <c r="B17852" t="s">
        <v>2965</v>
      </c>
      <c r="E17852" t="s">
        <v>28685</v>
      </c>
      <c r="F17852" t="s">
        <v>20513</v>
      </c>
      <c r="G17852">
        <f t="shared" si="278"/>
        <v>2</v>
      </c>
    </row>
    <row r="17853" spans="1:7">
      <c r="A17853">
        <v>17852</v>
      </c>
      <c r="B17853" t="s">
        <v>28686</v>
      </c>
      <c r="E17853" t="s">
        <v>28687</v>
      </c>
      <c r="F17853" t="s">
        <v>20513</v>
      </c>
      <c r="G17853">
        <f t="shared" si="278"/>
        <v>3</v>
      </c>
    </row>
    <row r="17854" spans="1:7">
      <c r="A17854">
        <v>17853</v>
      </c>
      <c r="B17854" t="s">
        <v>28688</v>
      </c>
      <c r="E17854" t="s">
        <v>28689</v>
      </c>
      <c r="F17854" t="s">
        <v>20513</v>
      </c>
      <c r="G17854">
        <f t="shared" si="278"/>
        <v>5</v>
      </c>
    </row>
    <row r="17855" spans="1:7">
      <c r="A17855">
        <v>17854</v>
      </c>
      <c r="B17855" t="s">
        <v>28690</v>
      </c>
      <c r="E17855" t="s">
        <v>28691</v>
      </c>
      <c r="F17855" t="s">
        <v>20513</v>
      </c>
      <c r="G17855">
        <f t="shared" si="278"/>
        <v>2</v>
      </c>
    </row>
    <row r="17856" spans="1:7">
      <c r="A17856">
        <v>17855</v>
      </c>
      <c r="B17856" t="s">
        <v>28692</v>
      </c>
      <c r="E17856" t="s">
        <v>10919</v>
      </c>
      <c r="F17856" t="s">
        <v>20513</v>
      </c>
      <c r="G17856">
        <f t="shared" si="278"/>
        <v>2</v>
      </c>
    </row>
    <row r="17857" spans="1:7">
      <c r="A17857">
        <v>17856</v>
      </c>
      <c r="B17857" t="s">
        <v>28693</v>
      </c>
      <c r="E17857" t="s">
        <v>28694</v>
      </c>
      <c r="F17857" t="s">
        <v>20513</v>
      </c>
      <c r="G17857">
        <f t="shared" si="278"/>
        <v>2</v>
      </c>
    </row>
    <row r="17858" spans="1:7">
      <c r="A17858">
        <v>17857</v>
      </c>
      <c r="B17858" t="s">
        <v>28695</v>
      </c>
      <c r="E17858" t="s">
        <v>28696</v>
      </c>
      <c r="F17858" t="s">
        <v>20513</v>
      </c>
      <c r="G17858">
        <f t="shared" ref="G17858:G17921" si="279">LEN(B17858)</f>
        <v>3</v>
      </c>
    </row>
    <row r="17859" spans="1:7">
      <c r="A17859">
        <v>17858</v>
      </c>
      <c r="B17859" t="s">
        <v>28697</v>
      </c>
      <c r="E17859" t="s">
        <v>28698</v>
      </c>
      <c r="F17859" t="s">
        <v>20513</v>
      </c>
      <c r="G17859">
        <f t="shared" si="279"/>
        <v>4</v>
      </c>
    </row>
    <row r="17860" spans="1:7">
      <c r="A17860">
        <v>17859</v>
      </c>
      <c r="B17860" t="s">
        <v>28699</v>
      </c>
      <c r="E17860" t="s">
        <v>28700</v>
      </c>
      <c r="F17860" t="s">
        <v>20513</v>
      </c>
      <c r="G17860">
        <f t="shared" si="279"/>
        <v>4</v>
      </c>
    </row>
    <row r="17861" spans="1:7">
      <c r="A17861">
        <v>17860</v>
      </c>
      <c r="B17861" t="s">
        <v>28701</v>
      </c>
      <c r="E17861" t="s">
        <v>28702</v>
      </c>
      <c r="F17861" t="s">
        <v>20513</v>
      </c>
      <c r="G17861">
        <f t="shared" si="279"/>
        <v>2</v>
      </c>
    </row>
    <row r="17862" spans="1:7">
      <c r="A17862">
        <v>17861</v>
      </c>
      <c r="B17862" t="s">
        <v>28703</v>
      </c>
      <c r="E17862" t="s">
        <v>28704</v>
      </c>
      <c r="F17862" t="s">
        <v>20513</v>
      </c>
      <c r="G17862">
        <f t="shared" si="279"/>
        <v>3</v>
      </c>
    </row>
    <row r="17863" spans="1:7">
      <c r="A17863">
        <v>17862</v>
      </c>
      <c r="B17863" t="s">
        <v>28705</v>
      </c>
      <c r="E17863" t="s">
        <v>28706</v>
      </c>
      <c r="F17863" t="s">
        <v>20513</v>
      </c>
      <c r="G17863">
        <f t="shared" si="279"/>
        <v>5</v>
      </c>
    </row>
    <row r="17864" spans="1:7">
      <c r="A17864">
        <v>17863</v>
      </c>
      <c r="B17864" t="s">
        <v>28707</v>
      </c>
      <c r="E17864" t="s">
        <v>28708</v>
      </c>
      <c r="F17864" t="s">
        <v>20513</v>
      </c>
      <c r="G17864">
        <f t="shared" si="279"/>
        <v>3</v>
      </c>
    </row>
    <row r="17865" spans="1:7">
      <c r="A17865">
        <v>17864</v>
      </c>
      <c r="B17865" t="s">
        <v>28709</v>
      </c>
      <c r="E17865" t="s">
        <v>28710</v>
      </c>
      <c r="F17865" t="s">
        <v>20513</v>
      </c>
      <c r="G17865">
        <f t="shared" si="279"/>
        <v>2</v>
      </c>
    </row>
    <row r="17866" spans="1:7">
      <c r="A17866">
        <v>17865</v>
      </c>
      <c r="B17866" t="s">
        <v>13175</v>
      </c>
      <c r="E17866" t="s">
        <v>13176</v>
      </c>
      <c r="F17866" t="s">
        <v>20513</v>
      </c>
      <c r="G17866">
        <f t="shared" si="279"/>
        <v>2</v>
      </c>
    </row>
    <row r="17867" spans="1:7">
      <c r="A17867">
        <v>17866</v>
      </c>
      <c r="B17867" t="s">
        <v>28711</v>
      </c>
      <c r="E17867" t="s">
        <v>28712</v>
      </c>
      <c r="F17867" t="s">
        <v>20513</v>
      </c>
      <c r="G17867">
        <f t="shared" si="279"/>
        <v>3</v>
      </c>
    </row>
    <row r="17868" spans="1:7">
      <c r="A17868">
        <v>17867</v>
      </c>
      <c r="B17868" t="s">
        <v>28713</v>
      </c>
      <c r="E17868" t="s">
        <v>20752</v>
      </c>
      <c r="F17868" t="s">
        <v>20513</v>
      </c>
      <c r="G17868">
        <f t="shared" si="279"/>
        <v>4</v>
      </c>
    </row>
    <row r="17869" spans="1:7">
      <c r="A17869">
        <v>17868</v>
      </c>
      <c r="B17869" t="s">
        <v>28714</v>
      </c>
      <c r="E17869" t="s">
        <v>28715</v>
      </c>
      <c r="F17869" t="s">
        <v>20513</v>
      </c>
      <c r="G17869">
        <f t="shared" si="279"/>
        <v>4</v>
      </c>
    </row>
    <row r="17870" spans="1:7">
      <c r="A17870">
        <v>17869</v>
      </c>
      <c r="B17870" t="s">
        <v>2577</v>
      </c>
      <c r="E17870" t="s">
        <v>28716</v>
      </c>
      <c r="F17870" t="s">
        <v>20513</v>
      </c>
      <c r="G17870">
        <f t="shared" si="279"/>
        <v>2</v>
      </c>
    </row>
    <row r="17871" spans="1:7">
      <c r="A17871">
        <v>17870</v>
      </c>
      <c r="B17871" t="s">
        <v>28717</v>
      </c>
      <c r="E17871" t="s">
        <v>28334</v>
      </c>
      <c r="F17871" t="s">
        <v>20513</v>
      </c>
      <c r="G17871">
        <f t="shared" si="279"/>
        <v>4</v>
      </c>
    </row>
    <row r="17872" spans="1:7">
      <c r="A17872">
        <v>17871</v>
      </c>
      <c r="B17872" t="s">
        <v>28718</v>
      </c>
      <c r="E17872" t="s">
        <v>26885</v>
      </c>
      <c r="F17872" t="s">
        <v>20513</v>
      </c>
      <c r="G17872">
        <f t="shared" si="279"/>
        <v>3</v>
      </c>
    </row>
    <row r="17873" spans="1:7">
      <c r="A17873">
        <v>17872</v>
      </c>
      <c r="B17873" t="s">
        <v>28719</v>
      </c>
      <c r="E17873" t="s">
        <v>28720</v>
      </c>
      <c r="F17873" t="s">
        <v>20513</v>
      </c>
      <c r="G17873">
        <f t="shared" si="279"/>
        <v>5</v>
      </c>
    </row>
    <row r="17874" spans="1:7">
      <c r="A17874">
        <v>17873</v>
      </c>
      <c r="B17874" t="s">
        <v>28721</v>
      </c>
      <c r="E17874" t="s">
        <v>28722</v>
      </c>
      <c r="F17874" t="s">
        <v>20513</v>
      </c>
      <c r="G17874">
        <f t="shared" si="279"/>
        <v>4</v>
      </c>
    </row>
    <row r="17875" spans="1:7">
      <c r="A17875">
        <v>17874</v>
      </c>
      <c r="B17875" t="s">
        <v>28723</v>
      </c>
      <c r="E17875" t="s">
        <v>28724</v>
      </c>
      <c r="F17875" t="s">
        <v>20513</v>
      </c>
      <c r="G17875">
        <f t="shared" si="279"/>
        <v>7</v>
      </c>
    </row>
    <row r="17876" spans="1:7">
      <c r="A17876">
        <v>17875</v>
      </c>
      <c r="B17876" t="s">
        <v>28725</v>
      </c>
      <c r="E17876" t="s">
        <v>28726</v>
      </c>
      <c r="F17876" t="s">
        <v>20513</v>
      </c>
      <c r="G17876">
        <f t="shared" si="279"/>
        <v>4</v>
      </c>
    </row>
    <row r="17877" spans="1:7">
      <c r="A17877">
        <v>17876</v>
      </c>
      <c r="B17877" t="s">
        <v>28727</v>
      </c>
      <c r="E17877" t="s">
        <v>6983</v>
      </c>
      <c r="F17877" t="s">
        <v>20513</v>
      </c>
      <c r="G17877">
        <f t="shared" si="279"/>
        <v>2</v>
      </c>
    </row>
    <row r="17878" spans="1:7">
      <c r="A17878">
        <v>17877</v>
      </c>
      <c r="B17878" t="s">
        <v>8976</v>
      </c>
      <c r="E17878" t="s">
        <v>8977</v>
      </c>
      <c r="F17878" t="s">
        <v>20513</v>
      </c>
      <c r="G17878">
        <f t="shared" si="279"/>
        <v>4</v>
      </c>
    </row>
    <row r="17879" spans="1:7">
      <c r="A17879">
        <v>17878</v>
      </c>
      <c r="B17879" t="s">
        <v>28728</v>
      </c>
      <c r="E17879" t="s">
        <v>28729</v>
      </c>
      <c r="F17879" t="s">
        <v>20513</v>
      </c>
      <c r="G17879">
        <f t="shared" si="279"/>
        <v>4</v>
      </c>
    </row>
    <row r="17880" spans="1:7">
      <c r="A17880">
        <v>17879</v>
      </c>
      <c r="B17880" t="s">
        <v>28730</v>
      </c>
      <c r="E17880" t="s">
        <v>28731</v>
      </c>
      <c r="F17880" t="s">
        <v>20513</v>
      </c>
      <c r="G17880">
        <f t="shared" si="279"/>
        <v>3</v>
      </c>
    </row>
    <row r="17881" spans="1:7">
      <c r="A17881">
        <v>17880</v>
      </c>
      <c r="B17881" t="s">
        <v>28732</v>
      </c>
      <c r="E17881" t="s">
        <v>28733</v>
      </c>
      <c r="F17881" t="s">
        <v>20513</v>
      </c>
      <c r="G17881">
        <f t="shared" si="279"/>
        <v>2</v>
      </c>
    </row>
    <row r="17882" spans="1:7">
      <c r="A17882">
        <v>17881</v>
      </c>
      <c r="B17882" t="s">
        <v>28734</v>
      </c>
      <c r="E17882" t="s">
        <v>28735</v>
      </c>
      <c r="F17882" t="s">
        <v>20513</v>
      </c>
      <c r="G17882">
        <f t="shared" si="279"/>
        <v>4</v>
      </c>
    </row>
    <row r="17883" spans="1:7">
      <c r="A17883">
        <v>17882</v>
      </c>
      <c r="B17883" t="s">
        <v>28736</v>
      </c>
      <c r="E17883" t="s">
        <v>28737</v>
      </c>
      <c r="F17883" t="s">
        <v>20513</v>
      </c>
      <c r="G17883">
        <f t="shared" si="279"/>
        <v>4</v>
      </c>
    </row>
    <row r="17884" spans="1:7">
      <c r="A17884">
        <v>17883</v>
      </c>
      <c r="B17884" t="s">
        <v>28738</v>
      </c>
      <c r="E17884" t="s">
        <v>28739</v>
      </c>
      <c r="F17884" t="s">
        <v>20513</v>
      </c>
      <c r="G17884">
        <f t="shared" si="279"/>
        <v>3</v>
      </c>
    </row>
    <row r="17885" spans="1:7">
      <c r="A17885">
        <v>17884</v>
      </c>
      <c r="B17885" t="s">
        <v>28740</v>
      </c>
      <c r="E17885" t="s">
        <v>28741</v>
      </c>
      <c r="F17885" t="s">
        <v>20513</v>
      </c>
      <c r="G17885">
        <f t="shared" si="279"/>
        <v>4</v>
      </c>
    </row>
    <row r="17886" spans="1:7">
      <c r="A17886">
        <v>17885</v>
      </c>
      <c r="B17886" t="s">
        <v>28742</v>
      </c>
      <c r="E17886" t="s">
        <v>26999</v>
      </c>
      <c r="F17886" t="s">
        <v>20513</v>
      </c>
      <c r="G17886">
        <f t="shared" si="279"/>
        <v>4</v>
      </c>
    </row>
    <row r="17887" spans="1:7">
      <c r="A17887">
        <v>17886</v>
      </c>
      <c r="B17887" t="s">
        <v>28743</v>
      </c>
      <c r="E17887" t="s">
        <v>28744</v>
      </c>
      <c r="F17887" t="s">
        <v>20513</v>
      </c>
      <c r="G17887">
        <f t="shared" si="279"/>
        <v>2</v>
      </c>
    </row>
    <row r="17888" spans="1:7">
      <c r="A17888">
        <v>17887</v>
      </c>
      <c r="B17888" t="s">
        <v>28745</v>
      </c>
      <c r="E17888" t="s">
        <v>28746</v>
      </c>
      <c r="F17888" t="s">
        <v>20513</v>
      </c>
      <c r="G17888">
        <f t="shared" si="279"/>
        <v>2</v>
      </c>
    </row>
    <row r="17889" spans="1:7">
      <c r="A17889">
        <v>17888</v>
      </c>
      <c r="B17889" t="s">
        <v>28747</v>
      </c>
      <c r="E17889" t="s">
        <v>28748</v>
      </c>
      <c r="F17889" t="s">
        <v>20513</v>
      </c>
      <c r="G17889">
        <f t="shared" si="279"/>
        <v>6</v>
      </c>
    </row>
    <row r="17890" spans="1:7">
      <c r="A17890">
        <v>17889</v>
      </c>
      <c r="B17890" t="s">
        <v>3199</v>
      </c>
      <c r="E17890" t="s">
        <v>5654</v>
      </c>
      <c r="F17890" t="s">
        <v>20513</v>
      </c>
      <c r="G17890">
        <f t="shared" si="279"/>
        <v>2</v>
      </c>
    </row>
    <row r="17891" spans="1:7">
      <c r="A17891">
        <v>17890</v>
      </c>
      <c r="B17891" t="s">
        <v>1958</v>
      </c>
      <c r="E17891" t="s">
        <v>28749</v>
      </c>
      <c r="F17891" t="s">
        <v>20513</v>
      </c>
      <c r="G17891">
        <f t="shared" si="279"/>
        <v>2</v>
      </c>
    </row>
    <row r="17892" spans="1:7">
      <c r="A17892">
        <v>17891</v>
      </c>
      <c r="B17892" t="s">
        <v>28750</v>
      </c>
      <c r="E17892" t="s">
        <v>28751</v>
      </c>
      <c r="F17892" t="s">
        <v>20513</v>
      </c>
      <c r="G17892">
        <f t="shared" si="279"/>
        <v>3</v>
      </c>
    </row>
    <row r="17893" spans="1:7">
      <c r="A17893">
        <v>17892</v>
      </c>
      <c r="B17893" t="s">
        <v>28752</v>
      </c>
      <c r="E17893" t="s">
        <v>28753</v>
      </c>
      <c r="F17893" t="s">
        <v>20513</v>
      </c>
      <c r="G17893">
        <f t="shared" si="279"/>
        <v>3</v>
      </c>
    </row>
    <row r="17894" spans="1:7">
      <c r="A17894">
        <v>17893</v>
      </c>
      <c r="B17894" t="s">
        <v>28754</v>
      </c>
      <c r="E17894" t="s">
        <v>28755</v>
      </c>
      <c r="F17894" t="s">
        <v>20513</v>
      </c>
      <c r="G17894">
        <f t="shared" si="279"/>
        <v>5</v>
      </c>
    </row>
    <row r="17895" spans="1:7">
      <c r="A17895">
        <v>17894</v>
      </c>
      <c r="B17895" t="s">
        <v>28756</v>
      </c>
      <c r="E17895" t="s">
        <v>28757</v>
      </c>
      <c r="F17895" t="s">
        <v>20513</v>
      </c>
      <c r="G17895">
        <f t="shared" si="279"/>
        <v>4</v>
      </c>
    </row>
    <row r="17896" spans="1:7">
      <c r="A17896">
        <v>17895</v>
      </c>
      <c r="B17896" t="s">
        <v>12073</v>
      </c>
      <c r="E17896" t="s">
        <v>12074</v>
      </c>
      <c r="F17896" t="s">
        <v>20513</v>
      </c>
      <c r="G17896">
        <f t="shared" si="279"/>
        <v>2</v>
      </c>
    </row>
    <row r="17897" spans="1:7">
      <c r="A17897">
        <v>17896</v>
      </c>
      <c r="B17897" t="s">
        <v>28758</v>
      </c>
      <c r="E17897" t="s">
        <v>28759</v>
      </c>
      <c r="F17897" t="s">
        <v>20513</v>
      </c>
      <c r="G17897">
        <f t="shared" si="279"/>
        <v>4</v>
      </c>
    </row>
    <row r="17898" spans="1:7">
      <c r="A17898">
        <v>17897</v>
      </c>
      <c r="B17898" t="s">
        <v>28760</v>
      </c>
      <c r="E17898" t="s">
        <v>28761</v>
      </c>
      <c r="F17898" t="s">
        <v>20513</v>
      </c>
      <c r="G17898">
        <f t="shared" si="279"/>
        <v>4</v>
      </c>
    </row>
    <row r="17899" spans="1:7">
      <c r="A17899">
        <v>17898</v>
      </c>
      <c r="B17899" t="s">
        <v>28762</v>
      </c>
      <c r="E17899" t="s">
        <v>28763</v>
      </c>
      <c r="F17899" t="s">
        <v>20513</v>
      </c>
      <c r="G17899">
        <f t="shared" si="279"/>
        <v>7</v>
      </c>
    </row>
    <row r="17900" spans="1:7">
      <c r="A17900">
        <v>17899</v>
      </c>
      <c r="B17900" t="s">
        <v>11192</v>
      </c>
      <c r="E17900" t="s">
        <v>11679</v>
      </c>
      <c r="F17900" t="s">
        <v>20513</v>
      </c>
      <c r="G17900">
        <f t="shared" si="279"/>
        <v>2</v>
      </c>
    </row>
    <row r="17901" spans="1:7">
      <c r="A17901">
        <v>17900</v>
      </c>
      <c r="B17901" t="s">
        <v>10906</v>
      </c>
      <c r="E17901" t="s">
        <v>6970</v>
      </c>
      <c r="F17901" t="s">
        <v>20513</v>
      </c>
      <c r="G17901">
        <f t="shared" si="279"/>
        <v>2</v>
      </c>
    </row>
    <row r="17902" spans="1:7">
      <c r="A17902">
        <v>17901</v>
      </c>
      <c r="B17902" t="s">
        <v>28764</v>
      </c>
      <c r="E17902" t="s">
        <v>28765</v>
      </c>
      <c r="F17902" t="s">
        <v>20513</v>
      </c>
      <c r="G17902">
        <f t="shared" si="279"/>
        <v>4</v>
      </c>
    </row>
    <row r="17903" spans="1:7">
      <c r="A17903">
        <v>17902</v>
      </c>
      <c r="B17903" t="s">
        <v>28766</v>
      </c>
      <c r="E17903" t="s">
        <v>28767</v>
      </c>
      <c r="F17903" t="s">
        <v>20513</v>
      </c>
      <c r="G17903">
        <f t="shared" si="279"/>
        <v>2</v>
      </c>
    </row>
    <row r="17904" spans="1:7">
      <c r="A17904">
        <v>17903</v>
      </c>
      <c r="B17904" t="s">
        <v>12934</v>
      </c>
      <c r="E17904" t="s">
        <v>12935</v>
      </c>
      <c r="F17904" t="s">
        <v>20513</v>
      </c>
      <c r="G17904">
        <f t="shared" si="279"/>
        <v>2</v>
      </c>
    </row>
    <row r="17905" spans="1:7">
      <c r="A17905">
        <v>17904</v>
      </c>
      <c r="B17905" t="s">
        <v>28768</v>
      </c>
      <c r="E17905" t="s">
        <v>28769</v>
      </c>
      <c r="F17905" t="s">
        <v>20513</v>
      </c>
      <c r="G17905">
        <f t="shared" si="279"/>
        <v>5</v>
      </c>
    </row>
    <row r="17906" spans="1:7">
      <c r="A17906">
        <v>17905</v>
      </c>
      <c r="B17906" t="s">
        <v>13427</v>
      </c>
      <c r="E17906" t="s">
        <v>28770</v>
      </c>
      <c r="F17906" t="s">
        <v>20513</v>
      </c>
      <c r="G17906">
        <f t="shared" si="279"/>
        <v>4</v>
      </c>
    </row>
    <row r="17907" spans="1:7">
      <c r="A17907">
        <v>17906</v>
      </c>
      <c r="B17907" t="s">
        <v>28771</v>
      </c>
      <c r="E17907" t="s">
        <v>28772</v>
      </c>
      <c r="F17907" t="s">
        <v>20513</v>
      </c>
      <c r="G17907">
        <f t="shared" si="279"/>
        <v>6</v>
      </c>
    </row>
    <row r="17908" spans="1:7">
      <c r="A17908">
        <v>17907</v>
      </c>
      <c r="B17908" t="s">
        <v>28773</v>
      </c>
      <c r="E17908" t="s">
        <v>28774</v>
      </c>
      <c r="F17908" t="s">
        <v>20513</v>
      </c>
      <c r="G17908">
        <f t="shared" si="279"/>
        <v>4</v>
      </c>
    </row>
    <row r="17909" spans="1:7">
      <c r="A17909">
        <v>17908</v>
      </c>
      <c r="B17909" t="s">
        <v>28775</v>
      </c>
      <c r="E17909" t="s">
        <v>28776</v>
      </c>
      <c r="F17909" t="s">
        <v>20513</v>
      </c>
      <c r="G17909">
        <f t="shared" si="279"/>
        <v>3</v>
      </c>
    </row>
    <row r="17910" spans="1:7">
      <c r="A17910">
        <v>17909</v>
      </c>
      <c r="B17910" t="s">
        <v>11323</v>
      </c>
      <c r="E17910" t="s">
        <v>11324</v>
      </c>
      <c r="F17910" t="s">
        <v>20513</v>
      </c>
      <c r="G17910">
        <f t="shared" si="279"/>
        <v>2</v>
      </c>
    </row>
    <row r="17911" spans="1:7">
      <c r="A17911">
        <v>17910</v>
      </c>
      <c r="B17911" t="s">
        <v>6540</v>
      </c>
      <c r="E17911" t="s">
        <v>6541</v>
      </c>
      <c r="F17911" t="s">
        <v>20513</v>
      </c>
      <c r="G17911">
        <f t="shared" si="279"/>
        <v>3</v>
      </c>
    </row>
    <row r="17912" spans="1:7">
      <c r="A17912">
        <v>17911</v>
      </c>
      <c r="B17912" t="s">
        <v>28777</v>
      </c>
      <c r="E17912" t="s">
        <v>6360</v>
      </c>
      <c r="F17912" t="s">
        <v>20513</v>
      </c>
      <c r="G17912">
        <f t="shared" si="279"/>
        <v>2</v>
      </c>
    </row>
    <row r="17913" spans="1:7">
      <c r="A17913">
        <v>17912</v>
      </c>
      <c r="B17913" t="s">
        <v>28778</v>
      </c>
      <c r="E17913" t="s">
        <v>21943</v>
      </c>
      <c r="F17913" t="s">
        <v>20513</v>
      </c>
      <c r="G17913">
        <f t="shared" si="279"/>
        <v>2</v>
      </c>
    </row>
    <row r="17914" spans="1:7">
      <c r="A17914">
        <v>17913</v>
      </c>
      <c r="B17914" t="s">
        <v>28779</v>
      </c>
      <c r="E17914" t="s">
        <v>28780</v>
      </c>
      <c r="F17914" t="s">
        <v>20513</v>
      </c>
      <c r="G17914">
        <f t="shared" si="279"/>
        <v>2</v>
      </c>
    </row>
    <row r="17915" spans="1:7">
      <c r="A17915">
        <v>17914</v>
      </c>
      <c r="B17915" t="s">
        <v>6746</v>
      </c>
      <c r="E17915" t="s">
        <v>6747</v>
      </c>
      <c r="F17915" t="s">
        <v>20513</v>
      </c>
      <c r="G17915">
        <f t="shared" si="279"/>
        <v>2</v>
      </c>
    </row>
    <row r="17916" spans="1:7">
      <c r="A17916">
        <v>17915</v>
      </c>
      <c r="B17916" t="s">
        <v>28781</v>
      </c>
      <c r="E17916" t="s">
        <v>28275</v>
      </c>
      <c r="F17916" t="s">
        <v>20513</v>
      </c>
      <c r="G17916">
        <f t="shared" si="279"/>
        <v>2</v>
      </c>
    </row>
    <row r="17917" spans="1:7">
      <c r="A17917">
        <v>17916</v>
      </c>
      <c r="B17917" t="s">
        <v>28782</v>
      </c>
      <c r="E17917" t="s">
        <v>28783</v>
      </c>
      <c r="F17917" t="s">
        <v>20513</v>
      </c>
      <c r="G17917">
        <f t="shared" si="279"/>
        <v>2</v>
      </c>
    </row>
    <row r="17918" spans="1:7">
      <c r="A17918">
        <v>17917</v>
      </c>
      <c r="B17918" t="s">
        <v>12041</v>
      </c>
      <c r="E17918" t="s">
        <v>8525</v>
      </c>
      <c r="F17918" t="s">
        <v>20513</v>
      </c>
      <c r="G17918">
        <f t="shared" si="279"/>
        <v>2</v>
      </c>
    </row>
    <row r="17919" spans="1:7">
      <c r="A17919">
        <v>17918</v>
      </c>
      <c r="B17919" t="s">
        <v>11006</v>
      </c>
      <c r="E17919" t="s">
        <v>28784</v>
      </c>
      <c r="F17919" t="s">
        <v>20513</v>
      </c>
      <c r="G17919">
        <f t="shared" si="279"/>
        <v>2</v>
      </c>
    </row>
    <row r="17920" spans="1:7">
      <c r="A17920">
        <v>17919</v>
      </c>
      <c r="B17920" t="s">
        <v>28785</v>
      </c>
      <c r="E17920" t="s">
        <v>28786</v>
      </c>
      <c r="F17920" t="s">
        <v>20513</v>
      </c>
      <c r="G17920">
        <f t="shared" si="279"/>
        <v>4</v>
      </c>
    </row>
    <row r="17921" spans="1:7">
      <c r="A17921">
        <v>17920</v>
      </c>
      <c r="B17921" t="s">
        <v>28787</v>
      </c>
      <c r="E17921" t="s">
        <v>27093</v>
      </c>
      <c r="F17921" t="s">
        <v>20513</v>
      </c>
      <c r="G17921">
        <f t="shared" si="279"/>
        <v>3</v>
      </c>
    </row>
    <row r="17922" spans="1:7">
      <c r="A17922">
        <v>17921</v>
      </c>
      <c r="B17922" t="s">
        <v>954</v>
      </c>
      <c r="E17922" t="s">
        <v>10002</v>
      </c>
      <c r="F17922" t="s">
        <v>20513</v>
      </c>
      <c r="G17922">
        <f t="shared" ref="G17922:G17985" si="280">LEN(B17922)</f>
        <v>2</v>
      </c>
    </row>
    <row r="17923" spans="1:7">
      <c r="A17923">
        <v>17922</v>
      </c>
      <c r="B17923" t="s">
        <v>28788</v>
      </c>
      <c r="E17923" t="s">
        <v>28789</v>
      </c>
      <c r="F17923" t="s">
        <v>20513</v>
      </c>
      <c r="G17923">
        <f t="shared" si="280"/>
        <v>2</v>
      </c>
    </row>
    <row r="17924" spans="1:7">
      <c r="A17924">
        <v>17923</v>
      </c>
      <c r="B17924" t="s">
        <v>28790</v>
      </c>
      <c r="E17924" t="s">
        <v>28791</v>
      </c>
      <c r="F17924" t="s">
        <v>20513</v>
      </c>
      <c r="G17924">
        <f t="shared" si="280"/>
        <v>4</v>
      </c>
    </row>
    <row r="17925" spans="1:7">
      <c r="A17925">
        <v>17924</v>
      </c>
      <c r="B17925" t="s">
        <v>28792</v>
      </c>
      <c r="E17925" t="s">
        <v>28793</v>
      </c>
      <c r="F17925" t="s">
        <v>20513</v>
      </c>
      <c r="G17925">
        <f t="shared" si="280"/>
        <v>5</v>
      </c>
    </row>
    <row r="17926" spans="1:7">
      <c r="A17926">
        <v>17925</v>
      </c>
      <c r="B17926" t="s">
        <v>28794</v>
      </c>
      <c r="E17926" t="s">
        <v>28795</v>
      </c>
      <c r="F17926" t="s">
        <v>20513</v>
      </c>
      <c r="G17926">
        <f t="shared" si="280"/>
        <v>2</v>
      </c>
    </row>
    <row r="17927" spans="1:7">
      <c r="A17927">
        <v>17926</v>
      </c>
      <c r="B17927" t="s">
        <v>28796</v>
      </c>
      <c r="E17927" t="s">
        <v>28797</v>
      </c>
      <c r="F17927" t="s">
        <v>20513</v>
      </c>
      <c r="G17927">
        <f t="shared" si="280"/>
        <v>2</v>
      </c>
    </row>
    <row r="17928" spans="1:7">
      <c r="A17928">
        <v>17927</v>
      </c>
      <c r="B17928" t="s">
        <v>28798</v>
      </c>
      <c r="E17928" t="s">
        <v>28799</v>
      </c>
      <c r="F17928" t="s">
        <v>20513</v>
      </c>
      <c r="G17928">
        <f t="shared" si="280"/>
        <v>5</v>
      </c>
    </row>
    <row r="17929" spans="1:7">
      <c r="A17929">
        <v>17928</v>
      </c>
      <c r="B17929" t="s">
        <v>28800</v>
      </c>
      <c r="E17929" t="s">
        <v>28801</v>
      </c>
      <c r="F17929" t="s">
        <v>20513</v>
      </c>
      <c r="G17929">
        <f t="shared" si="280"/>
        <v>4</v>
      </c>
    </row>
    <row r="17930" spans="1:7">
      <c r="A17930">
        <v>17929</v>
      </c>
      <c r="B17930" t="s">
        <v>28802</v>
      </c>
      <c r="E17930" t="s">
        <v>28803</v>
      </c>
      <c r="F17930" t="s">
        <v>20513</v>
      </c>
      <c r="G17930">
        <f t="shared" si="280"/>
        <v>3</v>
      </c>
    </row>
    <row r="17931" spans="1:7">
      <c r="A17931">
        <v>17930</v>
      </c>
      <c r="B17931" t="s">
        <v>28804</v>
      </c>
      <c r="E17931" t="s">
        <v>28805</v>
      </c>
      <c r="F17931" t="s">
        <v>20513</v>
      </c>
      <c r="G17931">
        <f t="shared" si="280"/>
        <v>4</v>
      </c>
    </row>
    <row r="17932" spans="1:7">
      <c r="A17932">
        <v>17931</v>
      </c>
      <c r="B17932" t="s">
        <v>11521</v>
      </c>
      <c r="E17932" t="s">
        <v>28806</v>
      </c>
      <c r="F17932" t="s">
        <v>20513</v>
      </c>
      <c r="G17932">
        <f t="shared" si="280"/>
        <v>4</v>
      </c>
    </row>
    <row r="17933" spans="1:7">
      <c r="A17933">
        <v>17932</v>
      </c>
      <c r="B17933" t="s">
        <v>28807</v>
      </c>
      <c r="E17933" t="s">
        <v>28808</v>
      </c>
      <c r="F17933" t="s">
        <v>20513</v>
      </c>
      <c r="G17933">
        <f t="shared" si="280"/>
        <v>2</v>
      </c>
    </row>
    <row r="17934" spans="1:7">
      <c r="A17934">
        <v>17933</v>
      </c>
      <c r="B17934" t="s">
        <v>28809</v>
      </c>
      <c r="E17934" t="s">
        <v>28810</v>
      </c>
      <c r="F17934" t="s">
        <v>20513</v>
      </c>
      <c r="G17934">
        <f t="shared" si="280"/>
        <v>4</v>
      </c>
    </row>
    <row r="17935" spans="1:7">
      <c r="A17935">
        <v>17934</v>
      </c>
      <c r="B17935" t="s">
        <v>28811</v>
      </c>
      <c r="E17935" t="s">
        <v>28812</v>
      </c>
      <c r="F17935" t="s">
        <v>20513</v>
      </c>
      <c r="G17935">
        <f t="shared" si="280"/>
        <v>5</v>
      </c>
    </row>
    <row r="17936" spans="1:7">
      <c r="A17936">
        <v>17935</v>
      </c>
      <c r="B17936" t="s">
        <v>28813</v>
      </c>
      <c r="E17936" t="s">
        <v>28814</v>
      </c>
      <c r="F17936" t="s">
        <v>20513</v>
      </c>
      <c r="G17936">
        <f t="shared" si="280"/>
        <v>4</v>
      </c>
    </row>
    <row r="17937" spans="1:7">
      <c r="A17937">
        <v>17936</v>
      </c>
      <c r="B17937" t="s">
        <v>28815</v>
      </c>
      <c r="E17937" t="s">
        <v>28816</v>
      </c>
      <c r="F17937" t="s">
        <v>20513</v>
      </c>
      <c r="G17937">
        <f t="shared" si="280"/>
        <v>3</v>
      </c>
    </row>
    <row r="17938" spans="1:7">
      <c r="A17938">
        <v>17937</v>
      </c>
      <c r="B17938" t="s">
        <v>28817</v>
      </c>
      <c r="E17938" t="s">
        <v>28818</v>
      </c>
      <c r="F17938" t="s">
        <v>20513</v>
      </c>
      <c r="G17938">
        <f t="shared" si="280"/>
        <v>6</v>
      </c>
    </row>
    <row r="17939" spans="1:7">
      <c r="A17939">
        <v>17938</v>
      </c>
      <c r="B17939" t="s">
        <v>28819</v>
      </c>
      <c r="E17939" t="s">
        <v>28820</v>
      </c>
      <c r="F17939" t="s">
        <v>20513</v>
      </c>
      <c r="G17939">
        <f t="shared" si="280"/>
        <v>2</v>
      </c>
    </row>
    <row r="17940" spans="1:7">
      <c r="A17940">
        <v>17939</v>
      </c>
      <c r="B17940" t="s">
        <v>28821</v>
      </c>
      <c r="E17940" t="s">
        <v>28201</v>
      </c>
      <c r="F17940" t="s">
        <v>20513</v>
      </c>
      <c r="G17940">
        <f t="shared" si="280"/>
        <v>4</v>
      </c>
    </row>
    <row r="17941" spans="1:7">
      <c r="A17941">
        <v>17940</v>
      </c>
      <c r="B17941" t="s">
        <v>28822</v>
      </c>
      <c r="E17941" t="s">
        <v>28823</v>
      </c>
      <c r="F17941" t="s">
        <v>20513</v>
      </c>
      <c r="G17941">
        <f t="shared" si="280"/>
        <v>4</v>
      </c>
    </row>
    <row r="17942" spans="1:7">
      <c r="A17942">
        <v>17941</v>
      </c>
      <c r="B17942" t="s">
        <v>28824</v>
      </c>
      <c r="E17942" t="s">
        <v>28825</v>
      </c>
      <c r="F17942" t="s">
        <v>20513</v>
      </c>
      <c r="G17942">
        <f t="shared" si="280"/>
        <v>5</v>
      </c>
    </row>
    <row r="17943" spans="1:7">
      <c r="A17943">
        <v>17942</v>
      </c>
      <c r="B17943" t="s">
        <v>28826</v>
      </c>
      <c r="E17943" t="s">
        <v>28827</v>
      </c>
      <c r="F17943" t="s">
        <v>20513</v>
      </c>
      <c r="G17943">
        <f t="shared" si="280"/>
        <v>5</v>
      </c>
    </row>
    <row r="17944" spans="1:7">
      <c r="A17944">
        <v>17943</v>
      </c>
      <c r="B17944" t="s">
        <v>28828</v>
      </c>
      <c r="E17944" t="s">
        <v>28829</v>
      </c>
      <c r="F17944" t="s">
        <v>20513</v>
      </c>
      <c r="G17944">
        <f t="shared" si="280"/>
        <v>3</v>
      </c>
    </row>
    <row r="17945" spans="1:7">
      <c r="A17945">
        <v>17944</v>
      </c>
      <c r="B17945" t="s">
        <v>28830</v>
      </c>
      <c r="E17945" t="s">
        <v>28831</v>
      </c>
      <c r="F17945" t="s">
        <v>20513</v>
      </c>
      <c r="G17945">
        <f t="shared" si="280"/>
        <v>5</v>
      </c>
    </row>
    <row r="17946" spans="1:7">
      <c r="A17946">
        <v>17945</v>
      </c>
      <c r="B17946" t="s">
        <v>28832</v>
      </c>
      <c r="E17946" t="s">
        <v>28833</v>
      </c>
      <c r="F17946" t="s">
        <v>20513</v>
      </c>
      <c r="G17946">
        <f t="shared" si="280"/>
        <v>4</v>
      </c>
    </row>
    <row r="17947" spans="1:7">
      <c r="A17947">
        <v>17946</v>
      </c>
      <c r="B17947" t="s">
        <v>28834</v>
      </c>
      <c r="E17947" t="s">
        <v>28835</v>
      </c>
      <c r="F17947" t="s">
        <v>20513</v>
      </c>
      <c r="G17947">
        <f t="shared" si="280"/>
        <v>2</v>
      </c>
    </row>
    <row r="17948" spans="1:7">
      <c r="A17948">
        <v>17947</v>
      </c>
      <c r="B17948" t="s">
        <v>28836</v>
      </c>
      <c r="E17948" t="s">
        <v>28837</v>
      </c>
      <c r="F17948" t="s">
        <v>20513</v>
      </c>
      <c r="G17948">
        <f t="shared" si="280"/>
        <v>2</v>
      </c>
    </row>
    <row r="17949" spans="1:7">
      <c r="A17949">
        <v>17948</v>
      </c>
      <c r="B17949" t="s">
        <v>28838</v>
      </c>
      <c r="E17949" t="s">
        <v>28839</v>
      </c>
      <c r="F17949" t="s">
        <v>20513</v>
      </c>
      <c r="G17949">
        <f t="shared" si="280"/>
        <v>2</v>
      </c>
    </row>
    <row r="17950" spans="1:7">
      <c r="A17950">
        <v>17949</v>
      </c>
      <c r="B17950" t="s">
        <v>28840</v>
      </c>
      <c r="E17950" t="s">
        <v>28841</v>
      </c>
      <c r="F17950" t="s">
        <v>20513</v>
      </c>
      <c r="G17950">
        <f t="shared" si="280"/>
        <v>4</v>
      </c>
    </row>
    <row r="17951" spans="1:7">
      <c r="A17951">
        <v>17950</v>
      </c>
      <c r="B17951" t="s">
        <v>28842</v>
      </c>
      <c r="E17951" t="s">
        <v>28843</v>
      </c>
      <c r="F17951" t="s">
        <v>20513</v>
      </c>
      <c r="G17951">
        <f t="shared" si="280"/>
        <v>3</v>
      </c>
    </row>
    <row r="17952" spans="1:7">
      <c r="A17952">
        <v>17951</v>
      </c>
      <c r="B17952" t="s">
        <v>28844</v>
      </c>
      <c r="E17952" t="s">
        <v>28845</v>
      </c>
      <c r="F17952" t="s">
        <v>20513</v>
      </c>
      <c r="G17952">
        <f t="shared" si="280"/>
        <v>4</v>
      </c>
    </row>
    <row r="17953" spans="1:7">
      <c r="A17953">
        <v>17952</v>
      </c>
      <c r="B17953" t="s">
        <v>28846</v>
      </c>
      <c r="E17953" t="s">
        <v>28847</v>
      </c>
      <c r="F17953" t="s">
        <v>20513</v>
      </c>
      <c r="G17953">
        <f t="shared" si="280"/>
        <v>4</v>
      </c>
    </row>
    <row r="17954" spans="1:7">
      <c r="A17954">
        <v>17953</v>
      </c>
      <c r="B17954" t="s">
        <v>28848</v>
      </c>
      <c r="E17954" t="s">
        <v>28849</v>
      </c>
      <c r="F17954" t="s">
        <v>20513</v>
      </c>
      <c r="G17954">
        <f t="shared" si="280"/>
        <v>7</v>
      </c>
    </row>
    <row r="17955" spans="1:7">
      <c r="A17955">
        <v>17954</v>
      </c>
      <c r="B17955" t="s">
        <v>6565</v>
      </c>
      <c r="E17955" t="s">
        <v>6567</v>
      </c>
      <c r="F17955" t="s">
        <v>20513</v>
      </c>
      <c r="G17955">
        <f t="shared" si="280"/>
        <v>2</v>
      </c>
    </row>
    <row r="17956" spans="1:7">
      <c r="A17956">
        <v>17955</v>
      </c>
      <c r="B17956" t="s">
        <v>28850</v>
      </c>
      <c r="E17956" t="s">
        <v>28851</v>
      </c>
      <c r="F17956" t="s">
        <v>20513</v>
      </c>
      <c r="G17956">
        <f t="shared" si="280"/>
        <v>3</v>
      </c>
    </row>
    <row r="17957" spans="1:7">
      <c r="A17957">
        <v>17956</v>
      </c>
      <c r="B17957" t="s">
        <v>28852</v>
      </c>
      <c r="E17957" t="s">
        <v>28853</v>
      </c>
      <c r="F17957" t="s">
        <v>20513</v>
      </c>
      <c r="G17957">
        <f t="shared" si="280"/>
        <v>4</v>
      </c>
    </row>
    <row r="17958" spans="1:7">
      <c r="A17958">
        <v>17957</v>
      </c>
      <c r="B17958" t="s">
        <v>28854</v>
      </c>
      <c r="E17958" t="s">
        <v>28855</v>
      </c>
      <c r="F17958" t="s">
        <v>20513</v>
      </c>
      <c r="G17958">
        <f t="shared" si="280"/>
        <v>5</v>
      </c>
    </row>
    <row r="17959" spans="1:7">
      <c r="A17959">
        <v>17958</v>
      </c>
      <c r="B17959" t="s">
        <v>21658</v>
      </c>
      <c r="E17959" t="s">
        <v>28856</v>
      </c>
      <c r="F17959" t="s">
        <v>20513</v>
      </c>
      <c r="G17959">
        <f t="shared" si="280"/>
        <v>5</v>
      </c>
    </row>
    <row r="17960" spans="1:7">
      <c r="A17960">
        <v>17959</v>
      </c>
      <c r="B17960" t="s">
        <v>28857</v>
      </c>
      <c r="E17960" t="s">
        <v>28858</v>
      </c>
      <c r="F17960" t="s">
        <v>20513</v>
      </c>
      <c r="G17960">
        <f t="shared" si="280"/>
        <v>4</v>
      </c>
    </row>
    <row r="17961" spans="1:7">
      <c r="A17961">
        <v>17960</v>
      </c>
      <c r="B17961" t="s">
        <v>28859</v>
      </c>
      <c r="E17961" t="s">
        <v>6358</v>
      </c>
      <c r="F17961" t="s">
        <v>20513</v>
      </c>
      <c r="G17961">
        <f t="shared" si="280"/>
        <v>2</v>
      </c>
    </row>
    <row r="17962" spans="1:7">
      <c r="A17962">
        <v>17961</v>
      </c>
      <c r="B17962" t="s">
        <v>28860</v>
      </c>
      <c r="E17962" t="s">
        <v>28861</v>
      </c>
      <c r="F17962" t="s">
        <v>20513</v>
      </c>
      <c r="G17962">
        <f t="shared" si="280"/>
        <v>4</v>
      </c>
    </row>
    <row r="17963" spans="1:7">
      <c r="A17963">
        <v>17962</v>
      </c>
      <c r="B17963" t="s">
        <v>28862</v>
      </c>
      <c r="E17963" t="s">
        <v>28863</v>
      </c>
      <c r="F17963" t="s">
        <v>20513</v>
      </c>
      <c r="G17963">
        <f t="shared" si="280"/>
        <v>5</v>
      </c>
    </row>
    <row r="17964" spans="1:7">
      <c r="A17964">
        <v>17963</v>
      </c>
      <c r="B17964" t="s">
        <v>28864</v>
      </c>
      <c r="E17964" t="s">
        <v>28865</v>
      </c>
      <c r="F17964" t="s">
        <v>20513</v>
      </c>
      <c r="G17964">
        <f t="shared" si="280"/>
        <v>9</v>
      </c>
    </row>
    <row r="17965" spans="1:7">
      <c r="A17965">
        <v>17964</v>
      </c>
      <c r="B17965" t="s">
        <v>28866</v>
      </c>
      <c r="E17965" t="s">
        <v>28867</v>
      </c>
      <c r="F17965" t="s">
        <v>20513</v>
      </c>
      <c r="G17965">
        <f t="shared" si="280"/>
        <v>4</v>
      </c>
    </row>
    <row r="17966" spans="1:7">
      <c r="A17966">
        <v>17965</v>
      </c>
      <c r="B17966" t="s">
        <v>28868</v>
      </c>
      <c r="E17966" t="s">
        <v>24707</v>
      </c>
      <c r="F17966" t="s">
        <v>20513</v>
      </c>
      <c r="G17966">
        <f t="shared" si="280"/>
        <v>4</v>
      </c>
    </row>
    <row r="17967" spans="1:7">
      <c r="A17967">
        <v>17966</v>
      </c>
      <c r="B17967" t="s">
        <v>28869</v>
      </c>
      <c r="E17967" t="s">
        <v>28870</v>
      </c>
      <c r="F17967" t="s">
        <v>20513</v>
      </c>
      <c r="G17967">
        <f t="shared" si="280"/>
        <v>4</v>
      </c>
    </row>
    <row r="17968" spans="1:7">
      <c r="A17968">
        <v>17967</v>
      </c>
      <c r="B17968" t="s">
        <v>28871</v>
      </c>
      <c r="E17968" t="s">
        <v>28872</v>
      </c>
      <c r="F17968" t="s">
        <v>20513</v>
      </c>
      <c r="G17968">
        <f t="shared" si="280"/>
        <v>4</v>
      </c>
    </row>
    <row r="17969" spans="1:7">
      <c r="A17969">
        <v>17968</v>
      </c>
      <c r="B17969" t="s">
        <v>4033</v>
      </c>
      <c r="E17969" t="s">
        <v>28873</v>
      </c>
      <c r="F17969" t="s">
        <v>20513</v>
      </c>
      <c r="G17969">
        <f t="shared" si="280"/>
        <v>2</v>
      </c>
    </row>
    <row r="17970" spans="1:7">
      <c r="A17970">
        <v>17969</v>
      </c>
      <c r="B17970" t="s">
        <v>5463</v>
      </c>
      <c r="E17970" t="s">
        <v>5464</v>
      </c>
      <c r="F17970" t="s">
        <v>20513</v>
      </c>
      <c r="G17970">
        <f t="shared" si="280"/>
        <v>2</v>
      </c>
    </row>
    <row r="17971" spans="1:7">
      <c r="A17971">
        <v>17970</v>
      </c>
      <c r="B17971" t="s">
        <v>28874</v>
      </c>
      <c r="E17971" t="s">
        <v>28875</v>
      </c>
      <c r="F17971" t="s">
        <v>20513</v>
      </c>
      <c r="G17971">
        <f t="shared" si="280"/>
        <v>4</v>
      </c>
    </row>
    <row r="17972" spans="1:7">
      <c r="A17972">
        <v>17971</v>
      </c>
      <c r="B17972" t="s">
        <v>28876</v>
      </c>
      <c r="E17972" t="s">
        <v>28877</v>
      </c>
      <c r="F17972" t="s">
        <v>20513</v>
      </c>
      <c r="G17972">
        <f t="shared" si="280"/>
        <v>3</v>
      </c>
    </row>
    <row r="17973" spans="1:7">
      <c r="A17973">
        <v>17972</v>
      </c>
      <c r="B17973" t="s">
        <v>28878</v>
      </c>
      <c r="E17973" t="s">
        <v>28879</v>
      </c>
      <c r="F17973" t="s">
        <v>20513</v>
      </c>
      <c r="G17973">
        <f t="shared" si="280"/>
        <v>3</v>
      </c>
    </row>
    <row r="17974" spans="1:7">
      <c r="A17974">
        <v>17973</v>
      </c>
      <c r="B17974" t="s">
        <v>28880</v>
      </c>
      <c r="E17974" t="s">
        <v>28881</v>
      </c>
      <c r="F17974" t="s">
        <v>20513</v>
      </c>
      <c r="G17974">
        <f t="shared" si="280"/>
        <v>3</v>
      </c>
    </row>
    <row r="17975" spans="1:7">
      <c r="A17975">
        <v>17974</v>
      </c>
      <c r="B17975" t="s">
        <v>28882</v>
      </c>
      <c r="E17975" t="s">
        <v>28883</v>
      </c>
      <c r="F17975" t="s">
        <v>20513</v>
      </c>
      <c r="G17975">
        <f t="shared" si="280"/>
        <v>3</v>
      </c>
    </row>
    <row r="17976" spans="1:7">
      <c r="A17976">
        <v>17975</v>
      </c>
      <c r="B17976" t="s">
        <v>6133</v>
      </c>
      <c r="E17976" t="s">
        <v>11542</v>
      </c>
      <c r="F17976" t="s">
        <v>20513</v>
      </c>
      <c r="G17976">
        <f t="shared" si="280"/>
        <v>2</v>
      </c>
    </row>
    <row r="17977" spans="1:7">
      <c r="A17977">
        <v>17976</v>
      </c>
      <c r="B17977" t="s">
        <v>28884</v>
      </c>
      <c r="E17977" t="s">
        <v>28885</v>
      </c>
      <c r="F17977" t="s">
        <v>20513</v>
      </c>
      <c r="G17977">
        <f t="shared" si="280"/>
        <v>4</v>
      </c>
    </row>
    <row r="17978" spans="1:7">
      <c r="A17978">
        <v>17977</v>
      </c>
      <c r="B17978" t="s">
        <v>28886</v>
      </c>
      <c r="E17978" t="s">
        <v>28887</v>
      </c>
      <c r="F17978" t="s">
        <v>20513</v>
      </c>
      <c r="G17978">
        <f t="shared" si="280"/>
        <v>6</v>
      </c>
    </row>
    <row r="17979" spans="1:7">
      <c r="A17979">
        <v>17978</v>
      </c>
      <c r="B17979" t="s">
        <v>11109</v>
      </c>
      <c r="E17979" t="s">
        <v>11110</v>
      </c>
      <c r="F17979" t="s">
        <v>20513</v>
      </c>
      <c r="G17979">
        <f t="shared" si="280"/>
        <v>2</v>
      </c>
    </row>
    <row r="17980" spans="1:7">
      <c r="A17980">
        <v>17979</v>
      </c>
      <c r="B17980" t="s">
        <v>28888</v>
      </c>
      <c r="E17980" t="s">
        <v>28889</v>
      </c>
      <c r="F17980" t="s">
        <v>20513</v>
      </c>
      <c r="G17980">
        <f t="shared" si="280"/>
        <v>2</v>
      </c>
    </row>
    <row r="17981" spans="1:7">
      <c r="A17981">
        <v>17980</v>
      </c>
      <c r="B17981" t="s">
        <v>28890</v>
      </c>
      <c r="E17981" t="s">
        <v>28891</v>
      </c>
      <c r="F17981" t="s">
        <v>20513</v>
      </c>
      <c r="G17981">
        <f t="shared" si="280"/>
        <v>2</v>
      </c>
    </row>
    <row r="17982" spans="1:7">
      <c r="A17982">
        <v>17981</v>
      </c>
      <c r="B17982" t="s">
        <v>28892</v>
      </c>
      <c r="E17982" t="s">
        <v>28893</v>
      </c>
      <c r="F17982" t="s">
        <v>20513</v>
      </c>
      <c r="G17982">
        <f t="shared" si="280"/>
        <v>4</v>
      </c>
    </row>
    <row r="17983" spans="1:7">
      <c r="A17983">
        <v>17982</v>
      </c>
      <c r="B17983" t="s">
        <v>28894</v>
      </c>
      <c r="E17983" t="s">
        <v>28895</v>
      </c>
      <c r="F17983" t="s">
        <v>20513</v>
      </c>
      <c r="G17983">
        <f t="shared" si="280"/>
        <v>3</v>
      </c>
    </row>
    <row r="17984" spans="1:7">
      <c r="A17984">
        <v>17983</v>
      </c>
      <c r="B17984" t="s">
        <v>28896</v>
      </c>
      <c r="E17984" t="s">
        <v>28897</v>
      </c>
      <c r="F17984" t="s">
        <v>20513</v>
      </c>
      <c r="G17984">
        <f t="shared" si="280"/>
        <v>4</v>
      </c>
    </row>
    <row r="17985" spans="1:7">
      <c r="A17985">
        <v>17984</v>
      </c>
      <c r="B17985" t="s">
        <v>593</v>
      </c>
      <c r="E17985" t="s">
        <v>28898</v>
      </c>
      <c r="F17985" t="s">
        <v>20513</v>
      </c>
      <c r="G17985">
        <f t="shared" si="280"/>
        <v>2</v>
      </c>
    </row>
    <row r="17986" spans="1:7">
      <c r="A17986">
        <v>17985</v>
      </c>
      <c r="B17986" t="s">
        <v>28899</v>
      </c>
      <c r="E17986" t="s">
        <v>28900</v>
      </c>
      <c r="F17986" t="s">
        <v>20513</v>
      </c>
      <c r="G17986">
        <f t="shared" ref="G17986:G18049" si="281">LEN(B17986)</f>
        <v>4</v>
      </c>
    </row>
    <row r="17987" spans="1:7">
      <c r="A17987">
        <v>17986</v>
      </c>
      <c r="B17987" t="s">
        <v>28901</v>
      </c>
      <c r="E17987" t="s">
        <v>28902</v>
      </c>
      <c r="F17987" t="s">
        <v>20513</v>
      </c>
      <c r="G17987">
        <f t="shared" si="281"/>
        <v>3</v>
      </c>
    </row>
    <row r="17988" spans="1:7">
      <c r="A17988">
        <v>17987</v>
      </c>
      <c r="B17988" t="s">
        <v>28903</v>
      </c>
      <c r="E17988" t="s">
        <v>28904</v>
      </c>
      <c r="F17988" t="s">
        <v>20513</v>
      </c>
      <c r="G17988">
        <f t="shared" si="281"/>
        <v>5</v>
      </c>
    </row>
    <row r="17989" spans="1:7">
      <c r="A17989">
        <v>17988</v>
      </c>
      <c r="B17989" t="s">
        <v>12991</v>
      </c>
      <c r="E17989" t="s">
        <v>28905</v>
      </c>
      <c r="F17989" t="s">
        <v>20513</v>
      </c>
      <c r="G17989">
        <f t="shared" si="281"/>
        <v>2</v>
      </c>
    </row>
    <row r="17990" spans="1:7">
      <c r="A17990">
        <v>17989</v>
      </c>
      <c r="B17990" t="s">
        <v>28906</v>
      </c>
      <c r="E17990" t="s">
        <v>28907</v>
      </c>
      <c r="F17990" t="s">
        <v>20513</v>
      </c>
      <c r="G17990">
        <f t="shared" si="281"/>
        <v>2</v>
      </c>
    </row>
    <row r="17991" spans="1:7">
      <c r="A17991">
        <v>17990</v>
      </c>
      <c r="B17991" t="s">
        <v>28908</v>
      </c>
      <c r="E17991" t="s">
        <v>28909</v>
      </c>
      <c r="F17991" t="s">
        <v>20513</v>
      </c>
      <c r="G17991">
        <f t="shared" si="281"/>
        <v>8</v>
      </c>
    </row>
    <row r="17992" spans="1:7">
      <c r="A17992">
        <v>17991</v>
      </c>
      <c r="B17992" t="s">
        <v>28910</v>
      </c>
      <c r="E17992" t="s">
        <v>11745</v>
      </c>
      <c r="F17992" t="s">
        <v>20513</v>
      </c>
      <c r="G17992">
        <f t="shared" si="281"/>
        <v>2</v>
      </c>
    </row>
    <row r="17993" spans="1:7">
      <c r="A17993">
        <v>17992</v>
      </c>
      <c r="B17993" t="s">
        <v>28911</v>
      </c>
      <c r="E17993" t="s">
        <v>28912</v>
      </c>
      <c r="F17993" t="s">
        <v>20513</v>
      </c>
      <c r="G17993">
        <f t="shared" si="281"/>
        <v>6</v>
      </c>
    </row>
    <row r="17994" spans="1:7">
      <c r="A17994">
        <v>17993</v>
      </c>
      <c r="B17994" t="s">
        <v>28913</v>
      </c>
      <c r="E17994" t="s">
        <v>28914</v>
      </c>
      <c r="F17994" t="s">
        <v>20513</v>
      </c>
      <c r="G17994">
        <f t="shared" si="281"/>
        <v>3</v>
      </c>
    </row>
    <row r="17995" spans="1:7">
      <c r="A17995">
        <v>17994</v>
      </c>
      <c r="B17995" t="s">
        <v>28915</v>
      </c>
      <c r="E17995" t="s">
        <v>28916</v>
      </c>
      <c r="F17995" t="s">
        <v>20513</v>
      </c>
      <c r="G17995">
        <f t="shared" si="281"/>
        <v>4</v>
      </c>
    </row>
    <row r="17996" spans="1:7">
      <c r="A17996">
        <v>17995</v>
      </c>
      <c r="B17996" t="s">
        <v>28917</v>
      </c>
      <c r="E17996" t="s">
        <v>20568</v>
      </c>
      <c r="F17996" t="s">
        <v>20513</v>
      </c>
      <c r="G17996">
        <f t="shared" si="281"/>
        <v>2</v>
      </c>
    </row>
    <row r="17997" spans="1:7">
      <c r="A17997">
        <v>17996</v>
      </c>
      <c r="B17997" t="s">
        <v>28918</v>
      </c>
      <c r="E17997" t="s">
        <v>28919</v>
      </c>
      <c r="F17997" t="s">
        <v>20513</v>
      </c>
      <c r="G17997">
        <f t="shared" si="281"/>
        <v>3</v>
      </c>
    </row>
    <row r="17998" spans="1:7">
      <c r="A17998">
        <v>17997</v>
      </c>
      <c r="B17998" t="s">
        <v>28920</v>
      </c>
      <c r="E17998" t="s">
        <v>6582</v>
      </c>
      <c r="F17998" t="s">
        <v>20513</v>
      </c>
      <c r="G17998">
        <f t="shared" si="281"/>
        <v>2</v>
      </c>
    </row>
    <row r="17999" spans="1:7">
      <c r="A17999">
        <v>17998</v>
      </c>
      <c r="B17999" t="s">
        <v>28921</v>
      </c>
      <c r="E17999" t="s">
        <v>28922</v>
      </c>
      <c r="F17999" t="s">
        <v>20513</v>
      </c>
      <c r="G17999">
        <f t="shared" si="281"/>
        <v>4</v>
      </c>
    </row>
    <row r="18000" spans="1:7">
      <c r="A18000">
        <v>17999</v>
      </c>
      <c r="B18000" t="s">
        <v>28923</v>
      </c>
      <c r="E18000" t="s">
        <v>28924</v>
      </c>
      <c r="F18000" t="s">
        <v>20513</v>
      </c>
      <c r="G18000">
        <f t="shared" si="281"/>
        <v>5</v>
      </c>
    </row>
    <row r="18001" spans="1:7">
      <c r="A18001">
        <v>18000</v>
      </c>
      <c r="B18001" t="s">
        <v>28925</v>
      </c>
      <c r="E18001" t="s">
        <v>28926</v>
      </c>
      <c r="F18001" t="s">
        <v>20513</v>
      </c>
      <c r="G18001">
        <f t="shared" si="281"/>
        <v>6</v>
      </c>
    </row>
    <row r="18002" spans="1:7">
      <c r="A18002">
        <v>18001</v>
      </c>
      <c r="B18002" t="s">
        <v>28927</v>
      </c>
      <c r="E18002" t="s">
        <v>28928</v>
      </c>
      <c r="F18002" t="s">
        <v>20513</v>
      </c>
      <c r="G18002">
        <f t="shared" si="281"/>
        <v>3</v>
      </c>
    </row>
    <row r="18003" spans="1:7">
      <c r="A18003">
        <v>18002</v>
      </c>
      <c r="B18003" t="s">
        <v>28929</v>
      </c>
      <c r="E18003" t="s">
        <v>28930</v>
      </c>
      <c r="F18003" t="s">
        <v>20513</v>
      </c>
      <c r="G18003">
        <f t="shared" si="281"/>
        <v>2</v>
      </c>
    </row>
    <row r="18004" spans="1:7">
      <c r="A18004">
        <v>18003</v>
      </c>
      <c r="B18004" t="s">
        <v>28931</v>
      </c>
      <c r="E18004" t="s">
        <v>28932</v>
      </c>
      <c r="F18004" t="s">
        <v>20513</v>
      </c>
      <c r="G18004">
        <f t="shared" si="281"/>
        <v>3</v>
      </c>
    </row>
    <row r="18005" spans="1:7">
      <c r="A18005">
        <v>18004</v>
      </c>
      <c r="B18005" t="s">
        <v>28933</v>
      </c>
      <c r="E18005" t="s">
        <v>28934</v>
      </c>
      <c r="F18005" t="s">
        <v>20513</v>
      </c>
      <c r="G18005">
        <f t="shared" si="281"/>
        <v>4</v>
      </c>
    </row>
    <row r="18006" spans="1:7">
      <c r="A18006">
        <v>18005</v>
      </c>
      <c r="B18006" t="s">
        <v>28935</v>
      </c>
      <c r="E18006" t="s">
        <v>28936</v>
      </c>
      <c r="F18006" t="s">
        <v>20513</v>
      </c>
      <c r="G18006">
        <f t="shared" si="281"/>
        <v>5</v>
      </c>
    </row>
    <row r="18007" spans="1:7">
      <c r="A18007">
        <v>18006</v>
      </c>
      <c r="B18007" t="s">
        <v>8465</v>
      </c>
      <c r="E18007" t="s">
        <v>5714</v>
      </c>
      <c r="F18007" t="s">
        <v>20513</v>
      </c>
      <c r="G18007">
        <f t="shared" si="281"/>
        <v>2</v>
      </c>
    </row>
    <row r="18008" spans="1:7">
      <c r="A18008">
        <v>18007</v>
      </c>
      <c r="B18008" t="s">
        <v>28937</v>
      </c>
      <c r="E18008" t="s">
        <v>28938</v>
      </c>
      <c r="F18008" t="s">
        <v>20513</v>
      </c>
      <c r="G18008">
        <f t="shared" si="281"/>
        <v>5</v>
      </c>
    </row>
    <row r="18009" spans="1:7">
      <c r="A18009">
        <v>18008</v>
      </c>
      <c r="B18009" t="s">
        <v>28939</v>
      </c>
      <c r="E18009" t="s">
        <v>28940</v>
      </c>
      <c r="F18009" t="s">
        <v>20513</v>
      </c>
      <c r="G18009">
        <f t="shared" si="281"/>
        <v>4</v>
      </c>
    </row>
    <row r="18010" spans="1:7">
      <c r="A18010">
        <v>18009</v>
      </c>
      <c r="B18010" t="s">
        <v>28941</v>
      </c>
      <c r="E18010" t="s">
        <v>28942</v>
      </c>
      <c r="F18010" t="s">
        <v>20513</v>
      </c>
      <c r="G18010">
        <f t="shared" si="281"/>
        <v>2</v>
      </c>
    </row>
    <row r="18011" spans="1:7">
      <c r="A18011">
        <v>18010</v>
      </c>
      <c r="B18011" t="s">
        <v>6907</v>
      </c>
      <c r="E18011" t="s">
        <v>6909</v>
      </c>
      <c r="F18011" t="s">
        <v>20513</v>
      </c>
      <c r="G18011">
        <f t="shared" si="281"/>
        <v>2</v>
      </c>
    </row>
    <row r="18012" spans="1:7">
      <c r="A18012">
        <v>18011</v>
      </c>
      <c r="B18012" t="s">
        <v>28943</v>
      </c>
      <c r="E18012" t="s">
        <v>28564</v>
      </c>
      <c r="F18012" t="s">
        <v>20513</v>
      </c>
      <c r="G18012">
        <f t="shared" si="281"/>
        <v>4</v>
      </c>
    </row>
    <row r="18013" spans="1:7">
      <c r="A18013">
        <v>18012</v>
      </c>
      <c r="B18013" t="s">
        <v>28944</v>
      </c>
      <c r="E18013" t="s">
        <v>28945</v>
      </c>
      <c r="F18013" t="s">
        <v>20513</v>
      </c>
      <c r="G18013">
        <f t="shared" si="281"/>
        <v>3</v>
      </c>
    </row>
    <row r="18014" spans="1:7">
      <c r="A18014">
        <v>18013</v>
      </c>
      <c r="B18014" t="s">
        <v>11761</v>
      </c>
      <c r="E18014" t="s">
        <v>6970</v>
      </c>
      <c r="F18014" t="s">
        <v>20513</v>
      </c>
      <c r="G18014">
        <f t="shared" si="281"/>
        <v>2</v>
      </c>
    </row>
    <row r="18015" spans="1:7">
      <c r="A18015">
        <v>18014</v>
      </c>
      <c r="B18015" t="s">
        <v>28946</v>
      </c>
      <c r="E18015" t="s">
        <v>28947</v>
      </c>
      <c r="F18015" t="s">
        <v>20513</v>
      </c>
      <c r="G18015">
        <f t="shared" si="281"/>
        <v>4</v>
      </c>
    </row>
    <row r="18016" spans="1:7">
      <c r="A18016">
        <v>18015</v>
      </c>
      <c r="B18016" t="s">
        <v>5572</v>
      </c>
      <c r="E18016" t="s">
        <v>5573</v>
      </c>
      <c r="F18016" t="s">
        <v>20513</v>
      </c>
      <c r="G18016">
        <f t="shared" si="281"/>
        <v>2</v>
      </c>
    </row>
    <row r="18017" spans="1:7">
      <c r="A18017">
        <v>18016</v>
      </c>
      <c r="B18017" t="s">
        <v>28948</v>
      </c>
      <c r="E18017" t="s">
        <v>28949</v>
      </c>
      <c r="F18017" t="s">
        <v>20513</v>
      </c>
      <c r="G18017">
        <f t="shared" si="281"/>
        <v>2</v>
      </c>
    </row>
    <row r="18018" spans="1:7">
      <c r="A18018">
        <v>18017</v>
      </c>
      <c r="B18018" t="s">
        <v>28950</v>
      </c>
      <c r="E18018" t="s">
        <v>28951</v>
      </c>
      <c r="F18018" t="s">
        <v>20513</v>
      </c>
      <c r="G18018">
        <f t="shared" si="281"/>
        <v>4</v>
      </c>
    </row>
    <row r="18019" spans="1:7">
      <c r="A18019">
        <v>18018</v>
      </c>
      <c r="B18019" t="s">
        <v>28952</v>
      </c>
      <c r="E18019" t="s">
        <v>28953</v>
      </c>
      <c r="F18019" t="s">
        <v>20513</v>
      </c>
      <c r="G18019">
        <f t="shared" si="281"/>
        <v>4</v>
      </c>
    </row>
    <row r="18020" spans="1:7">
      <c r="A18020">
        <v>18019</v>
      </c>
      <c r="B18020" t="s">
        <v>28954</v>
      </c>
      <c r="E18020" t="s">
        <v>28955</v>
      </c>
      <c r="F18020" t="s">
        <v>20513</v>
      </c>
      <c r="G18020">
        <f t="shared" si="281"/>
        <v>2</v>
      </c>
    </row>
    <row r="18021" spans="1:7">
      <c r="A18021">
        <v>18020</v>
      </c>
      <c r="B18021" t="s">
        <v>28956</v>
      </c>
      <c r="E18021" t="s">
        <v>28957</v>
      </c>
      <c r="F18021" t="s">
        <v>20513</v>
      </c>
      <c r="G18021">
        <f t="shared" si="281"/>
        <v>2</v>
      </c>
    </row>
    <row r="18022" spans="1:7">
      <c r="A18022">
        <v>18021</v>
      </c>
      <c r="B18022" t="s">
        <v>28958</v>
      </c>
      <c r="E18022" t="s">
        <v>28959</v>
      </c>
      <c r="F18022" t="s">
        <v>20513</v>
      </c>
      <c r="G18022">
        <f t="shared" si="281"/>
        <v>2</v>
      </c>
    </row>
    <row r="18023" spans="1:7">
      <c r="A18023">
        <v>18022</v>
      </c>
      <c r="B18023" t="s">
        <v>28960</v>
      </c>
      <c r="E18023" t="s">
        <v>28961</v>
      </c>
      <c r="F18023" t="s">
        <v>20513</v>
      </c>
      <c r="G18023">
        <f t="shared" si="281"/>
        <v>3</v>
      </c>
    </row>
    <row r="18024" spans="1:7">
      <c r="A18024">
        <v>18023</v>
      </c>
      <c r="B18024" t="s">
        <v>28962</v>
      </c>
      <c r="E18024" t="s">
        <v>28963</v>
      </c>
      <c r="F18024" t="s">
        <v>20513</v>
      </c>
      <c r="G18024">
        <f t="shared" si="281"/>
        <v>2</v>
      </c>
    </row>
    <row r="18025" spans="1:7">
      <c r="A18025">
        <v>18024</v>
      </c>
      <c r="B18025" t="s">
        <v>28964</v>
      </c>
      <c r="E18025" t="s">
        <v>28965</v>
      </c>
      <c r="F18025" t="s">
        <v>20513</v>
      </c>
      <c r="G18025">
        <f t="shared" si="281"/>
        <v>4</v>
      </c>
    </row>
    <row r="18026" spans="1:7">
      <c r="A18026">
        <v>18025</v>
      </c>
      <c r="B18026" t="s">
        <v>28966</v>
      </c>
      <c r="E18026" t="s">
        <v>28967</v>
      </c>
      <c r="F18026" t="s">
        <v>20513</v>
      </c>
      <c r="G18026">
        <f t="shared" si="281"/>
        <v>4</v>
      </c>
    </row>
    <row r="18027" spans="1:7">
      <c r="A18027">
        <v>18026</v>
      </c>
      <c r="B18027" t="s">
        <v>28968</v>
      </c>
      <c r="E18027" t="s">
        <v>28969</v>
      </c>
      <c r="F18027" t="s">
        <v>20513</v>
      </c>
      <c r="G18027">
        <f t="shared" si="281"/>
        <v>3</v>
      </c>
    </row>
    <row r="18028" spans="1:7">
      <c r="A18028">
        <v>18027</v>
      </c>
      <c r="B18028" t="s">
        <v>28970</v>
      </c>
      <c r="E18028" t="s">
        <v>28971</v>
      </c>
      <c r="F18028" t="s">
        <v>20513</v>
      </c>
      <c r="G18028">
        <f t="shared" si="281"/>
        <v>4</v>
      </c>
    </row>
    <row r="18029" spans="1:7">
      <c r="A18029">
        <v>18028</v>
      </c>
      <c r="B18029" t="s">
        <v>28972</v>
      </c>
      <c r="E18029" t="s">
        <v>13123</v>
      </c>
      <c r="F18029" t="s">
        <v>20513</v>
      </c>
      <c r="G18029">
        <f t="shared" si="281"/>
        <v>2</v>
      </c>
    </row>
    <row r="18030" spans="1:7">
      <c r="A18030">
        <v>18029</v>
      </c>
      <c r="B18030" t="s">
        <v>28973</v>
      </c>
      <c r="E18030" t="s">
        <v>28974</v>
      </c>
      <c r="F18030" t="s">
        <v>20513</v>
      </c>
      <c r="G18030">
        <f t="shared" si="281"/>
        <v>3</v>
      </c>
    </row>
    <row r="18031" spans="1:7">
      <c r="A18031">
        <v>18030</v>
      </c>
      <c r="B18031" t="s">
        <v>28975</v>
      </c>
      <c r="E18031" t="s">
        <v>28976</v>
      </c>
      <c r="F18031" t="s">
        <v>20513</v>
      </c>
      <c r="G18031">
        <f t="shared" si="281"/>
        <v>4</v>
      </c>
    </row>
    <row r="18032" spans="1:7">
      <c r="A18032">
        <v>18031</v>
      </c>
      <c r="B18032" t="s">
        <v>28977</v>
      </c>
      <c r="E18032" t="s">
        <v>24604</v>
      </c>
      <c r="F18032" t="s">
        <v>20513</v>
      </c>
      <c r="G18032">
        <f t="shared" si="281"/>
        <v>2</v>
      </c>
    </row>
    <row r="18033" spans="1:7">
      <c r="A18033">
        <v>18032</v>
      </c>
      <c r="B18033" t="s">
        <v>28978</v>
      </c>
      <c r="E18033" t="s">
        <v>28979</v>
      </c>
      <c r="F18033" t="s">
        <v>20513</v>
      </c>
      <c r="G18033">
        <f t="shared" si="281"/>
        <v>5</v>
      </c>
    </row>
    <row r="18034" spans="1:7">
      <c r="A18034">
        <v>18033</v>
      </c>
      <c r="B18034" t="s">
        <v>28980</v>
      </c>
      <c r="E18034" t="s">
        <v>7416</v>
      </c>
      <c r="F18034" t="s">
        <v>20513</v>
      </c>
      <c r="G18034">
        <f t="shared" si="281"/>
        <v>3</v>
      </c>
    </row>
    <row r="18035" spans="1:7">
      <c r="A18035">
        <v>18034</v>
      </c>
      <c r="B18035" t="s">
        <v>28981</v>
      </c>
      <c r="E18035" t="s">
        <v>28982</v>
      </c>
      <c r="F18035" t="s">
        <v>20513</v>
      </c>
      <c r="G18035">
        <f t="shared" si="281"/>
        <v>4</v>
      </c>
    </row>
    <row r="18036" spans="1:7">
      <c r="A18036">
        <v>18035</v>
      </c>
      <c r="B18036" t="s">
        <v>28983</v>
      </c>
      <c r="E18036" t="s">
        <v>28984</v>
      </c>
      <c r="F18036" t="s">
        <v>20513</v>
      </c>
      <c r="G18036">
        <f t="shared" si="281"/>
        <v>7</v>
      </c>
    </row>
    <row r="18037" spans="1:7">
      <c r="A18037">
        <v>18036</v>
      </c>
      <c r="B18037" t="s">
        <v>28985</v>
      </c>
      <c r="E18037" t="s">
        <v>28986</v>
      </c>
      <c r="F18037" t="s">
        <v>20513</v>
      </c>
      <c r="G18037">
        <f t="shared" si="281"/>
        <v>3</v>
      </c>
    </row>
    <row r="18038" spans="1:7">
      <c r="A18038">
        <v>18037</v>
      </c>
      <c r="B18038" t="s">
        <v>4933</v>
      </c>
      <c r="E18038" t="s">
        <v>22321</v>
      </c>
      <c r="F18038" t="s">
        <v>20513</v>
      </c>
      <c r="G18038">
        <f t="shared" si="281"/>
        <v>2</v>
      </c>
    </row>
    <row r="18039" spans="1:7">
      <c r="A18039">
        <v>18038</v>
      </c>
      <c r="B18039" t="s">
        <v>28987</v>
      </c>
      <c r="E18039" t="s">
        <v>28988</v>
      </c>
      <c r="F18039" t="s">
        <v>20513</v>
      </c>
      <c r="G18039">
        <f t="shared" si="281"/>
        <v>3</v>
      </c>
    </row>
    <row r="18040" spans="1:7">
      <c r="A18040">
        <v>18039</v>
      </c>
      <c r="B18040" t="s">
        <v>28989</v>
      </c>
      <c r="E18040" t="s">
        <v>28990</v>
      </c>
      <c r="F18040" t="s">
        <v>20513</v>
      </c>
      <c r="G18040">
        <f t="shared" si="281"/>
        <v>4</v>
      </c>
    </row>
    <row r="18041" spans="1:7">
      <c r="A18041">
        <v>18040</v>
      </c>
      <c r="B18041" t="s">
        <v>28991</v>
      </c>
      <c r="E18041" t="s">
        <v>21538</v>
      </c>
      <c r="F18041" t="s">
        <v>20513</v>
      </c>
      <c r="G18041">
        <f t="shared" si="281"/>
        <v>6</v>
      </c>
    </row>
    <row r="18042" spans="1:7">
      <c r="A18042">
        <v>18041</v>
      </c>
      <c r="B18042" t="s">
        <v>28992</v>
      </c>
      <c r="E18042" t="s">
        <v>28993</v>
      </c>
      <c r="F18042" t="s">
        <v>20513</v>
      </c>
      <c r="G18042">
        <f t="shared" si="281"/>
        <v>5</v>
      </c>
    </row>
    <row r="18043" spans="1:7">
      <c r="A18043">
        <v>18042</v>
      </c>
      <c r="B18043" t="s">
        <v>28994</v>
      </c>
      <c r="E18043" t="s">
        <v>28995</v>
      </c>
      <c r="F18043" t="s">
        <v>20513</v>
      </c>
      <c r="G18043">
        <f t="shared" si="281"/>
        <v>6</v>
      </c>
    </row>
    <row r="18044" spans="1:7">
      <c r="A18044">
        <v>18043</v>
      </c>
      <c r="B18044" t="s">
        <v>28996</v>
      </c>
      <c r="E18044" t="s">
        <v>28997</v>
      </c>
      <c r="F18044" t="s">
        <v>20513</v>
      </c>
      <c r="G18044">
        <f t="shared" si="281"/>
        <v>4</v>
      </c>
    </row>
    <row r="18045" spans="1:7">
      <c r="A18045">
        <v>18044</v>
      </c>
      <c r="B18045" t="s">
        <v>28998</v>
      </c>
      <c r="E18045" t="s">
        <v>28999</v>
      </c>
      <c r="F18045" t="s">
        <v>20513</v>
      </c>
      <c r="G18045">
        <f t="shared" si="281"/>
        <v>4</v>
      </c>
    </row>
    <row r="18046" spans="1:7">
      <c r="A18046">
        <v>18045</v>
      </c>
      <c r="B18046" t="s">
        <v>6055</v>
      </c>
      <c r="E18046" t="s">
        <v>6210</v>
      </c>
      <c r="F18046" t="s">
        <v>20513</v>
      </c>
      <c r="G18046">
        <f t="shared" si="281"/>
        <v>2</v>
      </c>
    </row>
    <row r="18047" spans="1:7">
      <c r="A18047">
        <v>18046</v>
      </c>
      <c r="B18047" t="s">
        <v>29000</v>
      </c>
      <c r="E18047" t="s">
        <v>29001</v>
      </c>
      <c r="F18047" t="s">
        <v>20513</v>
      </c>
      <c r="G18047">
        <f t="shared" si="281"/>
        <v>2</v>
      </c>
    </row>
    <row r="18048" spans="1:7">
      <c r="A18048">
        <v>18047</v>
      </c>
      <c r="B18048" t="s">
        <v>29002</v>
      </c>
      <c r="E18048" t="s">
        <v>29003</v>
      </c>
      <c r="F18048" t="s">
        <v>20513</v>
      </c>
      <c r="G18048">
        <f t="shared" si="281"/>
        <v>5</v>
      </c>
    </row>
    <row r="18049" spans="1:7">
      <c r="A18049">
        <v>18048</v>
      </c>
      <c r="B18049" t="s">
        <v>10371</v>
      </c>
      <c r="E18049" t="s">
        <v>29004</v>
      </c>
      <c r="F18049" t="s">
        <v>20513</v>
      </c>
      <c r="G18049">
        <f t="shared" si="281"/>
        <v>2</v>
      </c>
    </row>
    <row r="18050" spans="1:7">
      <c r="A18050">
        <v>18049</v>
      </c>
      <c r="B18050" t="s">
        <v>29005</v>
      </c>
      <c r="E18050" t="s">
        <v>29006</v>
      </c>
      <c r="F18050" t="s">
        <v>20513</v>
      </c>
      <c r="G18050">
        <f t="shared" ref="G18050:G18113" si="282">LEN(B18050)</f>
        <v>2</v>
      </c>
    </row>
    <row r="18051" spans="1:7">
      <c r="A18051">
        <v>18050</v>
      </c>
      <c r="B18051" t="s">
        <v>8183</v>
      </c>
      <c r="E18051" t="s">
        <v>5516</v>
      </c>
      <c r="F18051" t="s">
        <v>20513</v>
      </c>
      <c r="G18051">
        <f t="shared" si="282"/>
        <v>2</v>
      </c>
    </row>
    <row r="18052" spans="1:7">
      <c r="A18052">
        <v>18051</v>
      </c>
      <c r="B18052" t="s">
        <v>29007</v>
      </c>
      <c r="E18052" t="s">
        <v>29008</v>
      </c>
      <c r="F18052" t="s">
        <v>20513</v>
      </c>
      <c r="G18052">
        <f t="shared" si="282"/>
        <v>2</v>
      </c>
    </row>
    <row r="18053" spans="1:7">
      <c r="A18053">
        <v>18052</v>
      </c>
      <c r="B18053" t="s">
        <v>29009</v>
      </c>
      <c r="E18053" t="s">
        <v>29010</v>
      </c>
      <c r="F18053" t="s">
        <v>20513</v>
      </c>
      <c r="G18053">
        <f t="shared" si="282"/>
        <v>2</v>
      </c>
    </row>
    <row r="18054" spans="1:7">
      <c r="A18054">
        <v>18053</v>
      </c>
      <c r="B18054" t="s">
        <v>29011</v>
      </c>
      <c r="E18054" t="s">
        <v>29012</v>
      </c>
      <c r="F18054" t="s">
        <v>20513</v>
      </c>
      <c r="G18054">
        <f t="shared" si="282"/>
        <v>4</v>
      </c>
    </row>
    <row r="18055" spans="1:7">
      <c r="A18055">
        <v>18054</v>
      </c>
      <c r="B18055" t="s">
        <v>29013</v>
      </c>
      <c r="E18055" t="s">
        <v>29014</v>
      </c>
      <c r="F18055" t="s">
        <v>20513</v>
      </c>
      <c r="G18055">
        <f t="shared" si="282"/>
        <v>6</v>
      </c>
    </row>
    <row r="18056" spans="1:7">
      <c r="A18056">
        <v>18055</v>
      </c>
      <c r="B18056" t="s">
        <v>29015</v>
      </c>
      <c r="E18056" t="s">
        <v>29016</v>
      </c>
      <c r="F18056" t="s">
        <v>20513</v>
      </c>
      <c r="G18056">
        <f t="shared" si="282"/>
        <v>3</v>
      </c>
    </row>
    <row r="18057" spans="1:7">
      <c r="A18057">
        <v>18056</v>
      </c>
      <c r="B18057" t="s">
        <v>29017</v>
      </c>
      <c r="E18057" t="s">
        <v>29018</v>
      </c>
      <c r="F18057" t="s">
        <v>20513</v>
      </c>
      <c r="G18057">
        <f t="shared" si="282"/>
        <v>2</v>
      </c>
    </row>
    <row r="18058" spans="1:7">
      <c r="A18058">
        <v>18057</v>
      </c>
      <c r="B18058" t="s">
        <v>29019</v>
      </c>
      <c r="E18058" t="s">
        <v>29020</v>
      </c>
      <c r="F18058" t="s">
        <v>20513</v>
      </c>
      <c r="G18058">
        <f t="shared" si="282"/>
        <v>2</v>
      </c>
    </row>
    <row r="18059" spans="1:7">
      <c r="A18059">
        <v>18058</v>
      </c>
      <c r="B18059" t="s">
        <v>29021</v>
      </c>
      <c r="E18059" t="s">
        <v>29022</v>
      </c>
      <c r="F18059" t="s">
        <v>20513</v>
      </c>
      <c r="G18059">
        <f t="shared" si="282"/>
        <v>3</v>
      </c>
    </row>
    <row r="18060" spans="1:7">
      <c r="A18060">
        <v>18059</v>
      </c>
      <c r="B18060" t="s">
        <v>29023</v>
      </c>
      <c r="E18060" t="s">
        <v>29024</v>
      </c>
      <c r="F18060" t="s">
        <v>20513</v>
      </c>
      <c r="G18060">
        <f t="shared" si="282"/>
        <v>4</v>
      </c>
    </row>
    <row r="18061" spans="1:7">
      <c r="A18061">
        <v>18060</v>
      </c>
      <c r="B18061" t="s">
        <v>29025</v>
      </c>
      <c r="E18061" t="s">
        <v>29026</v>
      </c>
      <c r="F18061" t="s">
        <v>20513</v>
      </c>
      <c r="G18061">
        <f t="shared" si="282"/>
        <v>4</v>
      </c>
    </row>
    <row r="18062" spans="1:7">
      <c r="A18062">
        <v>18061</v>
      </c>
      <c r="B18062" t="s">
        <v>29027</v>
      </c>
      <c r="E18062" t="s">
        <v>29028</v>
      </c>
      <c r="F18062" t="s">
        <v>20513</v>
      </c>
      <c r="G18062">
        <f t="shared" si="282"/>
        <v>4</v>
      </c>
    </row>
    <row r="18063" spans="1:7">
      <c r="A18063">
        <v>18062</v>
      </c>
      <c r="B18063" t="s">
        <v>29029</v>
      </c>
      <c r="E18063" t="s">
        <v>29030</v>
      </c>
      <c r="F18063" t="s">
        <v>20513</v>
      </c>
      <c r="G18063">
        <f t="shared" si="282"/>
        <v>5</v>
      </c>
    </row>
    <row r="18064" spans="1:7">
      <c r="A18064">
        <v>18063</v>
      </c>
      <c r="B18064" t="s">
        <v>29031</v>
      </c>
      <c r="E18064" t="s">
        <v>29032</v>
      </c>
      <c r="F18064" t="s">
        <v>20513</v>
      </c>
      <c r="G18064">
        <f t="shared" si="282"/>
        <v>3</v>
      </c>
    </row>
    <row r="18065" spans="1:7">
      <c r="A18065">
        <v>18064</v>
      </c>
      <c r="B18065" t="s">
        <v>29033</v>
      </c>
      <c r="E18065" t="s">
        <v>29034</v>
      </c>
      <c r="F18065" t="s">
        <v>20513</v>
      </c>
      <c r="G18065">
        <f t="shared" si="282"/>
        <v>4</v>
      </c>
    </row>
    <row r="18066" spans="1:7">
      <c r="A18066">
        <v>18065</v>
      </c>
      <c r="B18066" t="s">
        <v>29035</v>
      </c>
      <c r="E18066" t="s">
        <v>29036</v>
      </c>
      <c r="F18066" t="s">
        <v>20513</v>
      </c>
      <c r="G18066">
        <f t="shared" si="282"/>
        <v>2</v>
      </c>
    </row>
    <row r="18067" spans="1:7">
      <c r="A18067">
        <v>18066</v>
      </c>
      <c r="B18067" t="s">
        <v>29037</v>
      </c>
      <c r="E18067" t="s">
        <v>29038</v>
      </c>
      <c r="F18067" t="s">
        <v>20513</v>
      </c>
      <c r="G18067">
        <f t="shared" si="282"/>
        <v>2</v>
      </c>
    </row>
    <row r="18068" spans="1:7">
      <c r="A18068">
        <v>18067</v>
      </c>
      <c r="B18068" t="s">
        <v>29039</v>
      </c>
      <c r="E18068" t="s">
        <v>29040</v>
      </c>
      <c r="F18068" t="s">
        <v>20513</v>
      </c>
      <c r="G18068">
        <f t="shared" si="282"/>
        <v>2</v>
      </c>
    </row>
    <row r="18069" spans="1:7">
      <c r="A18069">
        <v>18068</v>
      </c>
      <c r="B18069" t="s">
        <v>29041</v>
      </c>
      <c r="E18069" t="s">
        <v>29042</v>
      </c>
      <c r="F18069" t="s">
        <v>20513</v>
      </c>
      <c r="G18069">
        <f t="shared" si="282"/>
        <v>2</v>
      </c>
    </row>
    <row r="18070" spans="1:7">
      <c r="A18070">
        <v>18069</v>
      </c>
      <c r="B18070" t="s">
        <v>29043</v>
      </c>
      <c r="E18070" t="s">
        <v>29044</v>
      </c>
      <c r="F18070" t="s">
        <v>20513</v>
      </c>
      <c r="G18070">
        <f t="shared" si="282"/>
        <v>5</v>
      </c>
    </row>
    <row r="18071" spans="1:7">
      <c r="A18071">
        <v>18070</v>
      </c>
      <c r="B18071" t="s">
        <v>29045</v>
      </c>
      <c r="E18071" t="s">
        <v>29046</v>
      </c>
      <c r="F18071" t="s">
        <v>20513</v>
      </c>
      <c r="G18071">
        <f t="shared" si="282"/>
        <v>4</v>
      </c>
    </row>
    <row r="18072" spans="1:7">
      <c r="A18072">
        <v>18071</v>
      </c>
      <c r="B18072" t="s">
        <v>29047</v>
      </c>
      <c r="E18072" t="s">
        <v>29048</v>
      </c>
      <c r="F18072" t="s">
        <v>20513</v>
      </c>
      <c r="G18072">
        <f t="shared" si="282"/>
        <v>3</v>
      </c>
    </row>
    <row r="18073" spans="1:7">
      <c r="A18073">
        <v>18072</v>
      </c>
      <c r="B18073" t="s">
        <v>29049</v>
      </c>
      <c r="E18073" t="s">
        <v>29050</v>
      </c>
      <c r="F18073" t="s">
        <v>20513</v>
      </c>
      <c r="G18073">
        <f t="shared" si="282"/>
        <v>2</v>
      </c>
    </row>
    <row r="18074" spans="1:7">
      <c r="A18074">
        <v>18073</v>
      </c>
      <c r="B18074" t="s">
        <v>29051</v>
      </c>
      <c r="E18074" t="s">
        <v>29052</v>
      </c>
      <c r="F18074" t="s">
        <v>20513</v>
      </c>
      <c r="G18074">
        <f t="shared" si="282"/>
        <v>3</v>
      </c>
    </row>
    <row r="18075" spans="1:7">
      <c r="A18075">
        <v>18074</v>
      </c>
      <c r="B18075" t="s">
        <v>29053</v>
      </c>
      <c r="E18075" t="s">
        <v>29054</v>
      </c>
      <c r="F18075" t="s">
        <v>20513</v>
      </c>
      <c r="G18075">
        <f t="shared" si="282"/>
        <v>4</v>
      </c>
    </row>
    <row r="18076" spans="1:7">
      <c r="A18076">
        <v>18075</v>
      </c>
      <c r="B18076" t="s">
        <v>29055</v>
      </c>
      <c r="E18076" t="s">
        <v>29056</v>
      </c>
      <c r="F18076" t="s">
        <v>20513</v>
      </c>
      <c r="G18076">
        <f t="shared" si="282"/>
        <v>2</v>
      </c>
    </row>
    <row r="18077" spans="1:7">
      <c r="A18077">
        <v>18076</v>
      </c>
      <c r="B18077" t="s">
        <v>29057</v>
      </c>
      <c r="E18077" t="s">
        <v>29058</v>
      </c>
      <c r="F18077" t="s">
        <v>20513</v>
      </c>
      <c r="G18077">
        <f t="shared" si="282"/>
        <v>3</v>
      </c>
    </row>
    <row r="18078" spans="1:7">
      <c r="A18078">
        <v>18077</v>
      </c>
      <c r="B18078" t="s">
        <v>29059</v>
      </c>
      <c r="E18078" t="s">
        <v>29060</v>
      </c>
      <c r="F18078" t="s">
        <v>20513</v>
      </c>
      <c r="G18078">
        <f t="shared" si="282"/>
        <v>4</v>
      </c>
    </row>
    <row r="18079" spans="1:7">
      <c r="A18079">
        <v>18078</v>
      </c>
      <c r="B18079" t="s">
        <v>29061</v>
      </c>
      <c r="E18079" t="s">
        <v>29062</v>
      </c>
      <c r="F18079" t="s">
        <v>20513</v>
      </c>
      <c r="G18079">
        <f t="shared" si="282"/>
        <v>6</v>
      </c>
    </row>
    <row r="18080" spans="1:7">
      <c r="A18080">
        <v>18079</v>
      </c>
      <c r="B18080" t="s">
        <v>29063</v>
      </c>
      <c r="E18080" t="s">
        <v>29064</v>
      </c>
      <c r="F18080" t="s">
        <v>20513</v>
      </c>
      <c r="G18080">
        <f t="shared" si="282"/>
        <v>4</v>
      </c>
    </row>
    <row r="18081" spans="1:7">
      <c r="A18081">
        <v>18080</v>
      </c>
      <c r="B18081" t="s">
        <v>29065</v>
      </c>
      <c r="E18081" t="s">
        <v>29066</v>
      </c>
      <c r="F18081" t="s">
        <v>20513</v>
      </c>
      <c r="G18081">
        <f t="shared" si="282"/>
        <v>2</v>
      </c>
    </row>
    <row r="18082" spans="1:7">
      <c r="A18082">
        <v>18081</v>
      </c>
      <c r="B18082" t="s">
        <v>29067</v>
      </c>
      <c r="E18082" t="s">
        <v>29068</v>
      </c>
      <c r="F18082" t="s">
        <v>20513</v>
      </c>
      <c r="G18082">
        <f t="shared" si="282"/>
        <v>2</v>
      </c>
    </row>
    <row r="18083" spans="1:7">
      <c r="A18083">
        <v>18082</v>
      </c>
      <c r="B18083" t="s">
        <v>29069</v>
      </c>
      <c r="E18083" t="s">
        <v>29070</v>
      </c>
      <c r="F18083" t="s">
        <v>20513</v>
      </c>
      <c r="G18083">
        <f t="shared" si="282"/>
        <v>4</v>
      </c>
    </row>
    <row r="18084" spans="1:7">
      <c r="A18084">
        <v>18083</v>
      </c>
      <c r="B18084" t="s">
        <v>29071</v>
      </c>
      <c r="E18084" t="s">
        <v>29072</v>
      </c>
      <c r="F18084" t="s">
        <v>20513</v>
      </c>
      <c r="G18084">
        <f t="shared" si="282"/>
        <v>2</v>
      </c>
    </row>
    <row r="18085" spans="1:7">
      <c r="A18085">
        <v>18084</v>
      </c>
      <c r="B18085" t="s">
        <v>29073</v>
      </c>
      <c r="E18085" t="s">
        <v>29074</v>
      </c>
      <c r="F18085" t="s">
        <v>20513</v>
      </c>
      <c r="G18085">
        <f t="shared" si="282"/>
        <v>2</v>
      </c>
    </row>
    <row r="18086" spans="1:7">
      <c r="A18086">
        <v>18085</v>
      </c>
      <c r="B18086" t="s">
        <v>29075</v>
      </c>
      <c r="E18086" t="s">
        <v>29076</v>
      </c>
      <c r="F18086" t="s">
        <v>20513</v>
      </c>
      <c r="G18086">
        <f t="shared" si="282"/>
        <v>2</v>
      </c>
    </row>
    <row r="18087" spans="1:7">
      <c r="A18087">
        <v>18086</v>
      </c>
      <c r="B18087" t="s">
        <v>29077</v>
      </c>
      <c r="E18087" t="s">
        <v>29078</v>
      </c>
      <c r="F18087" t="s">
        <v>20513</v>
      </c>
      <c r="G18087">
        <f t="shared" si="282"/>
        <v>4</v>
      </c>
    </row>
    <row r="18088" spans="1:7">
      <c r="A18088">
        <v>18087</v>
      </c>
      <c r="B18088" t="s">
        <v>29079</v>
      </c>
      <c r="E18088" t="s">
        <v>29080</v>
      </c>
      <c r="F18088" t="s">
        <v>20513</v>
      </c>
      <c r="G18088">
        <f t="shared" si="282"/>
        <v>3</v>
      </c>
    </row>
    <row r="18089" spans="1:7">
      <c r="A18089">
        <v>18088</v>
      </c>
      <c r="B18089" t="s">
        <v>10532</v>
      </c>
      <c r="E18089" t="s">
        <v>29081</v>
      </c>
      <c r="F18089" t="s">
        <v>20513</v>
      </c>
      <c r="G18089">
        <f t="shared" si="282"/>
        <v>2</v>
      </c>
    </row>
    <row r="18090" spans="1:7">
      <c r="A18090">
        <v>18089</v>
      </c>
      <c r="B18090" t="s">
        <v>29082</v>
      </c>
      <c r="E18090" t="s">
        <v>29083</v>
      </c>
      <c r="F18090" t="s">
        <v>20513</v>
      </c>
      <c r="G18090">
        <f t="shared" si="282"/>
        <v>2</v>
      </c>
    </row>
    <row r="18091" spans="1:7">
      <c r="A18091">
        <v>18090</v>
      </c>
      <c r="B18091" t="s">
        <v>29084</v>
      </c>
      <c r="E18091" t="s">
        <v>29085</v>
      </c>
      <c r="F18091" t="s">
        <v>20513</v>
      </c>
      <c r="G18091">
        <f t="shared" si="282"/>
        <v>4</v>
      </c>
    </row>
    <row r="18092" spans="1:7">
      <c r="A18092">
        <v>18091</v>
      </c>
      <c r="B18092" t="s">
        <v>29086</v>
      </c>
      <c r="E18092" t="s">
        <v>21499</v>
      </c>
      <c r="F18092" t="s">
        <v>20513</v>
      </c>
      <c r="G18092">
        <f t="shared" si="282"/>
        <v>4</v>
      </c>
    </row>
    <row r="18093" spans="1:7">
      <c r="A18093">
        <v>18092</v>
      </c>
      <c r="B18093" t="s">
        <v>12142</v>
      </c>
      <c r="E18093" t="s">
        <v>12143</v>
      </c>
      <c r="F18093" t="s">
        <v>20513</v>
      </c>
      <c r="G18093">
        <f t="shared" si="282"/>
        <v>2</v>
      </c>
    </row>
    <row r="18094" spans="1:7">
      <c r="A18094">
        <v>18093</v>
      </c>
      <c r="B18094" t="s">
        <v>29087</v>
      </c>
      <c r="E18094" t="s">
        <v>29088</v>
      </c>
      <c r="F18094" t="s">
        <v>20513</v>
      </c>
      <c r="G18094">
        <f t="shared" si="282"/>
        <v>3</v>
      </c>
    </row>
    <row r="18095" spans="1:7">
      <c r="A18095">
        <v>18094</v>
      </c>
      <c r="B18095" t="s">
        <v>29089</v>
      </c>
      <c r="E18095" t="s">
        <v>29090</v>
      </c>
      <c r="F18095" t="s">
        <v>20513</v>
      </c>
      <c r="G18095">
        <f t="shared" si="282"/>
        <v>5</v>
      </c>
    </row>
    <row r="18096" spans="1:7">
      <c r="A18096">
        <v>18095</v>
      </c>
      <c r="B18096" t="s">
        <v>29091</v>
      </c>
      <c r="E18096" t="s">
        <v>29092</v>
      </c>
      <c r="F18096" t="s">
        <v>20513</v>
      </c>
      <c r="G18096">
        <f t="shared" si="282"/>
        <v>4</v>
      </c>
    </row>
    <row r="18097" spans="1:7">
      <c r="A18097">
        <v>18096</v>
      </c>
      <c r="B18097" t="s">
        <v>9311</v>
      </c>
      <c r="E18097" t="s">
        <v>29093</v>
      </c>
      <c r="F18097" t="s">
        <v>20513</v>
      </c>
      <c r="G18097">
        <f t="shared" si="282"/>
        <v>2</v>
      </c>
    </row>
    <row r="18098" spans="1:7">
      <c r="A18098">
        <v>18097</v>
      </c>
      <c r="B18098" t="s">
        <v>29094</v>
      </c>
      <c r="E18098" t="s">
        <v>8929</v>
      </c>
      <c r="F18098" t="s">
        <v>20513</v>
      </c>
      <c r="G18098">
        <f t="shared" si="282"/>
        <v>2</v>
      </c>
    </row>
    <row r="18099" spans="1:7">
      <c r="A18099">
        <v>18098</v>
      </c>
      <c r="B18099" t="s">
        <v>4197</v>
      </c>
      <c r="E18099" t="s">
        <v>12002</v>
      </c>
      <c r="F18099" t="s">
        <v>20513</v>
      </c>
      <c r="G18099">
        <f t="shared" si="282"/>
        <v>2</v>
      </c>
    </row>
    <row r="18100" spans="1:7">
      <c r="A18100">
        <v>18099</v>
      </c>
      <c r="B18100" t="s">
        <v>29095</v>
      </c>
      <c r="E18100" t="s">
        <v>29096</v>
      </c>
      <c r="F18100" t="s">
        <v>20513</v>
      </c>
      <c r="G18100">
        <f t="shared" si="282"/>
        <v>6</v>
      </c>
    </row>
    <row r="18101" spans="1:7">
      <c r="A18101">
        <v>18100</v>
      </c>
      <c r="B18101" t="s">
        <v>29097</v>
      </c>
      <c r="E18101" t="s">
        <v>29098</v>
      </c>
      <c r="F18101" t="s">
        <v>20513</v>
      </c>
      <c r="G18101">
        <f t="shared" si="282"/>
        <v>5</v>
      </c>
    </row>
    <row r="18102" spans="1:7">
      <c r="A18102">
        <v>18101</v>
      </c>
      <c r="B18102" t="s">
        <v>29099</v>
      </c>
      <c r="E18102" t="s">
        <v>29100</v>
      </c>
      <c r="F18102" t="s">
        <v>20513</v>
      </c>
      <c r="G18102">
        <f t="shared" si="282"/>
        <v>5</v>
      </c>
    </row>
    <row r="18103" spans="1:7">
      <c r="A18103">
        <v>18102</v>
      </c>
      <c r="B18103" t="s">
        <v>29101</v>
      </c>
      <c r="E18103" t="s">
        <v>27158</v>
      </c>
      <c r="F18103" t="s">
        <v>20513</v>
      </c>
      <c r="G18103">
        <f t="shared" si="282"/>
        <v>2</v>
      </c>
    </row>
    <row r="18104" spans="1:7">
      <c r="A18104">
        <v>18103</v>
      </c>
      <c r="B18104" t="s">
        <v>29102</v>
      </c>
      <c r="E18104" t="s">
        <v>29103</v>
      </c>
      <c r="F18104" t="s">
        <v>20513</v>
      </c>
      <c r="G18104">
        <f t="shared" si="282"/>
        <v>4</v>
      </c>
    </row>
    <row r="18105" spans="1:7">
      <c r="A18105">
        <v>18104</v>
      </c>
      <c r="B18105" t="s">
        <v>29104</v>
      </c>
      <c r="E18105" t="s">
        <v>29105</v>
      </c>
      <c r="F18105" t="s">
        <v>20513</v>
      </c>
      <c r="G18105">
        <f t="shared" si="282"/>
        <v>6</v>
      </c>
    </row>
    <row r="18106" spans="1:7">
      <c r="A18106">
        <v>18105</v>
      </c>
      <c r="B18106" t="s">
        <v>29106</v>
      </c>
      <c r="E18106" t="s">
        <v>29107</v>
      </c>
      <c r="F18106" t="s">
        <v>20513</v>
      </c>
      <c r="G18106">
        <f t="shared" si="282"/>
        <v>5</v>
      </c>
    </row>
    <row r="18107" spans="1:7">
      <c r="A18107">
        <v>18106</v>
      </c>
      <c r="B18107" t="s">
        <v>29108</v>
      </c>
      <c r="E18107" t="s">
        <v>29109</v>
      </c>
      <c r="F18107" t="s">
        <v>20513</v>
      </c>
      <c r="G18107">
        <f t="shared" si="282"/>
        <v>2</v>
      </c>
    </row>
    <row r="18108" spans="1:7">
      <c r="A18108">
        <v>18107</v>
      </c>
      <c r="B18108" t="s">
        <v>29110</v>
      </c>
      <c r="E18108" t="s">
        <v>29111</v>
      </c>
      <c r="F18108" t="s">
        <v>20513</v>
      </c>
      <c r="G18108">
        <f t="shared" si="282"/>
        <v>5</v>
      </c>
    </row>
    <row r="18109" spans="1:7">
      <c r="A18109">
        <v>18108</v>
      </c>
      <c r="B18109" t="s">
        <v>29112</v>
      </c>
      <c r="E18109" t="s">
        <v>29113</v>
      </c>
      <c r="F18109" t="s">
        <v>20513</v>
      </c>
      <c r="G18109">
        <f t="shared" si="282"/>
        <v>5</v>
      </c>
    </row>
    <row r="18110" spans="1:7">
      <c r="A18110">
        <v>18109</v>
      </c>
      <c r="B18110" t="s">
        <v>29114</v>
      </c>
      <c r="E18110" t="s">
        <v>29115</v>
      </c>
      <c r="F18110" t="s">
        <v>20513</v>
      </c>
      <c r="G18110">
        <f t="shared" si="282"/>
        <v>5</v>
      </c>
    </row>
    <row r="18111" spans="1:7">
      <c r="A18111">
        <v>18110</v>
      </c>
      <c r="B18111" t="s">
        <v>1954</v>
      </c>
      <c r="E18111" t="s">
        <v>8791</v>
      </c>
      <c r="F18111" t="s">
        <v>20513</v>
      </c>
      <c r="G18111">
        <f t="shared" si="282"/>
        <v>2</v>
      </c>
    </row>
    <row r="18112" spans="1:7">
      <c r="A18112">
        <v>18111</v>
      </c>
      <c r="B18112" t="s">
        <v>29116</v>
      </c>
      <c r="E18112" t="s">
        <v>11554</v>
      </c>
      <c r="F18112" t="s">
        <v>20513</v>
      </c>
      <c r="G18112">
        <f t="shared" si="282"/>
        <v>2</v>
      </c>
    </row>
    <row r="18113" spans="1:7">
      <c r="A18113">
        <v>18112</v>
      </c>
      <c r="B18113" t="s">
        <v>29117</v>
      </c>
      <c r="E18113" t="s">
        <v>21538</v>
      </c>
      <c r="F18113" t="s">
        <v>20513</v>
      </c>
      <c r="G18113">
        <f t="shared" si="282"/>
        <v>3</v>
      </c>
    </row>
    <row r="18114" spans="1:7">
      <c r="A18114">
        <v>18113</v>
      </c>
      <c r="B18114" t="s">
        <v>29118</v>
      </c>
      <c r="E18114" t="s">
        <v>29119</v>
      </c>
      <c r="F18114" t="s">
        <v>20513</v>
      </c>
      <c r="G18114">
        <f t="shared" ref="G18114:G18177" si="283">LEN(B18114)</f>
        <v>6</v>
      </c>
    </row>
    <row r="18115" spans="1:7">
      <c r="A18115">
        <v>18114</v>
      </c>
      <c r="B18115" t="s">
        <v>29120</v>
      </c>
      <c r="E18115" t="s">
        <v>29121</v>
      </c>
      <c r="F18115" t="s">
        <v>20513</v>
      </c>
      <c r="G18115">
        <f t="shared" si="283"/>
        <v>2</v>
      </c>
    </row>
    <row r="18116" spans="1:7">
      <c r="A18116">
        <v>18115</v>
      </c>
      <c r="B18116" t="s">
        <v>29122</v>
      </c>
      <c r="E18116" t="s">
        <v>29123</v>
      </c>
      <c r="F18116" t="s">
        <v>20513</v>
      </c>
      <c r="G18116">
        <f t="shared" si="283"/>
        <v>7</v>
      </c>
    </row>
    <row r="18117" spans="1:7">
      <c r="A18117">
        <v>18116</v>
      </c>
      <c r="B18117" t="s">
        <v>29124</v>
      </c>
      <c r="E18117" t="s">
        <v>29125</v>
      </c>
      <c r="F18117" t="s">
        <v>20513</v>
      </c>
      <c r="G18117">
        <f t="shared" si="283"/>
        <v>4</v>
      </c>
    </row>
    <row r="18118" spans="1:7">
      <c r="A18118">
        <v>18117</v>
      </c>
      <c r="B18118" t="s">
        <v>29126</v>
      </c>
      <c r="E18118" t="s">
        <v>29127</v>
      </c>
      <c r="F18118" t="s">
        <v>20513</v>
      </c>
      <c r="G18118">
        <f t="shared" si="283"/>
        <v>2</v>
      </c>
    </row>
    <row r="18119" spans="1:7">
      <c r="A18119">
        <v>18118</v>
      </c>
      <c r="B18119" t="s">
        <v>29128</v>
      </c>
      <c r="E18119" t="s">
        <v>29129</v>
      </c>
      <c r="F18119" t="s">
        <v>20513</v>
      </c>
      <c r="G18119">
        <f t="shared" si="283"/>
        <v>5</v>
      </c>
    </row>
    <row r="18120" spans="1:7">
      <c r="A18120">
        <v>18119</v>
      </c>
      <c r="B18120" t="s">
        <v>29130</v>
      </c>
      <c r="E18120" t="s">
        <v>29131</v>
      </c>
      <c r="F18120" t="s">
        <v>20513</v>
      </c>
      <c r="G18120">
        <f t="shared" si="283"/>
        <v>4</v>
      </c>
    </row>
    <row r="18121" spans="1:7">
      <c r="A18121">
        <v>18120</v>
      </c>
      <c r="B18121" t="s">
        <v>29132</v>
      </c>
      <c r="E18121" t="s">
        <v>29133</v>
      </c>
      <c r="F18121" t="s">
        <v>20513</v>
      </c>
      <c r="G18121">
        <f t="shared" si="283"/>
        <v>5</v>
      </c>
    </row>
    <row r="18122" spans="1:7">
      <c r="A18122">
        <v>18121</v>
      </c>
      <c r="B18122" t="s">
        <v>29134</v>
      </c>
      <c r="E18122" t="s">
        <v>29135</v>
      </c>
      <c r="F18122" t="s">
        <v>20513</v>
      </c>
      <c r="G18122">
        <f t="shared" si="283"/>
        <v>2</v>
      </c>
    </row>
    <row r="18123" spans="1:7">
      <c r="A18123">
        <v>18122</v>
      </c>
      <c r="B18123" t="s">
        <v>29136</v>
      </c>
      <c r="E18123" t="s">
        <v>29137</v>
      </c>
      <c r="F18123" t="s">
        <v>20513</v>
      </c>
      <c r="G18123">
        <f t="shared" si="283"/>
        <v>3</v>
      </c>
    </row>
    <row r="18124" spans="1:7">
      <c r="A18124">
        <v>18123</v>
      </c>
      <c r="B18124" t="s">
        <v>29138</v>
      </c>
      <c r="E18124" t="s">
        <v>29139</v>
      </c>
      <c r="F18124" t="s">
        <v>20513</v>
      </c>
      <c r="G18124">
        <f t="shared" si="283"/>
        <v>4</v>
      </c>
    </row>
    <row r="18125" spans="1:7">
      <c r="A18125">
        <v>18124</v>
      </c>
      <c r="B18125" t="s">
        <v>29140</v>
      </c>
      <c r="E18125" t="s">
        <v>29141</v>
      </c>
      <c r="F18125" t="s">
        <v>20513</v>
      </c>
      <c r="G18125">
        <f t="shared" si="283"/>
        <v>5</v>
      </c>
    </row>
    <row r="18126" spans="1:7">
      <c r="A18126">
        <v>18125</v>
      </c>
      <c r="B18126" t="s">
        <v>29142</v>
      </c>
      <c r="E18126" t="s">
        <v>29143</v>
      </c>
      <c r="F18126" t="s">
        <v>20513</v>
      </c>
      <c r="G18126">
        <f t="shared" si="283"/>
        <v>4</v>
      </c>
    </row>
    <row r="18127" spans="1:7">
      <c r="A18127">
        <v>18126</v>
      </c>
      <c r="B18127" t="s">
        <v>29144</v>
      </c>
      <c r="E18127" t="s">
        <v>29145</v>
      </c>
      <c r="F18127" t="s">
        <v>20513</v>
      </c>
      <c r="G18127">
        <f t="shared" si="283"/>
        <v>4</v>
      </c>
    </row>
    <row r="18128" spans="1:7">
      <c r="A18128">
        <v>18127</v>
      </c>
      <c r="B18128" t="s">
        <v>29146</v>
      </c>
      <c r="E18128" t="s">
        <v>21521</v>
      </c>
      <c r="F18128" t="s">
        <v>20513</v>
      </c>
      <c r="G18128">
        <f t="shared" si="283"/>
        <v>2</v>
      </c>
    </row>
    <row r="18129" spans="1:7">
      <c r="A18129">
        <v>18128</v>
      </c>
      <c r="B18129" t="s">
        <v>29147</v>
      </c>
      <c r="E18129" t="s">
        <v>29148</v>
      </c>
      <c r="F18129" t="s">
        <v>20513</v>
      </c>
      <c r="G18129">
        <f t="shared" si="283"/>
        <v>5</v>
      </c>
    </row>
    <row r="18130" spans="1:7">
      <c r="A18130">
        <v>18129</v>
      </c>
      <c r="B18130" t="s">
        <v>29149</v>
      </c>
      <c r="E18130" t="s">
        <v>29150</v>
      </c>
      <c r="F18130" t="s">
        <v>20513</v>
      </c>
      <c r="G18130">
        <f t="shared" si="283"/>
        <v>4</v>
      </c>
    </row>
    <row r="18131" spans="1:7">
      <c r="A18131">
        <v>18130</v>
      </c>
      <c r="B18131" t="s">
        <v>29151</v>
      </c>
      <c r="E18131" t="s">
        <v>29152</v>
      </c>
      <c r="F18131" t="s">
        <v>20513</v>
      </c>
      <c r="G18131">
        <f t="shared" si="283"/>
        <v>6</v>
      </c>
    </row>
    <row r="18132" spans="1:7">
      <c r="A18132">
        <v>18131</v>
      </c>
      <c r="B18132" t="s">
        <v>29153</v>
      </c>
      <c r="E18132" t="s">
        <v>29154</v>
      </c>
      <c r="F18132" t="s">
        <v>20513</v>
      </c>
      <c r="G18132">
        <f t="shared" si="283"/>
        <v>4</v>
      </c>
    </row>
    <row r="18133" spans="1:7">
      <c r="A18133">
        <v>18132</v>
      </c>
      <c r="B18133" t="s">
        <v>29155</v>
      </c>
      <c r="E18133" t="s">
        <v>29156</v>
      </c>
      <c r="F18133" t="s">
        <v>20513</v>
      </c>
      <c r="G18133">
        <f t="shared" si="283"/>
        <v>5</v>
      </c>
    </row>
    <row r="18134" spans="1:7">
      <c r="A18134">
        <v>18133</v>
      </c>
      <c r="B18134" t="s">
        <v>29157</v>
      </c>
      <c r="E18134" t="s">
        <v>29158</v>
      </c>
      <c r="F18134" t="s">
        <v>20513</v>
      </c>
      <c r="G18134">
        <f t="shared" si="283"/>
        <v>2</v>
      </c>
    </row>
    <row r="18135" spans="1:7">
      <c r="A18135">
        <v>18134</v>
      </c>
      <c r="B18135" t="s">
        <v>9705</v>
      </c>
      <c r="E18135" t="s">
        <v>9706</v>
      </c>
      <c r="F18135" t="s">
        <v>20513</v>
      </c>
      <c r="G18135">
        <f t="shared" si="283"/>
        <v>2</v>
      </c>
    </row>
    <row r="18136" spans="1:7">
      <c r="A18136">
        <v>18135</v>
      </c>
      <c r="B18136" t="s">
        <v>29159</v>
      </c>
      <c r="E18136" t="s">
        <v>29160</v>
      </c>
      <c r="F18136" t="s">
        <v>20513</v>
      </c>
      <c r="G18136">
        <f t="shared" si="283"/>
        <v>3</v>
      </c>
    </row>
    <row r="18137" spans="1:7">
      <c r="A18137">
        <v>18136</v>
      </c>
      <c r="B18137" t="s">
        <v>29161</v>
      </c>
      <c r="E18137" t="s">
        <v>29162</v>
      </c>
      <c r="F18137" t="s">
        <v>20513</v>
      </c>
      <c r="G18137">
        <f t="shared" si="283"/>
        <v>4</v>
      </c>
    </row>
    <row r="18138" spans="1:7">
      <c r="A18138">
        <v>18137</v>
      </c>
      <c r="B18138" t="s">
        <v>29163</v>
      </c>
      <c r="E18138" t="s">
        <v>29164</v>
      </c>
      <c r="F18138" t="s">
        <v>20513</v>
      </c>
      <c r="G18138">
        <f t="shared" si="283"/>
        <v>3</v>
      </c>
    </row>
    <row r="18139" spans="1:7">
      <c r="A18139">
        <v>18138</v>
      </c>
      <c r="B18139" t="s">
        <v>29165</v>
      </c>
      <c r="E18139" t="s">
        <v>29166</v>
      </c>
      <c r="F18139" t="s">
        <v>20513</v>
      </c>
      <c r="G18139">
        <f t="shared" si="283"/>
        <v>4</v>
      </c>
    </row>
    <row r="18140" spans="1:7">
      <c r="A18140">
        <v>18139</v>
      </c>
      <c r="B18140" t="s">
        <v>29167</v>
      </c>
      <c r="E18140" t="s">
        <v>29168</v>
      </c>
      <c r="F18140" t="s">
        <v>20513</v>
      </c>
      <c r="G18140">
        <f t="shared" si="283"/>
        <v>5</v>
      </c>
    </row>
    <row r="18141" spans="1:7">
      <c r="A18141">
        <v>18140</v>
      </c>
      <c r="B18141" t="s">
        <v>29169</v>
      </c>
      <c r="E18141" t="s">
        <v>29170</v>
      </c>
      <c r="F18141" t="s">
        <v>20513</v>
      </c>
      <c r="G18141">
        <f t="shared" si="283"/>
        <v>2</v>
      </c>
    </row>
    <row r="18142" spans="1:7">
      <c r="A18142">
        <v>18141</v>
      </c>
      <c r="B18142" t="s">
        <v>29171</v>
      </c>
      <c r="E18142" t="s">
        <v>29172</v>
      </c>
      <c r="F18142" t="s">
        <v>20513</v>
      </c>
      <c r="G18142">
        <f t="shared" si="283"/>
        <v>3</v>
      </c>
    </row>
    <row r="18143" spans="1:7">
      <c r="A18143">
        <v>18142</v>
      </c>
      <c r="B18143" t="s">
        <v>29173</v>
      </c>
      <c r="E18143" t="s">
        <v>29174</v>
      </c>
      <c r="F18143" t="s">
        <v>20513</v>
      </c>
      <c r="G18143">
        <f t="shared" si="283"/>
        <v>4</v>
      </c>
    </row>
    <row r="18144" spans="1:7">
      <c r="A18144">
        <v>18143</v>
      </c>
      <c r="B18144" t="s">
        <v>29175</v>
      </c>
      <c r="E18144" t="s">
        <v>23049</v>
      </c>
      <c r="F18144" t="s">
        <v>20513</v>
      </c>
      <c r="G18144">
        <f t="shared" si="283"/>
        <v>6</v>
      </c>
    </row>
    <row r="18145" spans="1:7">
      <c r="A18145">
        <v>18144</v>
      </c>
      <c r="B18145" t="s">
        <v>29176</v>
      </c>
      <c r="E18145" t="s">
        <v>29177</v>
      </c>
      <c r="F18145" t="s">
        <v>20513</v>
      </c>
      <c r="G18145">
        <f t="shared" si="283"/>
        <v>4</v>
      </c>
    </row>
    <row r="18146" spans="1:7">
      <c r="A18146">
        <v>18145</v>
      </c>
      <c r="B18146" t="s">
        <v>29178</v>
      </c>
      <c r="E18146" t="s">
        <v>29179</v>
      </c>
      <c r="F18146" t="s">
        <v>20513</v>
      </c>
      <c r="G18146">
        <f t="shared" si="283"/>
        <v>3</v>
      </c>
    </row>
    <row r="18147" spans="1:7">
      <c r="A18147">
        <v>18146</v>
      </c>
      <c r="B18147" t="s">
        <v>5491</v>
      </c>
      <c r="E18147" t="s">
        <v>5738</v>
      </c>
      <c r="F18147" t="s">
        <v>20513</v>
      </c>
      <c r="G18147">
        <f t="shared" si="283"/>
        <v>2</v>
      </c>
    </row>
    <row r="18148" spans="1:7">
      <c r="A18148">
        <v>18147</v>
      </c>
      <c r="B18148" t="s">
        <v>29180</v>
      </c>
      <c r="E18148" t="s">
        <v>29181</v>
      </c>
      <c r="F18148" t="s">
        <v>20513</v>
      </c>
      <c r="G18148">
        <f t="shared" si="283"/>
        <v>4</v>
      </c>
    </row>
    <row r="18149" spans="1:7">
      <c r="A18149">
        <v>18148</v>
      </c>
      <c r="B18149" t="s">
        <v>29182</v>
      </c>
      <c r="E18149" t="s">
        <v>29183</v>
      </c>
      <c r="F18149" t="s">
        <v>20513</v>
      </c>
      <c r="G18149">
        <f t="shared" si="283"/>
        <v>2</v>
      </c>
    </row>
    <row r="18150" spans="1:7">
      <c r="A18150">
        <v>18149</v>
      </c>
      <c r="B18150" t="s">
        <v>29184</v>
      </c>
      <c r="E18150" t="s">
        <v>29185</v>
      </c>
      <c r="F18150" t="s">
        <v>20513</v>
      </c>
      <c r="G18150">
        <f t="shared" si="283"/>
        <v>3</v>
      </c>
    </row>
    <row r="18151" spans="1:7">
      <c r="A18151">
        <v>18150</v>
      </c>
      <c r="B18151" t="s">
        <v>29186</v>
      </c>
      <c r="E18151" t="s">
        <v>25487</v>
      </c>
      <c r="F18151" t="s">
        <v>20513</v>
      </c>
      <c r="G18151">
        <f t="shared" si="283"/>
        <v>2</v>
      </c>
    </row>
    <row r="18152" spans="1:7">
      <c r="A18152">
        <v>18151</v>
      </c>
      <c r="B18152" t="s">
        <v>29187</v>
      </c>
      <c r="E18152" t="s">
        <v>22222</v>
      </c>
      <c r="F18152" t="s">
        <v>20513</v>
      </c>
      <c r="G18152">
        <f t="shared" si="283"/>
        <v>2</v>
      </c>
    </row>
    <row r="18153" spans="1:7">
      <c r="A18153">
        <v>18152</v>
      </c>
      <c r="B18153" t="s">
        <v>29188</v>
      </c>
      <c r="E18153" t="s">
        <v>29189</v>
      </c>
      <c r="F18153" t="s">
        <v>20513</v>
      </c>
      <c r="G18153">
        <f t="shared" si="283"/>
        <v>2</v>
      </c>
    </row>
    <row r="18154" spans="1:7">
      <c r="A18154">
        <v>18153</v>
      </c>
      <c r="B18154" t="s">
        <v>9020</v>
      </c>
      <c r="E18154" t="s">
        <v>29190</v>
      </c>
      <c r="F18154" t="s">
        <v>20513</v>
      </c>
      <c r="G18154">
        <f t="shared" si="283"/>
        <v>3</v>
      </c>
    </row>
    <row r="18155" spans="1:7">
      <c r="A18155">
        <v>18154</v>
      </c>
      <c r="B18155" t="s">
        <v>29191</v>
      </c>
      <c r="E18155" t="s">
        <v>29192</v>
      </c>
      <c r="F18155" t="s">
        <v>20513</v>
      </c>
      <c r="G18155">
        <f t="shared" si="283"/>
        <v>2</v>
      </c>
    </row>
    <row r="18156" spans="1:7">
      <c r="A18156">
        <v>18155</v>
      </c>
      <c r="B18156" t="s">
        <v>29193</v>
      </c>
      <c r="E18156" t="s">
        <v>19326</v>
      </c>
      <c r="F18156" t="s">
        <v>20513</v>
      </c>
      <c r="G18156">
        <f t="shared" si="283"/>
        <v>4</v>
      </c>
    </row>
    <row r="18157" spans="1:7">
      <c r="A18157">
        <v>18156</v>
      </c>
      <c r="B18157" t="s">
        <v>29194</v>
      </c>
      <c r="E18157" t="s">
        <v>29195</v>
      </c>
      <c r="F18157" t="s">
        <v>20513</v>
      </c>
      <c r="G18157">
        <f t="shared" si="283"/>
        <v>3</v>
      </c>
    </row>
    <row r="18158" spans="1:7">
      <c r="A18158">
        <v>18157</v>
      </c>
      <c r="B18158" t="s">
        <v>29196</v>
      </c>
      <c r="E18158" t="s">
        <v>29197</v>
      </c>
      <c r="F18158" t="s">
        <v>20513</v>
      </c>
      <c r="G18158">
        <f t="shared" si="283"/>
        <v>6</v>
      </c>
    </row>
    <row r="18159" spans="1:7">
      <c r="A18159">
        <v>18158</v>
      </c>
      <c r="B18159" t="s">
        <v>5160</v>
      </c>
      <c r="E18159" t="s">
        <v>29198</v>
      </c>
      <c r="F18159" t="s">
        <v>20513</v>
      </c>
      <c r="G18159">
        <f t="shared" si="283"/>
        <v>3</v>
      </c>
    </row>
    <row r="18160" spans="1:7">
      <c r="A18160">
        <v>18159</v>
      </c>
      <c r="B18160" t="s">
        <v>29199</v>
      </c>
      <c r="E18160" t="s">
        <v>20715</v>
      </c>
      <c r="F18160" t="s">
        <v>20513</v>
      </c>
      <c r="G18160">
        <f t="shared" si="283"/>
        <v>3</v>
      </c>
    </row>
    <row r="18161" spans="1:7">
      <c r="A18161">
        <v>18160</v>
      </c>
      <c r="B18161" t="s">
        <v>29200</v>
      </c>
      <c r="E18161" t="s">
        <v>29201</v>
      </c>
      <c r="F18161" t="s">
        <v>20513</v>
      </c>
      <c r="G18161">
        <f t="shared" si="283"/>
        <v>3</v>
      </c>
    </row>
    <row r="18162" spans="1:7">
      <c r="A18162">
        <v>18161</v>
      </c>
      <c r="B18162" t="s">
        <v>29202</v>
      </c>
      <c r="E18162" t="s">
        <v>29203</v>
      </c>
      <c r="F18162" t="s">
        <v>20513</v>
      </c>
      <c r="G18162">
        <f t="shared" si="283"/>
        <v>4</v>
      </c>
    </row>
    <row r="18163" spans="1:7">
      <c r="A18163">
        <v>18162</v>
      </c>
      <c r="B18163" t="s">
        <v>29204</v>
      </c>
      <c r="E18163" t="s">
        <v>29205</v>
      </c>
      <c r="F18163" t="s">
        <v>20513</v>
      </c>
      <c r="G18163">
        <f t="shared" si="283"/>
        <v>3</v>
      </c>
    </row>
    <row r="18164" spans="1:7">
      <c r="A18164">
        <v>18163</v>
      </c>
      <c r="B18164" t="s">
        <v>29206</v>
      </c>
      <c r="E18164" t="s">
        <v>29207</v>
      </c>
      <c r="F18164" t="s">
        <v>20513</v>
      </c>
      <c r="G18164">
        <f t="shared" si="283"/>
        <v>4</v>
      </c>
    </row>
    <row r="18165" spans="1:7">
      <c r="A18165">
        <v>18164</v>
      </c>
      <c r="B18165" t="s">
        <v>7080</v>
      </c>
      <c r="E18165" t="s">
        <v>8530</v>
      </c>
      <c r="F18165" t="s">
        <v>20513</v>
      </c>
      <c r="G18165">
        <f t="shared" si="283"/>
        <v>2</v>
      </c>
    </row>
    <row r="18166" spans="1:7">
      <c r="A18166">
        <v>18165</v>
      </c>
      <c r="B18166" t="s">
        <v>11910</v>
      </c>
      <c r="E18166" t="s">
        <v>11911</v>
      </c>
      <c r="F18166" t="s">
        <v>20513</v>
      </c>
      <c r="G18166">
        <f t="shared" si="283"/>
        <v>2</v>
      </c>
    </row>
    <row r="18167" spans="1:7">
      <c r="A18167">
        <v>18166</v>
      </c>
      <c r="B18167" t="s">
        <v>29208</v>
      </c>
      <c r="E18167" t="s">
        <v>29209</v>
      </c>
      <c r="F18167" t="s">
        <v>20513</v>
      </c>
      <c r="G18167">
        <f t="shared" si="283"/>
        <v>3</v>
      </c>
    </row>
    <row r="18168" spans="1:7">
      <c r="A18168">
        <v>18167</v>
      </c>
      <c r="B18168" t="s">
        <v>29210</v>
      </c>
      <c r="E18168" t="s">
        <v>29211</v>
      </c>
      <c r="F18168" t="s">
        <v>20513</v>
      </c>
      <c r="G18168">
        <f t="shared" si="283"/>
        <v>2</v>
      </c>
    </row>
    <row r="18169" spans="1:7">
      <c r="A18169">
        <v>18168</v>
      </c>
      <c r="B18169" t="s">
        <v>29212</v>
      </c>
      <c r="E18169" t="s">
        <v>29213</v>
      </c>
      <c r="F18169" t="s">
        <v>20513</v>
      </c>
      <c r="G18169">
        <f t="shared" si="283"/>
        <v>2</v>
      </c>
    </row>
    <row r="18170" spans="1:7">
      <c r="A18170">
        <v>18169</v>
      </c>
      <c r="B18170" t="s">
        <v>29214</v>
      </c>
      <c r="E18170" t="s">
        <v>29215</v>
      </c>
      <c r="F18170" t="s">
        <v>20513</v>
      </c>
      <c r="G18170">
        <f t="shared" si="283"/>
        <v>4</v>
      </c>
    </row>
    <row r="18171" spans="1:7">
      <c r="A18171">
        <v>18170</v>
      </c>
      <c r="B18171" t="s">
        <v>29216</v>
      </c>
      <c r="E18171" t="s">
        <v>29217</v>
      </c>
      <c r="F18171" t="s">
        <v>20513</v>
      </c>
      <c r="G18171">
        <f t="shared" si="283"/>
        <v>5</v>
      </c>
    </row>
    <row r="18172" spans="1:7">
      <c r="A18172">
        <v>18171</v>
      </c>
      <c r="B18172" t="s">
        <v>29218</v>
      </c>
      <c r="E18172" t="s">
        <v>29219</v>
      </c>
      <c r="F18172" t="s">
        <v>20513</v>
      </c>
      <c r="G18172">
        <f t="shared" si="283"/>
        <v>4</v>
      </c>
    </row>
    <row r="18173" spans="1:7">
      <c r="A18173">
        <v>18172</v>
      </c>
      <c r="B18173" t="s">
        <v>3735</v>
      </c>
      <c r="E18173" t="s">
        <v>29220</v>
      </c>
      <c r="F18173" t="s">
        <v>20513</v>
      </c>
      <c r="G18173">
        <f t="shared" si="283"/>
        <v>4</v>
      </c>
    </row>
    <row r="18174" spans="1:7">
      <c r="A18174">
        <v>18173</v>
      </c>
      <c r="B18174" t="s">
        <v>29221</v>
      </c>
      <c r="E18174" t="s">
        <v>29222</v>
      </c>
      <c r="F18174" t="s">
        <v>20513</v>
      </c>
      <c r="G18174">
        <f t="shared" si="283"/>
        <v>3</v>
      </c>
    </row>
    <row r="18175" spans="1:7">
      <c r="A18175">
        <v>18174</v>
      </c>
      <c r="B18175" t="s">
        <v>29223</v>
      </c>
      <c r="E18175" t="s">
        <v>29224</v>
      </c>
      <c r="F18175" t="s">
        <v>20513</v>
      </c>
      <c r="G18175">
        <f t="shared" si="283"/>
        <v>4</v>
      </c>
    </row>
    <row r="18176" spans="1:7">
      <c r="A18176">
        <v>18175</v>
      </c>
      <c r="B18176" t="s">
        <v>29225</v>
      </c>
      <c r="E18176" t="s">
        <v>29226</v>
      </c>
      <c r="F18176" t="s">
        <v>20513</v>
      </c>
      <c r="G18176">
        <f t="shared" si="283"/>
        <v>4</v>
      </c>
    </row>
    <row r="18177" spans="1:7">
      <c r="A18177">
        <v>18176</v>
      </c>
      <c r="B18177" t="s">
        <v>29227</v>
      </c>
      <c r="E18177" t="s">
        <v>29228</v>
      </c>
      <c r="F18177" t="s">
        <v>20513</v>
      </c>
      <c r="G18177">
        <f t="shared" si="283"/>
        <v>4</v>
      </c>
    </row>
    <row r="18178" spans="1:7">
      <c r="A18178">
        <v>18177</v>
      </c>
      <c r="B18178" t="s">
        <v>29229</v>
      </c>
      <c r="E18178" t="s">
        <v>29230</v>
      </c>
      <c r="F18178" t="s">
        <v>20513</v>
      </c>
      <c r="G18178">
        <f t="shared" ref="G18178:G18241" si="284">LEN(B18178)</f>
        <v>4</v>
      </c>
    </row>
    <row r="18179" spans="1:7">
      <c r="A18179">
        <v>18178</v>
      </c>
      <c r="B18179" t="s">
        <v>29231</v>
      </c>
      <c r="E18179" t="s">
        <v>29232</v>
      </c>
      <c r="F18179" t="s">
        <v>20513</v>
      </c>
      <c r="G18179">
        <f t="shared" si="284"/>
        <v>3</v>
      </c>
    </row>
    <row r="18180" spans="1:7">
      <c r="A18180">
        <v>18179</v>
      </c>
      <c r="B18180" t="s">
        <v>29233</v>
      </c>
      <c r="E18180" t="s">
        <v>29234</v>
      </c>
      <c r="F18180" t="s">
        <v>20513</v>
      </c>
      <c r="G18180">
        <f t="shared" si="284"/>
        <v>5</v>
      </c>
    </row>
    <row r="18181" spans="1:7">
      <c r="A18181">
        <v>18180</v>
      </c>
      <c r="B18181" t="s">
        <v>29235</v>
      </c>
      <c r="E18181" t="s">
        <v>5492</v>
      </c>
      <c r="F18181" t="s">
        <v>20513</v>
      </c>
      <c r="G18181">
        <f t="shared" si="284"/>
        <v>2</v>
      </c>
    </row>
    <row r="18182" spans="1:7">
      <c r="A18182">
        <v>18181</v>
      </c>
      <c r="B18182" t="s">
        <v>29236</v>
      </c>
      <c r="E18182" t="s">
        <v>29237</v>
      </c>
      <c r="F18182" t="s">
        <v>20513</v>
      </c>
      <c r="G18182">
        <f t="shared" si="284"/>
        <v>4</v>
      </c>
    </row>
    <row r="18183" spans="1:7">
      <c r="A18183">
        <v>18182</v>
      </c>
      <c r="B18183" t="s">
        <v>6172</v>
      </c>
      <c r="E18183" t="s">
        <v>6173</v>
      </c>
      <c r="F18183" t="s">
        <v>20513</v>
      </c>
      <c r="G18183">
        <f t="shared" si="284"/>
        <v>2</v>
      </c>
    </row>
    <row r="18184" spans="1:7">
      <c r="A18184">
        <v>18183</v>
      </c>
      <c r="B18184" t="s">
        <v>29238</v>
      </c>
      <c r="E18184" t="s">
        <v>29239</v>
      </c>
      <c r="F18184" t="s">
        <v>20513</v>
      </c>
      <c r="G18184">
        <f t="shared" si="284"/>
        <v>5</v>
      </c>
    </row>
    <row r="18185" spans="1:7">
      <c r="A18185">
        <v>18184</v>
      </c>
      <c r="B18185" t="s">
        <v>29240</v>
      </c>
      <c r="E18185" t="s">
        <v>29241</v>
      </c>
      <c r="F18185" t="s">
        <v>20513</v>
      </c>
      <c r="G18185">
        <f t="shared" si="284"/>
        <v>2</v>
      </c>
    </row>
    <row r="18186" spans="1:7">
      <c r="A18186">
        <v>18185</v>
      </c>
      <c r="B18186" t="s">
        <v>29242</v>
      </c>
      <c r="E18186" t="s">
        <v>29243</v>
      </c>
      <c r="F18186" t="s">
        <v>20513</v>
      </c>
      <c r="G18186">
        <f t="shared" si="284"/>
        <v>8</v>
      </c>
    </row>
    <row r="18187" spans="1:7">
      <c r="A18187">
        <v>18186</v>
      </c>
      <c r="B18187" t="s">
        <v>29244</v>
      </c>
      <c r="E18187" t="s">
        <v>29245</v>
      </c>
      <c r="F18187" t="s">
        <v>20513</v>
      </c>
      <c r="G18187">
        <f t="shared" si="284"/>
        <v>2</v>
      </c>
    </row>
    <row r="18188" spans="1:7">
      <c r="A18188">
        <v>18187</v>
      </c>
      <c r="B18188" t="s">
        <v>29246</v>
      </c>
      <c r="E18188" t="s">
        <v>29247</v>
      </c>
      <c r="F18188" t="s">
        <v>20513</v>
      </c>
      <c r="G18188">
        <f t="shared" si="284"/>
        <v>4</v>
      </c>
    </row>
    <row r="18189" spans="1:7">
      <c r="A18189">
        <v>18188</v>
      </c>
      <c r="B18189" t="s">
        <v>3521</v>
      </c>
      <c r="E18189" t="s">
        <v>29248</v>
      </c>
      <c r="F18189" t="s">
        <v>20513</v>
      </c>
      <c r="G18189">
        <f t="shared" si="284"/>
        <v>4</v>
      </c>
    </row>
    <row r="18190" spans="1:7">
      <c r="A18190">
        <v>18189</v>
      </c>
      <c r="B18190" t="s">
        <v>29249</v>
      </c>
      <c r="E18190" t="s">
        <v>29250</v>
      </c>
      <c r="F18190" t="s">
        <v>20513</v>
      </c>
      <c r="G18190">
        <f t="shared" si="284"/>
        <v>4</v>
      </c>
    </row>
    <row r="18191" spans="1:7">
      <c r="A18191">
        <v>18190</v>
      </c>
      <c r="B18191" t="s">
        <v>6331</v>
      </c>
      <c r="E18191" t="s">
        <v>29251</v>
      </c>
      <c r="F18191" t="s">
        <v>20513</v>
      </c>
      <c r="G18191">
        <f t="shared" si="284"/>
        <v>2</v>
      </c>
    </row>
    <row r="18192" spans="1:7">
      <c r="A18192">
        <v>18191</v>
      </c>
      <c r="B18192" t="s">
        <v>29252</v>
      </c>
      <c r="E18192" t="s">
        <v>29253</v>
      </c>
      <c r="F18192" t="s">
        <v>20513</v>
      </c>
      <c r="G18192">
        <f t="shared" si="284"/>
        <v>2</v>
      </c>
    </row>
    <row r="18193" spans="1:7">
      <c r="A18193">
        <v>18192</v>
      </c>
      <c r="B18193" t="s">
        <v>29254</v>
      </c>
      <c r="E18193" t="s">
        <v>21110</v>
      </c>
      <c r="F18193" t="s">
        <v>20513</v>
      </c>
      <c r="G18193">
        <f t="shared" si="284"/>
        <v>6</v>
      </c>
    </row>
    <row r="18194" spans="1:7">
      <c r="A18194">
        <v>18193</v>
      </c>
      <c r="B18194" t="s">
        <v>29255</v>
      </c>
      <c r="E18194" t="s">
        <v>29256</v>
      </c>
      <c r="F18194" t="s">
        <v>20513</v>
      </c>
      <c r="G18194">
        <f t="shared" si="284"/>
        <v>4</v>
      </c>
    </row>
    <row r="18195" spans="1:7">
      <c r="A18195">
        <v>18194</v>
      </c>
      <c r="B18195" t="s">
        <v>6530</v>
      </c>
      <c r="E18195" t="s">
        <v>6030</v>
      </c>
      <c r="F18195" t="s">
        <v>20513</v>
      </c>
      <c r="G18195">
        <f t="shared" si="284"/>
        <v>2</v>
      </c>
    </row>
    <row r="18196" spans="1:7">
      <c r="A18196">
        <v>18195</v>
      </c>
      <c r="B18196" t="s">
        <v>29257</v>
      </c>
      <c r="E18196" t="s">
        <v>29258</v>
      </c>
      <c r="F18196" t="s">
        <v>20513</v>
      </c>
      <c r="G18196">
        <f t="shared" si="284"/>
        <v>2</v>
      </c>
    </row>
    <row r="18197" spans="1:7">
      <c r="A18197">
        <v>18196</v>
      </c>
      <c r="B18197" t="s">
        <v>29259</v>
      </c>
      <c r="E18197" t="s">
        <v>29260</v>
      </c>
      <c r="F18197" t="s">
        <v>20513</v>
      </c>
      <c r="G18197">
        <f t="shared" si="284"/>
        <v>3</v>
      </c>
    </row>
    <row r="18198" spans="1:7">
      <c r="A18198">
        <v>18197</v>
      </c>
      <c r="B18198" t="s">
        <v>29261</v>
      </c>
      <c r="E18198" t="s">
        <v>9913</v>
      </c>
      <c r="F18198" t="s">
        <v>20513</v>
      </c>
      <c r="G18198">
        <f t="shared" si="284"/>
        <v>2</v>
      </c>
    </row>
    <row r="18199" spans="1:7">
      <c r="A18199">
        <v>18198</v>
      </c>
      <c r="B18199" t="s">
        <v>29262</v>
      </c>
      <c r="E18199" t="s">
        <v>26021</v>
      </c>
      <c r="F18199" t="s">
        <v>20513</v>
      </c>
      <c r="G18199">
        <f t="shared" si="284"/>
        <v>2</v>
      </c>
    </row>
    <row r="18200" spans="1:7">
      <c r="A18200">
        <v>18199</v>
      </c>
      <c r="B18200" t="s">
        <v>29263</v>
      </c>
      <c r="E18200" t="s">
        <v>29264</v>
      </c>
      <c r="F18200" t="s">
        <v>20513</v>
      </c>
      <c r="G18200">
        <f t="shared" si="284"/>
        <v>5</v>
      </c>
    </row>
    <row r="18201" spans="1:7">
      <c r="A18201">
        <v>18200</v>
      </c>
      <c r="B18201" t="s">
        <v>29265</v>
      </c>
      <c r="E18201" t="s">
        <v>29266</v>
      </c>
      <c r="F18201" t="s">
        <v>20513</v>
      </c>
      <c r="G18201">
        <f t="shared" si="284"/>
        <v>4</v>
      </c>
    </row>
    <row r="18202" spans="1:7">
      <c r="A18202">
        <v>18201</v>
      </c>
      <c r="B18202" t="s">
        <v>29267</v>
      </c>
      <c r="E18202" t="s">
        <v>29268</v>
      </c>
      <c r="F18202" t="s">
        <v>20513</v>
      </c>
      <c r="G18202">
        <f t="shared" si="284"/>
        <v>4</v>
      </c>
    </row>
    <row r="18203" spans="1:7">
      <c r="A18203">
        <v>18202</v>
      </c>
      <c r="B18203" t="s">
        <v>29269</v>
      </c>
      <c r="E18203" t="s">
        <v>29270</v>
      </c>
      <c r="F18203" t="s">
        <v>20513</v>
      </c>
      <c r="G18203">
        <f t="shared" si="284"/>
        <v>2</v>
      </c>
    </row>
    <row r="18204" spans="1:7">
      <c r="A18204">
        <v>18203</v>
      </c>
      <c r="B18204" t="s">
        <v>29271</v>
      </c>
      <c r="E18204" t="s">
        <v>29272</v>
      </c>
      <c r="F18204" t="s">
        <v>20513</v>
      </c>
      <c r="G18204">
        <f t="shared" si="284"/>
        <v>3</v>
      </c>
    </row>
    <row r="18205" spans="1:7">
      <c r="A18205">
        <v>18204</v>
      </c>
      <c r="B18205" t="s">
        <v>29273</v>
      </c>
      <c r="E18205" t="s">
        <v>29274</v>
      </c>
      <c r="F18205" t="s">
        <v>20513</v>
      </c>
      <c r="G18205">
        <f t="shared" si="284"/>
        <v>2</v>
      </c>
    </row>
    <row r="18206" spans="1:7">
      <c r="A18206">
        <v>18205</v>
      </c>
      <c r="B18206" t="s">
        <v>29275</v>
      </c>
      <c r="E18206" t="s">
        <v>29276</v>
      </c>
      <c r="F18206" t="s">
        <v>20513</v>
      </c>
      <c r="G18206">
        <f t="shared" si="284"/>
        <v>4</v>
      </c>
    </row>
    <row r="18207" spans="1:7">
      <c r="A18207">
        <v>18206</v>
      </c>
      <c r="B18207" t="s">
        <v>29277</v>
      </c>
      <c r="E18207" t="s">
        <v>29278</v>
      </c>
      <c r="F18207" t="s">
        <v>20513</v>
      </c>
      <c r="G18207">
        <f t="shared" si="284"/>
        <v>4</v>
      </c>
    </row>
    <row r="18208" spans="1:7">
      <c r="A18208">
        <v>18207</v>
      </c>
      <c r="B18208" t="s">
        <v>29279</v>
      </c>
      <c r="E18208" t="s">
        <v>29280</v>
      </c>
      <c r="F18208" t="s">
        <v>20513</v>
      </c>
      <c r="G18208">
        <f t="shared" si="284"/>
        <v>4</v>
      </c>
    </row>
    <row r="18209" spans="1:7">
      <c r="A18209">
        <v>18208</v>
      </c>
      <c r="B18209" t="s">
        <v>29281</v>
      </c>
      <c r="E18209" t="s">
        <v>29282</v>
      </c>
      <c r="F18209" t="s">
        <v>20513</v>
      </c>
      <c r="G18209">
        <f t="shared" si="284"/>
        <v>2</v>
      </c>
    </row>
    <row r="18210" spans="1:7">
      <c r="A18210">
        <v>18209</v>
      </c>
      <c r="B18210" t="s">
        <v>29283</v>
      </c>
      <c r="E18210" t="s">
        <v>29284</v>
      </c>
      <c r="F18210" t="s">
        <v>20513</v>
      </c>
      <c r="G18210">
        <f t="shared" si="284"/>
        <v>4</v>
      </c>
    </row>
    <row r="18211" spans="1:7">
      <c r="A18211">
        <v>18210</v>
      </c>
      <c r="B18211" t="s">
        <v>29285</v>
      </c>
      <c r="E18211" t="s">
        <v>29286</v>
      </c>
      <c r="F18211" t="s">
        <v>20513</v>
      </c>
      <c r="G18211">
        <f t="shared" si="284"/>
        <v>4</v>
      </c>
    </row>
    <row r="18212" spans="1:7">
      <c r="A18212">
        <v>18211</v>
      </c>
      <c r="B18212" t="s">
        <v>29287</v>
      </c>
      <c r="E18212" t="s">
        <v>29288</v>
      </c>
      <c r="F18212" t="s">
        <v>20513</v>
      </c>
      <c r="G18212">
        <f t="shared" si="284"/>
        <v>2</v>
      </c>
    </row>
    <row r="18213" spans="1:7">
      <c r="A18213">
        <v>18212</v>
      </c>
      <c r="B18213" t="s">
        <v>3136</v>
      </c>
      <c r="E18213" t="s">
        <v>5875</v>
      </c>
      <c r="F18213" t="s">
        <v>20513</v>
      </c>
      <c r="G18213">
        <f t="shared" si="284"/>
        <v>2</v>
      </c>
    </row>
    <row r="18214" spans="1:7">
      <c r="A18214">
        <v>18213</v>
      </c>
      <c r="B18214" t="s">
        <v>29289</v>
      </c>
      <c r="E18214" t="s">
        <v>29290</v>
      </c>
      <c r="F18214" t="s">
        <v>20513</v>
      </c>
      <c r="G18214">
        <f t="shared" si="284"/>
        <v>4</v>
      </c>
    </row>
    <row r="18215" spans="1:7">
      <c r="A18215">
        <v>18214</v>
      </c>
      <c r="B18215" t="s">
        <v>29291</v>
      </c>
      <c r="E18215" t="s">
        <v>29292</v>
      </c>
      <c r="F18215" t="s">
        <v>20513</v>
      </c>
      <c r="G18215">
        <f t="shared" si="284"/>
        <v>3</v>
      </c>
    </row>
    <row r="18216" spans="1:7">
      <c r="A18216">
        <v>18215</v>
      </c>
      <c r="B18216" t="s">
        <v>7762</v>
      </c>
      <c r="E18216" t="s">
        <v>18403</v>
      </c>
      <c r="F18216" t="s">
        <v>20513</v>
      </c>
      <c r="G18216">
        <f t="shared" si="284"/>
        <v>2</v>
      </c>
    </row>
    <row r="18217" spans="1:7">
      <c r="A18217">
        <v>18216</v>
      </c>
      <c r="B18217" t="s">
        <v>13557</v>
      </c>
      <c r="E18217" t="s">
        <v>29293</v>
      </c>
      <c r="F18217" t="s">
        <v>20513</v>
      </c>
      <c r="G18217">
        <f t="shared" si="284"/>
        <v>2</v>
      </c>
    </row>
    <row r="18218" spans="1:7">
      <c r="A18218">
        <v>18217</v>
      </c>
      <c r="B18218" t="s">
        <v>29294</v>
      </c>
      <c r="E18218" t="s">
        <v>29295</v>
      </c>
      <c r="F18218" t="s">
        <v>20513</v>
      </c>
      <c r="G18218">
        <f t="shared" si="284"/>
        <v>3</v>
      </c>
    </row>
    <row r="18219" spans="1:7">
      <c r="A18219">
        <v>18218</v>
      </c>
      <c r="B18219" t="s">
        <v>29296</v>
      </c>
      <c r="E18219" t="s">
        <v>29297</v>
      </c>
      <c r="F18219" t="s">
        <v>20513</v>
      </c>
      <c r="G18219">
        <f t="shared" si="284"/>
        <v>5</v>
      </c>
    </row>
    <row r="18220" spans="1:7">
      <c r="A18220">
        <v>18219</v>
      </c>
      <c r="B18220" t="s">
        <v>29298</v>
      </c>
      <c r="E18220" t="s">
        <v>29299</v>
      </c>
      <c r="F18220" t="s">
        <v>20513</v>
      </c>
      <c r="G18220">
        <f t="shared" si="284"/>
        <v>4</v>
      </c>
    </row>
    <row r="18221" spans="1:7">
      <c r="A18221">
        <v>18220</v>
      </c>
      <c r="B18221" t="s">
        <v>12503</v>
      </c>
      <c r="E18221" t="s">
        <v>12506</v>
      </c>
      <c r="F18221" t="s">
        <v>20513</v>
      </c>
      <c r="G18221">
        <f t="shared" si="284"/>
        <v>2</v>
      </c>
    </row>
    <row r="18222" spans="1:7">
      <c r="A18222">
        <v>18221</v>
      </c>
      <c r="B18222" t="s">
        <v>29300</v>
      </c>
      <c r="E18222" t="s">
        <v>29301</v>
      </c>
      <c r="F18222" t="s">
        <v>20513</v>
      </c>
      <c r="G18222">
        <f t="shared" si="284"/>
        <v>4</v>
      </c>
    </row>
    <row r="18223" spans="1:7">
      <c r="A18223">
        <v>18222</v>
      </c>
      <c r="B18223" t="s">
        <v>29302</v>
      </c>
      <c r="E18223" t="s">
        <v>29303</v>
      </c>
      <c r="F18223" t="s">
        <v>20513</v>
      </c>
      <c r="G18223">
        <f t="shared" si="284"/>
        <v>2</v>
      </c>
    </row>
    <row r="18224" spans="1:7">
      <c r="A18224">
        <v>18223</v>
      </c>
      <c r="B18224" t="s">
        <v>29304</v>
      </c>
      <c r="E18224" t="s">
        <v>27852</v>
      </c>
      <c r="F18224" t="s">
        <v>20513</v>
      </c>
      <c r="G18224">
        <f t="shared" si="284"/>
        <v>2</v>
      </c>
    </row>
    <row r="18225" spans="1:7">
      <c r="A18225">
        <v>18224</v>
      </c>
      <c r="B18225" t="s">
        <v>29305</v>
      </c>
      <c r="E18225" t="s">
        <v>29306</v>
      </c>
      <c r="F18225" t="s">
        <v>20513</v>
      </c>
      <c r="G18225">
        <f t="shared" si="284"/>
        <v>2</v>
      </c>
    </row>
    <row r="18226" spans="1:7">
      <c r="A18226">
        <v>18225</v>
      </c>
      <c r="B18226" t="s">
        <v>29307</v>
      </c>
      <c r="E18226" t="s">
        <v>29308</v>
      </c>
      <c r="F18226" t="s">
        <v>20513</v>
      </c>
      <c r="G18226">
        <f t="shared" si="284"/>
        <v>5</v>
      </c>
    </row>
    <row r="18227" spans="1:7">
      <c r="A18227">
        <v>18226</v>
      </c>
      <c r="B18227" t="s">
        <v>29309</v>
      </c>
      <c r="E18227" t="s">
        <v>29310</v>
      </c>
      <c r="F18227" t="s">
        <v>20513</v>
      </c>
      <c r="G18227">
        <f t="shared" si="284"/>
        <v>4</v>
      </c>
    </row>
    <row r="18228" spans="1:7">
      <c r="A18228">
        <v>18227</v>
      </c>
      <c r="B18228" t="s">
        <v>29311</v>
      </c>
      <c r="E18228" t="s">
        <v>5772</v>
      </c>
      <c r="F18228" t="s">
        <v>20513</v>
      </c>
      <c r="G18228">
        <f t="shared" si="284"/>
        <v>2</v>
      </c>
    </row>
    <row r="18229" spans="1:7">
      <c r="A18229">
        <v>18228</v>
      </c>
      <c r="B18229" t="s">
        <v>29312</v>
      </c>
      <c r="E18229" t="s">
        <v>20685</v>
      </c>
      <c r="F18229" t="s">
        <v>20513</v>
      </c>
      <c r="G18229">
        <f t="shared" si="284"/>
        <v>4</v>
      </c>
    </row>
    <row r="18230" spans="1:7">
      <c r="A18230">
        <v>18229</v>
      </c>
      <c r="B18230" t="s">
        <v>29313</v>
      </c>
      <c r="E18230" t="s">
        <v>29314</v>
      </c>
      <c r="F18230" t="s">
        <v>20513</v>
      </c>
      <c r="G18230">
        <f t="shared" si="284"/>
        <v>4</v>
      </c>
    </row>
    <row r="18231" spans="1:7">
      <c r="A18231">
        <v>18230</v>
      </c>
      <c r="B18231" t="s">
        <v>12359</v>
      </c>
      <c r="E18231" t="s">
        <v>6308</v>
      </c>
      <c r="F18231" t="s">
        <v>20513</v>
      </c>
      <c r="G18231">
        <f t="shared" si="284"/>
        <v>2</v>
      </c>
    </row>
    <row r="18232" spans="1:7">
      <c r="A18232">
        <v>18231</v>
      </c>
      <c r="B18232" t="s">
        <v>29315</v>
      </c>
      <c r="E18232" t="s">
        <v>29316</v>
      </c>
      <c r="F18232" t="s">
        <v>20513</v>
      </c>
      <c r="G18232">
        <f t="shared" si="284"/>
        <v>4</v>
      </c>
    </row>
    <row r="18233" spans="1:7">
      <c r="A18233">
        <v>18232</v>
      </c>
      <c r="B18233" t="s">
        <v>29317</v>
      </c>
      <c r="E18233" t="s">
        <v>29318</v>
      </c>
      <c r="F18233" t="s">
        <v>20513</v>
      </c>
      <c r="G18233">
        <f t="shared" si="284"/>
        <v>4</v>
      </c>
    </row>
    <row r="18234" spans="1:7">
      <c r="A18234">
        <v>18233</v>
      </c>
      <c r="B18234" t="s">
        <v>29319</v>
      </c>
      <c r="E18234" t="s">
        <v>29320</v>
      </c>
      <c r="F18234" t="s">
        <v>20513</v>
      </c>
      <c r="G18234">
        <f t="shared" si="284"/>
        <v>5</v>
      </c>
    </row>
    <row r="18235" spans="1:7">
      <c r="A18235">
        <v>18234</v>
      </c>
      <c r="B18235" t="s">
        <v>29321</v>
      </c>
      <c r="E18235" t="s">
        <v>29322</v>
      </c>
      <c r="F18235" t="s">
        <v>20513</v>
      </c>
      <c r="G18235">
        <f t="shared" si="284"/>
        <v>2</v>
      </c>
    </row>
    <row r="18236" spans="1:7">
      <c r="A18236">
        <v>18235</v>
      </c>
      <c r="B18236" t="s">
        <v>29323</v>
      </c>
      <c r="E18236" t="s">
        <v>29324</v>
      </c>
      <c r="F18236" t="s">
        <v>20513</v>
      </c>
      <c r="G18236">
        <f t="shared" si="284"/>
        <v>4</v>
      </c>
    </row>
    <row r="18237" spans="1:7">
      <c r="A18237">
        <v>18236</v>
      </c>
      <c r="B18237" t="s">
        <v>29325</v>
      </c>
      <c r="E18237" t="s">
        <v>29326</v>
      </c>
      <c r="F18237" t="s">
        <v>20513</v>
      </c>
      <c r="G18237">
        <f t="shared" si="284"/>
        <v>4</v>
      </c>
    </row>
    <row r="18238" spans="1:7">
      <c r="A18238">
        <v>18237</v>
      </c>
      <c r="B18238" t="s">
        <v>29327</v>
      </c>
      <c r="E18238" t="s">
        <v>29328</v>
      </c>
      <c r="F18238" t="s">
        <v>20513</v>
      </c>
      <c r="G18238">
        <f t="shared" si="284"/>
        <v>2</v>
      </c>
    </row>
    <row r="18239" spans="1:7">
      <c r="A18239">
        <v>18238</v>
      </c>
      <c r="B18239" t="s">
        <v>3848</v>
      </c>
      <c r="E18239" t="s">
        <v>6869</v>
      </c>
      <c r="F18239" t="s">
        <v>20513</v>
      </c>
      <c r="G18239">
        <f t="shared" si="284"/>
        <v>2</v>
      </c>
    </row>
    <row r="18240" spans="1:7">
      <c r="A18240">
        <v>18239</v>
      </c>
      <c r="B18240" t="s">
        <v>29329</v>
      </c>
      <c r="E18240" t="s">
        <v>29330</v>
      </c>
      <c r="F18240" t="s">
        <v>20513</v>
      </c>
      <c r="G18240">
        <f t="shared" si="284"/>
        <v>4</v>
      </c>
    </row>
    <row r="18241" spans="1:7">
      <c r="A18241">
        <v>18240</v>
      </c>
      <c r="B18241" t="s">
        <v>29331</v>
      </c>
      <c r="E18241" t="s">
        <v>29332</v>
      </c>
      <c r="F18241" t="s">
        <v>20513</v>
      </c>
      <c r="G18241">
        <f t="shared" si="284"/>
        <v>4</v>
      </c>
    </row>
    <row r="18242" spans="1:7">
      <c r="A18242">
        <v>18241</v>
      </c>
      <c r="B18242" t="s">
        <v>29333</v>
      </c>
      <c r="E18242" t="s">
        <v>29334</v>
      </c>
      <c r="F18242" t="s">
        <v>20513</v>
      </c>
      <c r="G18242">
        <f t="shared" ref="G18242:G18305" si="285">LEN(B18242)</f>
        <v>3</v>
      </c>
    </row>
    <row r="18243" spans="1:7">
      <c r="A18243">
        <v>18242</v>
      </c>
      <c r="B18243" t="s">
        <v>29335</v>
      </c>
      <c r="E18243" t="s">
        <v>29336</v>
      </c>
      <c r="F18243" t="s">
        <v>20513</v>
      </c>
      <c r="G18243">
        <f t="shared" si="285"/>
        <v>4</v>
      </c>
    </row>
    <row r="18244" spans="1:7">
      <c r="A18244">
        <v>18243</v>
      </c>
      <c r="B18244" t="s">
        <v>29337</v>
      </c>
      <c r="E18244" t="s">
        <v>12051</v>
      </c>
      <c r="F18244" t="s">
        <v>20513</v>
      </c>
      <c r="G18244">
        <f t="shared" si="285"/>
        <v>2</v>
      </c>
    </row>
    <row r="18245" spans="1:7">
      <c r="A18245">
        <v>18244</v>
      </c>
      <c r="B18245" t="s">
        <v>2672</v>
      </c>
      <c r="E18245" t="s">
        <v>29338</v>
      </c>
      <c r="F18245" t="s">
        <v>20513</v>
      </c>
      <c r="G18245">
        <f t="shared" si="285"/>
        <v>4</v>
      </c>
    </row>
    <row r="18246" spans="1:7">
      <c r="A18246">
        <v>18245</v>
      </c>
      <c r="B18246" t="s">
        <v>29339</v>
      </c>
      <c r="E18246" t="s">
        <v>29340</v>
      </c>
      <c r="F18246" t="s">
        <v>20513</v>
      </c>
      <c r="G18246">
        <f t="shared" si="285"/>
        <v>3</v>
      </c>
    </row>
    <row r="18247" spans="1:7">
      <c r="A18247">
        <v>18246</v>
      </c>
      <c r="B18247" t="s">
        <v>29341</v>
      </c>
      <c r="E18247" t="s">
        <v>29342</v>
      </c>
      <c r="F18247" t="s">
        <v>20513</v>
      </c>
      <c r="G18247">
        <f t="shared" si="285"/>
        <v>5</v>
      </c>
    </row>
    <row r="18248" spans="1:7">
      <c r="A18248">
        <v>18247</v>
      </c>
      <c r="B18248" t="s">
        <v>11725</v>
      </c>
      <c r="E18248" t="s">
        <v>11726</v>
      </c>
      <c r="F18248" t="s">
        <v>20513</v>
      </c>
      <c r="G18248">
        <f t="shared" si="285"/>
        <v>3</v>
      </c>
    </row>
    <row r="18249" spans="1:7">
      <c r="A18249">
        <v>18248</v>
      </c>
      <c r="B18249" t="s">
        <v>29343</v>
      </c>
      <c r="E18249" t="s">
        <v>29344</v>
      </c>
      <c r="F18249" t="s">
        <v>20513</v>
      </c>
      <c r="G18249">
        <f t="shared" si="285"/>
        <v>4</v>
      </c>
    </row>
    <row r="18250" spans="1:7">
      <c r="A18250">
        <v>18249</v>
      </c>
      <c r="B18250" t="s">
        <v>29345</v>
      </c>
      <c r="E18250" t="s">
        <v>29346</v>
      </c>
      <c r="F18250" t="s">
        <v>20513</v>
      </c>
      <c r="G18250">
        <f t="shared" si="285"/>
        <v>2</v>
      </c>
    </row>
    <row r="18251" spans="1:7">
      <c r="A18251">
        <v>18250</v>
      </c>
      <c r="B18251" t="s">
        <v>29347</v>
      </c>
      <c r="E18251" t="s">
        <v>29348</v>
      </c>
      <c r="F18251" t="s">
        <v>20513</v>
      </c>
      <c r="G18251">
        <f t="shared" si="285"/>
        <v>2</v>
      </c>
    </row>
    <row r="18252" spans="1:7">
      <c r="A18252">
        <v>18251</v>
      </c>
      <c r="B18252" t="s">
        <v>29349</v>
      </c>
      <c r="E18252" t="s">
        <v>29350</v>
      </c>
      <c r="F18252" t="s">
        <v>20513</v>
      </c>
      <c r="G18252">
        <f t="shared" si="285"/>
        <v>2</v>
      </c>
    </row>
    <row r="18253" spans="1:7">
      <c r="A18253">
        <v>18252</v>
      </c>
      <c r="B18253" t="s">
        <v>29351</v>
      </c>
      <c r="E18253" t="s">
        <v>29352</v>
      </c>
      <c r="F18253" t="s">
        <v>20513</v>
      </c>
      <c r="G18253">
        <f t="shared" si="285"/>
        <v>2</v>
      </c>
    </row>
    <row r="18254" spans="1:7">
      <c r="A18254">
        <v>18253</v>
      </c>
      <c r="B18254" t="s">
        <v>29353</v>
      </c>
      <c r="E18254" t="s">
        <v>29354</v>
      </c>
      <c r="F18254" t="s">
        <v>20513</v>
      </c>
      <c r="G18254">
        <f t="shared" si="285"/>
        <v>3</v>
      </c>
    </row>
    <row r="18255" spans="1:7">
      <c r="A18255">
        <v>18254</v>
      </c>
      <c r="B18255" t="s">
        <v>29355</v>
      </c>
      <c r="E18255" t="s">
        <v>29356</v>
      </c>
      <c r="F18255" t="s">
        <v>20513</v>
      </c>
      <c r="G18255">
        <f t="shared" si="285"/>
        <v>3</v>
      </c>
    </row>
    <row r="18256" spans="1:7">
      <c r="A18256">
        <v>18255</v>
      </c>
      <c r="B18256" t="s">
        <v>29357</v>
      </c>
      <c r="E18256" t="s">
        <v>29358</v>
      </c>
      <c r="F18256" t="s">
        <v>20513</v>
      </c>
      <c r="G18256">
        <f t="shared" si="285"/>
        <v>4</v>
      </c>
    </row>
    <row r="18257" spans="1:7">
      <c r="A18257">
        <v>18256</v>
      </c>
      <c r="B18257" t="s">
        <v>29359</v>
      </c>
      <c r="E18257" t="s">
        <v>29360</v>
      </c>
      <c r="F18257" t="s">
        <v>20513</v>
      </c>
      <c r="G18257">
        <f t="shared" si="285"/>
        <v>4</v>
      </c>
    </row>
    <row r="18258" spans="1:7">
      <c r="A18258">
        <v>18257</v>
      </c>
      <c r="B18258" t="s">
        <v>29361</v>
      </c>
      <c r="E18258" t="s">
        <v>29362</v>
      </c>
      <c r="F18258" t="s">
        <v>20513</v>
      </c>
      <c r="G18258">
        <f t="shared" si="285"/>
        <v>5</v>
      </c>
    </row>
    <row r="18259" spans="1:7">
      <c r="A18259">
        <v>18258</v>
      </c>
      <c r="B18259" t="s">
        <v>29363</v>
      </c>
      <c r="E18259" t="s">
        <v>29364</v>
      </c>
      <c r="F18259" t="s">
        <v>20513</v>
      </c>
      <c r="G18259">
        <f t="shared" si="285"/>
        <v>3</v>
      </c>
    </row>
    <row r="18260" spans="1:7">
      <c r="A18260">
        <v>18259</v>
      </c>
      <c r="B18260" t="s">
        <v>29365</v>
      </c>
      <c r="E18260" t="s">
        <v>29366</v>
      </c>
      <c r="F18260" t="s">
        <v>20513</v>
      </c>
      <c r="G18260">
        <f t="shared" si="285"/>
        <v>3</v>
      </c>
    </row>
    <row r="18261" spans="1:7">
      <c r="A18261">
        <v>18260</v>
      </c>
      <c r="B18261" t="s">
        <v>29367</v>
      </c>
      <c r="E18261" t="s">
        <v>29368</v>
      </c>
      <c r="F18261" t="s">
        <v>20513</v>
      </c>
      <c r="G18261">
        <f t="shared" si="285"/>
        <v>2</v>
      </c>
    </row>
    <row r="18262" spans="1:7">
      <c r="A18262">
        <v>18261</v>
      </c>
      <c r="B18262" t="s">
        <v>29369</v>
      </c>
      <c r="E18262" t="s">
        <v>29370</v>
      </c>
      <c r="F18262" t="s">
        <v>20513</v>
      </c>
      <c r="G18262">
        <f t="shared" si="285"/>
        <v>6</v>
      </c>
    </row>
    <row r="18263" spans="1:7">
      <c r="A18263">
        <v>18262</v>
      </c>
      <c r="B18263" t="s">
        <v>29371</v>
      </c>
      <c r="E18263" t="s">
        <v>29372</v>
      </c>
      <c r="F18263" t="s">
        <v>20513</v>
      </c>
      <c r="G18263">
        <f t="shared" si="285"/>
        <v>4</v>
      </c>
    </row>
    <row r="18264" spans="1:7">
      <c r="A18264">
        <v>18263</v>
      </c>
      <c r="B18264" t="s">
        <v>29373</v>
      </c>
      <c r="E18264" t="s">
        <v>29374</v>
      </c>
      <c r="F18264" t="s">
        <v>20513</v>
      </c>
      <c r="G18264">
        <f t="shared" si="285"/>
        <v>2</v>
      </c>
    </row>
    <row r="18265" spans="1:7">
      <c r="A18265">
        <v>18264</v>
      </c>
      <c r="B18265" t="s">
        <v>29375</v>
      </c>
      <c r="E18265" t="s">
        <v>29376</v>
      </c>
      <c r="F18265" t="s">
        <v>20513</v>
      </c>
      <c r="G18265">
        <f t="shared" si="285"/>
        <v>4</v>
      </c>
    </row>
    <row r="18266" spans="1:7">
      <c r="A18266">
        <v>18265</v>
      </c>
      <c r="B18266" t="s">
        <v>29377</v>
      </c>
      <c r="E18266" t="s">
        <v>29378</v>
      </c>
      <c r="F18266" t="s">
        <v>20513</v>
      </c>
      <c r="G18266">
        <f t="shared" si="285"/>
        <v>5</v>
      </c>
    </row>
    <row r="18267" spans="1:7">
      <c r="A18267">
        <v>18266</v>
      </c>
      <c r="B18267" t="s">
        <v>29379</v>
      </c>
      <c r="E18267" t="s">
        <v>29380</v>
      </c>
      <c r="F18267" t="s">
        <v>20513</v>
      </c>
      <c r="G18267">
        <f t="shared" si="285"/>
        <v>3</v>
      </c>
    </row>
    <row r="18268" spans="1:7">
      <c r="A18268">
        <v>18267</v>
      </c>
      <c r="B18268" t="s">
        <v>29381</v>
      </c>
      <c r="E18268" t="s">
        <v>29382</v>
      </c>
      <c r="F18268" t="s">
        <v>20513</v>
      </c>
      <c r="G18268">
        <f t="shared" si="285"/>
        <v>4</v>
      </c>
    </row>
    <row r="18269" spans="1:7">
      <c r="A18269">
        <v>18268</v>
      </c>
      <c r="B18269" t="s">
        <v>6176</v>
      </c>
      <c r="E18269" t="s">
        <v>6177</v>
      </c>
      <c r="F18269" t="s">
        <v>20513</v>
      </c>
      <c r="G18269">
        <f t="shared" si="285"/>
        <v>2</v>
      </c>
    </row>
    <row r="18270" spans="1:7">
      <c r="A18270">
        <v>18269</v>
      </c>
      <c r="B18270" t="s">
        <v>6390</v>
      </c>
      <c r="E18270" t="s">
        <v>9972</v>
      </c>
      <c r="F18270" t="s">
        <v>20513</v>
      </c>
      <c r="G18270">
        <f t="shared" si="285"/>
        <v>2</v>
      </c>
    </row>
    <row r="18271" spans="1:7">
      <c r="A18271">
        <v>18270</v>
      </c>
      <c r="B18271" t="s">
        <v>1776</v>
      </c>
      <c r="E18271" t="s">
        <v>9913</v>
      </c>
      <c r="F18271" t="s">
        <v>20513</v>
      </c>
      <c r="G18271">
        <f t="shared" si="285"/>
        <v>2</v>
      </c>
    </row>
    <row r="18272" spans="1:7">
      <c r="A18272">
        <v>18271</v>
      </c>
      <c r="B18272" t="s">
        <v>29383</v>
      </c>
      <c r="E18272" t="s">
        <v>29384</v>
      </c>
      <c r="F18272" t="s">
        <v>20513</v>
      </c>
      <c r="G18272">
        <f t="shared" si="285"/>
        <v>2</v>
      </c>
    </row>
    <row r="18273" spans="1:7">
      <c r="A18273">
        <v>18272</v>
      </c>
      <c r="B18273" t="s">
        <v>29385</v>
      </c>
      <c r="E18273" t="s">
        <v>29386</v>
      </c>
      <c r="F18273" t="s">
        <v>20513</v>
      </c>
      <c r="G18273">
        <f t="shared" si="285"/>
        <v>2</v>
      </c>
    </row>
    <row r="18274" spans="1:7">
      <c r="A18274">
        <v>18273</v>
      </c>
      <c r="B18274" t="s">
        <v>29387</v>
      </c>
      <c r="E18274" t="s">
        <v>29388</v>
      </c>
      <c r="F18274" t="s">
        <v>20513</v>
      </c>
      <c r="G18274">
        <f t="shared" si="285"/>
        <v>2</v>
      </c>
    </row>
    <row r="18275" spans="1:7">
      <c r="A18275">
        <v>18274</v>
      </c>
      <c r="B18275" t="s">
        <v>29389</v>
      </c>
      <c r="E18275" t="s">
        <v>29390</v>
      </c>
      <c r="F18275" t="s">
        <v>20513</v>
      </c>
      <c r="G18275">
        <f t="shared" si="285"/>
        <v>4</v>
      </c>
    </row>
    <row r="18276" spans="1:7">
      <c r="A18276">
        <v>18275</v>
      </c>
      <c r="B18276" t="s">
        <v>29391</v>
      </c>
      <c r="E18276" t="s">
        <v>29392</v>
      </c>
      <c r="F18276" t="s">
        <v>20513</v>
      </c>
      <c r="G18276">
        <f t="shared" si="285"/>
        <v>4</v>
      </c>
    </row>
    <row r="18277" spans="1:7">
      <c r="A18277">
        <v>18276</v>
      </c>
      <c r="B18277" t="s">
        <v>29393</v>
      </c>
      <c r="E18277" t="s">
        <v>29394</v>
      </c>
      <c r="F18277" t="s">
        <v>20513</v>
      </c>
      <c r="G18277">
        <f t="shared" si="285"/>
        <v>3</v>
      </c>
    </row>
    <row r="18278" spans="1:7">
      <c r="A18278">
        <v>18277</v>
      </c>
      <c r="B18278" t="s">
        <v>29395</v>
      </c>
      <c r="E18278" t="s">
        <v>29396</v>
      </c>
      <c r="F18278" t="s">
        <v>20513</v>
      </c>
      <c r="G18278">
        <f t="shared" si="285"/>
        <v>5</v>
      </c>
    </row>
    <row r="18279" spans="1:7">
      <c r="A18279">
        <v>18278</v>
      </c>
      <c r="B18279" t="s">
        <v>29397</v>
      </c>
      <c r="E18279" t="s">
        <v>29398</v>
      </c>
      <c r="F18279" t="s">
        <v>20513</v>
      </c>
      <c r="G18279">
        <f t="shared" si="285"/>
        <v>4</v>
      </c>
    </row>
    <row r="18280" spans="1:7">
      <c r="A18280">
        <v>18279</v>
      </c>
      <c r="B18280" t="s">
        <v>29399</v>
      </c>
      <c r="E18280" t="s">
        <v>29400</v>
      </c>
      <c r="F18280" t="s">
        <v>20513</v>
      </c>
      <c r="G18280">
        <f t="shared" si="285"/>
        <v>5</v>
      </c>
    </row>
    <row r="18281" spans="1:7">
      <c r="A18281">
        <v>18280</v>
      </c>
      <c r="B18281" t="s">
        <v>29401</v>
      </c>
      <c r="E18281" t="s">
        <v>22508</v>
      </c>
      <c r="F18281" t="s">
        <v>20513</v>
      </c>
      <c r="G18281">
        <f t="shared" si="285"/>
        <v>5</v>
      </c>
    </row>
    <row r="18282" spans="1:7">
      <c r="A18282">
        <v>18281</v>
      </c>
      <c r="B18282" t="s">
        <v>29402</v>
      </c>
      <c r="E18282" t="s">
        <v>29403</v>
      </c>
      <c r="F18282" t="s">
        <v>20513</v>
      </c>
      <c r="G18282">
        <f t="shared" si="285"/>
        <v>3</v>
      </c>
    </row>
    <row r="18283" spans="1:7">
      <c r="A18283">
        <v>18282</v>
      </c>
      <c r="B18283" t="s">
        <v>5711</v>
      </c>
      <c r="E18283" t="s">
        <v>5712</v>
      </c>
      <c r="F18283" t="s">
        <v>20513</v>
      </c>
      <c r="G18283">
        <f t="shared" si="285"/>
        <v>2</v>
      </c>
    </row>
    <row r="18284" spans="1:7">
      <c r="A18284">
        <v>18283</v>
      </c>
      <c r="B18284" t="s">
        <v>29404</v>
      </c>
      <c r="E18284" t="s">
        <v>26566</v>
      </c>
      <c r="F18284" t="s">
        <v>20513</v>
      </c>
      <c r="G18284">
        <f t="shared" si="285"/>
        <v>4</v>
      </c>
    </row>
    <row r="18285" spans="1:7">
      <c r="A18285">
        <v>18284</v>
      </c>
      <c r="B18285" t="s">
        <v>29405</v>
      </c>
      <c r="E18285" t="s">
        <v>29406</v>
      </c>
      <c r="F18285" t="s">
        <v>20513</v>
      </c>
      <c r="G18285">
        <f t="shared" si="285"/>
        <v>3</v>
      </c>
    </row>
    <row r="18286" spans="1:7">
      <c r="A18286">
        <v>18285</v>
      </c>
      <c r="B18286" t="s">
        <v>29407</v>
      </c>
      <c r="E18286" t="s">
        <v>29408</v>
      </c>
      <c r="F18286" t="s">
        <v>20513</v>
      </c>
      <c r="G18286">
        <f t="shared" si="285"/>
        <v>4</v>
      </c>
    </row>
    <row r="18287" spans="1:7">
      <c r="A18287">
        <v>18286</v>
      </c>
      <c r="B18287" t="s">
        <v>29409</v>
      </c>
      <c r="E18287" t="s">
        <v>29410</v>
      </c>
      <c r="F18287" t="s">
        <v>20513</v>
      </c>
      <c r="G18287">
        <f t="shared" si="285"/>
        <v>2</v>
      </c>
    </row>
    <row r="18288" spans="1:7">
      <c r="A18288">
        <v>18287</v>
      </c>
      <c r="B18288" t="s">
        <v>29411</v>
      </c>
      <c r="E18288" t="s">
        <v>29412</v>
      </c>
      <c r="F18288" t="s">
        <v>20513</v>
      </c>
      <c r="G18288">
        <f t="shared" si="285"/>
        <v>2</v>
      </c>
    </row>
    <row r="18289" spans="1:7">
      <c r="A18289">
        <v>18288</v>
      </c>
      <c r="B18289" t="s">
        <v>29413</v>
      </c>
      <c r="E18289" t="s">
        <v>29414</v>
      </c>
      <c r="F18289" t="s">
        <v>20513</v>
      </c>
      <c r="G18289">
        <f t="shared" si="285"/>
        <v>4</v>
      </c>
    </row>
    <row r="18290" spans="1:7">
      <c r="A18290">
        <v>18289</v>
      </c>
      <c r="B18290" t="s">
        <v>29415</v>
      </c>
      <c r="E18290" t="s">
        <v>29416</v>
      </c>
      <c r="F18290" t="s">
        <v>20513</v>
      </c>
      <c r="G18290">
        <f t="shared" si="285"/>
        <v>2</v>
      </c>
    </row>
    <row r="18291" spans="1:7">
      <c r="A18291">
        <v>18290</v>
      </c>
      <c r="B18291" t="s">
        <v>29417</v>
      </c>
      <c r="E18291" t="s">
        <v>29418</v>
      </c>
      <c r="F18291" t="s">
        <v>20513</v>
      </c>
      <c r="G18291">
        <f t="shared" si="285"/>
        <v>4</v>
      </c>
    </row>
    <row r="18292" spans="1:7">
      <c r="A18292">
        <v>18291</v>
      </c>
      <c r="B18292" t="s">
        <v>29419</v>
      </c>
      <c r="E18292" t="s">
        <v>29420</v>
      </c>
      <c r="F18292" t="s">
        <v>20513</v>
      </c>
      <c r="G18292">
        <f t="shared" si="285"/>
        <v>4</v>
      </c>
    </row>
    <row r="18293" spans="1:7">
      <c r="A18293">
        <v>18292</v>
      </c>
      <c r="B18293" t="s">
        <v>29421</v>
      </c>
      <c r="E18293" t="s">
        <v>29422</v>
      </c>
      <c r="F18293" t="s">
        <v>20513</v>
      </c>
      <c r="G18293">
        <f t="shared" si="285"/>
        <v>3</v>
      </c>
    </row>
    <row r="18294" spans="1:7">
      <c r="A18294">
        <v>18293</v>
      </c>
      <c r="B18294" t="s">
        <v>29423</v>
      </c>
      <c r="E18294" t="s">
        <v>29424</v>
      </c>
      <c r="F18294" t="s">
        <v>20513</v>
      </c>
      <c r="G18294">
        <f t="shared" si="285"/>
        <v>4</v>
      </c>
    </row>
    <row r="18295" spans="1:7">
      <c r="A18295">
        <v>18294</v>
      </c>
      <c r="B18295" t="s">
        <v>29425</v>
      </c>
      <c r="E18295" t="s">
        <v>29426</v>
      </c>
      <c r="F18295" t="s">
        <v>20513</v>
      </c>
      <c r="G18295">
        <f t="shared" si="285"/>
        <v>3</v>
      </c>
    </row>
    <row r="18296" spans="1:7">
      <c r="A18296">
        <v>18295</v>
      </c>
      <c r="B18296" t="s">
        <v>29427</v>
      </c>
      <c r="E18296" t="s">
        <v>29428</v>
      </c>
      <c r="F18296" t="s">
        <v>20513</v>
      </c>
      <c r="G18296">
        <f t="shared" si="285"/>
        <v>5</v>
      </c>
    </row>
    <row r="18297" spans="1:7">
      <c r="A18297">
        <v>18296</v>
      </c>
      <c r="B18297" t="s">
        <v>29429</v>
      </c>
      <c r="E18297" t="s">
        <v>22346</v>
      </c>
      <c r="F18297" t="s">
        <v>20513</v>
      </c>
      <c r="G18297">
        <f t="shared" si="285"/>
        <v>2</v>
      </c>
    </row>
    <row r="18298" spans="1:7">
      <c r="A18298">
        <v>18297</v>
      </c>
      <c r="B18298" t="s">
        <v>29430</v>
      </c>
      <c r="E18298" t="s">
        <v>29431</v>
      </c>
      <c r="F18298" t="s">
        <v>20513</v>
      </c>
      <c r="G18298">
        <f t="shared" si="285"/>
        <v>7</v>
      </c>
    </row>
    <row r="18299" spans="1:7">
      <c r="A18299">
        <v>18298</v>
      </c>
      <c r="B18299" t="s">
        <v>29432</v>
      </c>
      <c r="E18299" t="s">
        <v>29433</v>
      </c>
      <c r="F18299" t="s">
        <v>20513</v>
      </c>
      <c r="G18299">
        <f t="shared" si="285"/>
        <v>2</v>
      </c>
    </row>
    <row r="18300" spans="1:7">
      <c r="A18300">
        <v>18299</v>
      </c>
      <c r="B18300" t="s">
        <v>29434</v>
      </c>
      <c r="E18300" t="s">
        <v>29435</v>
      </c>
      <c r="F18300" t="s">
        <v>20513</v>
      </c>
      <c r="G18300">
        <f t="shared" si="285"/>
        <v>4</v>
      </c>
    </row>
    <row r="18301" spans="1:7">
      <c r="A18301">
        <v>18300</v>
      </c>
      <c r="B18301" t="s">
        <v>29436</v>
      </c>
      <c r="E18301" t="s">
        <v>29437</v>
      </c>
      <c r="F18301" t="s">
        <v>20513</v>
      </c>
      <c r="G18301">
        <f t="shared" si="285"/>
        <v>3</v>
      </c>
    </row>
    <row r="18302" spans="1:7">
      <c r="A18302">
        <v>18301</v>
      </c>
      <c r="B18302" t="s">
        <v>29438</v>
      </c>
      <c r="E18302" t="s">
        <v>29439</v>
      </c>
      <c r="F18302" t="s">
        <v>20513</v>
      </c>
      <c r="G18302">
        <f t="shared" si="285"/>
        <v>5</v>
      </c>
    </row>
    <row r="18303" spans="1:7">
      <c r="A18303">
        <v>18302</v>
      </c>
      <c r="B18303" t="s">
        <v>29440</v>
      </c>
      <c r="E18303" t="s">
        <v>29441</v>
      </c>
      <c r="F18303" t="s">
        <v>20513</v>
      </c>
      <c r="G18303">
        <f t="shared" si="285"/>
        <v>3</v>
      </c>
    </row>
    <row r="18304" spans="1:7">
      <c r="A18304">
        <v>18303</v>
      </c>
      <c r="B18304" t="s">
        <v>29442</v>
      </c>
      <c r="E18304" t="s">
        <v>29443</v>
      </c>
      <c r="F18304" t="s">
        <v>20513</v>
      </c>
      <c r="G18304">
        <f t="shared" si="285"/>
        <v>2</v>
      </c>
    </row>
    <row r="18305" spans="1:7">
      <c r="A18305">
        <v>18304</v>
      </c>
      <c r="B18305" t="s">
        <v>29444</v>
      </c>
      <c r="E18305" t="s">
        <v>29445</v>
      </c>
      <c r="F18305" t="s">
        <v>20513</v>
      </c>
      <c r="G18305">
        <f t="shared" si="285"/>
        <v>5</v>
      </c>
    </row>
    <row r="18306" spans="1:7">
      <c r="A18306">
        <v>18305</v>
      </c>
      <c r="B18306" t="s">
        <v>29446</v>
      </c>
      <c r="E18306" t="s">
        <v>29447</v>
      </c>
      <c r="F18306" t="s">
        <v>20513</v>
      </c>
      <c r="G18306">
        <f t="shared" ref="G18306:G18369" si="286">LEN(B18306)</f>
        <v>2</v>
      </c>
    </row>
    <row r="18307" spans="1:7">
      <c r="A18307">
        <v>18306</v>
      </c>
      <c r="B18307" t="s">
        <v>29448</v>
      </c>
      <c r="E18307" t="s">
        <v>29449</v>
      </c>
      <c r="F18307" t="s">
        <v>20513</v>
      </c>
      <c r="G18307">
        <f t="shared" si="286"/>
        <v>4</v>
      </c>
    </row>
    <row r="18308" spans="1:7">
      <c r="A18308">
        <v>18307</v>
      </c>
      <c r="B18308" t="s">
        <v>29450</v>
      </c>
      <c r="E18308" t="s">
        <v>29451</v>
      </c>
      <c r="F18308" t="s">
        <v>20513</v>
      </c>
      <c r="G18308">
        <f t="shared" si="286"/>
        <v>2</v>
      </c>
    </row>
    <row r="18309" spans="1:7">
      <c r="A18309">
        <v>18308</v>
      </c>
      <c r="B18309" t="s">
        <v>29452</v>
      </c>
      <c r="E18309" t="s">
        <v>29453</v>
      </c>
      <c r="F18309" t="s">
        <v>20513</v>
      </c>
      <c r="G18309">
        <f t="shared" si="286"/>
        <v>4</v>
      </c>
    </row>
    <row r="18310" spans="1:7">
      <c r="A18310">
        <v>18309</v>
      </c>
      <c r="B18310" t="s">
        <v>29454</v>
      </c>
      <c r="E18310" t="s">
        <v>29455</v>
      </c>
      <c r="F18310" t="s">
        <v>20513</v>
      </c>
      <c r="G18310">
        <f t="shared" si="286"/>
        <v>5</v>
      </c>
    </row>
    <row r="18311" spans="1:7">
      <c r="A18311">
        <v>18310</v>
      </c>
      <c r="B18311" t="s">
        <v>29456</v>
      </c>
      <c r="E18311" t="s">
        <v>29457</v>
      </c>
      <c r="F18311" t="s">
        <v>20513</v>
      </c>
      <c r="G18311">
        <f t="shared" si="286"/>
        <v>4</v>
      </c>
    </row>
    <row r="18312" spans="1:7">
      <c r="A18312">
        <v>18311</v>
      </c>
      <c r="B18312" t="s">
        <v>29458</v>
      </c>
      <c r="E18312" t="s">
        <v>29459</v>
      </c>
      <c r="F18312" t="s">
        <v>20513</v>
      </c>
      <c r="G18312">
        <f t="shared" si="286"/>
        <v>4</v>
      </c>
    </row>
    <row r="18313" spans="1:7">
      <c r="A18313">
        <v>18312</v>
      </c>
      <c r="B18313" t="s">
        <v>9401</v>
      </c>
      <c r="E18313" t="s">
        <v>29460</v>
      </c>
      <c r="F18313" t="s">
        <v>20513</v>
      </c>
      <c r="G18313">
        <f t="shared" si="286"/>
        <v>2</v>
      </c>
    </row>
    <row r="18314" spans="1:7">
      <c r="A18314">
        <v>18313</v>
      </c>
      <c r="B18314" t="s">
        <v>29461</v>
      </c>
      <c r="E18314" t="s">
        <v>29462</v>
      </c>
      <c r="F18314" t="s">
        <v>20513</v>
      </c>
      <c r="G18314">
        <f t="shared" si="286"/>
        <v>2</v>
      </c>
    </row>
    <row r="18315" spans="1:7">
      <c r="A18315">
        <v>18314</v>
      </c>
      <c r="B18315" t="s">
        <v>29463</v>
      </c>
      <c r="E18315" t="s">
        <v>29464</v>
      </c>
      <c r="F18315" t="s">
        <v>20513</v>
      </c>
      <c r="G18315">
        <f t="shared" si="286"/>
        <v>4</v>
      </c>
    </row>
    <row r="18316" spans="1:7">
      <c r="A18316">
        <v>18315</v>
      </c>
      <c r="B18316" t="s">
        <v>29465</v>
      </c>
      <c r="E18316" t="s">
        <v>29466</v>
      </c>
      <c r="F18316" t="s">
        <v>20513</v>
      </c>
      <c r="G18316">
        <f t="shared" si="286"/>
        <v>2</v>
      </c>
    </row>
    <row r="18317" spans="1:7">
      <c r="A18317">
        <v>18316</v>
      </c>
      <c r="B18317" t="s">
        <v>29467</v>
      </c>
      <c r="E18317" t="s">
        <v>29468</v>
      </c>
      <c r="F18317" t="s">
        <v>20513</v>
      </c>
      <c r="G18317">
        <f t="shared" si="286"/>
        <v>7</v>
      </c>
    </row>
    <row r="18318" spans="1:7">
      <c r="A18318">
        <v>18317</v>
      </c>
      <c r="B18318" t="s">
        <v>29469</v>
      </c>
      <c r="E18318" t="s">
        <v>29470</v>
      </c>
      <c r="F18318" t="s">
        <v>20513</v>
      </c>
      <c r="G18318">
        <f t="shared" si="286"/>
        <v>2</v>
      </c>
    </row>
    <row r="18319" spans="1:7">
      <c r="A18319">
        <v>18318</v>
      </c>
      <c r="B18319" t="s">
        <v>29471</v>
      </c>
      <c r="E18319" t="s">
        <v>29472</v>
      </c>
      <c r="F18319" t="s">
        <v>20513</v>
      </c>
      <c r="G18319">
        <f t="shared" si="286"/>
        <v>4</v>
      </c>
    </row>
    <row r="18320" spans="1:7">
      <c r="A18320">
        <v>18319</v>
      </c>
      <c r="B18320" t="s">
        <v>29473</v>
      </c>
      <c r="E18320" t="s">
        <v>29474</v>
      </c>
      <c r="F18320" t="s">
        <v>20513</v>
      </c>
      <c r="G18320">
        <f t="shared" si="286"/>
        <v>2</v>
      </c>
    </row>
    <row r="18321" spans="1:7">
      <c r="A18321">
        <v>18320</v>
      </c>
      <c r="B18321" t="s">
        <v>29475</v>
      </c>
      <c r="E18321" t="s">
        <v>29476</v>
      </c>
      <c r="F18321" t="s">
        <v>20513</v>
      </c>
      <c r="G18321">
        <f t="shared" si="286"/>
        <v>5</v>
      </c>
    </row>
    <row r="18322" spans="1:7">
      <c r="A18322">
        <v>18321</v>
      </c>
      <c r="B18322" t="s">
        <v>29477</v>
      </c>
      <c r="E18322" t="s">
        <v>29478</v>
      </c>
      <c r="F18322" t="s">
        <v>20513</v>
      </c>
      <c r="G18322">
        <f t="shared" si="286"/>
        <v>5</v>
      </c>
    </row>
    <row r="18323" spans="1:7">
      <c r="A18323">
        <v>18322</v>
      </c>
      <c r="B18323" t="s">
        <v>29479</v>
      </c>
      <c r="E18323" t="s">
        <v>29480</v>
      </c>
      <c r="F18323" t="s">
        <v>20513</v>
      </c>
      <c r="G18323">
        <f t="shared" si="286"/>
        <v>2</v>
      </c>
    </row>
    <row r="18324" spans="1:7">
      <c r="A18324">
        <v>18323</v>
      </c>
      <c r="B18324" t="s">
        <v>29481</v>
      </c>
      <c r="E18324" t="s">
        <v>29482</v>
      </c>
      <c r="F18324" t="s">
        <v>20513</v>
      </c>
      <c r="G18324">
        <f t="shared" si="286"/>
        <v>4</v>
      </c>
    </row>
    <row r="18325" spans="1:7">
      <c r="A18325">
        <v>18324</v>
      </c>
      <c r="B18325" t="s">
        <v>29483</v>
      </c>
      <c r="E18325" t="s">
        <v>29484</v>
      </c>
      <c r="F18325" t="s">
        <v>20513</v>
      </c>
      <c r="G18325">
        <f t="shared" si="286"/>
        <v>2</v>
      </c>
    </row>
    <row r="18326" spans="1:7">
      <c r="A18326">
        <v>18325</v>
      </c>
      <c r="B18326" t="s">
        <v>29485</v>
      </c>
      <c r="E18326" t="s">
        <v>29486</v>
      </c>
      <c r="F18326" t="s">
        <v>20513</v>
      </c>
      <c r="G18326">
        <f t="shared" si="286"/>
        <v>3</v>
      </c>
    </row>
    <row r="18327" spans="1:7">
      <c r="A18327">
        <v>18326</v>
      </c>
      <c r="B18327" t="s">
        <v>29487</v>
      </c>
      <c r="E18327" t="s">
        <v>29488</v>
      </c>
      <c r="F18327" t="s">
        <v>20513</v>
      </c>
      <c r="G18327">
        <f t="shared" si="286"/>
        <v>5</v>
      </c>
    </row>
    <row r="18328" spans="1:7">
      <c r="A18328">
        <v>18327</v>
      </c>
      <c r="B18328" t="s">
        <v>1262</v>
      </c>
      <c r="E18328" t="s">
        <v>29489</v>
      </c>
      <c r="F18328" t="s">
        <v>20513</v>
      </c>
      <c r="G18328">
        <f t="shared" si="286"/>
        <v>2</v>
      </c>
    </row>
    <row r="18329" spans="1:7">
      <c r="A18329">
        <v>18328</v>
      </c>
      <c r="B18329" t="s">
        <v>29490</v>
      </c>
      <c r="E18329" t="s">
        <v>29491</v>
      </c>
      <c r="F18329" t="s">
        <v>20513</v>
      </c>
      <c r="G18329">
        <f t="shared" si="286"/>
        <v>4</v>
      </c>
    </row>
    <row r="18330" spans="1:7">
      <c r="A18330">
        <v>18329</v>
      </c>
      <c r="B18330" t="s">
        <v>29492</v>
      </c>
      <c r="E18330" t="s">
        <v>25591</v>
      </c>
      <c r="F18330" t="s">
        <v>20513</v>
      </c>
      <c r="G18330">
        <f t="shared" si="286"/>
        <v>4</v>
      </c>
    </row>
    <row r="18331" spans="1:7">
      <c r="A18331">
        <v>18330</v>
      </c>
      <c r="B18331" t="s">
        <v>29493</v>
      </c>
      <c r="E18331" t="s">
        <v>29494</v>
      </c>
      <c r="F18331" t="s">
        <v>20513</v>
      </c>
      <c r="G18331">
        <f t="shared" si="286"/>
        <v>2</v>
      </c>
    </row>
    <row r="18332" spans="1:7">
      <c r="A18332">
        <v>18331</v>
      </c>
      <c r="B18332" t="s">
        <v>29495</v>
      </c>
      <c r="E18332" t="s">
        <v>11612</v>
      </c>
      <c r="F18332" t="s">
        <v>20513</v>
      </c>
      <c r="G18332">
        <f t="shared" si="286"/>
        <v>2</v>
      </c>
    </row>
    <row r="18333" spans="1:7">
      <c r="A18333">
        <v>18332</v>
      </c>
      <c r="B18333" t="s">
        <v>11923</v>
      </c>
      <c r="E18333" t="s">
        <v>11924</v>
      </c>
      <c r="F18333" t="s">
        <v>20513</v>
      </c>
      <c r="G18333">
        <f t="shared" si="286"/>
        <v>2</v>
      </c>
    </row>
    <row r="18334" spans="1:7">
      <c r="A18334">
        <v>18333</v>
      </c>
      <c r="B18334" t="s">
        <v>29496</v>
      </c>
      <c r="E18334" t="s">
        <v>29497</v>
      </c>
      <c r="F18334" t="s">
        <v>20513</v>
      </c>
      <c r="G18334">
        <f t="shared" si="286"/>
        <v>2</v>
      </c>
    </row>
    <row r="18335" spans="1:7">
      <c r="A18335">
        <v>18334</v>
      </c>
      <c r="B18335" t="s">
        <v>29498</v>
      </c>
      <c r="E18335" t="s">
        <v>29499</v>
      </c>
      <c r="F18335" t="s">
        <v>20513</v>
      </c>
      <c r="G18335">
        <f t="shared" si="286"/>
        <v>4</v>
      </c>
    </row>
    <row r="18336" spans="1:7">
      <c r="A18336">
        <v>18335</v>
      </c>
      <c r="B18336" t="s">
        <v>29500</v>
      </c>
      <c r="E18336" t="s">
        <v>29501</v>
      </c>
      <c r="F18336" t="s">
        <v>20513</v>
      </c>
      <c r="G18336">
        <f t="shared" si="286"/>
        <v>2</v>
      </c>
    </row>
    <row r="18337" spans="1:7">
      <c r="A18337">
        <v>18336</v>
      </c>
      <c r="B18337" t="s">
        <v>10654</v>
      </c>
      <c r="E18337" t="s">
        <v>10655</v>
      </c>
      <c r="F18337" t="s">
        <v>20513</v>
      </c>
      <c r="G18337">
        <f t="shared" si="286"/>
        <v>2</v>
      </c>
    </row>
    <row r="18338" spans="1:7">
      <c r="A18338">
        <v>18337</v>
      </c>
      <c r="B18338" t="s">
        <v>29502</v>
      </c>
      <c r="E18338" t="s">
        <v>29503</v>
      </c>
      <c r="F18338" t="s">
        <v>20513</v>
      </c>
      <c r="G18338">
        <f t="shared" si="286"/>
        <v>2</v>
      </c>
    </row>
    <row r="18339" spans="1:7">
      <c r="A18339">
        <v>18338</v>
      </c>
      <c r="B18339" t="s">
        <v>29504</v>
      </c>
      <c r="E18339" t="s">
        <v>29505</v>
      </c>
      <c r="F18339" t="s">
        <v>20513</v>
      </c>
      <c r="G18339">
        <f t="shared" si="286"/>
        <v>2</v>
      </c>
    </row>
    <row r="18340" spans="1:7">
      <c r="A18340">
        <v>18339</v>
      </c>
      <c r="B18340" t="s">
        <v>29506</v>
      </c>
      <c r="E18340" t="s">
        <v>29507</v>
      </c>
      <c r="F18340" t="s">
        <v>20513</v>
      </c>
      <c r="G18340">
        <f t="shared" si="286"/>
        <v>5</v>
      </c>
    </row>
    <row r="18341" spans="1:7">
      <c r="A18341">
        <v>18340</v>
      </c>
      <c r="B18341" t="s">
        <v>29508</v>
      </c>
      <c r="E18341" t="s">
        <v>29509</v>
      </c>
      <c r="F18341" t="s">
        <v>20513</v>
      </c>
      <c r="G18341">
        <f t="shared" si="286"/>
        <v>3</v>
      </c>
    </row>
    <row r="18342" spans="1:7">
      <c r="A18342">
        <v>18341</v>
      </c>
      <c r="B18342" t="s">
        <v>29510</v>
      </c>
      <c r="E18342" t="s">
        <v>29511</v>
      </c>
      <c r="F18342" t="s">
        <v>20513</v>
      </c>
      <c r="G18342">
        <f t="shared" si="286"/>
        <v>3</v>
      </c>
    </row>
    <row r="18343" spans="1:7">
      <c r="A18343">
        <v>18342</v>
      </c>
      <c r="B18343" t="s">
        <v>29512</v>
      </c>
      <c r="E18343" t="s">
        <v>29513</v>
      </c>
      <c r="F18343" t="s">
        <v>20513</v>
      </c>
      <c r="G18343">
        <f t="shared" si="286"/>
        <v>2</v>
      </c>
    </row>
    <row r="18344" spans="1:7">
      <c r="A18344">
        <v>18343</v>
      </c>
      <c r="B18344" t="s">
        <v>29514</v>
      </c>
      <c r="E18344" t="s">
        <v>29515</v>
      </c>
      <c r="F18344" t="s">
        <v>20513</v>
      </c>
      <c r="G18344">
        <f t="shared" si="286"/>
        <v>4</v>
      </c>
    </row>
    <row r="18345" spans="1:7">
      <c r="A18345">
        <v>18344</v>
      </c>
      <c r="B18345" t="s">
        <v>29516</v>
      </c>
      <c r="E18345" t="s">
        <v>29517</v>
      </c>
      <c r="F18345" t="s">
        <v>20513</v>
      </c>
      <c r="G18345">
        <f t="shared" si="286"/>
        <v>3</v>
      </c>
    </row>
    <row r="18346" spans="1:7">
      <c r="A18346">
        <v>18345</v>
      </c>
      <c r="B18346" t="s">
        <v>29518</v>
      </c>
      <c r="E18346" t="s">
        <v>29519</v>
      </c>
      <c r="F18346" t="s">
        <v>20513</v>
      </c>
      <c r="G18346">
        <f t="shared" si="286"/>
        <v>4</v>
      </c>
    </row>
    <row r="18347" spans="1:7">
      <c r="A18347">
        <v>18346</v>
      </c>
      <c r="B18347" t="s">
        <v>29520</v>
      </c>
      <c r="E18347" t="s">
        <v>11820</v>
      </c>
      <c r="F18347" t="s">
        <v>20513</v>
      </c>
      <c r="G18347">
        <f t="shared" si="286"/>
        <v>2</v>
      </c>
    </row>
    <row r="18348" spans="1:7">
      <c r="A18348">
        <v>18347</v>
      </c>
      <c r="B18348" t="s">
        <v>29521</v>
      </c>
      <c r="E18348" t="s">
        <v>29522</v>
      </c>
      <c r="F18348" t="s">
        <v>20513</v>
      </c>
      <c r="G18348">
        <f t="shared" si="286"/>
        <v>7</v>
      </c>
    </row>
    <row r="18349" spans="1:7">
      <c r="A18349">
        <v>18348</v>
      </c>
      <c r="B18349" t="s">
        <v>29523</v>
      </c>
      <c r="E18349" t="s">
        <v>29524</v>
      </c>
      <c r="F18349" t="s">
        <v>20513</v>
      </c>
      <c r="G18349">
        <f t="shared" si="286"/>
        <v>6</v>
      </c>
    </row>
    <row r="18350" spans="1:7">
      <c r="A18350">
        <v>18349</v>
      </c>
      <c r="B18350" t="s">
        <v>29525</v>
      </c>
      <c r="E18350" t="s">
        <v>29526</v>
      </c>
      <c r="F18350" t="s">
        <v>20513</v>
      </c>
      <c r="G18350">
        <f t="shared" si="286"/>
        <v>2</v>
      </c>
    </row>
    <row r="18351" spans="1:7">
      <c r="A18351">
        <v>18350</v>
      </c>
      <c r="B18351" t="s">
        <v>29527</v>
      </c>
      <c r="E18351" t="s">
        <v>29528</v>
      </c>
      <c r="F18351" t="s">
        <v>20513</v>
      </c>
      <c r="G18351">
        <f t="shared" si="286"/>
        <v>5</v>
      </c>
    </row>
    <row r="18352" spans="1:7">
      <c r="A18352">
        <v>18351</v>
      </c>
      <c r="B18352" t="s">
        <v>29529</v>
      </c>
      <c r="E18352" t="s">
        <v>29530</v>
      </c>
      <c r="F18352" t="s">
        <v>20513</v>
      </c>
      <c r="G18352">
        <f t="shared" si="286"/>
        <v>4</v>
      </c>
    </row>
    <row r="18353" spans="1:7">
      <c r="A18353">
        <v>18352</v>
      </c>
      <c r="B18353" t="s">
        <v>29531</v>
      </c>
      <c r="E18353" t="s">
        <v>29532</v>
      </c>
      <c r="F18353" t="s">
        <v>20513</v>
      </c>
      <c r="G18353">
        <f t="shared" si="286"/>
        <v>4</v>
      </c>
    </row>
    <row r="18354" spans="1:7">
      <c r="A18354">
        <v>18353</v>
      </c>
      <c r="B18354" t="s">
        <v>29533</v>
      </c>
      <c r="E18354" t="s">
        <v>29534</v>
      </c>
      <c r="F18354" t="s">
        <v>20513</v>
      </c>
      <c r="G18354">
        <f t="shared" si="286"/>
        <v>4</v>
      </c>
    </row>
    <row r="18355" spans="1:7">
      <c r="A18355">
        <v>18354</v>
      </c>
      <c r="B18355" t="s">
        <v>29535</v>
      </c>
      <c r="E18355" t="s">
        <v>29536</v>
      </c>
      <c r="F18355" t="s">
        <v>20513</v>
      </c>
      <c r="G18355">
        <f t="shared" si="286"/>
        <v>4</v>
      </c>
    </row>
    <row r="18356" spans="1:7">
      <c r="A18356">
        <v>18355</v>
      </c>
      <c r="B18356" t="s">
        <v>29537</v>
      </c>
      <c r="E18356" t="s">
        <v>25172</v>
      </c>
      <c r="F18356" t="s">
        <v>20513</v>
      </c>
      <c r="G18356">
        <f t="shared" si="286"/>
        <v>3</v>
      </c>
    </row>
    <row r="18357" spans="1:7">
      <c r="A18357">
        <v>18356</v>
      </c>
      <c r="B18357" t="s">
        <v>29538</v>
      </c>
      <c r="E18357" t="s">
        <v>8683</v>
      </c>
      <c r="F18357" t="s">
        <v>20513</v>
      </c>
      <c r="G18357">
        <f t="shared" si="286"/>
        <v>2</v>
      </c>
    </row>
    <row r="18358" spans="1:7">
      <c r="A18358">
        <v>18357</v>
      </c>
      <c r="B18358" t="s">
        <v>29539</v>
      </c>
      <c r="E18358" t="s">
        <v>29540</v>
      </c>
      <c r="F18358" t="s">
        <v>20513</v>
      </c>
      <c r="G18358">
        <f t="shared" si="286"/>
        <v>3</v>
      </c>
    </row>
    <row r="18359" spans="1:7">
      <c r="A18359">
        <v>18358</v>
      </c>
      <c r="B18359" t="s">
        <v>29541</v>
      </c>
      <c r="E18359" t="s">
        <v>29542</v>
      </c>
      <c r="F18359" t="s">
        <v>20513</v>
      </c>
      <c r="G18359">
        <f t="shared" si="286"/>
        <v>2</v>
      </c>
    </row>
    <row r="18360" spans="1:7">
      <c r="A18360">
        <v>18359</v>
      </c>
      <c r="B18360" t="s">
        <v>29543</v>
      </c>
      <c r="E18360" t="s">
        <v>29544</v>
      </c>
      <c r="F18360" t="s">
        <v>20513</v>
      </c>
      <c r="G18360">
        <f t="shared" si="286"/>
        <v>2</v>
      </c>
    </row>
    <row r="18361" spans="1:7">
      <c r="A18361">
        <v>18360</v>
      </c>
      <c r="B18361" t="s">
        <v>29545</v>
      </c>
      <c r="E18361" t="s">
        <v>29546</v>
      </c>
      <c r="F18361" t="s">
        <v>20513</v>
      </c>
      <c r="G18361">
        <f t="shared" si="286"/>
        <v>2</v>
      </c>
    </row>
    <row r="18362" spans="1:7">
      <c r="A18362">
        <v>18361</v>
      </c>
      <c r="B18362" t="s">
        <v>8560</v>
      </c>
      <c r="E18362" t="s">
        <v>8561</v>
      </c>
      <c r="F18362" t="s">
        <v>20513</v>
      </c>
      <c r="G18362">
        <f t="shared" si="286"/>
        <v>2</v>
      </c>
    </row>
    <row r="18363" spans="1:7">
      <c r="A18363">
        <v>18362</v>
      </c>
      <c r="B18363" t="s">
        <v>29547</v>
      </c>
      <c r="E18363" t="s">
        <v>29548</v>
      </c>
      <c r="F18363" t="s">
        <v>20513</v>
      </c>
      <c r="G18363">
        <f t="shared" si="286"/>
        <v>3</v>
      </c>
    </row>
    <row r="18364" spans="1:7">
      <c r="A18364">
        <v>18363</v>
      </c>
      <c r="B18364" t="s">
        <v>29549</v>
      </c>
      <c r="E18364" t="s">
        <v>29550</v>
      </c>
      <c r="F18364" t="s">
        <v>20513</v>
      </c>
      <c r="G18364">
        <f t="shared" si="286"/>
        <v>7</v>
      </c>
    </row>
    <row r="18365" spans="1:7">
      <c r="A18365">
        <v>18364</v>
      </c>
      <c r="B18365" t="s">
        <v>29551</v>
      </c>
      <c r="E18365" t="s">
        <v>29552</v>
      </c>
      <c r="F18365" t="s">
        <v>20513</v>
      </c>
      <c r="G18365">
        <f t="shared" si="286"/>
        <v>4</v>
      </c>
    </row>
    <row r="18366" spans="1:7">
      <c r="A18366">
        <v>18365</v>
      </c>
      <c r="B18366" t="s">
        <v>29553</v>
      </c>
      <c r="E18366" t="s">
        <v>29554</v>
      </c>
      <c r="F18366" t="s">
        <v>20513</v>
      </c>
      <c r="G18366">
        <f t="shared" si="286"/>
        <v>2</v>
      </c>
    </row>
    <row r="18367" spans="1:7">
      <c r="A18367">
        <v>18366</v>
      </c>
      <c r="B18367" t="s">
        <v>29555</v>
      </c>
      <c r="E18367" t="s">
        <v>29556</v>
      </c>
      <c r="F18367" t="s">
        <v>20513</v>
      </c>
      <c r="G18367">
        <f t="shared" si="286"/>
        <v>4</v>
      </c>
    </row>
    <row r="18368" spans="1:7">
      <c r="A18368">
        <v>18367</v>
      </c>
      <c r="B18368" t="s">
        <v>6782</v>
      </c>
      <c r="E18368" t="s">
        <v>5738</v>
      </c>
      <c r="F18368" t="s">
        <v>20513</v>
      </c>
      <c r="G18368">
        <f t="shared" si="286"/>
        <v>2</v>
      </c>
    </row>
    <row r="18369" spans="1:7">
      <c r="A18369">
        <v>18368</v>
      </c>
      <c r="B18369" t="s">
        <v>29557</v>
      </c>
      <c r="E18369" t="s">
        <v>29558</v>
      </c>
      <c r="F18369" t="s">
        <v>20513</v>
      </c>
      <c r="G18369">
        <f t="shared" si="286"/>
        <v>3</v>
      </c>
    </row>
    <row r="18370" spans="1:7">
      <c r="A18370">
        <v>18369</v>
      </c>
      <c r="B18370" t="s">
        <v>9207</v>
      </c>
      <c r="E18370" t="s">
        <v>9208</v>
      </c>
      <c r="F18370" t="s">
        <v>20513</v>
      </c>
      <c r="G18370">
        <f t="shared" ref="G18370:G18433" si="287">LEN(B18370)</f>
        <v>2</v>
      </c>
    </row>
    <row r="18371" spans="1:7">
      <c r="A18371">
        <v>18370</v>
      </c>
      <c r="B18371" t="s">
        <v>29559</v>
      </c>
      <c r="E18371" t="s">
        <v>29560</v>
      </c>
      <c r="F18371" t="s">
        <v>20513</v>
      </c>
      <c r="G18371">
        <f t="shared" si="287"/>
        <v>5</v>
      </c>
    </row>
    <row r="18372" spans="1:7">
      <c r="A18372">
        <v>18371</v>
      </c>
      <c r="B18372" t="s">
        <v>29561</v>
      </c>
      <c r="E18372" t="s">
        <v>26820</v>
      </c>
      <c r="F18372" t="s">
        <v>20513</v>
      </c>
      <c r="G18372">
        <f t="shared" si="287"/>
        <v>2</v>
      </c>
    </row>
    <row r="18373" spans="1:7">
      <c r="A18373">
        <v>18372</v>
      </c>
      <c r="B18373" t="s">
        <v>6882</v>
      </c>
      <c r="E18373" t="s">
        <v>29562</v>
      </c>
      <c r="F18373" t="s">
        <v>20513</v>
      </c>
      <c r="G18373">
        <f t="shared" si="287"/>
        <v>2</v>
      </c>
    </row>
    <row r="18374" spans="1:7">
      <c r="A18374">
        <v>18373</v>
      </c>
      <c r="B18374" t="s">
        <v>29563</v>
      </c>
      <c r="E18374" t="s">
        <v>29564</v>
      </c>
      <c r="F18374" t="s">
        <v>20513</v>
      </c>
      <c r="G18374">
        <f t="shared" si="287"/>
        <v>2</v>
      </c>
    </row>
    <row r="18375" spans="1:7">
      <c r="A18375">
        <v>18374</v>
      </c>
      <c r="B18375" t="s">
        <v>29565</v>
      </c>
      <c r="E18375" t="s">
        <v>29566</v>
      </c>
      <c r="F18375" t="s">
        <v>20513</v>
      </c>
      <c r="G18375">
        <f t="shared" si="287"/>
        <v>4</v>
      </c>
    </row>
    <row r="18376" spans="1:7">
      <c r="A18376">
        <v>18375</v>
      </c>
      <c r="B18376" t="s">
        <v>29567</v>
      </c>
      <c r="E18376" t="s">
        <v>6422</v>
      </c>
      <c r="F18376" t="s">
        <v>20513</v>
      </c>
      <c r="G18376">
        <f t="shared" si="287"/>
        <v>2</v>
      </c>
    </row>
    <row r="18377" spans="1:7">
      <c r="A18377">
        <v>18376</v>
      </c>
      <c r="B18377" t="s">
        <v>3036</v>
      </c>
      <c r="E18377" t="s">
        <v>29568</v>
      </c>
      <c r="F18377" t="s">
        <v>20513</v>
      </c>
      <c r="G18377">
        <f t="shared" si="287"/>
        <v>2</v>
      </c>
    </row>
    <row r="18378" spans="1:7">
      <c r="A18378">
        <v>18377</v>
      </c>
      <c r="B18378" t="s">
        <v>29569</v>
      </c>
      <c r="E18378" t="s">
        <v>29570</v>
      </c>
      <c r="F18378" t="s">
        <v>20513</v>
      </c>
      <c r="G18378">
        <f t="shared" si="287"/>
        <v>3</v>
      </c>
    </row>
    <row r="18379" spans="1:7">
      <c r="A18379">
        <v>18378</v>
      </c>
      <c r="B18379" t="s">
        <v>3040</v>
      </c>
      <c r="E18379" t="s">
        <v>6461</v>
      </c>
      <c r="F18379" t="s">
        <v>20513</v>
      </c>
      <c r="G18379">
        <f t="shared" si="287"/>
        <v>2</v>
      </c>
    </row>
    <row r="18380" spans="1:7">
      <c r="A18380">
        <v>18379</v>
      </c>
      <c r="B18380" t="s">
        <v>29571</v>
      </c>
      <c r="E18380" t="s">
        <v>29572</v>
      </c>
      <c r="F18380" t="s">
        <v>20513</v>
      </c>
      <c r="G18380">
        <f t="shared" si="287"/>
        <v>4</v>
      </c>
    </row>
    <row r="18381" spans="1:7">
      <c r="A18381">
        <v>18380</v>
      </c>
      <c r="B18381" t="s">
        <v>29573</v>
      </c>
      <c r="E18381" t="s">
        <v>29574</v>
      </c>
      <c r="F18381" t="s">
        <v>20513</v>
      </c>
      <c r="G18381">
        <f t="shared" si="287"/>
        <v>5</v>
      </c>
    </row>
    <row r="18382" spans="1:7">
      <c r="A18382">
        <v>18381</v>
      </c>
      <c r="B18382" t="s">
        <v>29575</v>
      </c>
      <c r="E18382" t="s">
        <v>29576</v>
      </c>
      <c r="F18382" t="s">
        <v>20513</v>
      </c>
      <c r="G18382">
        <f t="shared" si="287"/>
        <v>3</v>
      </c>
    </row>
    <row r="18383" spans="1:7">
      <c r="A18383">
        <v>18382</v>
      </c>
      <c r="B18383" t="s">
        <v>29577</v>
      </c>
      <c r="E18383" t="s">
        <v>29578</v>
      </c>
      <c r="F18383" t="s">
        <v>20513</v>
      </c>
      <c r="G18383">
        <f t="shared" si="287"/>
        <v>5</v>
      </c>
    </row>
    <row r="18384" spans="1:7">
      <c r="A18384">
        <v>18383</v>
      </c>
      <c r="B18384" t="s">
        <v>29579</v>
      </c>
      <c r="E18384" t="s">
        <v>29580</v>
      </c>
      <c r="F18384" t="s">
        <v>20513</v>
      </c>
      <c r="G18384">
        <f t="shared" si="287"/>
        <v>3</v>
      </c>
    </row>
    <row r="18385" spans="1:7">
      <c r="A18385">
        <v>18384</v>
      </c>
      <c r="B18385" t="s">
        <v>29581</v>
      </c>
      <c r="E18385" t="s">
        <v>29582</v>
      </c>
      <c r="F18385" t="s">
        <v>20513</v>
      </c>
      <c r="G18385">
        <f t="shared" si="287"/>
        <v>4</v>
      </c>
    </row>
    <row r="18386" spans="1:7">
      <c r="A18386">
        <v>18385</v>
      </c>
      <c r="B18386" t="s">
        <v>29583</v>
      </c>
      <c r="E18386" t="s">
        <v>29584</v>
      </c>
      <c r="F18386" t="s">
        <v>20513</v>
      </c>
      <c r="G18386">
        <f t="shared" si="287"/>
        <v>7</v>
      </c>
    </row>
    <row r="18387" spans="1:7">
      <c r="A18387">
        <v>18386</v>
      </c>
      <c r="B18387" t="s">
        <v>29585</v>
      </c>
      <c r="E18387" t="s">
        <v>29586</v>
      </c>
      <c r="F18387" t="s">
        <v>20513</v>
      </c>
      <c r="G18387">
        <f t="shared" si="287"/>
        <v>2</v>
      </c>
    </row>
    <row r="18388" spans="1:7">
      <c r="A18388">
        <v>18387</v>
      </c>
      <c r="B18388" t="s">
        <v>6417</v>
      </c>
      <c r="E18388" t="s">
        <v>6418</v>
      </c>
      <c r="F18388" t="s">
        <v>20513</v>
      </c>
      <c r="G18388">
        <f t="shared" si="287"/>
        <v>2</v>
      </c>
    </row>
    <row r="18389" spans="1:7">
      <c r="A18389">
        <v>18388</v>
      </c>
      <c r="B18389" t="s">
        <v>29587</v>
      </c>
      <c r="E18389" t="s">
        <v>29588</v>
      </c>
      <c r="F18389" t="s">
        <v>20513</v>
      </c>
      <c r="G18389">
        <f t="shared" si="287"/>
        <v>4</v>
      </c>
    </row>
    <row r="18390" spans="1:7">
      <c r="A18390">
        <v>18389</v>
      </c>
      <c r="B18390" t="s">
        <v>8673</v>
      </c>
      <c r="E18390" t="s">
        <v>8652</v>
      </c>
      <c r="F18390" t="s">
        <v>20513</v>
      </c>
      <c r="G18390">
        <f t="shared" si="287"/>
        <v>2</v>
      </c>
    </row>
    <row r="18391" spans="1:7">
      <c r="A18391">
        <v>18390</v>
      </c>
      <c r="B18391" t="s">
        <v>12687</v>
      </c>
      <c r="E18391" t="s">
        <v>12688</v>
      </c>
      <c r="F18391" t="s">
        <v>20513</v>
      </c>
      <c r="G18391">
        <f t="shared" si="287"/>
        <v>2</v>
      </c>
    </row>
    <row r="18392" spans="1:7">
      <c r="A18392">
        <v>18391</v>
      </c>
      <c r="B18392" t="s">
        <v>29589</v>
      </c>
      <c r="E18392" t="s">
        <v>29590</v>
      </c>
      <c r="F18392" t="s">
        <v>20513</v>
      </c>
      <c r="G18392">
        <f t="shared" si="287"/>
        <v>3</v>
      </c>
    </row>
    <row r="18393" spans="1:7">
      <c r="A18393">
        <v>18392</v>
      </c>
      <c r="B18393" t="s">
        <v>29591</v>
      </c>
      <c r="E18393" t="s">
        <v>29592</v>
      </c>
      <c r="F18393" t="s">
        <v>20513</v>
      </c>
      <c r="G18393">
        <f t="shared" si="287"/>
        <v>2</v>
      </c>
    </row>
    <row r="18394" spans="1:7">
      <c r="A18394">
        <v>18393</v>
      </c>
      <c r="B18394" t="s">
        <v>29593</v>
      </c>
      <c r="E18394" t="s">
        <v>29594</v>
      </c>
      <c r="F18394" t="s">
        <v>20513</v>
      </c>
      <c r="G18394">
        <f t="shared" si="287"/>
        <v>5</v>
      </c>
    </row>
    <row r="18395" spans="1:7">
      <c r="A18395">
        <v>18394</v>
      </c>
      <c r="B18395" t="s">
        <v>29595</v>
      </c>
      <c r="E18395" t="s">
        <v>29596</v>
      </c>
      <c r="F18395" t="s">
        <v>20513</v>
      </c>
      <c r="G18395">
        <f t="shared" si="287"/>
        <v>4</v>
      </c>
    </row>
    <row r="18396" spans="1:7">
      <c r="A18396">
        <v>18395</v>
      </c>
      <c r="B18396" t="s">
        <v>29597</v>
      </c>
      <c r="E18396" t="s">
        <v>29598</v>
      </c>
      <c r="F18396" t="s">
        <v>20513</v>
      </c>
      <c r="G18396">
        <f t="shared" si="287"/>
        <v>5</v>
      </c>
    </row>
    <row r="18397" spans="1:7">
      <c r="A18397">
        <v>18396</v>
      </c>
      <c r="B18397" t="s">
        <v>29599</v>
      </c>
      <c r="E18397" t="s">
        <v>29600</v>
      </c>
      <c r="F18397" t="s">
        <v>20513</v>
      </c>
      <c r="G18397">
        <f t="shared" si="287"/>
        <v>5</v>
      </c>
    </row>
    <row r="18398" spans="1:7">
      <c r="A18398">
        <v>18397</v>
      </c>
      <c r="B18398" t="s">
        <v>29601</v>
      </c>
      <c r="E18398" t="s">
        <v>29602</v>
      </c>
      <c r="F18398" t="s">
        <v>20513</v>
      </c>
      <c r="G18398">
        <f t="shared" si="287"/>
        <v>2</v>
      </c>
    </row>
    <row r="18399" spans="1:7">
      <c r="A18399">
        <v>18398</v>
      </c>
      <c r="B18399" t="s">
        <v>29603</v>
      </c>
      <c r="E18399" t="s">
        <v>29604</v>
      </c>
      <c r="F18399" t="s">
        <v>20513</v>
      </c>
      <c r="G18399">
        <f t="shared" si="287"/>
        <v>4</v>
      </c>
    </row>
    <row r="18400" spans="1:7">
      <c r="A18400">
        <v>18399</v>
      </c>
      <c r="B18400" t="s">
        <v>29605</v>
      </c>
      <c r="E18400" t="s">
        <v>29606</v>
      </c>
      <c r="F18400" t="s">
        <v>20513</v>
      </c>
      <c r="G18400">
        <f t="shared" si="287"/>
        <v>7</v>
      </c>
    </row>
    <row r="18401" spans="1:7">
      <c r="A18401">
        <v>18400</v>
      </c>
      <c r="B18401" t="s">
        <v>10204</v>
      </c>
      <c r="E18401" t="s">
        <v>10205</v>
      </c>
      <c r="F18401" t="s">
        <v>20513</v>
      </c>
      <c r="G18401">
        <f t="shared" si="287"/>
        <v>2</v>
      </c>
    </row>
    <row r="18402" spans="1:7">
      <c r="A18402">
        <v>18401</v>
      </c>
      <c r="B18402" t="s">
        <v>3358</v>
      </c>
      <c r="E18402" t="s">
        <v>29607</v>
      </c>
      <c r="F18402" t="s">
        <v>20513</v>
      </c>
      <c r="G18402">
        <f t="shared" si="287"/>
        <v>2</v>
      </c>
    </row>
    <row r="18403" spans="1:7">
      <c r="A18403">
        <v>18402</v>
      </c>
      <c r="B18403" t="s">
        <v>29608</v>
      </c>
      <c r="E18403" t="s">
        <v>29609</v>
      </c>
      <c r="F18403" t="s">
        <v>20513</v>
      </c>
      <c r="G18403">
        <f t="shared" si="287"/>
        <v>3</v>
      </c>
    </row>
    <row r="18404" spans="1:7">
      <c r="A18404">
        <v>18403</v>
      </c>
      <c r="B18404" t="s">
        <v>29610</v>
      </c>
      <c r="E18404" t="s">
        <v>29611</v>
      </c>
      <c r="F18404" t="s">
        <v>20513</v>
      </c>
      <c r="G18404">
        <f t="shared" si="287"/>
        <v>3</v>
      </c>
    </row>
    <row r="18405" spans="1:7">
      <c r="A18405">
        <v>18404</v>
      </c>
      <c r="B18405" t="s">
        <v>29612</v>
      </c>
      <c r="E18405" t="s">
        <v>29613</v>
      </c>
      <c r="F18405" t="s">
        <v>20513</v>
      </c>
      <c r="G18405">
        <f t="shared" si="287"/>
        <v>5</v>
      </c>
    </row>
    <row r="18406" spans="1:7">
      <c r="A18406">
        <v>18405</v>
      </c>
      <c r="B18406" t="s">
        <v>3755</v>
      </c>
      <c r="E18406" t="s">
        <v>29614</v>
      </c>
      <c r="F18406" t="s">
        <v>20513</v>
      </c>
      <c r="G18406">
        <f t="shared" si="287"/>
        <v>2</v>
      </c>
    </row>
    <row r="18407" spans="1:7">
      <c r="A18407">
        <v>18406</v>
      </c>
      <c r="B18407" t="s">
        <v>29615</v>
      </c>
      <c r="E18407" t="s">
        <v>29616</v>
      </c>
      <c r="F18407" t="s">
        <v>20513</v>
      </c>
      <c r="G18407">
        <f t="shared" si="287"/>
        <v>2</v>
      </c>
    </row>
    <row r="18408" spans="1:7">
      <c r="A18408">
        <v>18407</v>
      </c>
      <c r="B18408" t="s">
        <v>29617</v>
      </c>
      <c r="E18408" t="s">
        <v>25636</v>
      </c>
      <c r="F18408" t="s">
        <v>20513</v>
      </c>
      <c r="G18408">
        <f t="shared" si="287"/>
        <v>3</v>
      </c>
    </row>
    <row r="18409" spans="1:7">
      <c r="A18409">
        <v>18408</v>
      </c>
      <c r="B18409" t="s">
        <v>29618</v>
      </c>
      <c r="E18409" t="s">
        <v>29619</v>
      </c>
      <c r="F18409" t="s">
        <v>20513</v>
      </c>
      <c r="G18409">
        <f t="shared" si="287"/>
        <v>4</v>
      </c>
    </row>
    <row r="18410" spans="1:7">
      <c r="A18410">
        <v>18409</v>
      </c>
      <c r="B18410" t="s">
        <v>6143</v>
      </c>
      <c r="E18410" t="s">
        <v>6144</v>
      </c>
      <c r="F18410" t="s">
        <v>20513</v>
      </c>
      <c r="G18410">
        <f t="shared" si="287"/>
        <v>2</v>
      </c>
    </row>
    <row r="18411" spans="1:7">
      <c r="A18411">
        <v>18410</v>
      </c>
      <c r="B18411" t="s">
        <v>29620</v>
      </c>
      <c r="E18411" t="s">
        <v>29621</v>
      </c>
      <c r="F18411" t="s">
        <v>20513</v>
      </c>
      <c r="G18411">
        <f t="shared" si="287"/>
        <v>4</v>
      </c>
    </row>
    <row r="18412" spans="1:7">
      <c r="A18412">
        <v>18411</v>
      </c>
      <c r="B18412" t="s">
        <v>11081</v>
      </c>
      <c r="E18412" t="s">
        <v>25020</v>
      </c>
      <c r="F18412" t="s">
        <v>20513</v>
      </c>
      <c r="G18412">
        <f t="shared" si="287"/>
        <v>2</v>
      </c>
    </row>
    <row r="18413" spans="1:7">
      <c r="A18413">
        <v>18412</v>
      </c>
      <c r="B18413" t="s">
        <v>29622</v>
      </c>
      <c r="E18413" t="s">
        <v>29623</v>
      </c>
      <c r="F18413" t="s">
        <v>20513</v>
      </c>
      <c r="G18413">
        <f t="shared" si="287"/>
        <v>4</v>
      </c>
    </row>
    <row r="18414" spans="1:7">
      <c r="A18414">
        <v>18413</v>
      </c>
      <c r="B18414" t="s">
        <v>29624</v>
      </c>
      <c r="E18414" t="s">
        <v>29625</v>
      </c>
      <c r="F18414" t="s">
        <v>20513</v>
      </c>
      <c r="G18414">
        <f t="shared" si="287"/>
        <v>4</v>
      </c>
    </row>
    <row r="18415" spans="1:7">
      <c r="A18415">
        <v>18414</v>
      </c>
      <c r="B18415" t="s">
        <v>5829</v>
      </c>
      <c r="E18415" t="s">
        <v>5830</v>
      </c>
      <c r="F18415" t="s">
        <v>20513</v>
      </c>
      <c r="G18415">
        <f t="shared" si="287"/>
        <v>2</v>
      </c>
    </row>
    <row r="18416" spans="1:7">
      <c r="A18416">
        <v>18415</v>
      </c>
      <c r="B18416" t="s">
        <v>29626</v>
      </c>
      <c r="E18416" t="s">
        <v>29627</v>
      </c>
      <c r="F18416" t="s">
        <v>20513</v>
      </c>
      <c r="G18416">
        <f t="shared" si="287"/>
        <v>4</v>
      </c>
    </row>
    <row r="18417" spans="1:7">
      <c r="A18417">
        <v>18416</v>
      </c>
      <c r="B18417" t="s">
        <v>29628</v>
      </c>
      <c r="E18417" t="s">
        <v>29629</v>
      </c>
      <c r="F18417" t="s">
        <v>20513</v>
      </c>
      <c r="G18417">
        <f t="shared" si="287"/>
        <v>4</v>
      </c>
    </row>
    <row r="18418" spans="1:7">
      <c r="A18418">
        <v>18417</v>
      </c>
      <c r="B18418" t="s">
        <v>29630</v>
      </c>
      <c r="E18418" t="s">
        <v>29631</v>
      </c>
      <c r="F18418" t="s">
        <v>20513</v>
      </c>
      <c r="G18418">
        <f t="shared" si="287"/>
        <v>2</v>
      </c>
    </row>
    <row r="18419" spans="1:7">
      <c r="A18419">
        <v>18418</v>
      </c>
      <c r="B18419" t="s">
        <v>29632</v>
      </c>
      <c r="E18419" t="s">
        <v>29633</v>
      </c>
      <c r="F18419" t="s">
        <v>20513</v>
      </c>
      <c r="G18419">
        <f t="shared" si="287"/>
        <v>5</v>
      </c>
    </row>
    <row r="18420" spans="1:7">
      <c r="A18420">
        <v>18419</v>
      </c>
      <c r="B18420" t="s">
        <v>29634</v>
      </c>
      <c r="E18420" t="s">
        <v>29635</v>
      </c>
      <c r="F18420" t="s">
        <v>20513</v>
      </c>
      <c r="G18420">
        <f t="shared" si="287"/>
        <v>2</v>
      </c>
    </row>
    <row r="18421" spans="1:7">
      <c r="A18421">
        <v>18420</v>
      </c>
      <c r="B18421" t="s">
        <v>29636</v>
      </c>
      <c r="E18421" t="s">
        <v>24595</v>
      </c>
      <c r="F18421" t="s">
        <v>20513</v>
      </c>
      <c r="G18421">
        <f t="shared" si="287"/>
        <v>3</v>
      </c>
    </row>
    <row r="18422" spans="1:7">
      <c r="A18422">
        <v>18421</v>
      </c>
      <c r="B18422" t="s">
        <v>29637</v>
      </c>
      <c r="E18422" t="s">
        <v>29638</v>
      </c>
      <c r="F18422" t="s">
        <v>20513</v>
      </c>
      <c r="G18422">
        <f t="shared" si="287"/>
        <v>4</v>
      </c>
    </row>
    <row r="18423" spans="1:7">
      <c r="A18423">
        <v>18422</v>
      </c>
      <c r="B18423" t="s">
        <v>11245</v>
      </c>
      <c r="E18423" t="s">
        <v>11246</v>
      </c>
      <c r="F18423" t="s">
        <v>20513</v>
      </c>
      <c r="G18423">
        <f t="shared" si="287"/>
        <v>4</v>
      </c>
    </row>
    <row r="18424" spans="1:7">
      <c r="A18424">
        <v>18423</v>
      </c>
      <c r="B18424" t="s">
        <v>29639</v>
      </c>
      <c r="E18424" t="s">
        <v>29640</v>
      </c>
      <c r="F18424" t="s">
        <v>20513</v>
      </c>
      <c r="G18424">
        <f t="shared" si="287"/>
        <v>4</v>
      </c>
    </row>
    <row r="18425" spans="1:7">
      <c r="A18425">
        <v>18424</v>
      </c>
      <c r="B18425" t="s">
        <v>29641</v>
      </c>
      <c r="E18425" t="s">
        <v>11091</v>
      </c>
      <c r="F18425" t="s">
        <v>20513</v>
      </c>
      <c r="G18425">
        <f t="shared" si="287"/>
        <v>2</v>
      </c>
    </row>
    <row r="18426" spans="1:7">
      <c r="A18426">
        <v>18425</v>
      </c>
      <c r="B18426" t="s">
        <v>29642</v>
      </c>
      <c r="E18426" t="s">
        <v>29643</v>
      </c>
      <c r="F18426" t="s">
        <v>20513</v>
      </c>
      <c r="G18426">
        <f t="shared" si="287"/>
        <v>2</v>
      </c>
    </row>
    <row r="18427" spans="1:7">
      <c r="A18427">
        <v>18426</v>
      </c>
      <c r="B18427" t="s">
        <v>29644</v>
      </c>
      <c r="E18427" t="s">
        <v>29645</v>
      </c>
      <c r="F18427" t="s">
        <v>20513</v>
      </c>
      <c r="G18427">
        <f t="shared" si="287"/>
        <v>5</v>
      </c>
    </row>
    <row r="18428" spans="1:7">
      <c r="A18428">
        <v>18427</v>
      </c>
      <c r="B18428" t="s">
        <v>29646</v>
      </c>
      <c r="E18428" t="s">
        <v>11093</v>
      </c>
      <c r="F18428" t="s">
        <v>20513</v>
      </c>
      <c r="G18428">
        <f t="shared" si="287"/>
        <v>2</v>
      </c>
    </row>
    <row r="18429" spans="1:7">
      <c r="A18429">
        <v>18428</v>
      </c>
      <c r="B18429" t="s">
        <v>29647</v>
      </c>
      <c r="E18429" t="s">
        <v>29648</v>
      </c>
      <c r="F18429" t="s">
        <v>20513</v>
      </c>
      <c r="G18429">
        <f t="shared" si="287"/>
        <v>4</v>
      </c>
    </row>
    <row r="18430" spans="1:7">
      <c r="A18430">
        <v>18429</v>
      </c>
      <c r="B18430" t="s">
        <v>6778</v>
      </c>
      <c r="E18430" t="s">
        <v>10821</v>
      </c>
      <c r="F18430" t="s">
        <v>20513</v>
      </c>
      <c r="G18430">
        <f t="shared" si="287"/>
        <v>2</v>
      </c>
    </row>
    <row r="18431" spans="1:7">
      <c r="A18431">
        <v>18430</v>
      </c>
      <c r="B18431" t="s">
        <v>29649</v>
      </c>
      <c r="E18431" t="s">
        <v>29650</v>
      </c>
      <c r="F18431" t="s">
        <v>20513</v>
      </c>
      <c r="G18431">
        <f t="shared" si="287"/>
        <v>5</v>
      </c>
    </row>
    <row r="18432" spans="1:7">
      <c r="A18432">
        <v>18431</v>
      </c>
      <c r="B18432" t="s">
        <v>29651</v>
      </c>
      <c r="E18432" t="s">
        <v>29652</v>
      </c>
      <c r="F18432" t="s">
        <v>20513</v>
      </c>
      <c r="G18432">
        <f t="shared" si="287"/>
        <v>5</v>
      </c>
    </row>
    <row r="18433" spans="1:7">
      <c r="A18433">
        <v>18432</v>
      </c>
      <c r="B18433" t="s">
        <v>29653</v>
      </c>
      <c r="E18433" t="s">
        <v>29654</v>
      </c>
      <c r="F18433" t="s">
        <v>20513</v>
      </c>
      <c r="G18433">
        <f t="shared" si="287"/>
        <v>3</v>
      </c>
    </row>
    <row r="18434" spans="1:7">
      <c r="A18434">
        <v>18433</v>
      </c>
      <c r="B18434" t="s">
        <v>29655</v>
      </c>
      <c r="E18434" t="s">
        <v>29656</v>
      </c>
      <c r="F18434" t="s">
        <v>20513</v>
      </c>
      <c r="G18434">
        <f t="shared" ref="G18434:G18497" si="288">LEN(B18434)</f>
        <v>4</v>
      </c>
    </row>
    <row r="18435" spans="1:7">
      <c r="A18435">
        <v>18434</v>
      </c>
      <c r="B18435" t="s">
        <v>5727</v>
      </c>
      <c r="E18435" t="s">
        <v>5728</v>
      </c>
      <c r="F18435" t="s">
        <v>20513</v>
      </c>
      <c r="G18435">
        <f t="shared" si="288"/>
        <v>2</v>
      </c>
    </row>
    <row r="18436" spans="1:7">
      <c r="A18436">
        <v>18435</v>
      </c>
      <c r="B18436" t="s">
        <v>763</v>
      </c>
      <c r="E18436" t="s">
        <v>11144</v>
      </c>
      <c r="F18436" t="s">
        <v>20513</v>
      </c>
      <c r="G18436">
        <f t="shared" si="288"/>
        <v>2</v>
      </c>
    </row>
    <row r="18437" spans="1:7">
      <c r="A18437">
        <v>18436</v>
      </c>
      <c r="B18437" t="s">
        <v>29657</v>
      </c>
      <c r="E18437" t="s">
        <v>29658</v>
      </c>
      <c r="F18437" t="s">
        <v>20513</v>
      </c>
      <c r="G18437">
        <f t="shared" si="288"/>
        <v>5</v>
      </c>
    </row>
    <row r="18438" spans="1:7">
      <c r="A18438">
        <v>18437</v>
      </c>
      <c r="B18438" t="s">
        <v>29659</v>
      </c>
      <c r="E18438" t="s">
        <v>29660</v>
      </c>
      <c r="F18438" t="s">
        <v>20513</v>
      </c>
      <c r="G18438">
        <f t="shared" si="288"/>
        <v>4</v>
      </c>
    </row>
    <row r="18439" spans="1:7">
      <c r="A18439">
        <v>18438</v>
      </c>
      <c r="B18439" t="s">
        <v>29661</v>
      </c>
      <c r="E18439" t="s">
        <v>29662</v>
      </c>
      <c r="F18439" t="s">
        <v>20513</v>
      </c>
      <c r="G18439">
        <f t="shared" si="288"/>
        <v>5</v>
      </c>
    </row>
    <row r="18440" spans="1:7">
      <c r="A18440">
        <v>18439</v>
      </c>
      <c r="B18440" t="s">
        <v>29663</v>
      </c>
      <c r="E18440" t="s">
        <v>29664</v>
      </c>
      <c r="F18440" t="s">
        <v>20513</v>
      </c>
      <c r="G18440">
        <f t="shared" si="288"/>
        <v>2</v>
      </c>
    </row>
    <row r="18441" spans="1:7">
      <c r="A18441">
        <v>18440</v>
      </c>
      <c r="B18441" t="s">
        <v>29665</v>
      </c>
      <c r="E18441" t="s">
        <v>29666</v>
      </c>
      <c r="F18441" t="s">
        <v>20513</v>
      </c>
      <c r="G18441">
        <f t="shared" si="288"/>
        <v>4</v>
      </c>
    </row>
    <row r="18442" spans="1:7">
      <c r="A18442">
        <v>18441</v>
      </c>
      <c r="B18442" t="s">
        <v>29667</v>
      </c>
      <c r="E18442" t="s">
        <v>25516</v>
      </c>
      <c r="F18442" t="s">
        <v>20513</v>
      </c>
      <c r="G18442">
        <f t="shared" si="288"/>
        <v>3</v>
      </c>
    </row>
    <row r="18443" spans="1:7">
      <c r="A18443">
        <v>18442</v>
      </c>
      <c r="B18443" t="s">
        <v>29668</v>
      </c>
      <c r="E18443" t="s">
        <v>29669</v>
      </c>
      <c r="F18443" t="s">
        <v>20513</v>
      </c>
      <c r="G18443">
        <f t="shared" si="288"/>
        <v>3</v>
      </c>
    </row>
    <row r="18444" spans="1:7">
      <c r="A18444">
        <v>18443</v>
      </c>
      <c r="B18444" t="s">
        <v>29670</v>
      </c>
      <c r="E18444" t="s">
        <v>25840</v>
      </c>
      <c r="F18444" t="s">
        <v>20513</v>
      </c>
      <c r="G18444">
        <f t="shared" si="288"/>
        <v>5</v>
      </c>
    </row>
    <row r="18445" spans="1:7">
      <c r="A18445">
        <v>18444</v>
      </c>
      <c r="B18445" t="s">
        <v>29671</v>
      </c>
      <c r="E18445" t="s">
        <v>29672</v>
      </c>
      <c r="F18445" t="s">
        <v>20513</v>
      </c>
      <c r="G18445">
        <f t="shared" si="288"/>
        <v>6</v>
      </c>
    </row>
    <row r="18446" spans="1:7">
      <c r="A18446">
        <v>18445</v>
      </c>
      <c r="B18446" t="s">
        <v>29673</v>
      </c>
      <c r="E18446" t="s">
        <v>29674</v>
      </c>
      <c r="F18446" t="s">
        <v>20513</v>
      </c>
      <c r="G18446">
        <f t="shared" si="288"/>
        <v>2</v>
      </c>
    </row>
    <row r="18447" spans="1:7">
      <c r="A18447">
        <v>18446</v>
      </c>
      <c r="B18447" t="s">
        <v>29675</v>
      </c>
      <c r="E18447" t="s">
        <v>29676</v>
      </c>
      <c r="F18447" t="s">
        <v>20513</v>
      </c>
      <c r="G18447">
        <f t="shared" si="288"/>
        <v>3</v>
      </c>
    </row>
    <row r="18448" spans="1:7">
      <c r="A18448">
        <v>18447</v>
      </c>
      <c r="B18448" t="s">
        <v>29677</v>
      </c>
      <c r="E18448" t="s">
        <v>26287</v>
      </c>
      <c r="F18448" t="s">
        <v>20513</v>
      </c>
      <c r="G18448">
        <f t="shared" si="288"/>
        <v>3</v>
      </c>
    </row>
    <row r="18449" spans="1:7">
      <c r="A18449">
        <v>18448</v>
      </c>
      <c r="B18449" t="s">
        <v>29678</v>
      </c>
      <c r="E18449" t="s">
        <v>29679</v>
      </c>
      <c r="F18449" t="s">
        <v>20513</v>
      </c>
      <c r="G18449">
        <f t="shared" si="288"/>
        <v>5</v>
      </c>
    </row>
    <row r="18450" spans="1:7">
      <c r="A18450">
        <v>18449</v>
      </c>
      <c r="B18450" t="s">
        <v>29680</v>
      </c>
      <c r="E18450" t="s">
        <v>29681</v>
      </c>
      <c r="F18450" t="s">
        <v>20513</v>
      </c>
      <c r="G18450">
        <f t="shared" si="288"/>
        <v>5</v>
      </c>
    </row>
    <row r="18451" spans="1:7">
      <c r="A18451">
        <v>18450</v>
      </c>
      <c r="B18451" t="s">
        <v>29682</v>
      </c>
      <c r="E18451" t="s">
        <v>29683</v>
      </c>
      <c r="F18451" t="s">
        <v>20513</v>
      </c>
      <c r="G18451">
        <f t="shared" si="288"/>
        <v>4</v>
      </c>
    </row>
    <row r="18452" spans="1:7">
      <c r="A18452">
        <v>18451</v>
      </c>
      <c r="B18452" t="s">
        <v>11695</v>
      </c>
      <c r="E18452" t="s">
        <v>20788</v>
      </c>
      <c r="F18452" t="s">
        <v>20513</v>
      </c>
      <c r="G18452">
        <f t="shared" si="288"/>
        <v>4</v>
      </c>
    </row>
    <row r="18453" spans="1:7">
      <c r="A18453">
        <v>18452</v>
      </c>
      <c r="B18453" t="s">
        <v>29684</v>
      </c>
      <c r="E18453" t="s">
        <v>29685</v>
      </c>
      <c r="F18453" t="s">
        <v>20513</v>
      </c>
      <c r="G18453">
        <f t="shared" si="288"/>
        <v>6</v>
      </c>
    </row>
    <row r="18454" spans="1:7">
      <c r="A18454">
        <v>18453</v>
      </c>
      <c r="B18454" t="s">
        <v>29686</v>
      </c>
      <c r="E18454" t="s">
        <v>29687</v>
      </c>
      <c r="F18454" t="s">
        <v>20513</v>
      </c>
      <c r="G18454">
        <f t="shared" si="288"/>
        <v>5</v>
      </c>
    </row>
    <row r="18455" spans="1:7">
      <c r="A18455">
        <v>18454</v>
      </c>
      <c r="B18455" t="s">
        <v>29688</v>
      </c>
      <c r="E18455" t="s">
        <v>22409</v>
      </c>
      <c r="F18455" t="s">
        <v>20513</v>
      </c>
      <c r="G18455">
        <f t="shared" si="288"/>
        <v>2</v>
      </c>
    </row>
    <row r="18456" spans="1:7">
      <c r="A18456">
        <v>18455</v>
      </c>
      <c r="B18456" t="s">
        <v>29689</v>
      </c>
      <c r="E18456" t="s">
        <v>29690</v>
      </c>
      <c r="F18456" t="s">
        <v>20513</v>
      </c>
      <c r="G18456">
        <f t="shared" si="288"/>
        <v>4</v>
      </c>
    </row>
    <row r="18457" spans="1:7">
      <c r="A18457">
        <v>18456</v>
      </c>
      <c r="B18457" t="s">
        <v>29691</v>
      </c>
      <c r="E18457" t="s">
        <v>29692</v>
      </c>
      <c r="F18457" t="s">
        <v>20513</v>
      </c>
      <c r="G18457">
        <f t="shared" si="288"/>
        <v>4</v>
      </c>
    </row>
    <row r="18458" spans="1:7">
      <c r="A18458">
        <v>18457</v>
      </c>
      <c r="B18458" t="s">
        <v>12577</v>
      </c>
      <c r="E18458" t="s">
        <v>29693</v>
      </c>
      <c r="F18458" t="s">
        <v>20513</v>
      </c>
      <c r="G18458">
        <f t="shared" si="288"/>
        <v>2</v>
      </c>
    </row>
    <row r="18459" spans="1:7">
      <c r="A18459">
        <v>18458</v>
      </c>
      <c r="B18459" t="s">
        <v>29694</v>
      </c>
      <c r="E18459" t="s">
        <v>7290</v>
      </c>
      <c r="F18459" t="s">
        <v>20513</v>
      </c>
      <c r="G18459">
        <f t="shared" si="288"/>
        <v>2</v>
      </c>
    </row>
    <row r="18460" spans="1:7">
      <c r="A18460">
        <v>18459</v>
      </c>
      <c r="B18460" t="s">
        <v>29695</v>
      </c>
      <c r="E18460" t="s">
        <v>29696</v>
      </c>
      <c r="F18460" t="s">
        <v>20513</v>
      </c>
      <c r="G18460">
        <f t="shared" si="288"/>
        <v>3</v>
      </c>
    </row>
    <row r="18461" spans="1:7">
      <c r="A18461">
        <v>18460</v>
      </c>
      <c r="B18461" t="s">
        <v>6503</v>
      </c>
      <c r="E18461" t="s">
        <v>5963</v>
      </c>
      <c r="F18461" t="s">
        <v>20513</v>
      </c>
      <c r="G18461">
        <f t="shared" si="288"/>
        <v>2</v>
      </c>
    </row>
    <row r="18462" spans="1:7">
      <c r="A18462">
        <v>18461</v>
      </c>
      <c r="B18462" t="s">
        <v>29697</v>
      </c>
      <c r="E18462" t="s">
        <v>29698</v>
      </c>
      <c r="F18462" t="s">
        <v>20513</v>
      </c>
      <c r="G18462">
        <f t="shared" si="288"/>
        <v>6</v>
      </c>
    </row>
    <row r="18463" spans="1:7">
      <c r="A18463">
        <v>18462</v>
      </c>
      <c r="B18463" t="s">
        <v>29699</v>
      </c>
      <c r="E18463" t="s">
        <v>29700</v>
      </c>
      <c r="F18463" t="s">
        <v>20513</v>
      </c>
      <c r="G18463">
        <f t="shared" si="288"/>
        <v>3</v>
      </c>
    </row>
    <row r="18464" spans="1:7">
      <c r="A18464">
        <v>18463</v>
      </c>
      <c r="B18464" t="s">
        <v>7752</v>
      </c>
      <c r="E18464" t="s">
        <v>8140</v>
      </c>
      <c r="F18464" t="s">
        <v>20513</v>
      </c>
      <c r="G18464">
        <f t="shared" si="288"/>
        <v>2</v>
      </c>
    </row>
    <row r="18465" spans="1:7">
      <c r="A18465">
        <v>18464</v>
      </c>
      <c r="B18465" t="s">
        <v>29701</v>
      </c>
      <c r="E18465" t="s">
        <v>26422</v>
      </c>
      <c r="F18465" t="s">
        <v>20513</v>
      </c>
      <c r="G18465">
        <f t="shared" si="288"/>
        <v>2</v>
      </c>
    </row>
    <row r="18466" spans="1:7">
      <c r="A18466">
        <v>18465</v>
      </c>
      <c r="B18466" t="s">
        <v>29702</v>
      </c>
      <c r="E18466" t="s">
        <v>29703</v>
      </c>
      <c r="F18466" t="s">
        <v>20513</v>
      </c>
      <c r="G18466">
        <f t="shared" si="288"/>
        <v>3</v>
      </c>
    </row>
    <row r="18467" spans="1:7">
      <c r="A18467">
        <v>18466</v>
      </c>
      <c r="B18467" t="s">
        <v>6421</v>
      </c>
      <c r="E18467" t="s">
        <v>6422</v>
      </c>
      <c r="F18467" t="s">
        <v>20513</v>
      </c>
      <c r="G18467">
        <f t="shared" si="288"/>
        <v>2</v>
      </c>
    </row>
    <row r="18468" spans="1:7">
      <c r="A18468">
        <v>18467</v>
      </c>
      <c r="B18468" t="s">
        <v>29704</v>
      </c>
      <c r="E18468" t="s">
        <v>29705</v>
      </c>
      <c r="F18468" t="s">
        <v>20513</v>
      </c>
      <c r="G18468">
        <f t="shared" si="288"/>
        <v>2</v>
      </c>
    </row>
    <row r="18469" spans="1:7">
      <c r="A18469">
        <v>18468</v>
      </c>
      <c r="B18469" t="s">
        <v>29706</v>
      </c>
      <c r="E18469" t="s">
        <v>29707</v>
      </c>
      <c r="F18469" t="s">
        <v>20513</v>
      </c>
      <c r="G18469">
        <f t="shared" si="288"/>
        <v>4</v>
      </c>
    </row>
    <row r="18470" spans="1:7">
      <c r="A18470">
        <v>18469</v>
      </c>
      <c r="B18470" t="s">
        <v>15813</v>
      </c>
      <c r="E18470" t="s">
        <v>29708</v>
      </c>
      <c r="F18470" t="s">
        <v>20513</v>
      </c>
      <c r="G18470">
        <f t="shared" si="288"/>
        <v>4</v>
      </c>
    </row>
    <row r="18471" spans="1:7">
      <c r="A18471">
        <v>18470</v>
      </c>
      <c r="B18471" t="s">
        <v>29709</v>
      </c>
      <c r="E18471" t="s">
        <v>29710</v>
      </c>
      <c r="F18471" t="s">
        <v>20513</v>
      </c>
      <c r="G18471">
        <f t="shared" si="288"/>
        <v>4</v>
      </c>
    </row>
    <row r="18472" spans="1:7">
      <c r="A18472">
        <v>18471</v>
      </c>
      <c r="B18472" t="s">
        <v>29711</v>
      </c>
      <c r="E18472" t="s">
        <v>21609</v>
      </c>
      <c r="F18472" t="s">
        <v>20513</v>
      </c>
      <c r="G18472">
        <f t="shared" si="288"/>
        <v>2</v>
      </c>
    </row>
    <row r="18473" spans="1:7">
      <c r="A18473">
        <v>18472</v>
      </c>
      <c r="B18473" t="s">
        <v>29712</v>
      </c>
      <c r="E18473" t="s">
        <v>29713</v>
      </c>
      <c r="F18473" t="s">
        <v>20513</v>
      </c>
      <c r="G18473">
        <f t="shared" si="288"/>
        <v>4</v>
      </c>
    </row>
    <row r="18474" spans="1:7">
      <c r="A18474">
        <v>18473</v>
      </c>
      <c r="B18474" t="s">
        <v>9458</v>
      </c>
      <c r="E18474" t="s">
        <v>9459</v>
      </c>
      <c r="F18474" t="s">
        <v>20513</v>
      </c>
      <c r="G18474">
        <f t="shared" si="288"/>
        <v>2</v>
      </c>
    </row>
    <row r="18475" spans="1:7">
      <c r="A18475">
        <v>18474</v>
      </c>
      <c r="B18475" t="s">
        <v>3315</v>
      </c>
      <c r="E18475" t="s">
        <v>29714</v>
      </c>
      <c r="F18475" t="s">
        <v>20513</v>
      </c>
      <c r="G18475">
        <f t="shared" si="288"/>
        <v>2</v>
      </c>
    </row>
    <row r="18476" spans="1:7">
      <c r="A18476">
        <v>18475</v>
      </c>
      <c r="B18476" t="s">
        <v>29715</v>
      </c>
      <c r="E18476" t="s">
        <v>29716</v>
      </c>
      <c r="F18476" t="s">
        <v>20513</v>
      </c>
      <c r="G18476">
        <f t="shared" si="288"/>
        <v>4</v>
      </c>
    </row>
    <row r="18477" spans="1:7">
      <c r="A18477">
        <v>18476</v>
      </c>
      <c r="B18477" t="s">
        <v>29717</v>
      </c>
      <c r="E18477" t="s">
        <v>29718</v>
      </c>
      <c r="F18477" t="s">
        <v>20513</v>
      </c>
      <c r="G18477">
        <f t="shared" si="288"/>
        <v>4</v>
      </c>
    </row>
    <row r="18478" spans="1:7">
      <c r="A18478">
        <v>18477</v>
      </c>
      <c r="B18478" t="s">
        <v>29719</v>
      </c>
      <c r="E18478" t="s">
        <v>29720</v>
      </c>
      <c r="F18478" t="s">
        <v>20513</v>
      </c>
      <c r="G18478">
        <f t="shared" si="288"/>
        <v>4</v>
      </c>
    </row>
    <row r="18479" spans="1:7">
      <c r="A18479">
        <v>18478</v>
      </c>
      <c r="B18479" t="s">
        <v>5476</v>
      </c>
      <c r="E18479" t="s">
        <v>5477</v>
      </c>
      <c r="F18479" t="s">
        <v>20513</v>
      </c>
      <c r="G18479">
        <f t="shared" si="288"/>
        <v>2</v>
      </c>
    </row>
    <row r="18480" spans="1:7">
      <c r="A18480">
        <v>18479</v>
      </c>
      <c r="B18480" t="s">
        <v>29721</v>
      </c>
      <c r="E18480" t="s">
        <v>29722</v>
      </c>
      <c r="F18480" t="s">
        <v>20513</v>
      </c>
      <c r="G18480">
        <f t="shared" si="288"/>
        <v>5</v>
      </c>
    </row>
    <row r="18481" spans="1:7">
      <c r="A18481">
        <v>18480</v>
      </c>
      <c r="B18481" t="s">
        <v>9846</v>
      </c>
      <c r="E18481" t="s">
        <v>29723</v>
      </c>
      <c r="F18481" t="s">
        <v>20513</v>
      </c>
      <c r="G18481">
        <f t="shared" si="288"/>
        <v>4</v>
      </c>
    </row>
    <row r="18482" spans="1:7">
      <c r="A18482">
        <v>18481</v>
      </c>
      <c r="B18482" t="s">
        <v>2750</v>
      </c>
      <c r="E18482" t="s">
        <v>13047</v>
      </c>
      <c r="F18482" t="s">
        <v>20513</v>
      </c>
      <c r="G18482">
        <f t="shared" si="288"/>
        <v>2</v>
      </c>
    </row>
    <row r="18483" spans="1:7">
      <c r="A18483">
        <v>18482</v>
      </c>
      <c r="B18483" t="s">
        <v>29724</v>
      </c>
      <c r="E18483" t="s">
        <v>29725</v>
      </c>
      <c r="F18483" t="s">
        <v>20513</v>
      </c>
      <c r="G18483">
        <f t="shared" si="288"/>
        <v>4</v>
      </c>
    </row>
    <row r="18484" spans="1:7">
      <c r="A18484">
        <v>18483</v>
      </c>
      <c r="B18484" t="s">
        <v>29726</v>
      </c>
      <c r="E18484" t="s">
        <v>29727</v>
      </c>
      <c r="F18484" t="s">
        <v>20513</v>
      </c>
      <c r="G18484">
        <f t="shared" si="288"/>
        <v>2</v>
      </c>
    </row>
    <row r="18485" spans="1:7">
      <c r="A18485">
        <v>18484</v>
      </c>
      <c r="B18485" t="s">
        <v>29728</v>
      </c>
      <c r="E18485" t="s">
        <v>29729</v>
      </c>
      <c r="F18485" t="s">
        <v>20513</v>
      </c>
      <c r="G18485">
        <f t="shared" si="288"/>
        <v>3</v>
      </c>
    </row>
    <row r="18486" spans="1:7">
      <c r="A18486">
        <v>18485</v>
      </c>
      <c r="B18486" t="s">
        <v>29730</v>
      </c>
      <c r="E18486" t="s">
        <v>29731</v>
      </c>
      <c r="F18486" t="s">
        <v>20513</v>
      </c>
      <c r="G18486">
        <f t="shared" si="288"/>
        <v>3</v>
      </c>
    </row>
    <row r="18487" spans="1:7">
      <c r="A18487">
        <v>18486</v>
      </c>
      <c r="B18487" t="s">
        <v>29732</v>
      </c>
      <c r="E18487" t="s">
        <v>29733</v>
      </c>
      <c r="F18487" t="s">
        <v>20513</v>
      </c>
      <c r="G18487">
        <f t="shared" si="288"/>
        <v>4</v>
      </c>
    </row>
    <row r="18488" spans="1:7">
      <c r="A18488">
        <v>18487</v>
      </c>
      <c r="B18488" t="s">
        <v>29734</v>
      </c>
      <c r="E18488" t="s">
        <v>29735</v>
      </c>
      <c r="F18488" t="s">
        <v>20513</v>
      </c>
      <c r="G18488">
        <f t="shared" si="288"/>
        <v>2</v>
      </c>
    </row>
    <row r="18489" spans="1:7">
      <c r="A18489">
        <v>18488</v>
      </c>
      <c r="B18489" t="s">
        <v>29736</v>
      </c>
      <c r="E18489" t="s">
        <v>29737</v>
      </c>
      <c r="F18489" t="s">
        <v>20513</v>
      </c>
      <c r="G18489">
        <f t="shared" si="288"/>
        <v>6</v>
      </c>
    </row>
    <row r="18490" spans="1:7">
      <c r="A18490">
        <v>18489</v>
      </c>
      <c r="B18490" t="s">
        <v>29738</v>
      </c>
      <c r="E18490" t="s">
        <v>20752</v>
      </c>
      <c r="F18490" t="s">
        <v>20513</v>
      </c>
      <c r="G18490">
        <f t="shared" si="288"/>
        <v>4</v>
      </c>
    </row>
    <row r="18491" spans="1:7">
      <c r="A18491">
        <v>18490</v>
      </c>
      <c r="B18491" t="s">
        <v>29739</v>
      </c>
      <c r="E18491" t="s">
        <v>29740</v>
      </c>
      <c r="F18491" t="s">
        <v>20513</v>
      </c>
      <c r="G18491">
        <f t="shared" si="288"/>
        <v>2</v>
      </c>
    </row>
    <row r="18492" spans="1:7">
      <c r="A18492">
        <v>18491</v>
      </c>
      <c r="B18492" t="s">
        <v>29741</v>
      </c>
      <c r="E18492" t="s">
        <v>29742</v>
      </c>
      <c r="F18492" t="s">
        <v>20513</v>
      </c>
      <c r="G18492">
        <f t="shared" si="288"/>
        <v>3</v>
      </c>
    </row>
    <row r="18493" spans="1:7">
      <c r="A18493">
        <v>18492</v>
      </c>
      <c r="B18493" t="s">
        <v>29743</v>
      </c>
      <c r="E18493" t="s">
        <v>29744</v>
      </c>
      <c r="F18493" t="s">
        <v>20513</v>
      </c>
      <c r="G18493">
        <f t="shared" si="288"/>
        <v>4</v>
      </c>
    </row>
    <row r="18494" spans="1:7">
      <c r="A18494">
        <v>18493</v>
      </c>
      <c r="B18494" t="s">
        <v>29745</v>
      </c>
      <c r="E18494" t="s">
        <v>11650</v>
      </c>
      <c r="F18494" t="s">
        <v>20513</v>
      </c>
      <c r="G18494">
        <f t="shared" si="288"/>
        <v>2</v>
      </c>
    </row>
    <row r="18495" spans="1:7">
      <c r="A18495">
        <v>18494</v>
      </c>
      <c r="B18495" t="s">
        <v>29746</v>
      </c>
      <c r="E18495" t="s">
        <v>29747</v>
      </c>
      <c r="F18495" t="s">
        <v>20513</v>
      </c>
      <c r="G18495">
        <f t="shared" si="288"/>
        <v>2</v>
      </c>
    </row>
    <row r="18496" spans="1:7">
      <c r="A18496">
        <v>18495</v>
      </c>
      <c r="B18496" t="s">
        <v>6256</v>
      </c>
      <c r="E18496" t="s">
        <v>29748</v>
      </c>
      <c r="F18496" t="s">
        <v>20513</v>
      </c>
      <c r="G18496">
        <f t="shared" si="288"/>
        <v>3</v>
      </c>
    </row>
    <row r="18497" spans="1:7">
      <c r="A18497">
        <v>18496</v>
      </c>
      <c r="B18497" t="s">
        <v>29749</v>
      </c>
      <c r="E18497" t="s">
        <v>29750</v>
      </c>
      <c r="F18497" t="s">
        <v>20513</v>
      </c>
      <c r="G18497">
        <f t="shared" si="288"/>
        <v>4</v>
      </c>
    </row>
    <row r="18498" spans="1:7">
      <c r="A18498">
        <v>18497</v>
      </c>
      <c r="B18498" t="s">
        <v>29751</v>
      </c>
      <c r="E18498" t="s">
        <v>29752</v>
      </c>
      <c r="F18498" t="s">
        <v>20513</v>
      </c>
      <c r="G18498">
        <f t="shared" ref="G18498:G18561" si="289">LEN(B18498)</f>
        <v>2</v>
      </c>
    </row>
    <row r="18499" spans="1:7">
      <c r="A18499">
        <v>18498</v>
      </c>
      <c r="B18499" t="s">
        <v>29753</v>
      </c>
      <c r="E18499" t="s">
        <v>29754</v>
      </c>
      <c r="F18499" t="s">
        <v>20513</v>
      </c>
      <c r="G18499">
        <f t="shared" si="289"/>
        <v>2</v>
      </c>
    </row>
    <row r="18500" spans="1:7">
      <c r="A18500">
        <v>18499</v>
      </c>
      <c r="B18500" t="s">
        <v>29755</v>
      </c>
      <c r="E18500" t="s">
        <v>29756</v>
      </c>
      <c r="F18500" t="s">
        <v>20513</v>
      </c>
      <c r="G18500">
        <f t="shared" si="289"/>
        <v>5</v>
      </c>
    </row>
    <row r="18501" spans="1:7">
      <c r="A18501">
        <v>18500</v>
      </c>
      <c r="B18501" t="s">
        <v>29757</v>
      </c>
      <c r="E18501" t="s">
        <v>29758</v>
      </c>
      <c r="F18501" t="s">
        <v>20513</v>
      </c>
      <c r="G18501">
        <f t="shared" si="289"/>
        <v>4</v>
      </c>
    </row>
    <row r="18502" spans="1:7">
      <c r="A18502">
        <v>18501</v>
      </c>
      <c r="B18502" t="s">
        <v>29759</v>
      </c>
      <c r="E18502" t="s">
        <v>29760</v>
      </c>
      <c r="F18502" t="s">
        <v>20513</v>
      </c>
      <c r="G18502">
        <f t="shared" si="289"/>
        <v>3</v>
      </c>
    </row>
    <row r="18503" spans="1:7">
      <c r="A18503">
        <v>18502</v>
      </c>
      <c r="B18503" t="s">
        <v>29761</v>
      </c>
      <c r="E18503" t="s">
        <v>29762</v>
      </c>
      <c r="F18503" t="s">
        <v>20513</v>
      </c>
      <c r="G18503">
        <f t="shared" si="289"/>
        <v>4</v>
      </c>
    </row>
    <row r="18504" spans="1:7">
      <c r="A18504">
        <v>18503</v>
      </c>
      <c r="B18504" t="s">
        <v>29763</v>
      </c>
      <c r="E18504" t="s">
        <v>23995</v>
      </c>
      <c r="F18504" t="s">
        <v>20513</v>
      </c>
      <c r="G18504">
        <f t="shared" si="289"/>
        <v>4</v>
      </c>
    </row>
    <row r="18505" spans="1:7">
      <c r="A18505">
        <v>18504</v>
      </c>
      <c r="B18505" t="s">
        <v>29764</v>
      </c>
      <c r="E18505" t="s">
        <v>29765</v>
      </c>
      <c r="F18505" t="s">
        <v>20513</v>
      </c>
      <c r="G18505">
        <f t="shared" si="289"/>
        <v>4</v>
      </c>
    </row>
    <row r="18506" spans="1:7">
      <c r="A18506">
        <v>18505</v>
      </c>
      <c r="B18506" t="s">
        <v>29766</v>
      </c>
      <c r="E18506" t="s">
        <v>29767</v>
      </c>
      <c r="F18506" t="s">
        <v>20513</v>
      </c>
      <c r="G18506">
        <f t="shared" si="289"/>
        <v>7</v>
      </c>
    </row>
    <row r="18507" spans="1:7">
      <c r="A18507">
        <v>18506</v>
      </c>
      <c r="B18507" t="s">
        <v>29768</v>
      </c>
      <c r="E18507" t="s">
        <v>29769</v>
      </c>
      <c r="F18507" t="s">
        <v>20513</v>
      </c>
      <c r="G18507">
        <f t="shared" si="289"/>
        <v>4</v>
      </c>
    </row>
    <row r="18508" spans="1:7">
      <c r="A18508">
        <v>18507</v>
      </c>
      <c r="B18508" t="s">
        <v>10750</v>
      </c>
      <c r="E18508" t="s">
        <v>8352</v>
      </c>
      <c r="F18508" t="s">
        <v>20513</v>
      </c>
      <c r="G18508">
        <f t="shared" si="289"/>
        <v>2</v>
      </c>
    </row>
    <row r="18509" spans="1:7">
      <c r="A18509">
        <v>18508</v>
      </c>
      <c r="B18509" t="s">
        <v>29770</v>
      </c>
      <c r="E18509" t="s">
        <v>29771</v>
      </c>
      <c r="F18509" t="s">
        <v>20513</v>
      </c>
      <c r="G18509">
        <f t="shared" si="289"/>
        <v>4</v>
      </c>
    </row>
    <row r="18510" spans="1:7">
      <c r="A18510">
        <v>18509</v>
      </c>
      <c r="B18510" t="s">
        <v>29772</v>
      </c>
      <c r="E18510" t="s">
        <v>29773</v>
      </c>
      <c r="F18510" t="s">
        <v>20513</v>
      </c>
      <c r="G18510">
        <f t="shared" si="289"/>
        <v>4</v>
      </c>
    </row>
    <row r="18511" spans="1:7">
      <c r="A18511">
        <v>18510</v>
      </c>
      <c r="B18511" t="s">
        <v>29774</v>
      </c>
      <c r="E18511" t="s">
        <v>29775</v>
      </c>
      <c r="F18511" t="s">
        <v>20513</v>
      </c>
      <c r="G18511">
        <f t="shared" si="289"/>
        <v>3</v>
      </c>
    </row>
    <row r="18512" spans="1:7">
      <c r="A18512">
        <v>18511</v>
      </c>
      <c r="B18512" t="s">
        <v>29776</v>
      </c>
      <c r="E18512" t="s">
        <v>29777</v>
      </c>
      <c r="F18512" t="s">
        <v>20513</v>
      </c>
      <c r="G18512">
        <f t="shared" si="289"/>
        <v>4</v>
      </c>
    </row>
    <row r="18513" spans="1:7">
      <c r="A18513">
        <v>18512</v>
      </c>
      <c r="B18513" t="s">
        <v>785</v>
      </c>
      <c r="E18513" t="s">
        <v>6395</v>
      </c>
      <c r="F18513" t="s">
        <v>20513</v>
      </c>
      <c r="G18513">
        <f t="shared" si="289"/>
        <v>2</v>
      </c>
    </row>
    <row r="18514" spans="1:7">
      <c r="A18514">
        <v>18513</v>
      </c>
      <c r="B18514" t="s">
        <v>29778</v>
      </c>
      <c r="E18514" t="s">
        <v>29779</v>
      </c>
      <c r="F18514" t="s">
        <v>20513</v>
      </c>
      <c r="G18514">
        <f t="shared" si="289"/>
        <v>5</v>
      </c>
    </row>
    <row r="18515" spans="1:7">
      <c r="A18515">
        <v>18514</v>
      </c>
      <c r="B18515" t="s">
        <v>29780</v>
      </c>
      <c r="E18515" t="s">
        <v>29781</v>
      </c>
      <c r="F18515" t="s">
        <v>20513</v>
      </c>
      <c r="G18515">
        <f t="shared" si="289"/>
        <v>3</v>
      </c>
    </row>
    <row r="18516" spans="1:7">
      <c r="A18516">
        <v>18515</v>
      </c>
      <c r="B18516" t="s">
        <v>29782</v>
      </c>
      <c r="E18516" t="s">
        <v>29783</v>
      </c>
      <c r="F18516" t="s">
        <v>20513</v>
      </c>
      <c r="G18516">
        <f t="shared" si="289"/>
        <v>4</v>
      </c>
    </row>
    <row r="18517" spans="1:7">
      <c r="A18517">
        <v>18516</v>
      </c>
      <c r="B18517" t="s">
        <v>29784</v>
      </c>
      <c r="E18517" t="s">
        <v>11539</v>
      </c>
      <c r="F18517" t="s">
        <v>20513</v>
      </c>
      <c r="G18517">
        <f t="shared" si="289"/>
        <v>2</v>
      </c>
    </row>
    <row r="18518" spans="1:7">
      <c r="A18518">
        <v>18517</v>
      </c>
      <c r="B18518" t="s">
        <v>29785</v>
      </c>
      <c r="E18518" t="s">
        <v>29786</v>
      </c>
      <c r="F18518" t="s">
        <v>20513</v>
      </c>
      <c r="G18518">
        <f t="shared" si="289"/>
        <v>5</v>
      </c>
    </row>
    <row r="18519" spans="1:7">
      <c r="A18519">
        <v>18518</v>
      </c>
      <c r="B18519" t="s">
        <v>29787</v>
      </c>
      <c r="E18519" t="s">
        <v>29788</v>
      </c>
      <c r="F18519" t="s">
        <v>20513</v>
      </c>
      <c r="G18519">
        <f t="shared" si="289"/>
        <v>4</v>
      </c>
    </row>
    <row r="18520" spans="1:7">
      <c r="A18520">
        <v>18519</v>
      </c>
      <c r="B18520" t="s">
        <v>29789</v>
      </c>
      <c r="E18520" t="s">
        <v>29790</v>
      </c>
      <c r="F18520" t="s">
        <v>20513</v>
      </c>
      <c r="G18520">
        <f t="shared" si="289"/>
        <v>3</v>
      </c>
    </row>
    <row r="18521" spans="1:7">
      <c r="A18521">
        <v>18520</v>
      </c>
      <c r="B18521" t="s">
        <v>29791</v>
      </c>
      <c r="E18521" t="s">
        <v>29792</v>
      </c>
      <c r="F18521" t="s">
        <v>20513</v>
      </c>
      <c r="G18521">
        <f t="shared" si="289"/>
        <v>4</v>
      </c>
    </row>
    <row r="18522" spans="1:7">
      <c r="A18522">
        <v>18521</v>
      </c>
      <c r="B18522" t="s">
        <v>29793</v>
      </c>
      <c r="E18522" t="s">
        <v>29794</v>
      </c>
      <c r="F18522" t="s">
        <v>20513</v>
      </c>
      <c r="G18522">
        <f t="shared" si="289"/>
        <v>4</v>
      </c>
    </row>
    <row r="18523" spans="1:7">
      <c r="A18523">
        <v>18522</v>
      </c>
      <c r="B18523" t="s">
        <v>29795</v>
      </c>
      <c r="E18523" t="s">
        <v>29796</v>
      </c>
      <c r="F18523" t="s">
        <v>20513</v>
      </c>
      <c r="G18523">
        <f t="shared" si="289"/>
        <v>2</v>
      </c>
    </row>
    <row r="18524" spans="1:7">
      <c r="A18524">
        <v>18523</v>
      </c>
      <c r="B18524" t="s">
        <v>29797</v>
      </c>
      <c r="E18524" t="s">
        <v>29798</v>
      </c>
      <c r="F18524" t="s">
        <v>20513</v>
      </c>
      <c r="G18524">
        <f t="shared" si="289"/>
        <v>2</v>
      </c>
    </row>
    <row r="18525" spans="1:7">
      <c r="A18525">
        <v>18524</v>
      </c>
      <c r="B18525" t="s">
        <v>29799</v>
      </c>
      <c r="E18525" t="s">
        <v>29800</v>
      </c>
      <c r="F18525" t="s">
        <v>20513</v>
      </c>
      <c r="G18525">
        <f t="shared" si="289"/>
        <v>4</v>
      </c>
    </row>
    <row r="18526" spans="1:7">
      <c r="A18526">
        <v>18525</v>
      </c>
      <c r="B18526" t="s">
        <v>29801</v>
      </c>
      <c r="E18526" t="s">
        <v>29802</v>
      </c>
      <c r="F18526" t="s">
        <v>20513</v>
      </c>
      <c r="G18526">
        <f t="shared" si="289"/>
        <v>4</v>
      </c>
    </row>
    <row r="18527" spans="1:7">
      <c r="A18527">
        <v>18526</v>
      </c>
      <c r="B18527" t="s">
        <v>29803</v>
      </c>
      <c r="E18527" t="s">
        <v>29804</v>
      </c>
      <c r="F18527" t="s">
        <v>20513</v>
      </c>
      <c r="G18527">
        <f t="shared" si="289"/>
        <v>4</v>
      </c>
    </row>
    <row r="18528" spans="1:7">
      <c r="A18528">
        <v>18527</v>
      </c>
      <c r="B18528" t="s">
        <v>11783</v>
      </c>
      <c r="E18528" t="s">
        <v>11784</v>
      </c>
      <c r="F18528" t="s">
        <v>20513</v>
      </c>
      <c r="G18528">
        <f t="shared" si="289"/>
        <v>3</v>
      </c>
    </row>
    <row r="18529" spans="1:7">
      <c r="A18529">
        <v>18528</v>
      </c>
      <c r="B18529" t="s">
        <v>6236</v>
      </c>
      <c r="E18529" t="s">
        <v>5962</v>
      </c>
      <c r="F18529" t="s">
        <v>20513</v>
      </c>
      <c r="G18529">
        <f t="shared" si="289"/>
        <v>2</v>
      </c>
    </row>
    <row r="18530" spans="1:7">
      <c r="A18530">
        <v>18529</v>
      </c>
      <c r="B18530" t="s">
        <v>29805</v>
      </c>
      <c r="E18530" t="s">
        <v>29806</v>
      </c>
      <c r="F18530" t="s">
        <v>20513</v>
      </c>
      <c r="G18530">
        <f t="shared" si="289"/>
        <v>3</v>
      </c>
    </row>
    <row r="18531" spans="1:7">
      <c r="A18531">
        <v>18530</v>
      </c>
      <c r="B18531" t="s">
        <v>5785</v>
      </c>
      <c r="E18531" t="s">
        <v>5772</v>
      </c>
      <c r="F18531" t="s">
        <v>20513</v>
      </c>
      <c r="G18531">
        <f t="shared" si="289"/>
        <v>4</v>
      </c>
    </row>
    <row r="18532" spans="1:7">
      <c r="A18532">
        <v>18531</v>
      </c>
      <c r="B18532" t="s">
        <v>29807</v>
      </c>
      <c r="E18532" t="s">
        <v>26858</v>
      </c>
      <c r="F18532" t="s">
        <v>20513</v>
      </c>
      <c r="G18532">
        <f t="shared" si="289"/>
        <v>3</v>
      </c>
    </row>
    <row r="18533" spans="1:7">
      <c r="A18533">
        <v>18532</v>
      </c>
      <c r="B18533" t="s">
        <v>29808</v>
      </c>
      <c r="E18533" t="s">
        <v>29809</v>
      </c>
      <c r="F18533" t="s">
        <v>20513</v>
      </c>
      <c r="G18533">
        <f t="shared" si="289"/>
        <v>2</v>
      </c>
    </row>
    <row r="18534" spans="1:7">
      <c r="A18534">
        <v>18533</v>
      </c>
      <c r="B18534" t="s">
        <v>29810</v>
      </c>
      <c r="E18534" t="s">
        <v>29811</v>
      </c>
      <c r="F18534" t="s">
        <v>20513</v>
      </c>
      <c r="G18534">
        <f t="shared" si="289"/>
        <v>2</v>
      </c>
    </row>
    <row r="18535" spans="1:7">
      <c r="A18535">
        <v>18534</v>
      </c>
      <c r="B18535" t="s">
        <v>29812</v>
      </c>
      <c r="E18535" t="s">
        <v>29813</v>
      </c>
      <c r="F18535" t="s">
        <v>20513</v>
      </c>
      <c r="G18535">
        <f t="shared" si="289"/>
        <v>4</v>
      </c>
    </row>
    <row r="18536" spans="1:7">
      <c r="A18536">
        <v>18535</v>
      </c>
      <c r="B18536" t="s">
        <v>29814</v>
      </c>
      <c r="E18536" t="s">
        <v>13152</v>
      </c>
      <c r="F18536" t="s">
        <v>20513</v>
      </c>
      <c r="G18536">
        <f t="shared" si="289"/>
        <v>2</v>
      </c>
    </row>
    <row r="18537" spans="1:7">
      <c r="A18537">
        <v>18536</v>
      </c>
      <c r="B18537" t="s">
        <v>29815</v>
      </c>
      <c r="E18537" t="s">
        <v>29816</v>
      </c>
      <c r="F18537" t="s">
        <v>20513</v>
      </c>
      <c r="G18537">
        <f t="shared" si="289"/>
        <v>4</v>
      </c>
    </row>
    <row r="18538" spans="1:7">
      <c r="A18538">
        <v>18537</v>
      </c>
      <c r="B18538" t="s">
        <v>29817</v>
      </c>
      <c r="E18538" t="s">
        <v>29818</v>
      </c>
      <c r="F18538" t="s">
        <v>20513</v>
      </c>
      <c r="G18538">
        <f t="shared" si="289"/>
        <v>3</v>
      </c>
    </row>
    <row r="18539" spans="1:7">
      <c r="A18539">
        <v>18538</v>
      </c>
      <c r="B18539" t="s">
        <v>29819</v>
      </c>
      <c r="E18539" t="s">
        <v>29820</v>
      </c>
      <c r="F18539" t="s">
        <v>20513</v>
      </c>
      <c r="G18539">
        <f t="shared" si="289"/>
        <v>4</v>
      </c>
    </row>
    <row r="18540" spans="1:7">
      <c r="A18540">
        <v>18539</v>
      </c>
      <c r="B18540" t="s">
        <v>29821</v>
      </c>
      <c r="E18540" t="s">
        <v>21597</v>
      </c>
      <c r="F18540" t="s">
        <v>20513</v>
      </c>
      <c r="G18540">
        <f t="shared" si="289"/>
        <v>2</v>
      </c>
    </row>
    <row r="18541" spans="1:7">
      <c r="A18541">
        <v>18540</v>
      </c>
      <c r="B18541" t="s">
        <v>29822</v>
      </c>
      <c r="E18541" t="s">
        <v>29823</v>
      </c>
      <c r="F18541" t="s">
        <v>20513</v>
      </c>
      <c r="G18541">
        <f t="shared" si="289"/>
        <v>7</v>
      </c>
    </row>
    <row r="18542" spans="1:7">
      <c r="A18542">
        <v>18541</v>
      </c>
      <c r="B18542" t="s">
        <v>5592</v>
      </c>
      <c r="E18542" t="s">
        <v>11132</v>
      </c>
      <c r="F18542" t="s">
        <v>20513</v>
      </c>
      <c r="G18542">
        <f t="shared" si="289"/>
        <v>3</v>
      </c>
    </row>
    <row r="18543" spans="1:7">
      <c r="A18543">
        <v>18542</v>
      </c>
      <c r="B18543" t="s">
        <v>3743</v>
      </c>
      <c r="E18543" t="s">
        <v>29824</v>
      </c>
      <c r="F18543" t="s">
        <v>20513</v>
      </c>
      <c r="G18543">
        <f t="shared" si="289"/>
        <v>4</v>
      </c>
    </row>
    <row r="18544" spans="1:7">
      <c r="A18544">
        <v>18543</v>
      </c>
      <c r="B18544" t="s">
        <v>29825</v>
      </c>
      <c r="E18544" t="s">
        <v>29826</v>
      </c>
      <c r="F18544" t="s">
        <v>20513</v>
      </c>
      <c r="G18544">
        <f t="shared" si="289"/>
        <v>5</v>
      </c>
    </row>
    <row r="18545" spans="1:7">
      <c r="A18545">
        <v>18544</v>
      </c>
      <c r="B18545" t="s">
        <v>29827</v>
      </c>
      <c r="E18545" t="s">
        <v>29828</v>
      </c>
      <c r="F18545" t="s">
        <v>20513</v>
      </c>
      <c r="G18545">
        <f t="shared" si="289"/>
        <v>5</v>
      </c>
    </row>
    <row r="18546" spans="1:7">
      <c r="A18546">
        <v>18545</v>
      </c>
      <c r="B18546" t="s">
        <v>29829</v>
      </c>
      <c r="E18546" t="s">
        <v>29830</v>
      </c>
      <c r="F18546" t="s">
        <v>20513</v>
      </c>
      <c r="G18546">
        <f t="shared" si="289"/>
        <v>4</v>
      </c>
    </row>
    <row r="18547" spans="1:7">
      <c r="A18547">
        <v>18546</v>
      </c>
      <c r="B18547" t="s">
        <v>29831</v>
      </c>
      <c r="E18547" t="s">
        <v>29832</v>
      </c>
      <c r="F18547" t="s">
        <v>20513</v>
      </c>
      <c r="G18547">
        <f t="shared" si="289"/>
        <v>3</v>
      </c>
    </row>
    <row r="18548" spans="1:7">
      <c r="A18548">
        <v>18547</v>
      </c>
      <c r="B18548" t="s">
        <v>29833</v>
      </c>
      <c r="E18548" t="s">
        <v>29834</v>
      </c>
      <c r="F18548" t="s">
        <v>20513</v>
      </c>
      <c r="G18548">
        <f t="shared" si="289"/>
        <v>2</v>
      </c>
    </row>
    <row r="18549" spans="1:7">
      <c r="A18549">
        <v>18548</v>
      </c>
      <c r="B18549" t="s">
        <v>29835</v>
      </c>
      <c r="E18549" t="s">
        <v>29836</v>
      </c>
      <c r="F18549" t="s">
        <v>20513</v>
      </c>
      <c r="G18549">
        <f t="shared" si="289"/>
        <v>4</v>
      </c>
    </row>
    <row r="18550" spans="1:7">
      <c r="A18550">
        <v>18549</v>
      </c>
      <c r="B18550" t="s">
        <v>29837</v>
      </c>
      <c r="E18550" t="s">
        <v>12616</v>
      </c>
      <c r="F18550" t="s">
        <v>20513</v>
      </c>
      <c r="G18550">
        <f t="shared" si="289"/>
        <v>2</v>
      </c>
    </row>
    <row r="18551" spans="1:7">
      <c r="A18551">
        <v>18550</v>
      </c>
      <c r="B18551" t="s">
        <v>29838</v>
      </c>
      <c r="E18551" t="s">
        <v>29839</v>
      </c>
      <c r="F18551" t="s">
        <v>20513</v>
      </c>
      <c r="G18551">
        <f t="shared" si="289"/>
        <v>4</v>
      </c>
    </row>
    <row r="18552" spans="1:7">
      <c r="A18552">
        <v>18551</v>
      </c>
      <c r="B18552" t="s">
        <v>29840</v>
      </c>
      <c r="E18552" t="s">
        <v>29841</v>
      </c>
      <c r="F18552" t="s">
        <v>20513</v>
      </c>
      <c r="G18552">
        <f t="shared" si="289"/>
        <v>2</v>
      </c>
    </row>
    <row r="18553" spans="1:7">
      <c r="A18553">
        <v>18552</v>
      </c>
      <c r="B18553" t="s">
        <v>29842</v>
      </c>
      <c r="E18553" t="s">
        <v>23309</v>
      </c>
      <c r="F18553" t="s">
        <v>20513</v>
      </c>
      <c r="G18553">
        <f t="shared" si="289"/>
        <v>2</v>
      </c>
    </row>
    <row r="18554" spans="1:7">
      <c r="A18554">
        <v>18553</v>
      </c>
      <c r="B18554" t="s">
        <v>29843</v>
      </c>
      <c r="E18554" t="s">
        <v>29844</v>
      </c>
      <c r="F18554" t="s">
        <v>20513</v>
      </c>
      <c r="G18554">
        <f t="shared" si="289"/>
        <v>5</v>
      </c>
    </row>
    <row r="18555" spans="1:7">
      <c r="A18555">
        <v>18554</v>
      </c>
      <c r="B18555" t="s">
        <v>29845</v>
      </c>
      <c r="E18555" t="s">
        <v>29846</v>
      </c>
      <c r="F18555" t="s">
        <v>20513</v>
      </c>
      <c r="G18555">
        <f t="shared" si="289"/>
        <v>4</v>
      </c>
    </row>
    <row r="18556" spans="1:7">
      <c r="A18556">
        <v>18555</v>
      </c>
      <c r="B18556" t="s">
        <v>29847</v>
      </c>
      <c r="E18556" t="s">
        <v>29848</v>
      </c>
      <c r="F18556" t="s">
        <v>20513</v>
      </c>
      <c r="G18556">
        <f t="shared" si="289"/>
        <v>3</v>
      </c>
    </row>
    <row r="18557" spans="1:7">
      <c r="A18557">
        <v>18556</v>
      </c>
      <c r="B18557" t="s">
        <v>29849</v>
      </c>
      <c r="E18557" t="s">
        <v>29850</v>
      </c>
      <c r="F18557" t="s">
        <v>20513</v>
      </c>
      <c r="G18557">
        <f t="shared" si="289"/>
        <v>4</v>
      </c>
    </row>
    <row r="18558" spans="1:7">
      <c r="A18558">
        <v>18557</v>
      </c>
      <c r="B18558" t="s">
        <v>29851</v>
      </c>
      <c r="E18558" t="s">
        <v>29852</v>
      </c>
      <c r="F18558" t="s">
        <v>20513</v>
      </c>
      <c r="G18558">
        <f t="shared" si="289"/>
        <v>4</v>
      </c>
    </row>
    <row r="18559" spans="1:7">
      <c r="A18559">
        <v>18558</v>
      </c>
      <c r="B18559" t="s">
        <v>29853</v>
      </c>
      <c r="E18559" t="s">
        <v>29854</v>
      </c>
      <c r="F18559" t="s">
        <v>20513</v>
      </c>
      <c r="G18559">
        <f t="shared" si="289"/>
        <v>2</v>
      </c>
    </row>
    <row r="18560" spans="1:7">
      <c r="A18560">
        <v>18559</v>
      </c>
      <c r="B18560" t="s">
        <v>29855</v>
      </c>
      <c r="E18560" t="s">
        <v>29856</v>
      </c>
      <c r="F18560" t="s">
        <v>20513</v>
      </c>
      <c r="G18560">
        <f t="shared" si="289"/>
        <v>4</v>
      </c>
    </row>
    <row r="18561" spans="1:7">
      <c r="A18561">
        <v>18560</v>
      </c>
      <c r="B18561" t="s">
        <v>29857</v>
      </c>
      <c r="E18561" t="s">
        <v>29858</v>
      </c>
      <c r="F18561" t="s">
        <v>20513</v>
      </c>
      <c r="G18561">
        <f t="shared" si="289"/>
        <v>6</v>
      </c>
    </row>
    <row r="18562" spans="1:7">
      <c r="A18562">
        <v>18561</v>
      </c>
      <c r="B18562" t="s">
        <v>29859</v>
      </c>
      <c r="E18562" t="s">
        <v>27348</v>
      </c>
      <c r="F18562" t="s">
        <v>20513</v>
      </c>
      <c r="G18562">
        <f t="shared" ref="G18562:G18625" si="290">LEN(B18562)</f>
        <v>2</v>
      </c>
    </row>
    <row r="18563" spans="1:7">
      <c r="A18563">
        <v>18562</v>
      </c>
      <c r="B18563" t="s">
        <v>29860</v>
      </c>
      <c r="E18563" t="s">
        <v>28440</v>
      </c>
      <c r="F18563" t="s">
        <v>20513</v>
      </c>
      <c r="G18563">
        <f t="shared" si="290"/>
        <v>2</v>
      </c>
    </row>
    <row r="18564" spans="1:7">
      <c r="A18564">
        <v>18563</v>
      </c>
      <c r="B18564" t="s">
        <v>29861</v>
      </c>
      <c r="E18564" t="s">
        <v>29862</v>
      </c>
      <c r="F18564" t="s">
        <v>20513</v>
      </c>
      <c r="G18564">
        <f t="shared" si="290"/>
        <v>3</v>
      </c>
    </row>
    <row r="18565" spans="1:7">
      <c r="A18565">
        <v>18564</v>
      </c>
      <c r="B18565" t="s">
        <v>29863</v>
      </c>
      <c r="E18565" t="s">
        <v>29864</v>
      </c>
      <c r="F18565" t="s">
        <v>20513</v>
      </c>
      <c r="G18565">
        <f t="shared" si="290"/>
        <v>4</v>
      </c>
    </row>
    <row r="18566" spans="1:7">
      <c r="A18566">
        <v>18565</v>
      </c>
      <c r="B18566" t="s">
        <v>29865</v>
      </c>
      <c r="E18566" t="s">
        <v>29866</v>
      </c>
      <c r="F18566" t="s">
        <v>20513</v>
      </c>
      <c r="G18566">
        <f t="shared" si="290"/>
        <v>3</v>
      </c>
    </row>
    <row r="18567" spans="1:7">
      <c r="A18567">
        <v>18566</v>
      </c>
      <c r="B18567" t="s">
        <v>29867</v>
      </c>
      <c r="E18567" t="s">
        <v>29868</v>
      </c>
      <c r="F18567" t="s">
        <v>20513</v>
      </c>
      <c r="G18567">
        <f t="shared" si="290"/>
        <v>5</v>
      </c>
    </row>
    <row r="18568" spans="1:7">
      <c r="A18568">
        <v>18567</v>
      </c>
      <c r="B18568" t="s">
        <v>29869</v>
      </c>
      <c r="E18568" t="s">
        <v>29870</v>
      </c>
      <c r="F18568" t="s">
        <v>20513</v>
      </c>
      <c r="G18568">
        <f t="shared" si="290"/>
        <v>3</v>
      </c>
    </row>
    <row r="18569" spans="1:7">
      <c r="A18569">
        <v>18568</v>
      </c>
      <c r="B18569" t="s">
        <v>29871</v>
      </c>
      <c r="E18569" t="s">
        <v>29872</v>
      </c>
      <c r="F18569" t="s">
        <v>20513</v>
      </c>
      <c r="G18569">
        <f t="shared" si="290"/>
        <v>2</v>
      </c>
    </row>
    <row r="18570" spans="1:7">
      <c r="A18570">
        <v>18569</v>
      </c>
      <c r="B18570" t="s">
        <v>29873</v>
      </c>
      <c r="E18570" t="s">
        <v>29874</v>
      </c>
      <c r="F18570" t="s">
        <v>20513</v>
      </c>
      <c r="G18570">
        <f t="shared" si="290"/>
        <v>2</v>
      </c>
    </row>
    <row r="18571" spans="1:7">
      <c r="A18571">
        <v>18570</v>
      </c>
      <c r="B18571" t="s">
        <v>29875</v>
      </c>
      <c r="E18571" t="s">
        <v>21559</v>
      </c>
      <c r="F18571" t="s">
        <v>20513</v>
      </c>
      <c r="G18571">
        <f t="shared" si="290"/>
        <v>4</v>
      </c>
    </row>
    <row r="18572" spans="1:7">
      <c r="A18572">
        <v>18571</v>
      </c>
      <c r="B18572" t="s">
        <v>29876</v>
      </c>
      <c r="E18572" t="s">
        <v>29877</v>
      </c>
      <c r="F18572" t="s">
        <v>20513</v>
      </c>
      <c r="G18572">
        <f t="shared" si="290"/>
        <v>4</v>
      </c>
    </row>
    <row r="18573" spans="1:7">
      <c r="A18573">
        <v>18572</v>
      </c>
      <c r="B18573" t="s">
        <v>29878</v>
      </c>
      <c r="E18573" t="s">
        <v>29879</v>
      </c>
      <c r="F18573" t="s">
        <v>20513</v>
      </c>
      <c r="G18573">
        <f t="shared" si="290"/>
        <v>4</v>
      </c>
    </row>
    <row r="18574" spans="1:7">
      <c r="A18574">
        <v>18573</v>
      </c>
      <c r="B18574" t="s">
        <v>29880</v>
      </c>
      <c r="E18574" t="s">
        <v>29881</v>
      </c>
      <c r="F18574" t="s">
        <v>20513</v>
      </c>
      <c r="G18574">
        <f t="shared" si="290"/>
        <v>4</v>
      </c>
    </row>
    <row r="18575" spans="1:7">
      <c r="A18575">
        <v>18574</v>
      </c>
      <c r="B18575" t="s">
        <v>29882</v>
      </c>
      <c r="E18575" t="s">
        <v>29883</v>
      </c>
      <c r="F18575" t="s">
        <v>20513</v>
      </c>
      <c r="G18575">
        <f t="shared" si="290"/>
        <v>2</v>
      </c>
    </row>
    <row r="18576" spans="1:7">
      <c r="A18576">
        <v>18575</v>
      </c>
      <c r="B18576" t="s">
        <v>29884</v>
      </c>
      <c r="E18576" t="s">
        <v>29885</v>
      </c>
      <c r="F18576" t="s">
        <v>20513</v>
      </c>
      <c r="G18576">
        <f t="shared" si="290"/>
        <v>5</v>
      </c>
    </row>
    <row r="18577" spans="1:7">
      <c r="A18577">
        <v>18576</v>
      </c>
      <c r="B18577" t="s">
        <v>29886</v>
      </c>
      <c r="E18577" t="s">
        <v>29887</v>
      </c>
      <c r="F18577" t="s">
        <v>20513</v>
      </c>
      <c r="G18577">
        <f t="shared" si="290"/>
        <v>2</v>
      </c>
    </row>
    <row r="18578" spans="1:7">
      <c r="A18578">
        <v>18577</v>
      </c>
      <c r="B18578" t="s">
        <v>29888</v>
      </c>
      <c r="E18578" t="s">
        <v>27985</v>
      </c>
      <c r="F18578" t="s">
        <v>20513</v>
      </c>
      <c r="G18578">
        <f t="shared" si="290"/>
        <v>3</v>
      </c>
    </row>
    <row r="18579" spans="1:7">
      <c r="A18579">
        <v>18578</v>
      </c>
      <c r="B18579" t="s">
        <v>29889</v>
      </c>
      <c r="E18579" t="s">
        <v>22085</v>
      </c>
      <c r="F18579" t="s">
        <v>20513</v>
      </c>
      <c r="G18579">
        <f t="shared" si="290"/>
        <v>3</v>
      </c>
    </row>
    <row r="18580" spans="1:7">
      <c r="A18580">
        <v>18579</v>
      </c>
      <c r="B18580" t="s">
        <v>29890</v>
      </c>
      <c r="E18580" t="s">
        <v>29891</v>
      </c>
      <c r="F18580" t="s">
        <v>20513</v>
      </c>
      <c r="G18580">
        <f t="shared" si="290"/>
        <v>5</v>
      </c>
    </row>
    <row r="18581" spans="1:7">
      <c r="A18581">
        <v>18580</v>
      </c>
      <c r="B18581" t="s">
        <v>29892</v>
      </c>
      <c r="E18581" t="s">
        <v>29893</v>
      </c>
      <c r="F18581" t="s">
        <v>20513</v>
      </c>
      <c r="G18581">
        <f t="shared" si="290"/>
        <v>4</v>
      </c>
    </row>
    <row r="18582" spans="1:7">
      <c r="A18582">
        <v>18581</v>
      </c>
      <c r="B18582" t="s">
        <v>29894</v>
      </c>
      <c r="E18582" t="s">
        <v>29895</v>
      </c>
      <c r="F18582" t="s">
        <v>20513</v>
      </c>
      <c r="G18582">
        <f t="shared" si="290"/>
        <v>5</v>
      </c>
    </row>
    <row r="18583" spans="1:7">
      <c r="A18583">
        <v>18582</v>
      </c>
      <c r="B18583" t="s">
        <v>29896</v>
      </c>
      <c r="E18583" t="s">
        <v>29897</v>
      </c>
      <c r="F18583" t="s">
        <v>20513</v>
      </c>
      <c r="G18583">
        <f t="shared" si="290"/>
        <v>4</v>
      </c>
    </row>
    <row r="18584" spans="1:7">
      <c r="A18584">
        <v>18583</v>
      </c>
      <c r="B18584" t="s">
        <v>29898</v>
      </c>
      <c r="E18584" t="s">
        <v>29899</v>
      </c>
      <c r="F18584" t="s">
        <v>20513</v>
      </c>
      <c r="G18584">
        <f t="shared" si="290"/>
        <v>2</v>
      </c>
    </row>
    <row r="18585" spans="1:7">
      <c r="A18585">
        <v>18584</v>
      </c>
      <c r="B18585" t="s">
        <v>29900</v>
      </c>
      <c r="E18585" t="s">
        <v>29901</v>
      </c>
      <c r="F18585" t="s">
        <v>20513</v>
      </c>
      <c r="G18585">
        <f t="shared" si="290"/>
        <v>5</v>
      </c>
    </row>
    <row r="18586" spans="1:7">
      <c r="A18586">
        <v>18585</v>
      </c>
      <c r="B18586" t="s">
        <v>29902</v>
      </c>
      <c r="E18586" t="s">
        <v>23598</v>
      </c>
      <c r="F18586" t="s">
        <v>20513</v>
      </c>
      <c r="G18586">
        <f t="shared" si="290"/>
        <v>2</v>
      </c>
    </row>
    <row r="18587" spans="1:7">
      <c r="A18587">
        <v>18586</v>
      </c>
      <c r="B18587" t="s">
        <v>29903</v>
      </c>
      <c r="E18587" t="s">
        <v>29904</v>
      </c>
      <c r="F18587" t="s">
        <v>20513</v>
      </c>
      <c r="G18587">
        <f t="shared" si="290"/>
        <v>4</v>
      </c>
    </row>
    <row r="18588" spans="1:7">
      <c r="A18588">
        <v>18587</v>
      </c>
      <c r="B18588" t="s">
        <v>29905</v>
      </c>
      <c r="E18588" t="s">
        <v>29906</v>
      </c>
      <c r="F18588" t="s">
        <v>20513</v>
      </c>
      <c r="G18588">
        <f t="shared" si="290"/>
        <v>2</v>
      </c>
    </row>
    <row r="18589" spans="1:7">
      <c r="A18589">
        <v>18588</v>
      </c>
      <c r="B18589" t="s">
        <v>29907</v>
      </c>
      <c r="E18589" t="s">
        <v>29908</v>
      </c>
      <c r="F18589" t="s">
        <v>20513</v>
      </c>
      <c r="G18589">
        <f t="shared" si="290"/>
        <v>2</v>
      </c>
    </row>
    <row r="18590" spans="1:7">
      <c r="A18590">
        <v>18589</v>
      </c>
      <c r="B18590" t="s">
        <v>29909</v>
      </c>
      <c r="E18590" t="s">
        <v>29910</v>
      </c>
      <c r="F18590" t="s">
        <v>20513</v>
      </c>
      <c r="G18590">
        <f t="shared" si="290"/>
        <v>3</v>
      </c>
    </row>
    <row r="18591" spans="1:7">
      <c r="A18591">
        <v>18590</v>
      </c>
      <c r="B18591" t="s">
        <v>29911</v>
      </c>
      <c r="E18591" t="s">
        <v>29912</v>
      </c>
      <c r="F18591" t="s">
        <v>20513</v>
      </c>
      <c r="G18591">
        <f t="shared" si="290"/>
        <v>3</v>
      </c>
    </row>
    <row r="18592" spans="1:7">
      <c r="A18592">
        <v>18591</v>
      </c>
      <c r="B18592" t="s">
        <v>13052</v>
      </c>
      <c r="E18592" t="s">
        <v>6080</v>
      </c>
      <c r="F18592" t="s">
        <v>20513</v>
      </c>
      <c r="G18592">
        <f t="shared" si="290"/>
        <v>2</v>
      </c>
    </row>
    <row r="18593" spans="1:7">
      <c r="A18593">
        <v>18592</v>
      </c>
      <c r="B18593" t="s">
        <v>29913</v>
      </c>
      <c r="E18593" t="s">
        <v>29914</v>
      </c>
      <c r="F18593" t="s">
        <v>20513</v>
      </c>
      <c r="G18593">
        <f t="shared" si="290"/>
        <v>2</v>
      </c>
    </row>
    <row r="18594" spans="1:7">
      <c r="A18594">
        <v>18593</v>
      </c>
      <c r="B18594" t="s">
        <v>13150</v>
      </c>
      <c r="E18594" t="s">
        <v>13151</v>
      </c>
      <c r="F18594" t="s">
        <v>20513</v>
      </c>
      <c r="G18594">
        <f t="shared" si="290"/>
        <v>2</v>
      </c>
    </row>
    <row r="18595" spans="1:7">
      <c r="A18595">
        <v>18594</v>
      </c>
      <c r="B18595" t="s">
        <v>29915</v>
      </c>
      <c r="E18595" t="s">
        <v>29916</v>
      </c>
      <c r="F18595" t="s">
        <v>20513</v>
      </c>
      <c r="G18595">
        <f t="shared" si="290"/>
        <v>4</v>
      </c>
    </row>
    <row r="18596" spans="1:7">
      <c r="A18596">
        <v>18595</v>
      </c>
      <c r="B18596" t="s">
        <v>29917</v>
      </c>
      <c r="E18596" t="s">
        <v>29918</v>
      </c>
      <c r="F18596" t="s">
        <v>20513</v>
      </c>
      <c r="G18596">
        <f t="shared" si="290"/>
        <v>2</v>
      </c>
    </row>
    <row r="18597" spans="1:7">
      <c r="A18597">
        <v>18596</v>
      </c>
      <c r="B18597" t="s">
        <v>29919</v>
      </c>
      <c r="E18597" t="s">
        <v>29920</v>
      </c>
      <c r="F18597" t="s">
        <v>20513</v>
      </c>
      <c r="G18597">
        <f t="shared" si="290"/>
        <v>2</v>
      </c>
    </row>
    <row r="18598" spans="1:7">
      <c r="A18598">
        <v>18597</v>
      </c>
      <c r="B18598" t="s">
        <v>29921</v>
      </c>
      <c r="E18598" t="s">
        <v>29922</v>
      </c>
      <c r="F18598" t="s">
        <v>20513</v>
      </c>
      <c r="G18598">
        <f t="shared" si="290"/>
        <v>5</v>
      </c>
    </row>
    <row r="18599" spans="1:7">
      <c r="A18599">
        <v>18598</v>
      </c>
      <c r="B18599" t="s">
        <v>29923</v>
      </c>
      <c r="E18599" t="s">
        <v>29924</v>
      </c>
      <c r="F18599" t="s">
        <v>20513</v>
      </c>
      <c r="G18599">
        <f t="shared" si="290"/>
        <v>2</v>
      </c>
    </row>
    <row r="18600" spans="1:7">
      <c r="A18600">
        <v>18599</v>
      </c>
      <c r="B18600" t="s">
        <v>29925</v>
      </c>
      <c r="E18600" t="s">
        <v>29926</v>
      </c>
      <c r="F18600" t="s">
        <v>20513</v>
      </c>
      <c r="G18600">
        <f t="shared" si="290"/>
        <v>4</v>
      </c>
    </row>
    <row r="18601" spans="1:7">
      <c r="A18601">
        <v>18600</v>
      </c>
      <c r="B18601" t="s">
        <v>29927</v>
      </c>
      <c r="E18601" t="s">
        <v>29928</v>
      </c>
      <c r="F18601" t="s">
        <v>20513</v>
      </c>
      <c r="G18601">
        <f t="shared" si="290"/>
        <v>3</v>
      </c>
    </row>
    <row r="18602" spans="1:7">
      <c r="A18602">
        <v>18601</v>
      </c>
      <c r="B18602" t="s">
        <v>29929</v>
      </c>
      <c r="E18602" t="s">
        <v>22453</v>
      </c>
      <c r="F18602" t="s">
        <v>20513</v>
      </c>
      <c r="G18602">
        <f t="shared" si="290"/>
        <v>2</v>
      </c>
    </row>
    <row r="18603" spans="1:7">
      <c r="A18603">
        <v>18602</v>
      </c>
      <c r="B18603" t="s">
        <v>29930</v>
      </c>
      <c r="E18603" t="s">
        <v>29931</v>
      </c>
      <c r="F18603" t="s">
        <v>20513</v>
      </c>
      <c r="G18603">
        <f t="shared" si="290"/>
        <v>4</v>
      </c>
    </row>
    <row r="18604" spans="1:7">
      <c r="A18604">
        <v>18603</v>
      </c>
      <c r="B18604" t="s">
        <v>29932</v>
      </c>
      <c r="E18604" t="s">
        <v>29933</v>
      </c>
      <c r="F18604" t="s">
        <v>20513</v>
      </c>
      <c r="G18604">
        <f t="shared" si="290"/>
        <v>4</v>
      </c>
    </row>
    <row r="18605" spans="1:7">
      <c r="A18605">
        <v>18604</v>
      </c>
      <c r="B18605" t="s">
        <v>29934</v>
      </c>
      <c r="E18605" t="s">
        <v>29935</v>
      </c>
      <c r="F18605" t="s">
        <v>20513</v>
      </c>
      <c r="G18605">
        <f t="shared" si="290"/>
        <v>6</v>
      </c>
    </row>
    <row r="18606" spans="1:7">
      <c r="A18606">
        <v>18605</v>
      </c>
      <c r="B18606" t="s">
        <v>29936</v>
      </c>
      <c r="E18606" t="s">
        <v>29937</v>
      </c>
      <c r="F18606" t="s">
        <v>20513</v>
      </c>
      <c r="G18606">
        <f t="shared" si="290"/>
        <v>3</v>
      </c>
    </row>
    <row r="18607" spans="1:7">
      <c r="A18607">
        <v>18606</v>
      </c>
      <c r="B18607" t="s">
        <v>29938</v>
      </c>
      <c r="E18607" t="s">
        <v>29939</v>
      </c>
      <c r="F18607" t="s">
        <v>20513</v>
      </c>
      <c r="G18607">
        <f t="shared" si="290"/>
        <v>2</v>
      </c>
    </row>
    <row r="18608" spans="1:7">
      <c r="A18608">
        <v>18607</v>
      </c>
      <c r="B18608" t="s">
        <v>29940</v>
      </c>
      <c r="E18608" t="s">
        <v>29941</v>
      </c>
      <c r="F18608" t="s">
        <v>20513</v>
      </c>
      <c r="G18608">
        <f t="shared" si="290"/>
        <v>4</v>
      </c>
    </row>
    <row r="18609" spans="1:7">
      <c r="A18609">
        <v>18608</v>
      </c>
      <c r="B18609" t="s">
        <v>29942</v>
      </c>
      <c r="E18609" t="s">
        <v>29943</v>
      </c>
      <c r="F18609" t="s">
        <v>20513</v>
      </c>
      <c r="G18609">
        <f t="shared" si="290"/>
        <v>2</v>
      </c>
    </row>
    <row r="18610" spans="1:7">
      <c r="A18610">
        <v>18609</v>
      </c>
      <c r="B18610" t="s">
        <v>6696</v>
      </c>
      <c r="E18610" t="s">
        <v>6697</v>
      </c>
      <c r="F18610" t="s">
        <v>20513</v>
      </c>
      <c r="G18610">
        <f t="shared" si="290"/>
        <v>2</v>
      </c>
    </row>
    <row r="18611" spans="1:7">
      <c r="A18611">
        <v>18610</v>
      </c>
      <c r="B18611" t="s">
        <v>29944</v>
      </c>
      <c r="E18611" t="s">
        <v>29945</v>
      </c>
      <c r="F18611" t="s">
        <v>20513</v>
      </c>
      <c r="G18611">
        <f t="shared" si="290"/>
        <v>2</v>
      </c>
    </row>
    <row r="18612" spans="1:7">
      <c r="A18612">
        <v>18611</v>
      </c>
      <c r="B18612" t="s">
        <v>29946</v>
      </c>
      <c r="E18612" t="s">
        <v>29947</v>
      </c>
      <c r="F18612" t="s">
        <v>20513</v>
      </c>
      <c r="G18612">
        <f t="shared" si="290"/>
        <v>5</v>
      </c>
    </row>
    <row r="18613" spans="1:7">
      <c r="A18613">
        <v>18612</v>
      </c>
      <c r="B18613" t="s">
        <v>29948</v>
      </c>
      <c r="E18613" t="s">
        <v>29949</v>
      </c>
      <c r="F18613" t="s">
        <v>20513</v>
      </c>
      <c r="G18613">
        <f t="shared" si="290"/>
        <v>4</v>
      </c>
    </row>
    <row r="18614" spans="1:7">
      <c r="A18614">
        <v>18613</v>
      </c>
      <c r="B18614" t="s">
        <v>5955</v>
      </c>
      <c r="E18614" t="s">
        <v>5956</v>
      </c>
      <c r="F18614" t="s">
        <v>20513</v>
      </c>
      <c r="G18614">
        <f t="shared" si="290"/>
        <v>2</v>
      </c>
    </row>
    <row r="18615" spans="1:7">
      <c r="A18615">
        <v>18614</v>
      </c>
      <c r="B18615" t="s">
        <v>29950</v>
      </c>
      <c r="E18615" t="s">
        <v>29951</v>
      </c>
      <c r="F18615" t="s">
        <v>20513</v>
      </c>
      <c r="G18615">
        <f t="shared" si="290"/>
        <v>4</v>
      </c>
    </row>
    <row r="18616" spans="1:7">
      <c r="A18616">
        <v>18615</v>
      </c>
      <c r="B18616" t="s">
        <v>29952</v>
      </c>
      <c r="E18616" t="s">
        <v>23632</v>
      </c>
      <c r="F18616" t="s">
        <v>20513</v>
      </c>
      <c r="G18616">
        <f t="shared" si="290"/>
        <v>2</v>
      </c>
    </row>
    <row r="18617" spans="1:7">
      <c r="A18617">
        <v>18616</v>
      </c>
      <c r="B18617" t="s">
        <v>29953</v>
      </c>
      <c r="E18617" t="s">
        <v>29954</v>
      </c>
      <c r="F18617" t="s">
        <v>20513</v>
      </c>
      <c r="G18617">
        <f t="shared" si="290"/>
        <v>6</v>
      </c>
    </row>
    <row r="18618" spans="1:7">
      <c r="A18618">
        <v>18617</v>
      </c>
      <c r="B18618" t="s">
        <v>9240</v>
      </c>
      <c r="E18618" t="s">
        <v>9241</v>
      </c>
      <c r="F18618" t="s">
        <v>20513</v>
      </c>
      <c r="G18618">
        <f t="shared" si="290"/>
        <v>2</v>
      </c>
    </row>
    <row r="18619" spans="1:7">
      <c r="A18619">
        <v>18618</v>
      </c>
      <c r="B18619" t="s">
        <v>3311</v>
      </c>
      <c r="E18619" t="s">
        <v>5995</v>
      </c>
      <c r="F18619" t="s">
        <v>20513</v>
      </c>
      <c r="G18619">
        <f t="shared" si="290"/>
        <v>2</v>
      </c>
    </row>
    <row r="18620" spans="1:7">
      <c r="A18620">
        <v>18619</v>
      </c>
      <c r="B18620" t="s">
        <v>29955</v>
      </c>
      <c r="E18620" t="s">
        <v>29956</v>
      </c>
      <c r="F18620" t="s">
        <v>20513</v>
      </c>
      <c r="G18620">
        <f t="shared" si="290"/>
        <v>4</v>
      </c>
    </row>
    <row r="18621" spans="1:7">
      <c r="A18621">
        <v>18620</v>
      </c>
      <c r="B18621" t="s">
        <v>29957</v>
      </c>
      <c r="E18621" t="s">
        <v>29958</v>
      </c>
      <c r="F18621" t="s">
        <v>20513</v>
      </c>
      <c r="G18621">
        <f t="shared" si="290"/>
        <v>4</v>
      </c>
    </row>
    <row r="18622" spans="1:7">
      <c r="A18622">
        <v>18621</v>
      </c>
      <c r="B18622" t="s">
        <v>29959</v>
      </c>
      <c r="E18622" t="s">
        <v>29960</v>
      </c>
      <c r="F18622" t="s">
        <v>20513</v>
      </c>
      <c r="G18622">
        <f t="shared" si="290"/>
        <v>2</v>
      </c>
    </row>
    <row r="18623" spans="1:7">
      <c r="A18623">
        <v>18622</v>
      </c>
      <c r="B18623" t="s">
        <v>5737</v>
      </c>
      <c r="E18623" t="s">
        <v>25158</v>
      </c>
      <c r="F18623" t="s">
        <v>20513</v>
      </c>
      <c r="G18623">
        <f t="shared" si="290"/>
        <v>2</v>
      </c>
    </row>
    <row r="18624" spans="1:7">
      <c r="A18624">
        <v>18623</v>
      </c>
      <c r="B18624" t="s">
        <v>29961</v>
      </c>
      <c r="E18624" t="s">
        <v>29962</v>
      </c>
      <c r="F18624" t="s">
        <v>20513</v>
      </c>
      <c r="G18624">
        <f t="shared" si="290"/>
        <v>4</v>
      </c>
    </row>
    <row r="18625" spans="1:7">
      <c r="A18625">
        <v>18624</v>
      </c>
      <c r="B18625" t="s">
        <v>29963</v>
      </c>
      <c r="E18625" t="s">
        <v>29964</v>
      </c>
      <c r="F18625" t="s">
        <v>20513</v>
      </c>
      <c r="G18625">
        <f t="shared" si="290"/>
        <v>2</v>
      </c>
    </row>
    <row r="18626" spans="1:7">
      <c r="A18626">
        <v>18625</v>
      </c>
      <c r="B18626" t="s">
        <v>29965</v>
      </c>
      <c r="E18626" t="s">
        <v>29966</v>
      </c>
      <c r="F18626" t="s">
        <v>20513</v>
      </c>
      <c r="G18626">
        <f t="shared" ref="G18626:G18689" si="291">LEN(B18626)</f>
        <v>3</v>
      </c>
    </row>
    <row r="18627" spans="1:7">
      <c r="A18627">
        <v>18626</v>
      </c>
      <c r="B18627" t="s">
        <v>29967</v>
      </c>
      <c r="E18627" t="s">
        <v>29968</v>
      </c>
      <c r="F18627" t="s">
        <v>20513</v>
      </c>
      <c r="G18627">
        <f t="shared" si="291"/>
        <v>5</v>
      </c>
    </row>
    <row r="18628" spans="1:7">
      <c r="A18628">
        <v>18627</v>
      </c>
      <c r="B18628" t="s">
        <v>29969</v>
      </c>
      <c r="E18628" t="s">
        <v>29970</v>
      </c>
      <c r="F18628" t="s">
        <v>20513</v>
      </c>
      <c r="G18628">
        <f t="shared" si="291"/>
        <v>3</v>
      </c>
    </row>
    <row r="18629" spans="1:7">
      <c r="A18629">
        <v>18628</v>
      </c>
      <c r="B18629" t="s">
        <v>29971</v>
      </c>
      <c r="E18629" t="s">
        <v>29972</v>
      </c>
      <c r="F18629" t="s">
        <v>20513</v>
      </c>
      <c r="G18629">
        <f t="shared" si="291"/>
        <v>2</v>
      </c>
    </row>
    <row r="18630" spans="1:7">
      <c r="A18630">
        <v>18629</v>
      </c>
      <c r="B18630" t="s">
        <v>2962</v>
      </c>
      <c r="E18630" t="s">
        <v>29973</v>
      </c>
      <c r="F18630" t="s">
        <v>20513</v>
      </c>
      <c r="G18630">
        <f t="shared" si="291"/>
        <v>2</v>
      </c>
    </row>
    <row r="18631" spans="1:7">
      <c r="A18631">
        <v>18630</v>
      </c>
      <c r="B18631" t="s">
        <v>3117</v>
      </c>
      <c r="E18631" t="s">
        <v>29974</v>
      </c>
      <c r="F18631" t="s">
        <v>20513</v>
      </c>
      <c r="G18631">
        <f t="shared" si="291"/>
        <v>3</v>
      </c>
    </row>
    <row r="18632" spans="1:7">
      <c r="A18632">
        <v>18631</v>
      </c>
      <c r="B18632" t="s">
        <v>29975</v>
      </c>
      <c r="E18632" t="s">
        <v>5710</v>
      </c>
      <c r="F18632" t="s">
        <v>20513</v>
      </c>
      <c r="G18632">
        <f t="shared" si="291"/>
        <v>4</v>
      </c>
    </row>
    <row r="18633" spans="1:7">
      <c r="A18633">
        <v>18632</v>
      </c>
      <c r="B18633" t="s">
        <v>29976</v>
      </c>
      <c r="E18633" t="s">
        <v>29977</v>
      </c>
      <c r="F18633" t="s">
        <v>20513</v>
      </c>
      <c r="G18633">
        <f t="shared" si="291"/>
        <v>2</v>
      </c>
    </row>
    <row r="18634" spans="1:7">
      <c r="A18634">
        <v>18633</v>
      </c>
      <c r="B18634" t="s">
        <v>29978</v>
      </c>
      <c r="E18634" t="s">
        <v>29979</v>
      </c>
      <c r="F18634" t="s">
        <v>20513</v>
      </c>
      <c r="G18634">
        <f t="shared" si="291"/>
        <v>4</v>
      </c>
    </row>
    <row r="18635" spans="1:7">
      <c r="A18635">
        <v>18634</v>
      </c>
      <c r="B18635" t="s">
        <v>29980</v>
      </c>
      <c r="E18635" t="s">
        <v>29981</v>
      </c>
      <c r="F18635" t="s">
        <v>20513</v>
      </c>
      <c r="G18635">
        <f t="shared" si="291"/>
        <v>4</v>
      </c>
    </row>
    <row r="18636" spans="1:7">
      <c r="A18636">
        <v>18635</v>
      </c>
      <c r="B18636" t="s">
        <v>29982</v>
      </c>
      <c r="E18636" t="s">
        <v>29983</v>
      </c>
      <c r="F18636" t="s">
        <v>20513</v>
      </c>
      <c r="G18636">
        <f t="shared" si="291"/>
        <v>4</v>
      </c>
    </row>
    <row r="18637" spans="1:7">
      <c r="A18637">
        <v>18636</v>
      </c>
      <c r="B18637" t="s">
        <v>29984</v>
      </c>
      <c r="E18637" t="s">
        <v>29985</v>
      </c>
      <c r="F18637" t="s">
        <v>20513</v>
      </c>
      <c r="G18637">
        <f t="shared" si="291"/>
        <v>4</v>
      </c>
    </row>
    <row r="18638" spans="1:7">
      <c r="A18638">
        <v>18637</v>
      </c>
      <c r="B18638" t="s">
        <v>29986</v>
      </c>
      <c r="E18638" t="s">
        <v>29987</v>
      </c>
      <c r="F18638" t="s">
        <v>20513</v>
      </c>
      <c r="G18638">
        <f t="shared" si="291"/>
        <v>3</v>
      </c>
    </row>
    <row r="18639" spans="1:7">
      <c r="A18639">
        <v>18638</v>
      </c>
      <c r="B18639" t="s">
        <v>29988</v>
      </c>
      <c r="E18639" t="s">
        <v>29989</v>
      </c>
      <c r="F18639" t="s">
        <v>20513</v>
      </c>
      <c r="G18639">
        <f t="shared" si="291"/>
        <v>4</v>
      </c>
    </row>
    <row r="18640" spans="1:7">
      <c r="A18640">
        <v>18639</v>
      </c>
      <c r="B18640" t="s">
        <v>29990</v>
      </c>
      <c r="E18640" t="s">
        <v>29991</v>
      </c>
      <c r="F18640" t="s">
        <v>20513</v>
      </c>
      <c r="G18640">
        <f t="shared" si="291"/>
        <v>3</v>
      </c>
    </row>
    <row r="18641" spans="1:7">
      <c r="A18641">
        <v>18640</v>
      </c>
      <c r="B18641" t="s">
        <v>29992</v>
      </c>
      <c r="E18641" t="s">
        <v>29993</v>
      </c>
      <c r="F18641" t="s">
        <v>20513</v>
      </c>
      <c r="G18641">
        <f t="shared" si="291"/>
        <v>4</v>
      </c>
    </row>
    <row r="18642" spans="1:7">
      <c r="A18642">
        <v>18641</v>
      </c>
      <c r="B18642" t="s">
        <v>29994</v>
      </c>
      <c r="E18642" t="s">
        <v>29995</v>
      </c>
      <c r="F18642" t="s">
        <v>20513</v>
      </c>
      <c r="G18642">
        <f t="shared" si="291"/>
        <v>5</v>
      </c>
    </row>
    <row r="18643" spans="1:7">
      <c r="A18643">
        <v>18642</v>
      </c>
      <c r="B18643" t="s">
        <v>29996</v>
      </c>
      <c r="E18643" t="s">
        <v>29997</v>
      </c>
      <c r="F18643" t="s">
        <v>20513</v>
      </c>
      <c r="G18643">
        <f t="shared" si="291"/>
        <v>4</v>
      </c>
    </row>
    <row r="18644" spans="1:7">
      <c r="A18644">
        <v>18643</v>
      </c>
      <c r="B18644" t="s">
        <v>29998</v>
      </c>
      <c r="E18644" t="s">
        <v>29999</v>
      </c>
      <c r="F18644" t="s">
        <v>20513</v>
      </c>
      <c r="G18644">
        <f t="shared" si="291"/>
        <v>4</v>
      </c>
    </row>
    <row r="18645" spans="1:7">
      <c r="A18645">
        <v>18644</v>
      </c>
      <c r="B18645" t="s">
        <v>30000</v>
      </c>
      <c r="E18645" t="s">
        <v>30001</v>
      </c>
      <c r="F18645" t="s">
        <v>20513</v>
      </c>
      <c r="G18645">
        <f t="shared" si="291"/>
        <v>4</v>
      </c>
    </row>
    <row r="18646" spans="1:7">
      <c r="A18646">
        <v>18645</v>
      </c>
      <c r="B18646" t="s">
        <v>30002</v>
      </c>
      <c r="E18646" t="s">
        <v>30003</v>
      </c>
      <c r="F18646" t="s">
        <v>20513</v>
      </c>
      <c r="G18646">
        <f t="shared" si="291"/>
        <v>2</v>
      </c>
    </row>
    <row r="18647" spans="1:7">
      <c r="A18647">
        <v>18646</v>
      </c>
      <c r="B18647" t="s">
        <v>30004</v>
      </c>
      <c r="E18647" t="s">
        <v>24484</v>
      </c>
      <c r="F18647" t="s">
        <v>20513</v>
      </c>
      <c r="G18647">
        <f t="shared" si="291"/>
        <v>2</v>
      </c>
    </row>
    <row r="18648" spans="1:7">
      <c r="A18648">
        <v>18647</v>
      </c>
      <c r="B18648" t="s">
        <v>30005</v>
      </c>
      <c r="E18648" t="s">
        <v>30006</v>
      </c>
      <c r="F18648" t="s">
        <v>20513</v>
      </c>
      <c r="G18648">
        <f t="shared" si="291"/>
        <v>4</v>
      </c>
    </row>
    <row r="18649" spans="1:7">
      <c r="A18649">
        <v>18648</v>
      </c>
      <c r="B18649" t="s">
        <v>30007</v>
      </c>
      <c r="E18649" t="s">
        <v>30008</v>
      </c>
      <c r="F18649" t="s">
        <v>20513</v>
      </c>
      <c r="G18649">
        <f t="shared" si="291"/>
        <v>4</v>
      </c>
    </row>
    <row r="18650" spans="1:7">
      <c r="A18650">
        <v>18649</v>
      </c>
      <c r="B18650" t="s">
        <v>5576</v>
      </c>
      <c r="E18650" t="s">
        <v>5577</v>
      </c>
      <c r="F18650" t="s">
        <v>20513</v>
      </c>
      <c r="G18650">
        <f t="shared" si="291"/>
        <v>2</v>
      </c>
    </row>
    <row r="18651" spans="1:7">
      <c r="A18651">
        <v>18650</v>
      </c>
      <c r="B18651" t="s">
        <v>30009</v>
      </c>
      <c r="E18651" t="s">
        <v>30010</v>
      </c>
      <c r="F18651" t="s">
        <v>20513</v>
      </c>
      <c r="G18651">
        <f t="shared" si="291"/>
        <v>2</v>
      </c>
    </row>
    <row r="18652" spans="1:7">
      <c r="A18652">
        <v>18651</v>
      </c>
      <c r="B18652" t="s">
        <v>30011</v>
      </c>
      <c r="E18652" t="s">
        <v>30012</v>
      </c>
      <c r="F18652" t="s">
        <v>20513</v>
      </c>
      <c r="G18652">
        <f t="shared" si="291"/>
        <v>4</v>
      </c>
    </row>
    <row r="18653" spans="1:7">
      <c r="A18653">
        <v>18652</v>
      </c>
      <c r="B18653" t="s">
        <v>30013</v>
      </c>
      <c r="E18653" t="s">
        <v>30014</v>
      </c>
      <c r="F18653" t="s">
        <v>20513</v>
      </c>
      <c r="G18653">
        <f t="shared" si="291"/>
        <v>3</v>
      </c>
    </row>
    <row r="18654" spans="1:7">
      <c r="A18654">
        <v>18653</v>
      </c>
      <c r="B18654" t="s">
        <v>30015</v>
      </c>
      <c r="E18654" t="s">
        <v>30016</v>
      </c>
      <c r="F18654" t="s">
        <v>20513</v>
      </c>
      <c r="G18654">
        <f t="shared" si="291"/>
        <v>4</v>
      </c>
    </row>
    <row r="18655" spans="1:7">
      <c r="A18655">
        <v>18654</v>
      </c>
      <c r="B18655" t="s">
        <v>30017</v>
      </c>
      <c r="E18655" t="s">
        <v>30018</v>
      </c>
      <c r="F18655" t="s">
        <v>20513</v>
      </c>
      <c r="G18655">
        <f t="shared" si="291"/>
        <v>4</v>
      </c>
    </row>
    <row r="18656" spans="1:7">
      <c r="A18656">
        <v>18655</v>
      </c>
      <c r="B18656" t="s">
        <v>11115</v>
      </c>
      <c r="E18656" t="s">
        <v>30019</v>
      </c>
      <c r="F18656" t="s">
        <v>20513</v>
      </c>
      <c r="G18656">
        <f t="shared" si="291"/>
        <v>2</v>
      </c>
    </row>
    <row r="18657" spans="1:7">
      <c r="A18657">
        <v>18656</v>
      </c>
      <c r="B18657" t="s">
        <v>30020</v>
      </c>
      <c r="E18657" t="s">
        <v>30021</v>
      </c>
      <c r="F18657" t="s">
        <v>20513</v>
      </c>
      <c r="G18657">
        <f t="shared" si="291"/>
        <v>2</v>
      </c>
    </row>
    <row r="18658" spans="1:7">
      <c r="A18658">
        <v>18657</v>
      </c>
      <c r="B18658" t="s">
        <v>30022</v>
      </c>
      <c r="E18658" t="s">
        <v>21838</v>
      </c>
      <c r="F18658" t="s">
        <v>20513</v>
      </c>
      <c r="G18658">
        <f t="shared" si="291"/>
        <v>2</v>
      </c>
    </row>
    <row r="18659" spans="1:7">
      <c r="A18659">
        <v>18658</v>
      </c>
      <c r="B18659" t="s">
        <v>30023</v>
      </c>
      <c r="E18659" t="s">
        <v>30024</v>
      </c>
      <c r="F18659" t="s">
        <v>20513</v>
      </c>
      <c r="G18659">
        <f t="shared" si="291"/>
        <v>5</v>
      </c>
    </row>
    <row r="18660" spans="1:7">
      <c r="A18660">
        <v>18659</v>
      </c>
      <c r="B18660" t="s">
        <v>30025</v>
      </c>
      <c r="E18660" t="s">
        <v>30026</v>
      </c>
      <c r="F18660" t="s">
        <v>20513</v>
      </c>
      <c r="G18660">
        <f t="shared" si="291"/>
        <v>2</v>
      </c>
    </row>
    <row r="18661" spans="1:7">
      <c r="A18661">
        <v>18660</v>
      </c>
      <c r="B18661" t="s">
        <v>13100</v>
      </c>
      <c r="E18661" t="s">
        <v>13101</v>
      </c>
      <c r="F18661" t="s">
        <v>20513</v>
      </c>
      <c r="G18661">
        <f t="shared" si="291"/>
        <v>2</v>
      </c>
    </row>
    <row r="18662" spans="1:7">
      <c r="A18662">
        <v>18661</v>
      </c>
      <c r="B18662" t="s">
        <v>30027</v>
      </c>
      <c r="E18662" t="s">
        <v>30028</v>
      </c>
      <c r="F18662" t="s">
        <v>20513</v>
      </c>
      <c r="G18662">
        <f t="shared" si="291"/>
        <v>2</v>
      </c>
    </row>
    <row r="18663" spans="1:7">
      <c r="A18663">
        <v>18662</v>
      </c>
      <c r="B18663" t="s">
        <v>30029</v>
      </c>
      <c r="E18663" t="s">
        <v>30030</v>
      </c>
      <c r="F18663" t="s">
        <v>20513</v>
      </c>
      <c r="G18663">
        <f t="shared" si="291"/>
        <v>4</v>
      </c>
    </row>
    <row r="18664" spans="1:7">
      <c r="A18664">
        <v>18663</v>
      </c>
      <c r="B18664" t="s">
        <v>11225</v>
      </c>
      <c r="E18664" t="s">
        <v>18862</v>
      </c>
      <c r="F18664" t="s">
        <v>20513</v>
      </c>
      <c r="G18664">
        <f t="shared" si="291"/>
        <v>2</v>
      </c>
    </row>
    <row r="18665" spans="1:7">
      <c r="A18665">
        <v>18664</v>
      </c>
      <c r="B18665" t="s">
        <v>30031</v>
      </c>
      <c r="E18665" t="s">
        <v>30032</v>
      </c>
      <c r="F18665" t="s">
        <v>20513</v>
      </c>
      <c r="G18665">
        <f t="shared" si="291"/>
        <v>2</v>
      </c>
    </row>
    <row r="18666" spans="1:7">
      <c r="A18666">
        <v>18665</v>
      </c>
      <c r="B18666" t="s">
        <v>2948</v>
      </c>
      <c r="E18666" t="s">
        <v>30033</v>
      </c>
      <c r="F18666" t="s">
        <v>20513</v>
      </c>
      <c r="G18666">
        <f t="shared" si="291"/>
        <v>2</v>
      </c>
    </row>
    <row r="18667" spans="1:7">
      <c r="A18667">
        <v>18666</v>
      </c>
      <c r="B18667" t="s">
        <v>10493</v>
      </c>
      <c r="E18667" t="s">
        <v>5449</v>
      </c>
      <c r="F18667" t="s">
        <v>20513</v>
      </c>
      <c r="G18667">
        <f t="shared" si="291"/>
        <v>2</v>
      </c>
    </row>
    <row r="18668" spans="1:7">
      <c r="A18668">
        <v>18667</v>
      </c>
      <c r="B18668" t="s">
        <v>30034</v>
      </c>
      <c r="E18668" t="s">
        <v>30035</v>
      </c>
      <c r="F18668" t="s">
        <v>20513</v>
      </c>
      <c r="G18668">
        <f t="shared" si="291"/>
        <v>5</v>
      </c>
    </row>
    <row r="18669" spans="1:7">
      <c r="A18669">
        <v>18668</v>
      </c>
      <c r="B18669" t="s">
        <v>30036</v>
      </c>
      <c r="E18669" t="s">
        <v>30037</v>
      </c>
      <c r="F18669" t="s">
        <v>20513</v>
      </c>
      <c r="G18669">
        <f t="shared" si="291"/>
        <v>6</v>
      </c>
    </row>
    <row r="18670" spans="1:7">
      <c r="A18670">
        <v>18669</v>
      </c>
      <c r="B18670" t="s">
        <v>30038</v>
      </c>
      <c r="E18670" t="s">
        <v>30039</v>
      </c>
      <c r="F18670" t="s">
        <v>20513</v>
      </c>
      <c r="G18670">
        <f t="shared" si="291"/>
        <v>4</v>
      </c>
    </row>
    <row r="18671" spans="1:7">
      <c r="A18671">
        <v>18670</v>
      </c>
      <c r="B18671" t="s">
        <v>30040</v>
      </c>
      <c r="E18671" t="s">
        <v>24320</v>
      </c>
      <c r="F18671" t="s">
        <v>20513</v>
      </c>
      <c r="G18671">
        <f t="shared" si="291"/>
        <v>3</v>
      </c>
    </row>
    <row r="18672" spans="1:7">
      <c r="A18672">
        <v>18671</v>
      </c>
      <c r="B18672" t="s">
        <v>30041</v>
      </c>
      <c r="E18672" t="s">
        <v>30042</v>
      </c>
      <c r="F18672" t="s">
        <v>20513</v>
      </c>
      <c r="G18672">
        <f t="shared" si="291"/>
        <v>4</v>
      </c>
    </row>
    <row r="18673" spans="1:7">
      <c r="A18673">
        <v>18672</v>
      </c>
      <c r="B18673" t="s">
        <v>30043</v>
      </c>
      <c r="E18673" t="s">
        <v>30044</v>
      </c>
      <c r="F18673" t="s">
        <v>20513</v>
      </c>
      <c r="G18673">
        <f t="shared" si="291"/>
        <v>4</v>
      </c>
    </row>
    <row r="18674" spans="1:7">
      <c r="A18674">
        <v>18673</v>
      </c>
      <c r="B18674" t="s">
        <v>30045</v>
      </c>
      <c r="E18674" t="s">
        <v>30046</v>
      </c>
      <c r="F18674" t="s">
        <v>20513</v>
      </c>
      <c r="G18674">
        <f t="shared" si="291"/>
        <v>3</v>
      </c>
    </row>
    <row r="18675" spans="1:7">
      <c r="A18675">
        <v>18674</v>
      </c>
      <c r="B18675" t="s">
        <v>30047</v>
      </c>
      <c r="E18675" t="s">
        <v>30048</v>
      </c>
      <c r="F18675" t="s">
        <v>20513</v>
      </c>
      <c r="G18675">
        <f t="shared" si="291"/>
        <v>4</v>
      </c>
    </row>
    <row r="18676" spans="1:7">
      <c r="A18676">
        <v>18675</v>
      </c>
      <c r="B18676" t="s">
        <v>30049</v>
      </c>
      <c r="E18676" t="s">
        <v>30050</v>
      </c>
      <c r="F18676" t="s">
        <v>20513</v>
      </c>
      <c r="G18676">
        <f t="shared" si="291"/>
        <v>3</v>
      </c>
    </row>
    <row r="18677" spans="1:7">
      <c r="A18677">
        <v>18676</v>
      </c>
      <c r="B18677" t="s">
        <v>30051</v>
      </c>
      <c r="E18677" t="s">
        <v>30052</v>
      </c>
      <c r="F18677" t="s">
        <v>20513</v>
      </c>
      <c r="G18677">
        <f t="shared" si="291"/>
        <v>3</v>
      </c>
    </row>
    <row r="18678" spans="1:7">
      <c r="A18678">
        <v>18677</v>
      </c>
      <c r="B18678" t="s">
        <v>12898</v>
      </c>
      <c r="E18678" t="s">
        <v>12899</v>
      </c>
      <c r="F18678" t="s">
        <v>20513</v>
      </c>
      <c r="G18678">
        <f t="shared" si="291"/>
        <v>2</v>
      </c>
    </row>
    <row r="18679" spans="1:7">
      <c r="A18679">
        <v>18678</v>
      </c>
      <c r="B18679" t="s">
        <v>30053</v>
      </c>
      <c r="E18679" t="s">
        <v>30054</v>
      </c>
      <c r="F18679" t="s">
        <v>20513</v>
      </c>
      <c r="G18679">
        <f t="shared" si="291"/>
        <v>2</v>
      </c>
    </row>
    <row r="18680" spans="1:7">
      <c r="A18680">
        <v>18679</v>
      </c>
      <c r="B18680" t="s">
        <v>30055</v>
      </c>
      <c r="E18680" t="s">
        <v>30056</v>
      </c>
      <c r="F18680" t="s">
        <v>20513</v>
      </c>
      <c r="G18680">
        <f t="shared" si="291"/>
        <v>4</v>
      </c>
    </row>
    <row r="18681" spans="1:7">
      <c r="A18681">
        <v>18680</v>
      </c>
      <c r="B18681" t="s">
        <v>30057</v>
      </c>
      <c r="E18681" t="s">
        <v>30058</v>
      </c>
      <c r="F18681" t="s">
        <v>20513</v>
      </c>
      <c r="G18681">
        <f t="shared" si="291"/>
        <v>7</v>
      </c>
    </row>
    <row r="18682" spans="1:7">
      <c r="A18682">
        <v>18681</v>
      </c>
      <c r="B18682" t="s">
        <v>30059</v>
      </c>
      <c r="E18682" t="s">
        <v>30060</v>
      </c>
      <c r="F18682" t="s">
        <v>20513</v>
      </c>
      <c r="G18682">
        <f t="shared" si="291"/>
        <v>4</v>
      </c>
    </row>
    <row r="18683" spans="1:7">
      <c r="A18683">
        <v>18682</v>
      </c>
      <c r="B18683" t="s">
        <v>30061</v>
      </c>
      <c r="E18683" t="s">
        <v>5983</v>
      </c>
      <c r="F18683" t="s">
        <v>20513</v>
      </c>
      <c r="G18683">
        <f t="shared" si="291"/>
        <v>2</v>
      </c>
    </row>
    <row r="18684" spans="1:7">
      <c r="A18684">
        <v>18683</v>
      </c>
      <c r="B18684" t="s">
        <v>12964</v>
      </c>
      <c r="E18684" t="s">
        <v>12953</v>
      </c>
      <c r="F18684" t="s">
        <v>20513</v>
      </c>
      <c r="G18684">
        <f t="shared" si="291"/>
        <v>2</v>
      </c>
    </row>
    <row r="18685" spans="1:7">
      <c r="A18685">
        <v>18684</v>
      </c>
      <c r="B18685" t="s">
        <v>30062</v>
      </c>
      <c r="E18685" t="s">
        <v>30063</v>
      </c>
      <c r="F18685" t="s">
        <v>20513</v>
      </c>
      <c r="G18685">
        <f t="shared" si="291"/>
        <v>2</v>
      </c>
    </row>
    <row r="18686" spans="1:7">
      <c r="A18686">
        <v>18685</v>
      </c>
      <c r="B18686" t="s">
        <v>30064</v>
      </c>
      <c r="E18686" t="s">
        <v>27173</v>
      </c>
      <c r="F18686" t="s">
        <v>20513</v>
      </c>
      <c r="G18686">
        <f t="shared" si="291"/>
        <v>2</v>
      </c>
    </row>
    <row r="18687" spans="1:7">
      <c r="A18687">
        <v>18686</v>
      </c>
      <c r="B18687" t="s">
        <v>30065</v>
      </c>
      <c r="E18687" t="s">
        <v>30066</v>
      </c>
      <c r="F18687" t="s">
        <v>20513</v>
      </c>
      <c r="G18687">
        <f t="shared" si="291"/>
        <v>4</v>
      </c>
    </row>
    <row r="18688" spans="1:7">
      <c r="A18688">
        <v>18687</v>
      </c>
      <c r="B18688" t="s">
        <v>30067</v>
      </c>
      <c r="E18688" t="s">
        <v>30068</v>
      </c>
      <c r="F18688" t="s">
        <v>20513</v>
      </c>
      <c r="G18688">
        <f t="shared" si="291"/>
        <v>4</v>
      </c>
    </row>
    <row r="18689" spans="1:7">
      <c r="A18689">
        <v>18688</v>
      </c>
      <c r="B18689" t="s">
        <v>30069</v>
      </c>
      <c r="E18689" t="s">
        <v>30070</v>
      </c>
      <c r="F18689" t="s">
        <v>20513</v>
      </c>
      <c r="G18689">
        <f t="shared" si="291"/>
        <v>2</v>
      </c>
    </row>
    <row r="18690" spans="1:7">
      <c r="A18690">
        <v>18689</v>
      </c>
      <c r="B18690" t="s">
        <v>30071</v>
      </c>
      <c r="E18690" t="s">
        <v>30072</v>
      </c>
      <c r="F18690" t="s">
        <v>20513</v>
      </c>
      <c r="G18690">
        <f t="shared" ref="G18690:G18753" si="292">LEN(B18690)</f>
        <v>4</v>
      </c>
    </row>
    <row r="18691" spans="1:7">
      <c r="A18691">
        <v>18690</v>
      </c>
      <c r="B18691" t="s">
        <v>30073</v>
      </c>
      <c r="E18691" t="s">
        <v>30074</v>
      </c>
      <c r="F18691" t="s">
        <v>20513</v>
      </c>
      <c r="G18691">
        <f t="shared" si="292"/>
        <v>4</v>
      </c>
    </row>
    <row r="18692" spans="1:7">
      <c r="A18692">
        <v>18691</v>
      </c>
      <c r="B18692" t="s">
        <v>30075</v>
      </c>
      <c r="E18692" t="s">
        <v>30076</v>
      </c>
      <c r="F18692" t="s">
        <v>20513</v>
      </c>
      <c r="G18692">
        <f t="shared" si="292"/>
        <v>4</v>
      </c>
    </row>
    <row r="18693" spans="1:7">
      <c r="A18693">
        <v>18692</v>
      </c>
      <c r="B18693" t="s">
        <v>30077</v>
      </c>
      <c r="E18693" t="s">
        <v>30078</v>
      </c>
      <c r="F18693" t="s">
        <v>20513</v>
      </c>
      <c r="G18693">
        <f t="shared" si="292"/>
        <v>4</v>
      </c>
    </row>
    <row r="18694" spans="1:7">
      <c r="A18694">
        <v>18693</v>
      </c>
      <c r="B18694" t="s">
        <v>30079</v>
      </c>
      <c r="E18694" t="s">
        <v>30080</v>
      </c>
      <c r="F18694" t="s">
        <v>20513</v>
      </c>
      <c r="G18694">
        <f t="shared" si="292"/>
        <v>3</v>
      </c>
    </row>
    <row r="18695" spans="1:7">
      <c r="A18695">
        <v>18694</v>
      </c>
      <c r="B18695" t="s">
        <v>30081</v>
      </c>
      <c r="E18695" t="s">
        <v>30082</v>
      </c>
      <c r="F18695" t="s">
        <v>20513</v>
      </c>
      <c r="G18695">
        <f t="shared" si="292"/>
        <v>4</v>
      </c>
    </row>
    <row r="18696" spans="1:7">
      <c r="A18696">
        <v>18695</v>
      </c>
      <c r="B18696" t="s">
        <v>30083</v>
      </c>
      <c r="E18696" t="s">
        <v>30084</v>
      </c>
      <c r="F18696" t="s">
        <v>20513</v>
      </c>
      <c r="G18696">
        <f t="shared" si="292"/>
        <v>4</v>
      </c>
    </row>
    <row r="18697" spans="1:7">
      <c r="A18697">
        <v>18696</v>
      </c>
      <c r="B18697" t="s">
        <v>30085</v>
      </c>
      <c r="E18697" t="s">
        <v>30086</v>
      </c>
      <c r="F18697" t="s">
        <v>20513</v>
      </c>
      <c r="G18697">
        <f t="shared" si="292"/>
        <v>2</v>
      </c>
    </row>
    <row r="18698" spans="1:7">
      <c r="A18698">
        <v>18697</v>
      </c>
      <c r="B18698" t="s">
        <v>30087</v>
      </c>
      <c r="E18698" t="s">
        <v>30088</v>
      </c>
      <c r="F18698" t="s">
        <v>20513</v>
      </c>
      <c r="G18698">
        <f t="shared" si="292"/>
        <v>5</v>
      </c>
    </row>
    <row r="18699" spans="1:7">
      <c r="A18699">
        <v>18698</v>
      </c>
      <c r="B18699" t="s">
        <v>5441</v>
      </c>
      <c r="E18699" t="s">
        <v>30089</v>
      </c>
      <c r="F18699" t="s">
        <v>20513</v>
      </c>
      <c r="G18699">
        <f t="shared" si="292"/>
        <v>2</v>
      </c>
    </row>
    <row r="18700" spans="1:7">
      <c r="A18700">
        <v>18699</v>
      </c>
      <c r="B18700" t="s">
        <v>30090</v>
      </c>
      <c r="E18700" t="s">
        <v>30091</v>
      </c>
      <c r="F18700" t="s">
        <v>20513</v>
      </c>
      <c r="G18700">
        <f t="shared" si="292"/>
        <v>2</v>
      </c>
    </row>
    <row r="18701" spans="1:7">
      <c r="A18701">
        <v>18700</v>
      </c>
      <c r="B18701" t="s">
        <v>30092</v>
      </c>
      <c r="E18701" t="s">
        <v>30093</v>
      </c>
      <c r="F18701" t="s">
        <v>20513</v>
      </c>
      <c r="G18701">
        <f t="shared" si="292"/>
        <v>4</v>
      </c>
    </row>
    <row r="18702" spans="1:7">
      <c r="A18702">
        <v>18701</v>
      </c>
      <c r="B18702" t="s">
        <v>30094</v>
      </c>
      <c r="E18702" t="s">
        <v>30095</v>
      </c>
      <c r="F18702" t="s">
        <v>20513</v>
      </c>
      <c r="G18702">
        <f t="shared" si="292"/>
        <v>4</v>
      </c>
    </row>
    <row r="18703" spans="1:7">
      <c r="A18703">
        <v>18702</v>
      </c>
      <c r="B18703" t="s">
        <v>30096</v>
      </c>
      <c r="E18703" t="s">
        <v>30097</v>
      </c>
      <c r="F18703" t="s">
        <v>20513</v>
      </c>
      <c r="G18703">
        <f t="shared" si="292"/>
        <v>2</v>
      </c>
    </row>
    <row r="18704" spans="1:7">
      <c r="A18704">
        <v>18703</v>
      </c>
      <c r="B18704" t="s">
        <v>30098</v>
      </c>
      <c r="E18704" t="s">
        <v>30099</v>
      </c>
      <c r="F18704" t="s">
        <v>20513</v>
      </c>
      <c r="G18704">
        <f t="shared" si="292"/>
        <v>2</v>
      </c>
    </row>
    <row r="18705" spans="1:7">
      <c r="A18705">
        <v>18704</v>
      </c>
      <c r="B18705" t="s">
        <v>30100</v>
      </c>
      <c r="E18705" t="s">
        <v>30101</v>
      </c>
      <c r="F18705" t="s">
        <v>20513</v>
      </c>
      <c r="G18705">
        <f t="shared" si="292"/>
        <v>3</v>
      </c>
    </row>
    <row r="18706" spans="1:7">
      <c r="A18706">
        <v>18705</v>
      </c>
      <c r="B18706" t="s">
        <v>30102</v>
      </c>
      <c r="E18706" t="s">
        <v>30103</v>
      </c>
      <c r="F18706" t="s">
        <v>20513</v>
      </c>
      <c r="G18706">
        <f t="shared" si="292"/>
        <v>3</v>
      </c>
    </row>
    <row r="18707" spans="1:7">
      <c r="A18707">
        <v>18706</v>
      </c>
      <c r="B18707" t="s">
        <v>30104</v>
      </c>
      <c r="E18707" t="s">
        <v>30105</v>
      </c>
      <c r="F18707" t="s">
        <v>20513</v>
      </c>
      <c r="G18707">
        <f t="shared" si="292"/>
        <v>4</v>
      </c>
    </row>
    <row r="18708" spans="1:7">
      <c r="A18708">
        <v>18707</v>
      </c>
      <c r="B18708" t="s">
        <v>30106</v>
      </c>
      <c r="E18708" t="s">
        <v>30107</v>
      </c>
      <c r="F18708" t="s">
        <v>20513</v>
      </c>
      <c r="G18708">
        <f t="shared" si="292"/>
        <v>2</v>
      </c>
    </row>
    <row r="18709" spans="1:7">
      <c r="A18709">
        <v>18708</v>
      </c>
      <c r="B18709" t="s">
        <v>30108</v>
      </c>
      <c r="E18709" t="s">
        <v>30109</v>
      </c>
      <c r="F18709" t="s">
        <v>20513</v>
      </c>
      <c r="G18709">
        <f t="shared" si="292"/>
        <v>4</v>
      </c>
    </row>
    <row r="18710" spans="1:7">
      <c r="A18710">
        <v>18709</v>
      </c>
      <c r="B18710" t="s">
        <v>30110</v>
      </c>
      <c r="E18710" t="s">
        <v>30111</v>
      </c>
      <c r="F18710" t="s">
        <v>20513</v>
      </c>
      <c r="G18710">
        <f t="shared" si="292"/>
        <v>2</v>
      </c>
    </row>
    <row r="18711" spans="1:7">
      <c r="A18711">
        <v>18710</v>
      </c>
      <c r="B18711" t="s">
        <v>2851</v>
      </c>
      <c r="E18711" t="s">
        <v>30112</v>
      </c>
      <c r="F18711" t="s">
        <v>20513</v>
      </c>
      <c r="G18711">
        <f t="shared" si="292"/>
        <v>2</v>
      </c>
    </row>
    <row r="18712" spans="1:7">
      <c r="A18712">
        <v>18711</v>
      </c>
      <c r="B18712" t="s">
        <v>30113</v>
      </c>
      <c r="E18712" t="s">
        <v>30114</v>
      </c>
      <c r="F18712" t="s">
        <v>20513</v>
      </c>
      <c r="G18712">
        <f t="shared" si="292"/>
        <v>6</v>
      </c>
    </row>
    <row r="18713" spans="1:7">
      <c r="A18713">
        <v>18712</v>
      </c>
      <c r="B18713" t="s">
        <v>30115</v>
      </c>
      <c r="E18713" t="s">
        <v>30116</v>
      </c>
      <c r="F18713" t="s">
        <v>20513</v>
      </c>
      <c r="G18713">
        <f t="shared" si="292"/>
        <v>4</v>
      </c>
    </row>
    <row r="18714" spans="1:7">
      <c r="A18714">
        <v>18713</v>
      </c>
      <c r="B18714" t="s">
        <v>30117</v>
      </c>
      <c r="E18714" t="s">
        <v>30118</v>
      </c>
      <c r="F18714" t="s">
        <v>20513</v>
      </c>
      <c r="G18714">
        <f t="shared" si="292"/>
        <v>2</v>
      </c>
    </row>
    <row r="18715" spans="1:7">
      <c r="A18715">
        <v>18714</v>
      </c>
      <c r="B18715" t="s">
        <v>30119</v>
      </c>
      <c r="E18715" t="s">
        <v>30120</v>
      </c>
      <c r="F18715" t="s">
        <v>20513</v>
      </c>
      <c r="G18715">
        <f t="shared" si="292"/>
        <v>4</v>
      </c>
    </row>
    <row r="18716" spans="1:7">
      <c r="A18716">
        <v>18715</v>
      </c>
      <c r="B18716" t="s">
        <v>30121</v>
      </c>
      <c r="E18716" t="s">
        <v>6757</v>
      </c>
      <c r="F18716" t="s">
        <v>20513</v>
      </c>
      <c r="G18716">
        <f t="shared" si="292"/>
        <v>2</v>
      </c>
    </row>
    <row r="18717" spans="1:7">
      <c r="A18717">
        <v>18716</v>
      </c>
      <c r="B18717" t="s">
        <v>30122</v>
      </c>
      <c r="E18717" t="s">
        <v>30123</v>
      </c>
      <c r="F18717" t="s">
        <v>20513</v>
      </c>
      <c r="G18717">
        <f t="shared" si="292"/>
        <v>2</v>
      </c>
    </row>
    <row r="18718" spans="1:7">
      <c r="A18718">
        <v>18717</v>
      </c>
      <c r="B18718" t="s">
        <v>30124</v>
      </c>
      <c r="E18718" t="s">
        <v>30125</v>
      </c>
      <c r="F18718" t="s">
        <v>20513</v>
      </c>
      <c r="G18718">
        <f t="shared" si="292"/>
        <v>4</v>
      </c>
    </row>
    <row r="18719" spans="1:7">
      <c r="A18719">
        <v>18718</v>
      </c>
      <c r="B18719" t="s">
        <v>12033</v>
      </c>
      <c r="E18719" t="s">
        <v>12034</v>
      </c>
      <c r="F18719" t="s">
        <v>20513</v>
      </c>
      <c r="G18719">
        <f t="shared" si="292"/>
        <v>3</v>
      </c>
    </row>
    <row r="18720" spans="1:7">
      <c r="A18720">
        <v>18719</v>
      </c>
      <c r="B18720" t="s">
        <v>30126</v>
      </c>
      <c r="E18720" t="s">
        <v>30127</v>
      </c>
      <c r="F18720" t="s">
        <v>20513</v>
      </c>
      <c r="G18720">
        <f t="shared" si="292"/>
        <v>5</v>
      </c>
    </row>
    <row r="18721" spans="1:7">
      <c r="A18721">
        <v>18720</v>
      </c>
      <c r="B18721" t="s">
        <v>30128</v>
      </c>
      <c r="E18721" t="s">
        <v>30129</v>
      </c>
      <c r="F18721" t="s">
        <v>20513</v>
      </c>
      <c r="G18721">
        <f t="shared" si="292"/>
        <v>4</v>
      </c>
    </row>
    <row r="18722" spans="1:7">
      <c r="A18722">
        <v>18721</v>
      </c>
      <c r="B18722" t="s">
        <v>30130</v>
      </c>
      <c r="E18722" t="s">
        <v>30131</v>
      </c>
      <c r="F18722" t="s">
        <v>20513</v>
      </c>
      <c r="G18722">
        <f t="shared" si="292"/>
        <v>3</v>
      </c>
    </row>
    <row r="18723" spans="1:7">
      <c r="A18723">
        <v>18722</v>
      </c>
      <c r="B18723" t="s">
        <v>30132</v>
      </c>
      <c r="E18723" t="s">
        <v>30133</v>
      </c>
      <c r="F18723" t="s">
        <v>20513</v>
      </c>
      <c r="G18723">
        <f t="shared" si="292"/>
        <v>2</v>
      </c>
    </row>
    <row r="18724" spans="1:7">
      <c r="A18724">
        <v>18723</v>
      </c>
      <c r="B18724" t="s">
        <v>30134</v>
      </c>
      <c r="E18724" t="s">
        <v>30135</v>
      </c>
      <c r="F18724" t="s">
        <v>20513</v>
      </c>
      <c r="G18724">
        <f t="shared" si="292"/>
        <v>3</v>
      </c>
    </row>
    <row r="18725" spans="1:7">
      <c r="A18725">
        <v>18724</v>
      </c>
      <c r="B18725" t="s">
        <v>30136</v>
      </c>
      <c r="E18725" t="s">
        <v>30137</v>
      </c>
      <c r="F18725" t="s">
        <v>20513</v>
      </c>
      <c r="G18725">
        <f t="shared" si="292"/>
        <v>3</v>
      </c>
    </row>
    <row r="18726" spans="1:7">
      <c r="A18726">
        <v>18725</v>
      </c>
      <c r="B18726" t="s">
        <v>30138</v>
      </c>
      <c r="E18726" t="s">
        <v>30139</v>
      </c>
      <c r="F18726" t="s">
        <v>20513</v>
      </c>
      <c r="G18726">
        <f t="shared" si="292"/>
        <v>2</v>
      </c>
    </row>
    <row r="18727" spans="1:7">
      <c r="A18727">
        <v>18726</v>
      </c>
      <c r="B18727" t="s">
        <v>30140</v>
      </c>
      <c r="E18727" t="s">
        <v>30141</v>
      </c>
      <c r="F18727" t="s">
        <v>20513</v>
      </c>
      <c r="G18727">
        <f t="shared" si="292"/>
        <v>2</v>
      </c>
    </row>
    <row r="18728" spans="1:7">
      <c r="A18728">
        <v>18727</v>
      </c>
      <c r="B18728" t="s">
        <v>30142</v>
      </c>
      <c r="E18728" t="s">
        <v>23866</v>
      </c>
      <c r="F18728" t="s">
        <v>20513</v>
      </c>
      <c r="G18728">
        <f t="shared" si="292"/>
        <v>2</v>
      </c>
    </row>
    <row r="18729" spans="1:7">
      <c r="A18729">
        <v>18728</v>
      </c>
      <c r="B18729" t="s">
        <v>30143</v>
      </c>
      <c r="E18729" t="s">
        <v>30144</v>
      </c>
      <c r="F18729" t="s">
        <v>20513</v>
      </c>
      <c r="G18729">
        <f t="shared" si="292"/>
        <v>7</v>
      </c>
    </row>
    <row r="18730" spans="1:7">
      <c r="A18730">
        <v>18729</v>
      </c>
      <c r="B18730" t="s">
        <v>30145</v>
      </c>
      <c r="E18730" t="s">
        <v>30146</v>
      </c>
      <c r="F18730" t="s">
        <v>20513</v>
      </c>
      <c r="G18730">
        <f t="shared" si="292"/>
        <v>2</v>
      </c>
    </row>
    <row r="18731" spans="1:7">
      <c r="A18731">
        <v>18730</v>
      </c>
      <c r="B18731" t="s">
        <v>30147</v>
      </c>
      <c r="E18731" t="s">
        <v>30148</v>
      </c>
      <c r="F18731" t="s">
        <v>20513</v>
      </c>
      <c r="G18731">
        <f t="shared" si="292"/>
        <v>4</v>
      </c>
    </row>
    <row r="18732" spans="1:7">
      <c r="A18732">
        <v>18731</v>
      </c>
      <c r="B18732" t="s">
        <v>30149</v>
      </c>
      <c r="E18732" t="s">
        <v>30150</v>
      </c>
      <c r="F18732" t="s">
        <v>20513</v>
      </c>
      <c r="G18732">
        <f t="shared" si="292"/>
        <v>3</v>
      </c>
    </row>
    <row r="18733" spans="1:7">
      <c r="A18733">
        <v>18732</v>
      </c>
      <c r="B18733" t="s">
        <v>30151</v>
      </c>
      <c r="E18733" t="s">
        <v>20903</v>
      </c>
      <c r="F18733" t="s">
        <v>20513</v>
      </c>
      <c r="G18733">
        <f t="shared" si="292"/>
        <v>4</v>
      </c>
    </row>
    <row r="18734" spans="1:7">
      <c r="A18734">
        <v>18733</v>
      </c>
      <c r="B18734" t="s">
        <v>30152</v>
      </c>
      <c r="E18734" t="s">
        <v>26079</v>
      </c>
      <c r="F18734" t="s">
        <v>20513</v>
      </c>
      <c r="G18734">
        <f t="shared" si="292"/>
        <v>2</v>
      </c>
    </row>
    <row r="18735" spans="1:7">
      <c r="A18735">
        <v>18734</v>
      </c>
      <c r="B18735" t="s">
        <v>30153</v>
      </c>
      <c r="E18735" t="s">
        <v>30154</v>
      </c>
      <c r="F18735" t="s">
        <v>20513</v>
      </c>
      <c r="G18735">
        <f t="shared" si="292"/>
        <v>4</v>
      </c>
    </row>
    <row r="18736" spans="1:7">
      <c r="A18736">
        <v>18735</v>
      </c>
      <c r="B18736" t="s">
        <v>3081</v>
      </c>
      <c r="E18736" t="s">
        <v>5644</v>
      </c>
      <c r="F18736" t="s">
        <v>20513</v>
      </c>
      <c r="G18736">
        <f t="shared" si="292"/>
        <v>2</v>
      </c>
    </row>
    <row r="18737" spans="1:7">
      <c r="A18737">
        <v>18736</v>
      </c>
      <c r="B18737" t="s">
        <v>30155</v>
      </c>
      <c r="E18737" t="s">
        <v>30156</v>
      </c>
      <c r="F18737" t="s">
        <v>20513</v>
      </c>
      <c r="G18737">
        <f t="shared" si="292"/>
        <v>4</v>
      </c>
    </row>
    <row r="18738" spans="1:7">
      <c r="A18738">
        <v>18737</v>
      </c>
      <c r="B18738" t="s">
        <v>11562</v>
      </c>
      <c r="E18738" t="s">
        <v>11563</v>
      </c>
      <c r="F18738" t="s">
        <v>20513</v>
      </c>
      <c r="G18738">
        <f t="shared" si="292"/>
        <v>3</v>
      </c>
    </row>
    <row r="18739" spans="1:7">
      <c r="A18739">
        <v>18738</v>
      </c>
      <c r="B18739" t="s">
        <v>30157</v>
      </c>
      <c r="E18739" t="s">
        <v>7290</v>
      </c>
      <c r="F18739" t="s">
        <v>20513</v>
      </c>
      <c r="G18739">
        <f t="shared" si="292"/>
        <v>2</v>
      </c>
    </row>
    <row r="18740" spans="1:7">
      <c r="A18740">
        <v>18739</v>
      </c>
      <c r="B18740" t="s">
        <v>30158</v>
      </c>
      <c r="E18740" t="s">
        <v>30159</v>
      </c>
      <c r="F18740" t="s">
        <v>20513</v>
      </c>
      <c r="G18740">
        <f t="shared" si="292"/>
        <v>6</v>
      </c>
    </row>
    <row r="18741" spans="1:7">
      <c r="A18741">
        <v>18740</v>
      </c>
      <c r="B18741" t="s">
        <v>30160</v>
      </c>
      <c r="E18741" t="s">
        <v>30161</v>
      </c>
      <c r="F18741" t="s">
        <v>20513</v>
      </c>
      <c r="G18741">
        <f t="shared" si="292"/>
        <v>2</v>
      </c>
    </row>
    <row r="18742" spans="1:7">
      <c r="A18742">
        <v>18741</v>
      </c>
      <c r="B18742" t="s">
        <v>30162</v>
      </c>
      <c r="E18742" t="s">
        <v>30163</v>
      </c>
      <c r="F18742" t="s">
        <v>20513</v>
      </c>
      <c r="G18742">
        <f t="shared" si="292"/>
        <v>4</v>
      </c>
    </row>
    <row r="18743" spans="1:7">
      <c r="A18743">
        <v>18742</v>
      </c>
      <c r="B18743" t="s">
        <v>30164</v>
      </c>
      <c r="E18743" t="s">
        <v>30165</v>
      </c>
      <c r="F18743" t="s">
        <v>20513</v>
      </c>
      <c r="G18743">
        <f t="shared" si="292"/>
        <v>3</v>
      </c>
    </row>
    <row r="18744" spans="1:7">
      <c r="A18744">
        <v>18743</v>
      </c>
      <c r="B18744" t="s">
        <v>30166</v>
      </c>
      <c r="E18744" t="s">
        <v>10914</v>
      </c>
      <c r="F18744" t="s">
        <v>20513</v>
      </c>
      <c r="G18744">
        <f t="shared" si="292"/>
        <v>2</v>
      </c>
    </row>
    <row r="18745" spans="1:7">
      <c r="A18745">
        <v>18744</v>
      </c>
      <c r="B18745" t="s">
        <v>30167</v>
      </c>
      <c r="E18745" t="s">
        <v>30168</v>
      </c>
      <c r="F18745" t="s">
        <v>20513</v>
      </c>
      <c r="G18745">
        <f t="shared" si="292"/>
        <v>2</v>
      </c>
    </row>
    <row r="18746" spans="1:7">
      <c r="A18746">
        <v>18745</v>
      </c>
      <c r="B18746" t="s">
        <v>1748</v>
      </c>
      <c r="E18746" t="s">
        <v>30169</v>
      </c>
      <c r="F18746" t="s">
        <v>20513</v>
      </c>
      <c r="G18746">
        <f t="shared" si="292"/>
        <v>4</v>
      </c>
    </row>
    <row r="18747" spans="1:7">
      <c r="A18747">
        <v>18746</v>
      </c>
      <c r="B18747" t="s">
        <v>30170</v>
      </c>
      <c r="E18747" t="s">
        <v>30171</v>
      </c>
      <c r="F18747" t="s">
        <v>20513</v>
      </c>
      <c r="G18747">
        <f t="shared" si="292"/>
        <v>5</v>
      </c>
    </row>
    <row r="18748" spans="1:7">
      <c r="A18748">
        <v>18747</v>
      </c>
      <c r="B18748" t="s">
        <v>30172</v>
      </c>
      <c r="E18748" t="s">
        <v>30173</v>
      </c>
      <c r="F18748" t="s">
        <v>20513</v>
      </c>
      <c r="G18748">
        <f t="shared" si="292"/>
        <v>6</v>
      </c>
    </row>
    <row r="18749" spans="1:7">
      <c r="A18749">
        <v>18748</v>
      </c>
      <c r="B18749" t="s">
        <v>30174</v>
      </c>
      <c r="E18749" t="s">
        <v>30175</v>
      </c>
      <c r="F18749" t="s">
        <v>20513</v>
      </c>
      <c r="G18749">
        <f t="shared" si="292"/>
        <v>2</v>
      </c>
    </row>
    <row r="18750" spans="1:7">
      <c r="A18750">
        <v>18749</v>
      </c>
      <c r="B18750" t="s">
        <v>30176</v>
      </c>
      <c r="E18750" t="s">
        <v>30177</v>
      </c>
      <c r="F18750" t="s">
        <v>20513</v>
      </c>
      <c r="G18750">
        <f t="shared" si="292"/>
        <v>4</v>
      </c>
    </row>
    <row r="18751" spans="1:7">
      <c r="A18751">
        <v>18750</v>
      </c>
      <c r="B18751" t="s">
        <v>30178</v>
      </c>
      <c r="E18751" t="s">
        <v>30179</v>
      </c>
      <c r="F18751" t="s">
        <v>20513</v>
      </c>
      <c r="G18751">
        <f t="shared" si="292"/>
        <v>4</v>
      </c>
    </row>
    <row r="18752" spans="1:7">
      <c r="A18752">
        <v>18751</v>
      </c>
      <c r="B18752" t="s">
        <v>2719</v>
      </c>
      <c r="E18752" t="s">
        <v>30180</v>
      </c>
      <c r="F18752" t="s">
        <v>20513</v>
      </c>
      <c r="G18752">
        <f t="shared" si="292"/>
        <v>3</v>
      </c>
    </row>
    <row r="18753" spans="1:7">
      <c r="A18753">
        <v>18752</v>
      </c>
      <c r="B18753" t="s">
        <v>30181</v>
      </c>
      <c r="E18753" t="s">
        <v>30182</v>
      </c>
      <c r="F18753" t="s">
        <v>20513</v>
      </c>
      <c r="G18753">
        <f t="shared" si="292"/>
        <v>2</v>
      </c>
    </row>
    <row r="18754" spans="1:7">
      <c r="A18754">
        <v>18753</v>
      </c>
      <c r="B18754" t="s">
        <v>30183</v>
      </c>
      <c r="E18754" t="s">
        <v>30184</v>
      </c>
      <c r="F18754" t="s">
        <v>20513</v>
      </c>
      <c r="G18754">
        <f t="shared" ref="G18754:G18817" si="293">LEN(B18754)</f>
        <v>2</v>
      </c>
    </row>
    <row r="18755" spans="1:7">
      <c r="A18755">
        <v>18754</v>
      </c>
      <c r="B18755" t="s">
        <v>30185</v>
      </c>
      <c r="E18755" t="s">
        <v>30186</v>
      </c>
      <c r="F18755" t="s">
        <v>20513</v>
      </c>
      <c r="G18755">
        <f t="shared" si="293"/>
        <v>5</v>
      </c>
    </row>
    <row r="18756" spans="1:7">
      <c r="A18756">
        <v>18755</v>
      </c>
      <c r="B18756" t="s">
        <v>30187</v>
      </c>
      <c r="E18756" t="s">
        <v>30188</v>
      </c>
      <c r="F18756" t="s">
        <v>20513</v>
      </c>
      <c r="G18756">
        <f t="shared" si="293"/>
        <v>3</v>
      </c>
    </row>
    <row r="18757" spans="1:7">
      <c r="A18757">
        <v>18756</v>
      </c>
      <c r="B18757" t="s">
        <v>30189</v>
      </c>
      <c r="E18757" t="s">
        <v>30190</v>
      </c>
      <c r="F18757" t="s">
        <v>20513</v>
      </c>
      <c r="G18757">
        <f t="shared" si="293"/>
        <v>2</v>
      </c>
    </row>
    <row r="18758" spans="1:7">
      <c r="A18758">
        <v>18757</v>
      </c>
      <c r="B18758" t="s">
        <v>30191</v>
      </c>
      <c r="E18758" t="s">
        <v>30192</v>
      </c>
      <c r="F18758" t="s">
        <v>20513</v>
      </c>
      <c r="G18758">
        <f t="shared" si="293"/>
        <v>6</v>
      </c>
    </row>
    <row r="18759" spans="1:7">
      <c r="A18759">
        <v>18758</v>
      </c>
      <c r="B18759" t="s">
        <v>7934</v>
      </c>
      <c r="E18759" t="s">
        <v>6136</v>
      </c>
      <c r="F18759" t="s">
        <v>20513</v>
      </c>
      <c r="G18759">
        <f t="shared" si="293"/>
        <v>2</v>
      </c>
    </row>
    <row r="18760" spans="1:7">
      <c r="A18760">
        <v>18759</v>
      </c>
      <c r="B18760" t="s">
        <v>3100</v>
      </c>
      <c r="E18760" t="s">
        <v>6351</v>
      </c>
      <c r="F18760" t="s">
        <v>20513</v>
      </c>
      <c r="G18760">
        <f t="shared" si="293"/>
        <v>2</v>
      </c>
    </row>
    <row r="18761" spans="1:7">
      <c r="A18761">
        <v>18760</v>
      </c>
      <c r="B18761" t="s">
        <v>30193</v>
      </c>
      <c r="E18761" t="s">
        <v>30194</v>
      </c>
      <c r="F18761" t="s">
        <v>20513</v>
      </c>
      <c r="G18761">
        <f t="shared" si="293"/>
        <v>3</v>
      </c>
    </row>
    <row r="18762" spans="1:7">
      <c r="A18762">
        <v>18761</v>
      </c>
      <c r="B18762" t="s">
        <v>30195</v>
      </c>
      <c r="E18762" t="s">
        <v>30196</v>
      </c>
      <c r="F18762" t="s">
        <v>20513</v>
      </c>
      <c r="G18762">
        <f t="shared" si="293"/>
        <v>3</v>
      </c>
    </row>
    <row r="18763" spans="1:7">
      <c r="A18763">
        <v>18762</v>
      </c>
      <c r="B18763" t="s">
        <v>30197</v>
      </c>
      <c r="E18763" t="s">
        <v>30198</v>
      </c>
      <c r="F18763" t="s">
        <v>20513</v>
      </c>
      <c r="G18763">
        <f t="shared" si="293"/>
        <v>5</v>
      </c>
    </row>
    <row r="18764" spans="1:7">
      <c r="A18764">
        <v>18763</v>
      </c>
      <c r="B18764" t="s">
        <v>30199</v>
      </c>
      <c r="E18764" t="s">
        <v>30200</v>
      </c>
      <c r="F18764" t="s">
        <v>20513</v>
      </c>
      <c r="G18764">
        <f t="shared" si="293"/>
        <v>4</v>
      </c>
    </row>
    <row r="18765" spans="1:7">
      <c r="A18765">
        <v>18764</v>
      </c>
      <c r="B18765" t="s">
        <v>30201</v>
      </c>
      <c r="E18765" t="s">
        <v>30202</v>
      </c>
      <c r="F18765" t="s">
        <v>20513</v>
      </c>
      <c r="G18765">
        <f t="shared" si="293"/>
        <v>4</v>
      </c>
    </row>
    <row r="18766" spans="1:7">
      <c r="A18766">
        <v>18765</v>
      </c>
      <c r="B18766" t="s">
        <v>2897</v>
      </c>
      <c r="E18766" t="s">
        <v>5921</v>
      </c>
      <c r="F18766" t="s">
        <v>20513</v>
      </c>
      <c r="G18766">
        <f t="shared" si="293"/>
        <v>2</v>
      </c>
    </row>
    <row r="18767" spans="1:7">
      <c r="A18767">
        <v>18766</v>
      </c>
      <c r="B18767" t="s">
        <v>10568</v>
      </c>
      <c r="E18767" t="s">
        <v>30203</v>
      </c>
      <c r="F18767" t="s">
        <v>20513</v>
      </c>
      <c r="G18767">
        <f t="shared" si="293"/>
        <v>2</v>
      </c>
    </row>
    <row r="18768" spans="1:7">
      <c r="A18768">
        <v>18767</v>
      </c>
      <c r="B18768" t="s">
        <v>30204</v>
      </c>
      <c r="E18768" t="s">
        <v>30205</v>
      </c>
      <c r="F18768" t="s">
        <v>20513</v>
      </c>
      <c r="G18768">
        <f t="shared" si="293"/>
        <v>4</v>
      </c>
    </row>
    <row r="18769" spans="1:7">
      <c r="A18769">
        <v>18768</v>
      </c>
      <c r="B18769" t="s">
        <v>30206</v>
      </c>
      <c r="E18769" t="s">
        <v>30207</v>
      </c>
      <c r="F18769" t="s">
        <v>20513</v>
      </c>
      <c r="G18769">
        <f t="shared" si="293"/>
        <v>3</v>
      </c>
    </row>
    <row r="18770" spans="1:7">
      <c r="A18770">
        <v>18769</v>
      </c>
      <c r="B18770" t="s">
        <v>5448</v>
      </c>
      <c r="E18770" t="s">
        <v>5449</v>
      </c>
      <c r="F18770" t="s">
        <v>20513</v>
      </c>
      <c r="G18770">
        <f t="shared" si="293"/>
        <v>2</v>
      </c>
    </row>
    <row r="18771" spans="1:7">
      <c r="A18771">
        <v>18770</v>
      </c>
      <c r="B18771" t="s">
        <v>30208</v>
      </c>
      <c r="E18771" t="s">
        <v>30209</v>
      </c>
      <c r="F18771" t="s">
        <v>20513</v>
      </c>
      <c r="G18771">
        <f t="shared" si="293"/>
        <v>5</v>
      </c>
    </row>
    <row r="18772" spans="1:7">
      <c r="A18772">
        <v>18771</v>
      </c>
      <c r="B18772" t="s">
        <v>30210</v>
      </c>
      <c r="E18772" t="s">
        <v>30211</v>
      </c>
      <c r="F18772" t="s">
        <v>20513</v>
      </c>
      <c r="G18772">
        <f t="shared" si="293"/>
        <v>5</v>
      </c>
    </row>
    <row r="18773" spans="1:7">
      <c r="A18773">
        <v>18772</v>
      </c>
      <c r="B18773" t="s">
        <v>30212</v>
      </c>
      <c r="E18773" t="s">
        <v>30213</v>
      </c>
      <c r="F18773" t="s">
        <v>20513</v>
      </c>
      <c r="G18773">
        <f t="shared" si="293"/>
        <v>4</v>
      </c>
    </row>
    <row r="18774" spans="1:7">
      <c r="A18774">
        <v>18773</v>
      </c>
      <c r="B18774" t="s">
        <v>30214</v>
      </c>
      <c r="E18774" t="s">
        <v>30215</v>
      </c>
      <c r="F18774" t="s">
        <v>20513</v>
      </c>
      <c r="G18774">
        <f t="shared" si="293"/>
        <v>4</v>
      </c>
    </row>
    <row r="18775" spans="1:7">
      <c r="A18775">
        <v>18774</v>
      </c>
      <c r="B18775" t="s">
        <v>30216</v>
      </c>
      <c r="E18775" t="s">
        <v>30217</v>
      </c>
      <c r="F18775" t="s">
        <v>20513</v>
      </c>
      <c r="G18775">
        <f t="shared" si="293"/>
        <v>4</v>
      </c>
    </row>
    <row r="18776" spans="1:7">
      <c r="A18776">
        <v>18775</v>
      </c>
      <c r="B18776" t="s">
        <v>30218</v>
      </c>
      <c r="E18776" t="s">
        <v>30219</v>
      </c>
      <c r="F18776" t="s">
        <v>20513</v>
      </c>
      <c r="G18776">
        <f t="shared" si="293"/>
        <v>4</v>
      </c>
    </row>
    <row r="18777" spans="1:7">
      <c r="A18777">
        <v>18776</v>
      </c>
      <c r="B18777" t="s">
        <v>30220</v>
      </c>
      <c r="E18777" t="s">
        <v>30221</v>
      </c>
      <c r="F18777" t="s">
        <v>20513</v>
      </c>
      <c r="G18777">
        <f t="shared" si="293"/>
        <v>3</v>
      </c>
    </row>
    <row r="18778" spans="1:7">
      <c r="A18778">
        <v>18777</v>
      </c>
      <c r="B18778" t="s">
        <v>30222</v>
      </c>
      <c r="E18778" t="s">
        <v>30223</v>
      </c>
      <c r="F18778" t="s">
        <v>20513</v>
      </c>
      <c r="G18778">
        <f t="shared" si="293"/>
        <v>5</v>
      </c>
    </row>
    <row r="18779" spans="1:7">
      <c r="A18779">
        <v>18778</v>
      </c>
      <c r="B18779" t="s">
        <v>30224</v>
      </c>
      <c r="E18779" t="s">
        <v>30225</v>
      </c>
      <c r="F18779" t="s">
        <v>20513</v>
      </c>
      <c r="G18779">
        <f t="shared" si="293"/>
        <v>4</v>
      </c>
    </row>
    <row r="18780" spans="1:7">
      <c r="A18780">
        <v>18779</v>
      </c>
      <c r="B18780" t="s">
        <v>30226</v>
      </c>
      <c r="E18780" t="s">
        <v>30227</v>
      </c>
      <c r="F18780" t="s">
        <v>20513</v>
      </c>
      <c r="G18780">
        <f t="shared" si="293"/>
        <v>4</v>
      </c>
    </row>
    <row r="18781" spans="1:7">
      <c r="A18781">
        <v>18780</v>
      </c>
      <c r="B18781" t="s">
        <v>30228</v>
      </c>
      <c r="E18781" t="s">
        <v>30229</v>
      </c>
      <c r="F18781" t="s">
        <v>20513</v>
      </c>
      <c r="G18781">
        <f t="shared" si="293"/>
        <v>2</v>
      </c>
    </row>
    <row r="18782" spans="1:7">
      <c r="A18782">
        <v>18781</v>
      </c>
      <c r="B18782" t="s">
        <v>2886</v>
      </c>
      <c r="E18782" t="s">
        <v>6008</v>
      </c>
      <c r="F18782" t="s">
        <v>20513</v>
      </c>
      <c r="G18782">
        <f t="shared" si="293"/>
        <v>2</v>
      </c>
    </row>
    <row r="18783" spans="1:7">
      <c r="A18783">
        <v>18782</v>
      </c>
      <c r="B18783" t="s">
        <v>30230</v>
      </c>
      <c r="E18783" t="s">
        <v>30231</v>
      </c>
      <c r="F18783" t="s">
        <v>20513</v>
      </c>
      <c r="G18783">
        <f t="shared" si="293"/>
        <v>3</v>
      </c>
    </row>
    <row r="18784" spans="1:7">
      <c r="A18784">
        <v>18783</v>
      </c>
      <c r="B18784" t="s">
        <v>30232</v>
      </c>
      <c r="E18784" t="s">
        <v>30233</v>
      </c>
      <c r="F18784" t="s">
        <v>20513</v>
      </c>
      <c r="G18784">
        <f t="shared" si="293"/>
        <v>4</v>
      </c>
    </row>
    <row r="18785" spans="1:7">
      <c r="A18785">
        <v>18784</v>
      </c>
      <c r="B18785" t="s">
        <v>30234</v>
      </c>
      <c r="E18785" t="s">
        <v>30235</v>
      </c>
      <c r="F18785" t="s">
        <v>20513</v>
      </c>
      <c r="G18785">
        <f t="shared" si="293"/>
        <v>4</v>
      </c>
    </row>
    <row r="18786" spans="1:7">
      <c r="A18786">
        <v>18785</v>
      </c>
      <c r="B18786" t="s">
        <v>30236</v>
      </c>
      <c r="E18786" t="s">
        <v>30237</v>
      </c>
      <c r="F18786" t="s">
        <v>20513</v>
      </c>
      <c r="G18786">
        <f t="shared" si="293"/>
        <v>3</v>
      </c>
    </row>
    <row r="18787" spans="1:7">
      <c r="A18787">
        <v>18786</v>
      </c>
      <c r="B18787" t="s">
        <v>30238</v>
      </c>
      <c r="E18787" t="s">
        <v>30239</v>
      </c>
      <c r="F18787" t="s">
        <v>20513</v>
      </c>
      <c r="G18787">
        <f t="shared" si="293"/>
        <v>2</v>
      </c>
    </row>
    <row r="18788" spans="1:7">
      <c r="A18788">
        <v>18787</v>
      </c>
      <c r="B18788" t="s">
        <v>30240</v>
      </c>
      <c r="E18788" t="s">
        <v>30241</v>
      </c>
      <c r="F18788" t="s">
        <v>20513</v>
      </c>
      <c r="G18788">
        <f t="shared" si="293"/>
        <v>2</v>
      </c>
    </row>
    <row r="18789" spans="1:7">
      <c r="A18789">
        <v>18788</v>
      </c>
      <c r="B18789" t="s">
        <v>30242</v>
      </c>
      <c r="E18789" t="s">
        <v>30243</v>
      </c>
      <c r="F18789" t="s">
        <v>20513</v>
      </c>
      <c r="G18789">
        <f t="shared" si="293"/>
        <v>4</v>
      </c>
    </row>
    <row r="18790" spans="1:7">
      <c r="A18790">
        <v>18789</v>
      </c>
      <c r="B18790" t="s">
        <v>30244</v>
      </c>
      <c r="E18790" t="s">
        <v>30245</v>
      </c>
      <c r="F18790" t="s">
        <v>20513</v>
      </c>
      <c r="G18790">
        <f t="shared" si="293"/>
        <v>2</v>
      </c>
    </row>
    <row r="18791" spans="1:7">
      <c r="A18791">
        <v>18790</v>
      </c>
      <c r="B18791" t="s">
        <v>10812</v>
      </c>
      <c r="E18791" t="s">
        <v>7842</v>
      </c>
      <c r="F18791" t="s">
        <v>20513</v>
      </c>
      <c r="G18791">
        <f t="shared" si="293"/>
        <v>4</v>
      </c>
    </row>
    <row r="18792" spans="1:7">
      <c r="A18792">
        <v>18791</v>
      </c>
      <c r="B18792" t="s">
        <v>30246</v>
      </c>
      <c r="E18792" t="s">
        <v>30247</v>
      </c>
      <c r="F18792" t="s">
        <v>20513</v>
      </c>
      <c r="G18792">
        <f t="shared" si="293"/>
        <v>4</v>
      </c>
    </row>
    <row r="18793" spans="1:7">
      <c r="A18793">
        <v>18792</v>
      </c>
      <c r="B18793" t="s">
        <v>12920</v>
      </c>
      <c r="E18793" t="s">
        <v>30248</v>
      </c>
      <c r="F18793" t="s">
        <v>20513</v>
      </c>
      <c r="G18793">
        <f t="shared" si="293"/>
        <v>2</v>
      </c>
    </row>
    <row r="18794" spans="1:7">
      <c r="A18794">
        <v>18793</v>
      </c>
      <c r="B18794" t="s">
        <v>30249</v>
      </c>
      <c r="E18794" t="s">
        <v>30250</v>
      </c>
      <c r="F18794" t="s">
        <v>20513</v>
      </c>
      <c r="G18794">
        <f t="shared" si="293"/>
        <v>4</v>
      </c>
    </row>
    <row r="18795" spans="1:7">
      <c r="A18795">
        <v>18794</v>
      </c>
      <c r="B18795" t="s">
        <v>30251</v>
      </c>
      <c r="E18795" t="s">
        <v>30252</v>
      </c>
      <c r="F18795" t="s">
        <v>20513</v>
      </c>
      <c r="G18795">
        <f t="shared" si="293"/>
        <v>2</v>
      </c>
    </row>
    <row r="18796" spans="1:7">
      <c r="A18796">
        <v>18795</v>
      </c>
      <c r="B18796" t="s">
        <v>30253</v>
      </c>
      <c r="E18796" t="s">
        <v>30254</v>
      </c>
      <c r="F18796" t="s">
        <v>20513</v>
      </c>
      <c r="G18796">
        <f t="shared" si="293"/>
        <v>2</v>
      </c>
    </row>
    <row r="18797" spans="1:7">
      <c r="A18797">
        <v>18796</v>
      </c>
      <c r="B18797" t="s">
        <v>30255</v>
      </c>
      <c r="E18797" t="s">
        <v>30256</v>
      </c>
      <c r="F18797" t="s">
        <v>20513</v>
      </c>
      <c r="G18797">
        <f t="shared" si="293"/>
        <v>5</v>
      </c>
    </row>
    <row r="18798" spans="1:7">
      <c r="A18798">
        <v>18797</v>
      </c>
      <c r="B18798" t="s">
        <v>2610</v>
      </c>
      <c r="E18798" t="s">
        <v>13312</v>
      </c>
      <c r="F18798" t="s">
        <v>20513</v>
      </c>
      <c r="G18798">
        <f t="shared" si="293"/>
        <v>2</v>
      </c>
    </row>
    <row r="18799" spans="1:7">
      <c r="A18799">
        <v>18798</v>
      </c>
      <c r="B18799" t="s">
        <v>30257</v>
      </c>
      <c r="E18799" t="s">
        <v>30258</v>
      </c>
      <c r="F18799" t="s">
        <v>20513</v>
      </c>
      <c r="G18799">
        <f t="shared" si="293"/>
        <v>4</v>
      </c>
    </row>
    <row r="18800" spans="1:7">
      <c r="A18800">
        <v>18799</v>
      </c>
      <c r="B18800" t="s">
        <v>30259</v>
      </c>
      <c r="E18800" t="s">
        <v>30260</v>
      </c>
      <c r="F18800" t="s">
        <v>20513</v>
      </c>
      <c r="G18800">
        <f t="shared" si="293"/>
        <v>2</v>
      </c>
    </row>
    <row r="18801" spans="1:7">
      <c r="A18801">
        <v>18800</v>
      </c>
      <c r="B18801" t="s">
        <v>30261</v>
      </c>
      <c r="E18801" t="s">
        <v>30262</v>
      </c>
      <c r="F18801" t="s">
        <v>20513</v>
      </c>
      <c r="G18801">
        <f t="shared" si="293"/>
        <v>3</v>
      </c>
    </row>
    <row r="18802" spans="1:7">
      <c r="A18802">
        <v>18801</v>
      </c>
      <c r="B18802" t="s">
        <v>30263</v>
      </c>
      <c r="E18802" t="s">
        <v>30264</v>
      </c>
      <c r="F18802" t="s">
        <v>20513</v>
      </c>
      <c r="G18802">
        <f t="shared" si="293"/>
        <v>4</v>
      </c>
    </row>
    <row r="18803" spans="1:7">
      <c r="A18803">
        <v>18802</v>
      </c>
      <c r="B18803" t="s">
        <v>30265</v>
      </c>
      <c r="E18803" t="s">
        <v>30266</v>
      </c>
      <c r="F18803" t="s">
        <v>20513</v>
      </c>
      <c r="G18803">
        <f t="shared" si="293"/>
        <v>3</v>
      </c>
    </row>
    <row r="18804" spans="1:7">
      <c r="A18804">
        <v>18803</v>
      </c>
      <c r="B18804" t="s">
        <v>30267</v>
      </c>
      <c r="E18804" t="s">
        <v>30268</v>
      </c>
      <c r="F18804" t="s">
        <v>20513</v>
      </c>
      <c r="G18804">
        <f t="shared" si="293"/>
        <v>2</v>
      </c>
    </row>
    <row r="18805" spans="1:7">
      <c r="A18805">
        <v>18804</v>
      </c>
      <c r="B18805" t="s">
        <v>8857</v>
      </c>
      <c r="E18805" t="s">
        <v>8858</v>
      </c>
      <c r="F18805" t="s">
        <v>20513</v>
      </c>
      <c r="G18805">
        <f t="shared" si="293"/>
        <v>2</v>
      </c>
    </row>
    <row r="18806" spans="1:7">
      <c r="A18806">
        <v>18805</v>
      </c>
      <c r="B18806" t="s">
        <v>30269</v>
      </c>
      <c r="E18806" t="s">
        <v>30270</v>
      </c>
      <c r="F18806" t="s">
        <v>20513</v>
      </c>
      <c r="G18806">
        <f t="shared" si="293"/>
        <v>4</v>
      </c>
    </row>
    <row r="18807" spans="1:7">
      <c r="A18807">
        <v>18806</v>
      </c>
      <c r="B18807" t="s">
        <v>30271</v>
      </c>
      <c r="E18807" t="s">
        <v>26973</v>
      </c>
      <c r="F18807" t="s">
        <v>20513</v>
      </c>
      <c r="G18807">
        <f t="shared" si="293"/>
        <v>4</v>
      </c>
    </row>
    <row r="18808" spans="1:7">
      <c r="A18808">
        <v>18807</v>
      </c>
      <c r="B18808" t="s">
        <v>30272</v>
      </c>
      <c r="E18808" t="s">
        <v>27310</v>
      </c>
      <c r="F18808" t="s">
        <v>20513</v>
      </c>
      <c r="G18808">
        <f t="shared" si="293"/>
        <v>5</v>
      </c>
    </row>
    <row r="18809" spans="1:7">
      <c r="A18809">
        <v>18808</v>
      </c>
      <c r="B18809" t="s">
        <v>30273</v>
      </c>
      <c r="E18809" t="s">
        <v>30274</v>
      </c>
      <c r="F18809" t="s">
        <v>20513</v>
      </c>
      <c r="G18809">
        <f t="shared" si="293"/>
        <v>2</v>
      </c>
    </row>
    <row r="18810" spans="1:7">
      <c r="A18810">
        <v>18809</v>
      </c>
      <c r="B18810" t="s">
        <v>30275</v>
      </c>
      <c r="E18810" t="s">
        <v>30276</v>
      </c>
      <c r="F18810" t="s">
        <v>20513</v>
      </c>
      <c r="G18810">
        <f t="shared" si="293"/>
        <v>3</v>
      </c>
    </row>
    <row r="18811" spans="1:7">
      <c r="A18811">
        <v>18810</v>
      </c>
      <c r="B18811" t="s">
        <v>30277</v>
      </c>
      <c r="E18811" t="s">
        <v>30278</v>
      </c>
      <c r="F18811" t="s">
        <v>20513</v>
      </c>
      <c r="G18811">
        <f t="shared" si="293"/>
        <v>4</v>
      </c>
    </row>
    <row r="18812" spans="1:7">
      <c r="A18812">
        <v>18811</v>
      </c>
      <c r="B18812" t="s">
        <v>30279</v>
      </c>
      <c r="E18812" t="s">
        <v>30280</v>
      </c>
      <c r="F18812" t="s">
        <v>20513</v>
      </c>
      <c r="G18812">
        <f t="shared" si="293"/>
        <v>3</v>
      </c>
    </row>
    <row r="18813" spans="1:7">
      <c r="A18813">
        <v>18812</v>
      </c>
      <c r="B18813" t="s">
        <v>30281</v>
      </c>
      <c r="E18813" t="s">
        <v>30282</v>
      </c>
      <c r="F18813" t="s">
        <v>20513</v>
      </c>
      <c r="G18813">
        <f t="shared" si="293"/>
        <v>4</v>
      </c>
    </row>
    <row r="18814" spans="1:7">
      <c r="A18814">
        <v>18813</v>
      </c>
      <c r="B18814" t="s">
        <v>30283</v>
      </c>
      <c r="E18814" t="s">
        <v>30284</v>
      </c>
      <c r="F18814" t="s">
        <v>20513</v>
      </c>
      <c r="G18814">
        <f t="shared" si="293"/>
        <v>4</v>
      </c>
    </row>
    <row r="18815" spans="1:7">
      <c r="A18815">
        <v>18814</v>
      </c>
      <c r="B18815" t="s">
        <v>30285</v>
      </c>
      <c r="E18815" t="s">
        <v>30286</v>
      </c>
      <c r="F18815" t="s">
        <v>20513</v>
      </c>
      <c r="G18815">
        <f t="shared" si="293"/>
        <v>4</v>
      </c>
    </row>
    <row r="18816" spans="1:7">
      <c r="A18816">
        <v>18815</v>
      </c>
      <c r="B18816" t="s">
        <v>30287</v>
      </c>
      <c r="E18816" t="s">
        <v>8137</v>
      </c>
      <c r="F18816" t="s">
        <v>20513</v>
      </c>
      <c r="G18816">
        <f t="shared" si="293"/>
        <v>4</v>
      </c>
    </row>
    <row r="18817" spans="1:7">
      <c r="A18817">
        <v>18816</v>
      </c>
      <c r="B18817" t="s">
        <v>30288</v>
      </c>
      <c r="E18817" t="s">
        <v>30289</v>
      </c>
      <c r="F18817" t="s">
        <v>20513</v>
      </c>
      <c r="G18817">
        <f t="shared" si="293"/>
        <v>4</v>
      </c>
    </row>
    <row r="18818" spans="1:7">
      <c r="A18818">
        <v>18817</v>
      </c>
      <c r="B18818" t="s">
        <v>30290</v>
      </c>
      <c r="E18818" t="s">
        <v>5764</v>
      </c>
      <c r="F18818" t="s">
        <v>20513</v>
      </c>
      <c r="G18818">
        <f t="shared" ref="G18818:G18881" si="294">LEN(B18818)</f>
        <v>3</v>
      </c>
    </row>
    <row r="18819" spans="1:7">
      <c r="A18819">
        <v>18818</v>
      </c>
      <c r="B18819" t="s">
        <v>30291</v>
      </c>
      <c r="E18819" t="s">
        <v>30292</v>
      </c>
      <c r="F18819" t="s">
        <v>20513</v>
      </c>
      <c r="G18819">
        <f t="shared" si="294"/>
        <v>4</v>
      </c>
    </row>
    <row r="18820" spans="1:7">
      <c r="A18820">
        <v>18819</v>
      </c>
      <c r="B18820" t="s">
        <v>30293</v>
      </c>
      <c r="E18820" t="s">
        <v>30294</v>
      </c>
      <c r="F18820" t="s">
        <v>20513</v>
      </c>
      <c r="G18820">
        <f t="shared" si="294"/>
        <v>2</v>
      </c>
    </row>
    <row r="18821" spans="1:7">
      <c r="A18821">
        <v>18820</v>
      </c>
      <c r="B18821" t="s">
        <v>30295</v>
      </c>
      <c r="E18821" t="s">
        <v>30296</v>
      </c>
      <c r="F18821" t="s">
        <v>20513</v>
      </c>
      <c r="G18821">
        <f t="shared" si="294"/>
        <v>4</v>
      </c>
    </row>
    <row r="18822" spans="1:7">
      <c r="A18822">
        <v>18821</v>
      </c>
      <c r="B18822" t="s">
        <v>30297</v>
      </c>
      <c r="E18822" t="s">
        <v>6651</v>
      </c>
      <c r="F18822" t="s">
        <v>20513</v>
      </c>
      <c r="G18822">
        <f t="shared" si="294"/>
        <v>2</v>
      </c>
    </row>
    <row r="18823" spans="1:7">
      <c r="A18823">
        <v>18822</v>
      </c>
      <c r="B18823" t="s">
        <v>30298</v>
      </c>
      <c r="E18823" t="s">
        <v>30299</v>
      </c>
      <c r="F18823" t="s">
        <v>20513</v>
      </c>
      <c r="G18823">
        <f t="shared" si="294"/>
        <v>4</v>
      </c>
    </row>
    <row r="18824" spans="1:7">
      <c r="A18824">
        <v>18823</v>
      </c>
      <c r="B18824" t="s">
        <v>30300</v>
      </c>
      <c r="E18824" t="s">
        <v>30301</v>
      </c>
      <c r="F18824" t="s">
        <v>20513</v>
      </c>
      <c r="G18824">
        <f t="shared" si="294"/>
        <v>4</v>
      </c>
    </row>
    <row r="18825" spans="1:7">
      <c r="A18825">
        <v>18824</v>
      </c>
      <c r="B18825" t="s">
        <v>2710</v>
      </c>
      <c r="E18825" t="s">
        <v>30302</v>
      </c>
      <c r="F18825" t="s">
        <v>20513</v>
      </c>
      <c r="G18825">
        <f t="shared" si="294"/>
        <v>2</v>
      </c>
    </row>
    <row r="18826" spans="1:7">
      <c r="A18826">
        <v>18825</v>
      </c>
      <c r="B18826" t="s">
        <v>30303</v>
      </c>
      <c r="E18826" t="s">
        <v>30304</v>
      </c>
      <c r="F18826" t="s">
        <v>20513</v>
      </c>
      <c r="G18826">
        <f t="shared" si="294"/>
        <v>4</v>
      </c>
    </row>
    <row r="18827" spans="1:7">
      <c r="A18827">
        <v>18826</v>
      </c>
      <c r="B18827" t="s">
        <v>30305</v>
      </c>
      <c r="E18827" t="s">
        <v>30306</v>
      </c>
      <c r="F18827" t="s">
        <v>20513</v>
      </c>
      <c r="G18827">
        <f t="shared" si="294"/>
        <v>8</v>
      </c>
    </row>
    <row r="18828" spans="1:7">
      <c r="A18828">
        <v>18827</v>
      </c>
      <c r="B18828" t="s">
        <v>30307</v>
      </c>
      <c r="E18828" t="s">
        <v>30308</v>
      </c>
      <c r="F18828" t="s">
        <v>20513</v>
      </c>
      <c r="G18828">
        <f t="shared" si="294"/>
        <v>2</v>
      </c>
    </row>
    <row r="18829" spans="1:7">
      <c r="A18829">
        <v>18828</v>
      </c>
      <c r="B18829" t="s">
        <v>30309</v>
      </c>
      <c r="E18829" t="s">
        <v>30310</v>
      </c>
      <c r="F18829" t="s">
        <v>20513</v>
      </c>
      <c r="G18829">
        <f t="shared" si="294"/>
        <v>2</v>
      </c>
    </row>
    <row r="18830" spans="1:7">
      <c r="A18830">
        <v>18829</v>
      </c>
      <c r="B18830" t="s">
        <v>30311</v>
      </c>
      <c r="E18830" t="s">
        <v>30312</v>
      </c>
      <c r="F18830" t="s">
        <v>20513</v>
      </c>
      <c r="G18830">
        <f t="shared" si="294"/>
        <v>6</v>
      </c>
    </row>
    <row r="18831" spans="1:7">
      <c r="A18831">
        <v>18830</v>
      </c>
      <c r="B18831" t="s">
        <v>1008</v>
      </c>
      <c r="E18831" t="s">
        <v>30313</v>
      </c>
      <c r="F18831" t="s">
        <v>20513</v>
      </c>
      <c r="G18831">
        <f t="shared" si="294"/>
        <v>4</v>
      </c>
    </row>
    <row r="18832" spans="1:7">
      <c r="A18832">
        <v>18831</v>
      </c>
      <c r="B18832" t="s">
        <v>13554</v>
      </c>
      <c r="E18832" t="s">
        <v>30314</v>
      </c>
      <c r="F18832" t="s">
        <v>20513</v>
      </c>
      <c r="G18832">
        <f t="shared" si="294"/>
        <v>3</v>
      </c>
    </row>
    <row r="18833" spans="1:7">
      <c r="A18833">
        <v>18832</v>
      </c>
      <c r="B18833" t="s">
        <v>2936</v>
      </c>
      <c r="E18833" t="s">
        <v>22409</v>
      </c>
      <c r="F18833" t="s">
        <v>20513</v>
      </c>
      <c r="G18833">
        <f t="shared" si="294"/>
        <v>2</v>
      </c>
    </row>
    <row r="18834" spans="1:7">
      <c r="A18834">
        <v>18833</v>
      </c>
      <c r="B18834" t="s">
        <v>30315</v>
      </c>
      <c r="E18834" t="s">
        <v>30316</v>
      </c>
      <c r="F18834" t="s">
        <v>20513</v>
      </c>
      <c r="G18834">
        <f t="shared" si="294"/>
        <v>3</v>
      </c>
    </row>
    <row r="18835" spans="1:7">
      <c r="A18835">
        <v>18834</v>
      </c>
      <c r="B18835" t="s">
        <v>30317</v>
      </c>
      <c r="E18835" t="s">
        <v>30318</v>
      </c>
      <c r="F18835" t="s">
        <v>20513</v>
      </c>
      <c r="G18835">
        <f t="shared" si="294"/>
        <v>5</v>
      </c>
    </row>
    <row r="18836" spans="1:7">
      <c r="A18836">
        <v>18835</v>
      </c>
      <c r="B18836" t="s">
        <v>30319</v>
      </c>
      <c r="E18836" t="s">
        <v>30320</v>
      </c>
      <c r="F18836" t="s">
        <v>20513</v>
      </c>
      <c r="G18836">
        <f t="shared" si="294"/>
        <v>4</v>
      </c>
    </row>
    <row r="18837" spans="1:7">
      <c r="A18837">
        <v>18836</v>
      </c>
      <c r="B18837" t="s">
        <v>30321</v>
      </c>
      <c r="E18837" t="s">
        <v>30322</v>
      </c>
      <c r="F18837" t="s">
        <v>20513</v>
      </c>
      <c r="G18837">
        <f t="shared" si="294"/>
        <v>5</v>
      </c>
    </row>
    <row r="18838" spans="1:7">
      <c r="A18838">
        <v>18837</v>
      </c>
      <c r="B18838" t="s">
        <v>8569</v>
      </c>
      <c r="E18838" t="s">
        <v>30323</v>
      </c>
      <c r="F18838" t="s">
        <v>20513</v>
      </c>
      <c r="G18838">
        <f t="shared" si="294"/>
        <v>2</v>
      </c>
    </row>
    <row r="18839" spans="1:7">
      <c r="A18839">
        <v>18838</v>
      </c>
      <c r="B18839" t="s">
        <v>30324</v>
      </c>
      <c r="E18839" t="s">
        <v>30325</v>
      </c>
      <c r="F18839" t="s">
        <v>20513</v>
      </c>
      <c r="G18839">
        <f t="shared" si="294"/>
        <v>2</v>
      </c>
    </row>
    <row r="18840" spans="1:7">
      <c r="A18840">
        <v>18839</v>
      </c>
      <c r="B18840" t="s">
        <v>13136</v>
      </c>
      <c r="E18840" t="s">
        <v>6358</v>
      </c>
      <c r="F18840" t="s">
        <v>20513</v>
      </c>
      <c r="G18840">
        <f t="shared" si="294"/>
        <v>2</v>
      </c>
    </row>
    <row r="18841" spans="1:7">
      <c r="A18841">
        <v>18840</v>
      </c>
      <c r="B18841" t="s">
        <v>30326</v>
      </c>
      <c r="E18841" t="s">
        <v>30327</v>
      </c>
      <c r="F18841" t="s">
        <v>20513</v>
      </c>
      <c r="G18841">
        <f t="shared" si="294"/>
        <v>4</v>
      </c>
    </row>
    <row r="18842" spans="1:7">
      <c r="A18842">
        <v>18841</v>
      </c>
      <c r="B18842" t="s">
        <v>30328</v>
      </c>
      <c r="E18842" t="s">
        <v>28160</v>
      </c>
      <c r="F18842" t="s">
        <v>20513</v>
      </c>
      <c r="G18842">
        <f t="shared" si="294"/>
        <v>6</v>
      </c>
    </row>
    <row r="18843" spans="1:7">
      <c r="A18843">
        <v>18842</v>
      </c>
      <c r="B18843" t="s">
        <v>30329</v>
      </c>
      <c r="E18843" t="s">
        <v>30330</v>
      </c>
      <c r="F18843" t="s">
        <v>20513</v>
      </c>
      <c r="G18843">
        <f t="shared" si="294"/>
        <v>4</v>
      </c>
    </row>
    <row r="18844" spans="1:7">
      <c r="A18844">
        <v>18843</v>
      </c>
      <c r="B18844" t="s">
        <v>30331</v>
      </c>
      <c r="E18844" t="s">
        <v>30332</v>
      </c>
      <c r="F18844" t="s">
        <v>20513</v>
      </c>
      <c r="G18844">
        <f t="shared" si="294"/>
        <v>2</v>
      </c>
    </row>
    <row r="18845" spans="1:7">
      <c r="A18845">
        <v>18844</v>
      </c>
      <c r="B18845" t="s">
        <v>30333</v>
      </c>
      <c r="E18845" t="s">
        <v>30334</v>
      </c>
      <c r="F18845" t="s">
        <v>20513</v>
      </c>
      <c r="G18845">
        <f t="shared" si="294"/>
        <v>3</v>
      </c>
    </row>
    <row r="18846" spans="1:7">
      <c r="A18846">
        <v>18845</v>
      </c>
      <c r="B18846" t="s">
        <v>30335</v>
      </c>
      <c r="E18846" t="s">
        <v>30336</v>
      </c>
      <c r="F18846" t="s">
        <v>20513</v>
      </c>
      <c r="G18846">
        <f t="shared" si="294"/>
        <v>2</v>
      </c>
    </row>
    <row r="18847" spans="1:7">
      <c r="A18847">
        <v>18846</v>
      </c>
      <c r="B18847" t="s">
        <v>30337</v>
      </c>
      <c r="E18847" t="s">
        <v>22535</v>
      </c>
      <c r="F18847" t="s">
        <v>20513</v>
      </c>
      <c r="G18847">
        <f t="shared" si="294"/>
        <v>3</v>
      </c>
    </row>
    <row r="18848" spans="1:7">
      <c r="A18848">
        <v>18847</v>
      </c>
      <c r="B18848" t="s">
        <v>30338</v>
      </c>
      <c r="E18848" t="s">
        <v>30339</v>
      </c>
      <c r="F18848" t="s">
        <v>20513</v>
      </c>
      <c r="G18848">
        <f t="shared" si="294"/>
        <v>4</v>
      </c>
    </row>
    <row r="18849" spans="1:7">
      <c r="A18849">
        <v>18848</v>
      </c>
      <c r="B18849" t="s">
        <v>30340</v>
      </c>
      <c r="E18849" t="s">
        <v>21257</v>
      </c>
      <c r="F18849" t="s">
        <v>20513</v>
      </c>
      <c r="G18849">
        <f t="shared" si="294"/>
        <v>3</v>
      </c>
    </row>
    <row r="18850" spans="1:7">
      <c r="A18850">
        <v>18849</v>
      </c>
      <c r="B18850" t="s">
        <v>30341</v>
      </c>
      <c r="E18850" t="s">
        <v>30342</v>
      </c>
      <c r="F18850" t="s">
        <v>20513</v>
      </c>
      <c r="G18850">
        <f t="shared" si="294"/>
        <v>2</v>
      </c>
    </row>
    <row r="18851" spans="1:7">
      <c r="A18851">
        <v>18850</v>
      </c>
      <c r="B18851" t="s">
        <v>30343</v>
      </c>
      <c r="E18851" t="s">
        <v>30344</v>
      </c>
      <c r="F18851" t="s">
        <v>20513</v>
      </c>
      <c r="G18851">
        <f t="shared" si="294"/>
        <v>4</v>
      </c>
    </row>
    <row r="18852" spans="1:7">
      <c r="A18852">
        <v>18851</v>
      </c>
      <c r="B18852" t="s">
        <v>30345</v>
      </c>
      <c r="E18852" t="s">
        <v>30346</v>
      </c>
      <c r="F18852" t="s">
        <v>20513</v>
      </c>
      <c r="G18852">
        <f t="shared" si="294"/>
        <v>7</v>
      </c>
    </row>
    <row r="18853" spans="1:7">
      <c r="A18853">
        <v>18852</v>
      </c>
      <c r="B18853" t="s">
        <v>30347</v>
      </c>
      <c r="E18853" t="s">
        <v>30348</v>
      </c>
      <c r="F18853" t="s">
        <v>20513</v>
      </c>
      <c r="G18853">
        <f t="shared" si="294"/>
        <v>3</v>
      </c>
    </row>
    <row r="18854" spans="1:7">
      <c r="A18854">
        <v>18853</v>
      </c>
      <c r="B18854" t="s">
        <v>30349</v>
      </c>
      <c r="E18854" t="s">
        <v>30350</v>
      </c>
      <c r="F18854" t="s">
        <v>20513</v>
      </c>
      <c r="G18854">
        <f t="shared" si="294"/>
        <v>3</v>
      </c>
    </row>
    <row r="18855" spans="1:7">
      <c r="A18855">
        <v>18854</v>
      </c>
      <c r="B18855" t="s">
        <v>30351</v>
      </c>
      <c r="E18855" t="s">
        <v>30352</v>
      </c>
      <c r="F18855" t="s">
        <v>20513</v>
      </c>
      <c r="G18855">
        <f t="shared" si="294"/>
        <v>6</v>
      </c>
    </row>
    <row r="18856" spans="1:7">
      <c r="A18856">
        <v>18855</v>
      </c>
      <c r="B18856" t="s">
        <v>30353</v>
      </c>
      <c r="E18856" t="s">
        <v>30354</v>
      </c>
      <c r="F18856" t="s">
        <v>20513</v>
      </c>
      <c r="G18856">
        <f t="shared" si="294"/>
        <v>5</v>
      </c>
    </row>
    <row r="18857" spans="1:7">
      <c r="A18857">
        <v>18856</v>
      </c>
      <c r="B18857" t="s">
        <v>30355</v>
      </c>
      <c r="E18857" t="s">
        <v>30356</v>
      </c>
      <c r="F18857" t="s">
        <v>20513</v>
      </c>
      <c r="G18857">
        <f t="shared" si="294"/>
        <v>2</v>
      </c>
    </row>
    <row r="18858" spans="1:7">
      <c r="A18858">
        <v>18857</v>
      </c>
      <c r="B18858" t="s">
        <v>30357</v>
      </c>
      <c r="E18858" t="s">
        <v>30358</v>
      </c>
      <c r="F18858" t="s">
        <v>20513</v>
      </c>
      <c r="G18858">
        <f t="shared" si="294"/>
        <v>6</v>
      </c>
    </row>
    <row r="18859" spans="1:7">
      <c r="A18859">
        <v>18858</v>
      </c>
      <c r="B18859" t="s">
        <v>30359</v>
      </c>
      <c r="E18859" t="s">
        <v>8702</v>
      </c>
      <c r="F18859" t="s">
        <v>20513</v>
      </c>
      <c r="G18859">
        <f t="shared" si="294"/>
        <v>2</v>
      </c>
    </row>
    <row r="18860" spans="1:7">
      <c r="A18860">
        <v>18859</v>
      </c>
      <c r="B18860" t="s">
        <v>30360</v>
      </c>
      <c r="E18860" t="s">
        <v>30361</v>
      </c>
      <c r="F18860" t="s">
        <v>20513</v>
      </c>
      <c r="G18860">
        <f t="shared" si="294"/>
        <v>3</v>
      </c>
    </row>
    <row r="18861" spans="1:7">
      <c r="A18861">
        <v>18860</v>
      </c>
      <c r="B18861" t="s">
        <v>30362</v>
      </c>
      <c r="E18861" t="s">
        <v>30363</v>
      </c>
      <c r="F18861" t="s">
        <v>20513</v>
      </c>
      <c r="G18861">
        <f t="shared" si="294"/>
        <v>4</v>
      </c>
    </row>
    <row r="18862" spans="1:7">
      <c r="A18862">
        <v>18861</v>
      </c>
      <c r="B18862" t="s">
        <v>30364</v>
      </c>
      <c r="E18862" t="s">
        <v>30365</v>
      </c>
      <c r="F18862" t="s">
        <v>20513</v>
      </c>
      <c r="G18862">
        <f t="shared" si="294"/>
        <v>3</v>
      </c>
    </row>
    <row r="18863" spans="1:7">
      <c r="A18863">
        <v>18862</v>
      </c>
      <c r="B18863" t="s">
        <v>30366</v>
      </c>
      <c r="E18863" t="s">
        <v>30367</v>
      </c>
      <c r="F18863" t="s">
        <v>20513</v>
      </c>
      <c r="G18863">
        <f t="shared" si="294"/>
        <v>4</v>
      </c>
    </row>
    <row r="18864" spans="1:7">
      <c r="A18864">
        <v>18863</v>
      </c>
      <c r="B18864" t="s">
        <v>30368</v>
      </c>
      <c r="E18864" t="s">
        <v>8140</v>
      </c>
      <c r="F18864" t="s">
        <v>20513</v>
      </c>
      <c r="G18864">
        <f t="shared" si="294"/>
        <v>2</v>
      </c>
    </row>
    <row r="18865" spans="1:7">
      <c r="A18865">
        <v>18864</v>
      </c>
      <c r="B18865" t="s">
        <v>30369</v>
      </c>
      <c r="E18865" t="s">
        <v>30370</v>
      </c>
      <c r="F18865" t="s">
        <v>20513</v>
      </c>
      <c r="G18865">
        <f t="shared" si="294"/>
        <v>5</v>
      </c>
    </row>
    <row r="18866" spans="1:7">
      <c r="A18866">
        <v>18865</v>
      </c>
      <c r="B18866" t="s">
        <v>30371</v>
      </c>
      <c r="E18866" t="s">
        <v>30372</v>
      </c>
      <c r="F18866" t="s">
        <v>20513</v>
      </c>
      <c r="G18866">
        <f t="shared" si="294"/>
        <v>4</v>
      </c>
    </row>
    <row r="18867" spans="1:7">
      <c r="A18867">
        <v>18866</v>
      </c>
      <c r="B18867" t="s">
        <v>30373</v>
      </c>
      <c r="E18867" t="s">
        <v>30374</v>
      </c>
      <c r="F18867" t="s">
        <v>20513</v>
      </c>
      <c r="G18867">
        <f t="shared" si="294"/>
        <v>4</v>
      </c>
    </row>
    <row r="18868" spans="1:7">
      <c r="A18868">
        <v>18867</v>
      </c>
      <c r="B18868" t="s">
        <v>10289</v>
      </c>
      <c r="E18868" t="s">
        <v>12733</v>
      </c>
      <c r="F18868" t="s">
        <v>20513</v>
      </c>
      <c r="G18868">
        <f t="shared" si="294"/>
        <v>2</v>
      </c>
    </row>
    <row r="18869" spans="1:7">
      <c r="A18869">
        <v>18868</v>
      </c>
      <c r="B18869" t="s">
        <v>30375</v>
      </c>
      <c r="E18869" t="s">
        <v>30376</v>
      </c>
      <c r="F18869" t="s">
        <v>20513</v>
      </c>
      <c r="G18869">
        <f t="shared" si="294"/>
        <v>2</v>
      </c>
    </row>
    <row r="18870" spans="1:7">
      <c r="A18870">
        <v>18869</v>
      </c>
      <c r="B18870" t="s">
        <v>30377</v>
      </c>
      <c r="E18870" t="s">
        <v>30378</v>
      </c>
      <c r="F18870" t="s">
        <v>20513</v>
      </c>
      <c r="G18870">
        <f t="shared" si="294"/>
        <v>6</v>
      </c>
    </row>
    <row r="18871" spans="1:7">
      <c r="A18871">
        <v>18870</v>
      </c>
      <c r="B18871" t="s">
        <v>30379</v>
      </c>
      <c r="E18871" t="s">
        <v>30380</v>
      </c>
      <c r="F18871" t="s">
        <v>20513</v>
      </c>
      <c r="G18871">
        <f t="shared" si="294"/>
        <v>5</v>
      </c>
    </row>
    <row r="18872" spans="1:7">
      <c r="A18872">
        <v>18871</v>
      </c>
      <c r="B18872" t="s">
        <v>30381</v>
      </c>
      <c r="E18872" t="s">
        <v>5962</v>
      </c>
      <c r="F18872" t="s">
        <v>20513</v>
      </c>
      <c r="G18872">
        <f t="shared" si="294"/>
        <v>3</v>
      </c>
    </row>
    <row r="18873" spans="1:7">
      <c r="A18873">
        <v>18872</v>
      </c>
      <c r="B18873" t="s">
        <v>767</v>
      </c>
      <c r="E18873" t="s">
        <v>10919</v>
      </c>
      <c r="F18873" t="s">
        <v>20513</v>
      </c>
      <c r="G18873">
        <f t="shared" si="294"/>
        <v>2</v>
      </c>
    </row>
    <row r="18874" spans="1:7">
      <c r="A18874">
        <v>18873</v>
      </c>
      <c r="B18874" t="s">
        <v>10894</v>
      </c>
      <c r="E18874" t="s">
        <v>7893</v>
      </c>
      <c r="F18874" t="s">
        <v>20513</v>
      </c>
      <c r="G18874">
        <f t="shared" si="294"/>
        <v>2</v>
      </c>
    </row>
    <row r="18875" spans="1:7">
      <c r="A18875">
        <v>18874</v>
      </c>
      <c r="B18875" t="s">
        <v>30382</v>
      </c>
      <c r="E18875" t="s">
        <v>30383</v>
      </c>
      <c r="F18875" t="s">
        <v>20513</v>
      </c>
      <c r="G18875">
        <f t="shared" si="294"/>
        <v>4</v>
      </c>
    </row>
    <row r="18876" spans="1:7">
      <c r="A18876">
        <v>18875</v>
      </c>
      <c r="B18876" t="s">
        <v>30384</v>
      </c>
      <c r="E18876" t="s">
        <v>30385</v>
      </c>
      <c r="F18876" t="s">
        <v>20513</v>
      </c>
      <c r="G18876">
        <f t="shared" si="294"/>
        <v>3</v>
      </c>
    </row>
    <row r="18877" spans="1:7">
      <c r="A18877">
        <v>18876</v>
      </c>
      <c r="B18877" t="s">
        <v>30386</v>
      </c>
      <c r="E18877" t="s">
        <v>30387</v>
      </c>
      <c r="F18877" t="s">
        <v>20513</v>
      </c>
      <c r="G18877">
        <f t="shared" si="294"/>
        <v>4</v>
      </c>
    </row>
    <row r="18878" spans="1:7">
      <c r="A18878">
        <v>18877</v>
      </c>
      <c r="B18878" t="s">
        <v>30388</v>
      </c>
      <c r="E18878" t="s">
        <v>30389</v>
      </c>
      <c r="F18878" t="s">
        <v>20513</v>
      </c>
      <c r="G18878">
        <f t="shared" si="294"/>
        <v>4</v>
      </c>
    </row>
    <row r="18879" spans="1:7">
      <c r="A18879">
        <v>18878</v>
      </c>
      <c r="B18879" t="s">
        <v>30390</v>
      </c>
      <c r="E18879" t="s">
        <v>26564</v>
      </c>
      <c r="F18879" t="s">
        <v>20513</v>
      </c>
      <c r="G18879">
        <f t="shared" si="294"/>
        <v>2</v>
      </c>
    </row>
    <row r="18880" spans="1:7">
      <c r="A18880">
        <v>18879</v>
      </c>
      <c r="B18880" t="s">
        <v>30391</v>
      </c>
      <c r="E18880" t="s">
        <v>30392</v>
      </c>
      <c r="F18880" t="s">
        <v>20513</v>
      </c>
      <c r="G18880">
        <f t="shared" si="294"/>
        <v>2</v>
      </c>
    </row>
    <row r="18881" spans="1:7">
      <c r="A18881">
        <v>18880</v>
      </c>
      <c r="B18881" t="s">
        <v>30393</v>
      </c>
      <c r="E18881" t="s">
        <v>21848</v>
      </c>
      <c r="F18881" t="s">
        <v>20513</v>
      </c>
      <c r="G18881">
        <f t="shared" si="294"/>
        <v>2</v>
      </c>
    </row>
    <row r="18882" spans="1:7">
      <c r="A18882">
        <v>18881</v>
      </c>
      <c r="B18882" t="s">
        <v>10422</v>
      </c>
      <c r="E18882" t="s">
        <v>6041</v>
      </c>
      <c r="F18882" t="s">
        <v>20513</v>
      </c>
      <c r="G18882">
        <f t="shared" ref="G18882:G18945" si="295">LEN(B18882)</f>
        <v>2</v>
      </c>
    </row>
    <row r="18883" spans="1:7">
      <c r="A18883">
        <v>18882</v>
      </c>
      <c r="B18883" t="s">
        <v>30394</v>
      </c>
      <c r="E18883" t="s">
        <v>30395</v>
      </c>
      <c r="F18883" t="s">
        <v>20513</v>
      </c>
      <c r="G18883">
        <f t="shared" si="295"/>
        <v>4</v>
      </c>
    </row>
    <row r="18884" spans="1:7">
      <c r="A18884">
        <v>18883</v>
      </c>
      <c r="B18884" t="s">
        <v>30396</v>
      </c>
      <c r="E18884" t="s">
        <v>30397</v>
      </c>
      <c r="F18884" t="s">
        <v>20513</v>
      </c>
      <c r="G18884">
        <f t="shared" si="295"/>
        <v>4</v>
      </c>
    </row>
    <row r="18885" spans="1:7">
      <c r="A18885">
        <v>18884</v>
      </c>
      <c r="B18885" t="s">
        <v>30398</v>
      </c>
      <c r="E18885" t="s">
        <v>30399</v>
      </c>
      <c r="F18885" t="s">
        <v>20513</v>
      </c>
      <c r="G18885">
        <f t="shared" si="295"/>
        <v>5</v>
      </c>
    </row>
    <row r="18886" spans="1:7">
      <c r="A18886">
        <v>18885</v>
      </c>
      <c r="B18886" t="s">
        <v>30400</v>
      </c>
      <c r="E18886" t="s">
        <v>30401</v>
      </c>
      <c r="F18886" t="s">
        <v>20513</v>
      </c>
      <c r="G18886">
        <f t="shared" si="295"/>
        <v>4</v>
      </c>
    </row>
    <row r="18887" spans="1:7">
      <c r="A18887">
        <v>18886</v>
      </c>
      <c r="B18887" t="s">
        <v>30402</v>
      </c>
      <c r="E18887" t="s">
        <v>30403</v>
      </c>
      <c r="F18887" t="s">
        <v>20513</v>
      </c>
      <c r="G18887">
        <f t="shared" si="295"/>
        <v>2</v>
      </c>
    </row>
    <row r="18888" spans="1:7">
      <c r="A18888">
        <v>18887</v>
      </c>
      <c r="B18888" t="s">
        <v>30404</v>
      </c>
      <c r="E18888" t="s">
        <v>30405</v>
      </c>
      <c r="F18888" t="s">
        <v>20513</v>
      </c>
      <c r="G18888">
        <f t="shared" si="295"/>
        <v>5</v>
      </c>
    </row>
    <row r="18889" spans="1:7">
      <c r="A18889">
        <v>18888</v>
      </c>
      <c r="B18889" t="s">
        <v>11545</v>
      </c>
      <c r="E18889" t="s">
        <v>6458</v>
      </c>
      <c r="F18889" t="s">
        <v>20513</v>
      </c>
      <c r="G18889">
        <f t="shared" si="295"/>
        <v>2</v>
      </c>
    </row>
    <row r="18890" spans="1:7">
      <c r="A18890">
        <v>18889</v>
      </c>
      <c r="B18890" t="s">
        <v>30406</v>
      </c>
      <c r="E18890" t="s">
        <v>30407</v>
      </c>
      <c r="F18890" t="s">
        <v>20513</v>
      </c>
      <c r="G18890">
        <f t="shared" si="295"/>
        <v>6</v>
      </c>
    </row>
    <row r="18891" spans="1:7">
      <c r="A18891">
        <v>18890</v>
      </c>
      <c r="B18891" t="s">
        <v>30408</v>
      </c>
      <c r="E18891" t="s">
        <v>30409</v>
      </c>
      <c r="F18891" t="s">
        <v>20513</v>
      </c>
      <c r="G18891">
        <f t="shared" si="295"/>
        <v>4</v>
      </c>
    </row>
    <row r="18892" spans="1:7">
      <c r="A18892">
        <v>18891</v>
      </c>
      <c r="B18892" t="s">
        <v>30410</v>
      </c>
      <c r="E18892" t="s">
        <v>30411</v>
      </c>
      <c r="F18892" t="s">
        <v>20513</v>
      </c>
      <c r="G18892">
        <f t="shared" si="295"/>
        <v>6</v>
      </c>
    </row>
    <row r="18893" spans="1:7">
      <c r="A18893">
        <v>18892</v>
      </c>
      <c r="B18893" t="s">
        <v>30412</v>
      </c>
      <c r="E18893" t="s">
        <v>30413</v>
      </c>
      <c r="F18893" t="s">
        <v>20513</v>
      </c>
      <c r="G18893">
        <f t="shared" si="295"/>
        <v>3</v>
      </c>
    </row>
    <row r="18894" spans="1:7">
      <c r="A18894">
        <v>18893</v>
      </c>
      <c r="B18894" t="s">
        <v>30414</v>
      </c>
      <c r="E18894" t="s">
        <v>30415</v>
      </c>
      <c r="F18894" t="s">
        <v>20513</v>
      </c>
      <c r="G18894">
        <f t="shared" si="295"/>
        <v>5</v>
      </c>
    </row>
    <row r="18895" spans="1:7">
      <c r="A18895">
        <v>18894</v>
      </c>
      <c r="B18895" t="s">
        <v>30416</v>
      </c>
      <c r="E18895" t="s">
        <v>30417</v>
      </c>
      <c r="F18895" t="s">
        <v>20513</v>
      </c>
      <c r="G18895">
        <f t="shared" si="295"/>
        <v>3</v>
      </c>
    </row>
    <row r="18896" spans="1:7">
      <c r="A18896">
        <v>18895</v>
      </c>
      <c r="B18896" t="s">
        <v>3043</v>
      </c>
      <c r="E18896" t="s">
        <v>30418</v>
      </c>
      <c r="F18896" t="s">
        <v>20513</v>
      </c>
      <c r="G18896">
        <f t="shared" si="295"/>
        <v>2</v>
      </c>
    </row>
    <row r="18897" spans="1:7">
      <c r="A18897">
        <v>18896</v>
      </c>
      <c r="B18897" t="s">
        <v>30419</v>
      </c>
      <c r="E18897" t="s">
        <v>30420</v>
      </c>
      <c r="F18897" t="s">
        <v>20513</v>
      </c>
      <c r="G18897">
        <f t="shared" si="295"/>
        <v>4</v>
      </c>
    </row>
    <row r="18898" spans="1:7">
      <c r="A18898">
        <v>18897</v>
      </c>
      <c r="B18898" t="s">
        <v>30421</v>
      </c>
      <c r="E18898" t="s">
        <v>30422</v>
      </c>
      <c r="F18898" t="s">
        <v>20513</v>
      </c>
      <c r="G18898">
        <f t="shared" si="295"/>
        <v>2</v>
      </c>
    </row>
    <row r="18899" spans="1:7">
      <c r="A18899">
        <v>18898</v>
      </c>
      <c r="B18899" t="s">
        <v>30423</v>
      </c>
      <c r="E18899" t="s">
        <v>23067</v>
      </c>
      <c r="F18899" t="s">
        <v>20513</v>
      </c>
      <c r="G18899">
        <f t="shared" si="295"/>
        <v>3</v>
      </c>
    </row>
    <row r="18900" spans="1:7">
      <c r="A18900">
        <v>18899</v>
      </c>
      <c r="B18900" t="s">
        <v>3032</v>
      </c>
      <c r="E18900" t="s">
        <v>3033</v>
      </c>
      <c r="F18900" t="s">
        <v>20513</v>
      </c>
      <c r="G18900">
        <f t="shared" si="295"/>
        <v>2</v>
      </c>
    </row>
    <row r="18901" spans="1:7">
      <c r="A18901">
        <v>18900</v>
      </c>
      <c r="B18901" t="s">
        <v>30424</v>
      </c>
      <c r="E18901" t="s">
        <v>30425</v>
      </c>
      <c r="F18901" t="s">
        <v>20513</v>
      </c>
      <c r="G18901">
        <f t="shared" si="295"/>
        <v>4</v>
      </c>
    </row>
    <row r="18902" spans="1:7">
      <c r="A18902">
        <v>18901</v>
      </c>
      <c r="B18902" t="s">
        <v>30426</v>
      </c>
      <c r="E18902" t="s">
        <v>30427</v>
      </c>
      <c r="F18902" t="s">
        <v>20513</v>
      </c>
      <c r="G18902">
        <f t="shared" si="295"/>
        <v>3</v>
      </c>
    </row>
    <row r="18903" spans="1:7">
      <c r="A18903">
        <v>18902</v>
      </c>
      <c r="B18903" t="s">
        <v>30428</v>
      </c>
      <c r="E18903" t="s">
        <v>30429</v>
      </c>
      <c r="F18903" t="s">
        <v>20513</v>
      </c>
      <c r="G18903">
        <f t="shared" si="295"/>
        <v>2</v>
      </c>
    </row>
    <row r="18904" spans="1:7">
      <c r="A18904">
        <v>18903</v>
      </c>
      <c r="B18904" t="s">
        <v>30430</v>
      </c>
      <c r="E18904" t="s">
        <v>30431</v>
      </c>
      <c r="F18904" t="s">
        <v>20513</v>
      </c>
      <c r="G18904">
        <f t="shared" si="295"/>
        <v>4</v>
      </c>
    </row>
    <row r="18905" spans="1:7">
      <c r="A18905">
        <v>18904</v>
      </c>
      <c r="B18905" t="s">
        <v>30432</v>
      </c>
      <c r="E18905" t="s">
        <v>30433</v>
      </c>
      <c r="F18905" t="s">
        <v>20513</v>
      </c>
      <c r="G18905">
        <f t="shared" si="295"/>
        <v>2</v>
      </c>
    </row>
    <row r="18906" spans="1:7">
      <c r="A18906">
        <v>18905</v>
      </c>
      <c r="B18906" t="s">
        <v>30434</v>
      </c>
      <c r="E18906" t="s">
        <v>30435</v>
      </c>
      <c r="F18906" t="s">
        <v>20513</v>
      </c>
      <c r="G18906">
        <f t="shared" si="295"/>
        <v>4</v>
      </c>
    </row>
    <row r="18907" spans="1:7">
      <c r="A18907">
        <v>18906</v>
      </c>
      <c r="B18907" t="s">
        <v>30436</v>
      </c>
      <c r="E18907" t="s">
        <v>30437</v>
      </c>
      <c r="F18907" t="s">
        <v>20513</v>
      </c>
      <c r="G18907">
        <f t="shared" si="295"/>
        <v>3</v>
      </c>
    </row>
    <row r="18908" spans="1:7">
      <c r="A18908">
        <v>18907</v>
      </c>
      <c r="B18908" t="s">
        <v>30438</v>
      </c>
      <c r="E18908" t="s">
        <v>30439</v>
      </c>
      <c r="F18908" t="s">
        <v>20513</v>
      </c>
      <c r="G18908">
        <f t="shared" si="295"/>
        <v>2</v>
      </c>
    </row>
    <row r="18909" spans="1:7">
      <c r="A18909">
        <v>18908</v>
      </c>
      <c r="B18909" t="s">
        <v>30440</v>
      </c>
      <c r="E18909" t="s">
        <v>30441</v>
      </c>
      <c r="F18909" t="s">
        <v>20513</v>
      </c>
      <c r="G18909">
        <f t="shared" si="295"/>
        <v>8</v>
      </c>
    </row>
    <row r="18910" spans="1:7">
      <c r="A18910">
        <v>18909</v>
      </c>
      <c r="B18910" t="s">
        <v>30442</v>
      </c>
      <c r="E18910" t="s">
        <v>5724</v>
      </c>
      <c r="F18910" t="s">
        <v>20513</v>
      </c>
      <c r="G18910">
        <f t="shared" si="295"/>
        <v>2</v>
      </c>
    </row>
    <row r="18911" spans="1:7">
      <c r="A18911">
        <v>18910</v>
      </c>
      <c r="B18911" t="s">
        <v>30443</v>
      </c>
      <c r="E18911" t="s">
        <v>30444</v>
      </c>
      <c r="F18911" t="s">
        <v>20513</v>
      </c>
      <c r="G18911">
        <f t="shared" si="295"/>
        <v>2</v>
      </c>
    </row>
    <row r="18912" spans="1:7">
      <c r="A18912">
        <v>18911</v>
      </c>
      <c r="B18912" t="s">
        <v>30445</v>
      </c>
      <c r="E18912" t="s">
        <v>30446</v>
      </c>
      <c r="F18912" t="s">
        <v>20513</v>
      </c>
      <c r="G18912">
        <f t="shared" si="295"/>
        <v>4</v>
      </c>
    </row>
    <row r="18913" spans="1:7">
      <c r="A18913">
        <v>18912</v>
      </c>
      <c r="B18913" t="s">
        <v>30447</v>
      </c>
      <c r="E18913" t="s">
        <v>30448</v>
      </c>
      <c r="F18913" t="s">
        <v>20513</v>
      </c>
      <c r="G18913">
        <f t="shared" si="295"/>
        <v>6</v>
      </c>
    </row>
    <row r="18914" spans="1:7">
      <c r="A18914">
        <v>18913</v>
      </c>
      <c r="B18914" t="s">
        <v>30449</v>
      </c>
      <c r="E18914" t="s">
        <v>30450</v>
      </c>
      <c r="F18914" t="s">
        <v>20513</v>
      </c>
      <c r="G18914">
        <f t="shared" si="295"/>
        <v>4</v>
      </c>
    </row>
    <row r="18915" spans="1:7">
      <c r="A18915">
        <v>18914</v>
      </c>
      <c r="B18915" t="s">
        <v>30451</v>
      </c>
      <c r="E18915" t="s">
        <v>30452</v>
      </c>
      <c r="F18915" t="s">
        <v>20513</v>
      </c>
      <c r="G18915">
        <f t="shared" si="295"/>
        <v>5</v>
      </c>
    </row>
    <row r="18916" spans="1:7">
      <c r="A18916">
        <v>18915</v>
      </c>
      <c r="B18916" t="s">
        <v>30453</v>
      </c>
      <c r="E18916" t="s">
        <v>30454</v>
      </c>
      <c r="F18916" t="s">
        <v>20513</v>
      </c>
      <c r="G18916">
        <f t="shared" si="295"/>
        <v>3</v>
      </c>
    </row>
    <row r="18917" spans="1:7">
      <c r="A18917">
        <v>18916</v>
      </c>
      <c r="B18917" t="s">
        <v>30455</v>
      </c>
      <c r="E18917" t="s">
        <v>30456</v>
      </c>
      <c r="F18917" t="s">
        <v>20513</v>
      </c>
      <c r="G18917">
        <f t="shared" si="295"/>
        <v>2</v>
      </c>
    </row>
    <row r="18918" spans="1:7">
      <c r="A18918">
        <v>18917</v>
      </c>
      <c r="B18918" t="s">
        <v>30457</v>
      </c>
      <c r="E18918" t="s">
        <v>30458</v>
      </c>
      <c r="F18918" t="s">
        <v>20513</v>
      </c>
      <c r="G18918">
        <f t="shared" si="295"/>
        <v>3</v>
      </c>
    </row>
    <row r="18919" spans="1:7">
      <c r="A18919">
        <v>18918</v>
      </c>
      <c r="B18919" t="s">
        <v>30459</v>
      </c>
      <c r="E18919" t="s">
        <v>11324</v>
      </c>
      <c r="F18919" t="s">
        <v>20513</v>
      </c>
      <c r="G18919">
        <f t="shared" si="295"/>
        <v>2</v>
      </c>
    </row>
    <row r="18920" spans="1:7">
      <c r="A18920">
        <v>18919</v>
      </c>
      <c r="B18920" t="s">
        <v>30460</v>
      </c>
      <c r="E18920" t="s">
        <v>30461</v>
      </c>
      <c r="F18920" t="s">
        <v>20513</v>
      </c>
      <c r="G18920">
        <f t="shared" si="295"/>
        <v>2</v>
      </c>
    </row>
    <row r="18921" spans="1:7">
      <c r="A18921">
        <v>18920</v>
      </c>
      <c r="B18921" t="s">
        <v>30462</v>
      </c>
      <c r="E18921" t="s">
        <v>30463</v>
      </c>
      <c r="F18921" t="s">
        <v>20513</v>
      </c>
      <c r="G18921">
        <f t="shared" si="295"/>
        <v>3</v>
      </c>
    </row>
    <row r="18922" spans="1:7">
      <c r="A18922">
        <v>18921</v>
      </c>
      <c r="B18922" t="s">
        <v>30464</v>
      </c>
      <c r="E18922" t="s">
        <v>30465</v>
      </c>
      <c r="F18922" t="s">
        <v>20513</v>
      </c>
      <c r="G18922">
        <f t="shared" si="295"/>
        <v>3</v>
      </c>
    </row>
    <row r="18923" spans="1:7">
      <c r="A18923">
        <v>18922</v>
      </c>
      <c r="B18923" t="s">
        <v>30466</v>
      </c>
      <c r="E18923" t="s">
        <v>30467</v>
      </c>
      <c r="F18923" t="s">
        <v>20513</v>
      </c>
      <c r="G18923">
        <f t="shared" si="295"/>
        <v>4</v>
      </c>
    </row>
    <row r="18924" spans="1:7">
      <c r="A18924">
        <v>18923</v>
      </c>
      <c r="B18924" t="s">
        <v>30468</v>
      </c>
      <c r="E18924" t="s">
        <v>30469</v>
      </c>
      <c r="F18924" t="s">
        <v>20513</v>
      </c>
      <c r="G18924">
        <f t="shared" si="295"/>
        <v>2</v>
      </c>
    </row>
    <row r="18925" spans="1:7">
      <c r="A18925">
        <v>18924</v>
      </c>
      <c r="B18925" t="s">
        <v>30470</v>
      </c>
      <c r="E18925" t="s">
        <v>30471</v>
      </c>
      <c r="F18925" t="s">
        <v>20513</v>
      </c>
      <c r="G18925">
        <f t="shared" si="295"/>
        <v>6</v>
      </c>
    </row>
    <row r="18926" spans="1:7">
      <c r="A18926">
        <v>18925</v>
      </c>
      <c r="B18926" t="s">
        <v>30472</v>
      </c>
      <c r="E18926" t="s">
        <v>23526</v>
      </c>
      <c r="F18926" t="s">
        <v>20513</v>
      </c>
      <c r="G18926">
        <f t="shared" si="295"/>
        <v>3</v>
      </c>
    </row>
    <row r="18927" spans="1:7">
      <c r="A18927">
        <v>18926</v>
      </c>
      <c r="B18927" t="s">
        <v>30473</v>
      </c>
      <c r="E18927" t="s">
        <v>30474</v>
      </c>
      <c r="F18927" t="s">
        <v>20513</v>
      </c>
      <c r="G18927">
        <f t="shared" si="295"/>
        <v>2</v>
      </c>
    </row>
    <row r="18928" spans="1:7">
      <c r="A18928">
        <v>18927</v>
      </c>
      <c r="B18928" t="s">
        <v>30475</v>
      </c>
      <c r="E18928" t="s">
        <v>30476</v>
      </c>
      <c r="F18928" t="s">
        <v>20513</v>
      </c>
      <c r="G18928">
        <f t="shared" si="295"/>
        <v>4</v>
      </c>
    </row>
    <row r="18929" spans="1:7">
      <c r="A18929">
        <v>18928</v>
      </c>
      <c r="B18929" t="s">
        <v>30477</v>
      </c>
      <c r="E18929" t="s">
        <v>30478</v>
      </c>
      <c r="F18929" t="s">
        <v>20513</v>
      </c>
      <c r="G18929">
        <f t="shared" si="295"/>
        <v>3</v>
      </c>
    </row>
    <row r="18930" spans="1:7">
      <c r="A18930">
        <v>18929</v>
      </c>
      <c r="B18930" t="s">
        <v>30479</v>
      </c>
      <c r="E18930" t="s">
        <v>30480</v>
      </c>
      <c r="F18930" t="s">
        <v>20513</v>
      </c>
      <c r="G18930">
        <f t="shared" si="295"/>
        <v>4</v>
      </c>
    </row>
    <row r="18931" spans="1:7">
      <c r="A18931">
        <v>18930</v>
      </c>
      <c r="B18931" t="s">
        <v>11194</v>
      </c>
      <c r="E18931" t="s">
        <v>11195</v>
      </c>
      <c r="F18931" t="s">
        <v>20513</v>
      </c>
      <c r="G18931">
        <f t="shared" si="295"/>
        <v>2</v>
      </c>
    </row>
    <row r="18932" spans="1:7">
      <c r="A18932">
        <v>18931</v>
      </c>
      <c r="B18932" t="s">
        <v>30481</v>
      </c>
      <c r="E18932" t="s">
        <v>30482</v>
      </c>
      <c r="F18932" t="s">
        <v>20513</v>
      </c>
      <c r="G18932">
        <f t="shared" si="295"/>
        <v>2</v>
      </c>
    </row>
    <row r="18933" spans="1:7">
      <c r="A18933">
        <v>18932</v>
      </c>
      <c r="B18933" t="s">
        <v>30483</v>
      </c>
      <c r="E18933" t="s">
        <v>30262</v>
      </c>
      <c r="F18933" t="s">
        <v>20513</v>
      </c>
      <c r="G18933">
        <f t="shared" si="295"/>
        <v>3</v>
      </c>
    </row>
    <row r="18934" spans="1:7">
      <c r="A18934">
        <v>18933</v>
      </c>
      <c r="B18934" t="s">
        <v>30484</v>
      </c>
      <c r="E18934" t="s">
        <v>8659</v>
      </c>
      <c r="F18934" t="s">
        <v>20513</v>
      </c>
      <c r="G18934">
        <f t="shared" si="295"/>
        <v>2</v>
      </c>
    </row>
    <row r="18935" spans="1:7">
      <c r="A18935">
        <v>18934</v>
      </c>
      <c r="B18935" t="s">
        <v>12345</v>
      </c>
      <c r="E18935" t="s">
        <v>30485</v>
      </c>
      <c r="F18935" t="s">
        <v>20513</v>
      </c>
      <c r="G18935">
        <f t="shared" si="295"/>
        <v>2</v>
      </c>
    </row>
    <row r="18936" spans="1:7">
      <c r="A18936">
        <v>18935</v>
      </c>
      <c r="B18936" t="s">
        <v>30486</v>
      </c>
      <c r="E18936" t="s">
        <v>30487</v>
      </c>
      <c r="F18936" t="s">
        <v>20513</v>
      </c>
      <c r="G18936">
        <f t="shared" si="295"/>
        <v>6</v>
      </c>
    </row>
    <row r="18937" spans="1:7">
      <c r="A18937">
        <v>18936</v>
      </c>
      <c r="B18937" t="s">
        <v>30488</v>
      </c>
      <c r="E18937" t="s">
        <v>30489</v>
      </c>
      <c r="F18937" t="s">
        <v>20513</v>
      </c>
      <c r="G18937">
        <f t="shared" si="295"/>
        <v>9</v>
      </c>
    </row>
    <row r="18938" spans="1:7">
      <c r="A18938">
        <v>18937</v>
      </c>
      <c r="B18938" t="s">
        <v>30490</v>
      </c>
      <c r="E18938" t="s">
        <v>30491</v>
      </c>
      <c r="F18938" t="s">
        <v>20513</v>
      </c>
      <c r="G18938">
        <f t="shared" si="295"/>
        <v>4</v>
      </c>
    </row>
    <row r="18939" spans="1:7">
      <c r="A18939">
        <v>18938</v>
      </c>
      <c r="B18939" t="s">
        <v>30492</v>
      </c>
      <c r="E18939" t="s">
        <v>30493</v>
      </c>
      <c r="F18939" t="s">
        <v>20513</v>
      </c>
      <c r="G18939">
        <f t="shared" si="295"/>
        <v>4</v>
      </c>
    </row>
    <row r="18940" spans="1:7">
      <c r="A18940">
        <v>18939</v>
      </c>
      <c r="B18940" t="s">
        <v>30494</v>
      </c>
      <c r="E18940" t="s">
        <v>30495</v>
      </c>
      <c r="F18940" t="s">
        <v>20513</v>
      </c>
      <c r="G18940">
        <f t="shared" si="295"/>
        <v>2</v>
      </c>
    </row>
    <row r="18941" spans="1:7">
      <c r="A18941">
        <v>18940</v>
      </c>
      <c r="B18941" t="s">
        <v>30496</v>
      </c>
      <c r="E18941" t="s">
        <v>30497</v>
      </c>
      <c r="F18941" t="s">
        <v>20513</v>
      </c>
      <c r="G18941">
        <f t="shared" si="295"/>
        <v>2</v>
      </c>
    </row>
    <row r="18942" spans="1:7">
      <c r="A18942">
        <v>18941</v>
      </c>
      <c r="B18942" t="s">
        <v>30498</v>
      </c>
      <c r="E18942" t="s">
        <v>30499</v>
      </c>
      <c r="F18942" t="s">
        <v>20513</v>
      </c>
      <c r="G18942">
        <f t="shared" si="295"/>
        <v>4</v>
      </c>
    </row>
    <row r="18943" spans="1:7">
      <c r="A18943">
        <v>18942</v>
      </c>
      <c r="B18943" t="s">
        <v>30500</v>
      </c>
      <c r="E18943" t="s">
        <v>30501</v>
      </c>
      <c r="F18943" t="s">
        <v>20513</v>
      </c>
      <c r="G18943">
        <f t="shared" si="295"/>
        <v>5</v>
      </c>
    </row>
    <row r="18944" spans="1:7">
      <c r="A18944">
        <v>18943</v>
      </c>
      <c r="B18944" t="s">
        <v>30502</v>
      </c>
      <c r="E18944" t="s">
        <v>30503</v>
      </c>
      <c r="F18944" t="s">
        <v>20513</v>
      </c>
      <c r="G18944">
        <f t="shared" si="295"/>
        <v>4</v>
      </c>
    </row>
    <row r="18945" spans="1:7">
      <c r="A18945">
        <v>18944</v>
      </c>
      <c r="B18945" t="s">
        <v>30504</v>
      </c>
      <c r="E18945" t="s">
        <v>30505</v>
      </c>
      <c r="F18945" t="s">
        <v>20513</v>
      </c>
      <c r="G18945">
        <f t="shared" si="295"/>
        <v>2</v>
      </c>
    </row>
    <row r="18946" spans="1:7">
      <c r="A18946">
        <v>18945</v>
      </c>
      <c r="B18946" t="s">
        <v>30506</v>
      </c>
      <c r="E18946" t="s">
        <v>30507</v>
      </c>
      <c r="F18946" t="s">
        <v>20513</v>
      </c>
      <c r="G18946">
        <f t="shared" ref="G18946:G19009" si="296">LEN(B18946)</f>
        <v>6</v>
      </c>
    </row>
    <row r="18947" spans="1:7">
      <c r="A18947">
        <v>18946</v>
      </c>
      <c r="B18947" t="s">
        <v>30508</v>
      </c>
      <c r="E18947" t="s">
        <v>30509</v>
      </c>
      <c r="F18947" t="s">
        <v>20513</v>
      </c>
      <c r="G18947">
        <f t="shared" si="296"/>
        <v>2</v>
      </c>
    </row>
    <row r="18948" spans="1:7">
      <c r="A18948">
        <v>18947</v>
      </c>
      <c r="B18948" t="s">
        <v>30510</v>
      </c>
      <c r="E18948" t="s">
        <v>30511</v>
      </c>
      <c r="F18948" t="s">
        <v>20513</v>
      </c>
      <c r="G18948">
        <f t="shared" si="296"/>
        <v>2</v>
      </c>
    </row>
    <row r="18949" spans="1:7">
      <c r="A18949">
        <v>18948</v>
      </c>
      <c r="B18949" t="s">
        <v>30512</v>
      </c>
      <c r="E18949" t="s">
        <v>30513</v>
      </c>
      <c r="F18949" t="s">
        <v>20513</v>
      </c>
      <c r="G18949">
        <f t="shared" si="296"/>
        <v>4</v>
      </c>
    </row>
    <row r="18950" spans="1:7">
      <c r="A18950">
        <v>18949</v>
      </c>
      <c r="B18950" t="s">
        <v>30514</v>
      </c>
      <c r="E18950" t="s">
        <v>9214</v>
      </c>
      <c r="F18950" t="s">
        <v>20513</v>
      </c>
      <c r="G18950">
        <f t="shared" si="296"/>
        <v>2</v>
      </c>
    </row>
    <row r="18951" spans="1:7">
      <c r="A18951">
        <v>18950</v>
      </c>
      <c r="B18951" t="s">
        <v>1845</v>
      </c>
      <c r="E18951" t="s">
        <v>9366</v>
      </c>
      <c r="F18951" t="s">
        <v>20513</v>
      </c>
      <c r="G18951">
        <f t="shared" si="296"/>
        <v>2</v>
      </c>
    </row>
    <row r="18952" spans="1:7">
      <c r="A18952">
        <v>18951</v>
      </c>
      <c r="B18952" t="s">
        <v>30515</v>
      </c>
      <c r="E18952" t="s">
        <v>30516</v>
      </c>
      <c r="F18952" t="s">
        <v>20513</v>
      </c>
      <c r="G18952">
        <f t="shared" si="296"/>
        <v>2</v>
      </c>
    </row>
    <row r="18953" spans="1:7">
      <c r="A18953">
        <v>18952</v>
      </c>
      <c r="B18953" t="s">
        <v>30517</v>
      </c>
      <c r="E18953" t="s">
        <v>30518</v>
      </c>
      <c r="F18953" t="s">
        <v>20513</v>
      </c>
      <c r="G18953">
        <f t="shared" si="296"/>
        <v>3</v>
      </c>
    </row>
    <row r="18954" spans="1:7">
      <c r="A18954">
        <v>18953</v>
      </c>
      <c r="B18954" t="s">
        <v>30519</v>
      </c>
      <c r="E18954" t="s">
        <v>30520</v>
      </c>
      <c r="F18954" t="s">
        <v>20513</v>
      </c>
      <c r="G18954">
        <f t="shared" si="296"/>
        <v>2</v>
      </c>
    </row>
    <row r="18955" spans="1:7">
      <c r="A18955">
        <v>18954</v>
      </c>
      <c r="B18955" t="s">
        <v>30521</v>
      </c>
      <c r="E18955" t="s">
        <v>30522</v>
      </c>
      <c r="F18955" t="s">
        <v>20513</v>
      </c>
      <c r="G18955">
        <f t="shared" si="296"/>
        <v>3</v>
      </c>
    </row>
    <row r="18956" spans="1:7">
      <c r="A18956">
        <v>18955</v>
      </c>
      <c r="B18956" t="s">
        <v>30523</v>
      </c>
      <c r="E18956" t="s">
        <v>29494</v>
      </c>
      <c r="F18956" t="s">
        <v>20513</v>
      </c>
      <c r="G18956">
        <f t="shared" si="296"/>
        <v>2</v>
      </c>
    </row>
    <row r="18957" spans="1:7">
      <c r="A18957">
        <v>18956</v>
      </c>
      <c r="B18957" t="s">
        <v>30524</v>
      </c>
      <c r="E18957" t="s">
        <v>23243</v>
      </c>
      <c r="F18957" t="s">
        <v>20513</v>
      </c>
      <c r="G18957">
        <f t="shared" si="296"/>
        <v>2</v>
      </c>
    </row>
    <row r="18958" spans="1:7">
      <c r="A18958">
        <v>18957</v>
      </c>
      <c r="B18958" t="s">
        <v>30525</v>
      </c>
      <c r="E18958" t="s">
        <v>30526</v>
      </c>
      <c r="F18958" t="s">
        <v>20513</v>
      </c>
      <c r="G18958">
        <f t="shared" si="296"/>
        <v>3</v>
      </c>
    </row>
    <row r="18959" spans="1:7">
      <c r="A18959">
        <v>18958</v>
      </c>
      <c r="B18959" t="s">
        <v>30527</v>
      </c>
      <c r="E18959" t="s">
        <v>30528</v>
      </c>
      <c r="F18959" t="s">
        <v>20513</v>
      </c>
      <c r="G18959">
        <f t="shared" si="296"/>
        <v>2</v>
      </c>
    </row>
    <row r="18960" spans="1:7">
      <c r="A18960">
        <v>18959</v>
      </c>
      <c r="B18960" t="s">
        <v>30529</v>
      </c>
      <c r="E18960" t="s">
        <v>29303</v>
      </c>
      <c r="F18960" t="s">
        <v>20513</v>
      </c>
      <c r="G18960">
        <f t="shared" si="296"/>
        <v>2</v>
      </c>
    </row>
    <row r="18961" spans="1:7">
      <c r="A18961">
        <v>18960</v>
      </c>
      <c r="B18961" t="s">
        <v>30530</v>
      </c>
      <c r="E18961" t="s">
        <v>30531</v>
      </c>
      <c r="F18961" t="s">
        <v>20513</v>
      </c>
      <c r="G18961">
        <f t="shared" si="296"/>
        <v>5</v>
      </c>
    </row>
    <row r="18962" spans="1:7">
      <c r="A18962">
        <v>18961</v>
      </c>
      <c r="B18962" t="s">
        <v>30532</v>
      </c>
      <c r="E18962" t="s">
        <v>30533</v>
      </c>
      <c r="F18962" t="s">
        <v>20513</v>
      </c>
      <c r="G18962">
        <f t="shared" si="296"/>
        <v>4</v>
      </c>
    </row>
    <row r="18963" spans="1:7">
      <c r="A18963">
        <v>18962</v>
      </c>
      <c r="B18963" t="s">
        <v>30534</v>
      </c>
      <c r="E18963" t="s">
        <v>30535</v>
      </c>
      <c r="F18963" t="s">
        <v>20513</v>
      </c>
      <c r="G18963">
        <f t="shared" si="296"/>
        <v>4</v>
      </c>
    </row>
    <row r="18964" spans="1:7">
      <c r="A18964">
        <v>18963</v>
      </c>
      <c r="B18964" t="s">
        <v>30536</v>
      </c>
      <c r="E18964" t="s">
        <v>30537</v>
      </c>
      <c r="F18964" t="s">
        <v>20513</v>
      </c>
      <c r="G18964">
        <f t="shared" si="296"/>
        <v>2</v>
      </c>
    </row>
    <row r="18965" spans="1:7">
      <c r="A18965">
        <v>18964</v>
      </c>
      <c r="B18965" t="s">
        <v>30538</v>
      </c>
      <c r="E18965" t="s">
        <v>30539</v>
      </c>
      <c r="F18965" t="s">
        <v>20513</v>
      </c>
      <c r="G18965">
        <f t="shared" si="296"/>
        <v>3</v>
      </c>
    </row>
    <row r="18966" spans="1:7">
      <c r="A18966">
        <v>18965</v>
      </c>
      <c r="B18966" t="s">
        <v>30540</v>
      </c>
      <c r="E18966" t="s">
        <v>30541</v>
      </c>
      <c r="F18966" t="s">
        <v>20513</v>
      </c>
      <c r="G18966">
        <f t="shared" si="296"/>
        <v>3</v>
      </c>
    </row>
    <row r="18967" spans="1:7">
      <c r="A18967">
        <v>18966</v>
      </c>
      <c r="B18967" t="s">
        <v>30542</v>
      </c>
      <c r="E18967" t="s">
        <v>30543</v>
      </c>
      <c r="F18967" t="s">
        <v>20513</v>
      </c>
      <c r="G18967">
        <f t="shared" si="296"/>
        <v>5</v>
      </c>
    </row>
    <row r="18968" spans="1:7">
      <c r="A18968">
        <v>18967</v>
      </c>
      <c r="B18968" t="s">
        <v>30544</v>
      </c>
      <c r="E18968" t="s">
        <v>30545</v>
      </c>
      <c r="F18968" t="s">
        <v>20513</v>
      </c>
      <c r="G18968">
        <f t="shared" si="296"/>
        <v>4</v>
      </c>
    </row>
    <row r="18969" spans="1:7">
      <c r="A18969">
        <v>18968</v>
      </c>
      <c r="B18969" t="s">
        <v>30546</v>
      </c>
      <c r="E18969" t="s">
        <v>30547</v>
      </c>
      <c r="F18969" t="s">
        <v>20513</v>
      </c>
      <c r="G18969">
        <f t="shared" si="296"/>
        <v>3</v>
      </c>
    </row>
    <row r="18970" spans="1:7">
      <c r="A18970">
        <v>18969</v>
      </c>
      <c r="B18970" t="s">
        <v>30548</v>
      </c>
      <c r="E18970" t="s">
        <v>30549</v>
      </c>
      <c r="F18970" t="s">
        <v>20513</v>
      </c>
      <c r="G18970">
        <f t="shared" si="296"/>
        <v>4</v>
      </c>
    </row>
    <row r="18971" spans="1:7">
      <c r="A18971">
        <v>18970</v>
      </c>
      <c r="B18971" t="s">
        <v>30550</v>
      </c>
      <c r="E18971" t="s">
        <v>30551</v>
      </c>
      <c r="F18971" t="s">
        <v>20513</v>
      </c>
      <c r="G18971">
        <f t="shared" si="296"/>
        <v>6</v>
      </c>
    </row>
    <row r="18972" spans="1:7">
      <c r="A18972">
        <v>18971</v>
      </c>
      <c r="B18972" t="s">
        <v>3546</v>
      </c>
      <c r="E18972" t="s">
        <v>30552</v>
      </c>
      <c r="F18972" t="s">
        <v>20513</v>
      </c>
      <c r="G18972">
        <f t="shared" si="296"/>
        <v>2</v>
      </c>
    </row>
    <row r="18973" spans="1:7">
      <c r="A18973">
        <v>18972</v>
      </c>
      <c r="B18973" t="s">
        <v>13199</v>
      </c>
      <c r="E18973" t="s">
        <v>13200</v>
      </c>
      <c r="F18973" t="s">
        <v>20513</v>
      </c>
      <c r="G18973">
        <f t="shared" si="296"/>
        <v>2</v>
      </c>
    </row>
    <row r="18974" spans="1:7">
      <c r="A18974">
        <v>18973</v>
      </c>
      <c r="B18974" t="s">
        <v>30553</v>
      </c>
      <c r="E18974" t="s">
        <v>30554</v>
      </c>
      <c r="F18974" t="s">
        <v>20513</v>
      </c>
      <c r="G18974">
        <f t="shared" si="296"/>
        <v>2</v>
      </c>
    </row>
    <row r="18975" spans="1:7">
      <c r="A18975">
        <v>18974</v>
      </c>
      <c r="B18975" t="s">
        <v>30555</v>
      </c>
      <c r="E18975" t="s">
        <v>30556</v>
      </c>
      <c r="F18975" t="s">
        <v>20513</v>
      </c>
      <c r="G18975">
        <f t="shared" si="296"/>
        <v>2</v>
      </c>
    </row>
    <row r="18976" spans="1:7">
      <c r="A18976">
        <v>18975</v>
      </c>
      <c r="B18976" t="s">
        <v>30557</v>
      </c>
      <c r="E18976" t="s">
        <v>30558</v>
      </c>
      <c r="F18976" t="s">
        <v>20513</v>
      </c>
      <c r="G18976">
        <f t="shared" si="296"/>
        <v>5</v>
      </c>
    </row>
    <row r="18977" spans="1:7">
      <c r="A18977">
        <v>18976</v>
      </c>
      <c r="B18977" t="s">
        <v>6207</v>
      </c>
      <c r="E18977" t="s">
        <v>6208</v>
      </c>
      <c r="F18977" t="s">
        <v>20513</v>
      </c>
      <c r="G18977">
        <f t="shared" si="296"/>
        <v>2</v>
      </c>
    </row>
    <row r="18978" spans="1:7">
      <c r="A18978">
        <v>18977</v>
      </c>
      <c r="B18978" t="s">
        <v>30559</v>
      </c>
      <c r="E18978" t="s">
        <v>30560</v>
      </c>
      <c r="F18978" t="s">
        <v>20513</v>
      </c>
      <c r="G18978">
        <f t="shared" si="296"/>
        <v>2</v>
      </c>
    </row>
    <row r="18979" spans="1:7">
      <c r="A18979">
        <v>18978</v>
      </c>
      <c r="B18979" t="s">
        <v>30561</v>
      </c>
      <c r="E18979" t="s">
        <v>30562</v>
      </c>
      <c r="F18979" t="s">
        <v>20513</v>
      </c>
      <c r="G18979">
        <f t="shared" si="296"/>
        <v>7</v>
      </c>
    </row>
    <row r="18980" spans="1:7">
      <c r="A18980">
        <v>18979</v>
      </c>
      <c r="B18980" t="s">
        <v>30563</v>
      </c>
      <c r="E18980" t="s">
        <v>30564</v>
      </c>
      <c r="F18980" t="s">
        <v>20513</v>
      </c>
      <c r="G18980">
        <f t="shared" si="296"/>
        <v>5</v>
      </c>
    </row>
    <row r="18981" spans="1:7">
      <c r="A18981">
        <v>18980</v>
      </c>
      <c r="B18981" t="s">
        <v>30565</v>
      </c>
      <c r="E18981" t="s">
        <v>30566</v>
      </c>
      <c r="F18981" t="s">
        <v>20513</v>
      </c>
      <c r="G18981">
        <f t="shared" si="296"/>
        <v>4</v>
      </c>
    </row>
    <row r="18982" spans="1:7">
      <c r="A18982">
        <v>18981</v>
      </c>
      <c r="B18982" t="s">
        <v>9666</v>
      </c>
      <c r="E18982" t="s">
        <v>30567</v>
      </c>
      <c r="F18982" t="s">
        <v>20513</v>
      </c>
      <c r="G18982">
        <f t="shared" si="296"/>
        <v>2</v>
      </c>
    </row>
    <row r="18983" spans="1:7">
      <c r="A18983">
        <v>18982</v>
      </c>
      <c r="B18983" t="s">
        <v>30568</v>
      </c>
      <c r="E18983" t="s">
        <v>30569</v>
      </c>
      <c r="F18983" t="s">
        <v>20513</v>
      </c>
      <c r="G18983">
        <f t="shared" si="296"/>
        <v>4</v>
      </c>
    </row>
    <row r="18984" spans="1:7">
      <c r="A18984">
        <v>18983</v>
      </c>
      <c r="B18984" t="s">
        <v>30570</v>
      </c>
      <c r="E18984" t="s">
        <v>23073</v>
      </c>
      <c r="F18984" t="s">
        <v>20513</v>
      </c>
      <c r="G18984">
        <f t="shared" si="296"/>
        <v>4</v>
      </c>
    </row>
    <row r="18985" spans="1:7">
      <c r="A18985">
        <v>18984</v>
      </c>
      <c r="B18985" t="s">
        <v>30571</v>
      </c>
      <c r="E18985" t="s">
        <v>30572</v>
      </c>
      <c r="F18985" t="s">
        <v>20513</v>
      </c>
      <c r="G18985">
        <f t="shared" si="296"/>
        <v>5</v>
      </c>
    </row>
    <row r="18986" spans="1:7">
      <c r="A18986">
        <v>18985</v>
      </c>
      <c r="B18986" t="s">
        <v>6286</v>
      </c>
      <c r="E18986" t="s">
        <v>30573</v>
      </c>
      <c r="F18986" t="s">
        <v>20513</v>
      </c>
      <c r="G18986">
        <f t="shared" si="296"/>
        <v>2</v>
      </c>
    </row>
    <row r="18987" spans="1:7">
      <c r="A18987">
        <v>18986</v>
      </c>
      <c r="B18987" t="s">
        <v>30574</v>
      </c>
      <c r="E18987" t="s">
        <v>30575</v>
      </c>
      <c r="F18987" t="s">
        <v>20513</v>
      </c>
      <c r="G18987">
        <f t="shared" si="296"/>
        <v>3</v>
      </c>
    </row>
    <row r="18988" spans="1:7">
      <c r="A18988">
        <v>18987</v>
      </c>
      <c r="B18988" t="s">
        <v>30576</v>
      </c>
      <c r="E18988" t="s">
        <v>7858</v>
      </c>
      <c r="F18988" t="s">
        <v>20513</v>
      </c>
      <c r="G18988">
        <f t="shared" si="296"/>
        <v>4</v>
      </c>
    </row>
    <row r="18989" spans="1:7">
      <c r="A18989">
        <v>18988</v>
      </c>
      <c r="B18989" t="s">
        <v>5924</v>
      </c>
      <c r="E18989" t="s">
        <v>5569</v>
      </c>
      <c r="F18989" t="s">
        <v>20513</v>
      </c>
      <c r="G18989">
        <f t="shared" si="296"/>
        <v>3</v>
      </c>
    </row>
    <row r="18990" spans="1:7">
      <c r="A18990">
        <v>18989</v>
      </c>
      <c r="B18990" t="s">
        <v>30577</v>
      </c>
      <c r="E18990" t="s">
        <v>30578</v>
      </c>
      <c r="F18990" t="s">
        <v>20513</v>
      </c>
      <c r="G18990">
        <f t="shared" si="296"/>
        <v>4</v>
      </c>
    </row>
    <row r="18991" spans="1:7">
      <c r="A18991">
        <v>18990</v>
      </c>
      <c r="B18991" t="s">
        <v>30579</v>
      </c>
      <c r="E18991" t="s">
        <v>30580</v>
      </c>
      <c r="F18991" t="s">
        <v>20513</v>
      </c>
      <c r="G18991">
        <f t="shared" si="296"/>
        <v>3</v>
      </c>
    </row>
    <row r="18992" spans="1:7">
      <c r="A18992">
        <v>18991</v>
      </c>
      <c r="B18992" t="s">
        <v>30581</v>
      </c>
      <c r="E18992" t="s">
        <v>30582</v>
      </c>
      <c r="F18992" t="s">
        <v>20513</v>
      </c>
      <c r="G18992">
        <f t="shared" si="296"/>
        <v>7</v>
      </c>
    </row>
    <row r="18993" spans="1:7">
      <c r="A18993">
        <v>18992</v>
      </c>
      <c r="B18993" t="s">
        <v>30583</v>
      </c>
      <c r="E18993" t="s">
        <v>30584</v>
      </c>
      <c r="F18993" t="s">
        <v>20513</v>
      </c>
      <c r="G18993">
        <f t="shared" si="296"/>
        <v>4</v>
      </c>
    </row>
    <row r="18994" spans="1:7">
      <c r="A18994">
        <v>18993</v>
      </c>
      <c r="B18994" t="s">
        <v>30585</v>
      </c>
      <c r="E18994" t="s">
        <v>23283</v>
      </c>
      <c r="F18994" t="s">
        <v>20513</v>
      </c>
      <c r="G18994">
        <f t="shared" si="296"/>
        <v>3</v>
      </c>
    </row>
    <row r="18995" spans="1:7">
      <c r="A18995">
        <v>18994</v>
      </c>
      <c r="B18995" t="s">
        <v>30586</v>
      </c>
      <c r="E18995" t="s">
        <v>21079</v>
      </c>
      <c r="F18995" t="s">
        <v>20513</v>
      </c>
      <c r="G18995">
        <f t="shared" si="296"/>
        <v>4</v>
      </c>
    </row>
    <row r="18996" spans="1:7">
      <c r="A18996">
        <v>18995</v>
      </c>
      <c r="B18996" t="s">
        <v>10645</v>
      </c>
      <c r="E18996" t="s">
        <v>10646</v>
      </c>
      <c r="F18996" t="s">
        <v>20513</v>
      </c>
      <c r="G18996">
        <f t="shared" si="296"/>
        <v>2</v>
      </c>
    </row>
    <row r="18997" spans="1:7">
      <c r="A18997">
        <v>18996</v>
      </c>
      <c r="B18997" t="s">
        <v>30587</v>
      </c>
      <c r="E18997" t="s">
        <v>30588</v>
      </c>
      <c r="F18997" t="s">
        <v>20513</v>
      </c>
      <c r="G18997">
        <f t="shared" si="296"/>
        <v>5</v>
      </c>
    </row>
    <row r="18998" spans="1:7">
      <c r="A18998">
        <v>18997</v>
      </c>
      <c r="B18998" t="s">
        <v>30589</v>
      </c>
      <c r="E18998" t="s">
        <v>30590</v>
      </c>
      <c r="F18998" t="s">
        <v>20513</v>
      </c>
      <c r="G18998">
        <f t="shared" si="296"/>
        <v>3</v>
      </c>
    </row>
    <row r="18999" spans="1:7">
      <c r="A18999">
        <v>18998</v>
      </c>
      <c r="B18999" t="s">
        <v>30591</v>
      </c>
      <c r="E18999" t="s">
        <v>30592</v>
      </c>
      <c r="F18999" t="s">
        <v>20513</v>
      </c>
      <c r="G18999">
        <f t="shared" si="296"/>
        <v>3</v>
      </c>
    </row>
    <row r="19000" spans="1:7">
      <c r="A19000">
        <v>18999</v>
      </c>
      <c r="B19000" t="s">
        <v>6309</v>
      </c>
      <c r="E19000" t="s">
        <v>6310</v>
      </c>
      <c r="F19000" t="s">
        <v>20513</v>
      </c>
      <c r="G19000">
        <f t="shared" si="296"/>
        <v>2</v>
      </c>
    </row>
    <row r="19001" spans="1:7">
      <c r="A19001">
        <v>19000</v>
      </c>
      <c r="B19001" t="s">
        <v>30593</v>
      </c>
      <c r="E19001" t="s">
        <v>30594</v>
      </c>
      <c r="F19001" t="s">
        <v>20513</v>
      </c>
      <c r="G19001">
        <f t="shared" si="296"/>
        <v>9</v>
      </c>
    </row>
    <row r="19002" spans="1:7">
      <c r="A19002">
        <v>19001</v>
      </c>
      <c r="B19002" t="s">
        <v>30595</v>
      </c>
      <c r="E19002" t="s">
        <v>30596</v>
      </c>
      <c r="F19002" t="s">
        <v>20513</v>
      </c>
      <c r="G19002">
        <f t="shared" si="296"/>
        <v>2</v>
      </c>
    </row>
    <row r="19003" spans="1:7">
      <c r="A19003">
        <v>19002</v>
      </c>
      <c r="B19003" t="s">
        <v>30597</v>
      </c>
      <c r="E19003" t="s">
        <v>30598</v>
      </c>
      <c r="F19003" t="s">
        <v>20513</v>
      </c>
      <c r="G19003">
        <f t="shared" si="296"/>
        <v>3</v>
      </c>
    </row>
    <row r="19004" spans="1:7">
      <c r="A19004">
        <v>19003</v>
      </c>
      <c r="B19004" t="s">
        <v>30599</v>
      </c>
      <c r="E19004" t="s">
        <v>30600</v>
      </c>
      <c r="F19004" t="s">
        <v>20513</v>
      </c>
      <c r="G19004">
        <f t="shared" si="296"/>
        <v>3</v>
      </c>
    </row>
    <row r="19005" spans="1:7">
      <c r="A19005">
        <v>19004</v>
      </c>
      <c r="B19005" t="s">
        <v>30601</v>
      </c>
      <c r="E19005" t="s">
        <v>30602</v>
      </c>
      <c r="F19005" t="s">
        <v>20513</v>
      </c>
      <c r="G19005">
        <f t="shared" si="296"/>
        <v>4</v>
      </c>
    </row>
    <row r="19006" spans="1:7">
      <c r="A19006">
        <v>19005</v>
      </c>
      <c r="B19006" t="s">
        <v>30603</v>
      </c>
      <c r="E19006" t="s">
        <v>30604</v>
      </c>
      <c r="F19006" t="s">
        <v>20513</v>
      </c>
      <c r="G19006">
        <f t="shared" si="296"/>
        <v>4</v>
      </c>
    </row>
    <row r="19007" spans="1:7">
      <c r="A19007">
        <v>19006</v>
      </c>
      <c r="B19007" t="s">
        <v>30605</v>
      </c>
      <c r="E19007" t="s">
        <v>30606</v>
      </c>
      <c r="F19007" t="s">
        <v>20513</v>
      </c>
      <c r="G19007">
        <f t="shared" si="296"/>
        <v>2</v>
      </c>
    </row>
    <row r="19008" spans="1:7">
      <c r="A19008">
        <v>19007</v>
      </c>
      <c r="B19008" t="s">
        <v>30607</v>
      </c>
      <c r="E19008" t="s">
        <v>30608</v>
      </c>
      <c r="F19008" t="s">
        <v>20513</v>
      </c>
      <c r="G19008">
        <f t="shared" si="296"/>
        <v>3</v>
      </c>
    </row>
    <row r="19009" spans="1:7">
      <c r="A19009">
        <v>19008</v>
      </c>
      <c r="B19009" t="s">
        <v>30609</v>
      </c>
      <c r="E19009" t="s">
        <v>30610</v>
      </c>
      <c r="F19009" t="s">
        <v>20513</v>
      </c>
      <c r="G19009">
        <f t="shared" si="296"/>
        <v>4</v>
      </c>
    </row>
    <row r="19010" spans="1:7">
      <c r="A19010">
        <v>19009</v>
      </c>
      <c r="B19010" t="s">
        <v>10947</v>
      </c>
      <c r="E19010" t="s">
        <v>30611</v>
      </c>
      <c r="F19010" t="s">
        <v>20513</v>
      </c>
      <c r="G19010">
        <f t="shared" ref="G19010:G19073" si="297">LEN(B19010)</f>
        <v>2</v>
      </c>
    </row>
    <row r="19011" spans="1:7">
      <c r="A19011">
        <v>19010</v>
      </c>
      <c r="B19011" t="s">
        <v>30612</v>
      </c>
      <c r="E19011" t="s">
        <v>30613</v>
      </c>
      <c r="F19011" t="s">
        <v>20513</v>
      </c>
      <c r="G19011">
        <f t="shared" si="297"/>
        <v>2</v>
      </c>
    </row>
    <row r="19012" spans="1:7">
      <c r="A19012">
        <v>19011</v>
      </c>
      <c r="B19012" t="s">
        <v>30614</v>
      </c>
      <c r="E19012" t="s">
        <v>30615</v>
      </c>
      <c r="F19012" t="s">
        <v>20513</v>
      </c>
      <c r="G19012">
        <f t="shared" si="297"/>
        <v>4</v>
      </c>
    </row>
    <row r="19013" spans="1:7">
      <c r="A19013">
        <v>19012</v>
      </c>
      <c r="B19013" t="s">
        <v>30616</v>
      </c>
      <c r="E19013" t="s">
        <v>30617</v>
      </c>
      <c r="F19013" t="s">
        <v>20513</v>
      </c>
      <c r="G19013">
        <f t="shared" si="297"/>
        <v>4</v>
      </c>
    </row>
    <row r="19014" spans="1:7">
      <c r="A19014">
        <v>19013</v>
      </c>
      <c r="B19014" t="s">
        <v>30618</v>
      </c>
      <c r="E19014" t="s">
        <v>30619</v>
      </c>
      <c r="F19014" t="s">
        <v>20513</v>
      </c>
      <c r="G19014">
        <f t="shared" si="297"/>
        <v>7</v>
      </c>
    </row>
    <row r="19015" spans="1:7">
      <c r="A19015">
        <v>19014</v>
      </c>
      <c r="B19015" t="s">
        <v>30620</v>
      </c>
      <c r="E19015" t="s">
        <v>30621</v>
      </c>
      <c r="F19015" t="s">
        <v>20513</v>
      </c>
      <c r="G19015">
        <f t="shared" si="297"/>
        <v>4</v>
      </c>
    </row>
    <row r="19016" spans="1:7">
      <c r="A19016">
        <v>19015</v>
      </c>
      <c r="B19016" t="s">
        <v>30622</v>
      </c>
      <c r="E19016" t="s">
        <v>30623</v>
      </c>
      <c r="F19016" t="s">
        <v>20513</v>
      </c>
      <c r="G19016">
        <f t="shared" si="297"/>
        <v>3</v>
      </c>
    </row>
    <row r="19017" spans="1:7">
      <c r="A19017">
        <v>19016</v>
      </c>
      <c r="B19017" t="s">
        <v>30624</v>
      </c>
      <c r="E19017" t="s">
        <v>30625</v>
      </c>
      <c r="F19017" t="s">
        <v>20513</v>
      </c>
      <c r="G19017">
        <f t="shared" si="297"/>
        <v>3</v>
      </c>
    </row>
    <row r="19018" spans="1:7">
      <c r="A19018">
        <v>19017</v>
      </c>
      <c r="B19018" t="s">
        <v>30626</v>
      </c>
      <c r="E19018" t="s">
        <v>30627</v>
      </c>
      <c r="F19018" t="s">
        <v>20513</v>
      </c>
      <c r="G19018">
        <f t="shared" si="297"/>
        <v>4</v>
      </c>
    </row>
    <row r="19019" spans="1:7">
      <c r="A19019">
        <v>19018</v>
      </c>
      <c r="B19019" t="s">
        <v>30628</v>
      </c>
      <c r="E19019" t="s">
        <v>30629</v>
      </c>
      <c r="F19019" t="s">
        <v>20513</v>
      </c>
      <c r="G19019">
        <f t="shared" si="297"/>
        <v>4</v>
      </c>
    </row>
    <row r="19020" spans="1:7">
      <c r="A19020">
        <v>19019</v>
      </c>
      <c r="B19020" t="s">
        <v>30630</v>
      </c>
      <c r="E19020" t="s">
        <v>30631</v>
      </c>
      <c r="F19020" t="s">
        <v>20513</v>
      </c>
      <c r="G19020">
        <f t="shared" si="297"/>
        <v>4</v>
      </c>
    </row>
    <row r="19021" spans="1:7">
      <c r="A19021">
        <v>19020</v>
      </c>
      <c r="B19021" t="s">
        <v>30632</v>
      </c>
      <c r="E19021" t="s">
        <v>28571</v>
      </c>
      <c r="F19021" t="s">
        <v>20513</v>
      </c>
      <c r="G19021">
        <f t="shared" si="297"/>
        <v>2</v>
      </c>
    </row>
    <row r="19022" spans="1:7">
      <c r="A19022">
        <v>19021</v>
      </c>
      <c r="B19022" t="s">
        <v>30633</v>
      </c>
      <c r="E19022" t="s">
        <v>30634</v>
      </c>
      <c r="F19022" t="s">
        <v>20513</v>
      </c>
      <c r="G19022">
        <f t="shared" si="297"/>
        <v>4</v>
      </c>
    </row>
    <row r="19023" spans="1:7">
      <c r="A19023">
        <v>19022</v>
      </c>
      <c r="B19023" t="s">
        <v>30635</v>
      </c>
      <c r="E19023" t="s">
        <v>10177</v>
      </c>
      <c r="F19023" t="s">
        <v>20513</v>
      </c>
      <c r="G19023">
        <f t="shared" si="297"/>
        <v>2</v>
      </c>
    </row>
    <row r="19024" spans="1:7">
      <c r="A19024">
        <v>19023</v>
      </c>
      <c r="B19024" t="s">
        <v>30636</v>
      </c>
      <c r="E19024" t="s">
        <v>30637</v>
      </c>
      <c r="F19024" t="s">
        <v>20513</v>
      </c>
      <c r="G19024">
        <f t="shared" si="297"/>
        <v>4</v>
      </c>
    </row>
    <row r="19025" spans="1:7">
      <c r="A19025">
        <v>19024</v>
      </c>
      <c r="B19025" t="s">
        <v>30638</v>
      </c>
      <c r="E19025" t="s">
        <v>30639</v>
      </c>
      <c r="F19025" t="s">
        <v>20513</v>
      </c>
      <c r="G19025">
        <f t="shared" si="297"/>
        <v>6</v>
      </c>
    </row>
    <row r="19026" spans="1:7">
      <c r="A19026">
        <v>19025</v>
      </c>
      <c r="B19026" t="s">
        <v>30640</v>
      </c>
      <c r="E19026" t="s">
        <v>30641</v>
      </c>
      <c r="F19026" t="s">
        <v>20513</v>
      </c>
      <c r="G19026">
        <f t="shared" si="297"/>
        <v>4</v>
      </c>
    </row>
    <row r="19027" spans="1:7">
      <c r="A19027">
        <v>19026</v>
      </c>
      <c r="B19027" t="s">
        <v>30642</v>
      </c>
      <c r="E19027" t="s">
        <v>30643</v>
      </c>
      <c r="F19027" t="s">
        <v>20513</v>
      </c>
      <c r="G19027">
        <f t="shared" si="297"/>
        <v>5</v>
      </c>
    </row>
    <row r="19028" spans="1:7">
      <c r="A19028">
        <v>19027</v>
      </c>
      <c r="B19028" t="s">
        <v>30644</v>
      </c>
      <c r="E19028" t="s">
        <v>30645</v>
      </c>
      <c r="F19028" t="s">
        <v>20513</v>
      </c>
      <c r="G19028">
        <f t="shared" si="297"/>
        <v>3</v>
      </c>
    </row>
    <row r="19029" spans="1:7">
      <c r="A19029">
        <v>19028</v>
      </c>
      <c r="B19029" t="s">
        <v>30646</v>
      </c>
      <c r="E19029" t="s">
        <v>30647</v>
      </c>
      <c r="F19029" t="s">
        <v>20513</v>
      </c>
      <c r="G19029">
        <f t="shared" si="297"/>
        <v>4</v>
      </c>
    </row>
    <row r="19030" spans="1:7">
      <c r="A19030">
        <v>19029</v>
      </c>
      <c r="B19030" t="s">
        <v>2918</v>
      </c>
      <c r="E19030" t="s">
        <v>6044</v>
      </c>
      <c r="F19030" t="s">
        <v>20513</v>
      </c>
      <c r="G19030">
        <f t="shared" si="297"/>
        <v>2</v>
      </c>
    </row>
    <row r="19031" spans="1:7">
      <c r="A19031">
        <v>19030</v>
      </c>
      <c r="B19031" t="s">
        <v>30648</v>
      </c>
      <c r="E19031" t="s">
        <v>30649</v>
      </c>
      <c r="F19031" t="s">
        <v>20513</v>
      </c>
      <c r="G19031">
        <f t="shared" si="297"/>
        <v>8</v>
      </c>
    </row>
    <row r="19032" spans="1:7">
      <c r="A19032">
        <v>19031</v>
      </c>
      <c r="B19032" t="s">
        <v>30650</v>
      </c>
      <c r="E19032" t="s">
        <v>29614</v>
      </c>
      <c r="F19032" t="s">
        <v>20513</v>
      </c>
      <c r="G19032">
        <f t="shared" si="297"/>
        <v>2</v>
      </c>
    </row>
    <row r="19033" spans="1:7">
      <c r="A19033">
        <v>19032</v>
      </c>
      <c r="B19033" t="s">
        <v>30651</v>
      </c>
      <c r="E19033" t="s">
        <v>30652</v>
      </c>
      <c r="F19033" t="s">
        <v>20513</v>
      </c>
      <c r="G19033">
        <f t="shared" si="297"/>
        <v>3</v>
      </c>
    </row>
    <row r="19034" spans="1:7">
      <c r="A19034">
        <v>19033</v>
      </c>
      <c r="B19034" t="s">
        <v>30653</v>
      </c>
      <c r="E19034" t="s">
        <v>30654</v>
      </c>
      <c r="F19034" t="s">
        <v>20513</v>
      </c>
      <c r="G19034">
        <f t="shared" si="297"/>
        <v>2</v>
      </c>
    </row>
    <row r="19035" spans="1:7">
      <c r="A19035">
        <v>19034</v>
      </c>
      <c r="B19035" t="s">
        <v>30655</v>
      </c>
      <c r="E19035" t="s">
        <v>30656</v>
      </c>
      <c r="F19035" t="s">
        <v>20513</v>
      </c>
      <c r="G19035">
        <f t="shared" si="297"/>
        <v>2</v>
      </c>
    </row>
    <row r="19036" spans="1:7">
      <c r="A19036">
        <v>19035</v>
      </c>
      <c r="B19036" t="s">
        <v>30657</v>
      </c>
      <c r="E19036" t="s">
        <v>30658</v>
      </c>
      <c r="F19036" t="s">
        <v>20513</v>
      </c>
      <c r="G19036">
        <f t="shared" si="297"/>
        <v>2</v>
      </c>
    </row>
    <row r="19037" spans="1:7">
      <c r="A19037">
        <v>19036</v>
      </c>
      <c r="B19037" t="s">
        <v>2853</v>
      </c>
      <c r="E19037" t="s">
        <v>6056</v>
      </c>
      <c r="F19037" t="s">
        <v>20513</v>
      </c>
      <c r="G19037">
        <f t="shared" si="297"/>
        <v>2</v>
      </c>
    </row>
    <row r="19038" spans="1:7">
      <c r="A19038">
        <v>19037</v>
      </c>
      <c r="B19038" t="s">
        <v>30659</v>
      </c>
      <c r="E19038" t="s">
        <v>21327</v>
      </c>
      <c r="F19038" t="s">
        <v>20513</v>
      </c>
      <c r="G19038">
        <f t="shared" si="297"/>
        <v>3</v>
      </c>
    </row>
    <row r="19039" spans="1:7">
      <c r="A19039">
        <v>19038</v>
      </c>
      <c r="B19039" t="s">
        <v>30660</v>
      </c>
      <c r="E19039" t="s">
        <v>30661</v>
      </c>
      <c r="F19039" t="s">
        <v>20513</v>
      </c>
      <c r="G19039">
        <f t="shared" si="297"/>
        <v>3</v>
      </c>
    </row>
    <row r="19040" spans="1:7">
      <c r="A19040">
        <v>19039</v>
      </c>
      <c r="B19040" t="s">
        <v>30662</v>
      </c>
      <c r="E19040" t="s">
        <v>20632</v>
      </c>
      <c r="F19040" t="s">
        <v>20513</v>
      </c>
      <c r="G19040">
        <f t="shared" si="297"/>
        <v>4</v>
      </c>
    </row>
    <row r="19041" spans="1:7">
      <c r="A19041">
        <v>19040</v>
      </c>
      <c r="B19041" t="s">
        <v>30663</v>
      </c>
      <c r="E19041" t="s">
        <v>30664</v>
      </c>
      <c r="F19041" t="s">
        <v>20513</v>
      </c>
      <c r="G19041">
        <f t="shared" si="297"/>
        <v>3</v>
      </c>
    </row>
    <row r="19042" spans="1:7">
      <c r="A19042">
        <v>19041</v>
      </c>
      <c r="B19042" t="s">
        <v>30665</v>
      </c>
      <c r="E19042" t="s">
        <v>30666</v>
      </c>
      <c r="F19042" t="s">
        <v>20513</v>
      </c>
      <c r="G19042">
        <f t="shared" si="297"/>
        <v>4</v>
      </c>
    </row>
    <row r="19043" spans="1:7">
      <c r="A19043">
        <v>19042</v>
      </c>
      <c r="B19043" t="s">
        <v>30667</v>
      </c>
      <c r="E19043" t="s">
        <v>30668</v>
      </c>
      <c r="F19043" t="s">
        <v>20513</v>
      </c>
      <c r="G19043">
        <f t="shared" si="297"/>
        <v>4</v>
      </c>
    </row>
    <row r="19044" spans="1:7">
      <c r="A19044">
        <v>19043</v>
      </c>
      <c r="B19044" t="s">
        <v>30669</v>
      </c>
      <c r="E19044" t="s">
        <v>30670</v>
      </c>
      <c r="F19044" t="s">
        <v>20513</v>
      </c>
      <c r="G19044">
        <f t="shared" si="297"/>
        <v>4</v>
      </c>
    </row>
    <row r="19045" spans="1:7">
      <c r="A19045">
        <v>19044</v>
      </c>
      <c r="B19045" t="s">
        <v>30671</v>
      </c>
      <c r="E19045" t="s">
        <v>30672</v>
      </c>
      <c r="F19045" t="s">
        <v>20513</v>
      </c>
      <c r="G19045">
        <f t="shared" si="297"/>
        <v>4</v>
      </c>
    </row>
    <row r="19046" spans="1:7">
      <c r="A19046">
        <v>19045</v>
      </c>
      <c r="B19046" t="s">
        <v>30673</v>
      </c>
      <c r="E19046" t="s">
        <v>30674</v>
      </c>
      <c r="F19046" t="s">
        <v>20513</v>
      </c>
      <c r="G19046">
        <f t="shared" si="297"/>
        <v>4</v>
      </c>
    </row>
    <row r="19047" spans="1:7">
      <c r="A19047">
        <v>19046</v>
      </c>
      <c r="B19047" t="s">
        <v>30675</v>
      </c>
      <c r="E19047" t="s">
        <v>30676</v>
      </c>
      <c r="F19047" t="s">
        <v>20513</v>
      </c>
      <c r="G19047">
        <f t="shared" si="297"/>
        <v>2</v>
      </c>
    </row>
    <row r="19048" spans="1:7">
      <c r="A19048">
        <v>19047</v>
      </c>
      <c r="B19048" t="s">
        <v>30677</v>
      </c>
      <c r="E19048" t="s">
        <v>30678</v>
      </c>
      <c r="F19048" t="s">
        <v>20513</v>
      </c>
      <c r="G19048">
        <f t="shared" si="297"/>
        <v>2</v>
      </c>
    </row>
    <row r="19049" spans="1:7">
      <c r="A19049">
        <v>19048</v>
      </c>
      <c r="B19049" t="s">
        <v>30679</v>
      </c>
      <c r="E19049" t="s">
        <v>30680</v>
      </c>
      <c r="F19049" t="s">
        <v>20513</v>
      </c>
      <c r="G19049">
        <f t="shared" si="297"/>
        <v>5</v>
      </c>
    </row>
    <row r="19050" spans="1:7">
      <c r="A19050">
        <v>19049</v>
      </c>
      <c r="B19050" t="s">
        <v>30681</v>
      </c>
      <c r="E19050" t="s">
        <v>30682</v>
      </c>
      <c r="F19050" t="s">
        <v>20513</v>
      </c>
      <c r="G19050">
        <f t="shared" si="297"/>
        <v>4</v>
      </c>
    </row>
    <row r="19051" spans="1:7">
      <c r="A19051">
        <v>19050</v>
      </c>
      <c r="B19051" t="s">
        <v>30683</v>
      </c>
      <c r="E19051" t="s">
        <v>30684</v>
      </c>
      <c r="F19051" t="s">
        <v>20513</v>
      </c>
      <c r="G19051">
        <f t="shared" si="297"/>
        <v>4</v>
      </c>
    </row>
    <row r="19052" spans="1:7">
      <c r="A19052">
        <v>19051</v>
      </c>
      <c r="B19052" t="s">
        <v>30685</v>
      </c>
      <c r="E19052" t="s">
        <v>30686</v>
      </c>
      <c r="F19052" t="s">
        <v>20513</v>
      </c>
      <c r="G19052">
        <f t="shared" si="297"/>
        <v>3</v>
      </c>
    </row>
    <row r="19053" spans="1:7">
      <c r="A19053">
        <v>19052</v>
      </c>
      <c r="B19053" t="s">
        <v>30687</v>
      </c>
      <c r="E19053" t="s">
        <v>30688</v>
      </c>
      <c r="F19053" t="s">
        <v>20513</v>
      </c>
      <c r="G19053">
        <f t="shared" si="297"/>
        <v>3</v>
      </c>
    </row>
    <row r="19054" spans="1:7">
      <c r="A19054">
        <v>19053</v>
      </c>
      <c r="B19054" t="s">
        <v>30689</v>
      </c>
      <c r="E19054" t="s">
        <v>30690</v>
      </c>
      <c r="F19054" t="s">
        <v>20513</v>
      </c>
      <c r="G19054">
        <f t="shared" si="297"/>
        <v>6</v>
      </c>
    </row>
    <row r="19055" spans="1:7">
      <c r="A19055">
        <v>19054</v>
      </c>
      <c r="B19055" t="s">
        <v>30691</v>
      </c>
      <c r="E19055" t="s">
        <v>30692</v>
      </c>
      <c r="F19055" t="s">
        <v>20513</v>
      </c>
      <c r="G19055">
        <f t="shared" si="297"/>
        <v>4</v>
      </c>
    </row>
    <row r="19056" spans="1:7">
      <c r="A19056">
        <v>19055</v>
      </c>
      <c r="B19056" t="s">
        <v>30693</v>
      </c>
      <c r="E19056" t="s">
        <v>30694</v>
      </c>
      <c r="F19056" t="s">
        <v>20513</v>
      </c>
      <c r="G19056">
        <f t="shared" si="297"/>
        <v>5</v>
      </c>
    </row>
    <row r="19057" spans="1:7">
      <c r="A19057">
        <v>19056</v>
      </c>
      <c r="B19057" t="s">
        <v>30695</v>
      </c>
      <c r="E19057" t="s">
        <v>30696</v>
      </c>
      <c r="F19057" t="s">
        <v>20513</v>
      </c>
      <c r="G19057">
        <f t="shared" si="297"/>
        <v>4</v>
      </c>
    </row>
    <row r="19058" spans="1:7">
      <c r="A19058">
        <v>19057</v>
      </c>
      <c r="B19058" t="s">
        <v>30697</v>
      </c>
      <c r="E19058" t="s">
        <v>30698</v>
      </c>
      <c r="F19058" t="s">
        <v>20513</v>
      </c>
      <c r="G19058">
        <f t="shared" si="297"/>
        <v>4</v>
      </c>
    </row>
    <row r="19059" spans="1:7">
      <c r="A19059">
        <v>19058</v>
      </c>
      <c r="B19059" t="s">
        <v>30699</v>
      </c>
      <c r="E19059" t="s">
        <v>30700</v>
      </c>
      <c r="F19059" t="s">
        <v>20513</v>
      </c>
      <c r="G19059">
        <f t="shared" si="297"/>
        <v>2</v>
      </c>
    </row>
    <row r="19060" spans="1:7">
      <c r="A19060">
        <v>19059</v>
      </c>
      <c r="B19060" t="s">
        <v>30701</v>
      </c>
      <c r="E19060" t="s">
        <v>30702</v>
      </c>
      <c r="F19060" t="s">
        <v>20513</v>
      </c>
      <c r="G19060">
        <f t="shared" si="297"/>
        <v>5</v>
      </c>
    </row>
    <row r="19061" spans="1:7">
      <c r="A19061">
        <v>19060</v>
      </c>
      <c r="B19061" t="s">
        <v>30703</v>
      </c>
      <c r="E19061" t="s">
        <v>30704</v>
      </c>
      <c r="F19061" t="s">
        <v>20513</v>
      </c>
      <c r="G19061">
        <f t="shared" si="297"/>
        <v>3</v>
      </c>
    </row>
    <row r="19062" spans="1:7">
      <c r="A19062">
        <v>19061</v>
      </c>
      <c r="B19062" t="s">
        <v>30705</v>
      </c>
      <c r="E19062" t="s">
        <v>30706</v>
      </c>
      <c r="F19062" t="s">
        <v>20513</v>
      </c>
      <c r="G19062">
        <f t="shared" si="297"/>
        <v>2</v>
      </c>
    </row>
    <row r="19063" spans="1:7">
      <c r="A19063">
        <v>19062</v>
      </c>
      <c r="B19063" t="s">
        <v>30707</v>
      </c>
      <c r="E19063" t="s">
        <v>30708</v>
      </c>
      <c r="F19063" t="s">
        <v>20513</v>
      </c>
      <c r="G19063">
        <f t="shared" si="297"/>
        <v>2</v>
      </c>
    </row>
    <row r="19064" spans="1:7">
      <c r="A19064">
        <v>19063</v>
      </c>
      <c r="B19064" t="s">
        <v>10953</v>
      </c>
      <c r="E19064" t="s">
        <v>30709</v>
      </c>
      <c r="F19064" t="s">
        <v>20513</v>
      </c>
      <c r="G19064">
        <f t="shared" si="297"/>
        <v>3</v>
      </c>
    </row>
    <row r="19065" spans="1:7">
      <c r="A19065">
        <v>19064</v>
      </c>
      <c r="B19065" t="s">
        <v>30710</v>
      </c>
      <c r="E19065" t="s">
        <v>30711</v>
      </c>
      <c r="F19065" t="s">
        <v>20513</v>
      </c>
      <c r="G19065">
        <f t="shared" si="297"/>
        <v>4</v>
      </c>
    </row>
    <row r="19066" spans="1:7">
      <c r="A19066">
        <v>19065</v>
      </c>
      <c r="B19066" t="s">
        <v>30712</v>
      </c>
      <c r="E19066" t="s">
        <v>30713</v>
      </c>
      <c r="F19066" t="s">
        <v>20513</v>
      </c>
      <c r="G19066">
        <f t="shared" si="297"/>
        <v>2</v>
      </c>
    </row>
    <row r="19067" spans="1:7">
      <c r="A19067">
        <v>19066</v>
      </c>
      <c r="B19067" t="s">
        <v>3856</v>
      </c>
      <c r="E19067" t="s">
        <v>5584</v>
      </c>
      <c r="F19067" t="s">
        <v>20513</v>
      </c>
      <c r="G19067">
        <f t="shared" si="297"/>
        <v>2</v>
      </c>
    </row>
    <row r="19068" spans="1:7">
      <c r="A19068">
        <v>19067</v>
      </c>
      <c r="B19068" t="s">
        <v>94</v>
      </c>
      <c r="E19068" t="s">
        <v>30714</v>
      </c>
      <c r="F19068" t="s">
        <v>20513</v>
      </c>
      <c r="G19068">
        <f t="shared" si="297"/>
        <v>2</v>
      </c>
    </row>
    <row r="19069" spans="1:7">
      <c r="A19069">
        <v>19068</v>
      </c>
      <c r="B19069" t="s">
        <v>30715</v>
      </c>
      <c r="E19069" t="s">
        <v>30716</v>
      </c>
      <c r="F19069" t="s">
        <v>20513</v>
      </c>
      <c r="G19069">
        <f t="shared" si="297"/>
        <v>6</v>
      </c>
    </row>
    <row r="19070" spans="1:7">
      <c r="A19070">
        <v>19069</v>
      </c>
      <c r="B19070" t="s">
        <v>902</v>
      </c>
      <c r="E19070" t="s">
        <v>21257</v>
      </c>
      <c r="F19070" t="s">
        <v>20513</v>
      </c>
      <c r="G19070">
        <f t="shared" si="297"/>
        <v>3</v>
      </c>
    </row>
    <row r="19071" spans="1:7">
      <c r="A19071">
        <v>19070</v>
      </c>
      <c r="B19071" t="s">
        <v>5842</v>
      </c>
      <c r="E19071" t="s">
        <v>5843</v>
      </c>
      <c r="F19071" t="s">
        <v>20513</v>
      </c>
      <c r="G19071">
        <f t="shared" si="297"/>
        <v>2</v>
      </c>
    </row>
    <row r="19072" spans="1:7">
      <c r="A19072">
        <v>19071</v>
      </c>
      <c r="B19072" t="s">
        <v>11854</v>
      </c>
      <c r="E19072" t="s">
        <v>30717</v>
      </c>
      <c r="F19072" t="s">
        <v>20513</v>
      </c>
      <c r="G19072">
        <f t="shared" si="297"/>
        <v>2</v>
      </c>
    </row>
    <row r="19073" spans="1:7">
      <c r="A19073">
        <v>19072</v>
      </c>
      <c r="B19073" t="s">
        <v>30718</v>
      </c>
      <c r="E19073" t="s">
        <v>30719</v>
      </c>
      <c r="F19073" t="s">
        <v>20513</v>
      </c>
      <c r="G19073">
        <f t="shared" si="297"/>
        <v>5</v>
      </c>
    </row>
    <row r="19074" spans="1:7">
      <c r="A19074">
        <v>19073</v>
      </c>
      <c r="B19074" t="s">
        <v>30720</v>
      </c>
      <c r="E19074" t="s">
        <v>30721</v>
      </c>
      <c r="F19074" t="s">
        <v>20513</v>
      </c>
      <c r="G19074">
        <f t="shared" ref="G19074:G19137" si="298">LEN(B19074)</f>
        <v>2</v>
      </c>
    </row>
    <row r="19075" spans="1:7">
      <c r="A19075">
        <v>19074</v>
      </c>
      <c r="B19075" t="s">
        <v>30722</v>
      </c>
      <c r="E19075" t="s">
        <v>30723</v>
      </c>
      <c r="F19075" t="s">
        <v>20513</v>
      </c>
      <c r="G19075">
        <f t="shared" si="298"/>
        <v>3</v>
      </c>
    </row>
    <row r="19076" spans="1:7">
      <c r="A19076">
        <v>19075</v>
      </c>
      <c r="B19076" t="s">
        <v>30724</v>
      </c>
      <c r="E19076" t="s">
        <v>30725</v>
      </c>
      <c r="F19076" t="s">
        <v>20513</v>
      </c>
      <c r="G19076">
        <f t="shared" si="298"/>
        <v>3</v>
      </c>
    </row>
    <row r="19077" spans="1:7">
      <c r="A19077">
        <v>19076</v>
      </c>
      <c r="B19077" t="s">
        <v>3254</v>
      </c>
      <c r="E19077" t="s">
        <v>8310</v>
      </c>
      <c r="F19077" t="s">
        <v>20513</v>
      </c>
      <c r="G19077">
        <f t="shared" si="298"/>
        <v>2</v>
      </c>
    </row>
    <row r="19078" spans="1:7">
      <c r="A19078">
        <v>19077</v>
      </c>
      <c r="B19078" t="s">
        <v>30726</v>
      </c>
      <c r="E19078" t="s">
        <v>30727</v>
      </c>
      <c r="F19078" t="s">
        <v>20513</v>
      </c>
      <c r="G19078">
        <f t="shared" si="298"/>
        <v>5</v>
      </c>
    </row>
    <row r="19079" spans="1:7">
      <c r="A19079">
        <v>19078</v>
      </c>
      <c r="B19079" t="s">
        <v>30728</v>
      </c>
      <c r="E19079" t="s">
        <v>30729</v>
      </c>
      <c r="F19079" t="s">
        <v>20513</v>
      </c>
      <c r="G19079">
        <f t="shared" si="298"/>
        <v>2</v>
      </c>
    </row>
    <row r="19080" spans="1:7">
      <c r="A19080">
        <v>19079</v>
      </c>
      <c r="B19080" t="s">
        <v>4798</v>
      </c>
      <c r="E19080" t="s">
        <v>30730</v>
      </c>
      <c r="F19080" t="s">
        <v>20513</v>
      </c>
      <c r="G19080">
        <f t="shared" si="298"/>
        <v>4</v>
      </c>
    </row>
    <row r="19081" spans="1:7">
      <c r="A19081">
        <v>19080</v>
      </c>
      <c r="B19081" t="s">
        <v>30731</v>
      </c>
      <c r="E19081" t="s">
        <v>30732</v>
      </c>
      <c r="F19081" t="s">
        <v>20513</v>
      </c>
      <c r="G19081">
        <f t="shared" si="298"/>
        <v>3</v>
      </c>
    </row>
    <row r="19082" spans="1:7">
      <c r="A19082">
        <v>19081</v>
      </c>
      <c r="B19082" t="s">
        <v>12850</v>
      </c>
      <c r="E19082" t="s">
        <v>12851</v>
      </c>
      <c r="F19082" t="s">
        <v>20513</v>
      </c>
      <c r="G19082">
        <f t="shared" si="298"/>
        <v>2</v>
      </c>
    </row>
    <row r="19083" spans="1:7">
      <c r="A19083">
        <v>19082</v>
      </c>
      <c r="B19083" t="s">
        <v>6047</v>
      </c>
      <c r="E19083" t="s">
        <v>6356</v>
      </c>
      <c r="F19083" t="s">
        <v>20513</v>
      </c>
      <c r="G19083">
        <f t="shared" si="298"/>
        <v>2</v>
      </c>
    </row>
    <row r="19084" spans="1:7">
      <c r="A19084">
        <v>19083</v>
      </c>
      <c r="B19084" t="s">
        <v>30733</v>
      </c>
      <c r="E19084" t="s">
        <v>30734</v>
      </c>
      <c r="F19084" t="s">
        <v>20513</v>
      </c>
      <c r="G19084">
        <f t="shared" si="298"/>
        <v>4</v>
      </c>
    </row>
    <row r="19085" spans="1:7">
      <c r="A19085">
        <v>19084</v>
      </c>
      <c r="B19085" t="s">
        <v>30735</v>
      </c>
      <c r="E19085" t="s">
        <v>30736</v>
      </c>
      <c r="F19085" t="s">
        <v>20513</v>
      </c>
      <c r="G19085">
        <f t="shared" si="298"/>
        <v>2</v>
      </c>
    </row>
    <row r="19086" spans="1:7">
      <c r="A19086">
        <v>19085</v>
      </c>
      <c r="B19086" t="s">
        <v>30737</v>
      </c>
      <c r="E19086" t="s">
        <v>30738</v>
      </c>
      <c r="F19086" t="s">
        <v>20513</v>
      </c>
      <c r="G19086">
        <f t="shared" si="298"/>
        <v>3</v>
      </c>
    </row>
    <row r="19087" spans="1:7">
      <c r="A19087">
        <v>19086</v>
      </c>
      <c r="B19087" t="s">
        <v>30739</v>
      </c>
      <c r="E19087" t="s">
        <v>30740</v>
      </c>
      <c r="F19087" t="s">
        <v>20513</v>
      </c>
      <c r="G19087">
        <f t="shared" si="298"/>
        <v>2</v>
      </c>
    </row>
    <row r="19088" spans="1:7">
      <c r="A19088">
        <v>19087</v>
      </c>
      <c r="B19088" t="s">
        <v>30741</v>
      </c>
      <c r="E19088" t="s">
        <v>30742</v>
      </c>
      <c r="F19088" t="s">
        <v>20513</v>
      </c>
      <c r="G19088">
        <f t="shared" si="298"/>
        <v>4</v>
      </c>
    </row>
    <row r="19089" spans="1:7">
      <c r="A19089">
        <v>19088</v>
      </c>
      <c r="B19089" t="s">
        <v>30743</v>
      </c>
      <c r="E19089" t="s">
        <v>30207</v>
      </c>
      <c r="F19089" t="s">
        <v>20513</v>
      </c>
      <c r="G19089">
        <f t="shared" si="298"/>
        <v>2</v>
      </c>
    </row>
    <row r="19090" spans="1:7">
      <c r="A19090">
        <v>19089</v>
      </c>
      <c r="B19090" t="s">
        <v>30744</v>
      </c>
      <c r="E19090" t="s">
        <v>30745</v>
      </c>
      <c r="F19090" t="s">
        <v>20513</v>
      </c>
      <c r="G19090">
        <f t="shared" si="298"/>
        <v>4</v>
      </c>
    </row>
    <row r="19091" spans="1:7">
      <c r="A19091">
        <v>19090</v>
      </c>
      <c r="B19091" t="s">
        <v>30746</v>
      </c>
      <c r="E19091" t="s">
        <v>22405</v>
      </c>
      <c r="F19091" t="s">
        <v>20513</v>
      </c>
      <c r="G19091">
        <f t="shared" si="298"/>
        <v>2</v>
      </c>
    </row>
    <row r="19092" spans="1:7">
      <c r="A19092">
        <v>19091</v>
      </c>
      <c r="B19092" t="s">
        <v>30747</v>
      </c>
      <c r="E19092" t="s">
        <v>30748</v>
      </c>
      <c r="F19092" t="s">
        <v>20513</v>
      </c>
      <c r="G19092">
        <f t="shared" si="298"/>
        <v>6</v>
      </c>
    </row>
    <row r="19093" spans="1:7">
      <c r="A19093">
        <v>19092</v>
      </c>
      <c r="B19093" t="s">
        <v>5819</v>
      </c>
      <c r="E19093" t="s">
        <v>5820</v>
      </c>
      <c r="F19093" t="s">
        <v>20513</v>
      </c>
      <c r="G19093">
        <f t="shared" si="298"/>
        <v>2</v>
      </c>
    </row>
    <row r="19094" spans="1:7">
      <c r="A19094">
        <v>19093</v>
      </c>
      <c r="B19094" t="s">
        <v>30749</v>
      </c>
      <c r="E19094" t="s">
        <v>30750</v>
      </c>
      <c r="F19094" t="s">
        <v>20513</v>
      </c>
      <c r="G19094">
        <f t="shared" si="298"/>
        <v>8</v>
      </c>
    </row>
    <row r="19095" spans="1:7">
      <c r="A19095">
        <v>19094</v>
      </c>
      <c r="B19095" t="s">
        <v>30751</v>
      </c>
      <c r="E19095" t="s">
        <v>12544</v>
      </c>
      <c r="F19095" t="s">
        <v>20513</v>
      </c>
      <c r="G19095">
        <f t="shared" si="298"/>
        <v>2</v>
      </c>
    </row>
    <row r="19096" spans="1:7">
      <c r="A19096">
        <v>19095</v>
      </c>
      <c r="B19096" t="s">
        <v>30752</v>
      </c>
      <c r="E19096" t="s">
        <v>30753</v>
      </c>
      <c r="F19096" t="s">
        <v>20513</v>
      </c>
      <c r="G19096">
        <f t="shared" si="298"/>
        <v>3</v>
      </c>
    </row>
    <row r="19097" spans="1:7">
      <c r="A19097">
        <v>19096</v>
      </c>
      <c r="B19097" t="s">
        <v>30754</v>
      </c>
      <c r="E19097" t="s">
        <v>30755</v>
      </c>
      <c r="F19097" t="s">
        <v>20513</v>
      </c>
      <c r="G19097">
        <f t="shared" si="298"/>
        <v>2</v>
      </c>
    </row>
    <row r="19098" spans="1:7">
      <c r="A19098">
        <v>19097</v>
      </c>
      <c r="B19098" t="s">
        <v>30756</v>
      </c>
      <c r="E19098" t="s">
        <v>30757</v>
      </c>
      <c r="F19098" t="s">
        <v>20513</v>
      </c>
      <c r="G19098">
        <f t="shared" si="298"/>
        <v>4</v>
      </c>
    </row>
    <row r="19099" spans="1:7">
      <c r="A19099">
        <v>19098</v>
      </c>
      <c r="B19099" t="s">
        <v>30758</v>
      </c>
      <c r="E19099" t="s">
        <v>30759</v>
      </c>
      <c r="F19099" t="s">
        <v>20513</v>
      </c>
      <c r="G19099">
        <f t="shared" si="298"/>
        <v>4</v>
      </c>
    </row>
    <row r="19100" spans="1:7">
      <c r="A19100">
        <v>19099</v>
      </c>
      <c r="B19100" t="s">
        <v>30760</v>
      </c>
      <c r="E19100" t="s">
        <v>23508</v>
      </c>
      <c r="F19100" t="s">
        <v>20513</v>
      </c>
      <c r="G19100">
        <f t="shared" si="298"/>
        <v>4</v>
      </c>
    </row>
    <row r="19101" spans="1:7">
      <c r="A19101">
        <v>19100</v>
      </c>
      <c r="B19101" t="s">
        <v>30761</v>
      </c>
      <c r="E19101" t="s">
        <v>30762</v>
      </c>
      <c r="F19101" t="s">
        <v>20513</v>
      </c>
      <c r="G19101">
        <f t="shared" si="298"/>
        <v>2</v>
      </c>
    </row>
    <row r="19102" spans="1:7">
      <c r="A19102">
        <v>19101</v>
      </c>
      <c r="B19102" t="s">
        <v>30763</v>
      </c>
      <c r="E19102" t="s">
        <v>30764</v>
      </c>
      <c r="F19102" t="s">
        <v>20513</v>
      </c>
      <c r="G19102">
        <f t="shared" si="298"/>
        <v>3</v>
      </c>
    </row>
    <row r="19103" spans="1:7">
      <c r="A19103">
        <v>19102</v>
      </c>
      <c r="B19103" t="s">
        <v>10618</v>
      </c>
      <c r="E19103" t="s">
        <v>25270</v>
      </c>
      <c r="F19103" t="s">
        <v>20513</v>
      </c>
      <c r="G19103">
        <f t="shared" si="298"/>
        <v>2</v>
      </c>
    </row>
    <row r="19104" spans="1:7">
      <c r="A19104">
        <v>19103</v>
      </c>
      <c r="B19104" t="s">
        <v>30765</v>
      </c>
      <c r="E19104" t="s">
        <v>30766</v>
      </c>
      <c r="F19104" t="s">
        <v>20513</v>
      </c>
      <c r="G19104">
        <f t="shared" si="298"/>
        <v>3</v>
      </c>
    </row>
    <row r="19105" spans="1:7">
      <c r="A19105">
        <v>19104</v>
      </c>
      <c r="B19105" t="s">
        <v>30767</v>
      </c>
      <c r="E19105" t="s">
        <v>30768</v>
      </c>
      <c r="F19105" t="s">
        <v>20513</v>
      </c>
      <c r="G19105">
        <f t="shared" si="298"/>
        <v>4</v>
      </c>
    </row>
    <row r="19106" spans="1:7">
      <c r="A19106">
        <v>19105</v>
      </c>
      <c r="B19106" t="s">
        <v>30769</v>
      </c>
      <c r="E19106" t="s">
        <v>30770</v>
      </c>
      <c r="F19106" t="s">
        <v>20513</v>
      </c>
      <c r="G19106">
        <f t="shared" si="298"/>
        <v>5</v>
      </c>
    </row>
    <row r="19107" spans="1:7">
      <c r="A19107">
        <v>19106</v>
      </c>
      <c r="B19107" t="s">
        <v>30771</v>
      </c>
      <c r="E19107" t="s">
        <v>30772</v>
      </c>
      <c r="F19107" t="s">
        <v>20513</v>
      </c>
      <c r="G19107">
        <f t="shared" si="298"/>
        <v>2</v>
      </c>
    </row>
    <row r="19108" spans="1:7">
      <c r="A19108">
        <v>19107</v>
      </c>
      <c r="B19108" t="s">
        <v>30773</v>
      </c>
      <c r="E19108" t="s">
        <v>30774</v>
      </c>
      <c r="F19108" t="s">
        <v>20513</v>
      </c>
      <c r="G19108">
        <f t="shared" si="298"/>
        <v>15</v>
      </c>
    </row>
    <row r="19109" spans="1:7">
      <c r="A19109">
        <v>19108</v>
      </c>
      <c r="B19109" t="s">
        <v>30775</v>
      </c>
      <c r="E19109" t="s">
        <v>30776</v>
      </c>
      <c r="F19109" t="s">
        <v>20513</v>
      </c>
      <c r="G19109">
        <f t="shared" si="298"/>
        <v>4</v>
      </c>
    </row>
    <row r="19110" spans="1:7">
      <c r="A19110">
        <v>19109</v>
      </c>
      <c r="B19110" t="s">
        <v>30777</v>
      </c>
      <c r="E19110" t="s">
        <v>9158</v>
      </c>
      <c r="F19110" t="s">
        <v>20513</v>
      </c>
      <c r="G19110">
        <f t="shared" si="298"/>
        <v>2</v>
      </c>
    </row>
    <row r="19111" spans="1:7">
      <c r="A19111">
        <v>19110</v>
      </c>
      <c r="B19111" t="s">
        <v>5456</v>
      </c>
      <c r="E19111" t="s">
        <v>5457</v>
      </c>
      <c r="F19111" t="s">
        <v>20513</v>
      </c>
      <c r="G19111">
        <f t="shared" si="298"/>
        <v>2</v>
      </c>
    </row>
    <row r="19112" spans="1:7">
      <c r="A19112">
        <v>19111</v>
      </c>
      <c r="B19112" t="s">
        <v>3360</v>
      </c>
      <c r="E19112" t="s">
        <v>30778</v>
      </c>
      <c r="F19112" t="s">
        <v>20513</v>
      </c>
      <c r="G19112">
        <f t="shared" si="298"/>
        <v>2</v>
      </c>
    </row>
    <row r="19113" spans="1:7">
      <c r="A19113">
        <v>19112</v>
      </c>
      <c r="B19113" t="s">
        <v>30779</v>
      </c>
      <c r="E19113" t="s">
        <v>30780</v>
      </c>
      <c r="F19113" t="s">
        <v>20513</v>
      </c>
      <c r="G19113">
        <f t="shared" si="298"/>
        <v>2</v>
      </c>
    </row>
    <row r="19114" spans="1:7">
      <c r="A19114">
        <v>19113</v>
      </c>
      <c r="B19114" t="s">
        <v>30781</v>
      </c>
      <c r="E19114" t="s">
        <v>30782</v>
      </c>
      <c r="F19114" t="s">
        <v>20513</v>
      </c>
      <c r="G19114">
        <f t="shared" si="298"/>
        <v>4</v>
      </c>
    </row>
    <row r="19115" spans="1:7">
      <c r="A19115">
        <v>19114</v>
      </c>
      <c r="B19115" t="s">
        <v>30783</v>
      </c>
      <c r="E19115" t="s">
        <v>30784</v>
      </c>
      <c r="F19115" t="s">
        <v>20513</v>
      </c>
      <c r="G19115">
        <f t="shared" si="298"/>
        <v>3</v>
      </c>
    </row>
    <row r="19116" spans="1:7">
      <c r="A19116">
        <v>19115</v>
      </c>
      <c r="B19116" t="s">
        <v>30785</v>
      </c>
      <c r="E19116" t="s">
        <v>6598</v>
      </c>
      <c r="F19116" t="s">
        <v>20513</v>
      </c>
      <c r="G19116">
        <f t="shared" si="298"/>
        <v>2</v>
      </c>
    </row>
    <row r="19117" spans="1:7">
      <c r="A19117">
        <v>19116</v>
      </c>
      <c r="B19117" t="s">
        <v>30786</v>
      </c>
      <c r="E19117" t="s">
        <v>28211</v>
      </c>
      <c r="F19117" t="s">
        <v>20513</v>
      </c>
      <c r="G19117">
        <f t="shared" si="298"/>
        <v>2</v>
      </c>
    </row>
    <row r="19118" spans="1:7">
      <c r="A19118">
        <v>19117</v>
      </c>
      <c r="B19118" t="s">
        <v>2150</v>
      </c>
      <c r="E19118" t="s">
        <v>30787</v>
      </c>
      <c r="F19118" t="s">
        <v>20513</v>
      </c>
      <c r="G19118">
        <f t="shared" si="298"/>
        <v>2</v>
      </c>
    </row>
    <row r="19119" spans="1:7">
      <c r="A19119">
        <v>19118</v>
      </c>
      <c r="B19119" t="s">
        <v>30788</v>
      </c>
      <c r="E19119" t="s">
        <v>28152</v>
      </c>
      <c r="F19119" t="s">
        <v>20513</v>
      </c>
      <c r="G19119">
        <f t="shared" si="298"/>
        <v>3</v>
      </c>
    </row>
    <row r="19120" spans="1:7">
      <c r="A19120">
        <v>19119</v>
      </c>
      <c r="B19120" t="s">
        <v>30789</v>
      </c>
      <c r="E19120" t="s">
        <v>21933</v>
      </c>
      <c r="F19120" t="s">
        <v>20513</v>
      </c>
      <c r="G19120">
        <f t="shared" si="298"/>
        <v>2</v>
      </c>
    </row>
    <row r="19121" spans="1:7">
      <c r="A19121">
        <v>19120</v>
      </c>
      <c r="B19121" t="s">
        <v>30790</v>
      </c>
      <c r="E19121" t="s">
        <v>30791</v>
      </c>
      <c r="F19121" t="s">
        <v>20513</v>
      </c>
      <c r="G19121">
        <f t="shared" si="298"/>
        <v>3</v>
      </c>
    </row>
    <row r="19122" spans="1:7">
      <c r="A19122">
        <v>19121</v>
      </c>
      <c r="B19122" t="s">
        <v>30792</v>
      </c>
      <c r="E19122" t="s">
        <v>30793</v>
      </c>
      <c r="F19122" t="s">
        <v>20513</v>
      </c>
      <c r="G19122">
        <f t="shared" si="298"/>
        <v>4</v>
      </c>
    </row>
    <row r="19123" spans="1:7">
      <c r="A19123">
        <v>19122</v>
      </c>
      <c r="B19123" t="s">
        <v>30794</v>
      </c>
      <c r="E19123" t="s">
        <v>30795</v>
      </c>
      <c r="F19123" t="s">
        <v>20513</v>
      </c>
      <c r="G19123">
        <f t="shared" si="298"/>
        <v>2</v>
      </c>
    </row>
    <row r="19124" spans="1:7">
      <c r="A19124">
        <v>19123</v>
      </c>
      <c r="B19124" t="s">
        <v>30796</v>
      </c>
      <c r="E19124" t="s">
        <v>30797</v>
      </c>
      <c r="F19124" t="s">
        <v>20513</v>
      </c>
      <c r="G19124">
        <f t="shared" si="298"/>
        <v>2</v>
      </c>
    </row>
    <row r="19125" spans="1:7">
      <c r="A19125">
        <v>19124</v>
      </c>
      <c r="B19125" t="s">
        <v>30798</v>
      </c>
      <c r="E19125" t="s">
        <v>30799</v>
      </c>
      <c r="F19125" t="s">
        <v>20513</v>
      </c>
      <c r="G19125">
        <f t="shared" si="298"/>
        <v>2</v>
      </c>
    </row>
    <row r="19126" spans="1:7">
      <c r="A19126">
        <v>19125</v>
      </c>
      <c r="B19126" t="s">
        <v>30800</v>
      </c>
      <c r="E19126" t="s">
        <v>24010</v>
      </c>
      <c r="F19126" t="s">
        <v>20513</v>
      </c>
      <c r="G19126">
        <f t="shared" si="298"/>
        <v>2</v>
      </c>
    </row>
    <row r="19127" spans="1:7">
      <c r="A19127">
        <v>19126</v>
      </c>
      <c r="B19127" t="s">
        <v>30801</v>
      </c>
      <c r="E19127" t="s">
        <v>30802</v>
      </c>
      <c r="F19127" t="s">
        <v>20513</v>
      </c>
      <c r="G19127">
        <f t="shared" si="298"/>
        <v>4</v>
      </c>
    </row>
    <row r="19128" spans="1:7">
      <c r="A19128">
        <v>19127</v>
      </c>
      <c r="B19128" t="s">
        <v>30803</v>
      </c>
      <c r="E19128" t="s">
        <v>30804</v>
      </c>
      <c r="F19128" t="s">
        <v>20513</v>
      </c>
      <c r="G19128">
        <f t="shared" si="298"/>
        <v>3</v>
      </c>
    </row>
    <row r="19129" spans="1:7">
      <c r="A19129">
        <v>19128</v>
      </c>
      <c r="B19129" t="s">
        <v>30805</v>
      </c>
      <c r="E19129" t="s">
        <v>26634</v>
      </c>
      <c r="F19129" t="s">
        <v>20513</v>
      </c>
      <c r="G19129">
        <f t="shared" si="298"/>
        <v>5</v>
      </c>
    </row>
    <row r="19130" spans="1:7">
      <c r="A19130">
        <v>19129</v>
      </c>
      <c r="B19130" t="s">
        <v>30806</v>
      </c>
      <c r="E19130" t="s">
        <v>30807</v>
      </c>
      <c r="F19130" t="s">
        <v>20513</v>
      </c>
      <c r="G19130">
        <f t="shared" si="298"/>
        <v>4</v>
      </c>
    </row>
    <row r="19131" spans="1:7">
      <c r="A19131">
        <v>19130</v>
      </c>
      <c r="B19131" t="s">
        <v>30808</v>
      </c>
      <c r="E19131" t="s">
        <v>30809</v>
      </c>
      <c r="F19131" t="s">
        <v>20513</v>
      </c>
      <c r="G19131">
        <f t="shared" si="298"/>
        <v>3</v>
      </c>
    </row>
    <row r="19132" spans="1:7">
      <c r="A19132">
        <v>19131</v>
      </c>
      <c r="B19132" t="s">
        <v>30810</v>
      </c>
      <c r="E19132" t="s">
        <v>30811</v>
      </c>
      <c r="F19132" t="s">
        <v>20513</v>
      </c>
      <c r="G19132">
        <f t="shared" si="298"/>
        <v>4</v>
      </c>
    </row>
    <row r="19133" spans="1:7">
      <c r="A19133">
        <v>19132</v>
      </c>
      <c r="B19133" t="s">
        <v>5679</v>
      </c>
      <c r="E19133" t="s">
        <v>22409</v>
      </c>
      <c r="F19133" t="s">
        <v>20513</v>
      </c>
      <c r="G19133">
        <f t="shared" si="298"/>
        <v>2</v>
      </c>
    </row>
    <row r="19134" spans="1:7">
      <c r="A19134">
        <v>19133</v>
      </c>
      <c r="B19134" t="s">
        <v>30812</v>
      </c>
      <c r="E19134" t="s">
        <v>30813</v>
      </c>
      <c r="F19134" t="s">
        <v>20513</v>
      </c>
      <c r="G19134">
        <f t="shared" si="298"/>
        <v>2</v>
      </c>
    </row>
    <row r="19135" spans="1:7">
      <c r="A19135">
        <v>19134</v>
      </c>
      <c r="B19135" t="s">
        <v>325</v>
      </c>
      <c r="E19135" t="s">
        <v>13536</v>
      </c>
      <c r="F19135" t="s">
        <v>20513</v>
      </c>
      <c r="G19135">
        <f t="shared" si="298"/>
        <v>2</v>
      </c>
    </row>
    <row r="19136" spans="1:7">
      <c r="A19136">
        <v>19135</v>
      </c>
      <c r="B19136" t="s">
        <v>30814</v>
      </c>
      <c r="E19136" t="s">
        <v>30815</v>
      </c>
      <c r="F19136" t="s">
        <v>20513</v>
      </c>
      <c r="G19136">
        <f t="shared" si="298"/>
        <v>2</v>
      </c>
    </row>
    <row r="19137" spans="1:7">
      <c r="A19137">
        <v>19136</v>
      </c>
      <c r="B19137" t="s">
        <v>30816</v>
      </c>
      <c r="E19137" t="s">
        <v>30817</v>
      </c>
      <c r="F19137" t="s">
        <v>20513</v>
      </c>
      <c r="G19137">
        <f t="shared" si="298"/>
        <v>2</v>
      </c>
    </row>
    <row r="19138" spans="1:7">
      <c r="A19138">
        <v>19137</v>
      </c>
      <c r="B19138" t="s">
        <v>30818</v>
      </c>
      <c r="E19138" t="s">
        <v>30819</v>
      </c>
      <c r="F19138" t="s">
        <v>20513</v>
      </c>
      <c r="G19138">
        <f t="shared" ref="G19138:G19201" si="299">LEN(B19138)</f>
        <v>2</v>
      </c>
    </row>
    <row r="19139" spans="1:7">
      <c r="A19139">
        <v>19138</v>
      </c>
      <c r="B19139" t="s">
        <v>30820</v>
      </c>
      <c r="E19139" t="s">
        <v>30821</v>
      </c>
      <c r="F19139" t="s">
        <v>20513</v>
      </c>
      <c r="G19139">
        <f t="shared" si="299"/>
        <v>4</v>
      </c>
    </row>
    <row r="19140" spans="1:7">
      <c r="A19140">
        <v>19139</v>
      </c>
      <c r="B19140" t="s">
        <v>30822</v>
      </c>
      <c r="E19140" t="s">
        <v>30823</v>
      </c>
      <c r="F19140" t="s">
        <v>20513</v>
      </c>
      <c r="G19140">
        <f t="shared" si="299"/>
        <v>2</v>
      </c>
    </row>
    <row r="19141" spans="1:7">
      <c r="A19141">
        <v>19140</v>
      </c>
      <c r="B19141" t="s">
        <v>30824</v>
      </c>
      <c r="E19141" t="s">
        <v>28297</v>
      </c>
      <c r="F19141" t="s">
        <v>20513</v>
      </c>
      <c r="G19141">
        <f t="shared" si="299"/>
        <v>2</v>
      </c>
    </row>
    <row r="19142" spans="1:7">
      <c r="A19142">
        <v>19141</v>
      </c>
      <c r="B19142" t="s">
        <v>30825</v>
      </c>
      <c r="E19142" t="s">
        <v>30826</v>
      </c>
      <c r="F19142" t="s">
        <v>20513</v>
      </c>
      <c r="G19142">
        <f t="shared" si="299"/>
        <v>3</v>
      </c>
    </row>
    <row r="19143" spans="1:7">
      <c r="A19143">
        <v>19142</v>
      </c>
      <c r="B19143" t="s">
        <v>30827</v>
      </c>
      <c r="E19143" t="s">
        <v>30828</v>
      </c>
      <c r="F19143" t="s">
        <v>20513</v>
      </c>
      <c r="G19143">
        <f t="shared" si="299"/>
        <v>2</v>
      </c>
    </row>
    <row r="19144" spans="1:7">
      <c r="A19144">
        <v>19143</v>
      </c>
      <c r="B19144" t="s">
        <v>30829</v>
      </c>
      <c r="E19144" t="s">
        <v>30830</v>
      </c>
      <c r="F19144" t="s">
        <v>20513</v>
      </c>
      <c r="G19144">
        <f t="shared" si="299"/>
        <v>3</v>
      </c>
    </row>
    <row r="19145" spans="1:7">
      <c r="A19145">
        <v>19144</v>
      </c>
      <c r="B19145" t="s">
        <v>30831</v>
      </c>
      <c r="E19145" t="s">
        <v>30832</v>
      </c>
      <c r="F19145" t="s">
        <v>20513</v>
      </c>
      <c r="G19145">
        <f t="shared" si="299"/>
        <v>4</v>
      </c>
    </row>
    <row r="19146" spans="1:7">
      <c r="A19146">
        <v>19145</v>
      </c>
      <c r="B19146" t="s">
        <v>30833</v>
      </c>
      <c r="E19146" t="s">
        <v>30834</v>
      </c>
      <c r="F19146" t="s">
        <v>20513</v>
      </c>
      <c r="G19146">
        <f t="shared" si="299"/>
        <v>2</v>
      </c>
    </row>
    <row r="19147" spans="1:7">
      <c r="A19147">
        <v>19146</v>
      </c>
      <c r="B19147" t="s">
        <v>30835</v>
      </c>
      <c r="E19147" t="s">
        <v>30836</v>
      </c>
      <c r="F19147" t="s">
        <v>20513</v>
      </c>
      <c r="G19147">
        <f t="shared" si="299"/>
        <v>3</v>
      </c>
    </row>
    <row r="19148" spans="1:7">
      <c r="A19148">
        <v>19147</v>
      </c>
      <c r="B19148" t="s">
        <v>30837</v>
      </c>
      <c r="E19148" t="s">
        <v>30838</v>
      </c>
      <c r="F19148" t="s">
        <v>20513</v>
      </c>
      <c r="G19148">
        <f t="shared" si="299"/>
        <v>2</v>
      </c>
    </row>
    <row r="19149" spans="1:7">
      <c r="A19149">
        <v>19148</v>
      </c>
      <c r="B19149" t="s">
        <v>8106</v>
      </c>
      <c r="E19149" t="s">
        <v>8107</v>
      </c>
      <c r="F19149" t="s">
        <v>20513</v>
      </c>
      <c r="G19149">
        <f t="shared" si="299"/>
        <v>2</v>
      </c>
    </row>
    <row r="19150" spans="1:7">
      <c r="A19150">
        <v>19149</v>
      </c>
      <c r="B19150" t="s">
        <v>30839</v>
      </c>
      <c r="E19150" t="s">
        <v>30840</v>
      </c>
      <c r="F19150" t="s">
        <v>20513</v>
      </c>
      <c r="G19150">
        <f t="shared" si="299"/>
        <v>4</v>
      </c>
    </row>
    <row r="19151" spans="1:7">
      <c r="A19151">
        <v>19150</v>
      </c>
      <c r="B19151" t="s">
        <v>30841</v>
      </c>
      <c r="E19151" t="s">
        <v>30842</v>
      </c>
      <c r="F19151" t="s">
        <v>20513</v>
      </c>
      <c r="G19151">
        <f t="shared" si="299"/>
        <v>4</v>
      </c>
    </row>
    <row r="19152" spans="1:7">
      <c r="A19152">
        <v>19151</v>
      </c>
      <c r="B19152" t="s">
        <v>30843</v>
      </c>
      <c r="E19152" t="s">
        <v>30844</v>
      </c>
      <c r="F19152" t="s">
        <v>20513</v>
      </c>
      <c r="G19152">
        <f t="shared" si="299"/>
        <v>4</v>
      </c>
    </row>
    <row r="19153" spans="1:7">
      <c r="A19153">
        <v>19152</v>
      </c>
      <c r="B19153" t="s">
        <v>30845</v>
      </c>
      <c r="E19153" t="s">
        <v>30846</v>
      </c>
      <c r="F19153" t="s">
        <v>20513</v>
      </c>
      <c r="G19153">
        <f t="shared" si="299"/>
        <v>4</v>
      </c>
    </row>
    <row r="19154" spans="1:7">
      <c r="A19154">
        <v>19153</v>
      </c>
      <c r="B19154" t="s">
        <v>30847</v>
      </c>
      <c r="E19154" t="s">
        <v>10316</v>
      </c>
      <c r="F19154" t="s">
        <v>20513</v>
      </c>
      <c r="G19154">
        <f t="shared" si="299"/>
        <v>2</v>
      </c>
    </row>
    <row r="19155" spans="1:7">
      <c r="A19155">
        <v>19154</v>
      </c>
      <c r="B19155" t="s">
        <v>30848</v>
      </c>
      <c r="E19155" t="s">
        <v>30849</v>
      </c>
      <c r="F19155" t="s">
        <v>20513</v>
      </c>
      <c r="G19155">
        <f t="shared" si="299"/>
        <v>4</v>
      </c>
    </row>
    <row r="19156" spans="1:7">
      <c r="A19156">
        <v>19155</v>
      </c>
      <c r="B19156" t="s">
        <v>30850</v>
      </c>
      <c r="E19156" t="s">
        <v>30851</v>
      </c>
      <c r="F19156" t="s">
        <v>20513</v>
      </c>
      <c r="G19156">
        <f t="shared" si="299"/>
        <v>6</v>
      </c>
    </row>
    <row r="19157" spans="1:7">
      <c r="A19157">
        <v>19156</v>
      </c>
      <c r="B19157" t="s">
        <v>30852</v>
      </c>
      <c r="E19157" t="s">
        <v>30853</v>
      </c>
      <c r="F19157" t="s">
        <v>20513</v>
      </c>
      <c r="G19157">
        <f t="shared" si="299"/>
        <v>2</v>
      </c>
    </row>
    <row r="19158" spans="1:7">
      <c r="A19158">
        <v>19157</v>
      </c>
      <c r="B19158" t="s">
        <v>30854</v>
      </c>
      <c r="E19158" t="s">
        <v>30855</v>
      </c>
      <c r="F19158" t="s">
        <v>20513</v>
      </c>
      <c r="G19158">
        <f t="shared" si="299"/>
        <v>4</v>
      </c>
    </row>
    <row r="19159" spans="1:7">
      <c r="A19159">
        <v>19158</v>
      </c>
      <c r="B19159" t="s">
        <v>30856</v>
      </c>
      <c r="E19159" t="s">
        <v>30857</v>
      </c>
      <c r="F19159" t="s">
        <v>20513</v>
      </c>
      <c r="G19159">
        <f t="shared" si="299"/>
        <v>2</v>
      </c>
    </row>
    <row r="19160" spans="1:7">
      <c r="A19160">
        <v>19159</v>
      </c>
      <c r="B19160" t="s">
        <v>5948</v>
      </c>
      <c r="E19160" t="s">
        <v>5949</v>
      </c>
      <c r="F19160" t="s">
        <v>20513</v>
      </c>
      <c r="G19160">
        <f t="shared" si="299"/>
        <v>2</v>
      </c>
    </row>
    <row r="19161" spans="1:7">
      <c r="A19161">
        <v>19160</v>
      </c>
      <c r="B19161" t="s">
        <v>5723</v>
      </c>
      <c r="E19161" t="s">
        <v>7476</v>
      </c>
      <c r="F19161" t="s">
        <v>20513</v>
      </c>
      <c r="G19161">
        <f t="shared" si="299"/>
        <v>2</v>
      </c>
    </row>
    <row r="19162" spans="1:7">
      <c r="A19162">
        <v>19161</v>
      </c>
      <c r="B19162" t="s">
        <v>2612</v>
      </c>
      <c r="E19162" t="s">
        <v>30858</v>
      </c>
      <c r="F19162" t="s">
        <v>20513</v>
      </c>
      <c r="G19162">
        <f t="shared" si="299"/>
        <v>2</v>
      </c>
    </row>
    <row r="19163" spans="1:7">
      <c r="A19163">
        <v>19162</v>
      </c>
      <c r="B19163" t="s">
        <v>30859</v>
      </c>
      <c r="E19163" t="s">
        <v>30860</v>
      </c>
      <c r="F19163" t="s">
        <v>20513</v>
      </c>
      <c r="G19163">
        <f t="shared" si="299"/>
        <v>3</v>
      </c>
    </row>
    <row r="19164" spans="1:7">
      <c r="A19164">
        <v>19163</v>
      </c>
      <c r="B19164" t="s">
        <v>11682</v>
      </c>
      <c r="E19164" t="s">
        <v>11683</v>
      </c>
      <c r="F19164" t="s">
        <v>20513</v>
      </c>
      <c r="G19164">
        <f t="shared" si="299"/>
        <v>3</v>
      </c>
    </row>
    <row r="19165" spans="1:7">
      <c r="A19165">
        <v>19164</v>
      </c>
      <c r="B19165" t="s">
        <v>30861</v>
      </c>
      <c r="E19165" t="s">
        <v>30862</v>
      </c>
      <c r="F19165" t="s">
        <v>20513</v>
      </c>
      <c r="G19165">
        <f t="shared" si="299"/>
        <v>2</v>
      </c>
    </row>
    <row r="19166" spans="1:7">
      <c r="A19166">
        <v>19165</v>
      </c>
      <c r="B19166" t="s">
        <v>30863</v>
      </c>
      <c r="E19166" t="s">
        <v>25083</v>
      </c>
      <c r="F19166" t="s">
        <v>20513</v>
      </c>
      <c r="G19166">
        <f t="shared" si="299"/>
        <v>3</v>
      </c>
    </row>
    <row r="19167" spans="1:7">
      <c r="A19167">
        <v>19166</v>
      </c>
      <c r="B19167" t="s">
        <v>30864</v>
      </c>
      <c r="E19167" t="s">
        <v>30865</v>
      </c>
      <c r="F19167" t="s">
        <v>20513</v>
      </c>
      <c r="G19167">
        <f t="shared" si="299"/>
        <v>2</v>
      </c>
    </row>
    <row r="19168" spans="1:7">
      <c r="A19168">
        <v>19167</v>
      </c>
      <c r="B19168" t="s">
        <v>30866</v>
      </c>
      <c r="E19168" t="s">
        <v>30867</v>
      </c>
      <c r="F19168" t="s">
        <v>20513</v>
      </c>
      <c r="G19168">
        <f t="shared" si="299"/>
        <v>3</v>
      </c>
    </row>
    <row r="19169" spans="1:7">
      <c r="A19169">
        <v>19168</v>
      </c>
      <c r="B19169" t="s">
        <v>30868</v>
      </c>
      <c r="E19169" t="s">
        <v>30869</v>
      </c>
      <c r="F19169" t="s">
        <v>20513</v>
      </c>
      <c r="G19169">
        <f t="shared" si="299"/>
        <v>4</v>
      </c>
    </row>
    <row r="19170" spans="1:7">
      <c r="A19170">
        <v>19169</v>
      </c>
      <c r="B19170" t="s">
        <v>30870</v>
      </c>
      <c r="E19170" t="s">
        <v>30871</v>
      </c>
      <c r="F19170" t="s">
        <v>20513</v>
      </c>
      <c r="G19170">
        <f t="shared" si="299"/>
        <v>3</v>
      </c>
    </row>
    <row r="19171" spans="1:7">
      <c r="A19171">
        <v>19170</v>
      </c>
      <c r="B19171" t="s">
        <v>30872</v>
      </c>
      <c r="E19171" t="s">
        <v>30873</v>
      </c>
      <c r="F19171" t="s">
        <v>20513</v>
      </c>
      <c r="G19171">
        <f t="shared" si="299"/>
        <v>5</v>
      </c>
    </row>
    <row r="19172" spans="1:7">
      <c r="A19172">
        <v>19171</v>
      </c>
      <c r="B19172" t="s">
        <v>30874</v>
      </c>
      <c r="E19172" t="s">
        <v>30875</v>
      </c>
      <c r="F19172" t="s">
        <v>20513</v>
      </c>
      <c r="G19172">
        <f t="shared" si="299"/>
        <v>4</v>
      </c>
    </row>
    <row r="19173" spans="1:7">
      <c r="A19173">
        <v>19172</v>
      </c>
      <c r="B19173" t="s">
        <v>30876</v>
      </c>
      <c r="E19173" t="s">
        <v>30877</v>
      </c>
      <c r="F19173" t="s">
        <v>20513</v>
      </c>
      <c r="G19173">
        <f t="shared" si="299"/>
        <v>8</v>
      </c>
    </row>
    <row r="19174" spans="1:7">
      <c r="A19174">
        <v>19173</v>
      </c>
      <c r="B19174" t="s">
        <v>30878</v>
      </c>
      <c r="E19174" t="s">
        <v>30879</v>
      </c>
      <c r="F19174" t="s">
        <v>20513</v>
      </c>
      <c r="G19174">
        <f t="shared" si="299"/>
        <v>4</v>
      </c>
    </row>
    <row r="19175" spans="1:7">
      <c r="A19175">
        <v>19174</v>
      </c>
      <c r="B19175" t="s">
        <v>30880</v>
      </c>
      <c r="E19175" t="s">
        <v>27624</v>
      </c>
      <c r="F19175" t="s">
        <v>20513</v>
      </c>
      <c r="G19175">
        <f t="shared" si="299"/>
        <v>3</v>
      </c>
    </row>
    <row r="19176" spans="1:7">
      <c r="A19176">
        <v>19175</v>
      </c>
      <c r="B19176" t="s">
        <v>30881</v>
      </c>
      <c r="E19176" t="s">
        <v>30882</v>
      </c>
      <c r="F19176" t="s">
        <v>20513</v>
      </c>
      <c r="G19176">
        <f t="shared" si="299"/>
        <v>2</v>
      </c>
    </row>
    <row r="19177" spans="1:7">
      <c r="A19177">
        <v>19176</v>
      </c>
      <c r="B19177" t="s">
        <v>30883</v>
      </c>
      <c r="E19177" t="s">
        <v>30884</v>
      </c>
      <c r="F19177" t="s">
        <v>20513</v>
      </c>
      <c r="G19177">
        <f t="shared" si="299"/>
        <v>4</v>
      </c>
    </row>
    <row r="19178" spans="1:7">
      <c r="A19178">
        <v>19177</v>
      </c>
      <c r="B19178" t="s">
        <v>30885</v>
      </c>
      <c r="E19178" t="s">
        <v>30886</v>
      </c>
      <c r="F19178" t="s">
        <v>20513</v>
      </c>
      <c r="G19178">
        <f t="shared" si="299"/>
        <v>2</v>
      </c>
    </row>
    <row r="19179" spans="1:7">
      <c r="A19179">
        <v>19178</v>
      </c>
      <c r="B19179" t="s">
        <v>30887</v>
      </c>
      <c r="E19179" t="s">
        <v>30888</v>
      </c>
      <c r="F19179" t="s">
        <v>20513</v>
      </c>
      <c r="G19179">
        <f t="shared" si="299"/>
        <v>3</v>
      </c>
    </row>
    <row r="19180" spans="1:7">
      <c r="A19180">
        <v>19179</v>
      </c>
      <c r="B19180" t="s">
        <v>30889</v>
      </c>
      <c r="E19180" t="s">
        <v>30890</v>
      </c>
      <c r="F19180" t="s">
        <v>20513</v>
      </c>
      <c r="G19180">
        <f t="shared" si="299"/>
        <v>6</v>
      </c>
    </row>
    <row r="19181" spans="1:7">
      <c r="A19181">
        <v>19180</v>
      </c>
      <c r="B19181" t="s">
        <v>30891</v>
      </c>
      <c r="E19181" t="s">
        <v>30892</v>
      </c>
      <c r="F19181" t="s">
        <v>20513</v>
      </c>
      <c r="G19181">
        <f t="shared" si="299"/>
        <v>3</v>
      </c>
    </row>
    <row r="19182" spans="1:7">
      <c r="A19182">
        <v>19181</v>
      </c>
      <c r="B19182" t="s">
        <v>30893</v>
      </c>
      <c r="E19182" t="s">
        <v>30894</v>
      </c>
      <c r="F19182" t="s">
        <v>20513</v>
      </c>
      <c r="G19182">
        <f t="shared" si="299"/>
        <v>5</v>
      </c>
    </row>
    <row r="19183" spans="1:7">
      <c r="A19183">
        <v>19182</v>
      </c>
      <c r="B19183" t="s">
        <v>30895</v>
      </c>
      <c r="E19183" t="s">
        <v>30896</v>
      </c>
      <c r="F19183" t="s">
        <v>20513</v>
      </c>
      <c r="G19183">
        <f t="shared" si="299"/>
        <v>4</v>
      </c>
    </row>
    <row r="19184" spans="1:7">
      <c r="A19184">
        <v>19183</v>
      </c>
      <c r="B19184" t="s">
        <v>30897</v>
      </c>
      <c r="E19184" t="s">
        <v>26198</v>
      </c>
      <c r="F19184" t="s">
        <v>20513</v>
      </c>
      <c r="G19184">
        <f t="shared" si="299"/>
        <v>3</v>
      </c>
    </row>
    <row r="19185" spans="1:7">
      <c r="A19185">
        <v>19184</v>
      </c>
      <c r="B19185" t="s">
        <v>30898</v>
      </c>
      <c r="E19185" t="s">
        <v>30899</v>
      </c>
      <c r="F19185" t="s">
        <v>20513</v>
      </c>
      <c r="G19185">
        <f t="shared" si="299"/>
        <v>2</v>
      </c>
    </row>
    <row r="19186" spans="1:7">
      <c r="A19186">
        <v>19185</v>
      </c>
      <c r="B19186" t="s">
        <v>30900</v>
      </c>
      <c r="E19186" t="s">
        <v>30901</v>
      </c>
      <c r="F19186" t="s">
        <v>20513</v>
      </c>
      <c r="G19186">
        <f t="shared" si="299"/>
        <v>4</v>
      </c>
    </row>
    <row r="19187" spans="1:7">
      <c r="A19187">
        <v>19186</v>
      </c>
      <c r="B19187" t="s">
        <v>30902</v>
      </c>
      <c r="E19187" t="s">
        <v>30903</v>
      </c>
      <c r="F19187" t="s">
        <v>20513</v>
      </c>
      <c r="G19187">
        <f t="shared" si="299"/>
        <v>2</v>
      </c>
    </row>
    <row r="19188" spans="1:7">
      <c r="A19188">
        <v>19187</v>
      </c>
      <c r="B19188" t="s">
        <v>30904</v>
      </c>
      <c r="E19188" t="s">
        <v>30905</v>
      </c>
      <c r="F19188" t="s">
        <v>20513</v>
      </c>
      <c r="G19188">
        <f t="shared" si="299"/>
        <v>2</v>
      </c>
    </row>
    <row r="19189" spans="1:7">
      <c r="A19189">
        <v>19188</v>
      </c>
      <c r="B19189" t="s">
        <v>30906</v>
      </c>
      <c r="E19189" t="s">
        <v>22687</v>
      </c>
      <c r="F19189" t="s">
        <v>20513</v>
      </c>
      <c r="G19189">
        <f t="shared" si="299"/>
        <v>2</v>
      </c>
    </row>
    <row r="19190" spans="1:7">
      <c r="A19190">
        <v>19189</v>
      </c>
      <c r="B19190" t="s">
        <v>30907</v>
      </c>
      <c r="E19190" t="s">
        <v>30908</v>
      </c>
      <c r="F19190" t="s">
        <v>20513</v>
      </c>
      <c r="G19190">
        <f t="shared" si="299"/>
        <v>3</v>
      </c>
    </row>
    <row r="19191" spans="1:7">
      <c r="A19191">
        <v>19190</v>
      </c>
      <c r="B19191" t="s">
        <v>30909</v>
      </c>
      <c r="E19191" t="s">
        <v>30910</v>
      </c>
      <c r="F19191" t="s">
        <v>20513</v>
      </c>
      <c r="G19191">
        <f t="shared" si="299"/>
        <v>6</v>
      </c>
    </row>
    <row r="19192" spans="1:7">
      <c r="A19192">
        <v>19191</v>
      </c>
      <c r="B19192" t="s">
        <v>30911</v>
      </c>
      <c r="E19192" t="s">
        <v>30912</v>
      </c>
      <c r="F19192" t="s">
        <v>20513</v>
      </c>
      <c r="G19192">
        <f t="shared" si="299"/>
        <v>5</v>
      </c>
    </row>
    <row r="19193" spans="1:7">
      <c r="A19193">
        <v>19192</v>
      </c>
      <c r="B19193" t="s">
        <v>30913</v>
      </c>
      <c r="E19193" t="s">
        <v>30914</v>
      </c>
      <c r="F19193" t="s">
        <v>20513</v>
      </c>
      <c r="G19193">
        <f t="shared" si="299"/>
        <v>5</v>
      </c>
    </row>
    <row r="19194" spans="1:7">
      <c r="A19194">
        <v>19193</v>
      </c>
      <c r="B19194" t="s">
        <v>30915</v>
      </c>
      <c r="E19194" t="s">
        <v>30916</v>
      </c>
      <c r="F19194" t="s">
        <v>20513</v>
      </c>
      <c r="G19194">
        <f t="shared" si="299"/>
        <v>2</v>
      </c>
    </row>
    <row r="19195" spans="1:7">
      <c r="A19195">
        <v>19194</v>
      </c>
      <c r="B19195" t="s">
        <v>30917</v>
      </c>
      <c r="E19195" t="s">
        <v>30918</v>
      </c>
      <c r="F19195" t="s">
        <v>20513</v>
      </c>
      <c r="G19195">
        <f t="shared" si="299"/>
        <v>5</v>
      </c>
    </row>
    <row r="19196" spans="1:7">
      <c r="A19196">
        <v>19195</v>
      </c>
      <c r="B19196" t="s">
        <v>30919</v>
      </c>
      <c r="E19196" t="s">
        <v>30920</v>
      </c>
      <c r="F19196" t="s">
        <v>20513</v>
      </c>
      <c r="G19196">
        <f t="shared" si="299"/>
        <v>4</v>
      </c>
    </row>
    <row r="19197" spans="1:7">
      <c r="A19197">
        <v>19196</v>
      </c>
      <c r="B19197" t="s">
        <v>8845</v>
      </c>
      <c r="E19197" t="s">
        <v>8846</v>
      </c>
      <c r="F19197" t="s">
        <v>20513</v>
      </c>
      <c r="G19197">
        <f t="shared" si="299"/>
        <v>2</v>
      </c>
    </row>
    <row r="19198" spans="1:7">
      <c r="A19198">
        <v>19197</v>
      </c>
      <c r="B19198" t="s">
        <v>30921</v>
      </c>
      <c r="E19198" t="s">
        <v>30922</v>
      </c>
      <c r="F19198" t="s">
        <v>20513</v>
      </c>
      <c r="G19198">
        <f t="shared" si="299"/>
        <v>3</v>
      </c>
    </row>
    <row r="19199" spans="1:7">
      <c r="A19199">
        <v>19198</v>
      </c>
      <c r="B19199" t="s">
        <v>30923</v>
      </c>
      <c r="E19199" t="s">
        <v>30924</v>
      </c>
      <c r="F19199" t="s">
        <v>20513</v>
      </c>
      <c r="G19199">
        <f t="shared" si="299"/>
        <v>2</v>
      </c>
    </row>
    <row r="19200" spans="1:7">
      <c r="A19200">
        <v>19199</v>
      </c>
      <c r="B19200" t="s">
        <v>30925</v>
      </c>
      <c r="E19200" t="s">
        <v>30926</v>
      </c>
      <c r="F19200" t="s">
        <v>20513</v>
      </c>
      <c r="G19200">
        <f t="shared" si="299"/>
        <v>4</v>
      </c>
    </row>
    <row r="19201" spans="1:7">
      <c r="A19201">
        <v>19200</v>
      </c>
      <c r="B19201" t="s">
        <v>30927</v>
      </c>
      <c r="E19201" t="s">
        <v>30928</v>
      </c>
      <c r="F19201" t="s">
        <v>20513</v>
      </c>
      <c r="G19201">
        <f t="shared" si="299"/>
        <v>5</v>
      </c>
    </row>
    <row r="19202" spans="1:7">
      <c r="A19202">
        <v>19201</v>
      </c>
      <c r="B19202" t="s">
        <v>30929</v>
      </c>
      <c r="E19202" t="s">
        <v>23707</v>
      </c>
      <c r="F19202" t="s">
        <v>20513</v>
      </c>
      <c r="G19202">
        <f t="shared" ref="G19202:G19265" si="300">LEN(B19202)</f>
        <v>5</v>
      </c>
    </row>
    <row r="19203" spans="1:7">
      <c r="A19203">
        <v>19202</v>
      </c>
      <c r="B19203" t="s">
        <v>30930</v>
      </c>
      <c r="E19203" t="s">
        <v>5638</v>
      </c>
      <c r="F19203" t="s">
        <v>20513</v>
      </c>
      <c r="G19203">
        <f t="shared" si="300"/>
        <v>2</v>
      </c>
    </row>
    <row r="19204" spans="1:7">
      <c r="A19204">
        <v>19203</v>
      </c>
      <c r="B19204" t="s">
        <v>30931</v>
      </c>
      <c r="E19204" t="s">
        <v>30932</v>
      </c>
      <c r="F19204" t="s">
        <v>20513</v>
      </c>
      <c r="G19204">
        <f t="shared" si="300"/>
        <v>3</v>
      </c>
    </row>
    <row r="19205" spans="1:7">
      <c r="A19205">
        <v>19204</v>
      </c>
      <c r="B19205" t="s">
        <v>30933</v>
      </c>
      <c r="E19205" t="s">
        <v>30934</v>
      </c>
      <c r="F19205" t="s">
        <v>20513</v>
      </c>
      <c r="G19205">
        <f t="shared" si="300"/>
        <v>4</v>
      </c>
    </row>
    <row r="19206" spans="1:7">
      <c r="A19206">
        <v>19205</v>
      </c>
      <c r="B19206" t="s">
        <v>30935</v>
      </c>
      <c r="E19206" t="s">
        <v>30936</v>
      </c>
      <c r="F19206" t="s">
        <v>20513</v>
      </c>
      <c r="G19206">
        <f t="shared" si="300"/>
        <v>4</v>
      </c>
    </row>
    <row r="19207" spans="1:7">
      <c r="A19207">
        <v>19206</v>
      </c>
      <c r="B19207" t="s">
        <v>30937</v>
      </c>
      <c r="E19207" t="s">
        <v>30938</v>
      </c>
      <c r="F19207" t="s">
        <v>20513</v>
      </c>
      <c r="G19207">
        <f t="shared" si="300"/>
        <v>6</v>
      </c>
    </row>
    <row r="19208" spans="1:7">
      <c r="A19208">
        <v>19207</v>
      </c>
      <c r="B19208" t="s">
        <v>30939</v>
      </c>
      <c r="E19208" t="s">
        <v>30940</v>
      </c>
      <c r="F19208" t="s">
        <v>20513</v>
      </c>
      <c r="G19208">
        <f t="shared" si="300"/>
        <v>2</v>
      </c>
    </row>
    <row r="19209" spans="1:7">
      <c r="A19209">
        <v>19208</v>
      </c>
      <c r="B19209" t="s">
        <v>30941</v>
      </c>
      <c r="E19209" t="s">
        <v>30942</v>
      </c>
      <c r="F19209" t="s">
        <v>20513</v>
      </c>
      <c r="G19209">
        <f t="shared" si="300"/>
        <v>4</v>
      </c>
    </row>
    <row r="19210" spans="1:7">
      <c r="A19210">
        <v>19209</v>
      </c>
      <c r="B19210" t="s">
        <v>30943</v>
      </c>
      <c r="E19210" t="s">
        <v>30944</v>
      </c>
      <c r="F19210" t="s">
        <v>20513</v>
      </c>
      <c r="G19210">
        <f t="shared" si="300"/>
        <v>4</v>
      </c>
    </row>
    <row r="19211" spans="1:7">
      <c r="A19211">
        <v>19210</v>
      </c>
      <c r="B19211" t="s">
        <v>30945</v>
      </c>
      <c r="E19211" t="s">
        <v>30946</v>
      </c>
      <c r="F19211" t="s">
        <v>20513</v>
      </c>
      <c r="G19211">
        <f t="shared" si="300"/>
        <v>4</v>
      </c>
    </row>
    <row r="19212" spans="1:7">
      <c r="A19212">
        <v>19211</v>
      </c>
      <c r="B19212" t="s">
        <v>30947</v>
      </c>
      <c r="E19212" t="s">
        <v>29611</v>
      </c>
      <c r="F19212" t="s">
        <v>20513</v>
      </c>
      <c r="G19212">
        <f t="shared" si="300"/>
        <v>3</v>
      </c>
    </row>
    <row r="19213" spans="1:7">
      <c r="A19213">
        <v>19212</v>
      </c>
      <c r="B19213" t="s">
        <v>30948</v>
      </c>
      <c r="E19213" t="s">
        <v>30949</v>
      </c>
      <c r="F19213" t="s">
        <v>20513</v>
      </c>
      <c r="G19213">
        <f t="shared" si="300"/>
        <v>2</v>
      </c>
    </row>
    <row r="19214" spans="1:7">
      <c r="A19214">
        <v>19213</v>
      </c>
      <c r="B19214" t="s">
        <v>30950</v>
      </c>
      <c r="E19214" t="s">
        <v>30951</v>
      </c>
      <c r="F19214" t="s">
        <v>20513</v>
      </c>
      <c r="G19214">
        <f t="shared" si="300"/>
        <v>3</v>
      </c>
    </row>
    <row r="19215" spans="1:7">
      <c r="A19215">
        <v>19214</v>
      </c>
      <c r="B19215" t="s">
        <v>30952</v>
      </c>
      <c r="E19215" t="s">
        <v>30953</v>
      </c>
      <c r="F19215" t="s">
        <v>20513</v>
      </c>
      <c r="G19215">
        <f t="shared" si="300"/>
        <v>2</v>
      </c>
    </row>
    <row r="19216" spans="1:7">
      <c r="A19216">
        <v>19215</v>
      </c>
      <c r="B19216" t="s">
        <v>30954</v>
      </c>
      <c r="E19216" t="s">
        <v>30955</v>
      </c>
      <c r="F19216" t="s">
        <v>20513</v>
      </c>
      <c r="G19216">
        <f t="shared" si="300"/>
        <v>4</v>
      </c>
    </row>
    <row r="19217" spans="1:7">
      <c r="A19217">
        <v>19216</v>
      </c>
      <c r="B19217" t="s">
        <v>30956</v>
      </c>
      <c r="E19217" t="s">
        <v>30957</v>
      </c>
      <c r="F19217" t="s">
        <v>20513</v>
      </c>
      <c r="G19217">
        <f t="shared" si="300"/>
        <v>4</v>
      </c>
    </row>
    <row r="19218" spans="1:7">
      <c r="A19218">
        <v>19217</v>
      </c>
      <c r="B19218" t="s">
        <v>30958</v>
      </c>
      <c r="E19218" t="s">
        <v>30959</v>
      </c>
      <c r="F19218" t="s">
        <v>20513</v>
      </c>
      <c r="G19218">
        <f t="shared" si="300"/>
        <v>2</v>
      </c>
    </row>
    <row r="19219" spans="1:7">
      <c r="A19219">
        <v>19218</v>
      </c>
      <c r="B19219" t="s">
        <v>30960</v>
      </c>
      <c r="E19219" t="s">
        <v>30961</v>
      </c>
      <c r="F19219" t="s">
        <v>20513</v>
      </c>
      <c r="G19219">
        <f t="shared" si="300"/>
        <v>4</v>
      </c>
    </row>
    <row r="19220" spans="1:7">
      <c r="A19220">
        <v>19219</v>
      </c>
      <c r="B19220" t="s">
        <v>30962</v>
      </c>
      <c r="E19220" t="s">
        <v>30963</v>
      </c>
      <c r="F19220" t="s">
        <v>20513</v>
      </c>
      <c r="G19220">
        <f t="shared" si="300"/>
        <v>5</v>
      </c>
    </row>
    <row r="19221" spans="1:7">
      <c r="A19221">
        <v>19220</v>
      </c>
      <c r="B19221" t="s">
        <v>30964</v>
      </c>
      <c r="E19221" t="s">
        <v>30965</v>
      </c>
      <c r="F19221" t="s">
        <v>20513</v>
      </c>
      <c r="G19221">
        <f t="shared" si="300"/>
        <v>2</v>
      </c>
    </row>
    <row r="19222" spans="1:7">
      <c r="A19222">
        <v>19221</v>
      </c>
      <c r="B19222" t="s">
        <v>7754</v>
      </c>
      <c r="E19222" t="s">
        <v>7755</v>
      </c>
      <c r="F19222" t="s">
        <v>20513</v>
      </c>
      <c r="G19222">
        <f t="shared" si="300"/>
        <v>2</v>
      </c>
    </row>
    <row r="19223" spans="1:7">
      <c r="A19223">
        <v>19222</v>
      </c>
      <c r="B19223" t="s">
        <v>30966</v>
      </c>
      <c r="E19223" t="s">
        <v>30967</v>
      </c>
      <c r="F19223" t="s">
        <v>20513</v>
      </c>
      <c r="G19223">
        <f t="shared" si="300"/>
        <v>2</v>
      </c>
    </row>
    <row r="19224" spans="1:7">
      <c r="A19224">
        <v>19223</v>
      </c>
      <c r="B19224" t="s">
        <v>30968</v>
      </c>
      <c r="E19224" t="s">
        <v>30969</v>
      </c>
      <c r="F19224" t="s">
        <v>20513</v>
      </c>
      <c r="G19224">
        <f t="shared" si="300"/>
        <v>4</v>
      </c>
    </row>
    <row r="19225" spans="1:7">
      <c r="A19225">
        <v>19224</v>
      </c>
      <c r="B19225" t="s">
        <v>30970</v>
      </c>
      <c r="E19225" t="s">
        <v>30971</v>
      </c>
      <c r="F19225" t="s">
        <v>20513</v>
      </c>
      <c r="G19225">
        <f t="shared" si="300"/>
        <v>4</v>
      </c>
    </row>
    <row r="19226" spans="1:7">
      <c r="A19226">
        <v>19225</v>
      </c>
      <c r="B19226" t="s">
        <v>30972</v>
      </c>
      <c r="E19226" t="s">
        <v>30973</v>
      </c>
      <c r="F19226" t="s">
        <v>20513</v>
      </c>
      <c r="G19226">
        <f t="shared" si="300"/>
        <v>4</v>
      </c>
    </row>
    <row r="19227" spans="1:7">
      <c r="A19227">
        <v>19226</v>
      </c>
      <c r="B19227" t="s">
        <v>30974</v>
      </c>
      <c r="E19227" t="s">
        <v>30975</v>
      </c>
      <c r="F19227" t="s">
        <v>20513</v>
      </c>
      <c r="G19227">
        <f t="shared" si="300"/>
        <v>5</v>
      </c>
    </row>
    <row r="19228" spans="1:7">
      <c r="A19228">
        <v>19227</v>
      </c>
      <c r="B19228" t="s">
        <v>30976</v>
      </c>
      <c r="E19228" t="s">
        <v>30977</v>
      </c>
      <c r="F19228" t="s">
        <v>20513</v>
      </c>
      <c r="G19228">
        <f t="shared" si="300"/>
        <v>7</v>
      </c>
    </row>
    <row r="19229" spans="1:7">
      <c r="A19229">
        <v>19228</v>
      </c>
      <c r="B19229" t="s">
        <v>30978</v>
      </c>
      <c r="E19229" t="s">
        <v>5837</v>
      </c>
      <c r="F19229" t="s">
        <v>20513</v>
      </c>
      <c r="G19229">
        <f t="shared" si="300"/>
        <v>2</v>
      </c>
    </row>
    <row r="19230" spans="1:7">
      <c r="A19230">
        <v>19229</v>
      </c>
      <c r="B19230" t="s">
        <v>30979</v>
      </c>
      <c r="E19230" t="s">
        <v>30980</v>
      </c>
      <c r="F19230" t="s">
        <v>20513</v>
      </c>
      <c r="G19230">
        <f t="shared" si="300"/>
        <v>4</v>
      </c>
    </row>
    <row r="19231" spans="1:7">
      <c r="A19231">
        <v>19230</v>
      </c>
      <c r="B19231" t="s">
        <v>30981</v>
      </c>
      <c r="E19231" t="s">
        <v>30982</v>
      </c>
      <c r="F19231" t="s">
        <v>20513</v>
      </c>
      <c r="G19231">
        <f t="shared" si="300"/>
        <v>2</v>
      </c>
    </row>
    <row r="19232" spans="1:7">
      <c r="A19232">
        <v>19231</v>
      </c>
      <c r="B19232" t="s">
        <v>30983</v>
      </c>
      <c r="E19232" t="s">
        <v>19950</v>
      </c>
      <c r="F19232" t="s">
        <v>20513</v>
      </c>
      <c r="G19232">
        <f t="shared" si="300"/>
        <v>4</v>
      </c>
    </row>
    <row r="19233" spans="1:7">
      <c r="A19233">
        <v>19232</v>
      </c>
      <c r="B19233" t="s">
        <v>30984</v>
      </c>
      <c r="E19233" t="s">
        <v>30985</v>
      </c>
      <c r="F19233" t="s">
        <v>20513</v>
      </c>
      <c r="G19233">
        <f t="shared" si="300"/>
        <v>4</v>
      </c>
    </row>
    <row r="19234" spans="1:7">
      <c r="A19234">
        <v>19233</v>
      </c>
      <c r="B19234" t="s">
        <v>30986</v>
      </c>
      <c r="E19234" t="s">
        <v>10177</v>
      </c>
      <c r="F19234" t="s">
        <v>20513</v>
      </c>
      <c r="G19234">
        <f t="shared" si="300"/>
        <v>2</v>
      </c>
    </row>
    <row r="19235" spans="1:7">
      <c r="A19235">
        <v>19234</v>
      </c>
      <c r="B19235" t="s">
        <v>30987</v>
      </c>
      <c r="E19235" t="s">
        <v>23428</v>
      </c>
      <c r="F19235" t="s">
        <v>20513</v>
      </c>
      <c r="G19235">
        <f t="shared" si="300"/>
        <v>4</v>
      </c>
    </row>
    <row r="19236" spans="1:7">
      <c r="A19236">
        <v>19235</v>
      </c>
      <c r="B19236" t="s">
        <v>11203</v>
      </c>
      <c r="E19236" t="s">
        <v>30988</v>
      </c>
      <c r="F19236" t="s">
        <v>20513</v>
      </c>
      <c r="G19236">
        <f t="shared" si="300"/>
        <v>2</v>
      </c>
    </row>
    <row r="19237" spans="1:7">
      <c r="A19237">
        <v>19236</v>
      </c>
      <c r="B19237" t="s">
        <v>30989</v>
      </c>
      <c r="E19237" t="s">
        <v>6377</v>
      </c>
      <c r="F19237" t="s">
        <v>20513</v>
      </c>
      <c r="G19237">
        <f t="shared" si="300"/>
        <v>2</v>
      </c>
    </row>
    <row r="19238" spans="1:7">
      <c r="A19238">
        <v>19237</v>
      </c>
      <c r="B19238" t="s">
        <v>30990</v>
      </c>
      <c r="E19238" t="s">
        <v>30991</v>
      </c>
      <c r="F19238" t="s">
        <v>20513</v>
      </c>
      <c r="G19238">
        <f t="shared" si="300"/>
        <v>2</v>
      </c>
    </row>
    <row r="19239" spans="1:7">
      <c r="A19239">
        <v>19238</v>
      </c>
      <c r="B19239" t="s">
        <v>30992</v>
      </c>
      <c r="E19239" t="s">
        <v>30993</v>
      </c>
      <c r="F19239" t="s">
        <v>20513</v>
      </c>
      <c r="G19239">
        <f t="shared" si="300"/>
        <v>4</v>
      </c>
    </row>
    <row r="19240" spans="1:7">
      <c r="A19240">
        <v>19239</v>
      </c>
      <c r="B19240" t="s">
        <v>8545</v>
      </c>
      <c r="E19240" t="s">
        <v>30994</v>
      </c>
      <c r="F19240" t="s">
        <v>20513</v>
      </c>
      <c r="G19240">
        <f t="shared" si="300"/>
        <v>2</v>
      </c>
    </row>
    <row r="19241" spans="1:7">
      <c r="A19241">
        <v>19240</v>
      </c>
      <c r="B19241" t="s">
        <v>30995</v>
      </c>
      <c r="E19241" t="s">
        <v>30996</v>
      </c>
      <c r="F19241" t="s">
        <v>20513</v>
      </c>
      <c r="G19241">
        <f t="shared" si="300"/>
        <v>3</v>
      </c>
    </row>
    <row r="19242" spans="1:7">
      <c r="A19242">
        <v>19241</v>
      </c>
      <c r="B19242" t="s">
        <v>30997</v>
      </c>
      <c r="E19242" t="s">
        <v>30998</v>
      </c>
      <c r="F19242" t="s">
        <v>20513</v>
      </c>
      <c r="G19242">
        <f t="shared" si="300"/>
        <v>4</v>
      </c>
    </row>
    <row r="19243" spans="1:7">
      <c r="A19243">
        <v>19242</v>
      </c>
      <c r="B19243" t="s">
        <v>30999</v>
      </c>
      <c r="E19243" t="s">
        <v>31000</v>
      </c>
      <c r="F19243" t="s">
        <v>20513</v>
      </c>
      <c r="G19243">
        <f t="shared" si="300"/>
        <v>2</v>
      </c>
    </row>
    <row r="19244" spans="1:7">
      <c r="A19244">
        <v>19243</v>
      </c>
      <c r="B19244" t="s">
        <v>31001</v>
      </c>
      <c r="E19244" t="s">
        <v>31002</v>
      </c>
      <c r="F19244" t="s">
        <v>20513</v>
      </c>
      <c r="G19244">
        <f t="shared" si="300"/>
        <v>4</v>
      </c>
    </row>
    <row r="19245" spans="1:7">
      <c r="A19245">
        <v>19244</v>
      </c>
      <c r="B19245" t="s">
        <v>31003</v>
      </c>
      <c r="E19245" t="s">
        <v>31004</v>
      </c>
      <c r="F19245" t="s">
        <v>20513</v>
      </c>
      <c r="G19245">
        <f t="shared" si="300"/>
        <v>3</v>
      </c>
    </row>
    <row r="19246" spans="1:7">
      <c r="A19246">
        <v>19245</v>
      </c>
      <c r="B19246" t="s">
        <v>3038</v>
      </c>
      <c r="E19246" t="s">
        <v>5983</v>
      </c>
      <c r="F19246" t="s">
        <v>20513</v>
      </c>
      <c r="G19246">
        <f t="shared" si="300"/>
        <v>2</v>
      </c>
    </row>
    <row r="19247" spans="1:7">
      <c r="A19247">
        <v>19246</v>
      </c>
      <c r="B19247" t="s">
        <v>12896</v>
      </c>
      <c r="E19247" t="s">
        <v>12897</v>
      </c>
      <c r="F19247" t="s">
        <v>20513</v>
      </c>
      <c r="G19247">
        <f t="shared" si="300"/>
        <v>2</v>
      </c>
    </row>
    <row r="19248" spans="1:7">
      <c r="A19248">
        <v>19247</v>
      </c>
      <c r="B19248" t="s">
        <v>31005</v>
      </c>
      <c r="E19248" t="s">
        <v>31006</v>
      </c>
      <c r="F19248" t="s">
        <v>20513</v>
      </c>
      <c r="G19248">
        <f t="shared" si="300"/>
        <v>7</v>
      </c>
    </row>
    <row r="19249" spans="1:7">
      <c r="A19249">
        <v>19248</v>
      </c>
      <c r="B19249" t="s">
        <v>31007</v>
      </c>
      <c r="E19249" t="s">
        <v>30060</v>
      </c>
      <c r="F19249" t="s">
        <v>20513</v>
      </c>
      <c r="G19249">
        <f t="shared" si="300"/>
        <v>4</v>
      </c>
    </row>
    <row r="19250" spans="1:7">
      <c r="A19250">
        <v>19249</v>
      </c>
      <c r="B19250" t="s">
        <v>31008</v>
      </c>
      <c r="E19250" t="s">
        <v>31009</v>
      </c>
      <c r="F19250" t="s">
        <v>20513</v>
      </c>
      <c r="G19250">
        <f t="shared" si="300"/>
        <v>4</v>
      </c>
    </row>
    <row r="19251" spans="1:7">
      <c r="A19251">
        <v>19250</v>
      </c>
      <c r="B19251" t="s">
        <v>5900</v>
      </c>
      <c r="E19251" t="s">
        <v>20608</v>
      </c>
      <c r="F19251" t="s">
        <v>20513</v>
      </c>
      <c r="G19251">
        <f t="shared" si="300"/>
        <v>2</v>
      </c>
    </row>
    <row r="19252" spans="1:7">
      <c r="A19252">
        <v>19251</v>
      </c>
      <c r="B19252" t="s">
        <v>31010</v>
      </c>
      <c r="E19252" t="s">
        <v>13278</v>
      </c>
      <c r="F19252" t="s">
        <v>20513</v>
      </c>
      <c r="G19252">
        <f t="shared" si="300"/>
        <v>2</v>
      </c>
    </row>
    <row r="19253" spans="1:7">
      <c r="A19253">
        <v>19252</v>
      </c>
      <c r="B19253" t="s">
        <v>31011</v>
      </c>
      <c r="E19253" t="s">
        <v>31012</v>
      </c>
      <c r="F19253" t="s">
        <v>20513</v>
      </c>
      <c r="G19253">
        <f t="shared" si="300"/>
        <v>5</v>
      </c>
    </row>
    <row r="19254" spans="1:7">
      <c r="A19254">
        <v>19253</v>
      </c>
      <c r="B19254" t="s">
        <v>31013</v>
      </c>
      <c r="E19254" t="s">
        <v>31014</v>
      </c>
      <c r="F19254" t="s">
        <v>20513</v>
      </c>
      <c r="G19254">
        <f t="shared" si="300"/>
        <v>2</v>
      </c>
    </row>
    <row r="19255" spans="1:7">
      <c r="A19255">
        <v>19254</v>
      </c>
      <c r="B19255" t="s">
        <v>31015</v>
      </c>
      <c r="E19255" t="s">
        <v>31016</v>
      </c>
      <c r="F19255" t="s">
        <v>20513</v>
      </c>
      <c r="G19255">
        <f t="shared" si="300"/>
        <v>4</v>
      </c>
    </row>
    <row r="19256" spans="1:7">
      <c r="A19256">
        <v>19255</v>
      </c>
      <c r="B19256" t="s">
        <v>31017</v>
      </c>
      <c r="E19256" t="s">
        <v>31018</v>
      </c>
      <c r="F19256" t="s">
        <v>20513</v>
      </c>
      <c r="G19256">
        <f t="shared" si="300"/>
        <v>4</v>
      </c>
    </row>
    <row r="19257" spans="1:7">
      <c r="A19257">
        <v>19256</v>
      </c>
      <c r="B19257" t="s">
        <v>31019</v>
      </c>
      <c r="E19257" t="s">
        <v>31020</v>
      </c>
      <c r="F19257" t="s">
        <v>20513</v>
      </c>
      <c r="G19257">
        <f t="shared" si="300"/>
        <v>2</v>
      </c>
    </row>
    <row r="19258" spans="1:7">
      <c r="A19258">
        <v>19257</v>
      </c>
      <c r="B19258" t="s">
        <v>31021</v>
      </c>
      <c r="E19258" t="s">
        <v>31022</v>
      </c>
      <c r="F19258" t="s">
        <v>20513</v>
      </c>
      <c r="G19258">
        <f t="shared" si="300"/>
        <v>2</v>
      </c>
    </row>
    <row r="19259" spans="1:7">
      <c r="A19259">
        <v>19258</v>
      </c>
      <c r="B19259" t="s">
        <v>31023</v>
      </c>
      <c r="E19259" t="s">
        <v>21521</v>
      </c>
      <c r="F19259" t="s">
        <v>20513</v>
      </c>
      <c r="G19259">
        <f t="shared" si="300"/>
        <v>2</v>
      </c>
    </row>
    <row r="19260" spans="1:7">
      <c r="A19260">
        <v>19259</v>
      </c>
      <c r="B19260" t="s">
        <v>31024</v>
      </c>
      <c r="E19260" t="s">
        <v>31025</v>
      </c>
      <c r="F19260" t="s">
        <v>20513</v>
      </c>
      <c r="G19260">
        <f t="shared" si="300"/>
        <v>4</v>
      </c>
    </row>
    <row r="19261" spans="1:7">
      <c r="A19261">
        <v>19260</v>
      </c>
      <c r="B19261" t="s">
        <v>31026</v>
      </c>
      <c r="E19261" t="s">
        <v>31027</v>
      </c>
      <c r="F19261" t="s">
        <v>20513</v>
      </c>
      <c r="G19261">
        <f t="shared" si="300"/>
        <v>4</v>
      </c>
    </row>
    <row r="19262" spans="1:7">
      <c r="A19262">
        <v>19261</v>
      </c>
      <c r="B19262" t="s">
        <v>31028</v>
      </c>
      <c r="E19262" t="s">
        <v>31029</v>
      </c>
      <c r="F19262" t="s">
        <v>20513</v>
      </c>
      <c r="G19262">
        <f t="shared" si="300"/>
        <v>4</v>
      </c>
    </row>
    <row r="19263" spans="1:7">
      <c r="A19263">
        <v>19262</v>
      </c>
      <c r="B19263" t="s">
        <v>31030</v>
      </c>
      <c r="E19263" t="s">
        <v>31031</v>
      </c>
      <c r="F19263" t="s">
        <v>20513</v>
      </c>
      <c r="G19263">
        <f t="shared" si="300"/>
        <v>4</v>
      </c>
    </row>
    <row r="19264" spans="1:7">
      <c r="A19264">
        <v>19263</v>
      </c>
      <c r="B19264" t="s">
        <v>31032</v>
      </c>
      <c r="E19264" t="s">
        <v>31033</v>
      </c>
      <c r="F19264" t="s">
        <v>20513</v>
      </c>
      <c r="G19264">
        <f t="shared" si="300"/>
        <v>4</v>
      </c>
    </row>
    <row r="19265" spans="1:7">
      <c r="A19265">
        <v>19264</v>
      </c>
      <c r="B19265" t="s">
        <v>11008</v>
      </c>
      <c r="E19265" t="s">
        <v>31034</v>
      </c>
      <c r="F19265" t="s">
        <v>20513</v>
      </c>
      <c r="G19265">
        <f t="shared" si="300"/>
        <v>3</v>
      </c>
    </row>
    <row r="19266" spans="1:7">
      <c r="A19266">
        <v>19265</v>
      </c>
      <c r="B19266" t="s">
        <v>31035</v>
      </c>
      <c r="E19266" t="s">
        <v>31036</v>
      </c>
      <c r="F19266" t="s">
        <v>20513</v>
      </c>
      <c r="G19266">
        <f t="shared" ref="G19266:G19329" si="301">LEN(B19266)</f>
        <v>5</v>
      </c>
    </row>
    <row r="19267" spans="1:7">
      <c r="A19267">
        <v>19266</v>
      </c>
      <c r="B19267" t="s">
        <v>31037</v>
      </c>
      <c r="E19267" t="s">
        <v>31038</v>
      </c>
      <c r="F19267" t="s">
        <v>20513</v>
      </c>
      <c r="G19267">
        <f t="shared" si="301"/>
        <v>2</v>
      </c>
    </row>
    <row r="19268" spans="1:7">
      <c r="A19268">
        <v>19267</v>
      </c>
      <c r="B19268" t="s">
        <v>31039</v>
      </c>
      <c r="E19268" t="s">
        <v>31040</v>
      </c>
      <c r="F19268" t="s">
        <v>20513</v>
      </c>
      <c r="G19268">
        <f t="shared" si="301"/>
        <v>4</v>
      </c>
    </row>
    <row r="19269" spans="1:7">
      <c r="A19269">
        <v>19268</v>
      </c>
      <c r="B19269" t="s">
        <v>31041</v>
      </c>
      <c r="E19269" t="s">
        <v>31042</v>
      </c>
      <c r="F19269" t="s">
        <v>20513</v>
      </c>
      <c r="G19269">
        <f t="shared" si="301"/>
        <v>2</v>
      </c>
    </row>
    <row r="19270" spans="1:7">
      <c r="A19270">
        <v>19269</v>
      </c>
      <c r="B19270" t="s">
        <v>31043</v>
      </c>
      <c r="E19270" t="s">
        <v>31044</v>
      </c>
      <c r="F19270" t="s">
        <v>20513</v>
      </c>
      <c r="G19270">
        <f t="shared" si="301"/>
        <v>4</v>
      </c>
    </row>
    <row r="19271" spans="1:7">
      <c r="A19271">
        <v>19270</v>
      </c>
      <c r="B19271" t="s">
        <v>31045</v>
      </c>
      <c r="E19271" t="s">
        <v>31046</v>
      </c>
      <c r="F19271" t="s">
        <v>20513</v>
      </c>
      <c r="G19271">
        <f t="shared" si="301"/>
        <v>3</v>
      </c>
    </row>
    <row r="19272" spans="1:7">
      <c r="A19272">
        <v>19271</v>
      </c>
      <c r="B19272" t="s">
        <v>10656</v>
      </c>
      <c r="E19272" t="s">
        <v>7528</v>
      </c>
      <c r="F19272" t="s">
        <v>20513</v>
      </c>
      <c r="G19272">
        <f t="shared" si="301"/>
        <v>3</v>
      </c>
    </row>
    <row r="19273" spans="1:7">
      <c r="A19273">
        <v>19272</v>
      </c>
      <c r="B19273" t="s">
        <v>31047</v>
      </c>
      <c r="E19273" t="s">
        <v>31048</v>
      </c>
      <c r="F19273" t="s">
        <v>20513</v>
      </c>
      <c r="G19273">
        <f t="shared" si="301"/>
        <v>2</v>
      </c>
    </row>
    <row r="19274" spans="1:7">
      <c r="A19274">
        <v>19273</v>
      </c>
      <c r="B19274" t="s">
        <v>31049</v>
      </c>
      <c r="E19274" t="s">
        <v>31050</v>
      </c>
      <c r="F19274" t="s">
        <v>20513</v>
      </c>
      <c r="G19274">
        <f t="shared" si="301"/>
        <v>4</v>
      </c>
    </row>
    <row r="19275" spans="1:7">
      <c r="A19275">
        <v>19274</v>
      </c>
      <c r="B19275" t="s">
        <v>31051</v>
      </c>
      <c r="E19275" t="s">
        <v>31052</v>
      </c>
      <c r="F19275" t="s">
        <v>20513</v>
      </c>
      <c r="G19275">
        <f t="shared" si="301"/>
        <v>3</v>
      </c>
    </row>
    <row r="19276" spans="1:7">
      <c r="A19276">
        <v>19275</v>
      </c>
      <c r="B19276" t="s">
        <v>31053</v>
      </c>
      <c r="E19276" t="s">
        <v>31054</v>
      </c>
      <c r="F19276" t="s">
        <v>20513</v>
      </c>
      <c r="G19276">
        <f t="shared" si="301"/>
        <v>4</v>
      </c>
    </row>
    <row r="19277" spans="1:7">
      <c r="A19277">
        <v>19276</v>
      </c>
      <c r="B19277" t="s">
        <v>31055</v>
      </c>
      <c r="E19277" t="s">
        <v>27829</v>
      </c>
      <c r="F19277" t="s">
        <v>20513</v>
      </c>
      <c r="G19277">
        <f t="shared" si="301"/>
        <v>12</v>
      </c>
    </row>
    <row r="19278" spans="1:7">
      <c r="A19278">
        <v>19277</v>
      </c>
      <c r="B19278" t="s">
        <v>31056</v>
      </c>
      <c r="E19278" t="s">
        <v>31057</v>
      </c>
      <c r="F19278" t="s">
        <v>20513</v>
      </c>
      <c r="G19278">
        <f t="shared" si="301"/>
        <v>3</v>
      </c>
    </row>
    <row r="19279" spans="1:7">
      <c r="A19279">
        <v>19278</v>
      </c>
      <c r="B19279" t="s">
        <v>10638</v>
      </c>
      <c r="E19279" t="s">
        <v>10639</v>
      </c>
      <c r="F19279" t="s">
        <v>20513</v>
      </c>
      <c r="G19279">
        <f t="shared" si="301"/>
        <v>2</v>
      </c>
    </row>
    <row r="19280" spans="1:7">
      <c r="A19280">
        <v>19279</v>
      </c>
      <c r="B19280" t="s">
        <v>31058</v>
      </c>
      <c r="E19280" t="s">
        <v>31059</v>
      </c>
      <c r="F19280" t="s">
        <v>20513</v>
      </c>
      <c r="G19280">
        <f t="shared" si="301"/>
        <v>4</v>
      </c>
    </row>
    <row r="19281" spans="1:7">
      <c r="A19281">
        <v>19280</v>
      </c>
      <c r="B19281" t="s">
        <v>31060</v>
      </c>
      <c r="E19281" t="s">
        <v>31061</v>
      </c>
      <c r="F19281" t="s">
        <v>20513</v>
      </c>
      <c r="G19281">
        <f t="shared" si="301"/>
        <v>4</v>
      </c>
    </row>
    <row r="19282" spans="1:7">
      <c r="A19282">
        <v>19281</v>
      </c>
      <c r="B19282" t="s">
        <v>31062</v>
      </c>
      <c r="E19282" t="s">
        <v>31063</v>
      </c>
      <c r="F19282" t="s">
        <v>20513</v>
      </c>
      <c r="G19282">
        <f t="shared" si="301"/>
        <v>4</v>
      </c>
    </row>
    <row r="19283" spans="1:7">
      <c r="A19283">
        <v>19282</v>
      </c>
      <c r="B19283" t="s">
        <v>31064</v>
      </c>
      <c r="E19283" t="s">
        <v>31065</v>
      </c>
      <c r="F19283" t="s">
        <v>20513</v>
      </c>
      <c r="G19283">
        <f t="shared" si="301"/>
        <v>4</v>
      </c>
    </row>
    <row r="19284" spans="1:7">
      <c r="A19284">
        <v>19283</v>
      </c>
      <c r="B19284" t="s">
        <v>31066</v>
      </c>
      <c r="E19284" t="s">
        <v>31067</v>
      </c>
      <c r="F19284" t="s">
        <v>20513</v>
      </c>
      <c r="G19284">
        <f t="shared" si="301"/>
        <v>3</v>
      </c>
    </row>
    <row r="19285" spans="1:7">
      <c r="A19285">
        <v>19284</v>
      </c>
      <c r="B19285" t="s">
        <v>31068</v>
      </c>
      <c r="E19285" t="s">
        <v>31069</v>
      </c>
      <c r="F19285" t="s">
        <v>20513</v>
      </c>
      <c r="G19285">
        <f t="shared" si="301"/>
        <v>5</v>
      </c>
    </row>
    <row r="19286" spans="1:7">
      <c r="A19286">
        <v>19285</v>
      </c>
      <c r="B19286" t="s">
        <v>31070</v>
      </c>
      <c r="E19286" t="s">
        <v>28655</v>
      </c>
      <c r="F19286" t="s">
        <v>20513</v>
      </c>
      <c r="G19286">
        <f t="shared" si="301"/>
        <v>4</v>
      </c>
    </row>
    <row r="19287" spans="1:7">
      <c r="A19287">
        <v>19286</v>
      </c>
      <c r="B19287" t="s">
        <v>11280</v>
      </c>
      <c r="E19287" t="s">
        <v>11281</v>
      </c>
      <c r="F19287" t="s">
        <v>20513</v>
      </c>
      <c r="G19287">
        <f t="shared" si="301"/>
        <v>3</v>
      </c>
    </row>
    <row r="19288" spans="1:7">
      <c r="A19288">
        <v>19287</v>
      </c>
      <c r="B19288" t="s">
        <v>31071</v>
      </c>
      <c r="E19288" t="s">
        <v>31072</v>
      </c>
      <c r="F19288" t="s">
        <v>20513</v>
      </c>
      <c r="G19288">
        <f t="shared" si="301"/>
        <v>2</v>
      </c>
    </row>
    <row r="19289" spans="1:7">
      <c r="A19289">
        <v>19288</v>
      </c>
      <c r="B19289" t="s">
        <v>31073</v>
      </c>
      <c r="E19289" t="s">
        <v>31074</v>
      </c>
      <c r="F19289" t="s">
        <v>20513</v>
      </c>
      <c r="G19289">
        <f t="shared" si="301"/>
        <v>2</v>
      </c>
    </row>
    <row r="19290" spans="1:7">
      <c r="A19290">
        <v>19289</v>
      </c>
      <c r="B19290" t="s">
        <v>31075</v>
      </c>
      <c r="E19290" t="s">
        <v>25577</v>
      </c>
      <c r="F19290" t="s">
        <v>20513</v>
      </c>
      <c r="G19290">
        <f t="shared" si="301"/>
        <v>4</v>
      </c>
    </row>
    <row r="19291" spans="1:7">
      <c r="A19291">
        <v>19290</v>
      </c>
      <c r="B19291" t="s">
        <v>31076</v>
      </c>
      <c r="E19291" t="s">
        <v>6385</v>
      </c>
      <c r="F19291" t="s">
        <v>20513</v>
      </c>
      <c r="G19291">
        <f t="shared" si="301"/>
        <v>3</v>
      </c>
    </row>
    <row r="19292" spans="1:7">
      <c r="A19292">
        <v>19291</v>
      </c>
      <c r="B19292" t="s">
        <v>31077</v>
      </c>
      <c r="E19292" t="s">
        <v>31078</v>
      </c>
      <c r="F19292" t="s">
        <v>20513</v>
      </c>
      <c r="G19292">
        <f t="shared" si="301"/>
        <v>5</v>
      </c>
    </row>
    <row r="19293" spans="1:7">
      <c r="A19293">
        <v>19292</v>
      </c>
      <c r="B19293" t="s">
        <v>31079</v>
      </c>
      <c r="E19293" t="s">
        <v>31080</v>
      </c>
      <c r="F19293" t="s">
        <v>20513</v>
      </c>
      <c r="G19293">
        <f t="shared" si="301"/>
        <v>4</v>
      </c>
    </row>
    <row r="19294" spans="1:7">
      <c r="A19294">
        <v>19293</v>
      </c>
      <c r="B19294" t="s">
        <v>31081</v>
      </c>
      <c r="E19294" t="s">
        <v>31082</v>
      </c>
      <c r="F19294" t="s">
        <v>20513</v>
      </c>
      <c r="G19294">
        <f t="shared" si="301"/>
        <v>2</v>
      </c>
    </row>
    <row r="19295" spans="1:7">
      <c r="A19295">
        <v>19294</v>
      </c>
      <c r="B19295" t="s">
        <v>1892</v>
      </c>
      <c r="E19295" t="s">
        <v>31083</v>
      </c>
      <c r="F19295" t="s">
        <v>20513</v>
      </c>
      <c r="G19295">
        <f t="shared" si="301"/>
        <v>5</v>
      </c>
    </row>
    <row r="19296" spans="1:7">
      <c r="A19296">
        <v>19295</v>
      </c>
      <c r="B19296" t="s">
        <v>31084</v>
      </c>
      <c r="E19296" t="s">
        <v>31085</v>
      </c>
      <c r="F19296" t="s">
        <v>20513</v>
      </c>
      <c r="G19296">
        <f t="shared" si="301"/>
        <v>3</v>
      </c>
    </row>
    <row r="19297" spans="1:7">
      <c r="A19297">
        <v>19296</v>
      </c>
      <c r="B19297" t="s">
        <v>31086</v>
      </c>
      <c r="E19297" t="s">
        <v>31087</v>
      </c>
      <c r="F19297" t="s">
        <v>20513</v>
      </c>
      <c r="G19297">
        <f t="shared" si="301"/>
        <v>5</v>
      </c>
    </row>
    <row r="19298" spans="1:7">
      <c r="A19298">
        <v>19297</v>
      </c>
      <c r="B19298" t="s">
        <v>31088</v>
      </c>
      <c r="E19298" t="s">
        <v>31089</v>
      </c>
      <c r="F19298" t="s">
        <v>20513</v>
      </c>
      <c r="G19298">
        <f t="shared" si="301"/>
        <v>4</v>
      </c>
    </row>
    <row r="19299" spans="1:7">
      <c r="A19299">
        <v>19298</v>
      </c>
      <c r="B19299" t="s">
        <v>31090</v>
      </c>
      <c r="E19299" t="s">
        <v>31091</v>
      </c>
      <c r="F19299" t="s">
        <v>20513</v>
      </c>
      <c r="G19299">
        <f t="shared" si="301"/>
        <v>4</v>
      </c>
    </row>
    <row r="19300" spans="1:7">
      <c r="A19300">
        <v>19299</v>
      </c>
      <c r="B19300" t="s">
        <v>2920</v>
      </c>
      <c r="E19300" t="s">
        <v>5591</v>
      </c>
      <c r="F19300" t="s">
        <v>20513</v>
      </c>
      <c r="G19300">
        <f t="shared" si="301"/>
        <v>2</v>
      </c>
    </row>
    <row r="19301" spans="1:7">
      <c r="A19301">
        <v>19300</v>
      </c>
      <c r="B19301" t="s">
        <v>31092</v>
      </c>
      <c r="E19301" t="s">
        <v>31093</v>
      </c>
      <c r="F19301" t="s">
        <v>20513</v>
      </c>
      <c r="G19301">
        <f t="shared" si="301"/>
        <v>2</v>
      </c>
    </row>
    <row r="19302" spans="1:7">
      <c r="A19302">
        <v>19301</v>
      </c>
      <c r="B19302" t="s">
        <v>31094</v>
      </c>
      <c r="E19302" t="s">
        <v>24120</v>
      </c>
      <c r="F19302" t="s">
        <v>20513</v>
      </c>
      <c r="G19302">
        <f t="shared" si="301"/>
        <v>3</v>
      </c>
    </row>
    <row r="19303" spans="1:7">
      <c r="A19303">
        <v>19302</v>
      </c>
      <c r="B19303" t="s">
        <v>31095</v>
      </c>
      <c r="E19303" t="s">
        <v>31096</v>
      </c>
      <c r="F19303" t="s">
        <v>20513</v>
      </c>
      <c r="G19303">
        <f t="shared" si="301"/>
        <v>6</v>
      </c>
    </row>
    <row r="19304" spans="1:7">
      <c r="A19304">
        <v>19303</v>
      </c>
      <c r="B19304" t="s">
        <v>6063</v>
      </c>
      <c r="E19304" t="s">
        <v>11455</v>
      </c>
      <c r="F19304" t="s">
        <v>20513</v>
      </c>
      <c r="G19304">
        <f t="shared" si="301"/>
        <v>2</v>
      </c>
    </row>
    <row r="19305" spans="1:7">
      <c r="A19305">
        <v>19304</v>
      </c>
      <c r="B19305" t="s">
        <v>31097</v>
      </c>
      <c r="E19305" t="s">
        <v>31098</v>
      </c>
      <c r="F19305" t="s">
        <v>20513</v>
      </c>
      <c r="G19305">
        <f t="shared" si="301"/>
        <v>4</v>
      </c>
    </row>
    <row r="19306" spans="1:7">
      <c r="A19306">
        <v>19305</v>
      </c>
      <c r="B19306" t="s">
        <v>31099</v>
      </c>
      <c r="E19306" t="s">
        <v>31100</v>
      </c>
      <c r="F19306" t="s">
        <v>20513</v>
      </c>
      <c r="G19306">
        <f t="shared" si="301"/>
        <v>4</v>
      </c>
    </row>
    <row r="19307" spans="1:7">
      <c r="A19307">
        <v>19306</v>
      </c>
      <c r="B19307" t="s">
        <v>31101</v>
      </c>
      <c r="E19307" t="s">
        <v>31102</v>
      </c>
      <c r="F19307" t="s">
        <v>20513</v>
      </c>
      <c r="G19307">
        <f t="shared" si="301"/>
        <v>4</v>
      </c>
    </row>
    <row r="19308" spans="1:7">
      <c r="A19308">
        <v>19307</v>
      </c>
      <c r="B19308" t="s">
        <v>31103</v>
      </c>
      <c r="E19308" t="s">
        <v>31104</v>
      </c>
      <c r="F19308" t="s">
        <v>20513</v>
      </c>
      <c r="G19308">
        <f t="shared" si="301"/>
        <v>2</v>
      </c>
    </row>
    <row r="19309" spans="1:7">
      <c r="A19309">
        <v>19308</v>
      </c>
      <c r="B19309" t="s">
        <v>31105</v>
      </c>
      <c r="E19309" t="s">
        <v>31106</v>
      </c>
      <c r="F19309" t="s">
        <v>20513</v>
      </c>
      <c r="G19309">
        <f t="shared" si="301"/>
        <v>3</v>
      </c>
    </row>
    <row r="19310" spans="1:7">
      <c r="A19310">
        <v>19309</v>
      </c>
      <c r="B19310" t="s">
        <v>31107</v>
      </c>
      <c r="E19310" t="s">
        <v>31108</v>
      </c>
      <c r="F19310" t="s">
        <v>20513</v>
      </c>
      <c r="G19310">
        <f t="shared" si="301"/>
        <v>2</v>
      </c>
    </row>
    <row r="19311" spans="1:7">
      <c r="A19311">
        <v>19310</v>
      </c>
      <c r="B19311" t="s">
        <v>31109</v>
      </c>
      <c r="E19311" t="s">
        <v>31110</v>
      </c>
      <c r="F19311" t="s">
        <v>20513</v>
      </c>
      <c r="G19311">
        <f t="shared" si="301"/>
        <v>4</v>
      </c>
    </row>
    <row r="19312" spans="1:7">
      <c r="A19312">
        <v>19311</v>
      </c>
      <c r="B19312" t="s">
        <v>31111</v>
      </c>
      <c r="E19312" t="s">
        <v>31112</v>
      </c>
      <c r="F19312" t="s">
        <v>20513</v>
      </c>
      <c r="G19312">
        <f t="shared" si="301"/>
        <v>5</v>
      </c>
    </row>
    <row r="19313" spans="1:7">
      <c r="A19313">
        <v>19312</v>
      </c>
      <c r="B19313" t="s">
        <v>31113</v>
      </c>
      <c r="E19313" t="s">
        <v>31114</v>
      </c>
      <c r="F19313" t="s">
        <v>20513</v>
      </c>
      <c r="G19313">
        <f t="shared" si="301"/>
        <v>2</v>
      </c>
    </row>
    <row r="19314" spans="1:7">
      <c r="A19314">
        <v>19313</v>
      </c>
      <c r="B19314" t="s">
        <v>31115</v>
      </c>
      <c r="E19314" t="s">
        <v>27815</v>
      </c>
      <c r="F19314" t="s">
        <v>20513</v>
      </c>
      <c r="G19314">
        <f t="shared" si="301"/>
        <v>4</v>
      </c>
    </row>
    <row r="19315" spans="1:7">
      <c r="A19315">
        <v>19314</v>
      </c>
      <c r="B19315" t="s">
        <v>31116</v>
      </c>
      <c r="E19315" t="s">
        <v>31117</v>
      </c>
      <c r="F19315" t="s">
        <v>20513</v>
      </c>
      <c r="G19315">
        <f t="shared" si="301"/>
        <v>4</v>
      </c>
    </row>
    <row r="19316" spans="1:7">
      <c r="A19316">
        <v>19315</v>
      </c>
      <c r="B19316" t="s">
        <v>31118</v>
      </c>
      <c r="E19316" t="s">
        <v>31119</v>
      </c>
      <c r="F19316" t="s">
        <v>20513</v>
      </c>
      <c r="G19316">
        <f t="shared" si="301"/>
        <v>4</v>
      </c>
    </row>
    <row r="19317" spans="1:7">
      <c r="A19317">
        <v>19316</v>
      </c>
      <c r="B19317" t="s">
        <v>31120</v>
      </c>
      <c r="E19317" t="s">
        <v>31121</v>
      </c>
      <c r="F19317" t="s">
        <v>20513</v>
      </c>
      <c r="G19317">
        <f t="shared" si="301"/>
        <v>4</v>
      </c>
    </row>
    <row r="19318" spans="1:7">
      <c r="A19318">
        <v>19317</v>
      </c>
      <c r="B19318" t="s">
        <v>31122</v>
      </c>
      <c r="E19318" t="s">
        <v>31123</v>
      </c>
      <c r="F19318" t="s">
        <v>20513</v>
      </c>
      <c r="G19318">
        <f t="shared" si="301"/>
        <v>3</v>
      </c>
    </row>
    <row r="19319" spans="1:7">
      <c r="A19319">
        <v>19318</v>
      </c>
      <c r="B19319" t="s">
        <v>31124</v>
      </c>
      <c r="E19319" t="s">
        <v>31125</v>
      </c>
      <c r="F19319" t="s">
        <v>20513</v>
      </c>
      <c r="G19319">
        <f t="shared" si="301"/>
        <v>3</v>
      </c>
    </row>
    <row r="19320" spans="1:7">
      <c r="A19320">
        <v>19319</v>
      </c>
      <c r="B19320" t="s">
        <v>31126</v>
      </c>
      <c r="E19320" t="s">
        <v>31127</v>
      </c>
      <c r="F19320" t="s">
        <v>20513</v>
      </c>
      <c r="G19320">
        <f t="shared" si="301"/>
        <v>3</v>
      </c>
    </row>
    <row r="19321" spans="1:7">
      <c r="A19321">
        <v>19320</v>
      </c>
      <c r="B19321" t="s">
        <v>31128</v>
      </c>
      <c r="E19321" t="s">
        <v>31129</v>
      </c>
      <c r="F19321" t="s">
        <v>20513</v>
      </c>
      <c r="G19321">
        <f t="shared" si="301"/>
        <v>3</v>
      </c>
    </row>
    <row r="19322" spans="1:7">
      <c r="A19322">
        <v>19321</v>
      </c>
      <c r="B19322" t="s">
        <v>7184</v>
      </c>
      <c r="E19322" t="s">
        <v>13043</v>
      </c>
      <c r="F19322" t="s">
        <v>20513</v>
      </c>
      <c r="G19322">
        <f t="shared" si="301"/>
        <v>2</v>
      </c>
    </row>
    <row r="19323" spans="1:7">
      <c r="A19323">
        <v>19322</v>
      </c>
      <c r="B19323" t="s">
        <v>31130</v>
      </c>
      <c r="E19323" t="s">
        <v>31131</v>
      </c>
      <c r="F19323" t="s">
        <v>20513</v>
      </c>
      <c r="G19323">
        <f t="shared" si="301"/>
        <v>2</v>
      </c>
    </row>
    <row r="19324" spans="1:7">
      <c r="A19324">
        <v>19323</v>
      </c>
      <c r="B19324" t="s">
        <v>31132</v>
      </c>
      <c r="E19324" t="s">
        <v>31133</v>
      </c>
      <c r="F19324" t="s">
        <v>20513</v>
      </c>
      <c r="G19324">
        <f t="shared" si="301"/>
        <v>2</v>
      </c>
    </row>
    <row r="19325" spans="1:7">
      <c r="A19325">
        <v>19324</v>
      </c>
      <c r="B19325" t="s">
        <v>31134</v>
      </c>
      <c r="E19325" t="s">
        <v>31135</v>
      </c>
      <c r="F19325" t="s">
        <v>20513</v>
      </c>
      <c r="G19325">
        <f t="shared" si="301"/>
        <v>4</v>
      </c>
    </row>
    <row r="19326" spans="1:7">
      <c r="A19326">
        <v>19325</v>
      </c>
      <c r="B19326" t="s">
        <v>31136</v>
      </c>
      <c r="E19326" t="s">
        <v>31137</v>
      </c>
      <c r="F19326" t="s">
        <v>20513</v>
      </c>
      <c r="G19326">
        <f t="shared" si="301"/>
        <v>4</v>
      </c>
    </row>
    <row r="19327" spans="1:7">
      <c r="A19327">
        <v>19326</v>
      </c>
      <c r="B19327" t="s">
        <v>31138</v>
      </c>
      <c r="E19327" t="s">
        <v>26058</v>
      </c>
      <c r="F19327" t="s">
        <v>20513</v>
      </c>
      <c r="G19327">
        <f t="shared" si="301"/>
        <v>4</v>
      </c>
    </row>
    <row r="19328" spans="1:7">
      <c r="A19328">
        <v>19327</v>
      </c>
      <c r="B19328" t="s">
        <v>31139</v>
      </c>
      <c r="E19328" t="s">
        <v>31140</v>
      </c>
      <c r="F19328" t="s">
        <v>20513</v>
      </c>
      <c r="G19328">
        <f t="shared" si="301"/>
        <v>2</v>
      </c>
    </row>
    <row r="19329" spans="1:7">
      <c r="A19329">
        <v>19328</v>
      </c>
      <c r="B19329" t="s">
        <v>11872</v>
      </c>
      <c r="E19329" t="s">
        <v>31141</v>
      </c>
      <c r="F19329" t="s">
        <v>20513</v>
      </c>
      <c r="G19329">
        <f t="shared" si="301"/>
        <v>4</v>
      </c>
    </row>
    <row r="19330" spans="1:7">
      <c r="A19330">
        <v>19329</v>
      </c>
      <c r="B19330" t="s">
        <v>31142</v>
      </c>
      <c r="E19330" t="s">
        <v>31143</v>
      </c>
      <c r="F19330" t="s">
        <v>20513</v>
      </c>
      <c r="G19330">
        <f t="shared" ref="G19330:G19393" si="302">LEN(B19330)</f>
        <v>4</v>
      </c>
    </row>
    <row r="19331" spans="1:7">
      <c r="A19331">
        <v>19330</v>
      </c>
      <c r="B19331" t="s">
        <v>31144</v>
      </c>
      <c r="E19331" t="s">
        <v>31145</v>
      </c>
      <c r="F19331" t="s">
        <v>20513</v>
      </c>
      <c r="G19331">
        <f t="shared" si="302"/>
        <v>4</v>
      </c>
    </row>
    <row r="19332" spans="1:7">
      <c r="A19332">
        <v>19331</v>
      </c>
      <c r="B19332" t="s">
        <v>31146</v>
      </c>
      <c r="E19332" t="s">
        <v>31147</v>
      </c>
      <c r="F19332" t="s">
        <v>20513</v>
      </c>
      <c r="G19332">
        <f t="shared" si="302"/>
        <v>6</v>
      </c>
    </row>
    <row r="19333" spans="1:7">
      <c r="A19333">
        <v>19332</v>
      </c>
      <c r="B19333" t="s">
        <v>31148</v>
      </c>
      <c r="E19333" t="s">
        <v>31149</v>
      </c>
      <c r="F19333" t="s">
        <v>20513</v>
      </c>
      <c r="G19333">
        <f t="shared" si="302"/>
        <v>4</v>
      </c>
    </row>
    <row r="19334" spans="1:7">
      <c r="A19334">
        <v>19333</v>
      </c>
      <c r="B19334" t="s">
        <v>31150</v>
      </c>
      <c r="E19334" t="s">
        <v>31151</v>
      </c>
      <c r="F19334" t="s">
        <v>20513</v>
      </c>
      <c r="G19334">
        <f t="shared" si="302"/>
        <v>3</v>
      </c>
    </row>
    <row r="19335" spans="1:7">
      <c r="A19335">
        <v>19334</v>
      </c>
      <c r="B19335" t="s">
        <v>31152</v>
      </c>
      <c r="E19335" t="s">
        <v>31153</v>
      </c>
      <c r="F19335" t="s">
        <v>20513</v>
      </c>
      <c r="G19335">
        <f t="shared" si="302"/>
        <v>3</v>
      </c>
    </row>
    <row r="19336" spans="1:7">
      <c r="A19336">
        <v>19335</v>
      </c>
      <c r="B19336" t="s">
        <v>31154</v>
      </c>
      <c r="E19336" t="s">
        <v>31155</v>
      </c>
      <c r="F19336" t="s">
        <v>20513</v>
      </c>
      <c r="G19336">
        <f t="shared" si="302"/>
        <v>2</v>
      </c>
    </row>
    <row r="19337" spans="1:7">
      <c r="A19337">
        <v>19336</v>
      </c>
      <c r="B19337" t="s">
        <v>31156</v>
      </c>
      <c r="E19337" t="s">
        <v>31157</v>
      </c>
      <c r="F19337" t="s">
        <v>20513</v>
      </c>
      <c r="G19337">
        <f t="shared" si="302"/>
        <v>3</v>
      </c>
    </row>
    <row r="19338" spans="1:7">
      <c r="A19338">
        <v>19337</v>
      </c>
      <c r="B19338" t="s">
        <v>31158</v>
      </c>
      <c r="E19338" t="s">
        <v>31159</v>
      </c>
      <c r="F19338" t="s">
        <v>20513</v>
      </c>
      <c r="G19338">
        <f t="shared" si="302"/>
        <v>7</v>
      </c>
    </row>
    <row r="19339" spans="1:7">
      <c r="A19339">
        <v>19338</v>
      </c>
      <c r="B19339" t="s">
        <v>7677</v>
      </c>
      <c r="E19339" t="s">
        <v>31160</v>
      </c>
      <c r="F19339" t="s">
        <v>20513</v>
      </c>
      <c r="G19339">
        <f t="shared" si="302"/>
        <v>2</v>
      </c>
    </row>
    <row r="19340" spans="1:7">
      <c r="A19340">
        <v>19339</v>
      </c>
      <c r="B19340" t="s">
        <v>31161</v>
      </c>
      <c r="E19340" t="s">
        <v>22616</v>
      </c>
      <c r="F19340" t="s">
        <v>20513</v>
      </c>
      <c r="G19340">
        <f t="shared" si="302"/>
        <v>2</v>
      </c>
    </row>
    <row r="19341" spans="1:7">
      <c r="A19341">
        <v>19340</v>
      </c>
      <c r="B19341" t="s">
        <v>31162</v>
      </c>
      <c r="E19341" t="s">
        <v>31163</v>
      </c>
      <c r="F19341" t="s">
        <v>20513</v>
      </c>
      <c r="G19341">
        <f t="shared" si="302"/>
        <v>5</v>
      </c>
    </row>
    <row r="19342" spans="1:7">
      <c r="A19342">
        <v>19341</v>
      </c>
      <c r="B19342" t="s">
        <v>31164</v>
      </c>
      <c r="E19342" t="s">
        <v>6304</v>
      </c>
      <c r="F19342" t="s">
        <v>20513</v>
      </c>
      <c r="G19342">
        <f t="shared" si="302"/>
        <v>2</v>
      </c>
    </row>
    <row r="19343" spans="1:7">
      <c r="A19343">
        <v>19342</v>
      </c>
      <c r="B19343" t="s">
        <v>31165</v>
      </c>
      <c r="E19343" t="s">
        <v>31166</v>
      </c>
      <c r="F19343" t="s">
        <v>20513</v>
      </c>
      <c r="G19343">
        <f t="shared" si="302"/>
        <v>4</v>
      </c>
    </row>
    <row r="19344" spans="1:7">
      <c r="A19344">
        <v>19343</v>
      </c>
      <c r="B19344" t="s">
        <v>31167</v>
      </c>
      <c r="E19344" t="s">
        <v>31168</v>
      </c>
      <c r="F19344" t="s">
        <v>20513</v>
      </c>
      <c r="G19344">
        <f t="shared" si="302"/>
        <v>4</v>
      </c>
    </row>
    <row r="19345" spans="1:7">
      <c r="A19345">
        <v>19344</v>
      </c>
      <c r="B19345" t="s">
        <v>31169</v>
      </c>
      <c r="E19345" t="s">
        <v>31170</v>
      </c>
      <c r="F19345" t="s">
        <v>20513</v>
      </c>
      <c r="G19345">
        <f t="shared" si="302"/>
        <v>5</v>
      </c>
    </row>
    <row r="19346" spans="1:7">
      <c r="A19346">
        <v>19345</v>
      </c>
      <c r="B19346" t="s">
        <v>31171</v>
      </c>
      <c r="E19346" t="s">
        <v>31172</v>
      </c>
      <c r="F19346" t="s">
        <v>20513</v>
      </c>
      <c r="G19346">
        <f t="shared" si="302"/>
        <v>5</v>
      </c>
    </row>
    <row r="19347" spans="1:7">
      <c r="A19347">
        <v>19346</v>
      </c>
      <c r="B19347" t="s">
        <v>10913</v>
      </c>
      <c r="E19347" t="s">
        <v>10914</v>
      </c>
      <c r="F19347" t="s">
        <v>20513</v>
      </c>
      <c r="G19347">
        <f t="shared" si="302"/>
        <v>2</v>
      </c>
    </row>
    <row r="19348" spans="1:7">
      <c r="A19348">
        <v>19347</v>
      </c>
      <c r="B19348" t="s">
        <v>31173</v>
      </c>
      <c r="E19348" t="s">
        <v>31174</v>
      </c>
      <c r="F19348" t="s">
        <v>20513</v>
      </c>
      <c r="G19348">
        <f t="shared" si="302"/>
        <v>3</v>
      </c>
    </row>
    <row r="19349" spans="1:7">
      <c r="A19349">
        <v>19348</v>
      </c>
      <c r="B19349" t="s">
        <v>31175</v>
      </c>
      <c r="E19349" t="s">
        <v>31176</v>
      </c>
      <c r="F19349" t="s">
        <v>20513</v>
      </c>
      <c r="G19349">
        <f t="shared" si="302"/>
        <v>5</v>
      </c>
    </row>
    <row r="19350" spans="1:7">
      <c r="A19350">
        <v>19349</v>
      </c>
      <c r="B19350" t="s">
        <v>31177</v>
      </c>
      <c r="E19350" t="s">
        <v>31178</v>
      </c>
      <c r="F19350" t="s">
        <v>20513</v>
      </c>
      <c r="G19350">
        <f t="shared" si="302"/>
        <v>5</v>
      </c>
    </row>
    <row r="19351" spans="1:7">
      <c r="A19351">
        <v>19350</v>
      </c>
      <c r="B19351" t="s">
        <v>31179</v>
      </c>
      <c r="E19351" t="s">
        <v>25957</v>
      </c>
      <c r="F19351" t="s">
        <v>20513</v>
      </c>
      <c r="G19351">
        <f t="shared" si="302"/>
        <v>2</v>
      </c>
    </row>
    <row r="19352" spans="1:7">
      <c r="A19352">
        <v>19351</v>
      </c>
      <c r="B19352" t="s">
        <v>31180</v>
      </c>
      <c r="E19352" t="s">
        <v>31181</v>
      </c>
      <c r="F19352" t="s">
        <v>20513</v>
      </c>
      <c r="G19352">
        <f t="shared" si="302"/>
        <v>2</v>
      </c>
    </row>
    <row r="19353" spans="1:7">
      <c r="A19353">
        <v>19352</v>
      </c>
      <c r="B19353" t="s">
        <v>31182</v>
      </c>
      <c r="E19353" t="s">
        <v>6362</v>
      </c>
      <c r="F19353" t="s">
        <v>20513</v>
      </c>
      <c r="G19353">
        <f t="shared" si="302"/>
        <v>2</v>
      </c>
    </row>
    <row r="19354" spans="1:7">
      <c r="A19354">
        <v>19353</v>
      </c>
      <c r="B19354" t="s">
        <v>6579</v>
      </c>
      <c r="E19354" t="s">
        <v>6580</v>
      </c>
      <c r="F19354" t="s">
        <v>20513</v>
      </c>
      <c r="G19354">
        <f t="shared" si="302"/>
        <v>2</v>
      </c>
    </row>
    <row r="19355" spans="1:7">
      <c r="A19355">
        <v>19354</v>
      </c>
      <c r="B19355" t="s">
        <v>31183</v>
      </c>
      <c r="E19355" t="s">
        <v>31184</v>
      </c>
      <c r="F19355" t="s">
        <v>20513</v>
      </c>
      <c r="G19355">
        <f t="shared" si="302"/>
        <v>3</v>
      </c>
    </row>
    <row r="19356" spans="1:7">
      <c r="A19356">
        <v>19355</v>
      </c>
      <c r="B19356" t="s">
        <v>31185</v>
      </c>
      <c r="E19356" t="s">
        <v>31186</v>
      </c>
      <c r="F19356" t="s">
        <v>20513</v>
      </c>
      <c r="G19356">
        <f t="shared" si="302"/>
        <v>5</v>
      </c>
    </row>
    <row r="19357" spans="1:7">
      <c r="A19357">
        <v>19356</v>
      </c>
      <c r="B19357" t="s">
        <v>6019</v>
      </c>
      <c r="E19357" t="s">
        <v>6020</v>
      </c>
      <c r="F19357" t="s">
        <v>20513</v>
      </c>
      <c r="G19357">
        <f t="shared" si="302"/>
        <v>2</v>
      </c>
    </row>
    <row r="19358" spans="1:7">
      <c r="A19358">
        <v>19357</v>
      </c>
      <c r="B19358" t="s">
        <v>31187</v>
      </c>
      <c r="E19358" t="s">
        <v>31188</v>
      </c>
      <c r="F19358" t="s">
        <v>20513</v>
      </c>
      <c r="G19358">
        <f t="shared" si="302"/>
        <v>5</v>
      </c>
    </row>
    <row r="19359" spans="1:7">
      <c r="A19359">
        <v>19358</v>
      </c>
      <c r="B19359" t="s">
        <v>31189</v>
      </c>
      <c r="E19359" t="s">
        <v>10821</v>
      </c>
      <c r="F19359" t="s">
        <v>20513</v>
      </c>
      <c r="G19359">
        <f t="shared" si="302"/>
        <v>2</v>
      </c>
    </row>
    <row r="19360" spans="1:7">
      <c r="A19360">
        <v>19359</v>
      </c>
      <c r="B19360" t="s">
        <v>31190</v>
      </c>
      <c r="E19360" t="s">
        <v>31191</v>
      </c>
      <c r="F19360" t="s">
        <v>20513</v>
      </c>
      <c r="G19360">
        <f t="shared" si="302"/>
        <v>2</v>
      </c>
    </row>
    <row r="19361" spans="1:7">
      <c r="A19361">
        <v>19360</v>
      </c>
      <c r="B19361" t="s">
        <v>31192</v>
      </c>
      <c r="E19361" t="s">
        <v>31193</v>
      </c>
      <c r="F19361" t="s">
        <v>20513</v>
      </c>
      <c r="G19361">
        <f t="shared" si="302"/>
        <v>4</v>
      </c>
    </row>
    <row r="19362" spans="1:7">
      <c r="A19362">
        <v>19361</v>
      </c>
      <c r="B19362" t="s">
        <v>31194</v>
      </c>
      <c r="E19362" t="s">
        <v>10177</v>
      </c>
      <c r="F19362" t="s">
        <v>20513</v>
      </c>
      <c r="G19362">
        <f t="shared" si="302"/>
        <v>2</v>
      </c>
    </row>
    <row r="19363" spans="1:7">
      <c r="A19363">
        <v>19362</v>
      </c>
      <c r="B19363" t="s">
        <v>31195</v>
      </c>
      <c r="E19363" t="s">
        <v>31196</v>
      </c>
      <c r="F19363" t="s">
        <v>20513</v>
      </c>
      <c r="G19363">
        <f t="shared" si="302"/>
        <v>6</v>
      </c>
    </row>
    <row r="19364" spans="1:7">
      <c r="A19364">
        <v>19363</v>
      </c>
      <c r="B19364" t="s">
        <v>31197</v>
      </c>
      <c r="E19364" t="s">
        <v>31198</v>
      </c>
      <c r="F19364" t="s">
        <v>20513</v>
      </c>
      <c r="G19364">
        <f t="shared" si="302"/>
        <v>4</v>
      </c>
    </row>
    <row r="19365" spans="1:7">
      <c r="A19365">
        <v>19364</v>
      </c>
      <c r="B19365" t="s">
        <v>31199</v>
      </c>
      <c r="E19365" t="s">
        <v>31200</v>
      </c>
      <c r="F19365" t="s">
        <v>20513</v>
      </c>
      <c r="G19365">
        <f t="shared" si="302"/>
        <v>4</v>
      </c>
    </row>
    <row r="19366" spans="1:7">
      <c r="A19366">
        <v>19365</v>
      </c>
      <c r="B19366" t="s">
        <v>6040</v>
      </c>
      <c r="E19366" t="s">
        <v>6041</v>
      </c>
      <c r="F19366" t="s">
        <v>20513</v>
      </c>
      <c r="G19366">
        <f t="shared" si="302"/>
        <v>2</v>
      </c>
    </row>
    <row r="19367" spans="1:7">
      <c r="A19367">
        <v>19366</v>
      </c>
      <c r="B19367" t="s">
        <v>31201</v>
      </c>
      <c r="E19367" t="s">
        <v>31202</v>
      </c>
      <c r="F19367" t="s">
        <v>20513</v>
      </c>
      <c r="G19367">
        <f t="shared" si="302"/>
        <v>3</v>
      </c>
    </row>
    <row r="19368" spans="1:7">
      <c r="A19368">
        <v>19367</v>
      </c>
      <c r="B19368" t="s">
        <v>31203</v>
      </c>
      <c r="E19368" t="s">
        <v>31204</v>
      </c>
      <c r="F19368" t="s">
        <v>20513</v>
      </c>
      <c r="G19368">
        <f t="shared" si="302"/>
        <v>3</v>
      </c>
    </row>
    <row r="19369" spans="1:7">
      <c r="A19369">
        <v>19368</v>
      </c>
      <c r="B19369" t="s">
        <v>31205</v>
      </c>
      <c r="E19369" t="s">
        <v>25624</v>
      </c>
      <c r="F19369" t="s">
        <v>20513</v>
      </c>
      <c r="G19369">
        <f t="shared" si="302"/>
        <v>3</v>
      </c>
    </row>
    <row r="19370" spans="1:7">
      <c r="A19370">
        <v>19369</v>
      </c>
      <c r="B19370" t="s">
        <v>31206</v>
      </c>
      <c r="E19370" t="s">
        <v>31207</v>
      </c>
      <c r="F19370" t="s">
        <v>20513</v>
      </c>
      <c r="G19370">
        <f t="shared" si="302"/>
        <v>4</v>
      </c>
    </row>
    <row r="19371" spans="1:7">
      <c r="A19371">
        <v>19370</v>
      </c>
      <c r="B19371" t="s">
        <v>31208</v>
      </c>
      <c r="E19371" t="s">
        <v>31209</v>
      </c>
      <c r="F19371" t="s">
        <v>20513</v>
      </c>
      <c r="G19371">
        <f t="shared" si="302"/>
        <v>4</v>
      </c>
    </row>
    <row r="19372" spans="1:7">
      <c r="A19372">
        <v>19371</v>
      </c>
      <c r="B19372" t="s">
        <v>31210</v>
      </c>
      <c r="E19372" t="s">
        <v>31211</v>
      </c>
      <c r="F19372" t="s">
        <v>20513</v>
      </c>
      <c r="G19372">
        <f t="shared" si="302"/>
        <v>4</v>
      </c>
    </row>
    <row r="19373" spans="1:7">
      <c r="A19373">
        <v>19372</v>
      </c>
      <c r="B19373" t="s">
        <v>31212</v>
      </c>
      <c r="E19373" t="s">
        <v>31213</v>
      </c>
      <c r="F19373" t="s">
        <v>20513</v>
      </c>
      <c r="G19373">
        <f t="shared" si="302"/>
        <v>2</v>
      </c>
    </row>
    <row r="19374" spans="1:7">
      <c r="A19374">
        <v>19373</v>
      </c>
      <c r="B19374" t="s">
        <v>31214</v>
      </c>
      <c r="E19374" t="s">
        <v>22346</v>
      </c>
      <c r="F19374" t="s">
        <v>20513</v>
      </c>
      <c r="G19374">
        <f t="shared" si="302"/>
        <v>2</v>
      </c>
    </row>
    <row r="19375" spans="1:7">
      <c r="A19375">
        <v>19374</v>
      </c>
      <c r="B19375" t="s">
        <v>31215</v>
      </c>
      <c r="E19375" t="s">
        <v>26079</v>
      </c>
      <c r="F19375" t="s">
        <v>20513</v>
      </c>
      <c r="G19375">
        <f t="shared" si="302"/>
        <v>2</v>
      </c>
    </row>
    <row r="19376" spans="1:7">
      <c r="A19376">
        <v>19375</v>
      </c>
      <c r="B19376" t="s">
        <v>31216</v>
      </c>
      <c r="E19376" t="s">
        <v>31217</v>
      </c>
      <c r="F19376" t="s">
        <v>20513</v>
      </c>
      <c r="G19376">
        <f t="shared" si="302"/>
        <v>4</v>
      </c>
    </row>
    <row r="19377" spans="1:7">
      <c r="A19377">
        <v>19376</v>
      </c>
      <c r="B19377" t="s">
        <v>31218</v>
      </c>
      <c r="E19377" t="s">
        <v>31219</v>
      </c>
      <c r="F19377" t="s">
        <v>20513</v>
      </c>
      <c r="G19377">
        <f t="shared" si="302"/>
        <v>4</v>
      </c>
    </row>
    <row r="19378" spans="1:7">
      <c r="A19378">
        <v>19377</v>
      </c>
      <c r="B19378" t="s">
        <v>31220</v>
      </c>
      <c r="E19378" t="s">
        <v>31221</v>
      </c>
      <c r="F19378" t="s">
        <v>20513</v>
      </c>
      <c r="G19378">
        <f t="shared" si="302"/>
        <v>3</v>
      </c>
    </row>
    <row r="19379" spans="1:7">
      <c r="A19379">
        <v>19378</v>
      </c>
      <c r="B19379" t="s">
        <v>31222</v>
      </c>
      <c r="E19379" t="s">
        <v>31223</v>
      </c>
      <c r="F19379" t="s">
        <v>20513</v>
      </c>
      <c r="G19379">
        <f t="shared" si="302"/>
        <v>3</v>
      </c>
    </row>
    <row r="19380" spans="1:7">
      <c r="A19380">
        <v>19379</v>
      </c>
      <c r="B19380" t="s">
        <v>31224</v>
      </c>
      <c r="E19380" t="s">
        <v>30276</v>
      </c>
      <c r="F19380" t="s">
        <v>20513</v>
      </c>
      <c r="G19380">
        <f t="shared" si="302"/>
        <v>2</v>
      </c>
    </row>
    <row r="19381" spans="1:7">
      <c r="A19381">
        <v>19380</v>
      </c>
      <c r="B19381" t="s">
        <v>31225</v>
      </c>
      <c r="E19381" t="s">
        <v>31226</v>
      </c>
      <c r="F19381" t="s">
        <v>20513</v>
      </c>
      <c r="G19381">
        <f t="shared" si="302"/>
        <v>4</v>
      </c>
    </row>
    <row r="19382" spans="1:7">
      <c r="A19382">
        <v>19381</v>
      </c>
      <c r="B19382" t="s">
        <v>31227</v>
      </c>
      <c r="E19382" t="s">
        <v>31228</v>
      </c>
      <c r="F19382" t="s">
        <v>20513</v>
      </c>
      <c r="G19382">
        <f t="shared" si="302"/>
        <v>4</v>
      </c>
    </row>
    <row r="19383" spans="1:7">
      <c r="A19383">
        <v>19382</v>
      </c>
      <c r="B19383" t="s">
        <v>1640</v>
      </c>
      <c r="E19383" t="s">
        <v>6344</v>
      </c>
      <c r="F19383" t="s">
        <v>20513</v>
      </c>
      <c r="G19383">
        <f t="shared" si="302"/>
        <v>2</v>
      </c>
    </row>
    <row r="19384" spans="1:7">
      <c r="A19384">
        <v>19383</v>
      </c>
      <c r="B19384" t="s">
        <v>5562</v>
      </c>
      <c r="E19384" t="s">
        <v>5563</v>
      </c>
      <c r="F19384" t="s">
        <v>20513</v>
      </c>
      <c r="G19384">
        <f t="shared" si="302"/>
        <v>2</v>
      </c>
    </row>
    <row r="19385" spans="1:7">
      <c r="A19385">
        <v>19384</v>
      </c>
      <c r="B19385" t="s">
        <v>9555</v>
      </c>
      <c r="E19385" t="s">
        <v>9556</v>
      </c>
      <c r="F19385" t="s">
        <v>20513</v>
      </c>
      <c r="G19385">
        <f t="shared" si="302"/>
        <v>2</v>
      </c>
    </row>
    <row r="19386" spans="1:7">
      <c r="A19386">
        <v>19385</v>
      </c>
      <c r="B19386" t="s">
        <v>31229</v>
      </c>
      <c r="E19386" t="s">
        <v>31230</v>
      </c>
      <c r="F19386" t="s">
        <v>20513</v>
      </c>
      <c r="G19386">
        <f t="shared" si="302"/>
        <v>4</v>
      </c>
    </row>
    <row r="19387" spans="1:7">
      <c r="A19387">
        <v>19386</v>
      </c>
      <c r="B19387" t="s">
        <v>31231</v>
      </c>
      <c r="E19387" t="s">
        <v>31232</v>
      </c>
      <c r="F19387" t="s">
        <v>20513</v>
      </c>
      <c r="G19387">
        <f t="shared" si="302"/>
        <v>4</v>
      </c>
    </row>
    <row r="19388" spans="1:7">
      <c r="A19388">
        <v>19387</v>
      </c>
      <c r="B19388" t="s">
        <v>31233</v>
      </c>
      <c r="E19388" t="s">
        <v>31234</v>
      </c>
      <c r="F19388" t="s">
        <v>20513</v>
      </c>
      <c r="G19388">
        <f t="shared" si="302"/>
        <v>5</v>
      </c>
    </row>
    <row r="19389" spans="1:7">
      <c r="A19389">
        <v>19388</v>
      </c>
      <c r="B19389" t="s">
        <v>31235</v>
      </c>
      <c r="E19389" t="s">
        <v>31236</v>
      </c>
      <c r="F19389" t="s">
        <v>20513</v>
      </c>
      <c r="G19389">
        <f t="shared" si="302"/>
        <v>6</v>
      </c>
    </row>
    <row r="19390" spans="1:7">
      <c r="A19390">
        <v>19389</v>
      </c>
      <c r="B19390" t="s">
        <v>31237</v>
      </c>
      <c r="E19390" t="s">
        <v>28418</v>
      </c>
      <c r="F19390" t="s">
        <v>20513</v>
      </c>
      <c r="G19390">
        <f t="shared" si="302"/>
        <v>2</v>
      </c>
    </row>
    <row r="19391" spans="1:7">
      <c r="A19391">
        <v>19390</v>
      </c>
      <c r="B19391" t="s">
        <v>1644</v>
      </c>
      <c r="E19391" t="s">
        <v>12935</v>
      </c>
      <c r="F19391" t="s">
        <v>20513</v>
      </c>
      <c r="G19391">
        <f t="shared" si="302"/>
        <v>2</v>
      </c>
    </row>
    <row r="19392" spans="1:7">
      <c r="A19392">
        <v>19391</v>
      </c>
      <c r="B19392" t="s">
        <v>31238</v>
      </c>
      <c r="E19392" t="s">
        <v>31239</v>
      </c>
      <c r="F19392" t="s">
        <v>20513</v>
      </c>
      <c r="G19392">
        <f t="shared" si="302"/>
        <v>4</v>
      </c>
    </row>
    <row r="19393" spans="1:7">
      <c r="A19393">
        <v>19392</v>
      </c>
      <c r="B19393" t="s">
        <v>31240</v>
      </c>
      <c r="E19393" t="s">
        <v>31241</v>
      </c>
      <c r="F19393" t="s">
        <v>20513</v>
      </c>
      <c r="G19393">
        <f t="shared" si="302"/>
        <v>3</v>
      </c>
    </row>
    <row r="19394" spans="1:7">
      <c r="A19394">
        <v>19393</v>
      </c>
      <c r="B19394" t="s">
        <v>31242</v>
      </c>
      <c r="E19394" t="s">
        <v>10506</v>
      </c>
      <c r="F19394" t="s">
        <v>20513</v>
      </c>
      <c r="G19394">
        <f t="shared" ref="G19394:G19457" si="303">LEN(B19394)</f>
        <v>2</v>
      </c>
    </row>
    <row r="19395" spans="1:7">
      <c r="A19395">
        <v>19394</v>
      </c>
      <c r="B19395" t="s">
        <v>31243</v>
      </c>
      <c r="E19395" t="s">
        <v>31244</v>
      </c>
      <c r="F19395" t="s">
        <v>20513</v>
      </c>
      <c r="G19395">
        <f t="shared" si="303"/>
        <v>4</v>
      </c>
    </row>
    <row r="19396" spans="1:7">
      <c r="A19396">
        <v>19395</v>
      </c>
      <c r="B19396" t="s">
        <v>31245</v>
      </c>
      <c r="E19396" t="s">
        <v>31246</v>
      </c>
      <c r="F19396" t="s">
        <v>20513</v>
      </c>
      <c r="G19396">
        <f t="shared" si="303"/>
        <v>4</v>
      </c>
    </row>
    <row r="19397" spans="1:7">
      <c r="A19397">
        <v>19396</v>
      </c>
      <c r="B19397" t="s">
        <v>31247</v>
      </c>
      <c r="E19397" t="s">
        <v>31248</v>
      </c>
      <c r="F19397" t="s">
        <v>20513</v>
      </c>
      <c r="G19397">
        <f t="shared" si="303"/>
        <v>8</v>
      </c>
    </row>
    <row r="19398" spans="1:7">
      <c r="A19398">
        <v>19397</v>
      </c>
      <c r="B19398" t="s">
        <v>31249</v>
      </c>
      <c r="E19398" t="s">
        <v>31250</v>
      </c>
      <c r="F19398" t="s">
        <v>20513</v>
      </c>
      <c r="G19398">
        <f t="shared" si="303"/>
        <v>4</v>
      </c>
    </row>
    <row r="19399" spans="1:7">
      <c r="A19399">
        <v>19398</v>
      </c>
      <c r="B19399" t="s">
        <v>31251</v>
      </c>
      <c r="E19399" t="s">
        <v>31252</v>
      </c>
      <c r="F19399" t="s">
        <v>20513</v>
      </c>
      <c r="G19399">
        <f t="shared" si="303"/>
        <v>2</v>
      </c>
    </row>
    <row r="19400" spans="1:7">
      <c r="A19400">
        <v>19399</v>
      </c>
      <c r="B19400" t="s">
        <v>31253</v>
      </c>
      <c r="E19400" t="s">
        <v>31254</v>
      </c>
      <c r="F19400" t="s">
        <v>20513</v>
      </c>
      <c r="G19400">
        <f t="shared" si="303"/>
        <v>4</v>
      </c>
    </row>
    <row r="19401" spans="1:7">
      <c r="A19401">
        <v>19400</v>
      </c>
      <c r="B19401" t="s">
        <v>31255</v>
      </c>
      <c r="E19401" t="s">
        <v>31256</v>
      </c>
      <c r="F19401" t="s">
        <v>20513</v>
      </c>
      <c r="G19401">
        <f t="shared" si="303"/>
        <v>6</v>
      </c>
    </row>
    <row r="19402" spans="1:7">
      <c r="A19402">
        <v>19401</v>
      </c>
      <c r="B19402" t="s">
        <v>31257</v>
      </c>
      <c r="E19402" t="s">
        <v>31258</v>
      </c>
      <c r="F19402" t="s">
        <v>20513</v>
      </c>
      <c r="G19402">
        <f t="shared" si="303"/>
        <v>2</v>
      </c>
    </row>
    <row r="19403" spans="1:7">
      <c r="A19403">
        <v>19402</v>
      </c>
      <c r="B19403" t="s">
        <v>10629</v>
      </c>
      <c r="E19403" t="s">
        <v>10630</v>
      </c>
      <c r="F19403" t="s">
        <v>20513</v>
      </c>
      <c r="G19403">
        <f t="shared" si="303"/>
        <v>2</v>
      </c>
    </row>
    <row r="19404" spans="1:7">
      <c r="A19404">
        <v>19403</v>
      </c>
      <c r="B19404" t="s">
        <v>31259</v>
      </c>
      <c r="E19404" t="s">
        <v>31260</v>
      </c>
      <c r="F19404" t="s">
        <v>20513</v>
      </c>
      <c r="G19404">
        <f t="shared" si="303"/>
        <v>3</v>
      </c>
    </row>
    <row r="19405" spans="1:7">
      <c r="A19405">
        <v>19404</v>
      </c>
      <c r="B19405" t="s">
        <v>31261</v>
      </c>
      <c r="E19405" t="s">
        <v>31262</v>
      </c>
      <c r="F19405" t="s">
        <v>20513</v>
      </c>
      <c r="G19405">
        <f t="shared" si="303"/>
        <v>5</v>
      </c>
    </row>
    <row r="19406" spans="1:7">
      <c r="A19406">
        <v>19405</v>
      </c>
      <c r="B19406" t="s">
        <v>31263</v>
      </c>
      <c r="E19406" t="s">
        <v>31264</v>
      </c>
      <c r="F19406" t="s">
        <v>20513</v>
      </c>
      <c r="G19406">
        <f t="shared" si="303"/>
        <v>4</v>
      </c>
    </row>
    <row r="19407" spans="1:7">
      <c r="A19407">
        <v>19406</v>
      </c>
      <c r="B19407" t="s">
        <v>5642</v>
      </c>
      <c r="E19407" t="s">
        <v>5643</v>
      </c>
      <c r="F19407" t="s">
        <v>20513</v>
      </c>
      <c r="G19407">
        <f t="shared" si="303"/>
        <v>3</v>
      </c>
    </row>
    <row r="19408" spans="1:7">
      <c r="A19408">
        <v>19407</v>
      </c>
      <c r="B19408" t="s">
        <v>31265</v>
      </c>
      <c r="E19408" t="s">
        <v>31266</v>
      </c>
      <c r="F19408" t="s">
        <v>20513</v>
      </c>
      <c r="G19408">
        <f t="shared" si="303"/>
        <v>5</v>
      </c>
    </row>
    <row r="19409" spans="1:7">
      <c r="A19409">
        <v>19408</v>
      </c>
      <c r="B19409" t="s">
        <v>31267</v>
      </c>
      <c r="E19409" t="s">
        <v>31268</v>
      </c>
      <c r="F19409" t="s">
        <v>20513</v>
      </c>
      <c r="G19409">
        <f t="shared" si="303"/>
        <v>4</v>
      </c>
    </row>
    <row r="19410" spans="1:7">
      <c r="A19410">
        <v>19409</v>
      </c>
      <c r="B19410" t="s">
        <v>31269</v>
      </c>
      <c r="E19410" t="s">
        <v>31270</v>
      </c>
      <c r="F19410" t="s">
        <v>20513</v>
      </c>
      <c r="G19410">
        <f t="shared" si="303"/>
        <v>3</v>
      </c>
    </row>
    <row r="19411" spans="1:7">
      <c r="A19411">
        <v>19410</v>
      </c>
      <c r="B19411" t="s">
        <v>2909</v>
      </c>
      <c r="E19411" t="s">
        <v>13123</v>
      </c>
      <c r="F19411" t="s">
        <v>20513</v>
      </c>
      <c r="G19411">
        <f t="shared" si="303"/>
        <v>2</v>
      </c>
    </row>
    <row r="19412" spans="1:7">
      <c r="A19412">
        <v>19411</v>
      </c>
      <c r="B19412" t="s">
        <v>31271</v>
      </c>
      <c r="E19412" t="s">
        <v>31272</v>
      </c>
      <c r="F19412" t="s">
        <v>20513</v>
      </c>
      <c r="G19412">
        <f t="shared" si="303"/>
        <v>5</v>
      </c>
    </row>
    <row r="19413" spans="1:7">
      <c r="A19413">
        <v>19412</v>
      </c>
      <c r="B19413" t="s">
        <v>31273</v>
      </c>
      <c r="E19413" t="s">
        <v>31274</v>
      </c>
      <c r="F19413" t="s">
        <v>20513</v>
      </c>
      <c r="G19413">
        <f t="shared" si="303"/>
        <v>4</v>
      </c>
    </row>
    <row r="19414" spans="1:7">
      <c r="A19414">
        <v>19413</v>
      </c>
      <c r="B19414" t="s">
        <v>31275</v>
      </c>
      <c r="E19414" t="s">
        <v>31276</v>
      </c>
      <c r="F19414" t="s">
        <v>20513</v>
      </c>
      <c r="G19414">
        <f t="shared" si="303"/>
        <v>2</v>
      </c>
    </row>
    <row r="19415" spans="1:7">
      <c r="A19415">
        <v>19414</v>
      </c>
      <c r="B19415" t="s">
        <v>31277</v>
      </c>
      <c r="E19415" t="s">
        <v>31278</v>
      </c>
      <c r="F19415" t="s">
        <v>20513</v>
      </c>
      <c r="G19415">
        <f t="shared" si="303"/>
        <v>2</v>
      </c>
    </row>
    <row r="19416" spans="1:7">
      <c r="A19416">
        <v>19415</v>
      </c>
      <c r="B19416" t="s">
        <v>31279</v>
      </c>
      <c r="E19416" t="s">
        <v>31280</v>
      </c>
      <c r="F19416" t="s">
        <v>20513</v>
      </c>
      <c r="G19416">
        <f t="shared" si="303"/>
        <v>6</v>
      </c>
    </row>
    <row r="19417" spans="1:7">
      <c r="A19417">
        <v>19416</v>
      </c>
      <c r="B19417" t="s">
        <v>31281</v>
      </c>
      <c r="E19417" t="s">
        <v>31282</v>
      </c>
      <c r="F19417" t="s">
        <v>20513</v>
      </c>
      <c r="G19417">
        <f t="shared" si="303"/>
        <v>6</v>
      </c>
    </row>
    <row r="19418" spans="1:7">
      <c r="A19418">
        <v>19417</v>
      </c>
      <c r="B19418" t="s">
        <v>31283</v>
      </c>
      <c r="E19418" t="s">
        <v>31284</v>
      </c>
      <c r="F19418" t="s">
        <v>20513</v>
      </c>
      <c r="G19418">
        <f t="shared" si="303"/>
        <v>2</v>
      </c>
    </row>
    <row r="19419" spans="1:7">
      <c r="A19419">
        <v>19418</v>
      </c>
      <c r="B19419" t="s">
        <v>31285</v>
      </c>
      <c r="E19419" t="s">
        <v>31286</v>
      </c>
      <c r="F19419" t="s">
        <v>20513</v>
      </c>
      <c r="G19419">
        <f t="shared" si="303"/>
        <v>3</v>
      </c>
    </row>
    <row r="19420" spans="1:7">
      <c r="A19420">
        <v>19419</v>
      </c>
      <c r="B19420" t="s">
        <v>31287</v>
      </c>
      <c r="E19420" t="s">
        <v>29818</v>
      </c>
      <c r="F19420" t="s">
        <v>20513</v>
      </c>
      <c r="G19420">
        <f t="shared" si="303"/>
        <v>3</v>
      </c>
    </row>
    <row r="19421" spans="1:7">
      <c r="A19421">
        <v>19420</v>
      </c>
      <c r="B19421" t="s">
        <v>31288</v>
      </c>
      <c r="E19421" t="s">
        <v>21962</v>
      </c>
      <c r="F19421" t="s">
        <v>20513</v>
      </c>
      <c r="G19421">
        <f t="shared" si="303"/>
        <v>3</v>
      </c>
    </row>
    <row r="19422" spans="1:7">
      <c r="A19422">
        <v>19421</v>
      </c>
      <c r="B19422" t="s">
        <v>31289</v>
      </c>
      <c r="E19422" t="s">
        <v>31290</v>
      </c>
      <c r="F19422" t="s">
        <v>20513</v>
      </c>
      <c r="G19422">
        <f t="shared" si="303"/>
        <v>4</v>
      </c>
    </row>
    <row r="19423" spans="1:7">
      <c r="A19423">
        <v>19422</v>
      </c>
      <c r="B19423" t="s">
        <v>31291</v>
      </c>
      <c r="E19423" t="s">
        <v>31292</v>
      </c>
      <c r="F19423" t="s">
        <v>20513</v>
      </c>
      <c r="G19423">
        <f t="shared" si="303"/>
        <v>4</v>
      </c>
    </row>
    <row r="19424" spans="1:7">
      <c r="A19424">
        <v>19423</v>
      </c>
      <c r="B19424" t="s">
        <v>31293</v>
      </c>
      <c r="E19424" t="s">
        <v>31294</v>
      </c>
      <c r="F19424" t="s">
        <v>20513</v>
      </c>
      <c r="G19424">
        <f t="shared" si="303"/>
        <v>4</v>
      </c>
    </row>
    <row r="19425" spans="1:7">
      <c r="A19425">
        <v>19424</v>
      </c>
      <c r="B19425" t="s">
        <v>31295</v>
      </c>
      <c r="E19425" t="s">
        <v>31296</v>
      </c>
      <c r="F19425" t="s">
        <v>20513</v>
      </c>
      <c r="G19425">
        <f t="shared" si="303"/>
        <v>5</v>
      </c>
    </row>
    <row r="19426" spans="1:7">
      <c r="A19426">
        <v>19425</v>
      </c>
      <c r="B19426" t="s">
        <v>31297</v>
      </c>
      <c r="E19426" t="s">
        <v>31298</v>
      </c>
      <c r="F19426" t="s">
        <v>20513</v>
      </c>
      <c r="G19426">
        <f t="shared" si="303"/>
        <v>4</v>
      </c>
    </row>
    <row r="19427" spans="1:7">
      <c r="A19427">
        <v>19426</v>
      </c>
      <c r="B19427" t="s">
        <v>31299</v>
      </c>
      <c r="E19427" t="s">
        <v>31300</v>
      </c>
      <c r="F19427" t="s">
        <v>20513</v>
      </c>
      <c r="G19427">
        <f t="shared" si="303"/>
        <v>2</v>
      </c>
    </row>
    <row r="19428" spans="1:7">
      <c r="A19428">
        <v>19427</v>
      </c>
      <c r="B19428" t="s">
        <v>31301</v>
      </c>
      <c r="E19428" t="s">
        <v>31302</v>
      </c>
      <c r="F19428" t="s">
        <v>20513</v>
      </c>
      <c r="G19428">
        <f t="shared" si="303"/>
        <v>2</v>
      </c>
    </row>
    <row r="19429" spans="1:7">
      <c r="A19429">
        <v>19428</v>
      </c>
      <c r="B19429" t="s">
        <v>31303</v>
      </c>
      <c r="E19429" t="s">
        <v>31304</v>
      </c>
      <c r="F19429" t="s">
        <v>20513</v>
      </c>
      <c r="G19429">
        <f t="shared" si="303"/>
        <v>4</v>
      </c>
    </row>
    <row r="19430" spans="1:7">
      <c r="A19430">
        <v>19429</v>
      </c>
      <c r="B19430" t="s">
        <v>31305</v>
      </c>
      <c r="E19430" t="s">
        <v>31306</v>
      </c>
      <c r="F19430" t="s">
        <v>20513</v>
      </c>
      <c r="G19430">
        <f t="shared" si="303"/>
        <v>5</v>
      </c>
    </row>
    <row r="19431" spans="1:7">
      <c r="A19431">
        <v>19430</v>
      </c>
      <c r="B19431" t="s">
        <v>31307</v>
      </c>
      <c r="E19431" t="s">
        <v>31308</v>
      </c>
      <c r="F19431" t="s">
        <v>20513</v>
      </c>
      <c r="G19431">
        <f t="shared" si="303"/>
        <v>4</v>
      </c>
    </row>
    <row r="19432" spans="1:7">
      <c r="A19432">
        <v>19431</v>
      </c>
      <c r="B19432" t="s">
        <v>2355</v>
      </c>
      <c r="E19432" t="s">
        <v>31309</v>
      </c>
      <c r="F19432" t="s">
        <v>20513</v>
      </c>
      <c r="G19432">
        <f t="shared" si="303"/>
        <v>3</v>
      </c>
    </row>
    <row r="19433" spans="1:7">
      <c r="A19433">
        <v>19432</v>
      </c>
      <c r="B19433" t="s">
        <v>31310</v>
      </c>
      <c r="E19433" t="s">
        <v>31311</v>
      </c>
      <c r="F19433" t="s">
        <v>20513</v>
      </c>
      <c r="G19433">
        <f t="shared" si="303"/>
        <v>2</v>
      </c>
    </row>
    <row r="19434" spans="1:7">
      <c r="A19434">
        <v>19433</v>
      </c>
      <c r="B19434" t="s">
        <v>31312</v>
      </c>
      <c r="E19434" t="s">
        <v>31313</v>
      </c>
      <c r="F19434" t="s">
        <v>20513</v>
      </c>
      <c r="G19434">
        <f t="shared" si="303"/>
        <v>2</v>
      </c>
    </row>
    <row r="19435" spans="1:7">
      <c r="A19435">
        <v>19434</v>
      </c>
      <c r="B19435" t="s">
        <v>31314</v>
      </c>
      <c r="E19435" t="s">
        <v>31315</v>
      </c>
      <c r="F19435" t="s">
        <v>20513</v>
      </c>
      <c r="G19435">
        <f t="shared" si="303"/>
        <v>4</v>
      </c>
    </row>
    <row r="19436" spans="1:7">
      <c r="A19436">
        <v>19435</v>
      </c>
      <c r="B19436" t="s">
        <v>11697</v>
      </c>
      <c r="E19436" t="s">
        <v>29503</v>
      </c>
      <c r="F19436" t="s">
        <v>20513</v>
      </c>
      <c r="G19436">
        <f t="shared" si="303"/>
        <v>2</v>
      </c>
    </row>
    <row r="19437" spans="1:7">
      <c r="A19437">
        <v>19436</v>
      </c>
      <c r="B19437" t="s">
        <v>31316</v>
      </c>
      <c r="E19437" t="s">
        <v>31317</v>
      </c>
      <c r="F19437" t="s">
        <v>20513</v>
      </c>
      <c r="G19437">
        <f t="shared" si="303"/>
        <v>4</v>
      </c>
    </row>
    <row r="19438" spans="1:7">
      <c r="A19438">
        <v>19437</v>
      </c>
      <c r="B19438" t="s">
        <v>31318</v>
      </c>
      <c r="E19438" t="s">
        <v>5869</v>
      </c>
      <c r="F19438" t="s">
        <v>20513</v>
      </c>
      <c r="G19438">
        <f t="shared" si="303"/>
        <v>2</v>
      </c>
    </row>
    <row r="19439" spans="1:7">
      <c r="A19439">
        <v>19438</v>
      </c>
      <c r="B19439" t="s">
        <v>31319</v>
      </c>
      <c r="E19439" t="s">
        <v>31320</v>
      </c>
      <c r="F19439" t="s">
        <v>20513</v>
      </c>
      <c r="G19439">
        <f t="shared" si="303"/>
        <v>3</v>
      </c>
    </row>
    <row r="19440" spans="1:7">
      <c r="A19440">
        <v>19439</v>
      </c>
      <c r="B19440" t="s">
        <v>31321</v>
      </c>
      <c r="E19440" t="s">
        <v>31322</v>
      </c>
      <c r="F19440" t="s">
        <v>20513</v>
      </c>
      <c r="G19440">
        <f t="shared" si="303"/>
        <v>2</v>
      </c>
    </row>
    <row r="19441" spans="1:7">
      <c r="A19441">
        <v>19440</v>
      </c>
      <c r="B19441" t="s">
        <v>31323</v>
      </c>
      <c r="E19441" t="s">
        <v>31324</v>
      </c>
      <c r="F19441" t="s">
        <v>20513</v>
      </c>
      <c r="G19441">
        <f t="shared" si="303"/>
        <v>4</v>
      </c>
    </row>
    <row r="19442" spans="1:7">
      <c r="A19442">
        <v>19441</v>
      </c>
      <c r="B19442" t="s">
        <v>31325</v>
      </c>
      <c r="E19442" t="s">
        <v>31326</v>
      </c>
      <c r="F19442" t="s">
        <v>20513</v>
      </c>
      <c r="G19442">
        <f t="shared" si="303"/>
        <v>3</v>
      </c>
    </row>
    <row r="19443" spans="1:7">
      <c r="A19443">
        <v>19442</v>
      </c>
      <c r="B19443" t="s">
        <v>31327</v>
      </c>
      <c r="E19443" t="s">
        <v>31328</v>
      </c>
      <c r="F19443" t="s">
        <v>20513</v>
      </c>
      <c r="G19443">
        <f t="shared" si="303"/>
        <v>3</v>
      </c>
    </row>
    <row r="19444" spans="1:7">
      <c r="A19444">
        <v>19443</v>
      </c>
      <c r="B19444" t="s">
        <v>6049</v>
      </c>
      <c r="E19444" t="s">
        <v>6050</v>
      </c>
      <c r="F19444" t="s">
        <v>20513</v>
      </c>
      <c r="G19444">
        <f t="shared" si="303"/>
        <v>2</v>
      </c>
    </row>
    <row r="19445" spans="1:7">
      <c r="A19445">
        <v>19444</v>
      </c>
      <c r="B19445" t="s">
        <v>31329</v>
      </c>
      <c r="E19445" t="s">
        <v>31330</v>
      </c>
      <c r="F19445" t="s">
        <v>20513</v>
      </c>
      <c r="G19445">
        <f t="shared" si="303"/>
        <v>3</v>
      </c>
    </row>
    <row r="19446" spans="1:7">
      <c r="A19446">
        <v>19445</v>
      </c>
      <c r="B19446" t="s">
        <v>31331</v>
      </c>
      <c r="E19446" t="s">
        <v>31332</v>
      </c>
      <c r="F19446" t="s">
        <v>20513</v>
      </c>
      <c r="G19446">
        <f t="shared" si="303"/>
        <v>2</v>
      </c>
    </row>
    <row r="19447" spans="1:7">
      <c r="A19447">
        <v>19446</v>
      </c>
      <c r="B19447" t="s">
        <v>31333</v>
      </c>
      <c r="E19447" t="s">
        <v>31334</v>
      </c>
      <c r="F19447" t="s">
        <v>20513</v>
      </c>
      <c r="G19447">
        <f t="shared" si="303"/>
        <v>4</v>
      </c>
    </row>
    <row r="19448" spans="1:7">
      <c r="A19448">
        <v>19447</v>
      </c>
      <c r="B19448" t="s">
        <v>31335</v>
      </c>
      <c r="E19448" t="s">
        <v>31336</v>
      </c>
      <c r="F19448" t="s">
        <v>20513</v>
      </c>
      <c r="G19448">
        <f t="shared" si="303"/>
        <v>4</v>
      </c>
    </row>
    <row r="19449" spans="1:7">
      <c r="A19449">
        <v>19448</v>
      </c>
      <c r="B19449" t="s">
        <v>11507</v>
      </c>
      <c r="E19449" t="s">
        <v>11508</v>
      </c>
      <c r="F19449" t="s">
        <v>20513</v>
      </c>
      <c r="G19449">
        <f t="shared" si="303"/>
        <v>3</v>
      </c>
    </row>
    <row r="19450" spans="1:7">
      <c r="A19450">
        <v>19449</v>
      </c>
      <c r="B19450" t="s">
        <v>31337</v>
      </c>
      <c r="E19450" t="s">
        <v>31338</v>
      </c>
      <c r="F19450" t="s">
        <v>20513</v>
      </c>
      <c r="G19450">
        <f t="shared" si="303"/>
        <v>5</v>
      </c>
    </row>
    <row r="19451" spans="1:7">
      <c r="A19451">
        <v>19450</v>
      </c>
      <c r="B19451" t="s">
        <v>31339</v>
      </c>
      <c r="E19451" t="s">
        <v>31340</v>
      </c>
      <c r="F19451" t="s">
        <v>20513</v>
      </c>
      <c r="G19451">
        <f t="shared" si="303"/>
        <v>4</v>
      </c>
    </row>
    <row r="19452" spans="1:7">
      <c r="A19452">
        <v>19451</v>
      </c>
      <c r="B19452" t="s">
        <v>31341</v>
      </c>
      <c r="E19452" t="s">
        <v>31127</v>
      </c>
      <c r="F19452" t="s">
        <v>20513</v>
      </c>
      <c r="G19452">
        <f t="shared" si="303"/>
        <v>4</v>
      </c>
    </row>
    <row r="19453" spans="1:7">
      <c r="A19453">
        <v>19452</v>
      </c>
      <c r="B19453" t="s">
        <v>3313</v>
      </c>
      <c r="E19453" t="s">
        <v>6567</v>
      </c>
      <c r="F19453" t="s">
        <v>20513</v>
      </c>
      <c r="G19453">
        <f t="shared" si="303"/>
        <v>3</v>
      </c>
    </row>
    <row r="19454" spans="1:7">
      <c r="A19454">
        <v>19453</v>
      </c>
      <c r="B19454" t="s">
        <v>31342</v>
      </c>
      <c r="E19454" t="s">
        <v>31343</v>
      </c>
      <c r="F19454" t="s">
        <v>20513</v>
      </c>
      <c r="G19454">
        <f t="shared" si="303"/>
        <v>4</v>
      </c>
    </row>
    <row r="19455" spans="1:7">
      <c r="A19455">
        <v>19454</v>
      </c>
      <c r="B19455" t="s">
        <v>31344</v>
      </c>
      <c r="E19455" t="s">
        <v>31345</v>
      </c>
      <c r="F19455" t="s">
        <v>20513</v>
      </c>
      <c r="G19455">
        <f t="shared" si="303"/>
        <v>4</v>
      </c>
    </row>
    <row r="19456" spans="1:7">
      <c r="A19456">
        <v>19455</v>
      </c>
      <c r="B19456" t="s">
        <v>31346</v>
      </c>
      <c r="E19456" t="s">
        <v>31347</v>
      </c>
      <c r="F19456" t="s">
        <v>20513</v>
      </c>
      <c r="G19456">
        <f t="shared" si="303"/>
        <v>2</v>
      </c>
    </row>
    <row r="19457" spans="1:7">
      <c r="A19457">
        <v>19456</v>
      </c>
      <c r="B19457" t="s">
        <v>31348</v>
      </c>
      <c r="E19457" t="s">
        <v>31349</v>
      </c>
      <c r="F19457" t="s">
        <v>20513</v>
      </c>
      <c r="G19457">
        <f t="shared" si="303"/>
        <v>2</v>
      </c>
    </row>
    <row r="19458" spans="1:7">
      <c r="A19458">
        <v>19457</v>
      </c>
      <c r="B19458" t="s">
        <v>31350</v>
      </c>
      <c r="E19458" t="s">
        <v>31351</v>
      </c>
      <c r="F19458" t="s">
        <v>20513</v>
      </c>
      <c r="G19458">
        <f t="shared" ref="G19458:G19521" si="304">LEN(B19458)</f>
        <v>4</v>
      </c>
    </row>
    <row r="19459" spans="1:7">
      <c r="A19459">
        <v>19458</v>
      </c>
      <c r="B19459" t="s">
        <v>31352</v>
      </c>
      <c r="E19459" t="s">
        <v>31353</v>
      </c>
      <c r="F19459" t="s">
        <v>20513</v>
      </c>
      <c r="G19459">
        <f t="shared" si="304"/>
        <v>3</v>
      </c>
    </row>
    <row r="19460" spans="1:7">
      <c r="A19460">
        <v>19459</v>
      </c>
      <c r="B19460" t="s">
        <v>31354</v>
      </c>
      <c r="E19460" t="s">
        <v>31355</v>
      </c>
      <c r="F19460" t="s">
        <v>20513</v>
      </c>
      <c r="G19460">
        <f t="shared" si="304"/>
        <v>3</v>
      </c>
    </row>
    <row r="19461" spans="1:7">
      <c r="A19461">
        <v>19460</v>
      </c>
      <c r="B19461" t="s">
        <v>31356</v>
      </c>
      <c r="E19461" t="s">
        <v>31357</v>
      </c>
      <c r="F19461" t="s">
        <v>20513</v>
      </c>
      <c r="G19461">
        <f t="shared" si="304"/>
        <v>2</v>
      </c>
    </row>
    <row r="19462" spans="1:7">
      <c r="A19462">
        <v>19461</v>
      </c>
      <c r="B19462" t="s">
        <v>31358</v>
      </c>
      <c r="E19462" t="s">
        <v>31359</v>
      </c>
      <c r="F19462" t="s">
        <v>20513</v>
      </c>
      <c r="G19462">
        <f t="shared" si="304"/>
        <v>3</v>
      </c>
    </row>
    <row r="19463" spans="1:7">
      <c r="A19463">
        <v>19462</v>
      </c>
      <c r="B19463" t="s">
        <v>31360</v>
      </c>
      <c r="E19463" t="s">
        <v>31361</v>
      </c>
      <c r="F19463" t="s">
        <v>20513</v>
      </c>
      <c r="G19463">
        <f t="shared" si="304"/>
        <v>2</v>
      </c>
    </row>
    <row r="19464" spans="1:7">
      <c r="A19464">
        <v>19463</v>
      </c>
      <c r="B19464" t="s">
        <v>9397</v>
      </c>
      <c r="E19464" t="s">
        <v>9437</v>
      </c>
      <c r="F19464" t="s">
        <v>20513</v>
      </c>
      <c r="G19464">
        <f t="shared" si="304"/>
        <v>2</v>
      </c>
    </row>
    <row r="19465" spans="1:7">
      <c r="A19465">
        <v>19464</v>
      </c>
      <c r="B19465" t="s">
        <v>31362</v>
      </c>
      <c r="E19465" t="s">
        <v>31363</v>
      </c>
      <c r="F19465" t="s">
        <v>20513</v>
      </c>
      <c r="G19465">
        <f t="shared" si="304"/>
        <v>2</v>
      </c>
    </row>
    <row r="19466" spans="1:7">
      <c r="A19466">
        <v>19465</v>
      </c>
      <c r="B19466" t="s">
        <v>31364</v>
      </c>
      <c r="E19466" t="s">
        <v>31365</v>
      </c>
      <c r="F19466" t="s">
        <v>20513</v>
      </c>
      <c r="G19466">
        <f t="shared" si="304"/>
        <v>4</v>
      </c>
    </row>
    <row r="19467" spans="1:7">
      <c r="A19467">
        <v>19466</v>
      </c>
      <c r="B19467" t="s">
        <v>31366</v>
      </c>
      <c r="E19467" t="s">
        <v>31367</v>
      </c>
      <c r="F19467" t="s">
        <v>20513</v>
      </c>
      <c r="G19467">
        <f t="shared" si="304"/>
        <v>6</v>
      </c>
    </row>
    <row r="19468" spans="1:7">
      <c r="A19468">
        <v>19467</v>
      </c>
      <c r="B19468" t="s">
        <v>31368</v>
      </c>
      <c r="E19468" t="s">
        <v>31369</v>
      </c>
      <c r="F19468" t="s">
        <v>20513</v>
      </c>
      <c r="G19468">
        <f t="shared" si="304"/>
        <v>4</v>
      </c>
    </row>
    <row r="19469" spans="1:7">
      <c r="A19469">
        <v>19468</v>
      </c>
      <c r="B19469" t="s">
        <v>31370</v>
      </c>
      <c r="E19469" t="s">
        <v>31371</v>
      </c>
      <c r="F19469" t="s">
        <v>20513</v>
      </c>
      <c r="G19469">
        <f t="shared" si="304"/>
        <v>4</v>
      </c>
    </row>
    <row r="19470" spans="1:7">
      <c r="A19470">
        <v>19469</v>
      </c>
      <c r="B19470" t="s">
        <v>31372</v>
      </c>
      <c r="E19470" t="s">
        <v>31373</v>
      </c>
      <c r="F19470" t="s">
        <v>20513</v>
      </c>
      <c r="G19470">
        <f t="shared" si="304"/>
        <v>4</v>
      </c>
    </row>
    <row r="19471" spans="1:7">
      <c r="A19471">
        <v>19470</v>
      </c>
      <c r="B19471" t="s">
        <v>31374</v>
      </c>
      <c r="E19471" t="s">
        <v>6895</v>
      </c>
      <c r="F19471" t="s">
        <v>20513</v>
      </c>
      <c r="G19471">
        <f t="shared" si="304"/>
        <v>2</v>
      </c>
    </row>
    <row r="19472" spans="1:7">
      <c r="A19472">
        <v>19471</v>
      </c>
      <c r="B19472" t="s">
        <v>31375</v>
      </c>
      <c r="E19472" t="s">
        <v>31376</v>
      </c>
      <c r="F19472" t="s">
        <v>20513</v>
      </c>
      <c r="G19472">
        <f t="shared" si="304"/>
        <v>4</v>
      </c>
    </row>
    <row r="19473" spans="1:7">
      <c r="A19473">
        <v>19472</v>
      </c>
      <c r="B19473" t="s">
        <v>31377</v>
      </c>
      <c r="E19473" t="s">
        <v>31378</v>
      </c>
      <c r="F19473" t="s">
        <v>20513</v>
      </c>
      <c r="G19473">
        <f t="shared" si="304"/>
        <v>4</v>
      </c>
    </row>
    <row r="19474" spans="1:7">
      <c r="A19474">
        <v>19473</v>
      </c>
      <c r="B19474" t="s">
        <v>31379</v>
      </c>
      <c r="E19474" t="s">
        <v>31380</v>
      </c>
      <c r="F19474" t="s">
        <v>20513</v>
      </c>
      <c r="G19474">
        <f t="shared" si="304"/>
        <v>3</v>
      </c>
    </row>
    <row r="19475" spans="1:7">
      <c r="A19475">
        <v>19474</v>
      </c>
      <c r="B19475" t="s">
        <v>31381</v>
      </c>
      <c r="E19475" t="s">
        <v>29232</v>
      </c>
      <c r="F19475" t="s">
        <v>20513</v>
      </c>
      <c r="G19475">
        <f t="shared" si="304"/>
        <v>3</v>
      </c>
    </row>
    <row r="19476" spans="1:7">
      <c r="A19476">
        <v>19475</v>
      </c>
      <c r="B19476" t="s">
        <v>5792</v>
      </c>
      <c r="E19476" t="s">
        <v>5793</v>
      </c>
      <c r="F19476" t="s">
        <v>20513</v>
      </c>
      <c r="G19476">
        <f t="shared" si="304"/>
        <v>2</v>
      </c>
    </row>
    <row r="19477" spans="1:7">
      <c r="A19477">
        <v>19476</v>
      </c>
      <c r="B19477" t="s">
        <v>31382</v>
      </c>
      <c r="E19477" t="s">
        <v>31383</v>
      </c>
      <c r="F19477" t="s">
        <v>20513</v>
      </c>
      <c r="G19477">
        <f t="shared" si="304"/>
        <v>7</v>
      </c>
    </row>
    <row r="19478" spans="1:7">
      <c r="A19478">
        <v>19477</v>
      </c>
      <c r="B19478" t="s">
        <v>5859</v>
      </c>
      <c r="E19478" t="s">
        <v>31384</v>
      </c>
      <c r="F19478" t="s">
        <v>20513</v>
      </c>
      <c r="G19478">
        <f t="shared" si="304"/>
        <v>2</v>
      </c>
    </row>
    <row r="19479" spans="1:7">
      <c r="A19479">
        <v>19478</v>
      </c>
      <c r="B19479" t="s">
        <v>31385</v>
      </c>
      <c r="E19479" t="s">
        <v>31386</v>
      </c>
      <c r="F19479" t="s">
        <v>20513</v>
      </c>
      <c r="G19479">
        <f t="shared" si="304"/>
        <v>2</v>
      </c>
    </row>
    <row r="19480" spans="1:7">
      <c r="A19480">
        <v>19479</v>
      </c>
      <c r="B19480" t="s">
        <v>31387</v>
      </c>
      <c r="E19480" t="s">
        <v>31388</v>
      </c>
      <c r="F19480" t="s">
        <v>20513</v>
      </c>
      <c r="G19480">
        <f t="shared" si="304"/>
        <v>6</v>
      </c>
    </row>
    <row r="19481" spans="1:7">
      <c r="A19481">
        <v>19480</v>
      </c>
      <c r="B19481" t="s">
        <v>31389</v>
      </c>
      <c r="E19481" t="s">
        <v>31390</v>
      </c>
      <c r="F19481" t="s">
        <v>20513</v>
      </c>
      <c r="G19481">
        <f t="shared" si="304"/>
        <v>2</v>
      </c>
    </row>
    <row r="19482" spans="1:7">
      <c r="A19482">
        <v>19481</v>
      </c>
      <c r="B19482" t="s">
        <v>31391</v>
      </c>
      <c r="E19482" t="s">
        <v>31392</v>
      </c>
      <c r="F19482" t="s">
        <v>20513</v>
      </c>
      <c r="G19482">
        <f t="shared" si="304"/>
        <v>2</v>
      </c>
    </row>
    <row r="19483" spans="1:7">
      <c r="A19483">
        <v>19482</v>
      </c>
      <c r="B19483" t="s">
        <v>31393</v>
      </c>
      <c r="E19483" t="s">
        <v>23730</v>
      </c>
      <c r="F19483" t="s">
        <v>20513</v>
      </c>
      <c r="G19483">
        <f t="shared" si="304"/>
        <v>2</v>
      </c>
    </row>
    <row r="19484" spans="1:7">
      <c r="A19484">
        <v>19483</v>
      </c>
      <c r="B19484" t="s">
        <v>31394</v>
      </c>
      <c r="E19484" t="s">
        <v>31395</v>
      </c>
      <c r="F19484" t="s">
        <v>20513</v>
      </c>
      <c r="G19484">
        <f t="shared" si="304"/>
        <v>2</v>
      </c>
    </row>
    <row r="19485" spans="1:7">
      <c r="A19485">
        <v>19484</v>
      </c>
      <c r="B19485" t="s">
        <v>31396</v>
      </c>
      <c r="E19485" t="s">
        <v>6355</v>
      </c>
      <c r="F19485" t="s">
        <v>20513</v>
      </c>
      <c r="G19485">
        <f t="shared" si="304"/>
        <v>2</v>
      </c>
    </row>
    <row r="19486" spans="1:7">
      <c r="A19486">
        <v>19485</v>
      </c>
      <c r="B19486" t="s">
        <v>31397</v>
      </c>
      <c r="E19486" t="s">
        <v>21911</v>
      </c>
      <c r="F19486" t="s">
        <v>20513</v>
      </c>
      <c r="G19486">
        <f t="shared" si="304"/>
        <v>3</v>
      </c>
    </row>
    <row r="19487" spans="1:7">
      <c r="A19487">
        <v>19486</v>
      </c>
      <c r="B19487" t="s">
        <v>8260</v>
      </c>
      <c r="E19487" t="s">
        <v>8261</v>
      </c>
      <c r="F19487" t="s">
        <v>20513</v>
      </c>
      <c r="G19487">
        <f t="shared" si="304"/>
        <v>2</v>
      </c>
    </row>
    <row r="19488" spans="1:7">
      <c r="A19488">
        <v>19487</v>
      </c>
      <c r="B19488" t="s">
        <v>31398</v>
      </c>
      <c r="E19488" t="s">
        <v>31399</v>
      </c>
      <c r="F19488" t="s">
        <v>20513</v>
      </c>
      <c r="G19488">
        <f t="shared" si="304"/>
        <v>4</v>
      </c>
    </row>
    <row r="19489" spans="1:7">
      <c r="A19489">
        <v>19488</v>
      </c>
      <c r="B19489" t="s">
        <v>13459</v>
      </c>
      <c r="E19489" t="s">
        <v>31400</v>
      </c>
      <c r="F19489" t="s">
        <v>20513</v>
      </c>
      <c r="G19489">
        <f t="shared" si="304"/>
        <v>2</v>
      </c>
    </row>
    <row r="19490" spans="1:7">
      <c r="A19490">
        <v>19489</v>
      </c>
      <c r="B19490" t="s">
        <v>31401</v>
      </c>
      <c r="E19490" t="s">
        <v>31402</v>
      </c>
      <c r="F19490" t="s">
        <v>20513</v>
      </c>
      <c r="G19490">
        <f t="shared" si="304"/>
        <v>5</v>
      </c>
    </row>
    <row r="19491" spans="1:7">
      <c r="A19491">
        <v>19490</v>
      </c>
      <c r="B19491" t="s">
        <v>31403</v>
      </c>
      <c r="E19491" t="s">
        <v>31404</v>
      </c>
      <c r="F19491" t="s">
        <v>20513</v>
      </c>
      <c r="G19491">
        <f t="shared" si="304"/>
        <v>4</v>
      </c>
    </row>
    <row r="19492" spans="1:7">
      <c r="A19492">
        <v>19491</v>
      </c>
      <c r="B19492" t="s">
        <v>31405</v>
      </c>
      <c r="E19492" t="s">
        <v>31406</v>
      </c>
      <c r="F19492" t="s">
        <v>20513</v>
      </c>
      <c r="G19492">
        <f t="shared" si="304"/>
        <v>3</v>
      </c>
    </row>
    <row r="19493" spans="1:7">
      <c r="A19493">
        <v>19492</v>
      </c>
      <c r="B19493" t="s">
        <v>31407</v>
      </c>
      <c r="E19493" t="s">
        <v>31408</v>
      </c>
      <c r="F19493" t="s">
        <v>20513</v>
      </c>
      <c r="G19493">
        <f t="shared" si="304"/>
        <v>5</v>
      </c>
    </row>
    <row r="19494" spans="1:7">
      <c r="A19494">
        <v>19493</v>
      </c>
      <c r="B19494" t="s">
        <v>12111</v>
      </c>
      <c r="E19494" t="s">
        <v>12112</v>
      </c>
      <c r="F19494" t="s">
        <v>20513</v>
      </c>
      <c r="G19494">
        <f t="shared" si="304"/>
        <v>2</v>
      </c>
    </row>
    <row r="19495" spans="1:7">
      <c r="A19495">
        <v>19494</v>
      </c>
      <c r="B19495" t="s">
        <v>31409</v>
      </c>
      <c r="E19495" t="s">
        <v>31410</v>
      </c>
      <c r="F19495" t="s">
        <v>20513</v>
      </c>
      <c r="G19495">
        <f t="shared" si="304"/>
        <v>2</v>
      </c>
    </row>
    <row r="19496" spans="1:7">
      <c r="A19496">
        <v>19495</v>
      </c>
      <c r="B19496" t="s">
        <v>31411</v>
      </c>
      <c r="E19496" t="s">
        <v>31412</v>
      </c>
      <c r="F19496" t="s">
        <v>20513</v>
      </c>
      <c r="G19496">
        <f t="shared" si="304"/>
        <v>5</v>
      </c>
    </row>
    <row r="19497" spans="1:7">
      <c r="A19497">
        <v>19496</v>
      </c>
      <c r="B19497" t="s">
        <v>31413</v>
      </c>
      <c r="E19497" t="s">
        <v>28152</v>
      </c>
      <c r="F19497" t="s">
        <v>20513</v>
      </c>
      <c r="G19497">
        <f t="shared" si="304"/>
        <v>2</v>
      </c>
    </row>
    <row r="19498" spans="1:7">
      <c r="A19498">
        <v>19497</v>
      </c>
      <c r="B19498" t="s">
        <v>3134</v>
      </c>
      <c r="E19498" t="s">
        <v>31414</v>
      </c>
      <c r="F19498" t="s">
        <v>20513</v>
      </c>
      <c r="G19498">
        <f t="shared" si="304"/>
        <v>2</v>
      </c>
    </row>
    <row r="19499" spans="1:7">
      <c r="A19499">
        <v>19498</v>
      </c>
      <c r="B19499" t="s">
        <v>31415</v>
      </c>
      <c r="E19499" t="s">
        <v>31416</v>
      </c>
      <c r="F19499" t="s">
        <v>20513</v>
      </c>
      <c r="G19499">
        <f t="shared" si="304"/>
        <v>3</v>
      </c>
    </row>
    <row r="19500" spans="1:7">
      <c r="A19500">
        <v>19499</v>
      </c>
      <c r="B19500" t="s">
        <v>31417</v>
      </c>
      <c r="E19500" t="s">
        <v>31418</v>
      </c>
      <c r="F19500" t="s">
        <v>20513</v>
      </c>
      <c r="G19500">
        <f t="shared" si="304"/>
        <v>4</v>
      </c>
    </row>
    <row r="19501" spans="1:7">
      <c r="A19501">
        <v>19500</v>
      </c>
      <c r="B19501" t="s">
        <v>31419</v>
      </c>
      <c r="E19501" t="s">
        <v>31420</v>
      </c>
      <c r="F19501" t="s">
        <v>20513</v>
      </c>
      <c r="G19501">
        <f t="shared" si="304"/>
        <v>3</v>
      </c>
    </row>
    <row r="19502" spans="1:7">
      <c r="A19502">
        <v>19501</v>
      </c>
      <c r="B19502" t="s">
        <v>31421</v>
      </c>
      <c r="E19502" t="s">
        <v>31422</v>
      </c>
      <c r="F19502" t="s">
        <v>20513</v>
      </c>
      <c r="G19502">
        <f t="shared" si="304"/>
        <v>3</v>
      </c>
    </row>
    <row r="19503" spans="1:7">
      <c r="A19503">
        <v>19502</v>
      </c>
      <c r="B19503" t="s">
        <v>31423</v>
      </c>
      <c r="E19503" t="s">
        <v>31424</v>
      </c>
      <c r="F19503" t="s">
        <v>20513</v>
      </c>
      <c r="G19503">
        <f t="shared" si="304"/>
        <v>3</v>
      </c>
    </row>
    <row r="19504" spans="1:7">
      <c r="A19504">
        <v>19503</v>
      </c>
      <c r="B19504" t="s">
        <v>31425</v>
      </c>
      <c r="E19504" t="s">
        <v>31426</v>
      </c>
      <c r="F19504" t="s">
        <v>20513</v>
      </c>
      <c r="G19504">
        <f t="shared" si="304"/>
        <v>2</v>
      </c>
    </row>
    <row r="19505" spans="1:7">
      <c r="A19505">
        <v>19504</v>
      </c>
      <c r="B19505" t="s">
        <v>5639</v>
      </c>
      <c r="E19505" t="s">
        <v>5640</v>
      </c>
      <c r="F19505" t="s">
        <v>20513</v>
      </c>
      <c r="G19505">
        <f t="shared" si="304"/>
        <v>2</v>
      </c>
    </row>
    <row r="19506" spans="1:7">
      <c r="A19506">
        <v>19505</v>
      </c>
      <c r="B19506" t="s">
        <v>31427</v>
      </c>
      <c r="E19506" t="s">
        <v>31428</v>
      </c>
      <c r="F19506" t="s">
        <v>20513</v>
      </c>
      <c r="G19506">
        <f t="shared" si="304"/>
        <v>4</v>
      </c>
    </row>
    <row r="19507" spans="1:7">
      <c r="A19507">
        <v>19506</v>
      </c>
      <c r="B19507" t="s">
        <v>31429</v>
      </c>
      <c r="E19507" t="s">
        <v>31430</v>
      </c>
      <c r="F19507" t="s">
        <v>20513</v>
      </c>
      <c r="G19507">
        <f t="shared" si="304"/>
        <v>3</v>
      </c>
    </row>
    <row r="19508" spans="1:7">
      <c r="A19508">
        <v>19507</v>
      </c>
      <c r="B19508" t="s">
        <v>31431</v>
      </c>
      <c r="E19508" t="s">
        <v>31432</v>
      </c>
      <c r="F19508" t="s">
        <v>20513</v>
      </c>
      <c r="G19508">
        <f t="shared" si="304"/>
        <v>2</v>
      </c>
    </row>
    <row r="19509" spans="1:7">
      <c r="A19509">
        <v>19508</v>
      </c>
      <c r="B19509" t="s">
        <v>31433</v>
      </c>
      <c r="E19509" t="s">
        <v>31434</v>
      </c>
      <c r="F19509" t="s">
        <v>20513</v>
      </c>
      <c r="G19509">
        <f t="shared" si="304"/>
        <v>4</v>
      </c>
    </row>
    <row r="19510" spans="1:7">
      <c r="A19510">
        <v>19509</v>
      </c>
      <c r="B19510" t="s">
        <v>31435</v>
      </c>
      <c r="E19510" t="s">
        <v>31436</v>
      </c>
      <c r="F19510" t="s">
        <v>20513</v>
      </c>
      <c r="G19510">
        <f t="shared" si="304"/>
        <v>3</v>
      </c>
    </row>
    <row r="19511" spans="1:7">
      <c r="A19511">
        <v>19510</v>
      </c>
      <c r="B19511" t="s">
        <v>31437</v>
      </c>
      <c r="E19511" t="s">
        <v>31438</v>
      </c>
      <c r="F19511" t="s">
        <v>20513</v>
      </c>
      <c r="G19511">
        <f t="shared" si="304"/>
        <v>3</v>
      </c>
    </row>
    <row r="19512" spans="1:7">
      <c r="A19512">
        <v>19511</v>
      </c>
      <c r="B19512" t="s">
        <v>31439</v>
      </c>
      <c r="E19512" t="s">
        <v>31440</v>
      </c>
      <c r="F19512" t="s">
        <v>20513</v>
      </c>
      <c r="G19512">
        <f t="shared" si="304"/>
        <v>5</v>
      </c>
    </row>
    <row r="19513" spans="1:7">
      <c r="A19513">
        <v>19512</v>
      </c>
      <c r="B19513" t="s">
        <v>31441</v>
      </c>
      <c r="E19513" t="s">
        <v>31442</v>
      </c>
      <c r="F19513" t="s">
        <v>20513</v>
      </c>
      <c r="G19513">
        <f t="shared" si="304"/>
        <v>2</v>
      </c>
    </row>
    <row r="19514" spans="1:7">
      <c r="A19514">
        <v>19513</v>
      </c>
      <c r="B19514" t="s">
        <v>31443</v>
      </c>
      <c r="E19514" t="s">
        <v>31444</v>
      </c>
      <c r="F19514" t="s">
        <v>20513</v>
      </c>
      <c r="G19514">
        <f t="shared" si="304"/>
        <v>2</v>
      </c>
    </row>
    <row r="19515" spans="1:7">
      <c r="A19515">
        <v>19514</v>
      </c>
      <c r="B19515" t="s">
        <v>31445</v>
      </c>
      <c r="E19515" t="s">
        <v>26999</v>
      </c>
      <c r="F19515" t="s">
        <v>20513</v>
      </c>
      <c r="G19515">
        <f t="shared" si="304"/>
        <v>4</v>
      </c>
    </row>
    <row r="19516" spans="1:7">
      <c r="A19516">
        <v>19515</v>
      </c>
      <c r="B19516" t="s">
        <v>31446</v>
      </c>
      <c r="E19516" t="s">
        <v>26546</v>
      </c>
      <c r="F19516" t="s">
        <v>20513</v>
      </c>
      <c r="G19516">
        <f t="shared" si="304"/>
        <v>4</v>
      </c>
    </row>
    <row r="19517" spans="1:7">
      <c r="A19517">
        <v>19516</v>
      </c>
      <c r="B19517" t="s">
        <v>31447</v>
      </c>
      <c r="E19517" t="s">
        <v>31448</v>
      </c>
      <c r="F19517" t="s">
        <v>20513</v>
      </c>
      <c r="G19517">
        <f t="shared" si="304"/>
        <v>3</v>
      </c>
    </row>
    <row r="19518" spans="1:7">
      <c r="A19518">
        <v>19517</v>
      </c>
      <c r="B19518" t="s">
        <v>31449</v>
      </c>
      <c r="E19518" t="s">
        <v>31450</v>
      </c>
      <c r="F19518" t="s">
        <v>20513</v>
      </c>
      <c r="G19518">
        <f t="shared" si="304"/>
        <v>5</v>
      </c>
    </row>
    <row r="19519" spans="1:7">
      <c r="A19519">
        <v>19518</v>
      </c>
      <c r="B19519" t="s">
        <v>31451</v>
      </c>
      <c r="E19519" t="s">
        <v>31452</v>
      </c>
      <c r="F19519" t="s">
        <v>20513</v>
      </c>
      <c r="G19519">
        <f t="shared" si="304"/>
        <v>8</v>
      </c>
    </row>
    <row r="19520" spans="1:7">
      <c r="A19520">
        <v>19519</v>
      </c>
      <c r="B19520" t="s">
        <v>31453</v>
      </c>
      <c r="E19520" t="s">
        <v>31454</v>
      </c>
      <c r="F19520" t="s">
        <v>20513</v>
      </c>
      <c r="G19520">
        <f t="shared" si="304"/>
        <v>2</v>
      </c>
    </row>
    <row r="19521" spans="1:7">
      <c r="A19521">
        <v>19520</v>
      </c>
      <c r="B19521" t="s">
        <v>31455</v>
      </c>
      <c r="E19521" t="s">
        <v>24282</v>
      </c>
      <c r="F19521" t="s">
        <v>20513</v>
      </c>
      <c r="G19521">
        <f t="shared" si="304"/>
        <v>4</v>
      </c>
    </row>
    <row r="19522" spans="1:7">
      <c r="A19522">
        <v>19521</v>
      </c>
      <c r="B19522" t="s">
        <v>31456</v>
      </c>
      <c r="E19522" t="s">
        <v>31457</v>
      </c>
      <c r="F19522" t="s">
        <v>20513</v>
      </c>
      <c r="G19522">
        <f t="shared" ref="G19522:G19585" si="305">LEN(B19522)</f>
        <v>4</v>
      </c>
    </row>
    <row r="19523" spans="1:7">
      <c r="A19523">
        <v>19522</v>
      </c>
      <c r="B19523" t="s">
        <v>31458</v>
      </c>
      <c r="E19523" t="s">
        <v>31459</v>
      </c>
      <c r="F19523" t="s">
        <v>20513</v>
      </c>
      <c r="G19523">
        <f t="shared" si="305"/>
        <v>5</v>
      </c>
    </row>
    <row r="19524" spans="1:7">
      <c r="A19524">
        <v>19523</v>
      </c>
      <c r="B19524" t="s">
        <v>12556</v>
      </c>
      <c r="E19524" t="s">
        <v>31460</v>
      </c>
      <c r="F19524" t="s">
        <v>20513</v>
      </c>
      <c r="G19524">
        <f t="shared" si="305"/>
        <v>2</v>
      </c>
    </row>
    <row r="19525" spans="1:7">
      <c r="A19525">
        <v>19524</v>
      </c>
      <c r="B19525" t="s">
        <v>31461</v>
      </c>
      <c r="E19525" t="s">
        <v>31462</v>
      </c>
      <c r="F19525" t="s">
        <v>20513</v>
      </c>
      <c r="G19525">
        <f t="shared" si="305"/>
        <v>7</v>
      </c>
    </row>
    <row r="19526" spans="1:7">
      <c r="A19526">
        <v>19525</v>
      </c>
      <c r="B19526" t="s">
        <v>31463</v>
      </c>
      <c r="E19526" t="s">
        <v>31464</v>
      </c>
      <c r="F19526" t="s">
        <v>20513</v>
      </c>
      <c r="G19526">
        <f t="shared" si="305"/>
        <v>3</v>
      </c>
    </row>
    <row r="19527" spans="1:7">
      <c r="A19527">
        <v>19526</v>
      </c>
      <c r="B19527" t="s">
        <v>31465</v>
      </c>
      <c r="E19527" t="s">
        <v>10109</v>
      </c>
      <c r="F19527" t="s">
        <v>20513</v>
      </c>
      <c r="G19527">
        <f t="shared" si="305"/>
        <v>2</v>
      </c>
    </row>
    <row r="19528" spans="1:7">
      <c r="A19528">
        <v>19527</v>
      </c>
      <c r="B19528" t="s">
        <v>31466</v>
      </c>
      <c r="E19528" t="s">
        <v>24040</v>
      </c>
      <c r="F19528" t="s">
        <v>20513</v>
      </c>
      <c r="G19528">
        <f t="shared" si="305"/>
        <v>3</v>
      </c>
    </row>
    <row r="19529" spans="1:7">
      <c r="A19529">
        <v>19528</v>
      </c>
      <c r="B19529" t="s">
        <v>31467</v>
      </c>
      <c r="E19529" t="s">
        <v>31468</v>
      </c>
      <c r="F19529" t="s">
        <v>20513</v>
      </c>
      <c r="G19529">
        <f t="shared" si="305"/>
        <v>3</v>
      </c>
    </row>
    <row r="19530" spans="1:7">
      <c r="A19530">
        <v>19529</v>
      </c>
      <c r="B19530" t="s">
        <v>31469</v>
      </c>
      <c r="E19530" t="s">
        <v>31470</v>
      </c>
      <c r="F19530" t="s">
        <v>20513</v>
      </c>
      <c r="G19530">
        <f t="shared" si="305"/>
        <v>4</v>
      </c>
    </row>
    <row r="19531" spans="1:7">
      <c r="A19531">
        <v>19530</v>
      </c>
      <c r="B19531" t="s">
        <v>31471</v>
      </c>
      <c r="E19531" t="s">
        <v>31472</v>
      </c>
      <c r="F19531" t="s">
        <v>20513</v>
      </c>
      <c r="G19531">
        <f t="shared" si="305"/>
        <v>2</v>
      </c>
    </row>
    <row r="19532" spans="1:7">
      <c r="A19532">
        <v>19531</v>
      </c>
      <c r="B19532" t="s">
        <v>9456</v>
      </c>
      <c r="E19532" t="s">
        <v>31473</v>
      </c>
      <c r="F19532" t="s">
        <v>20513</v>
      </c>
      <c r="G19532">
        <f t="shared" si="305"/>
        <v>2</v>
      </c>
    </row>
    <row r="19533" spans="1:7">
      <c r="A19533">
        <v>19532</v>
      </c>
      <c r="B19533" t="s">
        <v>31474</v>
      </c>
      <c r="E19533" t="s">
        <v>31475</v>
      </c>
      <c r="F19533" t="s">
        <v>20513</v>
      </c>
      <c r="G19533">
        <f t="shared" si="305"/>
        <v>6</v>
      </c>
    </row>
    <row r="19534" spans="1:7">
      <c r="A19534">
        <v>19533</v>
      </c>
      <c r="B19534" t="s">
        <v>31476</v>
      </c>
      <c r="E19534" t="s">
        <v>31477</v>
      </c>
      <c r="F19534" t="s">
        <v>20513</v>
      </c>
      <c r="G19534">
        <f t="shared" si="305"/>
        <v>5</v>
      </c>
    </row>
    <row r="19535" spans="1:7">
      <c r="A19535">
        <v>19534</v>
      </c>
      <c r="B19535" t="s">
        <v>31478</v>
      </c>
      <c r="E19535" t="s">
        <v>31479</v>
      </c>
      <c r="F19535" t="s">
        <v>20513</v>
      </c>
      <c r="G19535">
        <f t="shared" si="305"/>
        <v>6</v>
      </c>
    </row>
    <row r="19536" spans="1:7">
      <c r="A19536">
        <v>19535</v>
      </c>
      <c r="B19536" t="s">
        <v>31480</v>
      </c>
      <c r="E19536" t="s">
        <v>31481</v>
      </c>
      <c r="F19536" t="s">
        <v>20513</v>
      </c>
      <c r="G19536">
        <f t="shared" si="305"/>
        <v>4</v>
      </c>
    </row>
    <row r="19537" spans="1:7">
      <c r="A19537">
        <v>19536</v>
      </c>
      <c r="B19537" t="s">
        <v>31482</v>
      </c>
      <c r="E19537" t="s">
        <v>29868</v>
      </c>
      <c r="F19537" t="s">
        <v>20513</v>
      </c>
      <c r="G19537">
        <f t="shared" si="305"/>
        <v>5</v>
      </c>
    </row>
    <row r="19538" spans="1:7">
      <c r="A19538">
        <v>19537</v>
      </c>
      <c r="B19538" t="s">
        <v>31483</v>
      </c>
      <c r="E19538" t="s">
        <v>31484</v>
      </c>
      <c r="F19538" t="s">
        <v>20513</v>
      </c>
      <c r="G19538">
        <f t="shared" si="305"/>
        <v>2</v>
      </c>
    </row>
    <row r="19539" spans="1:7">
      <c r="A19539">
        <v>19538</v>
      </c>
      <c r="B19539" t="s">
        <v>31485</v>
      </c>
      <c r="E19539" t="s">
        <v>20788</v>
      </c>
      <c r="F19539" t="s">
        <v>20513</v>
      </c>
      <c r="G19539">
        <f t="shared" si="305"/>
        <v>4</v>
      </c>
    </row>
    <row r="19540" spans="1:7">
      <c r="A19540">
        <v>19539</v>
      </c>
      <c r="B19540" t="s">
        <v>7851</v>
      </c>
      <c r="E19540" t="s">
        <v>7852</v>
      </c>
      <c r="F19540" t="s">
        <v>20513</v>
      </c>
      <c r="G19540">
        <f t="shared" si="305"/>
        <v>4</v>
      </c>
    </row>
    <row r="19541" spans="1:7">
      <c r="A19541">
        <v>19540</v>
      </c>
      <c r="B19541" t="s">
        <v>31486</v>
      </c>
      <c r="E19541" t="s">
        <v>20693</v>
      </c>
      <c r="F19541" t="s">
        <v>20513</v>
      </c>
      <c r="G19541">
        <f t="shared" si="305"/>
        <v>3</v>
      </c>
    </row>
    <row r="19542" spans="1:7">
      <c r="A19542">
        <v>19541</v>
      </c>
      <c r="B19542" t="s">
        <v>31487</v>
      </c>
      <c r="E19542" t="s">
        <v>21852</v>
      </c>
      <c r="F19542" t="s">
        <v>20513</v>
      </c>
      <c r="G19542">
        <f t="shared" si="305"/>
        <v>3</v>
      </c>
    </row>
    <row r="19543" spans="1:7">
      <c r="A19543">
        <v>19542</v>
      </c>
      <c r="B19543" t="s">
        <v>31488</v>
      </c>
      <c r="E19543" t="s">
        <v>31489</v>
      </c>
      <c r="F19543" t="s">
        <v>20513</v>
      </c>
      <c r="G19543">
        <f t="shared" si="305"/>
        <v>4</v>
      </c>
    </row>
    <row r="19544" spans="1:7">
      <c r="A19544">
        <v>19543</v>
      </c>
      <c r="B19544" t="s">
        <v>31490</v>
      </c>
      <c r="E19544" t="s">
        <v>31491</v>
      </c>
      <c r="F19544" t="s">
        <v>20513</v>
      </c>
      <c r="G19544">
        <f t="shared" si="305"/>
        <v>3</v>
      </c>
    </row>
    <row r="19545" spans="1:7">
      <c r="A19545">
        <v>19544</v>
      </c>
      <c r="B19545" t="s">
        <v>31492</v>
      </c>
      <c r="E19545" t="s">
        <v>31493</v>
      </c>
      <c r="F19545" t="s">
        <v>20513</v>
      </c>
      <c r="G19545">
        <f t="shared" si="305"/>
        <v>5</v>
      </c>
    </row>
    <row r="19546" spans="1:7">
      <c r="A19546">
        <v>19545</v>
      </c>
      <c r="B19546" t="s">
        <v>31494</v>
      </c>
      <c r="E19546" t="s">
        <v>31495</v>
      </c>
      <c r="F19546" t="s">
        <v>20513</v>
      </c>
      <c r="G19546">
        <f t="shared" si="305"/>
        <v>4</v>
      </c>
    </row>
    <row r="19547" spans="1:7">
      <c r="A19547">
        <v>19546</v>
      </c>
      <c r="B19547" t="s">
        <v>31496</v>
      </c>
      <c r="E19547" t="s">
        <v>31497</v>
      </c>
      <c r="F19547" t="s">
        <v>20513</v>
      </c>
      <c r="G19547">
        <f t="shared" si="305"/>
        <v>2</v>
      </c>
    </row>
    <row r="19548" spans="1:7">
      <c r="A19548">
        <v>19547</v>
      </c>
      <c r="B19548" t="s">
        <v>31498</v>
      </c>
      <c r="E19548" t="s">
        <v>31499</v>
      </c>
      <c r="F19548" t="s">
        <v>20513</v>
      </c>
      <c r="G19548">
        <f t="shared" si="305"/>
        <v>5</v>
      </c>
    </row>
    <row r="19549" spans="1:7">
      <c r="A19549">
        <v>19548</v>
      </c>
      <c r="B19549" t="s">
        <v>31500</v>
      </c>
      <c r="E19549" t="s">
        <v>31501</v>
      </c>
      <c r="F19549" t="s">
        <v>20513</v>
      </c>
      <c r="G19549">
        <f t="shared" si="305"/>
        <v>5</v>
      </c>
    </row>
    <row r="19550" spans="1:7">
      <c r="A19550">
        <v>19549</v>
      </c>
      <c r="B19550" t="s">
        <v>31502</v>
      </c>
      <c r="E19550" t="s">
        <v>31503</v>
      </c>
      <c r="F19550" t="s">
        <v>20513</v>
      </c>
      <c r="G19550">
        <f t="shared" si="305"/>
        <v>4</v>
      </c>
    </row>
    <row r="19551" spans="1:7">
      <c r="A19551">
        <v>19550</v>
      </c>
      <c r="B19551" t="s">
        <v>31504</v>
      </c>
      <c r="E19551" t="s">
        <v>31505</v>
      </c>
      <c r="F19551" t="s">
        <v>20513</v>
      </c>
      <c r="G19551">
        <f t="shared" si="305"/>
        <v>4</v>
      </c>
    </row>
    <row r="19552" spans="1:7">
      <c r="A19552">
        <v>19551</v>
      </c>
      <c r="B19552" t="s">
        <v>31506</v>
      </c>
      <c r="E19552" t="s">
        <v>31507</v>
      </c>
      <c r="F19552" t="s">
        <v>20513</v>
      </c>
      <c r="G19552">
        <f t="shared" si="305"/>
        <v>4</v>
      </c>
    </row>
    <row r="19553" spans="1:7">
      <c r="A19553">
        <v>19552</v>
      </c>
      <c r="B19553" t="s">
        <v>31508</v>
      </c>
      <c r="E19553" t="s">
        <v>31509</v>
      </c>
      <c r="F19553" t="s">
        <v>20513</v>
      </c>
      <c r="G19553">
        <f t="shared" si="305"/>
        <v>2</v>
      </c>
    </row>
    <row r="19554" spans="1:7">
      <c r="A19554">
        <v>19553</v>
      </c>
      <c r="B19554" t="s">
        <v>1065</v>
      </c>
      <c r="E19554" t="s">
        <v>31510</v>
      </c>
      <c r="F19554" t="s">
        <v>20513</v>
      </c>
      <c r="G19554">
        <f t="shared" si="305"/>
        <v>4</v>
      </c>
    </row>
    <row r="19555" spans="1:7">
      <c r="A19555">
        <v>19554</v>
      </c>
      <c r="B19555" t="s">
        <v>31511</v>
      </c>
      <c r="E19555" t="s">
        <v>31512</v>
      </c>
      <c r="F19555" t="s">
        <v>20513</v>
      </c>
      <c r="G19555">
        <f t="shared" si="305"/>
        <v>4</v>
      </c>
    </row>
    <row r="19556" spans="1:7">
      <c r="A19556">
        <v>19555</v>
      </c>
      <c r="B19556" t="s">
        <v>31513</v>
      </c>
      <c r="E19556" t="s">
        <v>25140</v>
      </c>
      <c r="F19556" t="s">
        <v>20513</v>
      </c>
      <c r="G19556">
        <f t="shared" si="305"/>
        <v>2</v>
      </c>
    </row>
    <row r="19557" spans="1:7">
      <c r="A19557">
        <v>19556</v>
      </c>
      <c r="B19557" t="s">
        <v>31514</v>
      </c>
      <c r="E19557" t="s">
        <v>31515</v>
      </c>
      <c r="F19557" t="s">
        <v>20513</v>
      </c>
      <c r="G19557">
        <f t="shared" si="305"/>
        <v>4</v>
      </c>
    </row>
    <row r="19558" spans="1:7">
      <c r="A19558">
        <v>19557</v>
      </c>
      <c r="B19558" t="s">
        <v>31516</v>
      </c>
      <c r="E19558" t="s">
        <v>31517</v>
      </c>
      <c r="F19558" t="s">
        <v>20513</v>
      </c>
      <c r="G19558">
        <f t="shared" si="305"/>
        <v>4</v>
      </c>
    </row>
    <row r="19559" spans="1:7">
      <c r="A19559">
        <v>19558</v>
      </c>
      <c r="B19559" t="s">
        <v>31518</v>
      </c>
      <c r="E19559" t="s">
        <v>31519</v>
      </c>
      <c r="F19559" t="s">
        <v>20513</v>
      </c>
      <c r="G19559">
        <f t="shared" si="305"/>
        <v>5</v>
      </c>
    </row>
    <row r="19560" spans="1:7">
      <c r="A19560">
        <v>19559</v>
      </c>
      <c r="B19560" t="s">
        <v>31520</v>
      </c>
      <c r="E19560" t="s">
        <v>31521</v>
      </c>
      <c r="F19560" t="s">
        <v>20513</v>
      </c>
      <c r="G19560">
        <f t="shared" si="305"/>
        <v>4</v>
      </c>
    </row>
    <row r="19561" spans="1:7">
      <c r="A19561">
        <v>19560</v>
      </c>
      <c r="B19561" t="s">
        <v>31522</v>
      </c>
      <c r="E19561" t="s">
        <v>22409</v>
      </c>
      <c r="F19561" t="s">
        <v>20513</v>
      </c>
      <c r="G19561">
        <f t="shared" si="305"/>
        <v>2</v>
      </c>
    </row>
    <row r="19562" spans="1:7">
      <c r="A19562">
        <v>19561</v>
      </c>
      <c r="B19562" t="s">
        <v>5519</v>
      </c>
      <c r="E19562" t="s">
        <v>5520</v>
      </c>
      <c r="F19562" t="s">
        <v>20513</v>
      </c>
      <c r="G19562">
        <f t="shared" si="305"/>
        <v>3</v>
      </c>
    </row>
    <row r="19563" spans="1:7">
      <c r="A19563">
        <v>19562</v>
      </c>
      <c r="B19563" t="s">
        <v>5554</v>
      </c>
      <c r="E19563" t="s">
        <v>5555</v>
      </c>
      <c r="F19563" t="s">
        <v>20513</v>
      </c>
      <c r="G19563">
        <f t="shared" si="305"/>
        <v>2</v>
      </c>
    </row>
    <row r="19564" spans="1:7">
      <c r="A19564">
        <v>19563</v>
      </c>
      <c r="B19564" t="s">
        <v>31523</v>
      </c>
      <c r="E19564" t="s">
        <v>31524</v>
      </c>
      <c r="F19564" t="s">
        <v>20513</v>
      </c>
      <c r="G19564">
        <f t="shared" si="305"/>
        <v>4</v>
      </c>
    </row>
    <row r="19565" spans="1:7">
      <c r="A19565">
        <v>19564</v>
      </c>
      <c r="B19565" t="s">
        <v>31525</v>
      </c>
      <c r="E19565" t="s">
        <v>31526</v>
      </c>
      <c r="F19565" t="s">
        <v>20513</v>
      </c>
      <c r="G19565">
        <f t="shared" si="305"/>
        <v>4</v>
      </c>
    </row>
    <row r="19566" spans="1:7">
      <c r="A19566">
        <v>19565</v>
      </c>
      <c r="B19566" t="s">
        <v>31527</v>
      </c>
      <c r="E19566" t="s">
        <v>31528</v>
      </c>
      <c r="F19566" t="s">
        <v>20513</v>
      </c>
      <c r="G19566">
        <f t="shared" si="305"/>
        <v>3</v>
      </c>
    </row>
    <row r="19567" spans="1:7">
      <c r="A19567">
        <v>19566</v>
      </c>
      <c r="B19567" t="s">
        <v>31529</v>
      </c>
      <c r="E19567" t="s">
        <v>31530</v>
      </c>
      <c r="F19567" t="s">
        <v>20513</v>
      </c>
      <c r="G19567">
        <f t="shared" si="305"/>
        <v>3</v>
      </c>
    </row>
    <row r="19568" spans="1:7">
      <c r="A19568">
        <v>19567</v>
      </c>
      <c r="B19568" t="s">
        <v>31531</v>
      </c>
      <c r="E19568" t="s">
        <v>31532</v>
      </c>
      <c r="F19568" t="s">
        <v>20513</v>
      </c>
      <c r="G19568">
        <f t="shared" si="305"/>
        <v>4</v>
      </c>
    </row>
    <row r="19569" spans="1:7">
      <c r="A19569">
        <v>19568</v>
      </c>
      <c r="B19569" t="s">
        <v>31533</v>
      </c>
      <c r="E19569" t="s">
        <v>31534</v>
      </c>
      <c r="F19569" t="s">
        <v>20513</v>
      </c>
      <c r="G19569">
        <f t="shared" si="305"/>
        <v>4</v>
      </c>
    </row>
    <row r="19570" spans="1:7">
      <c r="A19570">
        <v>19569</v>
      </c>
      <c r="B19570" t="s">
        <v>31535</v>
      </c>
      <c r="E19570" t="s">
        <v>31536</v>
      </c>
      <c r="F19570" t="s">
        <v>20513</v>
      </c>
      <c r="G19570">
        <f t="shared" si="305"/>
        <v>3</v>
      </c>
    </row>
    <row r="19571" spans="1:7">
      <c r="A19571">
        <v>19570</v>
      </c>
      <c r="B19571" t="s">
        <v>31537</v>
      </c>
      <c r="E19571" t="s">
        <v>31538</v>
      </c>
      <c r="F19571" t="s">
        <v>20513</v>
      </c>
      <c r="G19571">
        <f t="shared" si="305"/>
        <v>3</v>
      </c>
    </row>
    <row r="19572" spans="1:7">
      <c r="A19572">
        <v>19571</v>
      </c>
      <c r="B19572" t="s">
        <v>31539</v>
      </c>
      <c r="E19572" t="s">
        <v>31540</v>
      </c>
      <c r="F19572" t="s">
        <v>20513</v>
      </c>
      <c r="G19572">
        <f t="shared" si="305"/>
        <v>4</v>
      </c>
    </row>
    <row r="19573" spans="1:7">
      <c r="A19573">
        <v>19572</v>
      </c>
      <c r="B19573" t="s">
        <v>31541</v>
      </c>
      <c r="E19573" t="s">
        <v>23059</v>
      </c>
      <c r="F19573" t="s">
        <v>20513</v>
      </c>
      <c r="G19573">
        <f t="shared" si="305"/>
        <v>2</v>
      </c>
    </row>
    <row r="19574" spans="1:7">
      <c r="A19574">
        <v>19573</v>
      </c>
      <c r="B19574" t="s">
        <v>31542</v>
      </c>
      <c r="E19574" t="s">
        <v>31543</v>
      </c>
      <c r="F19574" t="s">
        <v>20513</v>
      </c>
      <c r="G19574">
        <f t="shared" si="305"/>
        <v>4</v>
      </c>
    </row>
    <row r="19575" spans="1:7">
      <c r="A19575">
        <v>19574</v>
      </c>
      <c r="B19575" t="s">
        <v>31544</v>
      </c>
      <c r="E19575" t="s">
        <v>31545</v>
      </c>
      <c r="F19575" t="s">
        <v>20513</v>
      </c>
      <c r="G19575">
        <f t="shared" si="305"/>
        <v>5</v>
      </c>
    </row>
    <row r="19576" spans="1:7">
      <c r="A19576">
        <v>19575</v>
      </c>
      <c r="B19576" t="s">
        <v>31546</v>
      </c>
      <c r="E19576" t="s">
        <v>31547</v>
      </c>
      <c r="F19576" t="s">
        <v>20513</v>
      </c>
      <c r="G19576">
        <f t="shared" si="305"/>
        <v>2</v>
      </c>
    </row>
    <row r="19577" spans="1:7">
      <c r="A19577">
        <v>19576</v>
      </c>
      <c r="B19577" t="s">
        <v>31548</v>
      </c>
      <c r="E19577" t="s">
        <v>24464</v>
      </c>
      <c r="F19577" t="s">
        <v>20513</v>
      </c>
      <c r="G19577">
        <f t="shared" si="305"/>
        <v>3</v>
      </c>
    </row>
    <row r="19578" spans="1:7">
      <c r="A19578">
        <v>19577</v>
      </c>
      <c r="B19578" t="s">
        <v>31549</v>
      </c>
      <c r="E19578" t="s">
        <v>31550</v>
      </c>
      <c r="F19578" t="s">
        <v>20513</v>
      </c>
      <c r="G19578">
        <f t="shared" si="305"/>
        <v>2</v>
      </c>
    </row>
    <row r="19579" spans="1:7">
      <c r="A19579">
        <v>19578</v>
      </c>
      <c r="B19579" t="s">
        <v>31551</v>
      </c>
      <c r="E19579" t="s">
        <v>31552</v>
      </c>
      <c r="F19579" t="s">
        <v>20513</v>
      </c>
      <c r="G19579">
        <f t="shared" si="305"/>
        <v>2</v>
      </c>
    </row>
    <row r="19580" spans="1:7">
      <c r="A19580">
        <v>19579</v>
      </c>
      <c r="B19580" t="s">
        <v>31553</v>
      </c>
      <c r="E19580" t="s">
        <v>31554</v>
      </c>
      <c r="F19580" t="s">
        <v>20513</v>
      </c>
      <c r="G19580">
        <f t="shared" si="305"/>
        <v>4</v>
      </c>
    </row>
    <row r="19581" spans="1:7">
      <c r="A19581">
        <v>19580</v>
      </c>
      <c r="B19581" t="s">
        <v>31555</v>
      </c>
      <c r="E19581" t="s">
        <v>31556</v>
      </c>
      <c r="F19581" t="s">
        <v>20513</v>
      </c>
      <c r="G19581">
        <f t="shared" si="305"/>
        <v>3</v>
      </c>
    </row>
    <row r="19582" spans="1:7">
      <c r="A19582">
        <v>19581</v>
      </c>
      <c r="B19582" t="s">
        <v>31557</v>
      </c>
      <c r="E19582" t="s">
        <v>30594</v>
      </c>
      <c r="F19582" t="s">
        <v>20513</v>
      </c>
      <c r="G19582">
        <f t="shared" si="305"/>
        <v>9</v>
      </c>
    </row>
    <row r="19583" spans="1:7">
      <c r="A19583">
        <v>19582</v>
      </c>
      <c r="B19583" t="s">
        <v>31558</v>
      </c>
      <c r="E19583" t="s">
        <v>31559</v>
      </c>
      <c r="F19583" t="s">
        <v>20513</v>
      </c>
      <c r="G19583">
        <f t="shared" si="305"/>
        <v>4</v>
      </c>
    </row>
    <row r="19584" spans="1:7">
      <c r="A19584">
        <v>19583</v>
      </c>
      <c r="B19584" t="s">
        <v>31560</v>
      </c>
      <c r="E19584" t="s">
        <v>31561</v>
      </c>
      <c r="F19584" t="s">
        <v>20513</v>
      </c>
      <c r="G19584">
        <f t="shared" si="305"/>
        <v>4</v>
      </c>
    </row>
    <row r="19585" spans="1:7">
      <c r="A19585">
        <v>19584</v>
      </c>
      <c r="B19585" t="s">
        <v>31562</v>
      </c>
      <c r="E19585" t="s">
        <v>31563</v>
      </c>
      <c r="F19585" t="s">
        <v>20513</v>
      </c>
      <c r="G19585">
        <f t="shared" si="305"/>
        <v>2</v>
      </c>
    </row>
    <row r="19586" spans="1:7">
      <c r="A19586">
        <v>19585</v>
      </c>
      <c r="B19586" t="s">
        <v>2736</v>
      </c>
      <c r="E19586" t="s">
        <v>31276</v>
      </c>
      <c r="F19586" t="s">
        <v>20513</v>
      </c>
      <c r="G19586">
        <f t="shared" ref="G19586:G19649" si="306">LEN(B19586)</f>
        <v>2</v>
      </c>
    </row>
    <row r="19587" spans="1:7">
      <c r="A19587">
        <v>19586</v>
      </c>
      <c r="B19587" t="s">
        <v>31564</v>
      </c>
      <c r="E19587" t="s">
        <v>31565</v>
      </c>
      <c r="F19587" t="s">
        <v>20513</v>
      </c>
      <c r="G19587">
        <f t="shared" si="306"/>
        <v>2</v>
      </c>
    </row>
    <row r="19588" spans="1:7">
      <c r="A19588">
        <v>19587</v>
      </c>
      <c r="B19588" t="s">
        <v>31566</v>
      </c>
      <c r="E19588" t="s">
        <v>31567</v>
      </c>
      <c r="F19588" t="s">
        <v>20513</v>
      </c>
      <c r="G19588">
        <f t="shared" si="306"/>
        <v>4</v>
      </c>
    </row>
    <row r="19589" spans="1:7">
      <c r="A19589">
        <v>19588</v>
      </c>
      <c r="B19589" t="s">
        <v>31568</v>
      </c>
      <c r="E19589" t="s">
        <v>31569</v>
      </c>
      <c r="F19589" t="s">
        <v>20513</v>
      </c>
      <c r="G19589">
        <f t="shared" si="306"/>
        <v>3</v>
      </c>
    </row>
    <row r="19590" spans="1:7">
      <c r="A19590">
        <v>19589</v>
      </c>
      <c r="B19590" t="s">
        <v>31570</v>
      </c>
      <c r="E19590" t="s">
        <v>31571</v>
      </c>
      <c r="F19590" t="s">
        <v>20513</v>
      </c>
      <c r="G19590">
        <f t="shared" si="306"/>
        <v>4</v>
      </c>
    </row>
    <row r="19591" spans="1:7">
      <c r="A19591">
        <v>19590</v>
      </c>
      <c r="B19591" t="s">
        <v>31572</v>
      </c>
      <c r="E19591" t="s">
        <v>31573</v>
      </c>
      <c r="F19591" t="s">
        <v>20513</v>
      </c>
      <c r="G19591">
        <f t="shared" si="306"/>
        <v>4</v>
      </c>
    </row>
    <row r="19592" spans="1:7">
      <c r="A19592">
        <v>19591</v>
      </c>
      <c r="B19592" t="s">
        <v>31574</v>
      </c>
      <c r="E19592" t="s">
        <v>31575</v>
      </c>
      <c r="F19592" t="s">
        <v>20513</v>
      </c>
      <c r="G19592">
        <f t="shared" si="306"/>
        <v>2</v>
      </c>
    </row>
    <row r="19593" spans="1:7">
      <c r="A19593">
        <v>19592</v>
      </c>
      <c r="B19593" t="s">
        <v>5598</v>
      </c>
      <c r="E19593" t="s">
        <v>5599</v>
      </c>
      <c r="F19593" t="s">
        <v>20513</v>
      </c>
      <c r="G19593">
        <f t="shared" si="306"/>
        <v>2</v>
      </c>
    </row>
    <row r="19594" spans="1:7">
      <c r="A19594">
        <v>19593</v>
      </c>
      <c r="B19594" t="s">
        <v>31576</v>
      </c>
      <c r="E19594" t="s">
        <v>31577</v>
      </c>
      <c r="F19594" t="s">
        <v>20513</v>
      </c>
      <c r="G19594">
        <f t="shared" si="306"/>
        <v>4</v>
      </c>
    </row>
    <row r="19595" spans="1:7">
      <c r="A19595">
        <v>19594</v>
      </c>
      <c r="B19595" t="s">
        <v>6841</v>
      </c>
      <c r="E19595" t="s">
        <v>6842</v>
      </c>
      <c r="F19595" t="s">
        <v>20513</v>
      </c>
      <c r="G19595">
        <f t="shared" si="306"/>
        <v>2</v>
      </c>
    </row>
    <row r="19596" spans="1:7">
      <c r="A19596">
        <v>19595</v>
      </c>
      <c r="B19596" t="s">
        <v>31578</v>
      </c>
      <c r="E19596" t="s">
        <v>31579</v>
      </c>
      <c r="F19596" t="s">
        <v>20513</v>
      </c>
      <c r="G19596">
        <f t="shared" si="306"/>
        <v>4</v>
      </c>
    </row>
    <row r="19597" spans="1:7">
      <c r="A19597">
        <v>19596</v>
      </c>
      <c r="B19597" t="s">
        <v>31580</v>
      </c>
      <c r="E19597" t="s">
        <v>31581</v>
      </c>
      <c r="F19597" t="s">
        <v>20513</v>
      </c>
      <c r="G19597">
        <f t="shared" si="306"/>
        <v>6</v>
      </c>
    </row>
    <row r="19598" spans="1:7">
      <c r="A19598">
        <v>19597</v>
      </c>
      <c r="B19598" t="s">
        <v>31582</v>
      </c>
      <c r="E19598" t="s">
        <v>23605</v>
      </c>
      <c r="F19598" t="s">
        <v>20513</v>
      </c>
      <c r="G19598">
        <f t="shared" si="306"/>
        <v>5</v>
      </c>
    </row>
    <row r="19599" spans="1:7">
      <c r="A19599">
        <v>19598</v>
      </c>
      <c r="B19599" t="s">
        <v>31583</v>
      </c>
      <c r="E19599" t="s">
        <v>31584</v>
      </c>
      <c r="F19599" t="s">
        <v>20513</v>
      </c>
      <c r="G19599">
        <f t="shared" si="306"/>
        <v>3</v>
      </c>
    </row>
    <row r="19600" spans="1:7">
      <c r="A19600">
        <v>19599</v>
      </c>
      <c r="B19600" t="s">
        <v>31585</v>
      </c>
      <c r="E19600" t="s">
        <v>31586</v>
      </c>
      <c r="F19600" t="s">
        <v>20513</v>
      </c>
      <c r="G19600">
        <f t="shared" si="306"/>
        <v>3</v>
      </c>
    </row>
    <row r="19601" spans="1:7">
      <c r="A19601">
        <v>19600</v>
      </c>
      <c r="B19601" t="s">
        <v>31587</v>
      </c>
      <c r="E19601" t="s">
        <v>9965</v>
      </c>
      <c r="F19601" t="s">
        <v>20513</v>
      </c>
      <c r="G19601">
        <f t="shared" si="306"/>
        <v>2</v>
      </c>
    </row>
    <row r="19602" spans="1:7">
      <c r="A19602">
        <v>19601</v>
      </c>
      <c r="B19602" t="s">
        <v>31588</v>
      </c>
      <c r="E19602" t="s">
        <v>31589</v>
      </c>
      <c r="F19602" t="s">
        <v>20513</v>
      </c>
      <c r="G19602">
        <f t="shared" si="306"/>
        <v>5</v>
      </c>
    </row>
    <row r="19603" spans="1:7">
      <c r="A19603">
        <v>19602</v>
      </c>
      <c r="B19603" t="s">
        <v>31590</v>
      </c>
      <c r="E19603" t="s">
        <v>31591</v>
      </c>
      <c r="F19603" t="s">
        <v>20513</v>
      </c>
      <c r="G19603">
        <f t="shared" si="306"/>
        <v>2</v>
      </c>
    </row>
    <row r="19604" spans="1:7">
      <c r="A19604">
        <v>19603</v>
      </c>
      <c r="B19604" t="s">
        <v>31592</v>
      </c>
      <c r="E19604" t="s">
        <v>31593</v>
      </c>
      <c r="F19604" t="s">
        <v>20513</v>
      </c>
      <c r="G19604">
        <f t="shared" si="306"/>
        <v>4</v>
      </c>
    </row>
    <row r="19605" spans="1:7">
      <c r="A19605">
        <v>19604</v>
      </c>
      <c r="B19605" t="s">
        <v>31594</v>
      </c>
      <c r="E19605" t="s">
        <v>31595</v>
      </c>
      <c r="F19605" t="s">
        <v>20513</v>
      </c>
      <c r="G19605">
        <f t="shared" si="306"/>
        <v>4</v>
      </c>
    </row>
    <row r="19606" spans="1:7">
      <c r="A19606">
        <v>19605</v>
      </c>
      <c r="B19606" t="s">
        <v>31596</v>
      </c>
      <c r="E19606" t="s">
        <v>31597</v>
      </c>
      <c r="F19606" t="s">
        <v>20513</v>
      </c>
      <c r="G19606">
        <f t="shared" si="306"/>
        <v>6</v>
      </c>
    </row>
    <row r="19607" spans="1:7">
      <c r="A19607">
        <v>19606</v>
      </c>
      <c r="B19607" t="s">
        <v>31598</v>
      </c>
      <c r="E19607" t="s">
        <v>31599</v>
      </c>
      <c r="F19607" t="s">
        <v>20513</v>
      </c>
      <c r="G19607">
        <f t="shared" si="306"/>
        <v>2</v>
      </c>
    </row>
    <row r="19608" spans="1:7">
      <c r="A19608">
        <v>19607</v>
      </c>
      <c r="B19608" t="s">
        <v>31600</v>
      </c>
      <c r="E19608" t="s">
        <v>31601</v>
      </c>
      <c r="F19608" t="s">
        <v>20513</v>
      </c>
      <c r="G19608">
        <f t="shared" si="306"/>
        <v>4</v>
      </c>
    </row>
    <row r="19609" spans="1:7">
      <c r="A19609">
        <v>19608</v>
      </c>
      <c r="B19609" t="s">
        <v>31602</v>
      </c>
      <c r="E19609" t="s">
        <v>31603</v>
      </c>
      <c r="F19609" t="s">
        <v>20513</v>
      </c>
      <c r="G19609">
        <f t="shared" si="306"/>
        <v>4</v>
      </c>
    </row>
    <row r="19610" spans="1:7">
      <c r="A19610">
        <v>19609</v>
      </c>
      <c r="B19610" t="s">
        <v>31604</v>
      </c>
      <c r="E19610" t="s">
        <v>31605</v>
      </c>
      <c r="F19610" t="s">
        <v>20513</v>
      </c>
      <c r="G19610">
        <f t="shared" si="306"/>
        <v>4</v>
      </c>
    </row>
    <row r="19611" spans="1:7">
      <c r="A19611">
        <v>19610</v>
      </c>
      <c r="B19611" t="s">
        <v>31606</v>
      </c>
      <c r="E19611" t="s">
        <v>31607</v>
      </c>
      <c r="F19611" t="s">
        <v>20513</v>
      </c>
      <c r="G19611">
        <f t="shared" si="306"/>
        <v>3</v>
      </c>
    </row>
    <row r="19612" spans="1:7">
      <c r="A19612">
        <v>19611</v>
      </c>
      <c r="B19612" t="s">
        <v>31608</v>
      </c>
      <c r="E19612" t="s">
        <v>31609</v>
      </c>
      <c r="F19612" t="s">
        <v>20513</v>
      </c>
      <c r="G19612">
        <f t="shared" si="306"/>
        <v>4</v>
      </c>
    </row>
    <row r="19613" spans="1:7">
      <c r="A19613">
        <v>19612</v>
      </c>
      <c r="B19613" t="s">
        <v>31610</v>
      </c>
      <c r="E19613" t="s">
        <v>31611</v>
      </c>
      <c r="F19613" t="s">
        <v>20513</v>
      </c>
      <c r="G19613">
        <f t="shared" si="306"/>
        <v>4</v>
      </c>
    </row>
    <row r="19614" spans="1:7">
      <c r="A19614">
        <v>19613</v>
      </c>
      <c r="B19614" t="s">
        <v>31612</v>
      </c>
      <c r="E19614" t="s">
        <v>31613</v>
      </c>
      <c r="F19614" t="s">
        <v>20513</v>
      </c>
      <c r="G19614">
        <f t="shared" si="306"/>
        <v>5</v>
      </c>
    </row>
    <row r="19615" spans="1:7">
      <c r="A19615">
        <v>19614</v>
      </c>
      <c r="B19615" t="s">
        <v>31614</v>
      </c>
      <c r="E19615" t="s">
        <v>31615</v>
      </c>
      <c r="F19615" t="s">
        <v>20513</v>
      </c>
      <c r="G19615">
        <f t="shared" si="306"/>
        <v>6</v>
      </c>
    </row>
    <row r="19616" spans="1:7">
      <c r="A19616">
        <v>19615</v>
      </c>
      <c r="B19616" t="s">
        <v>31616</v>
      </c>
      <c r="E19616" t="s">
        <v>31617</v>
      </c>
      <c r="F19616" t="s">
        <v>20513</v>
      </c>
      <c r="G19616">
        <f t="shared" si="306"/>
        <v>4</v>
      </c>
    </row>
    <row r="19617" spans="1:7">
      <c r="A19617">
        <v>19616</v>
      </c>
      <c r="B19617" t="s">
        <v>31618</v>
      </c>
      <c r="E19617" t="s">
        <v>31619</v>
      </c>
      <c r="F19617" t="s">
        <v>20513</v>
      </c>
      <c r="G19617">
        <f t="shared" si="306"/>
        <v>2</v>
      </c>
    </row>
    <row r="19618" spans="1:7">
      <c r="A19618">
        <v>19617</v>
      </c>
      <c r="B19618" t="s">
        <v>31620</v>
      </c>
      <c r="E19618" t="s">
        <v>31621</v>
      </c>
      <c r="F19618" t="s">
        <v>20513</v>
      </c>
      <c r="G19618">
        <f t="shared" si="306"/>
        <v>4</v>
      </c>
    </row>
    <row r="19619" spans="1:7">
      <c r="A19619">
        <v>19618</v>
      </c>
      <c r="B19619" t="s">
        <v>3846</v>
      </c>
      <c r="E19619" t="s">
        <v>31622</v>
      </c>
      <c r="F19619" t="s">
        <v>20513</v>
      </c>
      <c r="G19619">
        <f t="shared" si="306"/>
        <v>4</v>
      </c>
    </row>
    <row r="19620" spans="1:7">
      <c r="A19620">
        <v>19619</v>
      </c>
      <c r="B19620" t="s">
        <v>31623</v>
      </c>
      <c r="E19620" t="s">
        <v>31624</v>
      </c>
      <c r="F19620" t="s">
        <v>20513</v>
      </c>
      <c r="G19620">
        <f t="shared" si="306"/>
        <v>2</v>
      </c>
    </row>
    <row r="19621" spans="1:7">
      <c r="A19621">
        <v>19620</v>
      </c>
      <c r="B19621" t="s">
        <v>31625</v>
      </c>
      <c r="E19621" t="s">
        <v>31626</v>
      </c>
      <c r="F19621" t="s">
        <v>20513</v>
      </c>
      <c r="G19621">
        <f t="shared" si="306"/>
        <v>2</v>
      </c>
    </row>
    <row r="19622" spans="1:7">
      <c r="A19622">
        <v>19621</v>
      </c>
      <c r="B19622" t="s">
        <v>31627</v>
      </c>
      <c r="E19622" t="s">
        <v>31628</v>
      </c>
      <c r="F19622" t="s">
        <v>20513</v>
      </c>
      <c r="G19622">
        <f t="shared" si="306"/>
        <v>4</v>
      </c>
    </row>
    <row r="19623" spans="1:7">
      <c r="A19623">
        <v>19622</v>
      </c>
      <c r="B19623" t="s">
        <v>31629</v>
      </c>
      <c r="E19623" t="s">
        <v>31630</v>
      </c>
      <c r="F19623" t="s">
        <v>20513</v>
      </c>
      <c r="G19623">
        <f t="shared" si="306"/>
        <v>6</v>
      </c>
    </row>
    <row r="19624" spans="1:7">
      <c r="A19624">
        <v>19623</v>
      </c>
      <c r="B19624" t="s">
        <v>31631</v>
      </c>
      <c r="E19624" t="s">
        <v>31632</v>
      </c>
      <c r="F19624" t="s">
        <v>20513</v>
      </c>
      <c r="G19624">
        <f t="shared" si="306"/>
        <v>4</v>
      </c>
    </row>
    <row r="19625" spans="1:7">
      <c r="A19625">
        <v>19624</v>
      </c>
      <c r="B19625" t="s">
        <v>31633</v>
      </c>
      <c r="E19625" t="s">
        <v>31634</v>
      </c>
      <c r="F19625" t="s">
        <v>20513</v>
      </c>
      <c r="G19625">
        <f t="shared" si="306"/>
        <v>2</v>
      </c>
    </row>
    <row r="19626" spans="1:7">
      <c r="A19626">
        <v>19625</v>
      </c>
      <c r="B19626" t="s">
        <v>31635</v>
      </c>
      <c r="E19626" t="s">
        <v>31636</v>
      </c>
      <c r="F19626" t="s">
        <v>20513</v>
      </c>
      <c r="G19626">
        <f t="shared" si="306"/>
        <v>2</v>
      </c>
    </row>
    <row r="19627" spans="1:7">
      <c r="A19627">
        <v>19626</v>
      </c>
      <c r="B19627" t="s">
        <v>31637</v>
      </c>
      <c r="E19627" t="s">
        <v>31638</v>
      </c>
      <c r="F19627" t="s">
        <v>20513</v>
      </c>
      <c r="G19627">
        <f t="shared" si="306"/>
        <v>2</v>
      </c>
    </row>
    <row r="19628" spans="1:7">
      <c r="A19628">
        <v>19627</v>
      </c>
      <c r="B19628" t="s">
        <v>31639</v>
      </c>
      <c r="E19628" t="s">
        <v>31640</v>
      </c>
      <c r="F19628" t="s">
        <v>20513</v>
      </c>
      <c r="G19628">
        <f t="shared" si="306"/>
        <v>3</v>
      </c>
    </row>
    <row r="19629" spans="1:7">
      <c r="A19629">
        <v>19628</v>
      </c>
      <c r="B19629" t="s">
        <v>31641</v>
      </c>
      <c r="E19629" t="s">
        <v>31642</v>
      </c>
      <c r="F19629" t="s">
        <v>20513</v>
      </c>
      <c r="G19629">
        <f t="shared" si="306"/>
        <v>3</v>
      </c>
    </row>
    <row r="19630" spans="1:7">
      <c r="A19630">
        <v>19629</v>
      </c>
      <c r="B19630" t="s">
        <v>31643</v>
      </c>
      <c r="E19630" t="s">
        <v>31644</v>
      </c>
      <c r="F19630" t="s">
        <v>20513</v>
      </c>
      <c r="G19630">
        <f t="shared" si="306"/>
        <v>5</v>
      </c>
    </row>
    <row r="19631" spans="1:7">
      <c r="A19631">
        <v>19630</v>
      </c>
      <c r="B19631" t="s">
        <v>31645</v>
      </c>
      <c r="E19631" t="s">
        <v>31646</v>
      </c>
      <c r="F19631" t="s">
        <v>20513</v>
      </c>
      <c r="G19631">
        <f t="shared" si="306"/>
        <v>6</v>
      </c>
    </row>
    <row r="19632" spans="1:7">
      <c r="A19632">
        <v>19631</v>
      </c>
      <c r="B19632" t="s">
        <v>31647</v>
      </c>
      <c r="E19632" t="s">
        <v>31648</v>
      </c>
      <c r="F19632" t="s">
        <v>20513</v>
      </c>
      <c r="G19632">
        <f t="shared" si="306"/>
        <v>4</v>
      </c>
    </row>
    <row r="19633" spans="1:7">
      <c r="A19633">
        <v>19632</v>
      </c>
      <c r="B19633" t="s">
        <v>31649</v>
      </c>
      <c r="E19633" t="s">
        <v>31650</v>
      </c>
      <c r="F19633" t="s">
        <v>20513</v>
      </c>
      <c r="G19633">
        <f t="shared" si="306"/>
        <v>5</v>
      </c>
    </row>
    <row r="19634" spans="1:7">
      <c r="A19634">
        <v>19633</v>
      </c>
      <c r="B19634" t="s">
        <v>31651</v>
      </c>
      <c r="E19634" t="s">
        <v>31652</v>
      </c>
      <c r="F19634" t="s">
        <v>20513</v>
      </c>
      <c r="G19634">
        <f t="shared" si="306"/>
        <v>3</v>
      </c>
    </row>
    <row r="19635" spans="1:7">
      <c r="A19635">
        <v>19634</v>
      </c>
      <c r="B19635" t="s">
        <v>31653</v>
      </c>
      <c r="E19635" t="s">
        <v>31654</v>
      </c>
      <c r="F19635" t="s">
        <v>20513</v>
      </c>
      <c r="G19635">
        <f t="shared" si="306"/>
        <v>3</v>
      </c>
    </row>
    <row r="19636" spans="1:7">
      <c r="A19636">
        <v>19635</v>
      </c>
      <c r="B19636" t="s">
        <v>31655</v>
      </c>
      <c r="E19636" t="s">
        <v>31656</v>
      </c>
      <c r="F19636" t="s">
        <v>20513</v>
      </c>
      <c r="G19636">
        <f t="shared" si="306"/>
        <v>4</v>
      </c>
    </row>
    <row r="19637" spans="1:7">
      <c r="A19637">
        <v>19636</v>
      </c>
      <c r="B19637" t="s">
        <v>31657</v>
      </c>
      <c r="E19637" t="s">
        <v>31658</v>
      </c>
      <c r="F19637" t="s">
        <v>20513</v>
      </c>
      <c r="G19637">
        <f t="shared" si="306"/>
        <v>4</v>
      </c>
    </row>
    <row r="19638" spans="1:7">
      <c r="A19638">
        <v>19637</v>
      </c>
      <c r="B19638" t="s">
        <v>31659</v>
      </c>
      <c r="E19638" t="s">
        <v>31660</v>
      </c>
      <c r="F19638" t="s">
        <v>20513</v>
      </c>
      <c r="G19638">
        <f t="shared" si="306"/>
        <v>6</v>
      </c>
    </row>
    <row r="19639" spans="1:7">
      <c r="A19639">
        <v>19638</v>
      </c>
      <c r="B19639" t="s">
        <v>31661</v>
      </c>
      <c r="E19639" t="s">
        <v>31662</v>
      </c>
      <c r="F19639" t="s">
        <v>20513</v>
      </c>
      <c r="G19639">
        <f t="shared" si="306"/>
        <v>4</v>
      </c>
    </row>
    <row r="19640" spans="1:7">
      <c r="A19640">
        <v>19639</v>
      </c>
      <c r="B19640" t="s">
        <v>31663</v>
      </c>
      <c r="E19640" t="s">
        <v>31664</v>
      </c>
      <c r="F19640" t="s">
        <v>20513</v>
      </c>
      <c r="G19640">
        <f t="shared" si="306"/>
        <v>4</v>
      </c>
    </row>
    <row r="19641" spans="1:7">
      <c r="A19641">
        <v>19640</v>
      </c>
      <c r="B19641" t="s">
        <v>31665</v>
      </c>
      <c r="E19641" t="s">
        <v>31666</v>
      </c>
      <c r="F19641" t="s">
        <v>20513</v>
      </c>
      <c r="G19641">
        <f t="shared" si="306"/>
        <v>2</v>
      </c>
    </row>
    <row r="19642" spans="1:7">
      <c r="A19642">
        <v>19641</v>
      </c>
      <c r="B19642" t="s">
        <v>31667</v>
      </c>
      <c r="E19642" t="s">
        <v>31668</v>
      </c>
      <c r="F19642" t="s">
        <v>20513</v>
      </c>
      <c r="G19642">
        <f t="shared" si="306"/>
        <v>2</v>
      </c>
    </row>
    <row r="19643" spans="1:7">
      <c r="A19643">
        <v>19642</v>
      </c>
      <c r="B19643" t="s">
        <v>31669</v>
      </c>
      <c r="E19643" t="s">
        <v>31670</v>
      </c>
      <c r="F19643" t="s">
        <v>20513</v>
      </c>
      <c r="G19643">
        <f t="shared" si="306"/>
        <v>4</v>
      </c>
    </row>
    <row r="19644" spans="1:7">
      <c r="A19644">
        <v>19643</v>
      </c>
      <c r="B19644" t="s">
        <v>31671</v>
      </c>
      <c r="E19644" t="s">
        <v>31672</v>
      </c>
      <c r="F19644" t="s">
        <v>20513</v>
      </c>
      <c r="G19644">
        <f t="shared" si="306"/>
        <v>5</v>
      </c>
    </row>
    <row r="19645" spans="1:7">
      <c r="A19645">
        <v>19644</v>
      </c>
      <c r="B19645" t="s">
        <v>31673</v>
      </c>
      <c r="E19645" t="s">
        <v>31674</v>
      </c>
      <c r="F19645" t="s">
        <v>20513</v>
      </c>
      <c r="G19645">
        <f t="shared" si="306"/>
        <v>7</v>
      </c>
    </row>
    <row r="19646" spans="1:7">
      <c r="A19646">
        <v>19645</v>
      </c>
      <c r="B19646" t="s">
        <v>31675</v>
      </c>
      <c r="E19646" t="s">
        <v>31676</v>
      </c>
      <c r="F19646" t="s">
        <v>20513</v>
      </c>
      <c r="G19646">
        <f t="shared" si="306"/>
        <v>4</v>
      </c>
    </row>
    <row r="19647" spans="1:7">
      <c r="A19647">
        <v>19646</v>
      </c>
      <c r="B19647" t="s">
        <v>31677</v>
      </c>
      <c r="E19647" t="s">
        <v>31678</v>
      </c>
      <c r="F19647" t="s">
        <v>20513</v>
      </c>
      <c r="G19647">
        <f t="shared" si="306"/>
        <v>4</v>
      </c>
    </row>
    <row r="19648" spans="1:7">
      <c r="A19648">
        <v>19647</v>
      </c>
      <c r="B19648" t="s">
        <v>31679</v>
      </c>
      <c r="E19648" t="s">
        <v>31680</v>
      </c>
      <c r="F19648" t="s">
        <v>20513</v>
      </c>
      <c r="G19648">
        <f t="shared" si="306"/>
        <v>3</v>
      </c>
    </row>
    <row r="19649" spans="1:7">
      <c r="A19649">
        <v>19648</v>
      </c>
      <c r="B19649" t="s">
        <v>31681</v>
      </c>
      <c r="E19649" t="s">
        <v>23450</v>
      </c>
      <c r="F19649" t="s">
        <v>20513</v>
      </c>
      <c r="G19649">
        <f t="shared" si="306"/>
        <v>2</v>
      </c>
    </row>
    <row r="19650" spans="1:7">
      <c r="A19650">
        <v>19649</v>
      </c>
      <c r="B19650" t="s">
        <v>31682</v>
      </c>
      <c r="E19650" t="s">
        <v>21669</v>
      </c>
      <c r="F19650" t="s">
        <v>20513</v>
      </c>
      <c r="G19650">
        <f t="shared" ref="G19650:G19713" si="307">LEN(B19650)</f>
        <v>3</v>
      </c>
    </row>
    <row r="19651" spans="1:7">
      <c r="A19651">
        <v>19650</v>
      </c>
      <c r="B19651" t="s">
        <v>31683</v>
      </c>
      <c r="E19651" t="s">
        <v>31684</v>
      </c>
      <c r="F19651" t="s">
        <v>20513</v>
      </c>
      <c r="G19651">
        <f t="shared" si="307"/>
        <v>3</v>
      </c>
    </row>
    <row r="19652" spans="1:7">
      <c r="A19652">
        <v>19651</v>
      </c>
      <c r="B19652" t="s">
        <v>31685</v>
      </c>
      <c r="E19652" t="s">
        <v>30437</v>
      </c>
      <c r="F19652" t="s">
        <v>20513</v>
      </c>
      <c r="G19652">
        <f t="shared" si="307"/>
        <v>3</v>
      </c>
    </row>
    <row r="19653" spans="1:7">
      <c r="A19653">
        <v>19652</v>
      </c>
      <c r="B19653" t="s">
        <v>31686</v>
      </c>
      <c r="E19653" t="s">
        <v>22262</v>
      </c>
      <c r="F19653" t="s">
        <v>20513</v>
      </c>
      <c r="G19653">
        <f t="shared" si="307"/>
        <v>2</v>
      </c>
    </row>
    <row r="19654" spans="1:7">
      <c r="A19654">
        <v>19653</v>
      </c>
      <c r="B19654" t="s">
        <v>31687</v>
      </c>
      <c r="E19654" t="s">
        <v>23342</v>
      </c>
      <c r="F19654" t="s">
        <v>20513</v>
      </c>
      <c r="G19654">
        <f t="shared" si="307"/>
        <v>4</v>
      </c>
    </row>
    <row r="19655" spans="1:7">
      <c r="A19655">
        <v>19654</v>
      </c>
      <c r="B19655" t="s">
        <v>31688</v>
      </c>
      <c r="E19655" t="s">
        <v>31689</v>
      </c>
      <c r="F19655" t="s">
        <v>20513</v>
      </c>
      <c r="G19655">
        <f t="shared" si="307"/>
        <v>3</v>
      </c>
    </row>
    <row r="19656" spans="1:7">
      <c r="A19656">
        <v>19655</v>
      </c>
      <c r="B19656" t="s">
        <v>31690</v>
      </c>
      <c r="E19656" t="s">
        <v>30834</v>
      </c>
      <c r="F19656" t="s">
        <v>20513</v>
      </c>
      <c r="G19656">
        <f t="shared" si="307"/>
        <v>2</v>
      </c>
    </row>
    <row r="19657" spans="1:7">
      <c r="A19657">
        <v>19656</v>
      </c>
      <c r="B19657" t="s">
        <v>31691</v>
      </c>
      <c r="E19657" t="s">
        <v>31692</v>
      </c>
      <c r="F19657" t="s">
        <v>20513</v>
      </c>
      <c r="G19657">
        <f t="shared" si="307"/>
        <v>4</v>
      </c>
    </row>
    <row r="19658" spans="1:7">
      <c r="A19658">
        <v>19657</v>
      </c>
      <c r="B19658" t="s">
        <v>31693</v>
      </c>
      <c r="E19658" t="s">
        <v>31694</v>
      </c>
      <c r="F19658" t="s">
        <v>20513</v>
      </c>
      <c r="G19658">
        <f t="shared" si="307"/>
        <v>3</v>
      </c>
    </row>
    <row r="19659" spans="1:7">
      <c r="A19659">
        <v>19658</v>
      </c>
      <c r="B19659" t="s">
        <v>31695</v>
      </c>
      <c r="E19659" t="s">
        <v>31696</v>
      </c>
      <c r="F19659" t="s">
        <v>20513</v>
      </c>
      <c r="G19659">
        <f t="shared" si="307"/>
        <v>5</v>
      </c>
    </row>
    <row r="19660" spans="1:7">
      <c r="A19660">
        <v>19659</v>
      </c>
      <c r="B19660" t="s">
        <v>31697</v>
      </c>
      <c r="E19660" t="s">
        <v>31698</v>
      </c>
      <c r="F19660" t="s">
        <v>20513</v>
      </c>
      <c r="G19660">
        <f t="shared" si="307"/>
        <v>2</v>
      </c>
    </row>
    <row r="19661" spans="1:7">
      <c r="A19661">
        <v>19660</v>
      </c>
      <c r="B19661" t="s">
        <v>31699</v>
      </c>
      <c r="E19661" t="s">
        <v>31700</v>
      </c>
      <c r="F19661" t="s">
        <v>20513</v>
      </c>
      <c r="G19661">
        <f t="shared" si="307"/>
        <v>2</v>
      </c>
    </row>
    <row r="19662" spans="1:7">
      <c r="A19662">
        <v>19661</v>
      </c>
      <c r="B19662" t="s">
        <v>31701</v>
      </c>
      <c r="E19662" t="s">
        <v>31702</v>
      </c>
      <c r="F19662" t="s">
        <v>20513</v>
      </c>
      <c r="G19662">
        <f t="shared" si="307"/>
        <v>4</v>
      </c>
    </row>
    <row r="19663" spans="1:7">
      <c r="A19663">
        <v>19662</v>
      </c>
      <c r="B19663" t="s">
        <v>31703</v>
      </c>
      <c r="E19663" t="s">
        <v>30221</v>
      </c>
      <c r="F19663" t="s">
        <v>20513</v>
      </c>
      <c r="G19663">
        <f t="shared" si="307"/>
        <v>3</v>
      </c>
    </row>
    <row r="19664" spans="1:7">
      <c r="A19664">
        <v>19663</v>
      </c>
      <c r="B19664" t="s">
        <v>31704</v>
      </c>
      <c r="E19664" t="s">
        <v>31705</v>
      </c>
      <c r="F19664" t="s">
        <v>20513</v>
      </c>
      <c r="G19664">
        <f t="shared" si="307"/>
        <v>4</v>
      </c>
    </row>
    <row r="19665" spans="1:7">
      <c r="A19665">
        <v>19664</v>
      </c>
      <c r="B19665" t="s">
        <v>31706</v>
      </c>
      <c r="E19665" t="s">
        <v>27179</v>
      </c>
      <c r="F19665" t="s">
        <v>20513</v>
      </c>
      <c r="G19665">
        <f t="shared" si="307"/>
        <v>2</v>
      </c>
    </row>
    <row r="19666" spans="1:7">
      <c r="A19666">
        <v>19665</v>
      </c>
      <c r="B19666" t="s">
        <v>31707</v>
      </c>
      <c r="E19666" t="s">
        <v>31708</v>
      </c>
      <c r="F19666" t="s">
        <v>20513</v>
      </c>
      <c r="G19666">
        <f t="shared" si="307"/>
        <v>2</v>
      </c>
    </row>
    <row r="19667" spans="1:7">
      <c r="A19667">
        <v>19666</v>
      </c>
      <c r="B19667" t="s">
        <v>31709</v>
      </c>
      <c r="E19667" t="s">
        <v>31710</v>
      </c>
      <c r="F19667" t="s">
        <v>20513</v>
      </c>
      <c r="G19667">
        <f t="shared" si="307"/>
        <v>2</v>
      </c>
    </row>
    <row r="19668" spans="1:7">
      <c r="A19668">
        <v>19667</v>
      </c>
      <c r="B19668" t="s">
        <v>31711</v>
      </c>
      <c r="E19668" t="s">
        <v>31712</v>
      </c>
      <c r="F19668" t="s">
        <v>20513</v>
      </c>
      <c r="G19668">
        <f t="shared" si="307"/>
        <v>4</v>
      </c>
    </row>
    <row r="19669" spans="1:7">
      <c r="A19669">
        <v>19668</v>
      </c>
      <c r="B19669" t="s">
        <v>31713</v>
      </c>
      <c r="E19669" t="s">
        <v>6150</v>
      </c>
      <c r="F19669" t="s">
        <v>20513</v>
      </c>
      <c r="G19669">
        <f t="shared" si="307"/>
        <v>2</v>
      </c>
    </row>
    <row r="19670" spans="1:7">
      <c r="A19670">
        <v>19669</v>
      </c>
      <c r="B19670" t="s">
        <v>31714</v>
      </c>
      <c r="E19670" t="s">
        <v>31715</v>
      </c>
      <c r="F19670" t="s">
        <v>20513</v>
      </c>
      <c r="G19670">
        <f t="shared" si="307"/>
        <v>4</v>
      </c>
    </row>
    <row r="19671" spans="1:7">
      <c r="A19671">
        <v>19670</v>
      </c>
      <c r="B19671" t="s">
        <v>31716</v>
      </c>
      <c r="E19671" t="s">
        <v>31717</v>
      </c>
      <c r="F19671" t="s">
        <v>20513</v>
      </c>
      <c r="G19671">
        <f t="shared" si="307"/>
        <v>6</v>
      </c>
    </row>
    <row r="19672" spans="1:7">
      <c r="A19672">
        <v>19671</v>
      </c>
      <c r="B19672" t="s">
        <v>31718</v>
      </c>
      <c r="E19672" t="s">
        <v>31719</v>
      </c>
      <c r="F19672" t="s">
        <v>20513</v>
      </c>
      <c r="G19672">
        <f t="shared" si="307"/>
        <v>2</v>
      </c>
    </row>
    <row r="19673" spans="1:7">
      <c r="A19673">
        <v>19672</v>
      </c>
      <c r="B19673" t="s">
        <v>31720</v>
      </c>
      <c r="E19673" t="s">
        <v>6192</v>
      </c>
      <c r="F19673" t="s">
        <v>20513</v>
      </c>
      <c r="G19673">
        <f t="shared" si="307"/>
        <v>2</v>
      </c>
    </row>
    <row r="19674" spans="1:7">
      <c r="A19674">
        <v>19673</v>
      </c>
      <c r="B19674" t="s">
        <v>2913</v>
      </c>
      <c r="E19674" t="s">
        <v>31721</v>
      </c>
      <c r="F19674" t="s">
        <v>20513</v>
      </c>
      <c r="G19674">
        <f t="shared" si="307"/>
        <v>2</v>
      </c>
    </row>
    <row r="19675" spans="1:7">
      <c r="A19675">
        <v>19674</v>
      </c>
      <c r="B19675" t="s">
        <v>31722</v>
      </c>
      <c r="E19675" t="s">
        <v>31723</v>
      </c>
      <c r="F19675" t="s">
        <v>20513</v>
      </c>
      <c r="G19675">
        <f t="shared" si="307"/>
        <v>2</v>
      </c>
    </row>
    <row r="19676" spans="1:7">
      <c r="A19676">
        <v>19675</v>
      </c>
      <c r="B19676" t="s">
        <v>31724</v>
      </c>
      <c r="E19676" t="s">
        <v>31725</v>
      </c>
      <c r="F19676" t="s">
        <v>20513</v>
      </c>
      <c r="G19676">
        <f t="shared" si="307"/>
        <v>4</v>
      </c>
    </row>
    <row r="19677" spans="1:7">
      <c r="A19677">
        <v>19676</v>
      </c>
      <c r="B19677" t="s">
        <v>31726</v>
      </c>
      <c r="E19677" t="s">
        <v>31727</v>
      </c>
      <c r="F19677" t="s">
        <v>20513</v>
      </c>
      <c r="G19677">
        <f t="shared" si="307"/>
        <v>2</v>
      </c>
    </row>
    <row r="19678" spans="1:7">
      <c r="A19678">
        <v>19677</v>
      </c>
      <c r="B19678" t="s">
        <v>31728</v>
      </c>
      <c r="E19678" t="s">
        <v>31729</v>
      </c>
      <c r="F19678" t="s">
        <v>20513</v>
      </c>
      <c r="G19678">
        <f t="shared" si="307"/>
        <v>3</v>
      </c>
    </row>
    <row r="19679" spans="1:7">
      <c r="A19679">
        <v>19678</v>
      </c>
      <c r="B19679" t="s">
        <v>9163</v>
      </c>
      <c r="E19679" t="s">
        <v>11958</v>
      </c>
      <c r="F19679" t="s">
        <v>20513</v>
      </c>
      <c r="G19679">
        <f t="shared" si="307"/>
        <v>2</v>
      </c>
    </row>
    <row r="19680" spans="1:7">
      <c r="A19680">
        <v>19679</v>
      </c>
      <c r="B19680" t="s">
        <v>31730</v>
      </c>
      <c r="E19680" t="s">
        <v>31731</v>
      </c>
      <c r="F19680" t="s">
        <v>20513</v>
      </c>
      <c r="G19680">
        <f t="shared" si="307"/>
        <v>4</v>
      </c>
    </row>
    <row r="19681" spans="1:7">
      <c r="A19681">
        <v>19680</v>
      </c>
      <c r="B19681" t="s">
        <v>13230</v>
      </c>
      <c r="E19681" t="s">
        <v>13231</v>
      </c>
      <c r="F19681" t="s">
        <v>20513</v>
      </c>
      <c r="G19681">
        <f t="shared" si="307"/>
        <v>2</v>
      </c>
    </row>
    <row r="19682" spans="1:7">
      <c r="A19682">
        <v>19681</v>
      </c>
      <c r="B19682" t="s">
        <v>31732</v>
      </c>
      <c r="E19682" t="s">
        <v>31733</v>
      </c>
      <c r="F19682" t="s">
        <v>20513</v>
      </c>
      <c r="G19682">
        <f t="shared" si="307"/>
        <v>4</v>
      </c>
    </row>
    <row r="19683" spans="1:7">
      <c r="A19683">
        <v>19682</v>
      </c>
      <c r="B19683" t="s">
        <v>31734</v>
      </c>
      <c r="E19683" t="s">
        <v>31735</v>
      </c>
      <c r="F19683" t="s">
        <v>20513</v>
      </c>
      <c r="G19683">
        <f t="shared" si="307"/>
        <v>5</v>
      </c>
    </row>
    <row r="19684" spans="1:7">
      <c r="A19684">
        <v>19683</v>
      </c>
      <c r="B19684" t="s">
        <v>31736</v>
      </c>
      <c r="E19684" t="s">
        <v>31737</v>
      </c>
      <c r="F19684" t="s">
        <v>20513</v>
      </c>
      <c r="G19684">
        <f t="shared" si="307"/>
        <v>4</v>
      </c>
    </row>
    <row r="19685" spans="1:7">
      <c r="A19685">
        <v>19684</v>
      </c>
      <c r="B19685" t="s">
        <v>31738</v>
      </c>
      <c r="E19685" t="s">
        <v>31739</v>
      </c>
      <c r="F19685" t="s">
        <v>20513</v>
      </c>
      <c r="G19685">
        <f t="shared" si="307"/>
        <v>2</v>
      </c>
    </row>
    <row r="19686" spans="1:7">
      <c r="A19686">
        <v>19685</v>
      </c>
      <c r="B19686" t="s">
        <v>31740</v>
      </c>
      <c r="E19686" t="s">
        <v>31741</v>
      </c>
      <c r="F19686" t="s">
        <v>20513</v>
      </c>
      <c r="G19686">
        <f t="shared" si="307"/>
        <v>2</v>
      </c>
    </row>
    <row r="19687" spans="1:7">
      <c r="A19687">
        <v>19686</v>
      </c>
      <c r="B19687" t="s">
        <v>31742</v>
      </c>
      <c r="E19687" t="s">
        <v>31743</v>
      </c>
      <c r="F19687" t="s">
        <v>20513</v>
      </c>
      <c r="G19687">
        <f t="shared" si="307"/>
        <v>5</v>
      </c>
    </row>
    <row r="19688" spans="1:7">
      <c r="A19688">
        <v>19687</v>
      </c>
      <c r="B19688" t="s">
        <v>31744</v>
      </c>
      <c r="E19688" t="s">
        <v>31745</v>
      </c>
      <c r="F19688" t="s">
        <v>20513</v>
      </c>
      <c r="G19688">
        <f t="shared" si="307"/>
        <v>7</v>
      </c>
    </row>
    <row r="19689" spans="1:7">
      <c r="A19689">
        <v>19688</v>
      </c>
      <c r="B19689" t="s">
        <v>31746</v>
      </c>
      <c r="E19689" t="s">
        <v>31747</v>
      </c>
      <c r="F19689" t="s">
        <v>20513</v>
      </c>
      <c r="G19689">
        <f t="shared" si="307"/>
        <v>4</v>
      </c>
    </row>
    <row r="19690" spans="1:7">
      <c r="A19690">
        <v>19689</v>
      </c>
      <c r="B19690" t="s">
        <v>31748</v>
      </c>
      <c r="E19690" t="s">
        <v>31749</v>
      </c>
      <c r="F19690" t="s">
        <v>20513</v>
      </c>
      <c r="G19690">
        <f t="shared" si="307"/>
        <v>4</v>
      </c>
    </row>
    <row r="19691" spans="1:7">
      <c r="A19691">
        <v>19690</v>
      </c>
      <c r="B19691" t="s">
        <v>31750</v>
      </c>
      <c r="E19691" t="s">
        <v>31751</v>
      </c>
      <c r="F19691" t="s">
        <v>20513</v>
      </c>
      <c r="G19691">
        <f t="shared" si="307"/>
        <v>3</v>
      </c>
    </row>
    <row r="19692" spans="1:7">
      <c r="A19692">
        <v>19691</v>
      </c>
      <c r="B19692" t="s">
        <v>31752</v>
      </c>
      <c r="E19692" t="s">
        <v>31753</v>
      </c>
      <c r="F19692" t="s">
        <v>20513</v>
      </c>
      <c r="G19692">
        <f t="shared" si="307"/>
        <v>11</v>
      </c>
    </row>
    <row r="19693" spans="1:7">
      <c r="A19693">
        <v>19692</v>
      </c>
      <c r="B19693" t="s">
        <v>31754</v>
      </c>
      <c r="E19693" t="s">
        <v>27337</v>
      </c>
      <c r="F19693" t="s">
        <v>20513</v>
      </c>
      <c r="G19693">
        <f t="shared" si="307"/>
        <v>4</v>
      </c>
    </row>
    <row r="19694" spans="1:7">
      <c r="A19694">
        <v>19693</v>
      </c>
      <c r="B19694" t="s">
        <v>31755</v>
      </c>
      <c r="E19694" t="s">
        <v>31756</v>
      </c>
      <c r="F19694" t="s">
        <v>20513</v>
      </c>
      <c r="G19694">
        <f t="shared" si="307"/>
        <v>3</v>
      </c>
    </row>
    <row r="19695" spans="1:7">
      <c r="A19695">
        <v>19694</v>
      </c>
      <c r="B19695" t="s">
        <v>31757</v>
      </c>
      <c r="E19695" t="s">
        <v>31758</v>
      </c>
      <c r="F19695" t="s">
        <v>20513</v>
      </c>
      <c r="G19695">
        <f t="shared" si="307"/>
        <v>4</v>
      </c>
    </row>
    <row r="19696" spans="1:7">
      <c r="A19696">
        <v>19695</v>
      </c>
      <c r="B19696" t="s">
        <v>31759</v>
      </c>
      <c r="E19696" t="s">
        <v>31760</v>
      </c>
      <c r="F19696" t="s">
        <v>20513</v>
      </c>
      <c r="G19696">
        <f t="shared" si="307"/>
        <v>2</v>
      </c>
    </row>
    <row r="19697" spans="1:7">
      <c r="A19697">
        <v>19696</v>
      </c>
      <c r="B19697" t="s">
        <v>31761</v>
      </c>
      <c r="E19697" t="s">
        <v>31762</v>
      </c>
      <c r="F19697" t="s">
        <v>20513</v>
      </c>
      <c r="G19697">
        <f t="shared" si="307"/>
        <v>3</v>
      </c>
    </row>
    <row r="19698" spans="1:7">
      <c r="A19698">
        <v>19697</v>
      </c>
      <c r="B19698" t="s">
        <v>31763</v>
      </c>
      <c r="E19698" t="s">
        <v>31764</v>
      </c>
      <c r="F19698" t="s">
        <v>20513</v>
      </c>
      <c r="G19698">
        <f t="shared" si="307"/>
        <v>4</v>
      </c>
    </row>
    <row r="19699" spans="1:7">
      <c r="A19699">
        <v>19698</v>
      </c>
      <c r="B19699" t="s">
        <v>31765</v>
      </c>
      <c r="E19699" t="s">
        <v>31766</v>
      </c>
      <c r="F19699" t="s">
        <v>20513</v>
      </c>
      <c r="G19699">
        <f t="shared" si="307"/>
        <v>3</v>
      </c>
    </row>
    <row r="19700" spans="1:7">
      <c r="A19700">
        <v>19699</v>
      </c>
      <c r="B19700" t="s">
        <v>31767</v>
      </c>
      <c r="E19700" t="s">
        <v>31768</v>
      </c>
      <c r="F19700" t="s">
        <v>20513</v>
      </c>
      <c r="G19700">
        <f t="shared" si="307"/>
        <v>3</v>
      </c>
    </row>
    <row r="19701" spans="1:7">
      <c r="A19701">
        <v>19700</v>
      </c>
      <c r="B19701" t="s">
        <v>31769</v>
      </c>
      <c r="E19701" t="s">
        <v>31770</v>
      </c>
      <c r="F19701" t="s">
        <v>20513</v>
      </c>
      <c r="G19701">
        <f t="shared" si="307"/>
        <v>4</v>
      </c>
    </row>
    <row r="19702" spans="1:7">
      <c r="A19702">
        <v>19701</v>
      </c>
      <c r="B19702" t="s">
        <v>31771</v>
      </c>
      <c r="E19702" t="s">
        <v>31772</v>
      </c>
      <c r="F19702" t="s">
        <v>20513</v>
      </c>
      <c r="G19702">
        <f t="shared" si="307"/>
        <v>4</v>
      </c>
    </row>
    <row r="19703" spans="1:7">
      <c r="A19703">
        <v>19702</v>
      </c>
      <c r="B19703" t="s">
        <v>31773</v>
      </c>
      <c r="E19703" t="s">
        <v>31774</v>
      </c>
      <c r="F19703" t="s">
        <v>20513</v>
      </c>
      <c r="G19703">
        <f t="shared" si="307"/>
        <v>4</v>
      </c>
    </row>
    <row r="19704" spans="1:7">
      <c r="A19704">
        <v>19703</v>
      </c>
      <c r="B19704" t="s">
        <v>31775</v>
      </c>
      <c r="E19704" t="s">
        <v>31776</v>
      </c>
      <c r="F19704" t="s">
        <v>20513</v>
      </c>
      <c r="G19704">
        <f t="shared" si="307"/>
        <v>4</v>
      </c>
    </row>
    <row r="19705" spans="1:7">
      <c r="A19705">
        <v>19704</v>
      </c>
      <c r="B19705" t="s">
        <v>31777</v>
      </c>
      <c r="E19705" t="s">
        <v>31778</v>
      </c>
      <c r="F19705" t="s">
        <v>20513</v>
      </c>
      <c r="G19705">
        <f t="shared" si="307"/>
        <v>4</v>
      </c>
    </row>
    <row r="19706" spans="1:7">
      <c r="A19706">
        <v>19705</v>
      </c>
      <c r="B19706" t="s">
        <v>31779</v>
      </c>
      <c r="E19706" t="s">
        <v>31780</v>
      </c>
      <c r="F19706" t="s">
        <v>20513</v>
      </c>
      <c r="G19706">
        <f t="shared" si="307"/>
        <v>5</v>
      </c>
    </row>
    <row r="19707" spans="1:7">
      <c r="A19707">
        <v>19706</v>
      </c>
      <c r="B19707" t="s">
        <v>31781</v>
      </c>
      <c r="E19707" t="s">
        <v>6054</v>
      </c>
      <c r="F19707" t="s">
        <v>20513</v>
      </c>
      <c r="G19707">
        <f t="shared" si="307"/>
        <v>2</v>
      </c>
    </row>
    <row r="19708" spans="1:7">
      <c r="A19708">
        <v>19707</v>
      </c>
      <c r="B19708" t="s">
        <v>31782</v>
      </c>
      <c r="E19708" t="s">
        <v>31783</v>
      </c>
      <c r="F19708" t="s">
        <v>20513</v>
      </c>
      <c r="G19708">
        <f t="shared" si="307"/>
        <v>4</v>
      </c>
    </row>
    <row r="19709" spans="1:7">
      <c r="A19709">
        <v>19708</v>
      </c>
      <c r="B19709" t="s">
        <v>31784</v>
      </c>
      <c r="E19709" t="s">
        <v>31785</v>
      </c>
      <c r="F19709" t="s">
        <v>20513</v>
      </c>
      <c r="G19709">
        <f t="shared" si="307"/>
        <v>3</v>
      </c>
    </row>
    <row r="19710" spans="1:7">
      <c r="A19710">
        <v>19709</v>
      </c>
      <c r="B19710" t="s">
        <v>31786</v>
      </c>
      <c r="E19710" t="s">
        <v>31787</v>
      </c>
      <c r="F19710" t="s">
        <v>20513</v>
      </c>
      <c r="G19710">
        <f t="shared" si="307"/>
        <v>3</v>
      </c>
    </row>
    <row r="19711" spans="1:7">
      <c r="A19711">
        <v>19710</v>
      </c>
      <c r="B19711" t="s">
        <v>31788</v>
      </c>
      <c r="E19711" t="s">
        <v>31789</v>
      </c>
      <c r="F19711" t="s">
        <v>20513</v>
      </c>
      <c r="G19711">
        <f t="shared" si="307"/>
        <v>4</v>
      </c>
    </row>
    <row r="19712" spans="1:7">
      <c r="A19712">
        <v>19711</v>
      </c>
      <c r="B19712" t="s">
        <v>31790</v>
      </c>
      <c r="E19712" t="s">
        <v>31791</v>
      </c>
      <c r="F19712" t="s">
        <v>20513</v>
      </c>
      <c r="G19712">
        <f t="shared" si="307"/>
        <v>3</v>
      </c>
    </row>
    <row r="19713" spans="1:7">
      <c r="A19713">
        <v>19712</v>
      </c>
      <c r="B19713" t="s">
        <v>31792</v>
      </c>
      <c r="E19713" t="s">
        <v>31793</v>
      </c>
      <c r="F19713" t="s">
        <v>20513</v>
      </c>
      <c r="G19713">
        <f t="shared" si="307"/>
        <v>2</v>
      </c>
    </row>
    <row r="19714" spans="1:7">
      <c r="A19714">
        <v>19713</v>
      </c>
      <c r="B19714" t="s">
        <v>3055</v>
      </c>
      <c r="E19714" t="s">
        <v>31794</v>
      </c>
      <c r="F19714" t="s">
        <v>20513</v>
      </c>
      <c r="G19714">
        <f t="shared" ref="G19714:G19777" si="308">LEN(B19714)</f>
        <v>3</v>
      </c>
    </row>
    <row r="19715" spans="1:7">
      <c r="A19715">
        <v>19714</v>
      </c>
      <c r="B19715" t="s">
        <v>13105</v>
      </c>
      <c r="E19715" t="s">
        <v>13106</v>
      </c>
      <c r="F19715" t="s">
        <v>20513</v>
      </c>
      <c r="G19715">
        <f t="shared" si="308"/>
        <v>2</v>
      </c>
    </row>
    <row r="19716" spans="1:7">
      <c r="A19716">
        <v>19715</v>
      </c>
      <c r="B19716" t="s">
        <v>31795</v>
      </c>
      <c r="E19716" t="s">
        <v>31796</v>
      </c>
      <c r="F19716" t="s">
        <v>20513</v>
      </c>
      <c r="G19716">
        <f t="shared" si="308"/>
        <v>4</v>
      </c>
    </row>
    <row r="19717" spans="1:7">
      <c r="A19717">
        <v>19716</v>
      </c>
      <c r="B19717" t="s">
        <v>31797</v>
      </c>
      <c r="E19717" t="s">
        <v>31798</v>
      </c>
      <c r="F19717" t="s">
        <v>20513</v>
      </c>
      <c r="G19717">
        <f t="shared" si="308"/>
        <v>2</v>
      </c>
    </row>
    <row r="19718" spans="1:7">
      <c r="A19718">
        <v>19717</v>
      </c>
      <c r="B19718" t="s">
        <v>31799</v>
      </c>
      <c r="E19718" t="s">
        <v>31800</v>
      </c>
      <c r="F19718" t="s">
        <v>20513</v>
      </c>
      <c r="G19718">
        <f t="shared" si="308"/>
        <v>5</v>
      </c>
    </row>
    <row r="19719" spans="1:7">
      <c r="A19719">
        <v>19718</v>
      </c>
      <c r="B19719" t="s">
        <v>31801</v>
      </c>
      <c r="E19719" t="s">
        <v>31802</v>
      </c>
      <c r="F19719" t="s">
        <v>20513</v>
      </c>
      <c r="G19719">
        <f t="shared" si="308"/>
        <v>4</v>
      </c>
    </row>
    <row r="19720" spans="1:7">
      <c r="A19720">
        <v>19719</v>
      </c>
      <c r="B19720" t="s">
        <v>31803</v>
      </c>
      <c r="E19720" t="s">
        <v>26935</v>
      </c>
      <c r="F19720" t="s">
        <v>20513</v>
      </c>
      <c r="G19720">
        <f t="shared" si="308"/>
        <v>4</v>
      </c>
    </row>
    <row r="19721" spans="1:7">
      <c r="A19721">
        <v>19720</v>
      </c>
      <c r="B19721" t="s">
        <v>31804</v>
      </c>
      <c r="E19721" t="s">
        <v>31805</v>
      </c>
      <c r="F19721" t="s">
        <v>20513</v>
      </c>
      <c r="G19721">
        <f t="shared" si="308"/>
        <v>2</v>
      </c>
    </row>
    <row r="19722" spans="1:7">
      <c r="A19722">
        <v>19721</v>
      </c>
      <c r="B19722" t="s">
        <v>31806</v>
      </c>
      <c r="E19722" t="s">
        <v>31807</v>
      </c>
      <c r="F19722" t="s">
        <v>20513</v>
      </c>
      <c r="G19722">
        <f t="shared" si="308"/>
        <v>4</v>
      </c>
    </row>
    <row r="19723" spans="1:7">
      <c r="A19723">
        <v>19722</v>
      </c>
      <c r="B19723" t="s">
        <v>31808</v>
      </c>
      <c r="E19723" t="s">
        <v>31809</v>
      </c>
      <c r="F19723" t="s">
        <v>20513</v>
      </c>
      <c r="G19723">
        <f t="shared" si="308"/>
        <v>2</v>
      </c>
    </row>
    <row r="19724" spans="1:7">
      <c r="A19724">
        <v>19723</v>
      </c>
      <c r="B19724" t="s">
        <v>9263</v>
      </c>
      <c r="E19724" t="s">
        <v>9264</v>
      </c>
      <c r="F19724" t="s">
        <v>20513</v>
      </c>
      <c r="G19724">
        <f t="shared" si="308"/>
        <v>2</v>
      </c>
    </row>
    <row r="19725" spans="1:7">
      <c r="A19725">
        <v>19724</v>
      </c>
      <c r="B19725" t="s">
        <v>31810</v>
      </c>
      <c r="E19725" t="s">
        <v>31811</v>
      </c>
      <c r="F19725" t="s">
        <v>20513</v>
      </c>
      <c r="G19725">
        <f t="shared" si="308"/>
        <v>2</v>
      </c>
    </row>
    <row r="19726" spans="1:7">
      <c r="A19726">
        <v>19725</v>
      </c>
      <c r="B19726" t="s">
        <v>31812</v>
      </c>
      <c r="E19726" t="s">
        <v>31813</v>
      </c>
      <c r="F19726" t="s">
        <v>20513</v>
      </c>
      <c r="G19726">
        <f t="shared" si="308"/>
        <v>4</v>
      </c>
    </row>
    <row r="19727" spans="1:7">
      <c r="A19727">
        <v>19726</v>
      </c>
      <c r="B19727" t="s">
        <v>31814</v>
      </c>
      <c r="E19727" t="s">
        <v>22333</v>
      </c>
      <c r="F19727" t="s">
        <v>20513</v>
      </c>
      <c r="G19727">
        <f t="shared" si="308"/>
        <v>2</v>
      </c>
    </row>
    <row r="19728" spans="1:7">
      <c r="A19728">
        <v>19727</v>
      </c>
      <c r="B19728" t="s">
        <v>31815</v>
      </c>
      <c r="E19728" t="s">
        <v>31816</v>
      </c>
      <c r="F19728" t="s">
        <v>20513</v>
      </c>
      <c r="G19728">
        <f t="shared" si="308"/>
        <v>2</v>
      </c>
    </row>
    <row r="19729" spans="1:7">
      <c r="A19729">
        <v>19728</v>
      </c>
      <c r="B19729" t="s">
        <v>31817</v>
      </c>
      <c r="E19729" t="s">
        <v>31818</v>
      </c>
      <c r="F19729" t="s">
        <v>20513</v>
      </c>
      <c r="G19729">
        <f t="shared" si="308"/>
        <v>4</v>
      </c>
    </row>
    <row r="19730" spans="1:7">
      <c r="A19730">
        <v>19729</v>
      </c>
      <c r="B19730" t="s">
        <v>31819</v>
      </c>
      <c r="E19730" t="s">
        <v>31820</v>
      </c>
      <c r="F19730" t="s">
        <v>20513</v>
      </c>
      <c r="G19730">
        <f t="shared" si="308"/>
        <v>3</v>
      </c>
    </row>
    <row r="19731" spans="1:7">
      <c r="A19731">
        <v>19730</v>
      </c>
      <c r="B19731" t="s">
        <v>31821</v>
      </c>
      <c r="E19731" t="s">
        <v>31822</v>
      </c>
      <c r="F19731" t="s">
        <v>20513</v>
      </c>
      <c r="G19731">
        <f t="shared" si="308"/>
        <v>4</v>
      </c>
    </row>
    <row r="19732" spans="1:7">
      <c r="A19732">
        <v>19731</v>
      </c>
      <c r="B19732" t="s">
        <v>31823</v>
      </c>
      <c r="E19732" t="s">
        <v>31824</v>
      </c>
      <c r="F19732" t="s">
        <v>20513</v>
      </c>
      <c r="G19732">
        <f t="shared" si="308"/>
        <v>4</v>
      </c>
    </row>
    <row r="19733" spans="1:7">
      <c r="A19733">
        <v>19732</v>
      </c>
      <c r="B19733" t="s">
        <v>5582</v>
      </c>
      <c r="E19733" t="s">
        <v>31825</v>
      </c>
      <c r="F19733" t="s">
        <v>20513</v>
      </c>
      <c r="G19733">
        <f t="shared" si="308"/>
        <v>2</v>
      </c>
    </row>
    <row r="19734" spans="1:7">
      <c r="A19734">
        <v>19733</v>
      </c>
      <c r="B19734" t="s">
        <v>321</v>
      </c>
      <c r="E19734" t="s">
        <v>31826</v>
      </c>
      <c r="F19734" t="s">
        <v>20513</v>
      </c>
      <c r="G19734">
        <f t="shared" si="308"/>
        <v>4</v>
      </c>
    </row>
    <row r="19735" spans="1:7">
      <c r="A19735">
        <v>19734</v>
      </c>
      <c r="B19735" t="s">
        <v>31827</v>
      </c>
      <c r="E19735" t="s">
        <v>31828</v>
      </c>
      <c r="F19735" t="s">
        <v>20513</v>
      </c>
      <c r="G19735">
        <f t="shared" si="308"/>
        <v>5</v>
      </c>
    </row>
    <row r="19736" spans="1:7">
      <c r="A19736">
        <v>19735</v>
      </c>
      <c r="B19736" t="s">
        <v>31829</v>
      </c>
      <c r="E19736" t="s">
        <v>7550</v>
      </c>
      <c r="F19736" t="s">
        <v>20513</v>
      </c>
      <c r="G19736">
        <f t="shared" si="308"/>
        <v>2</v>
      </c>
    </row>
    <row r="19737" spans="1:7">
      <c r="A19737">
        <v>19736</v>
      </c>
      <c r="B19737" t="s">
        <v>31830</v>
      </c>
      <c r="E19737" t="s">
        <v>31831</v>
      </c>
      <c r="F19737" t="s">
        <v>20513</v>
      </c>
      <c r="G19737">
        <f t="shared" si="308"/>
        <v>2</v>
      </c>
    </row>
    <row r="19738" spans="1:7">
      <c r="A19738">
        <v>19737</v>
      </c>
      <c r="B19738" t="s">
        <v>31832</v>
      </c>
      <c r="E19738" t="s">
        <v>31833</v>
      </c>
      <c r="F19738" t="s">
        <v>20513</v>
      </c>
      <c r="G19738">
        <f t="shared" si="308"/>
        <v>3</v>
      </c>
    </row>
    <row r="19739" spans="1:7">
      <c r="A19739">
        <v>19738</v>
      </c>
      <c r="B19739" t="s">
        <v>3103</v>
      </c>
      <c r="E19739" t="s">
        <v>31834</v>
      </c>
      <c r="F19739" t="s">
        <v>20513</v>
      </c>
      <c r="G19739">
        <f t="shared" si="308"/>
        <v>2</v>
      </c>
    </row>
    <row r="19740" spans="1:7">
      <c r="A19740">
        <v>19739</v>
      </c>
      <c r="B19740" t="s">
        <v>3059</v>
      </c>
      <c r="E19740" t="s">
        <v>27480</v>
      </c>
      <c r="F19740" t="s">
        <v>20513</v>
      </c>
      <c r="G19740">
        <f t="shared" si="308"/>
        <v>4</v>
      </c>
    </row>
    <row r="19741" spans="1:7">
      <c r="A19741">
        <v>19740</v>
      </c>
      <c r="B19741" t="s">
        <v>31835</v>
      </c>
      <c r="E19741" t="s">
        <v>31836</v>
      </c>
      <c r="F19741" t="s">
        <v>20513</v>
      </c>
      <c r="G19741">
        <f t="shared" si="308"/>
        <v>5</v>
      </c>
    </row>
    <row r="19742" spans="1:7">
      <c r="A19742">
        <v>19741</v>
      </c>
      <c r="B19742" t="s">
        <v>31837</v>
      </c>
      <c r="E19742" t="s">
        <v>31838</v>
      </c>
      <c r="F19742" t="s">
        <v>20513</v>
      </c>
      <c r="G19742">
        <f t="shared" si="308"/>
        <v>3</v>
      </c>
    </row>
    <row r="19743" spans="1:7">
      <c r="A19743">
        <v>19742</v>
      </c>
      <c r="B19743" t="s">
        <v>31839</v>
      </c>
      <c r="E19743" t="s">
        <v>31840</v>
      </c>
      <c r="F19743" t="s">
        <v>20513</v>
      </c>
      <c r="G19743">
        <f t="shared" si="308"/>
        <v>5</v>
      </c>
    </row>
    <row r="19744" spans="1:7">
      <c r="A19744">
        <v>19743</v>
      </c>
      <c r="B19744" t="s">
        <v>7402</v>
      </c>
      <c r="E19744" t="s">
        <v>7403</v>
      </c>
      <c r="F19744" t="s">
        <v>20513</v>
      </c>
      <c r="G19744">
        <f t="shared" si="308"/>
        <v>2</v>
      </c>
    </row>
    <row r="19745" spans="1:7">
      <c r="A19745">
        <v>19744</v>
      </c>
      <c r="B19745" t="s">
        <v>31841</v>
      </c>
      <c r="E19745" t="s">
        <v>31842</v>
      </c>
      <c r="F19745" t="s">
        <v>20513</v>
      </c>
      <c r="G19745">
        <f t="shared" si="308"/>
        <v>4</v>
      </c>
    </row>
    <row r="19746" spans="1:7">
      <c r="A19746">
        <v>19745</v>
      </c>
      <c r="B19746" t="s">
        <v>3209</v>
      </c>
      <c r="E19746" t="s">
        <v>9461</v>
      </c>
      <c r="F19746" t="s">
        <v>20513</v>
      </c>
      <c r="G19746">
        <f t="shared" si="308"/>
        <v>2</v>
      </c>
    </row>
    <row r="19747" spans="1:7">
      <c r="A19747">
        <v>19746</v>
      </c>
      <c r="B19747" t="s">
        <v>31843</v>
      </c>
      <c r="E19747" t="s">
        <v>31844</v>
      </c>
      <c r="F19747" t="s">
        <v>20513</v>
      </c>
      <c r="G19747">
        <f t="shared" si="308"/>
        <v>4</v>
      </c>
    </row>
    <row r="19748" spans="1:7">
      <c r="A19748">
        <v>19747</v>
      </c>
      <c r="B19748" t="s">
        <v>31845</v>
      </c>
      <c r="E19748" t="s">
        <v>5634</v>
      </c>
      <c r="F19748" t="s">
        <v>20513</v>
      </c>
      <c r="G19748">
        <f t="shared" si="308"/>
        <v>2</v>
      </c>
    </row>
    <row r="19749" spans="1:7">
      <c r="A19749">
        <v>19748</v>
      </c>
      <c r="B19749" t="s">
        <v>31846</v>
      </c>
      <c r="E19749" t="s">
        <v>31847</v>
      </c>
      <c r="F19749" t="s">
        <v>20513</v>
      </c>
      <c r="G19749">
        <f t="shared" si="308"/>
        <v>3</v>
      </c>
    </row>
    <row r="19750" spans="1:7">
      <c r="A19750">
        <v>19749</v>
      </c>
      <c r="B19750" t="s">
        <v>7321</v>
      </c>
      <c r="E19750" t="s">
        <v>11202</v>
      </c>
      <c r="F19750" t="s">
        <v>20513</v>
      </c>
      <c r="G19750">
        <f t="shared" si="308"/>
        <v>2</v>
      </c>
    </row>
    <row r="19751" spans="1:7">
      <c r="A19751">
        <v>19750</v>
      </c>
      <c r="B19751" t="s">
        <v>31848</v>
      </c>
      <c r="E19751" t="s">
        <v>31849</v>
      </c>
      <c r="F19751" t="s">
        <v>20513</v>
      </c>
      <c r="G19751">
        <f t="shared" si="308"/>
        <v>2</v>
      </c>
    </row>
    <row r="19752" spans="1:7">
      <c r="A19752">
        <v>19751</v>
      </c>
      <c r="B19752" t="s">
        <v>31850</v>
      </c>
      <c r="E19752" t="s">
        <v>31851</v>
      </c>
      <c r="F19752" t="s">
        <v>20513</v>
      </c>
      <c r="G19752">
        <f t="shared" si="308"/>
        <v>3</v>
      </c>
    </row>
    <row r="19753" spans="1:7">
      <c r="A19753">
        <v>19752</v>
      </c>
      <c r="B19753" t="s">
        <v>31852</v>
      </c>
      <c r="E19753" t="s">
        <v>31853</v>
      </c>
      <c r="F19753" t="s">
        <v>20513</v>
      </c>
      <c r="G19753">
        <f t="shared" si="308"/>
        <v>2</v>
      </c>
    </row>
    <row r="19754" spans="1:7">
      <c r="A19754">
        <v>19753</v>
      </c>
      <c r="B19754" t="s">
        <v>31854</v>
      </c>
      <c r="E19754" t="s">
        <v>31855</v>
      </c>
      <c r="F19754" t="s">
        <v>20513</v>
      </c>
      <c r="G19754">
        <f t="shared" si="308"/>
        <v>3</v>
      </c>
    </row>
    <row r="19755" spans="1:7">
      <c r="A19755">
        <v>19754</v>
      </c>
      <c r="B19755" t="s">
        <v>31856</v>
      </c>
      <c r="E19755" t="s">
        <v>31857</v>
      </c>
      <c r="F19755" t="s">
        <v>20513</v>
      </c>
      <c r="G19755">
        <f t="shared" si="308"/>
        <v>6</v>
      </c>
    </row>
    <row r="19756" spans="1:7">
      <c r="A19756">
        <v>19755</v>
      </c>
      <c r="B19756" t="s">
        <v>31858</v>
      </c>
      <c r="E19756" t="s">
        <v>5901</v>
      </c>
      <c r="F19756" t="s">
        <v>20513</v>
      </c>
      <c r="G19756">
        <f t="shared" si="308"/>
        <v>2</v>
      </c>
    </row>
    <row r="19757" spans="1:7">
      <c r="A19757">
        <v>19756</v>
      </c>
      <c r="B19757" t="s">
        <v>31859</v>
      </c>
      <c r="E19757" t="s">
        <v>31860</v>
      </c>
      <c r="F19757" t="s">
        <v>20513</v>
      </c>
      <c r="G19757">
        <f t="shared" si="308"/>
        <v>3</v>
      </c>
    </row>
    <row r="19758" spans="1:7">
      <c r="A19758">
        <v>19757</v>
      </c>
      <c r="B19758" t="s">
        <v>31861</v>
      </c>
      <c r="E19758" t="s">
        <v>31862</v>
      </c>
      <c r="F19758" t="s">
        <v>20513</v>
      </c>
      <c r="G19758">
        <f t="shared" si="308"/>
        <v>5</v>
      </c>
    </row>
    <row r="19759" spans="1:7">
      <c r="A19759">
        <v>19758</v>
      </c>
      <c r="B19759" t="s">
        <v>31863</v>
      </c>
      <c r="E19759" t="s">
        <v>8193</v>
      </c>
      <c r="F19759" t="s">
        <v>20513</v>
      </c>
      <c r="G19759">
        <f t="shared" si="308"/>
        <v>2</v>
      </c>
    </row>
    <row r="19760" spans="1:7">
      <c r="A19760">
        <v>19759</v>
      </c>
      <c r="B19760" t="s">
        <v>31864</v>
      </c>
      <c r="E19760" t="s">
        <v>31865</v>
      </c>
      <c r="F19760" t="s">
        <v>20513</v>
      </c>
      <c r="G19760">
        <f t="shared" si="308"/>
        <v>4</v>
      </c>
    </row>
    <row r="19761" spans="1:7">
      <c r="A19761">
        <v>19760</v>
      </c>
      <c r="B19761" t="s">
        <v>6404</v>
      </c>
      <c r="E19761" t="s">
        <v>5811</v>
      </c>
      <c r="F19761" t="s">
        <v>20513</v>
      </c>
      <c r="G19761">
        <f t="shared" si="308"/>
        <v>2</v>
      </c>
    </row>
    <row r="19762" spans="1:7">
      <c r="A19762">
        <v>19761</v>
      </c>
      <c r="B19762" t="s">
        <v>31866</v>
      </c>
      <c r="E19762" t="s">
        <v>31867</v>
      </c>
      <c r="F19762" t="s">
        <v>20513</v>
      </c>
      <c r="G19762">
        <f t="shared" si="308"/>
        <v>2</v>
      </c>
    </row>
    <row r="19763" spans="1:7">
      <c r="A19763">
        <v>19762</v>
      </c>
      <c r="B19763" t="s">
        <v>31868</v>
      </c>
      <c r="E19763" t="s">
        <v>31869</v>
      </c>
      <c r="F19763" t="s">
        <v>20513</v>
      </c>
      <c r="G19763">
        <f t="shared" si="308"/>
        <v>4</v>
      </c>
    </row>
    <row r="19764" spans="1:7">
      <c r="A19764">
        <v>19763</v>
      </c>
      <c r="B19764" t="s">
        <v>31870</v>
      </c>
      <c r="E19764" t="s">
        <v>31871</v>
      </c>
      <c r="F19764" t="s">
        <v>20513</v>
      </c>
      <c r="G19764">
        <f t="shared" si="308"/>
        <v>5</v>
      </c>
    </row>
    <row r="19765" spans="1:7">
      <c r="A19765">
        <v>19764</v>
      </c>
      <c r="B19765" t="s">
        <v>31872</v>
      </c>
      <c r="E19765" t="s">
        <v>31873</v>
      </c>
      <c r="F19765" t="s">
        <v>20513</v>
      </c>
      <c r="G19765">
        <f t="shared" si="308"/>
        <v>2</v>
      </c>
    </row>
    <row r="19766" spans="1:7">
      <c r="A19766">
        <v>19765</v>
      </c>
      <c r="B19766" t="s">
        <v>31874</v>
      </c>
      <c r="E19766" t="s">
        <v>31875</v>
      </c>
      <c r="F19766" t="s">
        <v>20513</v>
      </c>
      <c r="G19766">
        <f t="shared" si="308"/>
        <v>5</v>
      </c>
    </row>
    <row r="19767" spans="1:7">
      <c r="A19767">
        <v>19766</v>
      </c>
      <c r="B19767" t="s">
        <v>31876</v>
      </c>
      <c r="E19767" t="s">
        <v>31877</v>
      </c>
      <c r="F19767" t="s">
        <v>20513</v>
      </c>
      <c r="G19767">
        <f t="shared" si="308"/>
        <v>4</v>
      </c>
    </row>
    <row r="19768" spans="1:7">
      <c r="A19768">
        <v>19767</v>
      </c>
      <c r="B19768" t="s">
        <v>31878</v>
      </c>
      <c r="E19768" t="s">
        <v>25622</v>
      </c>
      <c r="F19768" t="s">
        <v>20513</v>
      </c>
      <c r="G19768">
        <f t="shared" si="308"/>
        <v>4</v>
      </c>
    </row>
    <row r="19769" spans="1:7">
      <c r="A19769">
        <v>19768</v>
      </c>
      <c r="B19769" t="s">
        <v>11483</v>
      </c>
      <c r="E19769" t="s">
        <v>11484</v>
      </c>
      <c r="F19769" t="s">
        <v>20513</v>
      </c>
      <c r="G19769">
        <f t="shared" si="308"/>
        <v>2</v>
      </c>
    </row>
    <row r="19770" spans="1:7">
      <c r="A19770">
        <v>19769</v>
      </c>
      <c r="B19770" t="s">
        <v>31879</v>
      </c>
      <c r="E19770" t="s">
        <v>31880</v>
      </c>
      <c r="F19770" t="s">
        <v>20513</v>
      </c>
      <c r="G19770">
        <f t="shared" si="308"/>
        <v>4</v>
      </c>
    </row>
    <row r="19771" spans="1:7">
      <c r="A19771">
        <v>19770</v>
      </c>
      <c r="B19771" t="s">
        <v>31881</v>
      </c>
      <c r="E19771" t="s">
        <v>31882</v>
      </c>
      <c r="F19771" t="s">
        <v>20513</v>
      </c>
      <c r="G19771">
        <f t="shared" si="308"/>
        <v>6</v>
      </c>
    </row>
    <row r="19772" spans="1:7">
      <c r="A19772">
        <v>19771</v>
      </c>
      <c r="B19772" t="s">
        <v>31883</v>
      </c>
      <c r="E19772" t="s">
        <v>31884</v>
      </c>
      <c r="F19772" t="s">
        <v>20513</v>
      </c>
      <c r="G19772">
        <f t="shared" si="308"/>
        <v>4</v>
      </c>
    </row>
    <row r="19773" spans="1:7">
      <c r="A19773">
        <v>19772</v>
      </c>
      <c r="B19773" t="s">
        <v>31885</v>
      </c>
      <c r="E19773" t="s">
        <v>31886</v>
      </c>
      <c r="F19773" t="s">
        <v>20513</v>
      </c>
      <c r="G19773">
        <f t="shared" si="308"/>
        <v>4</v>
      </c>
    </row>
    <row r="19774" spans="1:7">
      <c r="A19774">
        <v>19773</v>
      </c>
      <c r="B19774" t="s">
        <v>31887</v>
      </c>
      <c r="E19774" t="s">
        <v>31888</v>
      </c>
      <c r="F19774" t="s">
        <v>20513</v>
      </c>
      <c r="G19774">
        <f t="shared" si="308"/>
        <v>5</v>
      </c>
    </row>
    <row r="19775" spans="1:7">
      <c r="A19775">
        <v>19774</v>
      </c>
      <c r="B19775" t="s">
        <v>31889</v>
      </c>
      <c r="E19775" t="s">
        <v>31890</v>
      </c>
      <c r="F19775" t="s">
        <v>20513</v>
      </c>
      <c r="G19775">
        <f t="shared" si="308"/>
        <v>2</v>
      </c>
    </row>
    <row r="19776" spans="1:7">
      <c r="A19776">
        <v>19775</v>
      </c>
      <c r="B19776" t="s">
        <v>31891</v>
      </c>
      <c r="E19776" t="s">
        <v>31892</v>
      </c>
      <c r="F19776" t="s">
        <v>20513</v>
      </c>
      <c r="G19776">
        <f t="shared" si="308"/>
        <v>5</v>
      </c>
    </row>
    <row r="19777" spans="1:7">
      <c r="A19777">
        <v>19776</v>
      </c>
      <c r="B19777" t="s">
        <v>31893</v>
      </c>
      <c r="E19777" t="s">
        <v>31894</v>
      </c>
      <c r="F19777" t="s">
        <v>20513</v>
      </c>
      <c r="G19777">
        <f t="shared" si="308"/>
        <v>2</v>
      </c>
    </row>
    <row r="19778" spans="1:7">
      <c r="A19778">
        <v>19777</v>
      </c>
      <c r="B19778" t="s">
        <v>31895</v>
      </c>
      <c r="E19778" t="s">
        <v>31896</v>
      </c>
      <c r="F19778" t="s">
        <v>20513</v>
      </c>
      <c r="G19778">
        <f t="shared" ref="G19778:G19841" si="309">LEN(B19778)</f>
        <v>4</v>
      </c>
    </row>
    <row r="19779" spans="1:7">
      <c r="A19779">
        <v>19778</v>
      </c>
      <c r="B19779" t="s">
        <v>6694</v>
      </c>
      <c r="E19779" t="s">
        <v>31897</v>
      </c>
      <c r="F19779" t="s">
        <v>20513</v>
      </c>
      <c r="G19779">
        <f t="shared" si="309"/>
        <v>4</v>
      </c>
    </row>
    <row r="19780" spans="1:7">
      <c r="A19780">
        <v>19779</v>
      </c>
      <c r="B19780" t="s">
        <v>1166</v>
      </c>
      <c r="E19780" t="s">
        <v>27419</v>
      </c>
      <c r="F19780" t="s">
        <v>20513</v>
      </c>
      <c r="G19780">
        <f t="shared" si="309"/>
        <v>2</v>
      </c>
    </row>
    <row r="19781" spans="1:7">
      <c r="A19781">
        <v>19780</v>
      </c>
      <c r="B19781" t="s">
        <v>31898</v>
      </c>
      <c r="E19781" t="s">
        <v>31899</v>
      </c>
      <c r="F19781" t="s">
        <v>20513</v>
      </c>
      <c r="G19781">
        <f t="shared" si="309"/>
        <v>5</v>
      </c>
    </row>
    <row r="19782" spans="1:7">
      <c r="A19782">
        <v>19781</v>
      </c>
      <c r="B19782" t="s">
        <v>31900</v>
      </c>
      <c r="E19782" t="s">
        <v>31901</v>
      </c>
      <c r="F19782" t="s">
        <v>20513</v>
      </c>
      <c r="G19782">
        <f t="shared" si="309"/>
        <v>5</v>
      </c>
    </row>
    <row r="19783" spans="1:7">
      <c r="A19783">
        <v>19782</v>
      </c>
      <c r="B19783" t="s">
        <v>31902</v>
      </c>
      <c r="E19783" t="s">
        <v>31903</v>
      </c>
      <c r="F19783" t="s">
        <v>20513</v>
      </c>
      <c r="G19783">
        <f t="shared" si="309"/>
        <v>5</v>
      </c>
    </row>
    <row r="19784" spans="1:7">
      <c r="A19784">
        <v>19783</v>
      </c>
      <c r="B19784" t="s">
        <v>31904</v>
      </c>
      <c r="E19784" t="s">
        <v>31905</v>
      </c>
      <c r="F19784" t="s">
        <v>20513</v>
      </c>
      <c r="G19784">
        <f t="shared" si="309"/>
        <v>2</v>
      </c>
    </row>
    <row r="19785" spans="1:7">
      <c r="A19785">
        <v>19784</v>
      </c>
      <c r="B19785" t="s">
        <v>31906</v>
      </c>
      <c r="E19785" t="s">
        <v>31907</v>
      </c>
      <c r="F19785" t="s">
        <v>20513</v>
      </c>
      <c r="G19785">
        <f t="shared" si="309"/>
        <v>3</v>
      </c>
    </row>
    <row r="19786" spans="1:7">
      <c r="A19786">
        <v>19785</v>
      </c>
      <c r="B19786" t="s">
        <v>31908</v>
      </c>
      <c r="E19786" t="s">
        <v>31909</v>
      </c>
      <c r="F19786" t="s">
        <v>20513</v>
      </c>
      <c r="G19786">
        <f t="shared" si="309"/>
        <v>4</v>
      </c>
    </row>
    <row r="19787" spans="1:7">
      <c r="A19787">
        <v>19786</v>
      </c>
      <c r="B19787" t="s">
        <v>31910</v>
      </c>
      <c r="E19787" t="s">
        <v>31911</v>
      </c>
      <c r="F19787" t="s">
        <v>20513</v>
      </c>
      <c r="G19787">
        <f t="shared" si="309"/>
        <v>4</v>
      </c>
    </row>
    <row r="19788" spans="1:7">
      <c r="A19788">
        <v>19787</v>
      </c>
      <c r="B19788" t="s">
        <v>31912</v>
      </c>
      <c r="E19788" t="s">
        <v>31913</v>
      </c>
      <c r="F19788" t="s">
        <v>20513</v>
      </c>
      <c r="G19788">
        <f t="shared" si="309"/>
        <v>2</v>
      </c>
    </row>
    <row r="19789" spans="1:7">
      <c r="A19789">
        <v>19788</v>
      </c>
      <c r="B19789" t="s">
        <v>31914</v>
      </c>
      <c r="E19789" t="s">
        <v>31915</v>
      </c>
      <c r="F19789" t="s">
        <v>20513</v>
      </c>
      <c r="G19789">
        <f t="shared" si="309"/>
        <v>4</v>
      </c>
    </row>
    <row r="19790" spans="1:7">
      <c r="A19790">
        <v>19789</v>
      </c>
      <c r="B19790" t="s">
        <v>31916</v>
      </c>
      <c r="E19790" t="s">
        <v>27160</v>
      </c>
      <c r="F19790" t="s">
        <v>20513</v>
      </c>
      <c r="G19790">
        <f t="shared" si="309"/>
        <v>2</v>
      </c>
    </row>
    <row r="19791" spans="1:7">
      <c r="A19791">
        <v>19790</v>
      </c>
      <c r="B19791" t="s">
        <v>31917</v>
      </c>
      <c r="E19791" t="s">
        <v>31918</v>
      </c>
      <c r="F19791" t="s">
        <v>20513</v>
      </c>
      <c r="G19791">
        <f t="shared" si="309"/>
        <v>3</v>
      </c>
    </row>
    <row r="19792" spans="1:7">
      <c r="A19792">
        <v>19791</v>
      </c>
      <c r="B19792" t="s">
        <v>31919</v>
      </c>
      <c r="E19792" t="s">
        <v>31920</v>
      </c>
      <c r="F19792" t="s">
        <v>20513</v>
      </c>
      <c r="G19792">
        <f t="shared" si="309"/>
        <v>7</v>
      </c>
    </row>
    <row r="19793" spans="1:7">
      <c r="A19793">
        <v>19792</v>
      </c>
      <c r="B19793" t="s">
        <v>31921</v>
      </c>
      <c r="E19793" t="s">
        <v>26813</v>
      </c>
      <c r="F19793" t="s">
        <v>20513</v>
      </c>
      <c r="G19793">
        <f t="shared" si="309"/>
        <v>4</v>
      </c>
    </row>
    <row r="19794" spans="1:7">
      <c r="A19794">
        <v>19793</v>
      </c>
      <c r="B19794" t="s">
        <v>31922</v>
      </c>
      <c r="E19794" t="s">
        <v>31923</v>
      </c>
      <c r="F19794" t="s">
        <v>20513</v>
      </c>
      <c r="G19794">
        <f t="shared" si="309"/>
        <v>2</v>
      </c>
    </row>
    <row r="19795" spans="1:7">
      <c r="A19795">
        <v>19794</v>
      </c>
      <c r="B19795" t="s">
        <v>31924</v>
      </c>
      <c r="E19795" t="s">
        <v>23182</v>
      </c>
      <c r="F19795" t="s">
        <v>20513</v>
      </c>
      <c r="G19795">
        <f t="shared" si="309"/>
        <v>3</v>
      </c>
    </row>
    <row r="19796" spans="1:7">
      <c r="A19796">
        <v>19795</v>
      </c>
      <c r="B19796" t="s">
        <v>31925</v>
      </c>
      <c r="E19796" t="s">
        <v>31926</v>
      </c>
      <c r="F19796" t="s">
        <v>20513</v>
      </c>
      <c r="G19796">
        <f t="shared" si="309"/>
        <v>4</v>
      </c>
    </row>
    <row r="19797" spans="1:7">
      <c r="A19797">
        <v>19796</v>
      </c>
      <c r="B19797" t="s">
        <v>31927</v>
      </c>
      <c r="E19797" t="s">
        <v>31928</v>
      </c>
      <c r="F19797" t="s">
        <v>20513</v>
      </c>
      <c r="G19797">
        <f t="shared" si="309"/>
        <v>2</v>
      </c>
    </row>
    <row r="19798" spans="1:7">
      <c r="A19798">
        <v>19797</v>
      </c>
      <c r="B19798" t="s">
        <v>31929</v>
      </c>
      <c r="E19798" t="s">
        <v>26734</v>
      </c>
      <c r="F19798" t="s">
        <v>20513</v>
      </c>
      <c r="G19798">
        <f t="shared" si="309"/>
        <v>2</v>
      </c>
    </row>
    <row r="19799" spans="1:7">
      <c r="A19799">
        <v>19798</v>
      </c>
      <c r="B19799" t="s">
        <v>31930</v>
      </c>
      <c r="E19799" t="s">
        <v>31931</v>
      </c>
      <c r="F19799" t="s">
        <v>20513</v>
      </c>
      <c r="G19799">
        <f t="shared" si="309"/>
        <v>4</v>
      </c>
    </row>
    <row r="19800" spans="1:7">
      <c r="A19800">
        <v>19799</v>
      </c>
      <c r="B19800" t="s">
        <v>31932</v>
      </c>
      <c r="E19800" t="s">
        <v>31933</v>
      </c>
      <c r="F19800" t="s">
        <v>20513</v>
      </c>
      <c r="G19800">
        <f t="shared" si="309"/>
        <v>6</v>
      </c>
    </row>
    <row r="19801" spans="1:7">
      <c r="A19801">
        <v>19800</v>
      </c>
      <c r="B19801" t="s">
        <v>31934</v>
      </c>
      <c r="E19801" t="s">
        <v>8199</v>
      </c>
      <c r="F19801" t="s">
        <v>20513</v>
      </c>
      <c r="G19801">
        <f t="shared" si="309"/>
        <v>2</v>
      </c>
    </row>
    <row r="19802" spans="1:7">
      <c r="A19802">
        <v>19801</v>
      </c>
      <c r="B19802" t="s">
        <v>31935</v>
      </c>
      <c r="E19802" t="s">
        <v>31936</v>
      </c>
      <c r="F19802" t="s">
        <v>20513</v>
      </c>
      <c r="G19802">
        <f t="shared" si="309"/>
        <v>4</v>
      </c>
    </row>
    <row r="19803" spans="1:7">
      <c r="A19803">
        <v>19802</v>
      </c>
      <c r="B19803" t="s">
        <v>9259</v>
      </c>
      <c r="E19803" t="s">
        <v>31937</v>
      </c>
      <c r="F19803" t="s">
        <v>20513</v>
      </c>
      <c r="G19803">
        <f t="shared" si="309"/>
        <v>2</v>
      </c>
    </row>
    <row r="19804" spans="1:7">
      <c r="A19804">
        <v>19803</v>
      </c>
      <c r="B19804" t="s">
        <v>31938</v>
      </c>
      <c r="E19804" t="s">
        <v>31939</v>
      </c>
      <c r="F19804" t="s">
        <v>20513</v>
      </c>
      <c r="G19804">
        <f t="shared" si="309"/>
        <v>2</v>
      </c>
    </row>
    <row r="19805" spans="1:7">
      <c r="A19805">
        <v>19804</v>
      </c>
      <c r="B19805" t="s">
        <v>31940</v>
      </c>
      <c r="E19805" t="s">
        <v>31941</v>
      </c>
      <c r="F19805" t="s">
        <v>20513</v>
      </c>
      <c r="G19805">
        <f t="shared" si="309"/>
        <v>4</v>
      </c>
    </row>
    <row r="19806" spans="1:7">
      <c r="A19806">
        <v>19805</v>
      </c>
      <c r="B19806" t="s">
        <v>31942</v>
      </c>
      <c r="E19806" t="s">
        <v>31943</v>
      </c>
      <c r="F19806" t="s">
        <v>20513</v>
      </c>
      <c r="G19806">
        <f t="shared" si="309"/>
        <v>4</v>
      </c>
    </row>
    <row r="19807" spans="1:7">
      <c r="A19807">
        <v>19806</v>
      </c>
      <c r="B19807" t="s">
        <v>4460</v>
      </c>
      <c r="E19807" t="s">
        <v>31944</v>
      </c>
      <c r="F19807" t="s">
        <v>20513</v>
      </c>
      <c r="G19807">
        <f t="shared" si="309"/>
        <v>2</v>
      </c>
    </row>
    <row r="19808" spans="1:7">
      <c r="A19808">
        <v>19807</v>
      </c>
      <c r="B19808" t="s">
        <v>31945</v>
      </c>
      <c r="E19808" t="s">
        <v>31946</v>
      </c>
      <c r="F19808" t="s">
        <v>20513</v>
      </c>
      <c r="G19808">
        <f t="shared" si="309"/>
        <v>4</v>
      </c>
    </row>
    <row r="19809" spans="1:7">
      <c r="A19809">
        <v>19808</v>
      </c>
      <c r="B19809" t="s">
        <v>3348</v>
      </c>
      <c r="E19809" t="s">
        <v>31947</v>
      </c>
      <c r="F19809" t="s">
        <v>20513</v>
      </c>
      <c r="G19809">
        <f t="shared" si="309"/>
        <v>2</v>
      </c>
    </row>
    <row r="19810" spans="1:7">
      <c r="A19810">
        <v>19809</v>
      </c>
      <c r="B19810" t="s">
        <v>31948</v>
      </c>
      <c r="E19810" t="s">
        <v>31949</v>
      </c>
      <c r="F19810" t="s">
        <v>20513</v>
      </c>
      <c r="G19810">
        <f t="shared" si="309"/>
        <v>6</v>
      </c>
    </row>
    <row r="19811" spans="1:7">
      <c r="A19811">
        <v>19810</v>
      </c>
      <c r="B19811" t="s">
        <v>31950</v>
      </c>
      <c r="E19811" t="s">
        <v>31951</v>
      </c>
      <c r="F19811" t="s">
        <v>20513</v>
      </c>
      <c r="G19811">
        <f t="shared" si="309"/>
        <v>5</v>
      </c>
    </row>
    <row r="19812" spans="1:7">
      <c r="A19812">
        <v>19811</v>
      </c>
      <c r="B19812" t="s">
        <v>31952</v>
      </c>
      <c r="E19812" t="s">
        <v>31953</v>
      </c>
      <c r="F19812" t="s">
        <v>20513</v>
      </c>
      <c r="G19812">
        <f t="shared" si="309"/>
        <v>4</v>
      </c>
    </row>
    <row r="19813" spans="1:7">
      <c r="A19813">
        <v>19812</v>
      </c>
      <c r="B19813" t="s">
        <v>31954</v>
      </c>
      <c r="E19813" t="s">
        <v>31955</v>
      </c>
      <c r="F19813" t="s">
        <v>20513</v>
      </c>
      <c r="G19813">
        <f t="shared" si="309"/>
        <v>4</v>
      </c>
    </row>
    <row r="19814" spans="1:7">
      <c r="A19814">
        <v>19813</v>
      </c>
      <c r="B19814" t="s">
        <v>31956</v>
      </c>
      <c r="E19814" t="s">
        <v>31957</v>
      </c>
      <c r="F19814" t="s">
        <v>20513</v>
      </c>
      <c r="G19814">
        <f t="shared" si="309"/>
        <v>2</v>
      </c>
    </row>
    <row r="19815" spans="1:7">
      <c r="A19815">
        <v>19814</v>
      </c>
      <c r="B19815" t="s">
        <v>31958</v>
      </c>
      <c r="E19815" t="s">
        <v>31959</v>
      </c>
      <c r="F19815" t="s">
        <v>20513</v>
      </c>
      <c r="G19815">
        <f t="shared" si="309"/>
        <v>4</v>
      </c>
    </row>
    <row r="19816" spans="1:7">
      <c r="A19816">
        <v>19815</v>
      </c>
      <c r="B19816" t="s">
        <v>31960</v>
      </c>
      <c r="E19816" t="s">
        <v>28679</v>
      </c>
      <c r="F19816" t="s">
        <v>20513</v>
      </c>
      <c r="G19816">
        <f t="shared" si="309"/>
        <v>3</v>
      </c>
    </row>
    <row r="19817" spans="1:7">
      <c r="A19817">
        <v>19816</v>
      </c>
      <c r="B19817" t="s">
        <v>31961</v>
      </c>
      <c r="E19817" t="s">
        <v>31962</v>
      </c>
      <c r="F19817" t="s">
        <v>20513</v>
      </c>
      <c r="G19817">
        <f t="shared" si="309"/>
        <v>2</v>
      </c>
    </row>
    <row r="19818" spans="1:7">
      <c r="A19818">
        <v>19817</v>
      </c>
      <c r="B19818" t="s">
        <v>31963</v>
      </c>
      <c r="E19818" t="s">
        <v>31964</v>
      </c>
      <c r="F19818" t="s">
        <v>20513</v>
      </c>
      <c r="G19818">
        <f t="shared" si="309"/>
        <v>4</v>
      </c>
    </row>
    <row r="19819" spans="1:7">
      <c r="A19819">
        <v>19818</v>
      </c>
      <c r="B19819" t="s">
        <v>31965</v>
      </c>
      <c r="E19819" t="s">
        <v>31966</v>
      </c>
      <c r="F19819" t="s">
        <v>20513</v>
      </c>
      <c r="G19819">
        <f t="shared" si="309"/>
        <v>3</v>
      </c>
    </row>
    <row r="19820" spans="1:7">
      <c r="A19820">
        <v>19819</v>
      </c>
      <c r="B19820" t="s">
        <v>5525</v>
      </c>
      <c r="E19820" t="s">
        <v>5526</v>
      </c>
      <c r="F19820" t="s">
        <v>20513</v>
      </c>
      <c r="G19820">
        <f t="shared" si="309"/>
        <v>4</v>
      </c>
    </row>
    <row r="19821" spans="1:7">
      <c r="A19821">
        <v>19820</v>
      </c>
      <c r="B19821" t="s">
        <v>31967</v>
      </c>
      <c r="E19821" t="s">
        <v>31968</v>
      </c>
      <c r="F19821" t="s">
        <v>20513</v>
      </c>
      <c r="G19821">
        <f t="shared" si="309"/>
        <v>4</v>
      </c>
    </row>
    <row r="19822" spans="1:7">
      <c r="A19822">
        <v>19821</v>
      </c>
      <c r="B19822" t="s">
        <v>31969</v>
      </c>
      <c r="E19822" t="s">
        <v>31970</v>
      </c>
      <c r="F19822" t="s">
        <v>20513</v>
      </c>
      <c r="G19822">
        <f t="shared" si="309"/>
        <v>2</v>
      </c>
    </row>
    <row r="19823" spans="1:7">
      <c r="A19823">
        <v>19822</v>
      </c>
      <c r="B19823" t="s">
        <v>31971</v>
      </c>
      <c r="E19823" t="s">
        <v>9437</v>
      </c>
      <c r="F19823" t="s">
        <v>20513</v>
      </c>
      <c r="G19823">
        <f t="shared" si="309"/>
        <v>2</v>
      </c>
    </row>
    <row r="19824" spans="1:7">
      <c r="A19824">
        <v>19823</v>
      </c>
      <c r="B19824" t="s">
        <v>31972</v>
      </c>
      <c r="E19824" t="s">
        <v>31973</v>
      </c>
      <c r="F19824" t="s">
        <v>20513</v>
      </c>
      <c r="G19824">
        <f t="shared" si="309"/>
        <v>5</v>
      </c>
    </row>
    <row r="19825" spans="1:7">
      <c r="A19825">
        <v>19824</v>
      </c>
      <c r="B19825" t="s">
        <v>31974</v>
      </c>
      <c r="E19825" t="s">
        <v>31975</v>
      </c>
      <c r="F19825" t="s">
        <v>20513</v>
      </c>
      <c r="G19825">
        <f t="shared" si="309"/>
        <v>2</v>
      </c>
    </row>
    <row r="19826" spans="1:7">
      <c r="A19826">
        <v>19825</v>
      </c>
      <c r="B19826" t="s">
        <v>31976</v>
      </c>
      <c r="E19826" t="s">
        <v>31977</v>
      </c>
      <c r="F19826" t="s">
        <v>20513</v>
      </c>
      <c r="G19826">
        <f t="shared" si="309"/>
        <v>3</v>
      </c>
    </row>
    <row r="19827" spans="1:7">
      <c r="A19827">
        <v>19826</v>
      </c>
      <c r="B19827" t="s">
        <v>31978</v>
      </c>
      <c r="E19827" t="s">
        <v>21813</v>
      </c>
      <c r="F19827" t="s">
        <v>20513</v>
      </c>
      <c r="G19827">
        <f t="shared" si="309"/>
        <v>3</v>
      </c>
    </row>
    <row r="19828" spans="1:7">
      <c r="A19828">
        <v>19827</v>
      </c>
      <c r="B19828" t="s">
        <v>31979</v>
      </c>
      <c r="E19828" t="s">
        <v>31980</v>
      </c>
      <c r="F19828" t="s">
        <v>20513</v>
      </c>
      <c r="G19828">
        <f t="shared" si="309"/>
        <v>4</v>
      </c>
    </row>
    <row r="19829" spans="1:7">
      <c r="A19829">
        <v>19828</v>
      </c>
      <c r="B19829" t="s">
        <v>31981</v>
      </c>
      <c r="E19829" t="s">
        <v>31982</v>
      </c>
      <c r="F19829" t="s">
        <v>20513</v>
      </c>
      <c r="G19829">
        <f t="shared" si="309"/>
        <v>4</v>
      </c>
    </row>
    <row r="19830" spans="1:7">
      <c r="A19830">
        <v>19829</v>
      </c>
      <c r="B19830" t="s">
        <v>31983</v>
      </c>
      <c r="E19830" t="s">
        <v>31984</v>
      </c>
      <c r="F19830" t="s">
        <v>20513</v>
      </c>
      <c r="G19830">
        <f t="shared" si="309"/>
        <v>4</v>
      </c>
    </row>
    <row r="19831" spans="1:7">
      <c r="A19831">
        <v>19830</v>
      </c>
      <c r="B19831" t="s">
        <v>31985</v>
      </c>
      <c r="E19831" t="s">
        <v>31986</v>
      </c>
      <c r="F19831" t="s">
        <v>20513</v>
      </c>
      <c r="G19831">
        <f t="shared" si="309"/>
        <v>5</v>
      </c>
    </row>
    <row r="19832" spans="1:7">
      <c r="A19832">
        <v>19831</v>
      </c>
      <c r="B19832" t="s">
        <v>13130</v>
      </c>
      <c r="E19832" t="s">
        <v>13131</v>
      </c>
      <c r="F19832" t="s">
        <v>20513</v>
      </c>
      <c r="G19832">
        <f t="shared" si="309"/>
        <v>2</v>
      </c>
    </row>
    <row r="19833" spans="1:7">
      <c r="A19833">
        <v>19832</v>
      </c>
      <c r="B19833" t="s">
        <v>2942</v>
      </c>
      <c r="E19833" t="s">
        <v>5653</v>
      </c>
      <c r="F19833" t="s">
        <v>20513</v>
      </c>
      <c r="G19833">
        <f t="shared" si="309"/>
        <v>2</v>
      </c>
    </row>
    <row r="19834" spans="1:7">
      <c r="A19834">
        <v>19833</v>
      </c>
      <c r="B19834" t="s">
        <v>31987</v>
      </c>
      <c r="E19834" t="s">
        <v>31988</v>
      </c>
      <c r="F19834" t="s">
        <v>20513</v>
      </c>
      <c r="G19834">
        <f t="shared" si="309"/>
        <v>4</v>
      </c>
    </row>
    <row r="19835" spans="1:7">
      <c r="A19835">
        <v>19834</v>
      </c>
      <c r="B19835" t="s">
        <v>31989</v>
      </c>
      <c r="E19835" t="s">
        <v>31990</v>
      </c>
      <c r="F19835" t="s">
        <v>20513</v>
      </c>
      <c r="G19835">
        <f t="shared" si="309"/>
        <v>4</v>
      </c>
    </row>
    <row r="19836" spans="1:7">
      <c r="A19836">
        <v>19835</v>
      </c>
      <c r="B19836" t="s">
        <v>31991</v>
      </c>
      <c r="E19836" t="s">
        <v>31992</v>
      </c>
      <c r="F19836" t="s">
        <v>20513</v>
      </c>
      <c r="G19836">
        <f t="shared" si="309"/>
        <v>5</v>
      </c>
    </row>
    <row r="19837" spans="1:7">
      <c r="A19837">
        <v>19836</v>
      </c>
      <c r="B19837" t="s">
        <v>31993</v>
      </c>
      <c r="E19837" t="s">
        <v>31994</v>
      </c>
      <c r="F19837" t="s">
        <v>20513</v>
      </c>
      <c r="G19837">
        <f t="shared" si="309"/>
        <v>3</v>
      </c>
    </row>
    <row r="19838" spans="1:7">
      <c r="A19838">
        <v>19837</v>
      </c>
      <c r="B19838" t="s">
        <v>31995</v>
      </c>
      <c r="E19838" t="s">
        <v>31996</v>
      </c>
      <c r="F19838" t="s">
        <v>20513</v>
      </c>
      <c r="G19838">
        <f t="shared" si="309"/>
        <v>3</v>
      </c>
    </row>
    <row r="19839" spans="1:7">
      <c r="A19839">
        <v>19838</v>
      </c>
      <c r="B19839" t="s">
        <v>31997</v>
      </c>
      <c r="E19839" t="s">
        <v>31998</v>
      </c>
      <c r="F19839" t="s">
        <v>20513</v>
      </c>
      <c r="G19839">
        <f t="shared" si="309"/>
        <v>2</v>
      </c>
    </row>
    <row r="19840" spans="1:7">
      <c r="A19840">
        <v>19839</v>
      </c>
      <c r="B19840" t="s">
        <v>31999</v>
      </c>
      <c r="E19840" t="s">
        <v>32000</v>
      </c>
      <c r="F19840" t="s">
        <v>20513</v>
      </c>
      <c r="G19840">
        <f t="shared" si="309"/>
        <v>4</v>
      </c>
    </row>
    <row r="19841" spans="1:7">
      <c r="A19841">
        <v>19840</v>
      </c>
      <c r="B19841" t="s">
        <v>32001</v>
      </c>
      <c r="E19841" t="s">
        <v>32002</v>
      </c>
      <c r="F19841" t="s">
        <v>20513</v>
      </c>
      <c r="G19841">
        <f t="shared" si="309"/>
        <v>6</v>
      </c>
    </row>
    <row r="19842" spans="1:7">
      <c r="A19842">
        <v>19841</v>
      </c>
      <c r="B19842" t="s">
        <v>32003</v>
      </c>
      <c r="E19842" t="s">
        <v>32004</v>
      </c>
      <c r="F19842" t="s">
        <v>20513</v>
      </c>
      <c r="G19842">
        <f t="shared" ref="G19842:G19905" si="310">LEN(B19842)</f>
        <v>7</v>
      </c>
    </row>
    <row r="19843" spans="1:7">
      <c r="A19843">
        <v>19842</v>
      </c>
      <c r="B19843" t="s">
        <v>32005</v>
      </c>
      <c r="E19843" t="s">
        <v>32006</v>
      </c>
      <c r="F19843" t="s">
        <v>20513</v>
      </c>
      <c r="G19843">
        <f t="shared" si="310"/>
        <v>4</v>
      </c>
    </row>
    <row r="19844" spans="1:7">
      <c r="A19844">
        <v>19843</v>
      </c>
      <c r="B19844" t="s">
        <v>32007</v>
      </c>
      <c r="E19844" t="s">
        <v>32008</v>
      </c>
      <c r="F19844" t="s">
        <v>20513</v>
      </c>
      <c r="G19844">
        <f t="shared" si="310"/>
        <v>2</v>
      </c>
    </row>
    <row r="19845" spans="1:7">
      <c r="A19845">
        <v>19844</v>
      </c>
      <c r="B19845" t="s">
        <v>32009</v>
      </c>
      <c r="E19845" t="s">
        <v>32010</v>
      </c>
      <c r="F19845" t="s">
        <v>20513</v>
      </c>
      <c r="G19845">
        <f t="shared" si="310"/>
        <v>2</v>
      </c>
    </row>
    <row r="19846" spans="1:7">
      <c r="A19846">
        <v>19845</v>
      </c>
      <c r="B19846" t="s">
        <v>32011</v>
      </c>
      <c r="E19846" t="s">
        <v>32012</v>
      </c>
      <c r="F19846" t="s">
        <v>20513</v>
      </c>
      <c r="G19846">
        <f t="shared" si="310"/>
        <v>4</v>
      </c>
    </row>
    <row r="19847" spans="1:7">
      <c r="A19847">
        <v>19846</v>
      </c>
      <c r="B19847" t="s">
        <v>32013</v>
      </c>
      <c r="E19847" t="s">
        <v>32014</v>
      </c>
      <c r="F19847" t="s">
        <v>20513</v>
      </c>
      <c r="G19847">
        <f t="shared" si="310"/>
        <v>2</v>
      </c>
    </row>
    <row r="19848" spans="1:7">
      <c r="A19848">
        <v>19847</v>
      </c>
      <c r="B19848" t="s">
        <v>32015</v>
      </c>
      <c r="E19848" t="s">
        <v>5455</v>
      </c>
      <c r="F19848" t="s">
        <v>20513</v>
      </c>
      <c r="G19848">
        <f t="shared" si="310"/>
        <v>2</v>
      </c>
    </row>
    <row r="19849" spans="1:7">
      <c r="A19849">
        <v>19848</v>
      </c>
      <c r="B19849" t="s">
        <v>32016</v>
      </c>
      <c r="E19849" t="s">
        <v>32017</v>
      </c>
      <c r="F19849" t="s">
        <v>20513</v>
      </c>
      <c r="G19849">
        <f t="shared" si="310"/>
        <v>4</v>
      </c>
    </row>
    <row r="19850" spans="1:7">
      <c r="A19850">
        <v>19849</v>
      </c>
      <c r="B19850" t="s">
        <v>2861</v>
      </c>
      <c r="E19850" t="s">
        <v>10930</v>
      </c>
      <c r="F19850" t="s">
        <v>20513</v>
      </c>
      <c r="G19850">
        <f t="shared" si="310"/>
        <v>2</v>
      </c>
    </row>
    <row r="19851" spans="1:7">
      <c r="A19851">
        <v>19850</v>
      </c>
      <c r="B19851" t="s">
        <v>2873</v>
      </c>
      <c r="E19851" t="s">
        <v>32018</v>
      </c>
      <c r="F19851" t="s">
        <v>20513</v>
      </c>
      <c r="G19851">
        <f t="shared" si="310"/>
        <v>4</v>
      </c>
    </row>
    <row r="19852" spans="1:7">
      <c r="A19852">
        <v>19851</v>
      </c>
      <c r="B19852" t="s">
        <v>32019</v>
      </c>
      <c r="E19852" t="s">
        <v>32020</v>
      </c>
      <c r="F19852" t="s">
        <v>20513</v>
      </c>
      <c r="G19852">
        <f t="shared" si="310"/>
        <v>2</v>
      </c>
    </row>
    <row r="19853" spans="1:7">
      <c r="A19853">
        <v>19852</v>
      </c>
      <c r="B19853" t="s">
        <v>32021</v>
      </c>
      <c r="E19853" t="s">
        <v>8210</v>
      </c>
      <c r="F19853" t="s">
        <v>20513</v>
      </c>
      <c r="G19853">
        <f t="shared" si="310"/>
        <v>4</v>
      </c>
    </row>
    <row r="19854" spans="1:7">
      <c r="A19854">
        <v>19853</v>
      </c>
      <c r="B19854" t="s">
        <v>32022</v>
      </c>
      <c r="E19854" t="s">
        <v>32023</v>
      </c>
      <c r="F19854" t="s">
        <v>20513</v>
      </c>
      <c r="G19854">
        <f t="shared" si="310"/>
        <v>4</v>
      </c>
    </row>
    <row r="19855" spans="1:7">
      <c r="A19855">
        <v>19854</v>
      </c>
      <c r="B19855" t="s">
        <v>32024</v>
      </c>
      <c r="E19855" t="s">
        <v>32025</v>
      </c>
      <c r="F19855" t="s">
        <v>20513</v>
      </c>
      <c r="G19855">
        <f t="shared" si="310"/>
        <v>4</v>
      </c>
    </row>
    <row r="19856" spans="1:7">
      <c r="A19856">
        <v>19855</v>
      </c>
      <c r="B19856" t="s">
        <v>32026</v>
      </c>
      <c r="E19856" t="s">
        <v>32027</v>
      </c>
      <c r="F19856" t="s">
        <v>20513</v>
      </c>
      <c r="G19856">
        <f t="shared" si="310"/>
        <v>5</v>
      </c>
    </row>
    <row r="19857" spans="1:7">
      <c r="A19857">
        <v>19856</v>
      </c>
      <c r="B19857" t="s">
        <v>32028</v>
      </c>
      <c r="E19857" t="s">
        <v>32029</v>
      </c>
      <c r="F19857" t="s">
        <v>20513</v>
      </c>
      <c r="G19857">
        <f t="shared" si="310"/>
        <v>4</v>
      </c>
    </row>
    <row r="19858" spans="1:7">
      <c r="A19858">
        <v>19857</v>
      </c>
      <c r="B19858" t="s">
        <v>32030</v>
      </c>
      <c r="E19858" t="s">
        <v>32031</v>
      </c>
      <c r="F19858" t="s">
        <v>20513</v>
      </c>
      <c r="G19858">
        <f t="shared" si="310"/>
        <v>4</v>
      </c>
    </row>
    <row r="19859" spans="1:7">
      <c r="A19859">
        <v>19858</v>
      </c>
      <c r="B19859" t="s">
        <v>32032</v>
      </c>
      <c r="E19859" t="s">
        <v>32033</v>
      </c>
      <c r="F19859" t="s">
        <v>20513</v>
      </c>
      <c r="G19859">
        <f t="shared" si="310"/>
        <v>3</v>
      </c>
    </row>
    <row r="19860" spans="1:7">
      <c r="A19860">
        <v>19859</v>
      </c>
      <c r="B19860" t="s">
        <v>32034</v>
      </c>
      <c r="E19860" t="s">
        <v>32035</v>
      </c>
      <c r="F19860" t="s">
        <v>20513</v>
      </c>
      <c r="G19860">
        <f t="shared" si="310"/>
        <v>4</v>
      </c>
    </row>
    <row r="19861" spans="1:7">
      <c r="A19861">
        <v>19860</v>
      </c>
      <c r="B19861" t="s">
        <v>32036</v>
      </c>
      <c r="E19861" t="s">
        <v>32037</v>
      </c>
      <c r="F19861" t="s">
        <v>20513</v>
      </c>
      <c r="G19861">
        <f t="shared" si="310"/>
        <v>5</v>
      </c>
    </row>
    <row r="19862" spans="1:7">
      <c r="A19862">
        <v>19861</v>
      </c>
      <c r="B19862" t="s">
        <v>32038</v>
      </c>
      <c r="E19862" t="s">
        <v>32039</v>
      </c>
      <c r="F19862" t="s">
        <v>20513</v>
      </c>
      <c r="G19862">
        <f t="shared" si="310"/>
        <v>5</v>
      </c>
    </row>
    <row r="19863" spans="1:7">
      <c r="A19863">
        <v>19862</v>
      </c>
      <c r="B19863" t="s">
        <v>32040</v>
      </c>
      <c r="E19863" t="s">
        <v>32041</v>
      </c>
      <c r="F19863" t="s">
        <v>20513</v>
      </c>
      <c r="G19863">
        <f t="shared" si="310"/>
        <v>7</v>
      </c>
    </row>
    <row r="19864" spans="1:7">
      <c r="A19864">
        <v>19863</v>
      </c>
      <c r="B19864" t="s">
        <v>13214</v>
      </c>
      <c r="E19864" t="s">
        <v>13215</v>
      </c>
      <c r="F19864" t="s">
        <v>20513</v>
      </c>
      <c r="G19864">
        <f t="shared" si="310"/>
        <v>2</v>
      </c>
    </row>
    <row r="19865" spans="1:7">
      <c r="A19865">
        <v>19864</v>
      </c>
      <c r="B19865" t="s">
        <v>32042</v>
      </c>
      <c r="E19865" t="s">
        <v>32043</v>
      </c>
      <c r="F19865" t="s">
        <v>20513</v>
      </c>
      <c r="G19865">
        <f t="shared" si="310"/>
        <v>4</v>
      </c>
    </row>
    <row r="19866" spans="1:7">
      <c r="A19866">
        <v>19865</v>
      </c>
      <c r="B19866" t="s">
        <v>32044</v>
      </c>
      <c r="E19866" t="s">
        <v>32045</v>
      </c>
      <c r="F19866" t="s">
        <v>20513</v>
      </c>
      <c r="G19866">
        <f t="shared" si="310"/>
        <v>2</v>
      </c>
    </row>
    <row r="19867" spans="1:7">
      <c r="A19867">
        <v>19866</v>
      </c>
      <c r="B19867" t="s">
        <v>32046</v>
      </c>
      <c r="E19867" t="s">
        <v>32047</v>
      </c>
      <c r="F19867" t="s">
        <v>20513</v>
      </c>
      <c r="G19867">
        <f t="shared" si="310"/>
        <v>5</v>
      </c>
    </row>
    <row r="19868" spans="1:7">
      <c r="A19868">
        <v>19867</v>
      </c>
      <c r="B19868" t="s">
        <v>32048</v>
      </c>
      <c r="E19868" t="s">
        <v>32049</v>
      </c>
      <c r="F19868" t="s">
        <v>20513</v>
      </c>
      <c r="G19868">
        <f t="shared" si="310"/>
        <v>4</v>
      </c>
    </row>
    <row r="19869" spans="1:7">
      <c r="A19869">
        <v>19868</v>
      </c>
      <c r="B19869" t="s">
        <v>32050</v>
      </c>
      <c r="E19869" t="s">
        <v>32051</v>
      </c>
      <c r="F19869" t="s">
        <v>20513</v>
      </c>
      <c r="G19869">
        <f t="shared" si="310"/>
        <v>4</v>
      </c>
    </row>
    <row r="19870" spans="1:7">
      <c r="A19870">
        <v>19869</v>
      </c>
      <c r="B19870" t="s">
        <v>42</v>
      </c>
      <c r="E19870" t="s">
        <v>12973</v>
      </c>
      <c r="F19870" t="s">
        <v>20513</v>
      </c>
      <c r="G19870">
        <f t="shared" si="310"/>
        <v>3</v>
      </c>
    </row>
    <row r="19871" spans="1:7">
      <c r="A19871">
        <v>19870</v>
      </c>
      <c r="B19871" t="s">
        <v>32052</v>
      </c>
      <c r="E19871" t="s">
        <v>32053</v>
      </c>
      <c r="F19871" t="s">
        <v>20513</v>
      </c>
      <c r="G19871">
        <f t="shared" si="310"/>
        <v>3</v>
      </c>
    </row>
    <row r="19872" spans="1:7">
      <c r="A19872">
        <v>19871</v>
      </c>
      <c r="B19872" t="s">
        <v>32054</v>
      </c>
      <c r="E19872" t="s">
        <v>32055</v>
      </c>
      <c r="F19872" t="s">
        <v>20513</v>
      </c>
      <c r="G19872">
        <f t="shared" si="310"/>
        <v>5</v>
      </c>
    </row>
    <row r="19873" spans="1:7">
      <c r="A19873">
        <v>19872</v>
      </c>
      <c r="B19873" t="s">
        <v>32056</v>
      </c>
      <c r="E19873" t="s">
        <v>32057</v>
      </c>
      <c r="F19873" t="s">
        <v>20513</v>
      </c>
      <c r="G19873">
        <f t="shared" si="310"/>
        <v>5</v>
      </c>
    </row>
    <row r="19874" spans="1:7">
      <c r="A19874">
        <v>19873</v>
      </c>
      <c r="B19874" t="s">
        <v>32058</v>
      </c>
      <c r="E19874" t="s">
        <v>32059</v>
      </c>
      <c r="F19874" t="s">
        <v>20513</v>
      </c>
      <c r="G19874">
        <f t="shared" si="310"/>
        <v>2</v>
      </c>
    </row>
    <row r="19875" spans="1:7">
      <c r="A19875">
        <v>19874</v>
      </c>
      <c r="B19875" t="s">
        <v>32060</v>
      </c>
      <c r="E19875" t="s">
        <v>32061</v>
      </c>
      <c r="F19875" t="s">
        <v>20513</v>
      </c>
      <c r="G19875">
        <f t="shared" si="310"/>
        <v>4</v>
      </c>
    </row>
    <row r="19876" spans="1:7">
      <c r="A19876">
        <v>19875</v>
      </c>
      <c r="B19876" t="s">
        <v>32062</v>
      </c>
      <c r="E19876" t="s">
        <v>32063</v>
      </c>
      <c r="F19876" t="s">
        <v>20513</v>
      </c>
      <c r="G19876">
        <f t="shared" si="310"/>
        <v>4</v>
      </c>
    </row>
    <row r="19877" spans="1:7">
      <c r="A19877">
        <v>19876</v>
      </c>
      <c r="B19877" t="s">
        <v>32064</v>
      </c>
      <c r="E19877" t="s">
        <v>32065</v>
      </c>
      <c r="F19877" t="s">
        <v>20513</v>
      </c>
      <c r="G19877">
        <f t="shared" si="310"/>
        <v>2</v>
      </c>
    </row>
    <row r="19878" spans="1:7">
      <c r="A19878">
        <v>19877</v>
      </c>
      <c r="B19878" t="s">
        <v>719</v>
      </c>
      <c r="E19878" t="s">
        <v>32066</v>
      </c>
      <c r="F19878" t="s">
        <v>20513</v>
      </c>
      <c r="G19878">
        <f t="shared" si="310"/>
        <v>2</v>
      </c>
    </row>
    <row r="19879" spans="1:7">
      <c r="A19879">
        <v>19878</v>
      </c>
      <c r="B19879" t="s">
        <v>32067</v>
      </c>
      <c r="E19879" t="s">
        <v>32068</v>
      </c>
      <c r="F19879" t="s">
        <v>20513</v>
      </c>
      <c r="G19879">
        <f t="shared" si="310"/>
        <v>3</v>
      </c>
    </row>
    <row r="19880" spans="1:7">
      <c r="A19880">
        <v>19879</v>
      </c>
      <c r="B19880" t="s">
        <v>32069</v>
      </c>
      <c r="E19880" t="s">
        <v>32070</v>
      </c>
      <c r="F19880" t="s">
        <v>20513</v>
      </c>
      <c r="G19880">
        <f t="shared" si="310"/>
        <v>4</v>
      </c>
    </row>
    <row r="19881" spans="1:7">
      <c r="A19881">
        <v>19880</v>
      </c>
      <c r="B19881" t="s">
        <v>32071</v>
      </c>
      <c r="E19881" t="s">
        <v>32072</v>
      </c>
      <c r="F19881" t="s">
        <v>20513</v>
      </c>
      <c r="G19881">
        <f t="shared" si="310"/>
        <v>4</v>
      </c>
    </row>
    <row r="19882" spans="1:7">
      <c r="A19882">
        <v>19881</v>
      </c>
      <c r="B19882" t="s">
        <v>13400</v>
      </c>
      <c r="E19882" t="s">
        <v>32073</v>
      </c>
      <c r="F19882" t="s">
        <v>20513</v>
      </c>
      <c r="G19882">
        <f t="shared" si="310"/>
        <v>2</v>
      </c>
    </row>
    <row r="19883" spans="1:7">
      <c r="A19883">
        <v>19882</v>
      </c>
      <c r="B19883" t="s">
        <v>32074</v>
      </c>
      <c r="E19883" t="s">
        <v>32075</v>
      </c>
      <c r="F19883" t="s">
        <v>20513</v>
      </c>
      <c r="G19883">
        <f t="shared" si="310"/>
        <v>6</v>
      </c>
    </row>
    <row r="19884" spans="1:7">
      <c r="A19884">
        <v>19883</v>
      </c>
      <c r="B19884" t="s">
        <v>32076</v>
      </c>
      <c r="E19884" t="s">
        <v>32077</v>
      </c>
      <c r="F19884" t="s">
        <v>20513</v>
      </c>
      <c r="G19884">
        <f t="shared" si="310"/>
        <v>4</v>
      </c>
    </row>
    <row r="19885" spans="1:7">
      <c r="A19885">
        <v>19884</v>
      </c>
      <c r="B19885" t="s">
        <v>32078</v>
      </c>
      <c r="E19885" t="s">
        <v>32079</v>
      </c>
      <c r="F19885" t="s">
        <v>20513</v>
      </c>
      <c r="G19885">
        <f t="shared" si="310"/>
        <v>4</v>
      </c>
    </row>
    <row r="19886" spans="1:7">
      <c r="A19886">
        <v>19885</v>
      </c>
      <c r="B19886" t="s">
        <v>32080</v>
      </c>
      <c r="E19886" t="s">
        <v>32081</v>
      </c>
      <c r="F19886" t="s">
        <v>20513</v>
      </c>
      <c r="G19886">
        <f t="shared" si="310"/>
        <v>4</v>
      </c>
    </row>
    <row r="19887" spans="1:7">
      <c r="A19887">
        <v>19886</v>
      </c>
      <c r="B19887" t="s">
        <v>32082</v>
      </c>
      <c r="E19887" t="s">
        <v>21116</v>
      </c>
      <c r="F19887" t="s">
        <v>20513</v>
      </c>
      <c r="G19887">
        <f t="shared" si="310"/>
        <v>2</v>
      </c>
    </row>
    <row r="19888" spans="1:7">
      <c r="A19888">
        <v>19887</v>
      </c>
      <c r="B19888" t="s">
        <v>32083</v>
      </c>
      <c r="E19888" t="s">
        <v>32084</v>
      </c>
      <c r="F19888" t="s">
        <v>20513</v>
      </c>
      <c r="G19888">
        <f t="shared" si="310"/>
        <v>4</v>
      </c>
    </row>
    <row r="19889" spans="1:7">
      <c r="A19889">
        <v>19888</v>
      </c>
      <c r="B19889" t="s">
        <v>32085</v>
      </c>
      <c r="E19889" t="s">
        <v>29185</v>
      </c>
      <c r="F19889" t="s">
        <v>20513</v>
      </c>
      <c r="G19889">
        <f t="shared" si="310"/>
        <v>3</v>
      </c>
    </row>
    <row r="19890" spans="1:7">
      <c r="A19890">
        <v>19889</v>
      </c>
      <c r="B19890" t="s">
        <v>32086</v>
      </c>
      <c r="E19890" t="s">
        <v>32087</v>
      </c>
      <c r="F19890" t="s">
        <v>20513</v>
      </c>
      <c r="G19890">
        <f t="shared" si="310"/>
        <v>5</v>
      </c>
    </row>
    <row r="19891" spans="1:7">
      <c r="A19891">
        <v>19890</v>
      </c>
      <c r="B19891" t="s">
        <v>32088</v>
      </c>
      <c r="E19891" t="s">
        <v>32089</v>
      </c>
      <c r="F19891" t="s">
        <v>20513</v>
      </c>
      <c r="G19891">
        <f t="shared" si="310"/>
        <v>4</v>
      </c>
    </row>
    <row r="19892" spans="1:7">
      <c r="A19892">
        <v>19891</v>
      </c>
      <c r="B19892" t="s">
        <v>32090</v>
      </c>
      <c r="E19892" t="s">
        <v>32091</v>
      </c>
      <c r="F19892" t="s">
        <v>20513</v>
      </c>
      <c r="G19892">
        <f t="shared" si="310"/>
        <v>3</v>
      </c>
    </row>
    <row r="19893" spans="1:7">
      <c r="A19893">
        <v>19892</v>
      </c>
      <c r="B19893" t="s">
        <v>32092</v>
      </c>
      <c r="E19893" t="s">
        <v>32093</v>
      </c>
      <c r="F19893" t="s">
        <v>20513</v>
      </c>
      <c r="G19893">
        <f t="shared" si="310"/>
        <v>5</v>
      </c>
    </row>
    <row r="19894" spans="1:7">
      <c r="A19894">
        <v>19893</v>
      </c>
      <c r="B19894" t="s">
        <v>32094</v>
      </c>
      <c r="E19894" t="s">
        <v>32095</v>
      </c>
      <c r="F19894" t="s">
        <v>20513</v>
      </c>
      <c r="G19894">
        <f t="shared" si="310"/>
        <v>2</v>
      </c>
    </row>
    <row r="19895" spans="1:7">
      <c r="A19895">
        <v>19894</v>
      </c>
      <c r="B19895" t="s">
        <v>32096</v>
      </c>
      <c r="E19895" t="s">
        <v>32097</v>
      </c>
      <c r="F19895" t="s">
        <v>20513</v>
      </c>
      <c r="G19895">
        <f t="shared" si="310"/>
        <v>5</v>
      </c>
    </row>
    <row r="19896" spans="1:7">
      <c r="A19896">
        <v>19895</v>
      </c>
      <c r="B19896" t="s">
        <v>32098</v>
      </c>
      <c r="E19896" t="s">
        <v>32099</v>
      </c>
      <c r="F19896" t="s">
        <v>20513</v>
      </c>
      <c r="G19896">
        <f t="shared" si="310"/>
        <v>2</v>
      </c>
    </row>
    <row r="19897" spans="1:7">
      <c r="A19897">
        <v>19896</v>
      </c>
      <c r="B19897" t="s">
        <v>9519</v>
      </c>
      <c r="E19897" t="s">
        <v>9520</v>
      </c>
      <c r="F19897" t="s">
        <v>20513</v>
      </c>
      <c r="G19897">
        <f t="shared" si="310"/>
        <v>2</v>
      </c>
    </row>
    <row r="19898" spans="1:7">
      <c r="A19898">
        <v>19897</v>
      </c>
      <c r="B19898" t="s">
        <v>32100</v>
      </c>
      <c r="E19898" t="s">
        <v>24880</v>
      </c>
      <c r="F19898" t="s">
        <v>20513</v>
      </c>
      <c r="G19898">
        <f t="shared" si="310"/>
        <v>4</v>
      </c>
    </row>
    <row r="19899" spans="1:7">
      <c r="A19899">
        <v>19898</v>
      </c>
      <c r="B19899" t="s">
        <v>32101</v>
      </c>
      <c r="E19899" t="s">
        <v>32102</v>
      </c>
      <c r="F19899" t="s">
        <v>20513</v>
      </c>
      <c r="G19899">
        <f t="shared" si="310"/>
        <v>2</v>
      </c>
    </row>
    <row r="19900" spans="1:7">
      <c r="A19900">
        <v>19899</v>
      </c>
      <c r="B19900" t="s">
        <v>32103</v>
      </c>
      <c r="E19900" t="s">
        <v>32104</v>
      </c>
      <c r="F19900" t="s">
        <v>20513</v>
      </c>
      <c r="G19900">
        <f t="shared" si="310"/>
        <v>2</v>
      </c>
    </row>
    <row r="19901" spans="1:7">
      <c r="A19901">
        <v>19900</v>
      </c>
      <c r="B19901" t="s">
        <v>32105</v>
      </c>
      <c r="E19901" t="s">
        <v>32106</v>
      </c>
      <c r="F19901" t="s">
        <v>20513</v>
      </c>
      <c r="G19901">
        <f t="shared" si="310"/>
        <v>2</v>
      </c>
    </row>
    <row r="19902" spans="1:7">
      <c r="A19902">
        <v>19901</v>
      </c>
      <c r="B19902" t="s">
        <v>32107</v>
      </c>
      <c r="E19902" t="s">
        <v>21561</v>
      </c>
      <c r="F19902" t="s">
        <v>20513</v>
      </c>
      <c r="G19902">
        <f t="shared" si="310"/>
        <v>2</v>
      </c>
    </row>
    <row r="19903" spans="1:7">
      <c r="A19903">
        <v>19902</v>
      </c>
      <c r="B19903" t="s">
        <v>818</v>
      </c>
      <c r="E19903" t="s">
        <v>5455</v>
      </c>
      <c r="F19903" t="s">
        <v>20513</v>
      </c>
      <c r="G19903">
        <f t="shared" si="310"/>
        <v>2</v>
      </c>
    </row>
    <row r="19904" spans="1:7">
      <c r="A19904">
        <v>19903</v>
      </c>
      <c r="B19904" t="s">
        <v>32108</v>
      </c>
      <c r="E19904" t="s">
        <v>32109</v>
      </c>
      <c r="F19904" t="s">
        <v>20513</v>
      </c>
      <c r="G19904">
        <f t="shared" si="310"/>
        <v>5</v>
      </c>
    </row>
    <row r="19905" spans="1:7">
      <c r="A19905">
        <v>19904</v>
      </c>
      <c r="B19905" t="s">
        <v>32110</v>
      </c>
      <c r="E19905" t="s">
        <v>32111</v>
      </c>
      <c r="F19905" t="s">
        <v>20513</v>
      </c>
      <c r="G19905">
        <f t="shared" si="310"/>
        <v>6</v>
      </c>
    </row>
    <row r="19906" spans="1:7">
      <c r="A19906">
        <v>19905</v>
      </c>
      <c r="B19906" t="s">
        <v>32112</v>
      </c>
      <c r="E19906" t="s">
        <v>32113</v>
      </c>
      <c r="F19906" t="s">
        <v>20513</v>
      </c>
      <c r="G19906">
        <f t="shared" ref="G19906:G19969" si="311">LEN(B19906)</f>
        <v>6</v>
      </c>
    </row>
    <row r="19907" spans="1:7">
      <c r="A19907">
        <v>19906</v>
      </c>
      <c r="B19907" t="s">
        <v>32114</v>
      </c>
      <c r="E19907" t="s">
        <v>32115</v>
      </c>
      <c r="F19907" t="s">
        <v>20513</v>
      </c>
      <c r="G19907">
        <f t="shared" si="311"/>
        <v>9</v>
      </c>
    </row>
    <row r="19908" spans="1:7">
      <c r="A19908">
        <v>19907</v>
      </c>
      <c r="B19908" t="s">
        <v>32116</v>
      </c>
      <c r="E19908" t="s">
        <v>32117</v>
      </c>
      <c r="F19908" t="s">
        <v>20513</v>
      </c>
      <c r="G19908">
        <f t="shared" si="311"/>
        <v>6</v>
      </c>
    </row>
    <row r="19909" spans="1:7">
      <c r="A19909">
        <v>19908</v>
      </c>
      <c r="B19909" t="s">
        <v>32118</v>
      </c>
      <c r="E19909" t="s">
        <v>32119</v>
      </c>
      <c r="F19909" t="s">
        <v>20513</v>
      </c>
      <c r="G19909">
        <f t="shared" si="311"/>
        <v>6</v>
      </c>
    </row>
    <row r="19910" spans="1:7">
      <c r="A19910">
        <v>19909</v>
      </c>
      <c r="B19910" t="s">
        <v>32120</v>
      </c>
      <c r="E19910" t="s">
        <v>32121</v>
      </c>
      <c r="F19910" t="s">
        <v>20513</v>
      </c>
      <c r="G19910">
        <f t="shared" si="311"/>
        <v>6</v>
      </c>
    </row>
    <row r="19911" spans="1:7">
      <c r="A19911">
        <v>19910</v>
      </c>
      <c r="B19911" t="s">
        <v>32122</v>
      </c>
      <c r="E19911" t="s">
        <v>32123</v>
      </c>
      <c r="F19911" t="s">
        <v>20513</v>
      </c>
      <c r="G19911">
        <f t="shared" si="311"/>
        <v>6</v>
      </c>
    </row>
    <row r="19912" spans="1:7">
      <c r="A19912">
        <v>19911</v>
      </c>
      <c r="B19912" t="s">
        <v>32124</v>
      </c>
      <c r="E19912" t="s">
        <v>32119</v>
      </c>
      <c r="F19912" t="s">
        <v>20513</v>
      </c>
      <c r="G19912">
        <f t="shared" si="311"/>
        <v>6</v>
      </c>
    </row>
    <row r="19913" spans="1:7">
      <c r="A19913">
        <v>19912</v>
      </c>
      <c r="B19913" t="s">
        <v>32125</v>
      </c>
      <c r="E19913" t="s">
        <v>32126</v>
      </c>
      <c r="F19913" t="s">
        <v>20513</v>
      </c>
      <c r="G19913">
        <f t="shared" si="311"/>
        <v>6</v>
      </c>
    </row>
    <row r="19914" spans="1:7">
      <c r="A19914">
        <v>19913</v>
      </c>
      <c r="B19914" t="s">
        <v>32116</v>
      </c>
      <c r="E19914" t="s">
        <v>32127</v>
      </c>
      <c r="F19914" t="s">
        <v>20513</v>
      </c>
      <c r="G19914">
        <f t="shared" si="311"/>
        <v>6</v>
      </c>
    </row>
    <row r="19915" spans="1:7">
      <c r="A19915">
        <v>19914</v>
      </c>
      <c r="B19915" t="s">
        <v>32118</v>
      </c>
      <c r="E19915" t="s">
        <v>32128</v>
      </c>
      <c r="F19915" t="s">
        <v>20513</v>
      </c>
      <c r="G19915">
        <f t="shared" si="311"/>
        <v>6</v>
      </c>
    </row>
    <row r="19916" spans="1:7">
      <c r="A19916">
        <v>19915</v>
      </c>
      <c r="B19916" t="s">
        <v>32120</v>
      </c>
      <c r="E19916" t="s">
        <v>32129</v>
      </c>
      <c r="F19916" t="s">
        <v>20513</v>
      </c>
      <c r="G19916">
        <f t="shared" si="311"/>
        <v>6</v>
      </c>
    </row>
    <row r="19917" spans="1:7">
      <c r="A19917">
        <v>19916</v>
      </c>
      <c r="B19917" t="s">
        <v>32122</v>
      </c>
      <c r="E19917" t="s">
        <v>32130</v>
      </c>
      <c r="F19917" t="s">
        <v>20513</v>
      </c>
      <c r="G19917">
        <f t="shared" si="311"/>
        <v>6</v>
      </c>
    </row>
    <row r="19918" spans="1:7">
      <c r="A19918">
        <v>19917</v>
      </c>
      <c r="B19918" t="s">
        <v>32124</v>
      </c>
      <c r="E19918" t="s">
        <v>32128</v>
      </c>
      <c r="F19918" t="s">
        <v>20513</v>
      </c>
      <c r="G19918">
        <f t="shared" si="311"/>
        <v>6</v>
      </c>
    </row>
    <row r="19919" spans="1:7">
      <c r="A19919">
        <v>19918</v>
      </c>
      <c r="B19919" t="s">
        <v>32125</v>
      </c>
      <c r="E19919" t="s">
        <v>32131</v>
      </c>
      <c r="F19919" t="s">
        <v>20513</v>
      </c>
      <c r="G19919">
        <f t="shared" si="311"/>
        <v>6</v>
      </c>
    </row>
    <row r="19920" spans="1:7">
      <c r="A19920">
        <v>19919</v>
      </c>
      <c r="B19920" t="s">
        <v>32132</v>
      </c>
      <c r="E19920" t="s">
        <v>32133</v>
      </c>
      <c r="F19920" t="s">
        <v>20513</v>
      </c>
      <c r="G19920">
        <f t="shared" si="311"/>
        <v>6</v>
      </c>
    </row>
    <row r="19921" spans="1:7">
      <c r="A19921">
        <v>19920</v>
      </c>
      <c r="B19921" t="s">
        <v>32134</v>
      </c>
      <c r="E19921" t="s">
        <v>32135</v>
      </c>
      <c r="F19921" t="s">
        <v>20513</v>
      </c>
      <c r="G19921">
        <f t="shared" si="311"/>
        <v>6</v>
      </c>
    </row>
    <row r="19922" spans="1:7">
      <c r="A19922">
        <v>19921</v>
      </c>
      <c r="B19922" t="s">
        <v>32136</v>
      </c>
      <c r="E19922" t="s">
        <v>32137</v>
      </c>
      <c r="F19922" t="s">
        <v>20513</v>
      </c>
      <c r="G19922">
        <f t="shared" si="311"/>
        <v>6</v>
      </c>
    </row>
    <row r="19923" spans="1:7">
      <c r="A19923">
        <v>19922</v>
      </c>
      <c r="B19923" t="s">
        <v>32138</v>
      </c>
      <c r="E19923" t="s">
        <v>32139</v>
      </c>
      <c r="F19923" t="s">
        <v>20513</v>
      </c>
      <c r="G19923">
        <f t="shared" si="311"/>
        <v>6</v>
      </c>
    </row>
    <row r="19924" spans="1:7">
      <c r="A19924">
        <v>19923</v>
      </c>
      <c r="B19924" t="s">
        <v>32140</v>
      </c>
      <c r="E19924" t="s">
        <v>32141</v>
      </c>
      <c r="F19924" t="s">
        <v>20513</v>
      </c>
      <c r="G19924">
        <f t="shared" si="311"/>
        <v>6</v>
      </c>
    </row>
    <row r="19925" spans="1:7">
      <c r="A19925">
        <v>19924</v>
      </c>
      <c r="B19925" t="s">
        <v>32142</v>
      </c>
      <c r="E19925" t="s">
        <v>32143</v>
      </c>
      <c r="F19925" t="s">
        <v>20513</v>
      </c>
      <c r="G19925">
        <f t="shared" si="311"/>
        <v>6</v>
      </c>
    </row>
    <row r="19926" spans="1:7">
      <c r="A19926">
        <v>19925</v>
      </c>
      <c r="B19926" t="s">
        <v>32144</v>
      </c>
      <c r="E19926" t="s">
        <v>32139</v>
      </c>
      <c r="F19926" t="s">
        <v>20513</v>
      </c>
      <c r="G19926">
        <f t="shared" si="311"/>
        <v>6</v>
      </c>
    </row>
    <row r="19927" spans="1:7">
      <c r="A19927">
        <v>19926</v>
      </c>
      <c r="B19927" t="s">
        <v>32145</v>
      </c>
      <c r="E19927" t="s">
        <v>32146</v>
      </c>
      <c r="F19927" t="s">
        <v>20513</v>
      </c>
      <c r="G19927">
        <f t="shared" si="311"/>
        <v>6</v>
      </c>
    </row>
    <row r="19928" spans="1:7">
      <c r="A19928">
        <v>19927</v>
      </c>
      <c r="B19928" t="s">
        <v>32147</v>
      </c>
      <c r="E19928" t="s">
        <v>32148</v>
      </c>
      <c r="F19928" t="s">
        <v>20513</v>
      </c>
      <c r="G19928">
        <f t="shared" si="311"/>
        <v>6</v>
      </c>
    </row>
    <row r="19929" spans="1:7">
      <c r="A19929">
        <v>19928</v>
      </c>
      <c r="B19929" t="s">
        <v>32149</v>
      </c>
      <c r="E19929" t="s">
        <v>32150</v>
      </c>
      <c r="F19929" t="s">
        <v>20513</v>
      </c>
      <c r="G19929">
        <f t="shared" si="311"/>
        <v>6</v>
      </c>
    </row>
    <row r="19930" spans="1:7">
      <c r="A19930">
        <v>19929</v>
      </c>
      <c r="B19930" t="s">
        <v>32151</v>
      </c>
      <c r="E19930" t="s">
        <v>32152</v>
      </c>
      <c r="F19930" t="s">
        <v>20513</v>
      </c>
      <c r="G19930">
        <f t="shared" si="311"/>
        <v>6</v>
      </c>
    </row>
    <row r="19931" spans="1:7">
      <c r="A19931">
        <v>19930</v>
      </c>
      <c r="B19931" t="s">
        <v>32153</v>
      </c>
      <c r="E19931" t="s">
        <v>32154</v>
      </c>
      <c r="F19931" t="s">
        <v>20513</v>
      </c>
      <c r="G19931">
        <f t="shared" si="311"/>
        <v>6</v>
      </c>
    </row>
    <row r="19932" spans="1:7">
      <c r="A19932">
        <v>19931</v>
      </c>
      <c r="B19932" t="s">
        <v>32155</v>
      </c>
      <c r="E19932" t="s">
        <v>32156</v>
      </c>
      <c r="F19932" t="s">
        <v>20513</v>
      </c>
      <c r="G19932">
        <f t="shared" si="311"/>
        <v>6</v>
      </c>
    </row>
    <row r="19933" spans="1:7">
      <c r="A19933">
        <v>19932</v>
      </c>
      <c r="B19933" t="s">
        <v>32157</v>
      </c>
      <c r="E19933" t="s">
        <v>32158</v>
      </c>
      <c r="F19933" t="s">
        <v>20513</v>
      </c>
      <c r="G19933">
        <f t="shared" si="311"/>
        <v>6</v>
      </c>
    </row>
    <row r="19934" spans="1:7">
      <c r="A19934">
        <v>19933</v>
      </c>
      <c r="B19934" t="s">
        <v>32159</v>
      </c>
      <c r="E19934" t="s">
        <v>32160</v>
      </c>
      <c r="F19934" t="s">
        <v>20513</v>
      </c>
      <c r="G19934">
        <f t="shared" si="311"/>
        <v>6</v>
      </c>
    </row>
    <row r="19935" spans="1:7">
      <c r="A19935">
        <v>19934</v>
      </c>
      <c r="B19935" t="s">
        <v>32161</v>
      </c>
      <c r="E19935" t="s">
        <v>32162</v>
      </c>
      <c r="F19935" t="s">
        <v>20513</v>
      </c>
      <c r="G19935">
        <f t="shared" si="311"/>
        <v>6</v>
      </c>
    </row>
    <row r="19936" spans="1:7">
      <c r="A19936">
        <v>19935</v>
      </c>
      <c r="B19936" t="s">
        <v>32163</v>
      </c>
      <c r="E19936" t="s">
        <v>32164</v>
      </c>
      <c r="F19936" t="s">
        <v>20513</v>
      </c>
      <c r="G19936">
        <f t="shared" si="311"/>
        <v>6</v>
      </c>
    </row>
    <row r="19937" spans="1:7">
      <c r="A19937">
        <v>19936</v>
      </c>
      <c r="B19937" t="s">
        <v>32165</v>
      </c>
      <c r="E19937" t="s">
        <v>32166</v>
      </c>
      <c r="F19937" t="s">
        <v>20513</v>
      </c>
      <c r="G19937">
        <f t="shared" si="311"/>
        <v>6</v>
      </c>
    </row>
    <row r="19938" spans="1:7">
      <c r="A19938">
        <v>19937</v>
      </c>
      <c r="B19938" t="s">
        <v>32167</v>
      </c>
      <c r="E19938" t="s">
        <v>32168</v>
      </c>
      <c r="F19938" t="s">
        <v>20513</v>
      </c>
      <c r="G19938">
        <f t="shared" si="311"/>
        <v>6</v>
      </c>
    </row>
    <row r="19939" spans="1:7">
      <c r="A19939">
        <v>19938</v>
      </c>
      <c r="B19939" t="s">
        <v>32169</v>
      </c>
      <c r="E19939" t="s">
        <v>32170</v>
      </c>
      <c r="F19939" t="s">
        <v>20513</v>
      </c>
      <c r="G19939">
        <f t="shared" si="311"/>
        <v>6</v>
      </c>
    </row>
    <row r="19940" spans="1:7">
      <c r="A19940">
        <v>19939</v>
      </c>
      <c r="B19940" t="s">
        <v>32171</v>
      </c>
      <c r="E19940" t="s">
        <v>32172</v>
      </c>
      <c r="F19940" t="s">
        <v>20513</v>
      </c>
      <c r="G19940">
        <f t="shared" si="311"/>
        <v>6</v>
      </c>
    </row>
    <row r="19941" spans="1:7">
      <c r="A19941">
        <v>19940</v>
      </c>
      <c r="B19941" t="s">
        <v>32173</v>
      </c>
      <c r="E19941" t="s">
        <v>32174</v>
      </c>
      <c r="F19941" t="s">
        <v>20513</v>
      </c>
      <c r="G19941">
        <f t="shared" si="311"/>
        <v>6</v>
      </c>
    </row>
    <row r="19942" spans="1:7">
      <c r="A19942">
        <v>19941</v>
      </c>
      <c r="B19942" t="s">
        <v>32175</v>
      </c>
      <c r="E19942" t="s">
        <v>32176</v>
      </c>
      <c r="F19942" t="s">
        <v>20513</v>
      </c>
      <c r="G19942">
        <f t="shared" si="311"/>
        <v>6</v>
      </c>
    </row>
    <row r="19943" spans="1:7">
      <c r="A19943">
        <v>19942</v>
      </c>
      <c r="B19943" t="s">
        <v>32177</v>
      </c>
      <c r="E19943" t="s">
        <v>32178</v>
      </c>
      <c r="F19943" t="s">
        <v>20513</v>
      </c>
      <c r="G19943">
        <f t="shared" si="311"/>
        <v>6</v>
      </c>
    </row>
    <row r="19944" spans="1:7">
      <c r="A19944">
        <v>19943</v>
      </c>
      <c r="B19944" t="s">
        <v>32179</v>
      </c>
      <c r="E19944" t="s">
        <v>32180</v>
      </c>
      <c r="F19944" t="s">
        <v>20513</v>
      </c>
      <c r="G19944">
        <f t="shared" si="311"/>
        <v>6</v>
      </c>
    </row>
    <row r="19945" spans="1:7">
      <c r="A19945">
        <v>19944</v>
      </c>
      <c r="B19945" t="s">
        <v>32181</v>
      </c>
      <c r="E19945" t="s">
        <v>32182</v>
      </c>
      <c r="F19945" t="s">
        <v>20513</v>
      </c>
      <c r="G19945">
        <f t="shared" si="311"/>
        <v>6</v>
      </c>
    </row>
    <row r="19946" spans="1:7">
      <c r="A19946">
        <v>19945</v>
      </c>
      <c r="B19946" t="s">
        <v>32183</v>
      </c>
      <c r="E19946" t="s">
        <v>32184</v>
      </c>
      <c r="F19946" t="s">
        <v>20513</v>
      </c>
      <c r="G19946">
        <f t="shared" si="311"/>
        <v>6</v>
      </c>
    </row>
    <row r="19947" spans="1:7">
      <c r="A19947">
        <v>19946</v>
      </c>
      <c r="B19947" t="s">
        <v>32185</v>
      </c>
      <c r="E19947" t="s">
        <v>32186</v>
      </c>
      <c r="F19947" t="s">
        <v>20513</v>
      </c>
      <c r="G19947">
        <f t="shared" si="311"/>
        <v>6</v>
      </c>
    </row>
    <row r="19948" spans="1:7">
      <c r="A19948">
        <v>19947</v>
      </c>
      <c r="B19948" t="s">
        <v>32187</v>
      </c>
      <c r="E19948" t="s">
        <v>32188</v>
      </c>
      <c r="F19948" t="s">
        <v>20513</v>
      </c>
      <c r="G19948">
        <f t="shared" si="311"/>
        <v>6</v>
      </c>
    </row>
    <row r="19949" spans="1:7">
      <c r="A19949">
        <v>19948</v>
      </c>
      <c r="B19949" t="s">
        <v>32189</v>
      </c>
      <c r="E19949" t="s">
        <v>32190</v>
      </c>
      <c r="F19949" t="s">
        <v>20513</v>
      </c>
      <c r="G19949">
        <f t="shared" si="311"/>
        <v>6</v>
      </c>
    </row>
    <row r="19950" spans="1:7">
      <c r="A19950">
        <v>19949</v>
      </c>
      <c r="B19950" t="s">
        <v>32191</v>
      </c>
      <c r="E19950" t="s">
        <v>32192</v>
      </c>
      <c r="F19950" t="s">
        <v>20513</v>
      </c>
      <c r="G19950">
        <f t="shared" si="311"/>
        <v>6</v>
      </c>
    </row>
    <row r="19951" spans="1:7">
      <c r="A19951">
        <v>19950</v>
      </c>
      <c r="B19951" t="s">
        <v>32193</v>
      </c>
      <c r="E19951" t="s">
        <v>32194</v>
      </c>
      <c r="F19951" t="s">
        <v>20513</v>
      </c>
      <c r="G19951">
        <f t="shared" si="311"/>
        <v>6</v>
      </c>
    </row>
    <row r="19952" spans="1:7">
      <c r="A19952">
        <v>19951</v>
      </c>
      <c r="B19952" t="s">
        <v>32195</v>
      </c>
      <c r="E19952" t="s">
        <v>32196</v>
      </c>
      <c r="F19952" t="s">
        <v>20513</v>
      </c>
      <c r="G19952">
        <f t="shared" si="311"/>
        <v>6</v>
      </c>
    </row>
    <row r="19953" spans="1:7">
      <c r="A19953">
        <v>19952</v>
      </c>
      <c r="B19953" t="s">
        <v>32197</v>
      </c>
      <c r="E19953" t="s">
        <v>32198</v>
      </c>
      <c r="F19953" t="s">
        <v>20513</v>
      </c>
      <c r="G19953">
        <f t="shared" si="311"/>
        <v>6</v>
      </c>
    </row>
    <row r="19954" spans="1:7">
      <c r="A19954">
        <v>19953</v>
      </c>
      <c r="B19954" t="s">
        <v>32199</v>
      </c>
      <c r="E19954" t="s">
        <v>32200</v>
      </c>
      <c r="F19954" t="s">
        <v>20513</v>
      </c>
      <c r="G19954">
        <f t="shared" si="311"/>
        <v>6</v>
      </c>
    </row>
    <row r="19955" spans="1:7">
      <c r="A19955">
        <v>19954</v>
      </c>
      <c r="B19955" t="s">
        <v>32187</v>
      </c>
      <c r="E19955" t="s">
        <v>32188</v>
      </c>
      <c r="F19955" t="s">
        <v>20513</v>
      </c>
      <c r="G19955">
        <f t="shared" si="311"/>
        <v>6</v>
      </c>
    </row>
    <row r="19956" spans="1:7">
      <c r="A19956">
        <v>19955</v>
      </c>
      <c r="B19956" t="s">
        <v>32189</v>
      </c>
      <c r="E19956" t="s">
        <v>32190</v>
      </c>
      <c r="F19956" t="s">
        <v>20513</v>
      </c>
      <c r="G19956">
        <f t="shared" si="311"/>
        <v>6</v>
      </c>
    </row>
    <row r="19957" spans="1:7">
      <c r="A19957">
        <v>19956</v>
      </c>
      <c r="B19957" t="s">
        <v>32191</v>
      </c>
      <c r="E19957" t="s">
        <v>32192</v>
      </c>
      <c r="F19957" t="s">
        <v>20513</v>
      </c>
      <c r="G19957">
        <f t="shared" si="311"/>
        <v>6</v>
      </c>
    </row>
    <row r="19958" spans="1:7">
      <c r="A19958">
        <v>19957</v>
      </c>
      <c r="B19958" t="s">
        <v>32193</v>
      </c>
      <c r="E19958" t="s">
        <v>32194</v>
      </c>
      <c r="F19958" t="s">
        <v>20513</v>
      </c>
      <c r="G19958">
        <f t="shared" si="311"/>
        <v>6</v>
      </c>
    </row>
    <row r="19959" spans="1:7">
      <c r="A19959">
        <v>19958</v>
      </c>
      <c r="B19959" t="s">
        <v>32195</v>
      </c>
      <c r="E19959" t="s">
        <v>32196</v>
      </c>
      <c r="F19959" t="s">
        <v>20513</v>
      </c>
      <c r="G19959">
        <f t="shared" si="311"/>
        <v>6</v>
      </c>
    </row>
    <row r="19960" spans="1:7">
      <c r="A19960">
        <v>19959</v>
      </c>
      <c r="B19960" t="s">
        <v>32197</v>
      </c>
      <c r="E19960" t="s">
        <v>32198</v>
      </c>
      <c r="F19960" t="s">
        <v>20513</v>
      </c>
      <c r="G19960">
        <f t="shared" si="311"/>
        <v>6</v>
      </c>
    </row>
    <row r="19961" spans="1:7">
      <c r="A19961">
        <v>19960</v>
      </c>
      <c r="B19961" t="s">
        <v>32199</v>
      </c>
      <c r="E19961" t="s">
        <v>32200</v>
      </c>
      <c r="F19961" t="s">
        <v>20513</v>
      </c>
      <c r="G19961">
        <f t="shared" si="311"/>
        <v>6</v>
      </c>
    </row>
    <row r="19962" spans="1:7">
      <c r="A19962">
        <v>19961</v>
      </c>
      <c r="B19962" t="s">
        <v>32201</v>
      </c>
      <c r="E19962" t="s">
        <v>32202</v>
      </c>
      <c r="F19962" t="s">
        <v>20513</v>
      </c>
      <c r="G19962">
        <f t="shared" si="311"/>
        <v>6</v>
      </c>
    </row>
    <row r="19963" spans="1:7">
      <c r="A19963">
        <v>19962</v>
      </c>
      <c r="B19963" t="s">
        <v>32203</v>
      </c>
      <c r="E19963" t="s">
        <v>32204</v>
      </c>
      <c r="F19963" t="s">
        <v>20513</v>
      </c>
      <c r="G19963">
        <f t="shared" si="311"/>
        <v>6</v>
      </c>
    </row>
    <row r="19964" spans="1:7">
      <c r="A19964">
        <v>19963</v>
      </c>
      <c r="B19964" t="s">
        <v>32205</v>
      </c>
      <c r="E19964" t="s">
        <v>32206</v>
      </c>
      <c r="F19964" t="s">
        <v>20513</v>
      </c>
      <c r="G19964">
        <f t="shared" si="311"/>
        <v>6</v>
      </c>
    </row>
    <row r="19965" spans="1:7">
      <c r="A19965">
        <v>19964</v>
      </c>
      <c r="B19965" t="s">
        <v>32207</v>
      </c>
      <c r="E19965" t="s">
        <v>32208</v>
      </c>
      <c r="F19965" t="s">
        <v>20513</v>
      </c>
      <c r="G19965">
        <f t="shared" si="311"/>
        <v>6</v>
      </c>
    </row>
    <row r="19966" spans="1:7">
      <c r="A19966">
        <v>19965</v>
      </c>
      <c r="B19966" t="s">
        <v>32209</v>
      </c>
      <c r="E19966" t="s">
        <v>32210</v>
      </c>
      <c r="F19966" t="s">
        <v>20513</v>
      </c>
      <c r="G19966">
        <f t="shared" si="311"/>
        <v>6</v>
      </c>
    </row>
    <row r="19967" spans="1:7">
      <c r="A19967">
        <v>19966</v>
      </c>
      <c r="B19967" t="s">
        <v>32211</v>
      </c>
      <c r="E19967" t="s">
        <v>32212</v>
      </c>
      <c r="F19967" t="s">
        <v>20513</v>
      </c>
      <c r="G19967">
        <f t="shared" si="311"/>
        <v>6</v>
      </c>
    </row>
    <row r="19968" spans="1:7">
      <c r="A19968">
        <v>19967</v>
      </c>
      <c r="B19968" t="s">
        <v>32213</v>
      </c>
      <c r="E19968" t="s">
        <v>32214</v>
      </c>
      <c r="F19968" t="s">
        <v>20513</v>
      </c>
      <c r="G19968">
        <f t="shared" si="311"/>
        <v>6</v>
      </c>
    </row>
    <row r="19969" spans="1:7">
      <c r="A19969">
        <v>19968</v>
      </c>
      <c r="B19969" t="s">
        <v>32215</v>
      </c>
      <c r="E19969" t="s">
        <v>32216</v>
      </c>
      <c r="F19969" t="s">
        <v>20513</v>
      </c>
      <c r="G19969">
        <f t="shared" si="311"/>
        <v>6</v>
      </c>
    </row>
    <row r="19970" spans="1:7">
      <c r="A19970">
        <v>19969</v>
      </c>
      <c r="B19970" t="s">
        <v>32217</v>
      </c>
      <c r="E19970" t="s">
        <v>32218</v>
      </c>
      <c r="F19970" t="s">
        <v>20513</v>
      </c>
      <c r="G19970">
        <f t="shared" ref="G19970:G20033" si="312">LEN(B19970)</f>
        <v>6</v>
      </c>
    </row>
    <row r="19971" spans="1:7">
      <c r="A19971">
        <v>19970</v>
      </c>
      <c r="B19971" t="s">
        <v>32219</v>
      </c>
      <c r="E19971" t="s">
        <v>32220</v>
      </c>
      <c r="F19971" t="s">
        <v>20513</v>
      </c>
      <c r="G19971">
        <f t="shared" si="312"/>
        <v>6</v>
      </c>
    </row>
    <row r="19972" spans="1:7">
      <c r="A19972">
        <v>19971</v>
      </c>
      <c r="B19972" t="s">
        <v>32221</v>
      </c>
      <c r="E19972" t="s">
        <v>32222</v>
      </c>
      <c r="F19972" t="s">
        <v>20513</v>
      </c>
      <c r="G19972">
        <f t="shared" si="312"/>
        <v>6</v>
      </c>
    </row>
    <row r="19973" spans="1:7">
      <c r="A19973">
        <v>19972</v>
      </c>
      <c r="B19973" t="s">
        <v>32223</v>
      </c>
      <c r="E19973" t="s">
        <v>32224</v>
      </c>
      <c r="F19973" t="s">
        <v>20513</v>
      </c>
      <c r="G19973">
        <f t="shared" si="312"/>
        <v>6</v>
      </c>
    </row>
    <row r="19974" spans="1:7">
      <c r="A19974">
        <v>19973</v>
      </c>
      <c r="B19974" t="s">
        <v>32225</v>
      </c>
      <c r="E19974" t="s">
        <v>32226</v>
      </c>
      <c r="F19974" t="s">
        <v>20513</v>
      </c>
      <c r="G19974">
        <f t="shared" si="312"/>
        <v>6</v>
      </c>
    </row>
    <row r="19975" spans="1:7">
      <c r="A19975">
        <v>19974</v>
      </c>
      <c r="B19975" t="s">
        <v>32213</v>
      </c>
      <c r="E19975" t="s">
        <v>32214</v>
      </c>
      <c r="F19975" t="s">
        <v>20513</v>
      </c>
      <c r="G19975">
        <f t="shared" si="312"/>
        <v>6</v>
      </c>
    </row>
    <row r="19976" spans="1:7">
      <c r="A19976">
        <v>19975</v>
      </c>
      <c r="B19976" t="s">
        <v>32215</v>
      </c>
      <c r="E19976" t="s">
        <v>32216</v>
      </c>
      <c r="F19976" t="s">
        <v>20513</v>
      </c>
      <c r="G19976">
        <f t="shared" si="312"/>
        <v>6</v>
      </c>
    </row>
    <row r="19977" spans="1:7">
      <c r="A19977">
        <v>19976</v>
      </c>
      <c r="B19977" t="s">
        <v>32217</v>
      </c>
      <c r="E19977" t="s">
        <v>32218</v>
      </c>
      <c r="F19977" t="s">
        <v>20513</v>
      </c>
      <c r="G19977">
        <f t="shared" si="312"/>
        <v>6</v>
      </c>
    </row>
    <row r="19978" spans="1:7">
      <c r="A19978">
        <v>19977</v>
      </c>
      <c r="B19978" t="s">
        <v>32219</v>
      </c>
      <c r="E19978" t="s">
        <v>32220</v>
      </c>
      <c r="F19978" t="s">
        <v>20513</v>
      </c>
      <c r="G19978">
        <f t="shared" si="312"/>
        <v>6</v>
      </c>
    </row>
    <row r="19979" spans="1:7">
      <c r="A19979">
        <v>19978</v>
      </c>
      <c r="B19979" t="s">
        <v>32221</v>
      </c>
      <c r="E19979" t="s">
        <v>32222</v>
      </c>
      <c r="F19979" t="s">
        <v>20513</v>
      </c>
      <c r="G19979">
        <f t="shared" si="312"/>
        <v>6</v>
      </c>
    </row>
    <row r="19980" spans="1:7">
      <c r="A19980">
        <v>19979</v>
      </c>
      <c r="B19980" t="s">
        <v>32223</v>
      </c>
      <c r="E19980" t="s">
        <v>32224</v>
      </c>
      <c r="F19980" t="s">
        <v>20513</v>
      </c>
      <c r="G19980">
        <f t="shared" si="312"/>
        <v>6</v>
      </c>
    </row>
    <row r="19981" spans="1:7">
      <c r="A19981">
        <v>19980</v>
      </c>
      <c r="B19981" t="s">
        <v>32225</v>
      </c>
      <c r="E19981" t="s">
        <v>32226</v>
      </c>
      <c r="F19981" t="s">
        <v>20513</v>
      </c>
      <c r="G19981">
        <f t="shared" si="312"/>
        <v>6</v>
      </c>
    </row>
    <row r="19982" spans="1:7">
      <c r="A19982">
        <v>19981</v>
      </c>
      <c r="B19982" t="s">
        <v>32227</v>
      </c>
      <c r="E19982" t="s">
        <v>32228</v>
      </c>
      <c r="F19982" t="s">
        <v>20513</v>
      </c>
      <c r="G19982">
        <f t="shared" si="312"/>
        <v>6</v>
      </c>
    </row>
    <row r="19983" spans="1:7">
      <c r="A19983">
        <v>19982</v>
      </c>
      <c r="B19983" t="s">
        <v>32229</v>
      </c>
      <c r="E19983" t="s">
        <v>32230</v>
      </c>
      <c r="F19983" t="s">
        <v>20513</v>
      </c>
      <c r="G19983">
        <f t="shared" si="312"/>
        <v>6</v>
      </c>
    </row>
    <row r="19984" spans="1:7">
      <c r="A19984">
        <v>19983</v>
      </c>
      <c r="B19984" t="s">
        <v>32231</v>
      </c>
      <c r="E19984" t="s">
        <v>32232</v>
      </c>
      <c r="F19984" t="s">
        <v>20513</v>
      </c>
      <c r="G19984">
        <f t="shared" si="312"/>
        <v>6</v>
      </c>
    </row>
    <row r="19985" spans="1:7">
      <c r="A19985">
        <v>19984</v>
      </c>
      <c r="B19985" t="s">
        <v>32233</v>
      </c>
      <c r="E19985" t="s">
        <v>32234</v>
      </c>
      <c r="F19985" t="s">
        <v>20513</v>
      </c>
      <c r="G19985">
        <f t="shared" si="312"/>
        <v>6</v>
      </c>
    </row>
    <row r="19986" spans="1:7">
      <c r="A19986">
        <v>19985</v>
      </c>
      <c r="B19986" t="s">
        <v>32235</v>
      </c>
      <c r="E19986" t="s">
        <v>32236</v>
      </c>
      <c r="F19986" t="s">
        <v>20513</v>
      </c>
      <c r="G19986">
        <f t="shared" si="312"/>
        <v>6</v>
      </c>
    </row>
    <row r="19987" spans="1:7">
      <c r="A19987">
        <v>19986</v>
      </c>
      <c r="B19987" t="s">
        <v>32237</v>
      </c>
      <c r="E19987" t="s">
        <v>32238</v>
      </c>
      <c r="F19987" t="s">
        <v>20513</v>
      </c>
      <c r="G19987">
        <f t="shared" si="312"/>
        <v>6</v>
      </c>
    </row>
    <row r="19988" spans="1:7">
      <c r="A19988">
        <v>19987</v>
      </c>
      <c r="B19988" t="s">
        <v>593</v>
      </c>
      <c r="E19988" t="s">
        <v>28898</v>
      </c>
      <c r="F19988" t="s">
        <v>20513</v>
      </c>
      <c r="G19988">
        <f t="shared" si="312"/>
        <v>2</v>
      </c>
    </row>
    <row r="19989" spans="1:7">
      <c r="A19989">
        <v>19988</v>
      </c>
      <c r="B19989" t="s">
        <v>599</v>
      </c>
      <c r="E19989" t="s">
        <v>5605</v>
      </c>
      <c r="F19989" t="s">
        <v>20513</v>
      </c>
      <c r="G19989">
        <f t="shared" si="312"/>
        <v>2</v>
      </c>
    </row>
    <row r="19990" spans="1:7">
      <c r="A19990">
        <v>19989</v>
      </c>
      <c r="B19990" t="s">
        <v>6382</v>
      </c>
      <c r="E19990" t="s">
        <v>6383</v>
      </c>
      <c r="F19990" t="s">
        <v>20513</v>
      </c>
      <c r="G19990">
        <f t="shared" si="312"/>
        <v>2</v>
      </c>
    </row>
    <row r="19991" spans="1:7">
      <c r="A19991">
        <v>19990</v>
      </c>
      <c r="B19991" t="s">
        <v>11314</v>
      </c>
      <c r="E19991" t="s">
        <v>11315</v>
      </c>
      <c r="F19991" t="s">
        <v>20513</v>
      </c>
      <c r="G19991">
        <f t="shared" si="312"/>
        <v>4</v>
      </c>
    </row>
    <row r="19992" spans="1:7">
      <c r="A19992">
        <v>19991</v>
      </c>
      <c r="B19992" t="s">
        <v>5525</v>
      </c>
      <c r="E19992" t="s">
        <v>5526</v>
      </c>
      <c r="F19992" t="s">
        <v>20513</v>
      </c>
      <c r="G19992">
        <f t="shared" si="312"/>
        <v>4</v>
      </c>
    </row>
    <row r="19993" spans="1:7">
      <c r="A19993">
        <v>19992</v>
      </c>
      <c r="B19993" t="s">
        <v>32239</v>
      </c>
      <c r="E19993" t="s">
        <v>26786</v>
      </c>
      <c r="F19993" t="s">
        <v>20513</v>
      </c>
      <c r="G19993">
        <f t="shared" si="312"/>
        <v>4</v>
      </c>
    </row>
    <row r="19994" spans="1:7">
      <c r="A19994">
        <v>19993</v>
      </c>
      <c r="B19994" t="s">
        <v>32240</v>
      </c>
      <c r="E19994" t="s">
        <v>32241</v>
      </c>
      <c r="F19994" t="s">
        <v>20513</v>
      </c>
      <c r="G19994">
        <f t="shared" si="312"/>
        <v>5</v>
      </c>
    </row>
    <row r="19995" spans="1:7">
      <c r="A19995">
        <v>19994</v>
      </c>
      <c r="B19995" t="s">
        <v>32242</v>
      </c>
      <c r="E19995" t="s">
        <v>32243</v>
      </c>
      <c r="F19995" t="s">
        <v>20513</v>
      </c>
      <c r="G19995">
        <f t="shared" si="312"/>
        <v>4</v>
      </c>
    </row>
    <row r="19996" spans="1:7">
      <c r="A19996">
        <v>19995</v>
      </c>
      <c r="B19996" t="s">
        <v>23161</v>
      </c>
      <c r="E19996" t="s">
        <v>23162</v>
      </c>
      <c r="F19996" t="s">
        <v>20513</v>
      </c>
      <c r="G19996">
        <f t="shared" si="312"/>
        <v>3</v>
      </c>
    </row>
    <row r="19997" spans="1:7">
      <c r="A19997">
        <v>19996</v>
      </c>
      <c r="B19997" t="s">
        <v>32244</v>
      </c>
      <c r="E19997" t="s">
        <v>32245</v>
      </c>
      <c r="F19997" t="s">
        <v>20513</v>
      </c>
      <c r="G19997">
        <f t="shared" si="312"/>
        <v>4</v>
      </c>
    </row>
    <row r="19998" spans="1:7">
      <c r="A19998">
        <v>19997</v>
      </c>
      <c r="B19998" t="s">
        <v>32246</v>
      </c>
      <c r="E19998" t="s">
        <v>29190</v>
      </c>
      <c r="F19998" t="s">
        <v>20513</v>
      </c>
      <c r="G19998">
        <f t="shared" si="312"/>
        <v>4</v>
      </c>
    </row>
    <row r="19999" spans="1:7">
      <c r="A19999">
        <v>19998</v>
      </c>
      <c r="B19999" t="s">
        <v>24034</v>
      </c>
      <c r="E19999" t="s">
        <v>6975</v>
      </c>
      <c r="F19999" t="s">
        <v>20513</v>
      </c>
      <c r="G19999">
        <f t="shared" si="312"/>
        <v>2</v>
      </c>
    </row>
    <row r="20000" spans="1:7">
      <c r="A20000">
        <v>19999</v>
      </c>
      <c r="B20000" t="s">
        <v>23214</v>
      </c>
      <c r="E20000" t="s">
        <v>32247</v>
      </c>
      <c r="F20000" t="s">
        <v>20513</v>
      </c>
      <c r="G20000">
        <f t="shared" si="312"/>
        <v>3</v>
      </c>
    </row>
    <row r="20001" spans="1:7">
      <c r="A20001">
        <v>20000</v>
      </c>
      <c r="B20001" t="s">
        <v>22429</v>
      </c>
      <c r="E20001" t="s">
        <v>22430</v>
      </c>
      <c r="F20001" t="s">
        <v>20513</v>
      </c>
      <c r="G20001">
        <f t="shared" si="312"/>
        <v>3</v>
      </c>
    </row>
    <row r="20002" spans="1:7">
      <c r="A20002">
        <v>20001</v>
      </c>
      <c r="B20002" t="s">
        <v>25524</v>
      </c>
      <c r="E20002" t="s">
        <v>25525</v>
      </c>
      <c r="F20002" t="s">
        <v>20513</v>
      </c>
      <c r="G20002">
        <f t="shared" si="312"/>
        <v>4</v>
      </c>
    </row>
    <row r="20003" spans="1:7">
      <c r="A20003">
        <v>20002</v>
      </c>
      <c r="B20003" t="s">
        <v>32248</v>
      </c>
      <c r="E20003" t="s">
        <v>32249</v>
      </c>
      <c r="F20003" t="s">
        <v>20513</v>
      </c>
      <c r="G20003">
        <f t="shared" si="312"/>
        <v>4</v>
      </c>
    </row>
    <row r="20004" spans="1:7">
      <c r="A20004">
        <v>20003</v>
      </c>
      <c r="B20004" t="s">
        <v>32250</v>
      </c>
      <c r="E20004" t="s">
        <v>32251</v>
      </c>
      <c r="F20004" t="s">
        <v>20513</v>
      </c>
      <c r="G20004">
        <f t="shared" si="312"/>
        <v>5</v>
      </c>
    </row>
    <row r="20005" spans="1:7">
      <c r="A20005">
        <v>20004</v>
      </c>
      <c r="B20005" t="s">
        <v>24043</v>
      </c>
      <c r="E20005" t="s">
        <v>24010</v>
      </c>
      <c r="F20005" t="s">
        <v>20513</v>
      </c>
      <c r="G20005">
        <f t="shared" si="312"/>
        <v>3</v>
      </c>
    </row>
    <row r="20006" spans="1:7">
      <c r="A20006">
        <v>20005</v>
      </c>
      <c r="B20006" t="s">
        <v>21934</v>
      </c>
      <c r="E20006" t="s">
        <v>21935</v>
      </c>
      <c r="F20006" t="s">
        <v>20513</v>
      </c>
      <c r="G20006">
        <f t="shared" si="312"/>
        <v>3</v>
      </c>
    </row>
    <row r="20007" spans="1:7">
      <c r="A20007">
        <v>20006</v>
      </c>
      <c r="B20007" t="s">
        <v>20955</v>
      </c>
      <c r="E20007" t="s">
        <v>20956</v>
      </c>
      <c r="F20007" t="s">
        <v>20513</v>
      </c>
      <c r="G20007">
        <f t="shared" si="312"/>
        <v>3</v>
      </c>
    </row>
    <row r="20008" spans="1:7">
      <c r="A20008">
        <v>20007</v>
      </c>
      <c r="B20008" t="s">
        <v>32252</v>
      </c>
      <c r="E20008" t="s">
        <v>21501</v>
      </c>
      <c r="F20008" t="s">
        <v>20513</v>
      </c>
      <c r="G20008">
        <f t="shared" si="312"/>
        <v>4</v>
      </c>
    </row>
    <row r="20009" spans="1:7">
      <c r="A20009">
        <v>20008</v>
      </c>
      <c r="B20009" t="s">
        <v>22569</v>
      </c>
      <c r="E20009" t="s">
        <v>22570</v>
      </c>
      <c r="F20009" t="s">
        <v>20513</v>
      </c>
      <c r="G20009">
        <f t="shared" si="312"/>
        <v>3</v>
      </c>
    </row>
    <row r="20010" spans="1:7">
      <c r="A20010">
        <v>20009</v>
      </c>
      <c r="B20010" t="s">
        <v>22992</v>
      </c>
      <c r="E20010" t="s">
        <v>22993</v>
      </c>
      <c r="F20010" t="s">
        <v>20513</v>
      </c>
      <c r="G20010">
        <f t="shared" si="312"/>
        <v>3</v>
      </c>
    </row>
    <row r="20011" spans="1:7">
      <c r="A20011">
        <v>20010</v>
      </c>
      <c r="B20011" t="s">
        <v>3139</v>
      </c>
      <c r="E20011" t="s">
        <v>32253</v>
      </c>
      <c r="F20011" t="s">
        <v>20513</v>
      </c>
      <c r="G20011">
        <f t="shared" si="312"/>
        <v>3</v>
      </c>
    </row>
    <row r="20012" spans="1:7">
      <c r="A20012">
        <v>20011</v>
      </c>
      <c r="B20012" t="s">
        <v>31220</v>
      </c>
      <c r="E20012" t="s">
        <v>31221</v>
      </c>
      <c r="F20012" t="s">
        <v>20513</v>
      </c>
      <c r="G20012">
        <f t="shared" si="312"/>
        <v>3</v>
      </c>
    </row>
    <row r="20013" spans="1:7">
      <c r="A20013">
        <v>20012</v>
      </c>
      <c r="B20013" t="s">
        <v>32254</v>
      </c>
      <c r="E20013" t="s">
        <v>32255</v>
      </c>
      <c r="F20013" t="s">
        <v>20513</v>
      </c>
      <c r="G20013">
        <f t="shared" si="312"/>
        <v>4</v>
      </c>
    </row>
    <row r="20014" spans="1:7">
      <c r="A20014">
        <v>20013</v>
      </c>
      <c r="B20014" t="s">
        <v>32256</v>
      </c>
      <c r="E20014" t="s">
        <v>32257</v>
      </c>
      <c r="F20014" t="s">
        <v>20513</v>
      </c>
      <c r="G20014">
        <f t="shared" si="312"/>
        <v>4</v>
      </c>
    </row>
    <row r="20015" spans="1:7">
      <c r="A20015">
        <v>20014</v>
      </c>
      <c r="B20015" t="s">
        <v>32258</v>
      </c>
      <c r="E20015" t="s">
        <v>32259</v>
      </c>
      <c r="F20015" t="s">
        <v>20513</v>
      </c>
      <c r="G20015">
        <f t="shared" si="312"/>
        <v>4</v>
      </c>
    </row>
    <row r="20016" spans="1:7">
      <c r="A20016">
        <v>20015</v>
      </c>
      <c r="B20016" t="s">
        <v>32260</v>
      </c>
      <c r="E20016" t="s">
        <v>32261</v>
      </c>
      <c r="F20016" t="s">
        <v>20513</v>
      </c>
      <c r="G20016">
        <f t="shared" si="312"/>
        <v>4</v>
      </c>
    </row>
    <row r="20017" spans="1:7">
      <c r="A20017">
        <v>20016</v>
      </c>
      <c r="B20017" t="s">
        <v>32262</v>
      </c>
      <c r="E20017" t="s">
        <v>32263</v>
      </c>
      <c r="F20017" t="s">
        <v>20513</v>
      </c>
      <c r="G20017">
        <f t="shared" si="312"/>
        <v>3</v>
      </c>
    </row>
    <row r="20018" spans="1:7">
      <c r="A20018">
        <v>20017</v>
      </c>
      <c r="B20018" t="s">
        <v>32264</v>
      </c>
      <c r="E20018" t="s">
        <v>32265</v>
      </c>
      <c r="F20018" t="s">
        <v>20513</v>
      </c>
      <c r="G20018">
        <f t="shared" si="312"/>
        <v>2</v>
      </c>
    </row>
    <row r="20019" spans="1:7">
      <c r="A20019">
        <v>20018</v>
      </c>
      <c r="B20019" t="s">
        <v>32266</v>
      </c>
      <c r="E20019" t="s">
        <v>32267</v>
      </c>
      <c r="F20019" t="s">
        <v>20513</v>
      </c>
      <c r="G20019">
        <f t="shared" si="312"/>
        <v>4</v>
      </c>
    </row>
    <row r="20020" spans="1:7">
      <c r="A20020">
        <v>20019</v>
      </c>
      <c r="B20020" t="s">
        <v>4343</v>
      </c>
      <c r="E20020" t="s">
        <v>5483</v>
      </c>
      <c r="F20020" t="s">
        <v>20513</v>
      </c>
      <c r="G20020">
        <f t="shared" si="312"/>
        <v>3</v>
      </c>
    </row>
    <row r="20021" spans="1:7">
      <c r="A20021">
        <v>20020</v>
      </c>
      <c r="B20021" t="s">
        <v>32268</v>
      </c>
      <c r="E20021" t="s">
        <v>32269</v>
      </c>
      <c r="F20021" t="s">
        <v>20513</v>
      </c>
      <c r="G20021">
        <f t="shared" si="312"/>
        <v>5</v>
      </c>
    </row>
    <row r="20022" spans="1:7">
      <c r="A20022">
        <v>20021</v>
      </c>
      <c r="B20022" t="s">
        <v>32270</v>
      </c>
      <c r="E20022" t="s">
        <v>32271</v>
      </c>
      <c r="F20022" t="s">
        <v>20513</v>
      </c>
      <c r="G20022">
        <f t="shared" si="312"/>
        <v>6</v>
      </c>
    </row>
    <row r="20023" spans="1:7">
      <c r="A20023">
        <v>20022</v>
      </c>
      <c r="B20023" t="s">
        <v>32272</v>
      </c>
      <c r="E20023" t="s">
        <v>32273</v>
      </c>
      <c r="F20023" t="s">
        <v>20513</v>
      </c>
      <c r="G20023">
        <f t="shared" si="312"/>
        <v>4</v>
      </c>
    </row>
    <row r="20024" spans="1:7">
      <c r="A20024">
        <v>20023</v>
      </c>
      <c r="B20024" t="s">
        <v>32274</v>
      </c>
      <c r="E20024" t="s">
        <v>32275</v>
      </c>
      <c r="F20024" t="s">
        <v>20513</v>
      </c>
      <c r="G20024">
        <f t="shared" si="312"/>
        <v>7</v>
      </c>
    </row>
    <row r="20025" spans="1:7">
      <c r="A20025">
        <v>20024</v>
      </c>
      <c r="B20025" t="s">
        <v>32276</v>
      </c>
      <c r="E20025" t="s">
        <v>32277</v>
      </c>
      <c r="F20025" t="s">
        <v>20513</v>
      </c>
      <c r="G20025">
        <f t="shared" si="312"/>
        <v>7</v>
      </c>
    </row>
    <row r="20026" spans="1:7">
      <c r="A20026">
        <v>20025</v>
      </c>
      <c r="B20026" t="s">
        <v>32278</v>
      </c>
      <c r="E20026" t="s">
        <v>32279</v>
      </c>
      <c r="F20026" t="s">
        <v>20513</v>
      </c>
      <c r="G20026">
        <f t="shared" si="312"/>
        <v>7</v>
      </c>
    </row>
    <row r="20027" spans="1:7">
      <c r="A20027">
        <v>20026</v>
      </c>
      <c r="B20027" t="s">
        <v>32280</v>
      </c>
      <c r="E20027" t="s">
        <v>32281</v>
      </c>
      <c r="F20027" t="s">
        <v>20513</v>
      </c>
      <c r="G20027">
        <f t="shared" si="312"/>
        <v>6</v>
      </c>
    </row>
    <row r="20028" spans="1:7">
      <c r="A20028">
        <v>20027</v>
      </c>
      <c r="B20028" t="s">
        <v>32282</v>
      </c>
      <c r="E20028" t="s">
        <v>32283</v>
      </c>
      <c r="F20028" t="s">
        <v>20513</v>
      </c>
      <c r="G20028">
        <f t="shared" si="312"/>
        <v>4</v>
      </c>
    </row>
    <row r="20029" spans="1:7">
      <c r="A20029">
        <v>20028</v>
      </c>
      <c r="B20029" t="s">
        <v>24204</v>
      </c>
      <c r="E20029" t="s">
        <v>24205</v>
      </c>
      <c r="F20029" t="s">
        <v>20513</v>
      </c>
      <c r="G20029">
        <f t="shared" si="312"/>
        <v>4</v>
      </c>
    </row>
    <row r="20030" spans="1:7">
      <c r="A20030">
        <v>20029</v>
      </c>
      <c r="B20030" t="s">
        <v>32284</v>
      </c>
      <c r="E20030" t="s">
        <v>32285</v>
      </c>
      <c r="F20030" t="s">
        <v>20513</v>
      </c>
      <c r="G20030">
        <f t="shared" si="312"/>
        <v>4</v>
      </c>
    </row>
    <row r="20031" spans="1:7">
      <c r="A20031">
        <v>20030</v>
      </c>
      <c r="B20031" t="s">
        <v>32286</v>
      </c>
      <c r="E20031" t="s">
        <v>32287</v>
      </c>
      <c r="F20031" t="s">
        <v>20513</v>
      </c>
      <c r="G20031">
        <f t="shared" si="312"/>
        <v>7</v>
      </c>
    </row>
    <row r="20032" spans="1:7">
      <c r="A20032">
        <v>20031</v>
      </c>
      <c r="B20032" t="s">
        <v>32276</v>
      </c>
      <c r="E20032" t="s">
        <v>32277</v>
      </c>
      <c r="F20032" t="s">
        <v>20513</v>
      </c>
      <c r="G20032">
        <f t="shared" si="312"/>
        <v>7</v>
      </c>
    </row>
    <row r="20033" spans="1:7">
      <c r="A20033">
        <v>20032</v>
      </c>
      <c r="B20033" t="s">
        <v>32288</v>
      </c>
      <c r="E20033" t="s">
        <v>32289</v>
      </c>
      <c r="F20033" t="s">
        <v>20513</v>
      </c>
      <c r="G20033">
        <f t="shared" si="312"/>
        <v>4</v>
      </c>
    </row>
    <row r="20034" spans="1:7">
      <c r="A20034">
        <v>20033</v>
      </c>
      <c r="B20034" t="s">
        <v>32290</v>
      </c>
      <c r="E20034" t="s">
        <v>32291</v>
      </c>
      <c r="F20034" t="s">
        <v>20513</v>
      </c>
      <c r="G20034">
        <f t="shared" ref="G20034:G20097" si="313">LEN(B20034)</f>
        <v>6</v>
      </c>
    </row>
    <row r="20035" spans="1:7">
      <c r="A20035">
        <v>20034</v>
      </c>
      <c r="B20035" t="s">
        <v>32292</v>
      </c>
      <c r="E20035" t="s">
        <v>32293</v>
      </c>
      <c r="F20035" t="s">
        <v>20513</v>
      </c>
      <c r="G20035">
        <f t="shared" si="313"/>
        <v>4</v>
      </c>
    </row>
    <row r="20036" spans="1:7">
      <c r="A20036">
        <v>20035</v>
      </c>
      <c r="B20036" t="s">
        <v>32294</v>
      </c>
      <c r="E20036" t="s">
        <v>32295</v>
      </c>
      <c r="F20036" t="s">
        <v>20513</v>
      </c>
      <c r="G20036">
        <f t="shared" si="313"/>
        <v>4</v>
      </c>
    </row>
    <row r="20037" spans="1:7">
      <c r="A20037">
        <v>20036</v>
      </c>
      <c r="B20037" t="s">
        <v>30640</v>
      </c>
      <c r="E20037" t="s">
        <v>30641</v>
      </c>
      <c r="F20037" t="s">
        <v>20513</v>
      </c>
      <c r="G20037">
        <f t="shared" si="313"/>
        <v>4</v>
      </c>
    </row>
    <row r="20038" spans="1:7">
      <c r="A20038">
        <v>20037</v>
      </c>
      <c r="B20038" t="s">
        <v>32296</v>
      </c>
      <c r="E20038" t="s">
        <v>32297</v>
      </c>
      <c r="F20038" t="s">
        <v>20513</v>
      </c>
      <c r="G20038">
        <f t="shared" si="313"/>
        <v>7</v>
      </c>
    </row>
    <row r="20039" spans="1:7">
      <c r="A20039">
        <v>20038</v>
      </c>
      <c r="B20039" t="s">
        <v>32298</v>
      </c>
      <c r="E20039" t="s">
        <v>32299</v>
      </c>
      <c r="F20039" t="s">
        <v>20513</v>
      </c>
      <c r="G20039">
        <f t="shared" si="313"/>
        <v>6</v>
      </c>
    </row>
    <row r="20040" spans="1:7">
      <c r="A20040">
        <v>20039</v>
      </c>
      <c r="B20040" t="s">
        <v>32300</v>
      </c>
      <c r="E20040" t="s">
        <v>32301</v>
      </c>
      <c r="F20040" t="s">
        <v>20513</v>
      </c>
      <c r="G20040">
        <f t="shared" si="313"/>
        <v>7</v>
      </c>
    </row>
    <row r="20041" spans="1:7">
      <c r="A20041">
        <v>20040</v>
      </c>
      <c r="B20041" t="s">
        <v>32302</v>
      </c>
      <c r="E20041" t="s">
        <v>32303</v>
      </c>
      <c r="F20041" t="s">
        <v>20513</v>
      </c>
      <c r="G20041">
        <f t="shared" si="313"/>
        <v>7</v>
      </c>
    </row>
    <row r="20042" spans="1:7">
      <c r="A20042">
        <v>20041</v>
      </c>
      <c r="B20042" t="s">
        <v>32304</v>
      </c>
      <c r="E20042" t="s">
        <v>32305</v>
      </c>
      <c r="F20042" t="s">
        <v>20513</v>
      </c>
      <c r="G20042">
        <f t="shared" si="313"/>
        <v>6</v>
      </c>
    </row>
    <row r="20043" spans="1:7">
      <c r="A20043">
        <v>20042</v>
      </c>
      <c r="B20043" t="s">
        <v>32306</v>
      </c>
      <c r="E20043" t="s">
        <v>32307</v>
      </c>
      <c r="F20043" t="s">
        <v>20513</v>
      </c>
      <c r="G20043">
        <f t="shared" si="313"/>
        <v>6</v>
      </c>
    </row>
    <row r="20044" spans="1:7">
      <c r="A20044">
        <v>20043</v>
      </c>
      <c r="B20044" t="s">
        <v>32308</v>
      </c>
      <c r="E20044" t="s">
        <v>32309</v>
      </c>
      <c r="F20044" t="s">
        <v>20513</v>
      </c>
      <c r="G20044">
        <f t="shared" si="313"/>
        <v>6</v>
      </c>
    </row>
    <row r="20045" spans="1:7">
      <c r="A20045">
        <v>20044</v>
      </c>
      <c r="B20045" t="s">
        <v>32310</v>
      </c>
      <c r="E20045" t="s">
        <v>32311</v>
      </c>
      <c r="F20045" t="s">
        <v>20513</v>
      </c>
      <c r="G20045">
        <f t="shared" si="313"/>
        <v>6</v>
      </c>
    </row>
    <row r="20046" spans="1:7">
      <c r="A20046">
        <v>20045</v>
      </c>
      <c r="B20046" t="s">
        <v>32312</v>
      </c>
      <c r="E20046" t="s">
        <v>32313</v>
      </c>
      <c r="F20046" t="s">
        <v>20513</v>
      </c>
      <c r="G20046">
        <f t="shared" si="313"/>
        <v>6</v>
      </c>
    </row>
    <row r="20047" spans="1:7">
      <c r="A20047">
        <v>20046</v>
      </c>
      <c r="B20047" t="s">
        <v>32314</v>
      </c>
      <c r="E20047" t="s">
        <v>32315</v>
      </c>
      <c r="F20047" t="s">
        <v>20513</v>
      </c>
      <c r="G20047">
        <f t="shared" si="313"/>
        <v>6</v>
      </c>
    </row>
    <row r="20048" spans="1:7">
      <c r="A20048">
        <v>20047</v>
      </c>
      <c r="B20048" t="s">
        <v>32316</v>
      </c>
      <c r="E20048" t="s">
        <v>32317</v>
      </c>
      <c r="F20048" t="s">
        <v>20513</v>
      </c>
      <c r="G20048">
        <f t="shared" si="313"/>
        <v>6</v>
      </c>
    </row>
    <row r="20049" spans="1:7">
      <c r="A20049">
        <v>20048</v>
      </c>
      <c r="B20049" t="s">
        <v>32318</v>
      </c>
      <c r="E20049" t="s">
        <v>32319</v>
      </c>
      <c r="F20049" t="s">
        <v>20513</v>
      </c>
      <c r="G20049">
        <f t="shared" si="313"/>
        <v>4</v>
      </c>
    </row>
    <row r="20050" spans="1:7">
      <c r="A20050">
        <v>20049</v>
      </c>
      <c r="B20050" t="s">
        <v>32320</v>
      </c>
      <c r="E20050" t="s">
        <v>32321</v>
      </c>
      <c r="F20050" t="s">
        <v>20513</v>
      </c>
      <c r="G20050">
        <f t="shared" si="313"/>
        <v>4</v>
      </c>
    </row>
    <row r="20051" spans="1:7">
      <c r="A20051">
        <v>20050</v>
      </c>
      <c r="B20051" t="s">
        <v>32322</v>
      </c>
      <c r="E20051" t="s">
        <v>32323</v>
      </c>
      <c r="F20051" t="s">
        <v>20513</v>
      </c>
      <c r="G20051">
        <f t="shared" si="313"/>
        <v>4</v>
      </c>
    </row>
    <row r="20052" spans="1:7">
      <c r="A20052">
        <v>20051</v>
      </c>
      <c r="B20052" t="s">
        <v>32324</v>
      </c>
      <c r="E20052" t="s">
        <v>32325</v>
      </c>
      <c r="F20052" t="s">
        <v>20513</v>
      </c>
      <c r="G20052">
        <f t="shared" si="313"/>
        <v>4</v>
      </c>
    </row>
    <row r="20053" spans="1:7">
      <c r="A20053">
        <v>20052</v>
      </c>
      <c r="B20053" t="s">
        <v>32326</v>
      </c>
      <c r="E20053" t="s">
        <v>32327</v>
      </c>
      <c r="F20053" t="s">
        <v>20513</v>
      </c>
      <c r="G20053">
        <f t="shared" si="313"/>
        <v>4</v>
      </c>
    </row>
    <row r="20054" spans="1:7">
      <c r="A20054">
        <v>20053</v>
      </c>
      <c r="B20054" t="s">
        <v>32328</v>
      </c>
      <c r="E20054" t="s">
        <v>32329</v>
      </c>
      <c r="F20054" t="s">
        <v>20513</v>
      </c>
      <c r="G20054">
        <f t="shared" si="313"/>
        <v>4</v>
      </c>
    </row>
    <row r="20055" spans="1:7">
      <c r="A20055">
        <v>20054</v>
      </c>
      <c r="B20055" t="s">
        <v>32330</v>
      </c>
      <c r="E20055" t="s">
        <v>32331</v>
      </c>
      <c r="F20055" t="s">
        <v>20513</v>
      </c>
      <c r="G20055">
        <f t="shared" si="313"/>
        <v>4</v>
      </c>
    </row>
    <row r="20056" spans="1:7">
      <c r="A20056">
        <v>20055</v>
      </c>
      <c r="B20056" t="s">
        <v>32268</v>
      </c>
      <c r="E20056" t="s">
        <v>32269</v>
      </c>
      <c r="F20056" t="s">
        <v>20513</v>
      </c>
      <c r="G20056">
        <f t="shared" si="313"/>
        <v>5</v>
      </c>
    </row>
    <row r="20057" spans="1:7">
      <c r="A20057">
        <v>20056</v>
      </c>
      <c r="B20057" t="s">
        <v>32270</v>
      </c>
      <c r="E20057" t="s">
        <v>32271</v>
      </c>
      <c r="F20057" t="s">
        <v>20513</v>
      </c>
      <c r="G20057">
        <f t="shared" si="313"/>
        <v>6</v>
      </c>
    </row>
    <row r="20058" spans="1:7">
      <c r="A20058">
        <v>20057</v>
      </c>
      <c r="B20058" t="s">
        <v>32272</v>
      </c>
      <c r="E20058" t="s">
        <v>32273</v>
      </c>
      <c r="F20058" t="s">
        <v>20513</v>
      </c>
      <c r="G20058">
        <f t="shared" si="313"/>
        <v>4</v>
      </c>
    </row>
    <row r="20059" spans="1:7">
      <c r="A20059">
        <v>20058</v>
      </c>
      <c r="B20059" t="s">
        <v>32332</v>
      </c>
      <c r="E20059" t="s">
        <v>32333</v>
      </c>
      <c r="F20059" t="s">
        <v>20513</v>
      </c>
      <c r="G20059">
        <f t="shared" si="313"/>
        <v>8</v>
      </c>
    </row>
    <row r="20060" spans="1:7">
      <c r="A20060">
        <v>20059</v>
      </c>
      <c r="B20060" t="s">
        <v>32276</v>
      </c>
      <c r="E20060" t="s">
        <v>32277</v>
      </c>
      <c r="F20060" t="s">
        <v>20513</v>
      </c>
      <c r="G20060">
        <f t="shared" si="313"/>
        <v>7</v>
      </c>
    </row>
    <row r="20061" spans="1:7">
      <c r="A20061">
        <v>20060</v>
      </c>
      <c r="B20061" t="s">
        <v>32334</v>
      </c>
      <c r="E20061" t="s">
        <v>32335</v>
      </c>
      <c r="F20061" t="s">
        <v>20513</v>
      </c>
      <c r="G20061">
        <f t="shared" si="313"/>
        <v>7</v>
      </c>
    </row>
    <row r="20062" spans="1:7">
      <c r="A20062">
        <v>20061</v>
      </c>
      <c r="B20062" t="s">
        <v>32336</v>
      </c>
      <c r="E20062" t="s">
        <v>32337</v>
      </c>
      <c r="F20062" t="s">
        <v>20513</v>
      </c>
      <c r="G20062">
        <f t="shared" si="313"/>
        <v>6</v>
      </c>
    </row>
    <row r="20063" spans="1:7">
      <c r="A20063">
        <v>20062</v>
      </c>
      <c r="B20063" t="s">
        <v>27877</v>
      </c>
      <c r="E20063" t="s">
        <v>27878</v>
      </c>
      <c r="F20063" t="s">
        <v>20513</v>
      </c>
      <c r="G20063">
        <f t="shared" si="313"/>
        <v>4</v>
      </c>
    </row>
    <row r="20064" spans="1:7">
      <c r="A20064">
        <v>20063</v>
      </c>
      <c r="B20064" t="s">
        <v>24204</v>
      </c>
      <c r="E20064" t="s">
        <v>24205</v>
      </c>
      <c r="F20064" t="s">
        <v>20513</v>
      </c>
      <c r="G20064">
        <f t="shared" si="313"/>
        <v>4</v>
      </c>
    </row>
    <row r="20065" spans="1:7">
      <c r="A20065">
        <v>20064</v>
      </c>
      <c r="B20065" t="s">
        <v>32338</v>
      </c>
      <c r="E20065" t="s">
        <v>32339</v>
      </c>
      <c r="F20065" t="s">
        <v>20513</v>
      </c>
      <c r="G20065">
        <f t="shared" si="313"/>
        <v>4</v>
      </c>
    </row>
    <row r="20066" spans="1:7">
      <c r="A20066">
        <v>20065</v>
      </c>
      <c r="B20066" t="s">
        <v>32332</v>
      </c>
      <c r="E20066" t="s">
        <v>32333</v>
      </c>
      <c r="F20066" t="s">
        <v>20513</v>
      </c>
      <c r="G20066">
        <f t="shared" si="313"/>
        <v>8</v>
      </c>
    </row>
    <row r="20067" spans="1:7">
      <c r="A20067">
        <v>20066</v>
      </c>
      <c r="B20067" t="s">
        <v>32276</v>
      </c>
      <c r="E20067" t="s">
        <v>32277</v>
      </c>
      <c r="F20067" t="s">
        <v>20513</v>
      </c>
      <c r="G20067">
        <f t="shared" si="313"/>
        <v>7</v>
      </c>
    </row>
    <row r="20068" spans="1:7">
      <c r="A20068">
        <v>20067</v>
      </c>
      <c r="B20068" t="s">
        <v>32288</v>
      </c>
      <c r="E20068" t="s">
        <v>32289</v>
      </c>
      <c r="F20068" t="s">
        <v>20513</v>
      </c>
      <c r="G20068">
        <f t="shared" si="313"/>
        <v>4</v>
      </c>
    </row>
    <row r="20069" spans="1:7">
      <c r="A20069">
        <v>20068</v>
      </c>
      <c r="B20069" t="s">
        <v>32340</v>
      </c>
      <c r="E20069" t="s">
        <v>32341</v>
      </c>
      <c r="F20069" t="s">
        <v>20513</v>
      </c>
      <c r="G20069">
        <f t="shared" si="313"/>
        <v>4</v>
      </c>
    </row>
    <row r="20070" spans="1:7">
      <c r="A20070">
        <v>20069</v>
      </c>
      <c r="B20070" t="s">
        <v>32342</v>
      </c>
      <c r="E20070" t="s">
        <v>32343</v>
      </c>
      <c r="F20070" t="s">
        <v>20513</v>
      </c>
      <c r="G20070">
        <f t="shared" si="313"/>
        <v>6</v>
      </c>
    </row>
    <row r="20071" spans="1:7">
      <c r="A20071">
        <v>20070</v>
      </c>
      <c r="B20071" t="s">
        <v>32344</v>
      </c>
      <c r="E20071" t="s">
        <v>32345</v>
      </c>
      <c r="F20071" t="s">
        <v>20513</v>
      </c>
      <c r="G20071">
        <f t="shared" si="313"/>
        <v>6</v>
      </c>
    </row>
    <row r="20072" spans="1:7">
      <c r="A20072">
        <v>20071</v>
      </c>
      <c r="B20072" t="s">
        <v>32346</v>
      </c>
      <c r="E20072" t="s">
        <v>32347</v>
      </c>
      <c r="F20072" t="s">
        <v>20513</v>
      </c>
      <c r="G20072">
        <f t="shared" si="313"/>
        <v>4</v>
      </c>
    </row>
    <row r="20073" spans="1:7">
      <c r="A20073">
        <v>20072</v>
      </c>
      <c r="B20073" t="s">
        <v>32348</v>
      </c>
      <c r="E20073" t="s">
        <v>32349</v>
      </c>
      <c r="F20073" t="s">
        <v>20513</v>
      </c>
      <c r="G20073">
        <f t="shared" si="313"/>
        <v>4</v>
      </c>
    </row>
    <row r="20074" spans="1:7">
      <c r="A20074">
        <v>20073</v>
      </c>
      <c r="B20074" t="s">
        <v>32298</v>
      </c>
      <c r="E20074" t="s">
        <v>32299</v>
      </c>
      <c r="F20074" t="s">
        <v>20513</v>
      </c>
      <c r="G20074">
        <f t="shared" si="313"/>
        <v>6</v>
      </c>
    </row>
    <row r="20075" spans="1:7">
      <c r="A20075">
        <v>20074</v>
      </c>
      <c r="B20075" t="s">
        <v>32350</v>
      </c>
      <c r="E20075" t="s">
        <v>32351</v>
      </c>
      <c r="F20075" t="s">
        <v>20513</v>
      </c>
      <c r="G20075">
        <f t="shared" si="313"/>
        <v>4</v>
      </c>
    </row>
    <row r="20076" spans="1:7">
      <c r="A20076">
        <v>20075</v>
      </c>
      <c r="B20076" t="s">
        <v>32352</v>
      </c>
      <c r="E20076" t="s">
        <v>32353</v>
      </c>
      <c r="F20076" t="s">
        <v>20513</v>
      </c>
      <c r="G20076">
        <f t="shared" si="313"/>
        <v>4</v>
      </c>
    </row>
    <row r="20077" spans="1:7">
      <c r="A20077">
        <v>20076</v>
      </c>
      <c r="B20077" t="s">
        <v>32354</v>
      </c>
      <c r="E20077" t="s">
        <v>32355</v>
      </c>
      <c r="F20077" t="s">
        <v>20513</v>
      </c>
      <c r="G20077">
        <f t="shared" si="313"/>
        <v>4</v>
      </c>
    </row>
    <row r="20078" spans="1:7">
      <c r="A20078">
        <v>20077</v>
      </c>
      <c r="B20078" t="s">
        <v>32356</v>
      </c>
      <c r="E20078" t="s">
        <v>32357</v>
      </c>
      <c r="F20078" t="s">
        <v>20513</v>
      </c>
      <c r="G20078">
        <f t="shared" si="313"/>
        <v>4</v>
      </c>
    </row>
    <row r="20079" spans="1:7">
      <c r="A20079">
        <v>20078</v>
      </c>
      <c r="B20079" t="s">
        <v>32358</v>
      </c>
      <c r="E20079" t="s">
        <v>32359</v>
      </c>
      <c r="F20079" t="s">
        <v>20513</v>
      </c>
      <c r="G20079">
        <f t="shared" si="313"/>
        <v>4</v>
      </c>
    </row>
    <row r="20080" spans="1:7">
      <c r="A20080">
        <v>20079</v>
      </c>
      <c r="B20080" t="s">
        <v>32360</v>
      </c>
      <c r="E20080" t="s">
        <v>32361</v>
      </c>
      <c r="F20080" t="s">
        <v>20513</v>
      </c>
      <c r="G20080">
        <f t="shared" si="313"/>
        <v>7</v>
      </c>
    </row>
    <row r="20081" spans="1:7">
      <c r="A20081">
        <v>20080</v>
      </c>
      <c r="B20081" t="s">
        <v>32362</v>
      </c>
      <c r="E20081" t="s">
        <v>32363</v>
      </c>
      <c r="F20081" t="s">
        <v>20513</v>
      </c>
      <c r="G20081">
        <f t="shared" si="313"/>
        <v>7</v>
      </c>
    </row>
    <row r="20082" spans="1:7">
      <c r="A20082">
        <v>20081</v>
      </c>
      <c r="B20082" t="s">
        <v>32364</v>
      </c>
      <c r="E20082" t="s">
        <v>32365</v>
      </c>
      <c r="F20082" t="s">
        <v>20513</v>
      </c>
      <c r="G20082">
        <f t="shared" si="313"/>
        <v>7</v>
      </c>
    </row>
    <row r="20083" spans="1:7">
      <c r="A20083">
        <v>20082</v>
      </c>
      <c r="B20083" t="s">
        <v>32366</v>
      </c>
      <c r="E20083" t="s">
        <v>32367</v>
      </c>
      <c r="F20083" t="s">
        <v>20513</v>
      </c>
      <c r="G20083">
        <f t="shared" si="313"/>
        <v>7</v>
      </c>
    </row>
    <row r="20084" spans="1:7">
      <c r="A20084">
        <v>20083</v>
      </c>
      <c r="B20084" t="s">
        <v>32368</v>
      </c>
      <c r="E20084" t="s">
        <v>32369</v>
      </c>
      <c r="F20084" t="s">
        <v>20513</v>
      </c>
      <c r="G20084">
        <f t="shared" si="313"/>
        <v>7</v>
      </c>
    </row>
    <row r="20085" spans="1:7">
      <c r="A20085">
        <v>20084</v>
      </c>
      <c r="B20085" t="s">
        <v>32370</v>
      </c>
      <c r="E20085" t="s">
        <v>32371</v>
      </c>
      <c r="F20085" t="s">
        <v>20513</v>
      </c>
      <c r="G20085">
        <f t="shared" si="313"/>
        <v>7</v>
      </c>
    </row>
    <row r="20086" spans="1:7">
      <c r="A20086">
        <v>20085</v>
      </c>
      <c r="B20086" t="s">
        <v>32372</v>
      </c>
      <c r="E20086" t="s">
        <v>32373</v>
      </c>
      <c r="F20086" t="s">
        <v>20513</v>
      </c>
      <c r="G20086">
        <f t="shared" si="313"/>
        <v>7</v>
      </c>
    </row>
    <row r="20087" spans="1:7">
      <c r="A20087">
        <v>20086</v>
      </c>
      <c r="B20087" t="s">
        <v>32374</v>
      </c>
      <c r="E20087" t="s">
        <v>32375</v>
      </c>
      <c r="F20087" t="s">
        <v>20513</v>
      </c>
      <c r="G20087">
        <f t="shared" si="313"/>
        <v>7</v>
      </c>
    </row>
    <row r="20088" spans="1:7">
      <c r="A20088">
        <v>20087</v>
      </c>
      <c r="B20088" t="s">
        <v>32376</v>
      </c>
      <c r="E20088" t="s">
        <v>32377</v>
      </c>
      <c r="F20088" t="s">
        <v>20513</v>
      </c>
      <c r="G20088">
        <f t="shared" si="313"/>
        <v>7</v>
      </c>
    </row>
    <row r="20089" spans="1:7">
      <c r="A20089">
        <v>20088</v>
      </c>
      <c r="B20089" t="s">
        <v>32378</v>
      </c>
      <c r="E20089" t="s">
        <v>32379</v>
      </c>
      <c r="F20089" t="s">
        <v>20513</v>
      </c>
      <c r="G20089">
        <f t="shared" si="313"/>
        <v>7</v>
      </c>
    </row>
    <row r="20090" spans="1:7">
      <c r="A20090">
        <v>20089</v>
      </c>
      <c r="B20090" t="s">
        <v>32380</v>
      </c>
      <c r="E20090" t="s">
        <v>32381</v>
      </c>
      <c r="F20090" t="s">
        <v>20513</v>
      </c>
      <c r="G20090">
        <f t="shared" si="313"/>
        <v>7</v>
      </c>
    </row>
    <row r="20091" spans="1:7">
      <c r="A20091">
        <v>20090</v>
      </c>
      <c r="B20091" t="s">
        <v>32382</v>
      </c>
      <c r="E20091" t="s">
        <v>32383</v>
      </c>
      <c r="F20091" t="s">
        <v>20513</v>
      </c>
      <c r="G20091">
        <f t="shared" si="313"/>
        <v>7</v>
      </c>
    </row>
    <row r="20092" spans="1:7">
      <c r="A20092">
        <v>20091</v>
      </c>
      <c r="B20092" t="s">
        <v>32384</v>
      </c>
      <c r="E20092" t="s">
        <v>32385</v>
      </c>
      <c r="F20092" t="s">
        <v>20513</v>
      </c>
      <c r="G20092">
        <f t="shared" si="313"/>
        <v>7</v>
      </c>
    </row>
    <row r="20093" spans="1:7">
      <c r="A20093">
        <v>20092</v>
      </c>
      <c r="B20093" t="s">
        <v>32386</v>
      </c>
      <c r="E20093" t="s">
        <v>32387</v>
      </c>
      <c r="F20093" t="s">
        <v>20513</v>
      </c>
      <c r="G20093">
        <f t="shared" si="313"/>
        <v>7</v>
      </c>
    </row>
    <row r="20094" spans="1:7">
      <c r="A20094">
        <v>20093</v>
      </c>
      <c r="B20094" t="s">
        <v>32388</v>
      </c>
      <c r="E20094" t="s">
        <v>32389</v>
      </c>
      <c r="F20094" t="s">
        <v>20513</v>
      </c>
      <c r="G20094">
        <f t="shared" si="313"/>
        <v>6</v>
      </c>
    </row>
    <row r="20095" spans="1:7">
      <c r="A20095">
        <v>20094</v>
      </c>
      <c r="B20095" t="s">
        <v>32390</v>
      </c>
      <c r="E20095" t="s">
        <v>32391</v>
      </c>
      <c r="F20095" t="s">
        <v>20513</v>
      </c>
      <c r="G20095">
        <f t="shared" si="313"/>
        <v>5</v>
      </c>
    </row>
    <row r="20096" spans="1:7">
      <c r="A20096">
        <v>20095</v>
      </c>
      <c r="B20096" t="s">
        <v>32392</v>
      </c>
      <c r="E20096" t="s">
        <v>32393</v>
      </c>
      <c r="F20096" t="s">
        <v>20513</v>
      </c>
      <c r="G20096">
        <f t="shared" si="313"/>
        <v>5</v>
      </c>
    </row>
    <row r="20097" spans="1:7">
      <c r="A20097">
        <v>20096</v>
      </c>
      <c r="B20097" t="s">
        <v>32394</v>
      </c>
      <c r="E20097" t="s">
        <v>32395</v>
      </c>
      <c r="F20097" t="s">
        <v>20513</v>
      </c>
      <c r="G20097">
        <f t="shared" si="313"/>
        <v>5</v>
      </c>
    </row>
    <row r="20098" spans="1:7">
      <c r="A20098">
        <v>20097</v>
      </c>
      <c r="B20098" t="s">
        <v>32396</v>
      </c>
      <c r="E20098" t="s">
        <v>32397</v>
      </c>
      <c r="F20098" t="s">
        <v>20513</v>
      </c>
      <c r="G20098">
        <f t="shared" ref="G20098:G20161" si="314">LEN(B20098)</f>
        <v>5</v>
      </c>
    </row>
    <row r="20099" spans="1:7">
      <c r="A20099">
        <v>20098</v>
      </c>
      <c r="B20099" t="s">
        <v>32398</v>
      </c>
      <c r="E20099" t="s">
        <v>32399</v>
      </c>
      <c r="F20099" t="s">
        <v>20513</v>
      </c>
      <c r="G20099">
        <f t="shared" si="314"/>
        <v>5</v>
      </c>
    </row>
    <row r="20100" spans="1:7">
      <c r="A20100">
        <v>20099</v>
      </c>
      <c r="B20100" t="s">
        <v>32400</v>
      </c>
      <c r="E20100" t="s">
        <v>32401</v>
      </c>
      <c r="F20100" t="s">
        <v>20513</v>
      </c>
      <c r="G20100">
        <f t="shared" si="314"/>
        <v>5</v>
      </c>
    </row>
    <row r="20101" spans="1:7">
      <c r="A20101">
        <v>20100</v>
      </c>
      <c r="B20101" t="s">
        <v>32402</v>
      </c>
      <c r="E20101" t="s">
        <v>32403</v>
      </c>
      <c r="F20101" t="s">
        <v>20513</v>
      </c>
      <c r="G20101">
        <f t="shared" si="314"/>
        <v>5</v>
      </c>
    </row>
    <row r="20102" spans="1:7">
      <c r="A20102">
        <v>20101</v>
      </c>
      <c r="B20102" t="s">
        <v>32404</v>
      </c>
      <c r="E20102" t="s">
        <v>32405</v>
      </c>
      <c r="F20102" t="s">
        <v>20513</v>
      </c>
      <c r="G20102">
        <f t="shared" si="314"/>
        <v>5</v>
      </c>
    </row>
    <row r="20103" spans="1:7">
      <c r="A20103">
        <v>20102</v>
      </c>
      <c r="B20103" t="s">
        <v>32406</v>
      </c>
      <c r="E20103" t="s">
        <v>32407</v>
      </c>
      <c r="F20103" t="s">
        <v>20513</v>
      </c>
      <c r="G20103">
        <f t="shared" si="314"/>
        <v>5</v>
      </c>
    </row>
    <row r="20104" spans="1:7">
      <c r="A20104">
        <v>20103</v>
      </c>
      <c r="B20104" t="s">
        <v>32408</v>
      </c>
      <c r="E20104" t="s">
        <v>32409</v>
      </c>
      <c r="F20104" t="s">
        <v>20513</v>
      </c>
      <c r="G20104">
        <f t="shared" si="314"/>
        <v>5</v>
      </c>
    </row>
    <row r="20105" spans="1:7">
      <c r="A20105">
        <v>20104</v>
      </c>
      <c r="B20105" t="s">
        <v>32410</v>
      </c>
      <c r="E20105" t="s">
        <v>32411</v>
      </c>
      <c r="F20105" t="s">
        <v>20513</v>
      </c>
      <c r="G20105">
        <f t="shared" si="314"/>
        <v>5</v>
      </c>
    </row>
    <row r="20106" spans="1:7">
      <c r="A20106">
        <v>20105</v>
      </c>
      <c r="B20106" t="s">
        <v>32412</v>
      </c>
      <c r="E20106" t="s">
        <v>32413</v>
      </c>
      <c r="F20106" t="s">
        <v>20513</v>
      </c>
      <c r="G20106">
        <f t="shared" si="314"/>
        <v>5</v>
      </c>
    </row>
    <row r="20107" spans="1:7">
      <c r="A20107">
        <v>20106</v>
      </c>
      <c r="B20107" t="s">
        <v>32414</v>
      </c>
      <c r="E20107" t="s">
        <v>32415</v>
      </c>
      <c r="F20107" t="s">
        <v>20513</v>
      </c>
      <c r="G20107">
        <f t="shared" si="314"/>
        <v>5</v>
      </c>
    </row>
    <row r="20108" spans="1:7">
      <c r="A20108">
        <v>20107</v>
      </c>
      <c r="B20108" t="s">
        <v>32416</v>
      </c>
      <c r="E20108" t="s">
        <v>32417</v>
      </c>
      <c r="F20108" t="s">
        <v>20513</v>
      </c>
      <c r="G20108">
        <f t="shared" si="314"/>
        <v>5</v>
      </c>
    </row>
    <row r="20109" spans="1:7">
      <c r="A20109">
        <v>20108</v>
      </c>
      <c r="B20109" t="s">
        <v>32418</v>
      </c>
      <c r="E20109" t="s">
        <v>32419</v>
      </c>
      <c r="F20109" t="s">
        <v>20513</v>
      </c>
      <c r="G20109">
        <f t="shared" si="314"/>
        <v>5</v>
      </c>
    </row>
    <row r="20110" spans="1:7">
      <c r="A20110">
        <v>20109</v>
      </c>
      <c r="B20110" t="s">
        <v>32420</v>
      </c>
      <c r="E20110" t="s">
        <v>32421</v>
      </c>
      <c r="F20110" t="s">
        <v>20513</v>
      </c>
      <c r="G20110">
        <f t="shared" si="314"/>
        <v>5</v>
      </c>
    </row>
    <row r="20111" spans="1:7">
      <c r="A20111">
        <v>20110</v>
      </c>
      <c r="B20111" t="s">
        <v>32422</v>
      </c>
      <c r="E20111" t="s">
        <v>32423</v>
      </c>
      <c r="F20111" t="s">
        <v>20513</v>
      </c>
      <c r="G20111">
        <f t="shared" si="314"/>
        <v>4</v>
      </c>
    </row>
    <row r="20112" spans="1:7">
      <c r="A20112">
        <v>20111</v>
      </c>
      <c r="B20112" t="s">
        <v>32424</v>
      </c>
      <c r="E20112" t="s">
        <v>32425</v>
      </c>
      <c r="F20112" t="s">
        <v>20513</v>
      </c>
      <c r="G20112">
        <f t="shared" si="314"/>
        <v>6</v>
      </c>
    </row>
    <row r="20113" spans="1:7">
      <c r="A20113">
        <v>20112</v>
      </c>
      <c r="B20113" t="s">
        <v>32426</v>
      </c>
      <c r="E20113" t="s">
        <v>32427</v>
      </c>
      <c r="F20113" t="s">
        <v>20513</v>
      </c>
      <c r="G20113">
        <f t="shared" si="314"/>
        <v>6</v>
      </c>
    </row>
    <row r="20114" spans="1:7">
      <c r="A20114">
        <v>20113</v>
      </c>
      <c r="B20114" t="s">
        <v>32428</v>
      </c>
      <c r="E20114" t="s">
        <v>32429</v>
      </c>
      <c r="F20114" t="s">
        <v>20513</v>
      </c>
      <c r="G20114">
        <f t="shared" si="314"/>
        <v>6</v>
      </c>
    </row>
    <row r="20115" spans="1:7">
      <c r="A20115">
        <v>20114</v>
      </c>
      <c r="B20115" t="s">
        <v>32430</v>
      </c>
      <c r="E20115" t="s">
        <v>32431</v>
      </c>
      <c r="F20115" t="s">
        <v>20513</v>
      </c>
      <c r="G20115">
        <f t="shared" si="314"/>
        <v>6</v>
      </c>
    </row>
    <row r="20116" spans="1:7">
      <c r="A20116">
        <v>20115</v>
      </c>
      <c r="B20116" t="s">
        <v>32432</v>
      </c>
      <c r="E20116" t="s">
        <v>32433</v>
      </c>
      <c r="F20116" t="s">
        <v>20513</v>
      </c>
      <c r="G20116">
        <f t="shared" si="314"/>
        <v>6</v>
      </c>
    </row>
    <row r="20117" spans="1:7">
      <c r="A20117">
        <v>20116</v>
      </c>
      <c r="B20117" t="s">
        <v>32434</v>
      </c>
      <c r="E20117" t="s">
        <v>32435</v>
      </c>
      <c r="F20117" t="s">
        <v>20513</v>
      </c>
      <c r="G20117">
        <f t="shared" si="314"/>
        <v>6</v>
      </c>
    </row>
    <row r="20118" spans="1:7">
      <c r="A20118">
        <v>20117</v>
      </c>
      <c r="B20118" t="s">
        <v>32436</v>
      </c>
      <c r="E20118" t="s">
        <v>32437</v>
      </c>
      <c r="F20118" t="s">
        <v>20513</v>
      </c>
      <c r="G20118">
        <f t="shared" si="314"/>
        <v>6</v>
      </c>
    </row>
    <row r="20119" spans="1:7">
      <c r="A20119">
        <v>20118</v>
      </c>
      <c r="B20119" t="s">
        <v>32438</v>
      </c>
      <c r="E20119" t="s">
        <v>32439</v>
      </c>
      <c r="F20119" t="s">
        <v>20513</v>
      </c>
      <c r="G20119">
        <f t="shared" si="314"/>
        <v>6</v>
      </c>
    </row>
    <row r="20120" spans="1:7">
      <c r="A20120">
        <v>20119</v>
      </c>
      <c r="B20120" t="s">
        <v>32384</v>
      </c>
      <c r="E20120" t="s">
        <v>32385</v>
      </c>
      <c r="F20120" t="s">
        <v>20513</v>
      </c>
      <c r="G20120">
        <f t="shared" si="314"/>
        <v>7</v>
      </c>
    </row>
    <row r="20121" spans="1:7">
      <c r="A20121">
        <v>20120</v>
      </c>
      <c r="B20121" t="s">
        <v>32440</v>
      </c>
      <c r="E20121" t="s">
        <v>32441</v>
      </c>
      <c r="F20121" t="s">
        <v>20513</v>
      </c>
      <c r="G20121">
        <f t="shared" si="314"/>
        <v>7</v>
      </c>
    </row>
    <row r="20122" spans="1:7">
      <c r="A20122">
        <v>20121</v>
      </c>
      <c r="B20122" t="s">
        <v>32442</v>
      </c>
      <c r="E20122" t="s">
        <v>32443</v>
      </c>
      <c r="F20122" t="s">
        <v>20513</v>
      </c>
      <c r="G20122">
        <f t="shared" si="314"/>
        <v>7</v>
      </c>
    </row>
    <row r="20123" spans="1:7">
      <c r="A20123">
        <v>20122</v>
      </c>
      <c r="B20123" t="s">
        <v>32444</v>
      </c>
      <c r="E20123" t="s">
        <v>32445</v>
      </c>
      <c r="F20123" t="s">
        <v>20513</v>
      </c>
      <c r="G20123">
        <f t="shared" si="314"/>
        <v>7</v>
      </c>
    </row>
    <row r="20124" spans="1:7">
      <c r="A20124">
        <v>20123</v>
      </c>
      <c r="B20124" t="s">
        <v>32446</v>
      </c>
      <c r="E20124" t="s">
        <v>32447</v>
      </c>
      <c r="F20124" t="s">
        <v>20513</v>
      </c>
      <c r="G20124">
        <f t="shared" si="314"/>
        <v>7</v>
      </c>
    </row>
    <row r="20125" spans="1:7">
      <c r="A20125">
        <v>20124</v>
      </c>
      <c r="B20125" t="s">
        <v>32448</v>
      </c>
      <c r="E20125" t="s">
        <v>32449</v>
      </c>
      <c r="F20125" t="s">
        <v>20513</v>
      </c>
      <c r="G20125">
        <f t="shared" si="314"/>
        <v>7</v>
      </c>
    </row>
    <row r="20126" spans="1:7">
      <c r="A20126">
        <v>20125</v>
      </c>
      <c r="B20126" t="s">
        <v>32450</v>
      </c>
      <c r="E20126" t="s">
        <v>32451</v>
      </c>
      <c r="F20126" t="s">
        <v>20513</v>
      </c>
      <c r="G20126">
        <f t="shared" si="314"/>
        <v>7</v>
      </c>
    </row>
    <row r="20127" spans="1:7">
      <c r="A20127">
        <v>20126</v>
      </c>
      <c r="B20127" t="s">
        <v>32452</v>
      </c>
      <c r="E20127" t="s">
        <v>32453</v>
      </c>
      <c r="F20127" t="s">
        <v>20513</v>
      </c>
      <c r="G20127">
        <f t="shared" si="314"/>
        <v>7</v>
      </c>
    </row>
    <row r="20128" spans="1:7">
      <c r="A20128">
        <v>20127</v>
      </c>
      <c r="B20128" t="s">
        <v>32386</v>
      </c>
      <c r="E20128" t="s">
        <v>32387</v>
      </c>
      <c r="F20128" t="s">
        <v>20513</v>
      </c>
      <c r="G20128">
        <f t="shared" si="314"/>
        <v>7</v>
      </c>
    </row>
    <row r="20129" spans="1:7">
      <c r="A20129">
        <v>20128</v>
      </c>
      <c r="B20129" t="s">
        <v>32454</v>
      </c>
      <c r="E20129" t="s">
        <v>32455</v>
      </c>
      <c r="F20129" t="s">
        <v>20513</v>
      </c>
      <c r="G20129">
        <f t="shared" si="314"/>
        <v>7</v>
      </c>
    </row>
    <row r="20130" spans="1:7">
      <c r="A20130">
        <v>20129</v>
      </c>
      <c r="B20130" t="s">
        <v>32456</v>
      </c>
      <c r="E20130" t="s">
        <v>32457</v>
      </c>
      <c r="F20130" t="s">
        <v>20513</v>
      </c>
      <c r="G20130">
        <f t="shared" si="314"/>
        <v>7</v>
      </c>
    </row>
    <row r="20131" spans="1:7">
      <c r="A20131">
        <v>20130</v>
      </c>
      <c r="B20131" t="s">
        <v>32458</v>
      </c>
      <c r="E20131" t="s">
        <v>32459</v>
      </c>
      <c r="F20131" t="s">
        <v>20513</v>
      </c>
      <c r="G20131">
        <f t="shared" si="314"/>
        <v>7</v>
      </c>
    </row>
    <row r="20132" spans="1:7">
      <c r="A20132">
        <v>20131</v>
      </c>
      <c r="B20132" t="s">
        <v>32460</v>
      </c>
      <c r="E20132" t="s">
        <v>32461</v>
      </c>
      <c r="F20132" t="s">
        <v>20513</v>
      </c>
      <c r="G20132">
        <f t="shared" si="314"/>
        <v>7</v>
      </c>
    </row>
    <row r="20133" spans="1:7">
      <c r="A20133">
        <v>20132</v>
      </c>
      <c r="B20133" t="s">
        <v>32462</v>
      </c>
      <c r="E20133" t="s">
        <v>32463</v>
      </c>
      <c r="F20133" t="s">
        <v>20513</v>
      </c>
      <c r="G20133">
        <f t="shared" si="314"/>
        <v>7</v>
      </c>
    </row>
    <row r="20134" spans="1:7">
      <c r="A20134">
        <v>20133</v>
      </c>
      <c r="B20134" t="s">
        <v>32464</v>
      </c>
      <c r="E20134" t="s">
        <v>32465</v>
      </c>
      <c r="F20134" t="s">
        <v>20513</v>
      </c>
      <c r="G20134">
        <f t="shared" si="314"/>
        <v>7</v>
      </c>
    </row>
    <row r="20135" spans="1:7">
      <c r="A20135">
        <v>20134</v>
      </c>
      <c r="B20135" t="s">
        <v>32466</v>
      </c>
      <c r="E20135" t="s">
        <v>32467</v>
      </c>
      <c r="F20135" t="s">
        <v>20513</v>
      </c>
      <c r="G20135">
        <f t="shared" si="314"/>
        <v>7</v>
      </c>
    </row>
    <row r="20136" spans="1:7">
      <c r="A20136">
        <v>20135</v>
      </c>
      <c r="B20136" t="s">
        <v>32468</v>
      </c>
      <c r="E20136" t="s">
        <v>32469</v>
      </c>
      <c r="F20136" t="s">
        <v>20513</v>
      </c>
      <c r="G20136">
        <f t="shared" si="314"/>
        <v>6</v>
      </c>
    </row>
    <row r="20137" spans="1:7">
      <c r="A20137">
        <v>20136</v>
      </c>
      <c r="B20137" t="s">
        <v>32470</v>
      </c>
      <c r="E20137" t="s">
        <v>32471</v>
      </c>
      <c r="F20137" t="s">
        <v>20513</v>
      </c>
      <c r="G20137">
        <f t="shared" si="314"/>
        <v>6</v>
      </c>
    </row>
    <row r="20138" spans="1:7">
      <c r="A20138">
        <v>20137</v>
      </c>
      <c r="B20138" t="s">
        <v>32472</v>
      </c>
      <c r="E20138" t="s">
        <v>32473</v>
      </c>
      <c r="F20138" t="s">
        <v>20513</v>
      </c>
      <c r="G20138">
        <f t="shared" si="314"/>
        <v>6</v>
      </c>
    </row>
    <row r="20139" spans="1:7">
      <c r="A20139">
        <v>20138</v>
      </c>
      <c r="B20139" t="s">
        <v>32474</v>
      </c>
      <c r="E20139" t="s">
        <v>32475</v>
      </c>
      <c r="F20139" t="s">
        <v>20513</v>
      </c>
      <c r="G20139">
        <f t="shared" si="314"/>
        <v>6</v>
      </c>
    </row>
    <row r="20140" spans="1:7">
      <c r="A20140">
        <v>20139</v>
      </c>
      <c r="B20140" t="s">
        <v>32476</v>
      </c>
      <c r="E20140" t="s">
        <v>32477</v>
      </c>
      <c r="F20140" t="s">
        <v>20513</v>
      </c>
      <c r="G20140">
        <f t="shared" si="314"/>
        <v>6</v>
      </c>
    </row>
    <row r="20141" spans="1:7">
      <c r="A20141">
        <v>20140</v>
      </c>
      <c r="B20141" t="s">
        <v>32478</v>
      </c>
      <c r="E20141" t="s">
        <v>32479</v>
      </c>
      <c r="F20141" t="s">
        <v>20513</v>
      </c>
      <c r="G20141">
        <f t="shared" si="314"/>
        <v>6</v>
      </c>
    </row>
    <row r="20142" spans="1:7">
      <c r="A20142">
        <v>20141</v>
      </c>
      <c r="B20142" t="s">
        <v>32480</v>
      </c>
      <c r="E20142" t="s">
        <v>32481</v>
      </c>
      <c r="F20142" t="s">
        <v>20513</v>
      </c>
      <c r="G20142">
        <f t="shared" si="314"/>
        <v>6</v>
      </c>
    </row>
    <row r="20143" spans="1:7">
      <c r="A20143">
        <v>20142</v>
      </c>
      <c r="B20143" t="s">
        <v>32482</v>
      </c>
      <c r="E20143" t="s">
        <v>32483</v>
      </c>
      <c r="F20143" t="s">
        <v>20513</v>
      </c>
      <c r="G20143">
        <f t="shared" si="314"/>
        <v>6</v>
      </c>
    </row>
    <row r="20144" spans="1:7">
      <c r="A20144">
        <v>20143</v>
      </c>
      <c r="B20144" t="s">
        <v>32484</v>
      </c>
      <c r="E20144" t="s">
        <v>32485</v>
      </c>
      <c r="F20144" t="s">
        <v>20513</v>
      </c>
      <c r="G20144">
        <f t="shared" si="314"/>
        <v>6</v>
      </c>
    </row>
    <row r="20145" spans="1:7">
      <c r="A20145">
        <v>20144</v>
      </c>
      <c r="B20145" t="s">
        <v>32486</v>
      </c>
      <c r="E20145" t="s">
        <v>32487</v>
      </c>
      <c r="F20145" t="s">
        <v>20513</v>
      </c>
      <c r="G20145">
        <f t="shared" si="314"/>
        <v>6</v>
      </c>
    </row>
    <row r="20146" spans="1:7">
      <c r="A20146">
        <v>20145</v>
      </c>
      <c r="B20146" t="s">
        <v>32488</v>
      </c>
      <c r="E20146" t="s">
        <v>32489</v>
      </c>
      <c r="F20146" t="s">
        <v>20513</v>
      </c>
      <c r="G20146">
        <f t="shared" si="314"/>
        <v>6</v>
      </c>
    </row>
    <row r="20147" spans="1:7">
      <c r="A20147">
        <v>20146</v>
      </c>
      <c r="B20147" t="s">
        <v>32490</v>
      </c>
      <c r="E20147" t="s">
        <v>32491</v>
      </c>
      <c r="F20147" t="s">
        <v>20513</v>
      </c>
      <c r="G20147">
        <f t="shared" si="314"/>
        <v>6</v>
      </c>
    </row>
    <row r="20148" spans="1:7">
      <c r="A20148">
        <v>20147</v>
      </c>
      <c r="B20148" t="s">
        <v>32486</v>
      </c>
      <c r="E20148" t="s">
        <v>32487</v>
      </c>
      <c r="F20148" t="s">
        <v>20513</v>
      </c>
      <c r="G20148">
        <f t="shared" si="314"/>
        <v>6</v>
      </c>
    </row>
    <row r="20149" spans="1:7">
      <c r="A20149">
        <v>20148</v>
      </c>
      <c r="B20149" t="s">
        <v>32492</v>
      </c>
      <c r="E20149" t="s">
        <v>32493</v>
      </c>
      <c r="F20149" t="s">
        <v>20513</v>
      </c>
      <c r="G20149">
        <f t="shared" si="314"/>
        <v>6</v>
      </c>
    </row>
    <row r="20150" spans="1:7">
      <c r="A20150">
        <v>20149</v>
      </c>
      <c r="B20150" t="s">
        <v>32494</v>
      </c>
      <c r="E20150" t="s">
        <v>32495</v>
      </c>
      <c r="F20150" t="s">
        <v>20513</v>
      </c>
      <c r="G20150">
        <f t="shared" si="314"/>
        <v>6</v>
      </c>
    </row>
    <row r="20151" spans="1:7">
      <c r="A20151">
        <v>20150</v>
      </c>
      <c r="B20151" t="s">
        <v>32496</v>
      </c>
      <c r="E20151" t="s">
        <v>32497</v>
      </c>
      <c r="F20151" t="s">
        <v>20513</v>
      </c>
      <c r="G20151">
        <f t="shared" si="314"/>
        <v>6</v>
      </c>
    </row>
    <row r="20152" spans="1:7">
      <c r="A20152">
        <v>20151</v>
      </c>
      <c r="B20152" t="s">
        <v>32498</v>
      </c>
      <c r="E20152" t="s">
        <v>32499</v>
      </c>
      <c r="F20152" t="s">
        <v>20513</v>
      </c>
      <c r="G20152">
        <f t="shared" si="314"/>
        <v>6</v>
      </c>
    </row>
    <row r="20153" spans="1:7">
      <c r="A20153">
        <v>20152</v>
      </c>
      <c r="B20153" t="s">
        <v>32500</v>
      </c>
      <c r="E20153" t="s">
        <v>32501</v>
      </c>
      <c r="F20153" t="s">
        <v>20513</v>
      </c>
      <c r="G20153">
        <f t="shared" si="314"/>
        <v>6</v>
      </c>
    </row>
    <row r="20154" spans="1:7">
      <c r="A20154">
        <v>20153</v>
      </c>
      <c r="B20154" t="s">
        <v>32502</v>
      </c>
      <c r="E20154" t="s">
        <v>32503</v>
      </c>
      <c r="F20154" t="s">
        <v>20513</v>
      </c>
      <c r="G20154">
        <f t="shared" si="314"/>
        <v>6</v>
      </c>
    </row>
    <row r="20155" spans="1:7">
      <c r="A20155">
        <v>20154</v>
      </c>
      <c r="B20155" t="s">
        <v>32504</v>
      </c>
      <c r="E20155" t="s">
        <v>32505</v>
      </c>
      <c r="F20155" t="s">
        <v>20513</v>
      </c>
      <c r="G20155">
        <f t="shared" si="314"/>
        <v>6</v>
      </c>
    </row>
    <row r="20156" spans="1:7">
      <c r="A20156">
        <v>20155</v>
      </c>
      <c r="B20156" t="s">
        <v>32488</v>
      </c>
      <c r="E20156" t="s">
        <v>32489</v>
      </c>
      <c r="F20156" t="s">
        <v>20513</v>
      </c>
      <c r="G20156">
        <f t="shared" si="314"/>
        <v>6</v>
      </c>
    </row>
    <row r="20157" spans="1:7">
      <c r="A20157">
        <v>20156</v>
      </c>
      <c r="B20157" t="s">
        <v>32506</v>
      </c>
      <c r="E20157" t="s">
        <v>32507</v>
      </c>
      <c r="F20157" t="s">
        <v>20513</v>
      </c>
      <c r="G20157">
        <f t="shared" si="314"/>
        <v>6</v>
      </c>
    </row>
    <row r="20158" spans="1:7">
      <c r="A20158">
        <v>20157</v>
      </c>
      <c r="B20158" t="s">
        <v>32508</v>
      </c>
      <c r="E20158" t="s">
        <v>32509</v>
      </c>
      <c r="F20158" t="s">
        <v>20513</v>
      </c>
      <c r="G20158">
        <f t="shared" si="314"/>
        <v>6</v>
      </c>
    </row>
    <row r="20159" spans="1:7">
      <c r="A20159">
        <v>20158</v>
      </c>
      <c r="B20159" t="s">
        <v>32510</v>
      </c>
      <c r="E20159" t="s">
        <v>32511</v>
      </c>
      <c r="F20159" t="s">
        <v>20513</v>
      </c>
      <c r="G20159">
        <f t="shared" si="314"/>
        <v>6</v>
      </c>
    </row>
    <row r="20160" spans="1:7">
      <c r="A20160">
        <v>20159</v>
      </c>
      <c r="B20160" t="s">
        <v>32512</v>
      </c>
      <c r="E20160" t="s">
        <v>32513</v>
      </c>
      <c r="F20160" t="s">
        <v>20513</v>
      </c>
      <c r="G20160">
        <f t="shared" si="314"/>
        <v>6</v>
      </c>
    </row>
    <row r="20161" spans="1:7">
      <c r="A20161">
        <v>20160</v>
      </c>
      <c r="B20161" t="s">
        <v>32514</v>
      </c>
      <c r="E20161" t="s">
        <v>32515</v>
      </c>
      <c r="F20161" t="s">
        <v>20513</v>
      </c>
      <c r="G20161">
        <f t="shared" si="314"/>
        <v>6</v>
      </c>
    </row>
    <row r="20162" spans="1:7">
      <c r="A20162">
        <v>20161</v>
      </c>
      <c r="B20162" t="s">
        <v>32516</v>
      </c>
      <c r="E20162" t="s">
        <v>32517</v>
      </c>
      <c r="F20162" t="s">
        <v>20513</v>
      </c>
      <c r="G20162">
        <f t="shared" ref="G20162:G20225" si="315">LEN(B20162)</f>
        <v>6</v>
      </c>
    </row>
    <row r="20163" spans="1:7">
      <c r="A20163">
        <v>20162</v>
      </c>
      <c r="B20163" t="s">
        <v>32518</v>
      </c>
      <c r="E20163" t="s">
        <v>32519</v>
      </c>
      <c r="F20163" t="s">
        <v>20513</v>
      </c>
      <c r="G20163">
        <f t="shared" si="315"/>
        <v>6</v>
      </c>
    </row>
    <row r="20164" spans="1:7">
      <c r="A20164">
        <v>20163</v>
      </c>
      <c r="B20164" t="s">
        <v>32520</v>
      </c>
      <c r="E20164" t="s">
        <v>32521</v>
      </c>
      <c r="F20164" t="s">
        <v>20513</v>
      </c>
      <c r="G20164">
        <f t="shared" si="315"/>
        <v>6</v>
      </c>
    </row>
    <row r="20165" spans="1:7">
      <c r="A20165">
        <v>20164</v>
      </c>
      <c r="B20165" t="s">
        <v>32522</v>
      </c>
      <c r="E20165" t="s">
        <v>32523</v>
      </c>
      <c r="F20165" t="s">
        <v>20513</v>
      </c>
      <c r="G20165">
        <f t="shared" si="315"/>
        <v>7</v>
      </c>
    </row>
    <row r="20166" spans="1:7">
      <c r="A20166">
        <v>20165</v>
      </c>
      <c r="B20166" t="s">
        <v>32524</v>
      </c>
      <c r="E20166" t="s">
        <v>32525</v>
      </c>
      <c r="F20166" t="s">
        <v>20513</v>
      </c>
      <c r="G20166">
        <f t="shared" si="315"/>
        <v>7</v>
      </c>
    </row>
    <row r="20167" spans="1:7">
      <c r="A20167">
        <v>20166</v>
      </c>
      <c r="B20167" t="s">
        <v>32526</v>
      </c>
      <c r="E20167" t="s">
        <v>32527</v>
      </c>
      <c r="F20167" t="s">
        <v>20513</v>
      </c>
      <c r="G20167">
        <f t="shared" si="315"/>
        <v>7</v>
      </c>
    </row>
    <row r="20168" spans="1:7">
      <c r="A20168">
        <v>20167</v>
      </c>
      <c r="B20168" t="s">
        <v>32528</v>
      </c>
      <c r="E20168" t="s">
        <v>32529</v>
      </c>
      <c r="F20168" t="s">
        <v>20513</v>
      </c>
      <c r="G20168">
        <f t="shared" si="315"/>
        <v>7</v>
      </c>
    </row>
    <row r="20169" spans="1:7">
      <c r="A20169">
        <v>20168</v>
      </c>
      <c r="B20169" t="s">
        <v>32530</v>
      </c>
      <c r="E20169" t="s">
        <v>32531</v>
      </c>
      <c r="F20169" t="s">
        <v>20513</v>
      </c>
      <c r="G20169">
        <f t="shared" si="315"/>
        <v>7</v>
      </c>
    </row>
    <row r="20170" spans="1:7">
      <c r="A20170">
        <v>20169</v>
      </c>
      <c r="B20170" t="s">
        <v>32532</v>
      </c>
      <c r="E20170" t="s">
        <v>32533</v>
      </c>
      <c r="F20170" t="s">
        <v>20513</v>
      </c>
      <c r="G20170">
        <f t="shared" si="315"/>
        <v>7</v>
      </c>
    </row>
    <row r="20171" spans="1:7">
      <c r="A20171">
        <v>20170</v>
      </c>
      <c r="B20171" t="s">
        <v>32534</v>
      </c>
      <c r="E20171" t="s">
        <v>32535</v>
      </c>
      <c r="F20171" t="s">
        <v>20513</v>
      </c>
      <c r="G20171">
        <f t="shared" si="315"/>
        <v>7</v>
      </c>
    </row>
    <row r="20172" spans="1:7">
      <c r="A20172">
        <v>20171</v>
      </c>
      <c r="B20172" t="s">
        <v>32536</v>
      </c>
      <c r="E20172" t="s">
        <v>32537</v>
      </c>
      <c r="F20172" t="s">
        <v>20513</v>
      </c>
      <c r="G20172">
        <f t="shared" si="315"/>
        <v>7</v>
      </c>
    </row>
    <row r="20173" spans="1:7">
      <c r="A20173">
        <v>20172</v>
      </c>
      <c r="B20173" t="s">
        <v>32538</v>
      </c>
      <c r="E20173" t="s">
        <v>32539</v>
      </c>
      <c r="F20173" t="s">
        <v>20513</v>
      </c>
      <c r="G20173">
        <f t="shared" si="315"/>
        <v>7</v>
      </c>
    </row>
    <row r="20174" spans="1:7">
      <c r="A20174">
        <v>20173</v>
      </c>
      <c r="B20174" t="s">
        <v>32540</v>
      </c>
      <c r="E20174" t="s">
        <v>32541</v>
      </c>
      <c r="F20174" t="s">
        <v>20513</v>
      </c>
      <c r="G20174">
        <f t="shared" si="315"/>
        <v>7</v>
      </c>
    </row>
    <row r="20175" spans="1:7">
      <c r="A20175">
        <v>20174</v>
      </c>
      <c r="B20175" t="s">
        <v>32542</v>
      </c>
      <c r="E20175" t="s">
        <v>32543</v>
      </c>
      <c r="F20175" t="s">
        <v>20513</v>
      </c>
      <c r="G20175">
        <f t="shared" si="315"/>
        <v>7</v>
      </c>
    </row>
    <row r="20176" spans="1:7">
      <c r="A20176">
        <v>20175</v>
      </c>
      <c r="B20176" t="s">
        <v>32544</v>
      </c>
      <c r="E20176" t="s">
        <v>32539</v>
      </c>
      <c r="F20176" t="s">
        <v>20513</v>
      </c>
      <c r="G20176">
        <f t="shared" si="315"/>
        <v>7</v>
      </c>
    </row>
    <row r="20177" spans="1:7">
      <c r="A20177">
        <v>20176</v>
      </c>
      <c r="B20177" t="s">
        <v>32545</v>
      </c>
      <c r="E20177" t="s">
        <v>32546</v>
      </c>
      <c r="F20177" t="s">
        <v>20513</v>
      </c>
      <c r="G20177">
        <f t="shared" si="315"/>
        <v>7</v>
      </c>
    </row>
    <row r="20178" spans="1:7">
      <c r="A20178">
        <v>20177</v>
      </c>
      <c r="B20178" t="s">
        <v>32547</v>
      </c>
      <c r="E20178" t="s">
        <v>32548</v>
      </c>
      <c r="F20178" t="s">
        <v>20513</v>
      </c>
      <c r="G20178">
        <f t="shared" si="315"/>
        <v>7</v>
      </c>
    </row>
    <row r="20179" spans="1:7">
      <c r="A20179">
        <v>20178</v>
      </c>
      <c r="B20179" t="s">
        <v>32549</v>
      </c>
      <c r="E20179" t="s">
        <v>32550</v>
      </c>
      <c r="F20179" t="s">
        <v>20513</v>
      </c>
      <c r="G20179">
        <f t="shared" si="315"/>
        <v>7</v>
      </c>
    </row>
    <row r="20180" spans="1:7">
      <c r="A20180">
        <v>20179</v>
      </c>
      <c r="B20180" t="s">
        <v>32551</v>
      </c>
      <c r="E20180" t="s">
        <v>32552</v>
      </c>
      <c r="F20180" t="s">
        <v>20513</v>
      </c>
      <c r="G20180">
        <f t="shared" si="315"/>
        <v>7</v>
      </c>
    </row>
    <row r="20181" spans="1:7">
      <c r="A20181">
        <v>20180</v>
      </c>
      <c r="B20181" t="s">
        <v>32553</v>
      </c>
      <c r="E20181" t="s">
        <v>32554</v>
      </c>
      <c r="F20181" t="s">
        <v>20513</v>
      </c>
      <c r="G20181">
        <f t="shared" si="315"/>
        <v>5</v>
      </c>
    </row>
    <row r="20182" spans="1:7">
      <c r="A20182">
        <v>20181</v>
      </c>
      <c r="B20182" t="s">
        <v>32555</v>
      </c>
      <c r="E20182" t="s">
        <v>32556</v>
      </c>
      <c r="F20182" t="s">
        <v>20513</v>
      </c>
      <c r="G20182">
        <f t="shared" si="315"/>
        <v>5</v>
      </c>
    </row>
    <row r="20183" spans="1:7">
      <c r="A20183">
        <v>20182</v>
      </c>
      <c r="B20183" t="s">
        <v>32557</v>
      </c>
      <c r="E20183" t="s">
        <v>32558</v>
      </c>
      <c r="F20183" t="s">
        <v>20513</v>
      </c>
      <c r="G20183">
        <f t="shared" si="315"/>
        <v>5</v>
      </c>
    </row>
    <row r="20184" spans="1:7">
      <c r="A20184">
        <v>20183</v>
      </c>
      <c r="B20184" t="s">
        <v>32559</v>
      </c>
      <c r="E20184" t="s">
        <v>32560</v>
      </c>
      <c r="F20184" t="s">
        <v>20513</v>
      </c>
      <c r="G20184">
        <f t="shared" si="315"/>
        <v>5</v>
      </c>
    </row>
    <row r="20185" spans="1:7">
      <c r="A20185">
        <v>20184</v>
      </c>
      <c r="B20185" t="s">
        <v>32561</v>
      </c>
      <c r="E20185" t="s">
        <v>32562</v>
      </c>
      <c r="F20185" t="s">
        <v>20513</v>
      </c>
      <c r="G20185">
        <f t="shared" si="315"/>
        <v>5</v>
      </c>
    </row>
    <row r="20186" spans="1:7">
      <c r="A20186">
        <v>20185</v>
      </c>
      <c r="B20186" t="s">
        <v>32563</v>
      </c>
      <c r="E20186" t="s">
        <v>32564</v>
      </c>
      <c r="F20186" t="s">
        <v>20513</v>
      </c>
      <c r="G20186">
        <f t="shared" si="315"/>
        <v>5</v>
      </c>
    </row>
    <row r="20187" spans="1:7">
      <c r="A20187">
        <v>20186</v>
      </c>
      <c r="B20187" t="s">
        <v>32565</v>
      </c>
      <c r="E20187" t="s">
        <v>32566</v>
      </c>
      <c r="F20187" t="s">
        <v>20513</v>
      </c>
      <c r="G20187">
        <f t="shared" si="315"/>
        <v>5</v>
      </c>
    </row>
    <row r="20188" spans="1:7">
      <c r="A20188">
        <v>20187</v>
      </c>
      <c r="B20188" t="s">
        <v>32567</v>
      </c>
      <c r="E20188" t="s">
        <v>32568</v>
      </c>
      <c r="F20188" t="s">
        <v>20513</v>
      </c>
      <c r="G20188">
        <f t="shared" si="315"/>
        <v>5</v>
      </c>
    </row>
    <row r="20189" spans="1:7">
      <c r="A20189">
        <v>20188</v>
      </c>
      <c r="B20189" t="s">
        <v>32569</v>
      </c>
      <c r="E20189" t="s">
        <v>32570</v>
      </c>
      <c r="F20189" t="s">
        <v>20513</v>
      </c>
      <c r="G20189">
        <f t="shared" si="315"/>
        <v>7</v>
      </c>
    </row>
    <row r="20190" spans="1:7">
      <c r="A20190">
        <v>20189</v>
      </c>
      <c r="B20190" t="s">
        <v>32571</v>
      </c>
      <c r="E20190" t="s">
        <v>32572</v>
      </c>
      <c r="F20190" t="s">
        <v>20513</v>
      </c>
      <c r="G20190">
        <f t="shared" si="315"/>
        <v>7</v>
      </c>
    </row>
    <row r="20191" spans="1:7">
      <c r="A20191">
        <v>20190</v>
      </c>
      <c r="B20191" t="s">
        <v>32573</v>
      </c>
      <c r="E20191" t="s">
        <v>32574</v>
      </c>
      <c r="F20191" t="s">
        <v>20513</v>
      </c>
      <c r="G20191">
        <f t="shared" si="315"/>
        <v>7</v>
      </c>
    </row>
    <row r="20192" spans="1:7">
      <c r="A20192">
        <v>20191</v>
      </c>
      <c r="B20192" t="s">
        <v>32575</v>
      </c>
      <c r="E20192" t="s">
        <v>32576</v>
      </c>
      <c r="F20192" t="s">
        <v>20513</v>
      </c>
      <c r="G20192">
        <f t="shared" si="315"/>
        <v>7</v>
      </c>
    </row>
    <row r="20193" spans="1:7">
      <c r="A20193">
        <v>20192</v>
      </c>
      <c r="B20193" t="s">
        <v>32577</v>
      </c>
      <c r="E20193" t="s">
        <v>32578</v>
      </c>
      <c r="F20193" t="s">
        <v>20513</v>
      </c>
      <c r="G20193">
        <f t="shared" si="315"/>
        <v>7</v>
      </c>
    </row>
    <row r="20194" spans="1:7">
      <c r="A20194">
        <v>20193</v>
      </c>
      <c r="B20194" t="s">
        <v>32579</v>
      </c>
      <c r="E20194" t="s">
        <v>32580</v>
      </c>
      <c r="F20194" t="s">
        <v>20513</v>
      </c>
      <c r="G20194">
        <f t="shared" si="315"/>
        <v>7</v>
      </c>
    </row>
    <row r="20195" spans="1:7">
      <c r="A20195">
        <v>20194</v>
      </c>
      <c r="B20195" t="s">
        <v>32581</v>
      </c>
      <c r="E20195" t="s">
        <v>32582</v>
      </c>
      <c r="F20195" t="s">
        <v>20513</v>
      </c>
      <c r="G20195">
        <f t="shared" si="315"/>
        <v>7</v>
      </c>
    </row>
    <row r="20196" spans="1:7">
      <c r="A20196">
        <v>20195</v>
      </c>
      <c r="B20196" t="s">
        <v>32583</v>
      </c>
      <c r="E20196" t="s">
        <v>32584</v>
      </c>
      <c r="F20196" t="s">
        <v>20513</v>
      </c>
      <c r="G20196">
        <f t="shared" si="315"/>
        <v>7</v>
      </c>
    </row>
    <row r="20197" spans="1:7">
      <c r="A20197">
        <v>20196</v>
      </c>
      <c r="B20197" t="s">
        <v>32585</v>
      </c>
      <c r="E20197" t="s">
        <v>32586</v>
      </c>
      <c r="F20197" t="s">
        <v>20513</v>
      </c>
      <c r="G20197">
        <f t="shared" si="315"/>
        <v>6</v>
      </c>
    </row>
    <row r="20198" spans="1:7">
      <c r="A20198">
        <v>20197</v>
      </c>
      <c r="B20198" t="s">
        <v>32587</v>
      </c>
      <c r="E20198" t="s">
        <v>32588</v>
      </c>
      <c r="F20198" t="s">
        <v>20513</v>
      </c>
      <c r="G20198">
        <f t="shared" si="315"/>
        <v>6</v>
      </c>
    </row>
    <row r="20199" spans="1:7">
      <c r="A20199">
        <v>20198</v>
      </c>
      <c r="B20199" t="s">
        <v>32589</v>
      </c>
      <c r="E20199" t="s">
        <v>32590</v>
      </c>
      <c r="F20199" t="s">
        <v>20513</v>
      </c>
      <c r="G20199">
        <f t="shared" si="315"/>
        <v>6</v>
      </c>
    </row>
    <row r="20200" spans="1:7">
      <c r="A20200">
        <v>20199</v>
      </c>
      <c r="B20200" t="s">
        <v>32591</v>
      </c>
      <c r="E20200" t="s">
        <v>32592</v>
      </c>
      <c r="F20200" t="s">
        <v>20513</v>
      </c>
      <c r="G20200">
        <f t="shared" si="315"/>
        <v>6</v>
      </c>
    </row>
    <row r="20201" spans="1:7">
      <c r="A20201">
        <v>20200</v>
      </c>
      <c r="B20201" t="s">
        <v>32593</v>
      </c>
      <c r="E20201" t="s">
        <v>32594</v>
      </c>
      <c r="F20201" t="s">
        <v>20513</v>
      </c>
      <c r="G20201">
        <f t="shared" si="315"/>
        <v>4</v>
      </c>
    </row>
    <row r="20202" spans="1:7">
      <c r="A20202">
        <v>20201</v>
      </c>
      <c r="B20202" t="s">
        <v>32595</v>
      </c>
      <c r="E20202" t="s">
        <v>32596</v>
      </c>
      <c r="F20202" t="s">
        <v>20513</v>
      </c>
      <c r="G20202">
        <f t="shared" si="315"/>
        <v>4</v>
      </c>
    </row>
    <row r="20203" spans="1:7">
      <c r="A20203">
        <v>20202</v>
      </c>
      <c r="B20203" t="s">
        <v>32597</v>
      </c>
      <c r="E20203" t="s">
        <v>32598</v>
      </c>
      <c r="F20203" t="s">
        <v>20513</v>
      </c>
      <c r="G20203">
        <f t="shared" si="315"/>
        <v>4</v>
      </c>
    </row>
    <row r="20204" spans="1:7">
      <c r="A20204">
        <v>20203</v>
      </c>
      <c r="B20204" t="s">
        <v>32599</v>
      </c>
      <c r="E20204" t="s">
        <v>32600</v>
      </c>
      <c r="F20204" t="s">
        <v>20513</v>
      </c>
      <c r="G20204">
        <f t="shared" si="315"/>
        <v>4</v>
      </c>
    </row>
    <row r="20205" spans="1:7">
      <c r="A20205">
        <v>20204</v>
      </c>
      <c r="B20205" t="s">
        <v>32601</v>
      </c>
      <c r="E20205" t="s">
        <v>32602</v>
      </c>
      <c r="F20205" t="s">
        <v>20513</v>
      </c>
      <c r="G20205">
        <f t="shared" si="315"/>
        <v>4</v>
      </c>
    </row>
    <row r="20206" spans="1:7">
      <c r="A20206">
        <v>20205</v>
      </c>
      <c r="B20206" t="s">
        <v>32603</v>
      </c>
      <c r="E20206" t="s">
        <v>32604</v>
      </c>
      <c r="F20206" t="s">
        <v>20513</v>
      </c>
      <c r="G20206">
        <f t="shared" si="315"/>
        <v>4</v>
      </c>
    </row>
    <row r="20207" spans="1:7">
      <c r="A20207">
        <v>20206</v>
      </c>
      <c r="B20207" t="s">
        <v>32605</v>
      </c>
      <c r="E20207" t="s">
        <v>32606</v>
      </c>
      <c r="F20207" t="s">
        <v>20513</v>
      </c>
      <c r="G20207">
        <f t="shared" si="315"/>
        <v>4</v>
      </c>
    </row>
    <row r="20208" spans="1:7">
      <c r="A20208">
        <v>20207</v>
      </c>
      <c r="B20208" t="s">
        <v>32607</v>
      </c>
      <c r="E20208" t="s">
        <v>32608</v>
      </c>
      <c r="F20208" t="s">
        <v>20513</v>
      </c>
      <c r="G20208">
        <f t="shared" si="315"/>
        <v>4</v>
      </c>
    </row>
    <row r="20209" spans="1:7">
      <c r="A20209">
        <v>20208</v>
      </c>
      <c r="B20209" t="s">
        <v>32609</v>
      </c>
      <c r="E20209" t="s">
        <v>32610</v>
      </c>
      <c r="F20209" t="s">
        <v>20513</v>
      </c>
      <c r="G20209">
        <f t="shared" si="315"/>
        <v>4</v>
      </c>
    </row>
    <row r="20210" spans="1:7">
      <c r="A20210">
        <v>20209</v>
      </c>
      <c r="B20210" t="s">
        <v>32611</v>
      </c>
      <c r="E20210" t="s">
        <v>32612</v>
      </c>
      <c r="F20210" t="s">
        <v>20513</v>
      </c>
      <c r="G20210">
        <f t="shared" si="315"/>
        <v>4</v>
      </c>
    </row>
    <row r="20211" spans="1:7">
      <c r="A20211">
        <v>20210</v>
      </c>
      <c r="B20211" t="s">
        <v>32613</v>
      </c>
      <c r="E20211" t="s">
        <v>32614</v>
      </c>
      <c r="F20211" t="s">
        <v>20513</v>
      </c>
      <c r="G20211">
        <f t="shared" si="315"/>
        <v>4</v>
      </c>
    </row>
    <row r="20212" spans="1:7">
      <c r="A20212">
        <v>20211</v>
      </c>
      <c r="B20212" t="s">
        <v>32615</v>
      </c>
      <c r="E20212" t="s">
        <v>32616</v>
      </c>
      <c r="F20212" t="s">
        <v>20513</v>
      </c>
      <c r="G20212">
        <f t="shared" si="315"/>
        <v>4</v>
      </c>
    </row>
    <row r="20213" spans="1:7">
      <c r="A20213">
        <v>20212</v>
      </c>
      <c r="B20213" t="s">
        <v>32617</v>
      </c>
      <c r="E20213" t="s">
        <v>32618</v>
      </c>
      <c r="F20213" t="s">
        <v>20513</v>
      </c>
      <c r="G20213">
        <f t="shared" si="315"/>
        <v>4</v>
      </c>
    </row>
    <row r="20214" spans="1:7">
      <c r="A20214">
        <v>20213</v>
      </c>
      <c r="B20214" t="s">
        <v>32619</v>
      </c>
      <c r="E20214" t="s">
        <v>32620</v>
      </c>
      <c r="F20214" t="s">
        <v>20513</v>
      </c>
      <c r="G20214">
        <f t="shared" si="315"/>
        <v>4</v>
      </c>
    </row>
    <row r="20215" spans="1:7">
      <c r="A20215">
        <v>20214</v>
      </c>
      <c r="B20215" t="s">
        <v>32621</v>
      </c>
      <c r="E20215" t="s">
        <v>32622</v>
      </c>
      <c r="F20215" t="s">
        <v>20513</v>
      </c>
      <c r="G20215">
        <f t="shared" si="315"/>
        <v>4</v>
      </c>
    </row>
    <row r="20216" spans="1:7">
      <c r="A20216">
        <v>20215</v>
      </c>
      <c r="B20216" t="s">
        <v>32623</v>
      </c>
      <c r="E20216" t="s">
        <v>32624</v>
      </c>
      <c r="F20216" t="s">
        <v>20513</v>
      </c>
      <c r="G20216">
        <f t="shared" si="315"/>
        <v>4</v>
      </c>
    </row>
    <row r="20217" spans="1:7">
      <c r="A20217">
        <v>20216</v>
      </c>
      <c r="B20217" t="s">
        <v>21617</v>
      </c>
      <c r="E20217" t="s">
        <v>21618</v>
      </c>
      <c r="F20217" t="s">
        <v>20513</v>
      </c>
      <c r="G20217">
        <f t="shared" si="315"/>
        <v>2</v>
      </c>
    </row>
    <row r="20218" spans="1:7">
      <c r="A20218">
        <v>20217</v>
      </c>
      <c r="B20218" t="s">
        <v>32625</v>
      </c>
      <c r="E20218" t="s">
        <v>32626</v>
      </c>
      <c r="F20218" t="s">
        <v>20513</v>
      </c>
      <c r="G20218">
        <f t="shared" si="315"/>
        <v>7</v>
      </c>
    </row>
    <row r="20219" spans="1:7">
      <c r="A20219">
        <v>20218</v>
      </c>
      <c r="B20219" t="s">
        <v>32627</v>
      </c>
      <c r="E20219" t="s">
        <v>32628</v>
      </c>
      <c r="F20219" t="s">
        <v>20513</v>
      </c>
      <c r="G20219">
        <f t="shared" si="315"/>
        <v>7</v>
      </c>
    </row>
    <row r="20220" spans="1:7">
      <c r="A20220">
        <v>20219</v>
      </c>
      <c r="B20220" t="s">
        <v>32629</v>
      </c>
      <c r="E20220" t="s">
        <v>32630</v>
      </c>
      <c r="F20220" t="s">
        <v>20513</v>
      </c>
      <c r="G20220">
        <f t="shared" si="315"/>
        <v>7</v>
      </c>
    </row>
    <row r="20221" spans="1:7">
      <c r="A20221">
        <v>20220</v>
      </c>
      <c r="B20221" t="s">
        <v>32631</v>
      </c>
      <c r="E20221" t="s">
        <v>32632</v>
      </c>
      <c r="F20221" t="s">
        <v>20513</v>
      </c>
      <c r="G20221">
        <f t="shared" si="315"/>
        <v>7</v>
      </c>
    </row>
    <row r="20222" spans="1:7">
      <c r="A20222">
        <v>20221</v>
      </c>
      <c r="B20222" t="s">
        <v>32633</v>
      </c>
      <c r="E20222" t="s">
        <v>32634</v>
      </c>
      <c r="F20222" t="s">
        <v>20513</v>
      </c>
      <c r="G20222">
        <f t="shared" si="315"/>
        <v>7</v>
      </c>
    </row>
    <row r="20223" spans="1:7">
      <c r="A20223">
        <v>20222</v>
      </c>
      <c r="B20223" t="s">
        <v>32635</v>
      </c>
      <c r="E20223" t="s">
        <v>32636</v>
      </c>
      <c r="F20223" t="s">
        <v>20513</v>
      </c>
      <c r="G20223">
        <f t="shared" si="315"/>
        <v>7</v>
      </c>
    </row>
    <row r="20224" spans="1:7">
      <c r="A20224">
        <v>20223</v>
      </c>
      <c r="B20224" t="s">
        <v>32637</v>
      </c>
      <c r="E20224" t="s">
        <v>32638</v>
      </c>
      <c r="F20224" t="s">
        <v>20513</v>
      </c>
      <c r="G20224">
        <f t="shared" si="315"/>
        <v>7</v>
      </c>
    </row>
    <row r="20225" spans="1:7">
      <c r="A20225">
        <v>20224</v>
      </c>
      <c r="B20225" t="s">
        <v>32639</v>
      </c>
      <c r="E20225" t="s">
        <v>32640</v>
      </c>
      <c r="F20225" t="s">
        <v>20513</v>
      </c>
      <c r="G20225">
        <f t="shared" si="315"/>
        <v>7</v>
      </c>
    </row>
    <row r="20226" spans="1:7">
      <c r="A20226">
        <v>20225</v>
      </c>
      <c r="B20226" t="s">
        <v>32641</v>
      </c>
      <c r="E20226" t="s">
        <v>32642</v>
      </c>
      <c r="F20226" t="s">
        <v>20513</v>
      </c>
      <c r="G20226">
        <f t="shared" ref="G20226:G20289" si="316">LEN(B20226)</f>
        <v>4</v>
      </c>
    </row>
    <row r="20227" spans="1:7">
      <c r="A20227">
        <v>20226</v>
      </c>
      <c r="B20227" t="s">
        <v>32643</v>
      </c>
      <c r="E20227" t="s">
        <v>32644</v>
      </c>
      <c r="F20227" t="s">
        <v>20513</v>
      </c>
      <c r="G20227">
        <f t="shared" si="316"/>
        <v>4</v>
      </c>
    </row>
    <row r="20228" spans="1:7">
      <c r="A20228">
        <v>20227</v>
      </c>
      <c r="B20228" t="s">
        <v>32645</v>
      </c>
      <c r="E20228" t="s">
        <v>32646</v>
      </c>
      <c r="F20228" t="s">
        <v>20513</v>
      </c>
      <c r="G20228">
        <f t="shared" si="316"/>
        <v>4</v>
      </c>
    </row>
    <row r="20229" spans="1:7">
      <c r="A20229">
        <v>20228</v>
      </c>
      <c r="B20229" t="s">
        <v>32647</v>
      </c>
      <c r="E20229" t="s">
        <v>32648</v>
      </c>
      <c r="F20229" t="s">
        <v>20513</v>
      </c>
      <c r="G20229">
        <f t="shared" si="316"/>
        <v>4</v>
      </c>
    </row>
    <row r="20230" spans="1:7">
      <c r="A20230">
        <v>20229</v>
      </c>
      <c r="B20230" t="s">
        <v>32649</v>
      </c>
      <c r="E20230" t="s">
        <v>32650</v>
      </c>
      <c r="F20230" t="s">
        <v>20513</v>
      </c>
      <c r="G20230">
        <f t="shared" si="316"/>
        <v>4</v>
      </c>
    </row>
    <row r="20231" spans="1:7">
      <c r="A20231">
        <v>20230</v>
      </c>
      <c r="B20231" t="s">
        <v>32651</v>
      </c>
      <c r="E20231" t="s">
        <v>32652</v>
      </c>
      <c r="F20231" t="s">
        <v>20513</v>
      </c>
      <c r="G20231">
        <f t="shared" si="316"/>
        <v>4</v>
      </c>
    </row>
    <row r="20232" spans="1:7">
      <c r="A20232">
        <v>20231</v>
      </c>
      <c r="B20232" t="s">
        <v>32653</v>
      </c>
      <c r="E20232" t="s">
        <v>32654</v>
      </c>
      <c r="F20232" t="s">
        <v>20513</v>
      </c>
      <c r="G20232">
        <f t="shared" si="316"/>
        <v>4</v>
      </c>
    </row>
    <row r="20233" spans="1:7">
      <c r="A20233">
        <v>20232</v>
      </c>
      <c r="B20233" t="s">
        <v>32655</v>
      </c>
      <c r="E20233" t="s">
        <v>32656</v>
      </c>
      <c r="F20233" t="s">
        <v>20513</v>
      </c>
      <c r="G20233">
        <f t="shared" si="316"/>
        <v>4</v>
      </c>
    </row>
    <row r="20234" spans="1:7">
      <c r="A20234">
        <v>20233</v>
      </c>
      <c r="B20234" t="s">
        <v>32657</v>
      </c>
      <c r="E20234" t="s">
        <v>32658</v>
      </c>
      <c r="F20234" t="s">
        <v>20513</v>
      </c>
      <c r="G20234">
        <f t="shared" si="316"/>
        <v>6</v>
      </c>
    </row>
    <row r="20235" spans="1:7">
      <c r="A20235">
        <v>20234</v>
      </c>
      <c r="B20235" t="s">
        <v>32659</v>
      </c>
      <c r="E20235" t="s">
        <v>32660</v>
      </c>
      <c r="F20235" t="s">
        <v>20513</v>
      </c>
      <c r="G20235">
        <f t="shared" si="316"/>
        <v>6</v>
      </c>
    </row>
    <row r="20236" spans="1:7">
      <c r="A20236">
        <v>20235</v>
      </c>
      <c r="B20236" t="s">
        <v>32661</v>
      </c>
      <c r="E20236" t="s">
        <v>32662</v>
      </c>
      <c r="F20236" t="s">
        <v>20513</v>
      </c>
      <c r="G20236">
        <f t="shared" si="316"/>
        <v>6</v>
      </c>
    </row>
    <row r="20237" spans="1:7">
      <c r="A20237">
        <v>20236</v>
      </c>
      <c r="B20237" t="s">
        <v>32663</v>
      </c>
      <c r="E20237" t="s">
        <v>32664</v>
      </c>
      <c r="F20237" t="s">
        <v>20513</v>
      </c>
      <c r="G20237">
        <f t="shared" si="316"/>
        <v>6</v>
      </c>
    </row>
    <row r="20238" spans="1:7">
      <c r="A20238">
        <v>20237</v>
      </c>
      <c r="B20238" t="s">
        <v>32665</v>
      </c>
      <c r="E20238" t="s">
        <v>32666</v>
      </c>
      <c r="F20238" t="s">
        <v>20513</v>
      </c>
      <c r="G20238">
        <f t="shared" si="316"/>
        <v>6</v>
      </c>
    </row>
    <row r="20239" spans="1:7">
      <c r="A20239">
        <v>20238</v>
      </c>
      <c r="B20239" t="s">
        <v>32667</v>
      </c>
      <c r="E20239" t="s">
        <v>32668</v>
      </c>
      <c r="F20239" t="s">
        <v>20513</v>
      </c>
      <c r="G20239">
        <f t="shared" si="316"/>
        <v>6</v>
      </c>
    </row>
    <row r="20240" spans="1:7">
      <c r="A20240">
        <v>20239</v>
      </c>
      <c r="B20240" t="s">
        <v>32669</v>
      </c>
      <c r="E20240" t="s">
        <v>32670</v>
      </c>
      <c r="F20240" t="s">
        <v>20513</v>
      </c>
      <c r="G20240">
        <f t="shared" si="316"/>
        <v>6</v>
      </c>
    </row>
    <row r="20241" spans="1:7">
      <c r="A20241">
        <v>20240</v>
      </c>
      <c r="B20241" t="s">
        <v>32671</v>
      </c>
      <c r="E20241" t="s">
        <v>32672</v>
      </c>
      <c r="F20241" t="s">
        <v>20513</v>
      </c>
      <c r="G20241">
        <f t="shared" si="316"/>
        <v>6</v>
      </c>
    </row>
    <row r="20242" spans="1:7">
      <c r="A20242">
        <v>20241</v>
      </c>
      <c r="B20242" t="s">
        <v>32673</v>
      </c>
      <c r="E20242" t="s">
        <v>32674</v>
      </c>
      <c r="F20242" t="s">
        <v>20513</v>
      </c>
      <c r="G20242">
        <f t="shared" si="316"/>
        <v>6</v>
      </c>
    </row>
    <row r="20243" spans="1:7">
      <c r="A20243">
        <v>20242</v>
      </c>
      <c r="B20243" t="s">
        <v>32675</v>
      </c>
      <c r="E20243" t="s">
        <v>32676</v>
      </c>
      <c r="F20243" t="s">
        <v>20513</v>
      </c>
      <c r="G20243">
        <f t="shared" si="316"/>
        <v>6</v>
      </c>
    </row>
    <row r="20244" spans="1:7">
      <c r="A20244">
        <v>20243</v>
      </c>
      <c r="B20244" t="s">
        <v>32677</v>
      </c>
      <c r="E20244" t="s">
        <v>32678</v>
      </c>
      <c r="F20244" t="s">
        <v>20513</v>
      </c>
      <c r="G20244">
        <f t="shared" si="316"/>
        <v>6</v>
      </c>
    </row>
    <row r="20245" spans="1:7">
      <c r="A20245">
        <v>20244</v>
      </c>
      <c r="B20245" t="s">
        <v>32679</v>
      </c>
      <c r="E20245" t="s">
        <v>32680</v>
      </c>
      <c r="F20245" t="s">
        <v>20513</v>
      </c>
      <c r="G20245">
        <f t="shared" si="316"/>
        <v>6</v>
      </c>
    </row>
    <row r="20246" spans="1:7">
      <c r="A20246">
        <v>20245</v>
      </c>
      <c r="B20246" t="s">
        <v>32681</v>
      </c>
      <c r="E20246" t="s">
        <v>32682</v>
      </c>
      <c r="F20246" t="s">
        <v>20513</v>
      </c>
      <c r="G20246">
        <f t="shared" si="316"/>
        <v>6</v>
      </c>
    </row>
    <row r="20247" spans="1:7">
      <c r="A20247">
        <v>20246</v>
      </c>
      <c r="B20247" t="s">
        <v>32683</v>
      </c>
      <c r="E20247" t="s">
        <v>32684</v>
      </c>
      <c r="F20247" t="s">
        <v>20513</v>
      </c>
      <c r="G20247">
        <f t="shared" si="316"/>
        <v>6</v>
      </c>
    </row>
    <row r="20248" spans="1:7">
      <c r="A20248">
        <v>20247</v>
      </c>
      <c r="B20248" t="s">
        <v>32685</v>
      </c>
      <c r="E20248" t="s">
        <v>32686</v>
      </c>
      <c r="F20248" t="s">
        <v>20513</v>
      </c>
      <c r="G20248">
        <f t="shared" si="316"/>
        <v>6</v>
      </c>
    </row>
    <row r="20249" spans="1:7">
      <c r="A20249">
        <v>20248</v>
      </c>
      <c r="B20249" t="s">
        <v>32687</v>
      </c>
      <c r="E20249" t="s">
        <v>32688</v>
      </c>
      <c r="F20249" t="s">
        <v>20513</v>
      </c>
      <c r="G20249">
        <f t="shared" si="316"/>
        <v>6</v>
      </c>
    </row>
    <row r="20250" spans="1:7">
      <c r="A20250">
        <v>20249</v>
      </c>
      <c r="B20250" t="s">
        <v>32689</v>
      </c>
      <c r="E20250" t="s">
        <v>32690</v>
      </c>
      <c r="F20250" t="s">
        <v>20513</v>
      </c>
      <c r="G20250">
        <f t="shared" si="316"/>
        <v>6</v>
      </c>
    </row>
    <row r="20251" spans="1:7">
      <c r="A20251">
        <v>20250</v>
      </c>
      <c r="B20251" t="s">
        <v>32691</v>
      </c>
      <c r="E20251" t="s">
        <v>32692</v>
      </c>
      <c r="F20251" t="s">
        <v>20513</v>
      </c>
      <c r="G20251">
        <f t="shared" si="316"/>
        <v>6</v>
      </c>
    </row>
    <row r="20252" spans="1:7">
      <c r="A20252">
        <v>20251</v>
      </c>
      <c r="B20252" t="s">
        <v>32693</v>
      </c>
      <c r="E20252" t="s">
        <v>32694</v>
      </c>
      <c r="F20252" t="s">
        <v>20513</v>
      </c>
      <c r="G20252">
        <f t="shared" si="316"/>
        <v>6</v>
      </c>
    </row>
    <row r="20253" spans="1:7">
      <c r="A20253">
        <v>20252</v>
      </c>
      <c r="B20253" t="s">
        <v>32695</v>
      </c>
      <c r="E20253" t="s">
        <v>32696</v>
      </c>
      <c r="F20253" t="s">
        <v>20513</v>
      </c>
      <c r="G20253">
        <f t="shared" si="316"/>
        <v>6</v>
      </c>
    </row>
    <row r="20254" spans="1:7">
      <c r="A20254">
        <v>20253</v>
      </c>
      <c r="B20254" t="s">
        <v>32697</v>
      </c>
      <c r="E20254" t="s">
        <v>32698</v>
      </c>
      <c r="F20254" t="s">
        <v>20513</v>
      </c>
      <c r="G20254">
        <f t="shared" si="316"/>
        <v>4</v>
      </c>
    </row>
    <row r="20255" spans="1:7">
      <c r="A20255">
        <v>20254</v>
      </c>
      <c r="B20255" t="s">
        <v>32699</v>
      </c>
      <c r="E20255" t="s">
        <v>32700</v>
      </c>
      <c r="F20255" t="s">
        <v>20513</v>
      </c>
      <c r="G20255">
        <f t="shared" si="316"/>
        <v>4</v>
      </c>
    </row>
    <row r="20256" spans="1:7">
      <c r="A20256">
        <v>20255</v>
      </c>
      <c r="B20256" t="s">
        <v>32701</v>
      </c>
      <c r="E20256" t="s">
        <v>32702</v>
      </c>
      <c r="F20256" t="s">
        <v>20513</v>
      </c>
      <c r="G20256">
        <f t="shared" si="316"/>
        <v>4</v>
      </c>
    </row>
    <row r="20257" spans="1:7">
      <c r="A20257">
        <v>20256</v>
      </c>
      <c r="B20257" t="s">
        <v>32703</v>
      </c>
      <c r="E20257" t="s">
        <v>32704</v>
      </c>
      <c r="F20257" t="s">
        <v>20513</v>
      </c>
      <c r="G20257">
        <f t="shared" si="316"/>
        <v>4</v>
      </c>
    </row>
    <row r="20258" spans="1:7">
      <c r="A20258">
        <v>20257</v>
      </c>
      <c r="B20258" t="s">
        <v>32705</v>
      </c>
      <c r="E20258" t="s">
        <v>32706</v>
      </c>
      <c r="F20258" t="s">
        <v>20513</v>
      </c>
      <c r="G20258">
        <f t="shared" si="316"/>
        <v>4</v>
      </c>
    </row>
    <row r="20259" spans="1:7">
      <c r="A20259">
        <v>20258</v>
      </c>
      <c r="B20259" t="s">
        <v>32707</v>
      </c>
      <c r="E20259" t="s">
        <v>32708</v>
      </c>
      <c r="F20259" t="s">
        <v>20513</v>
      </c>
      <c r="G20259">
        <f t="shared" si="316"/>
        <v>4</v>
      </c>
    </row>
    <row r="20260" spans="1:7">
      <c r="A20260">
        <v>20259</v>
      </c>
      <c r="B20260" t="s">
        <v>32709</v>
      </c>
      <c r="E20260" t="s">
        <v>32710</v>
      </c>
      <c r="F20260" t="s">
        <v>20513</v>
      </c>
      <c r="G20260">
        <f t="shared" si="316"/>
        <v>4</v>
      </c>
    </row>
    <row r="20261" spans="1:7">
      <c r="A20261">
        <v>20260</v>
      </c>
      <c r="B20261" t="s">
        <v>32711</v>
      </c>
      <c r="E20261" t="s">
        <v>32712</v>
      </c>
      <c r="F20261" t="s">
        <v>20513</v>
      </c>
      <c r="G20261">
        <f t="shared" si="316"/>
        <v>4</v>
      </c>
    </row>
    <row r="20262" spans="1:7">
      <c r="A20262">
        <v>20261</v>
      </c>
      <c r="B20262" t="s">
        <v>32713</v>
      </c>
      <c r="E20262" t="s">
        <v>32714</v>
      </c>
      <c r="F20262" t="s">
        <v>20513</v>
      </c>
      <c r="G20262">
        <f t="shared" si="316"/>
        <v>4</v>
      </c>
    </row>
    <row r="20263" spans="1:7">
      <c r="A20263">
        <v>20262</v>
      </c>
      <c r="B20263" t="s">
        <v>32715</v>
      </c>
      <c r="E20263" t="s">
        <v>32716</v>
      </c>
      <c r="F20263" t="s">
        <v>20513</v>
      </c>
      <c r="G20263">
        <f t="shared" si="316"/>
        <v>4</v>
      </c>
    </row>
    <row r="20264" spans="1:7">
      <c r="A20264">
        <v>20263</v>
      </c>
      <c r="B20264" t="s">
        <v>32717</v>
      </c>
      <c r="E20264" t="s">
        <v>32718</v>
      </c>
      <c r="F20264" t="s">
        <v>20513</v>
      </c>
      <c r="G20264">
        <f t="shared" si="316"/>
        <v>4</v>
      </c>
    </row>
    <row r="20265" spans="1:7">
      <c r="A20265">
        <v>20264</v>
      </c>
      <c r="B20265" t="s">
        <v>32719</v>
      </c>
      <c r="E20265" t="s">
        <v>32720</v>
      </c>
      <c r="F20265" t="s">
        <v>20513</v>
      </c>
      <c r="G20265">
        <f t="shared" si="316"/>
        <v>4</v>
      </c>
    </row>
    <row r="20266" spans="1:7">
      <c r="A20266">
        <v>20265</v>
      </c>
      <c r="B20266" t="s">
        <v>32721</v>
      </c>
      <c r="E20266" t="s">
        <v>32722</v>
      </c>
      <c r="F20266" t="s">
        <v>20513</v>
      </c>
      <c r="G20266">
        <f t="shared" si="316"/>
        <v>4</v>
      </c>
    </row>
    <row r="20267" spans="1:7">
      <c r="A20267">
        <v>20266</v>
      </c>
      <c r="B20267" t="s">
        <v>32723</v>
      </c>
      <c r="E20267" t="s">
        <v>32724</v>
      </c>
      <c r="F20267" t="s">
        <v>20513</v>
      </c>
      <c r="G20267">
        <f t="shared" si="316"/>
        <v>4</v>
      </c>
    </row>
    <row r="20268" spans="1:7">
      <c r="A20268">
        <v>20267</v>
      </c>
      <c r="B20268" t="s">
        <v>32725</v>
      </c>
      <c r="E20268" t="s">
        <v>32726</v>
      </c>
      <c r="F20268" t="s">
        <v>20513</v>
      </c>
      <c r="G20268">
        <f t="shared" si="316"/>
        <v>4</v>
      </c>
    </row>
    <row r="20269" spans="1:7">
      <c r="A20269">
        <v>20268</v>
      </c>
      <c r="B20269" t="s">
        <v>32727</v>
      </c>
      <c r="E20269" t="s">
        <v>32728</v>
      </c>
      <c r="F20269" t="s">
        <v>20513</v>
      </c>
      <c r="G20269">
        <f t="shared" si="316"/>
        <v>4</v>
      </c>
    </row>
    <row r="20270" spans="1:7">
      <c r="A20270">
        <v>20269</v>
      </c>
      <c r="B20270" t="s">
        <v>32729</v>
      </c>
      <c r="E20270" t="s">
        <v>32730</v>
      </c>
      <c r="F20270" t="s">
        <v>20513</v>
      </c>
      <c r="G20270">
        <f t="shared" si="316"/>
        <v>7</v>
      </c>
    </row>
    <row r="20271" spans="1:7">
      <c r="A20271">
        <v>20270</v>
      </c>
      <c r="B20271" t="s">
        <v>32731</v>
      </c>
      <c r="E20271" t="s">
        <v>32732</v>
      </c>
      <c r="F20271" t="s">
        <v>20513</v>
      </c>
      <c r="G20271">
        <f t="shared" si="316"/>
        <v>7</v>
      </c>
    </row>
    <row r="20272" spans="1:7">
      <c r="A20272">
        <v>20271</v>
      </c>
      <c r="B20272" t="s">
        <v>32733</v>
      </c>
      <c r="E20272" t="s">
        <v>32734</v>
      </c>
      <c r="F20272" t="s">
        <v>20513</v>
      </c>
      <c r="G20272">
        <f t="shared" si="316"/>
        <v>7</v>
      </c>
    </row>
    <row r="20273" spans="1:7">
      <c r="A20273">
        <v>20272</v>
      </c>
      <c r="B20273" t="s">
        <v>32735</v>
      </c>
      <c r="E20273" t="s">
        <v>32736</v>
      </c>
      <c r="F20273" t="s">
        <v>20513</v>
      </c>
      <c r="G20273">
        <f t="shared" si="316"/>
        <v>7</v>
      </c>
    </row>
    <row r="20274" spans="1:7">
      <c r="A20274">
        <v>20273</v>
      </c>
      <c r="B20274" t="s">
        <v>32737</v>
      </c>
      <c r="E20274" t="s">
        <v>32738</v>
      </c>
      <c r="F20274" t="s">
        <v>20513</v>
      </c>
      <c r="G20274">
        <f t="shared" si="316"/>
        <v>7</v>
      </c>
    </row>
    <row r="20275" spans="1:7">
      <c r="A20275">
        <v>20274</v>
      </c>
      <c r="B20275" t="s">
        <v>32739</v>
      </c>
      <c r="E20275" t="s">
        <v>32740</v>
      </c>
      <c r="F20275" t="s">
        <v>20513</v>
      </c>
      <c r="G20275">
        <f t="shared" si="316"/>
        <v>7</v>
      </c>
    </row>
    <row r="20276" spans="1:7">
      <c r="A20276">
        <v>20275</v>
      </c>
      <c r="B20276" t="s">
        <v>32741</v>
      </c>
      <c r="E20276" t="s">
        <v>32742</v>
      </c>
      <c r="F20276" t="s">
        <v>20513</v>
      </c>
      <c r="G20276">
        <f t="shared" si="316"/>
        <v>7</v>
      </c>
    </row>
    <row r="20277" spans="1:7">
      <c r="A20277">
        <v>20276</v>
      </c>
      <c r="B20277" t="s">
        <v>32743</v>
      </c>
      <c r="E20277" t="s">
        <v>32744</v>
      </c>
      <c r="F20277" t="s">
        <v>20513</v>
      </c>
      <c r="G20277">
        <f t="shared" si="316"/>
        <v>7</v>
      </c>
    </row>
    <row r="20278" spans="1:7">
      <c r="A20278">
        <v>20277</v>
      </c>
      <c r="B20278" t="s">
        <v>32745</v>
      </c>
      <c r="E20278" t="s">
        <v>32746</v>
      </c>
      <c r="F20278" t="s">
        <v>20513</v>
      </c>
      <c r="G20278">
        <f t="shared" si="316"/>
        <v>7</v>
      </c>
    </row>
    <row r="20279" spans="1:7">
      <c r="A20279">
        <v>20278</v>
      </c>
      <c r="B20279" t="s">
        <v>32747</v>
      </c>
      <c r="E20279" t="s">
        <v>32748</v>
      </c>
      <c r="F20279" t="s">
        <v>20513</v>
      </c>
      <c r="G20279">
        <f t="shared" si="316"/>
        <v>7</v>
      </c>
    </row>
    <row r="20280" spans="1:7">
      <c r="A20280">
        <v>20279</v>
      </c>
      <c r="B20280" t="s">
        <v>32749</v>
      </c>
      <c r="E20280" t="s">
        <v>32750</v>
      </c>
      <c r="F20280" t="s">
        <v>20513</v>
      </c>
      <c r="G20280">
        <f t="shared" si="316"/>
        <v>7</v>
      </c>
    </row>
    <row r="20281" spans="1:7">
      <c r="A20281">
        <v>20280</v>
      </c>
      <c r="B20281" t="s">
        <v>32751</v>
      </c>
      <c r="E20281" t="s">
        <v>32752</v>
      </c>
      <c r="F20281" t="s">
        <v>20513</v>
      </c>
      <c r="G20281">
        <f t="shared" si="316"/>
        <v>7</v>
      </c>
    </row>
    <row r="20282" spans="1:7">
      <c r="A20282">
        <v>20281</v>
      </c>
      <c r="B20282" t="s">
        <v>32753</v>
      </c>
      <c r="E20282" t="s">
        <v>32754</v>
      </c>
      <c r="F20282" t="s">
        <v>20513</v>
      </c>
      <c r="G20282">
        <f t="shared" si="316"/>
        <v>7</v>
      </c>
    </row>
    <row r="20283" spans="1:7">
      <c r="A20283">
        <v>20282</v>
      </c>
      <c r="B20283" t="s">
        <v>32755</v>
      </c>
      <c r="E20283" t="s">
        <v>32756</v>
      </c>
      <c r="F20283" t="s">
        <v>20513</v>
      </c>
      <c r="G20283">
        <f t="shared" si="316"/>
        <v>7</v>
      </c>
    </row>
    <row r="20284" spans="1:7">
      <c r="A20284">
        <v>20283</v>
      </c>
      <c r="B20284" t="s">
        <v>32757</v>
      </c>
      <c r="E20284" t="s">
        <v>32758</v>
      </c>
      <c r="F20284" t="s">
        <v>20513</v>
      </c>
      <c r="G20284">
        <f t="shared" si="316"/>
        <v>7</v>
      </c>
    </row>
    <row r="20285" spans="1:7">
      <c r="A20285">
        <v>20284</v>
      </c>
      <c r="B20285" t="s">
        <v>32759</v>
      </c>
      <c r="E20285" t="s">
        <v>32760</v>
      </c>
      <c r="F20285" t="s">
        <v>20513</v>
      </c>
      <c r="G20285">
        <f t="shared" si="316"/>
        <v>7</v>
      </c>
    </row>
    <row r="20286" spans="1:7">
      <c r="A20286">
        <v>20285</v>
      </c>
      <c r="B20286" t="s">
        <v>32761</v>
      </c>
      <c r="E20286" t="s">
        <v>32762</v>
      </c>
      <c r="F20286" t="s">
        <v>20513</v>
      </c>
      <c r="G20286">
        <f t="shared" si="316"/>
        <v>7</v>
      </c>
    </row>
    <row r="20287" spans="1:7">
      <c r="A20287">
        <v>20286</v>
      </c>
      <c r="B20287" t="s">
        <v>32763</v>
      </c>
      <c r="E20287" t="s">
        <v>32764</v>
      </c>
      <c r="F20287" t="s">
        <v>20513</v>
      </c>
      <c r="G20287">
        <f t="shared" si="316"/>
        <v>6</v>
      </c>
    </row>
    <row r="20288" spans="1:7">
      <c r="A20288">
        <v>20287</v>
      </c>
      <c r="B20288" t="s">
        <v>32765</v>
      </c>
      <c r="E20288" t="s">
        <v>32766</v>
      </c>
      <c r="F20288" t="s">
        <v>20513</v>
      </c>
      <c r="G20288">
        <f t="shared" si="316"/>
        <v>6</v>
      </c>
    </row>
    <row r="20289" spans="1:7">
      <c r="A20289">
        <v>20288</v>
      </c>
      <c r="B20289" t="s">
        <v>32767</v>
      </c>
      <c r="E20289" t="s">
        <v>32768</v>
      </c>
      <c r="F20289" t="s">
        <v>20513</v>
      </c>
      <c r="G20289">
        <f t="shared" si="316"/>
        <v>6</v>
      </c>
    </row>
    <row r="20290" spans="1:7">
      <c r="A20290">
        <v>20289</v>
      </c>
      <c r="B20290" t="s">
        <v>32769</v>
      </c>
      <c r="E20290" t="s">
        <v>32770</v>
      </c>
      <c r="F20290" t="s">
        <v>20513</v>
      </c>
      <c r="G20290">
        <f t="shared" ref="G20290:G20353" si="317">LEN(B20290)</f>
        <v>6</v>
      </c>
    </row>
    <row r="20291" spans="1:7">
      <c r="A20291">
        <v>20290</v>
      </c>
      <c r="B20291" t="s">
        <v>32771</v>
      </c>
      <c r="E20291" t="s">
        <v>32772</v>
      </c>
      <c r="F20291" t="s">
        <v>20513</v>
      </c>
      <c r="G20291">
        <f t="shared" si="317"/>
        <v>6</v>
      </c>
    </row>
    <row r="20292" spans="1:7">
      <c r="A20292">
        <v>20291</v>
      </c>
      <c r="B20292" t="s">
        <v>32773</v>
      </c>
      <c r="E20292" t="s">
        <v>32774</v>
      </c>
      <c r="F20292" t="s">
        <v>20513</v>
      </c>
      <c r="G20292">
        <f t="shared" si="317"/>
        <v>6</v>
      </c>
    </row>
    <row r="20293" spans="1:7">
      <c r="A20293">
        <v>20292</v>
      </c>
      <c r="B20293" t="s">
        <v>32775</v>
      </c>
      <c r="E20293" t="s">
        <v>32776</v>
      </c>
      <c r="F20293" t="s">
        <v>20513</v>
      </c>
      <c r="G20293">
        <f t="shared" si="317"/>
        <v>6</v>
      </c>
    </row>
    <row r="20294" spans="1:7">
      <c r="A20294">
        <v>20293</v>
      </c>
      <c r="B20294" t="s">
        <v>32777</v>
      </c>
      <c r="E20294" t="s">
        <v>32778</v>
      </c>
      <c r="F20294" t="s">
        <v>20513</v>
      </c>
      <c r="G20294">
        <f t="shared" si="317"/>
        <v>6</v>
      </c>
    </row>
    <row r="20295" spans="1:7">
      <c r="A20295">
        <v>20294</v>
      </c>
      <c r="B20295" t="s">
        <v>32779</v>
      </c>
      <c r="E20295" t="s">
        <v>32780</v>
      </c>
      <c r="F20295" t="s">
        <v>20513</v>
      </c>
      <c r="G20295">
        <f t="shared" si="317"/>
        <v>6</v>
      </c>
    </row>
    <row r="20296" spans="1:7">
      <c r="A20296">
        <v>20295</v>
      </c>
      <c r="B20296" t="s">
        <v>32781</v>
      </c>
      <c r="E20296" t="s">
        <v>32782</v>
      </c>
      <c r="F20296" t="s">
        <v>20513</v>
      </c>
      <c r="G20296">
        <f t="shared" si="317"/>
        <v>6</v>
      </c>
    </row>
    <row r="20297" spans="1:7">
      <c r="A20297">
        <v>20296</v>
      </c>
      <c r="B20297" t="s">
        <v>32783</v>
      </c>
      <c r="E20297" t="s">
        <v>32784</v>
      </c>
      <c r="F20297" t="s">
        <v>20513</v>
      </c>
      <c r="G20297">
        <f t="shared" si="317"/>
        <v>6</v>
      </c>
    </row>
    <row r="20298" spans="1:7">
      <c r="A20298">
        <v>20297</v>
      </c>
      <c r="B20298" t="s">
        <v>32785</v>
      </c>
      <c r="E20298" t="s">
        <v>32786</v>
      </c>
      <c r="F20298" t="s">
        <v>20513</v>
      </c>
      <c r="G20298">
        <f t="shared" si="317"/>
        <v>6</v>
      </c>
    </row>
    <row r="20299" spans="1:7">
      <c r="A20299">
        <v>20298</v>
      </c>
      <c r="B20299" t="s">
        <v>32787</v>
      </c>
      <c r="E20299" t="s">
        <v>32788</v>
      </c>
      <c r="F20299" t="s">
        <v>20513</v>
      </c>
      <c r="G20299">
        <f t="shared" si="317"/>
        <v>6</v>
      </c>
    </row>
    <row r="20300" spans="1:7">
      <c r="A20300">
        <v>20299</v>
      </c>
      <c r="B20300" t="s">
        <v>32789</v>
      </c>
      <c r="E20300" t="s">
        <v>32790</v>
      </c>
      <c r="F20300" t="s">
        <v>20513</v>
      </c>
      <c r="G20300">
        <f t="shared" si="317"/>
        <v>6</v>
      </c>
    </row>
    <row r="20301" spans="1:7">
      <c r="A20301">
        <v>20300</v>
      </c>
      <c r="B20301" t="s">
        <v>32791</v>
      </c>
      <c r="E20301" t="s">
        <v>32792</v>
      </c>
      <c r="F20301" t="s">
        <v>20513</v>
      </c>
      <c r="G20301">
        <f t="shared" si="317"/>
        <v>6</v>
      </c>
    </row>
    <row r="20302" spans="1:7">
      <c r="A20302">
        <v>20301</v>
      </c>
      <c r="B20302" t="s">
        <v>32793</v>
      </c>
      <c r="E20302" t="s">
        <v>32794</v>
      </c>
      <c r="F20302" t="s">
        <v>20513</v>
      </c>
      <c r="G20302">
        <f t="shared" si="317"/>
        <v>6</v>
      </c>
    </row>
    <row r="20303" spans="1:7">
      <c r="A20303">
        <v>20302</v>
      </c>
      <c r="B20303" t="s">
        <v>32795</v>
      </c>
      <c r="E20303" t="s">
        <v>32796</v>
      </c>
      <c r="F20303" t="s">
        <v>20513</v>
      </c>
      <c r="G20303">
        <f t="shared" si="317"/>
        <v>6</v>
      </c>
    </row>
    <row r="20304" spans="1:7">
      <c r="A20304">
        <v>20303</v>
      </c>
      <c r="B20304" t="s">
        <v>32797</v>
      </c>
      <c r="E20304" t="s">
        <v>32798</v>
      </c>
      <c r="F20304" t="s">
        <v>20513</v>
      </c>
      <c r="G20304">
        <f t="shared" si="317"/>
        <v>6</v>
      </c>
    </row>
    <row r="20305" spans="1:7">
      <c r="A20305">
        <v>20304</v>
      </c>
      <c r="B20305" t="s">
        <v>32799</v>
      </c>
      <c r="E20305" t="s">
        <v>32800</v>
      </c>
      <c r="F20305" t="s">
        <v>20513</v>
      </c>
      <c r="G20305">
        <f t="shared" si="317"/>
        <v>5</v>
      </c>
    </row>
    <row r="20306" spans="1:7">
      <c r="A20306">
        <v>20305</v>
      </c>
      <c r="B20306" t="s">
        <v>32801</v>
      </c>
      <c r="E20306" t="s">
        <v>32802</v>
      </c>
      <c r="F20306" t="s">
        <v>20513</v>
      </c>
      <c r="G20306">
        <f t="shared" si="317"/>
        <v>5</v>
      </c>
    </row>
    <row r="20307" spans="1:7">
      <c r="A20307">
        <v>20306</v>
      </c>
      <c r="B20307" t="s">
        <v>32803</v>
      </c>
      <c r="E20307" t="s">
        <v>32804</v>
      </c>
      <c r="F20307" t="s">
        <v>20513</v>
      </c>
      <c r="G20307">
        <f t="shared" si="317"/>
        <v>4</v>
      </c>
    </row>
    <row r="20308" spans="1:7">
      <c r="A20308">
        <v>20307</v>
      </c>
      <c r="B20308" t="s">
        <v>32805</v>
      </c>
      <c r="E20308" t="s">
        <v>32806</v>
      </c>
      <c r="F20308" t="s">
        <v>20513</v>
      </c>
      <c r="G20308">
        <f t="shared" si="317"/>
        <v>4</v>
      </c>
    </row>
    <row r="20309" spans="1:7">
      <c r="A20309">
        <v>20308</v>
      </c>
      <c r="B20309" t="s">
        <v>32807</v>
      </c>
      <c r="E20309" t="s">
        <v>32808</v>
      </c>
      <c r="F20309" t="s">
        <v>20513</v>
      </c>
      <c r="G20309">
        <f t="shared" si="317"/>
        <v>4</v>
      </c>
    </row>
    <row r="20310" spans="1:7">
      <c r="A20310">
        <v>20309</v>
      </c>
      <c r="B20310" t="s">
        <v>32809</v>
      </c>
      <c r="E20310" t="s">
        <v>32810</v>
      </c>
      <c r="F20310" t="s">
        <v>20513</v>
      </c>
      <c r="G20310">
        <f t="shared" si="317"/>
        <v>4</v>
      </c>
    </row>
    <row r="20311" spans="1:7">
      <c r="A20311">
        <v>20310</v>
      </c>
      <c r="B20311" t="s">
        <v>32811</v>
      </c>
      <c r="E20311" t="s">
        <v>32812</v>
      </c>
      <c r="F20311" t="s">
        <v>20513</v>
      </c>
      <c r="G20311">
        <f t="shared" si="317"/>
        <v>4</v>
      </c>
    </row>
    <row r="20312" spans="1:7">
      <c r="A20312">
        <v>20311</v>
      </c>
      <c r="B20312" t="s">
        <v>32813</v>
      </c>
      <c r="E20312" t="s">
        <v>32814</v>
      </c>
      <c r="F20312" t="s">
        <v>20513</v>
      </c>
      <c r="G20312">
        <f t="shared" si="317"/>
        <v>4</v>
      </c>
    </row>
    <row r="20313" spans="1:7">
      <c r="A20313">
        <v>20312</v>
      </c>
      <c r="B20313" t="s">
        <v>32815</v>
      </c>
      <c r="E20313" t="s">
        <v>32816</v>
      </c>
      <c r="F20313" t="s">
        <v>20513</v>
      </c>
      <c r="G20313">
        <f t="shared" si="317"/>
        <v>4</v>
      </c>
    </row>
    <row r="20314" spans="1:7">
      <c r="A20314">
        <v>20313</v>
      </c>
      <c r="B20314" t="s">
        <v>32817</v>
      </c>
      <c r="E20314" t="s">
        <v>32818</v>
      </c>
      <c r="F20314" t="s">
        <v>20513</v>
      </c>
      <c r="G20314">
        <f t="shared" si="317"/>
        <v>4</v>
      </c>
    </row>
    <row r="20315" spans="1:7">
      <c r="A20315">
        <v>20314</v>
      </c>
      <c r="B20315" t="s">
        <v>20933</v>
      </c>
      <c r="E20315" t="s">
        <v>20934</v>
      </c>
      <c r="F20315" t="s">
        <v>20513</v>
      </c>
      <c r="G20315">
        <f t="shared" si="317"/>
        <v>6</v>
      </c>
    </row>
    <row r="20316" spans="1:7">
      <c r="A20316">
        <v>20315</v>
      </c>
      <c r="B20316" t="s">
        <v>32819</v>
      </c>
      <c r="E20316" t="s">
        <v>32820</v>
      </c>
      <c r="F20316" t="s">
        <v>20513</v>
      </c>
      <c r="G20316">
        <f t="shared" si="317"/>
        <v>4</v>
      </c>
    </row>
    <row r="20317" spans="1:7">
      <c r="A20317">
        <v>20316</v>
      </c>
      <c r="B20317" t="s">
        <v>32821</v>
      </c>
      <c r="E20317" t="s">
        <v>32822</v>
      </c>
      <c r="F20317" t="s">
        <v>20513</v>
      </c>
      <c r="G20317">
        <f t="shared" si="317"/>
        <v>4</v>
      </c>
    </row>
    <row r="20318" spans="1:7">
      <c r="A20318">
        <v>20317</v>
      </c>
      <c r="B20318" t="s">
        <v>32823</v>
      </c>
      <c r="E20318" t="s">
        <v>32824</v>
      </c>
      <c r="F20318" t="s">
        <v>20513</v>
      </c>
      <c r="G20318">
        <f t="shared" si="317"/>
        <v>4</v>
      </c>
    </row>
    <row r="20319" spans="1:7">
      <c r="A20319">
        <v>20318</v>
      </c>
      <c r="B20319" t="s">
        <v>32825</v>
      </c>
      <c r="E20319" t="s">
        <v>32826</v>
      </c>
      <c r="F20319" t="s">
        <v>20513</v>
      </c>
      <c r="G20319">
        <f t="shared" si="317"/>
        <v>4</v>
      </c>
    </row>
    <row r="20320" spans="1:7">
      <c r="A20320">
        <v>20319</v>
      </c>
      <c r="B20320" t="s">
        <v>32827</v>
      </c>
      <c r="E20320" t="s">
        <v>32828</v>
      </c>
      <c r="F20320" t="s">
        <v>20513</v>
      </c>
      <c r="G20320">
        <f t="shared" si="317"/>
        <v>4</v>
      </c>
    </row>
    <row r="20321" spans="1:7">
      <c r="A20321">
        <v>20320</v>
      </c>
      <c r="B20321" t="s">
        <v>32829</v>
      </c>
      <c r="E20321" t="s">
        <v>32830</v>
      </c>
      <c r="F20321" t="s">
        <v>20513</v>
      </c>
      <c r="G20321">
        <f t="shared" si="317"/>
        <v>4</v>
      </c>
    </row>
    <row r="20322" spans="1:7">
      <c r="A20322">
        <v>20321</v>
      </c>
      <c r="B20322" t="s">
        <v>32831</v>
      </c>
      <c r="E20322" t="s">
        <v>32832</v>
      </c>
      <c r="F20322" t="s">
        <v>20513</v>
      </c>
      <c r="G20322">
        <f t="shared" si="317"/>
        <v>4</v>
      </c>
    </row>
    <row r="20323" spans="1:7">
      <c r="A20323">
        <v>20322</v>
      </c>
      <c r="B20323" t="s">
        <v>27385</v>
      </c>
      <c r="E20323" t="s">
        <v>27386</v>
      </c>
      <c r="F20323" t="s">
        <v>20513</v>
      </c>
      <c r="G20323">
        <f t="shared" si="317"/>
        <v>6</v>
      </c>
    </row>
    <row r="20324" spans="1:7">
      <c r="A20324">
        <v>20323</v>
      </c>
      <c r="B20324" t="s">
        <v>32833</v>
      </c>
      <c r="E20324" t="s">
        <v>32834</v>
      </c>
      <c r="F20324" t="s">
        <v>20513</v>
      </c>
      <c r="G20324">
        <f t="shared" si="317"/>
        <v>6</v>
      </c>
    </row>
    <row r="20325" spans="1:7">
      <c r="A20325">
        <v>20324</v>
      </c>
      <c r="B20325" t="s">
        <v>32835</v>
      </c>
      <c r="E20325" t="s">
        <v>32836</v>
      </c>
      <c r="F20325" t="s">
        <v>20513</v>
      </c>
      <c r="G20325">
        <f t="shared" si="317"/>
        <v>6</v>
      </c>
    </row>
    <row r="20326" spans="1:7">
      <c r="A20326">
        <v>20325</v>
      </c>
      <c r="B20326" t="s">
        <v>32837</v>
      </c>
      <c r="E20326" t="s">
        <v>32838</v>
      </c>
      <c r="F20326" t="s">
        <v>20513</v>
      </c>
      <c r="G20326">
        <f t="shared" si="317"/>
        <v>6</v>
      </c>
    </row>
    <row r="20327" spans="1:7">
      <c r="A20327">
        <v>20326</v>
      </c>
      <c r="B20327" t="s">
        <v>32839</v>
      </c>
      <c r="E20327" t="s">
        <v>32840</v>
      </c>
      <c r="F20327" t="s">
        <v>20513</v>
      </c>
      <c r="G20327">
        <f t="shared" si="317"/>
        <v>6</v>
      </c>
    </row>
    <row r="20328" spans="1:7">
      <c r="A20328">
        <v>20327</v>
      </c>
      <c r="B20328" t="s">
        <v>32841</v>
      </c>
      <c r="E20328" t="s">
        <v>32842</v>
      </c>
      <c r="F20328" t="s">
        <v>20513</v>
      </c>
      <c r="G20328">
        <f t="shared" si="317"/>
        <v>6</v>
      </c>
    </row>
    <row r="20329" spans="1:7">
      <c r="A20329">
        <v>20328</v>
      </c>
      <c r="B20329" t="s">
        <v>32843</v>
      </c>
      <c r="E20329" t="s">
        <v>32844</v>
      </c>
      <c r="F20329" t="s">
        <v>20513</v>
      </c>
      <c r="G20329">
        <f t="shared" si="317"/>
        <v>6</v>
      </c>
    </row>
    <row r="20330" spans="1:7">
      <c r="A20330">
        <v>20329</v>
      </c>
      <c r="B20330" t="s">
        <v>32845</v>
      </c>
      <c r="E20330" t="s">
        <v>32846</v>
      </c>
      <c r="F20330" t="s">
        <v>20513</v>
      </c>
      <c r="G20330">
        <f t="shared" si="317"/>
        <v>6</v>
      </c>
    </row>
    <row r="20331" spans="1:7">
      <c r="A20331">
        <v>20330</v>
      </c>
      <c r="B20331" t="s">
        <v>32847</v>
      </c>
      <c r="E20331" t="s">
        <v>32848</v>
      </c>
      <c r="F20331" t="s">
        <v>20513</v>
      </c>
      <c r="G20331">
        <f t="shared" si="317"/>
        <v>6</v>
      </c>
    </row>
    <row r="20332" spans="1:7">
      <c r="A20332">
        <v>20331</v>
      </c>
      <c r="B20332" t="s">
        <v>32849</v>
      </c>
      <c r="E20332" t="s">
        <v>32850</v>
      </c>
      <c r="F20332" t="s">
        <v>20513</v>
      </c>
      <c r="G20332">
        <f t="shared" si="317"/>
        <v>7</v>
      </c>
    </row>
    <row r="20333" spans="1:7">
      <c r="A20333">
        <v>20332</v>
      </c>
      <c r="B20333" t="s">
        <v>32851</v>
      </c>
      <c r="E20333" t="s">
        <v>32852</v>
      </c>
      <c r="F20333" t="s">
        <v>20513</v>
      </c>
      <c r="G20333">
        <f t="shared" si="317"/>
        <v>7</v>
      </c>
    </row>
    <row r="20334" spans="1:7">
      <c r="A20334">
        <v>20333</v>
      </c>
      <c r="B20334" t="s">
        <v>32853</v>
      </c>
      <c r="E20334" t="s">
        <v>32854</v>
      </c>
      <c r="F20334" t="s">
        <v>20513</v>
      </c>
      <c r="G20334">
        <f t="shared" si="317"/>
        <v>7</v>
      </c>
    </row>
    <row r="20335" spans="1:7">
      <c r="A20335">
        <v>20334</v>
      </c>
      <c r="B20335" t="s">
        <v>32855</v>
      </c>
      <c r="E20335" t="s">
        <v>32856</v>
      </c>
      <c r="F20335" t="s">
        <v>20513</v>
      </c>
      <c r="G20335">
        <f t="shared" si="317"/>
        <v>7</v>
      </c>
    </row>
    <row r="20336" spans="1:7">
      <c r="A20336">
        <v>20335</v>
      </c>
      <c r="B20336" t="s">
        <v>32857</v>
      </c>
      <c r="E20336" t="s">
        <v>32858</v>
      </c>
      <c r="F20336" t="s">
        <v>20513</v>
      </c>
      <c r="G20336">
        <f t="shared" si="317"/>
        <v>7</v>
      </c>
    </row>
    <row r="20337" spans="1:7">
      <c r="A20337">
        <v>20336</v>
      </c>
      <c r="B20337" t="s">
        <v>32859</v>
      </c>
      <c r="E20337" t="s">
        <v>32860</v>
      </c>
      <c r="F20337" t="s">
        <v>20513</v>
      </c>
      <c r="G20337">
        <f t="shared" si="317"/>
        <v>7</v>
      </c>
    </row>
    <row r="20338" spans="1:7">
      <c r="A20338">
        <v>20337</v>
      </c>
      <c r="B20338" t="s">
        <v>32861</v>
      </c>
      <c r="E20338" t="s">
        <v>32862</v>
      </c>
      <c r="F20338" t="s">
        <v>20513</v>
      </c>
      <c r="G20338">
        <f t="shared" si="317"/>
        <v>7</v>
      </c>
    </row>
    <row r="20339" spans="1:7">
      <c r="A20339">
        <v>20338</v>
      </c>
      <c r="B20339" t="s">
        <v>32863</v>
      </c>
      <c r="E20339" t="s">
        <v>32864</v>
      </c>
      <c r="F20339" t="s">
        <v>20513</v>
      </c>
      <c r="G20339">
        <f t="shared" si="317"/>
        <v>7</v>
      </c>
    </row>
    <row r="20340" spans="1:7">
      <c r="A20340">
        <v>20339</v>
      </c>
      <c r="B20340" t="s">
        <v>32865</v>
      </c>
      <c r="E20340" t="s">
        <v>32866</v>
      </c>
      <c r="F20340" t="s">
        <v>20513</v>
      </c>
      <c r="G20340">
        <f t="shared" si="317"/>
        <v>6</v>
      </c>
    </row>
    <row r="20341" spans="1:7">
      <c r="A20341">
        <v>20340</v>
      </c>
      <c r="B20341" t="s">
        <v>32867</v>
      </c>
      <c r="E20341" t="s">
        <v>32868</v>
      </c>
      <c r="F20341" t="s">
        <v>20513</v>
      </c>
      <c r="G20341">
        <f t="shared" si="317"/>
        <v>6</v>
      </c>
    </row>
    <row r="20342" spans="1:7">
      <c r="A20342">
        <v>20341</v>
      </c>
      <c r="B20342" t="s">
        <v>32869</v>
      </c>
      <c r="E20342" t="s">
        <v>32870</v>
      </c>
      <c r="F20342" t="s">
        <v>20513</v>
      </c>
      <c r="G20342">
        <f t="shared" si="317"/>
        <v>6</v>
      </c>
    </row>
    <row r="20343" spans="1:7">
      <c r="A20343">
        <v>20342</v>
      </c>
      <c r="B20343" t="s">
        <v>32871</v>
      </c>
      <c r="E20343" t="s">
        <v>32872</v>
      </c>
      <c r="F20343" t="s">
        <v>20513</v>
      </c>
      <c r="G20343">
        <f t="shared" si="317"/>
        <v>6</v>
      </c>
    </row>
    <row r="20344" spans="1:7">
      <c r="A20344">
        <v>20343</v>
      </c>
      <c r="B20344" t="s">
        <v>32873</v>
      </c>
      <c r="E20344" t="s">
        <v>32874</v>
      </c>
      <c r="F20344" t="s">
        <v>20513</v>
      </c>
      <c r="G20344">
        <f t="shared" si="317"/>
        <v>6</v>
      </c>
    </row>
    <row r="20345" spans="1:7">
      <c r="A20345">
        <v>20344</v>
      </c>
      <c r="B20345" t="s">
        <v>32875</v>
      </c>
      <c r="E20345" t="s">
        <v>32876</v>
      </c>
      <c r="F20345" t="s">
        <v>20513</v>
      </c>
      <c r="G20345">
        <f t="shared" si="317"/>
        <v>6</v>
      </c>
    </row>
    <row r="20346" spans="1:7">
      <c r="A20346">
        <v>20345</v>
      </c>
      <c r="B20346" t="s">
        <v>32877</v>
      </c>
      <c r="E20346" t="s">
        <v>32878</v>
      </c>
      <c r="F20346" t="s">
        <v>20513</v>
      </c>
      <c r="G20346">
        <f t="shared" si="317"/>
        <v>6</v>
      </c>
    </row>
    <row r="20347" spans="1:7">
      <c r="A20347">
        <v>20346</v>
      </c>
      <c r="B20347" t="s">
        <v>32879</v>
      </c>
      <c r="E20347" t="s">
        <v>32880</v>
      </c>
      <c r="F20347" t="s">
        <v>20513</v>
      </c>
      <c r="G20347">
        <f t="shared" si="317"/>
        <v>6</v>
      </c>
    </row>
    <row r="20348" spans="1:7">
      <c r="A20348">
        <v>20347</v>
      </c>
      <c r="B20348" t="s">
        <v>32881</v>
      </c>
      <c r="E20348" t="s">
        <v>32882</v>
      </c>
      <c r="F20348" t="s">
        <v>20513</v>
      </c>
      <c r="G20348">
        <f t="shared" si="317"/>
        <v>7</v>
      </c>
    </row>
    <row r="20349" spans="1:7">
      <c r="A20349">
        <v>20348</v>
      </c>
      <c r="B20349" t="s">
        <v>32883</v>
      </c>
      <c r="E20349" t="s">
        <v>32884</v>
      </c>
      <c r="F20349" t="s">
        <v>20513</v>
      </c>
      <c r="G20349">
        <f t="shared" si="317"/>
        <v>7</v>
      </c>
    </row>
    <row r="20350" spans="1:7">
      <c r="A20350">
        <v>20349</v>
      </c>
      <c r="B20350" t="s">
        <v>32885</v>
      </c>
      <c r="E20350" t="s">
        <v>32886</v>
      </c>
      <c r="F20350" t="s">
        <v>20513</v>
      </c>
      <c r="G20350">
        <f t="shared" si="317"/>
        <v>7</v>
      </c>
    </row>
    <row r="20351" spans="1:7">
      <c r="A20351">
        <v>20350</v>
      </c>
      <c r="B20351" t="s">
        <v>32887</v>
      </c>
      <c r="E20351" t="s">
        <v>32888</v>
      </c>
      <c r="F20351" t="s">
        <v>20513</v>
      </c>
      <c r="G20351">
        <f t="shared" si="317"/>
        <v>7</v>
      </c>
    </row>
    <row r="20352" spans="1:7">
      <c r="A20352">
        <v>20351</v>
      </c>
      <c r="B20352" t="s">
        <v>32889</v>
      </c>
      <c r="E20352" t="s">
        <v>32890</v>
      </c>
      <c r="F20352" t="s">
        <v>20513</v>
      </c>
      <c r="G20352">
        <f t="shared" si="317"/>
        <v>7</v>
      </c>
    </row>
    <row r="20353" spans="1:7">
      <c r="A20353">
        <v>20352</v>
      </c>
      <c r="B20353" t="s">
        <v>32891</v>
      </c>
      <c r="E20353" t="s">
        <v>32892</v>
      </c>
      <c r="F20353" t="s">
        <v>20513</v>
      </c>
      <c r="G20353">
        <f t="shared" si="317"/>
        <v>7</v>
      </c>
    </row>
    <row r="20354" spans="1:7">
      <c r="A20354">
        <v>20353</v>
      </c>
      <c r="B20354" t="s">
        <v>32893</v>
      </c>
      <c r="E20354" t="s">
        <v>32894</v>
      </c>
      <c r="F20354" t="s">
        <v>20513</v>
      </c>
      <c r="G20354">
        <f t="shared" ref="G20354:G20417" si="318">LEN(B20354)</f>
        <v>7</v>
      </c>
    </row>
    <row r="20355" spans="1:7">
      <c r="A20355">
        <v>20354</v>
      </c>
      <c r="B20355" t="s">
        <v>32895</v>
      </c>
      <c r="E20355" t="s">
        <v>32896</v>
      </c>
      <c r="F20355" t="s">
        <v>20513</v>
      </c>
      <c r="G20355">
        <f t="shared" si="318"/>
        <v>7</v>
      </c>
    </row>
    <row r="20356" spans="1:7">
      <c r="A20356">
        <v>20355</v>
      </c>
      <c r="B20356" t="s">
        <v>32897</v>
      </c>
      <c r="E20356" t="s">
        <v>32898</v>
      </c>
      <c r="F20356" t="s">
        <v>20513</v>
      </c>
      <c r="G20356">
        <f t="shared" si="318"/>
        <v>6</v>
      </c>
    </row>
    <row r="20357" spans="1:7">
      <c r="A20357">
        <v>20356</v>
      </c>
      <c r="B20357" t="s">
        <v>32899</v>
      </c>
      <c r="E20357" t="s">
        <v>32900</v>
      </c>
      <c r="F20357" t="s">
        <v>20513</v>
      </c>
      <c r="G20357">
        <f t="shared" si="318"/>
        <v>6</v>
      </c>
    </row>
    <row r="20358" spans="1:7">
      <c r="A20358">
        <v>20357</v>
      </c>
      <c r="B20358" t="s">
        <v>32901</v>
      </c>
      <c r="E20358" t="s">
        <v>32902</v>
      </c>
      <c r="F20358" t="s">
        <v>20513</v>
      </c>
      <c r="G20358">
        <f t="shared" si="318"/>
        <v>6</v>
      </c>
    </row>
    <row r="20359" spans="1:7">
      <c r="A20359">
        <v>20358</v>
      </c>
      <c r="B20359" t="s">
        <v>32903</v>
      </c>
      <c r="E20359" t="s">
        <v>32904</v>
      </c>
      <c r="F20359" t="s">
        <v>20513</v>
      </c>
      <c r="G20359">
        <f t="shared" si="318"/>
        <v>6</v>
      </c>
    </row>
    <row r="20360" spans="1:7">
      <c r="A20360">
        <v>20359</v>
      </c>
      <c r="B20360" t="s">
        <v>32905</v>
      </c>
      <c r="E20360" t="s">
        <v>32906</v>
      </c>
      <c r="F20360" t="s">
        <v>20513</v>
      </c>
      <c r="G20360">
        <f t="shared" si="318"/>
        <v>6</v>
      </c>
    </row>
    <row r="20361" spans="1:7">
      <c r="A20361">
        <v>20360</v>
      </c>
      <c r="B20361" t="s">
        <v>32907</v>
      </c>
      <c r="E20361" t="s">
        <v>32908</v>
      </c>
      <c r="F20361" t="s">
        <v>20513</v>
      </c>
      <c r="G20361">
        <f t="shared" si="318"/>
        <v>6</v>
      </c>
    </row>
    <row r="20362" spans="1:7">
      <c r="A20362">
        <v>20361</v>
      </c>
      <c r="B20362" t="s">
        <v>32909</v>
      </c>
      <c r="E20362" t="s">
        <v>32910</v>
      </c>
      <c r="F20362" t="s">
        <v>20513</v>
      </c>
      <c r="G20362">
        <f t="shared" si="318"/>
        <v>6</v>
      </c>
    </row>
    <row r="20363" spans="1:7">
      <c r="A20363">
        <v>20362</v>
      </c>
      <c r="B20363" t="s">
        <v>32911</v>
      </c>
      <c r="E20363" t="s">
        <v>32912</v>
      </c>
      <c r="F20363" t="s">
        <v>20513</v>
      </c>
      <c r="G20363">
        <f t="shared" si="318"/>
        <v>6</v>
      </c>
    </row>
    <row r="20364" spans="1:7">
      <c r="A20364">
        <v>20363</v>
      </c>
      <c r="B20364" t="s">
        <v>32913</v>
      </c>
      <c r="E20364" t="s">
        <v>32914</v>
      </c>
      <c r="F20364" t="s">
        <v>20513</v>
      </c>
      <c r="G20364">
        <f t="shared" si="318"/>
        <v>6</v>
      </c>
    </row>
    <row r="20365" spans="1:7">
      <c r="A20365">
        <v>20364</v>
      </c>
      <c r="B20365" t="s">
        <v>32915</v>
      </c>
      <c r="E20365" t="s">
        <v>32916</v>
      </c>
      <c r="F20365" t="s">
        <v>20513</v>
      </c>
      <c r="G20365">
        <f t="shared" si="318"/>
        <v>6</v>
      </c>
    </row>
    <row r="20366" spans="1:7">
      <c r="A20366">
        <v>20365</v>
      </c>
      <c r="B20366" t="s">
        <v>32917</v>
      </c>
      <c r="E20366" t="s">
        <v>32918</v>
      </c>
      <c r="F20366" t="s">
        <v>20513</v>
      </c>
      <c r="G20366">
        <f t="shared" si="318"/>
        <v>6</v>
      </c>
    </row>
    <row r="20367" spans="1:7">
      <c r="A20367">
        <v>20366</v>
      </c>
      <c r="B20367" t="s">
        <v>32919</v>
      </c>
      <c r="E20367" t="s">
        <v>32920</v>
      </c>
      <c r="F20367" t="s">
        <v>20513</v>
      </c>
      <c r="G20367">
        <f t="shared" si="318"/>
        <v>6</v>
      </c>
    </row>
    <row r="20368" spans="1:7">
      <c r="A20368">
        <v>20367</v>
      </c>
      <c r="B20368" t="s">
        <v>32921</v>
      </c>
      <c r="E20368" t="s">
        <v>32922</v>
      </c>
      <c r="F20368" t="s">
        <v>20513</v>
      </c>
      <c r="G20368">
        <f t="shared" si="318"/>
        <v>6</v>
      </c>
    </row>
    <row r="20369" spans="1:7">
      <c r="A20369">
        <v>20368</v>
      </c>
      <c r="B20369" t="s">
        <v>32923</v>
      </c>
      <c r="E20369" t="s">
        <v>32924</v>
      </c>
      <c r="F20369" t="s">
        <v>20513</v>
      </c>
      <c r="G20369">
        <f t="shared" si="318"/>
        <v>6</v>
      </c>
    </row>
    <row r="20370" spans="1:7">
      <c r="A20370">
        <v>20369</v>
      </c>
      <c r="B20370" t="s">
        <v>32925</v>
      </c>
      <c r="E20370" t="s">
        <v>32926</v>
      </c>
      <c r="F20370" t="s">
        <v>20513</v>
      </c>
      <c r="G20370">
        <f t="shared" si="318"/>
        <v>6</v>
      </c>
    </row>
    <row r="20371" spans="1:7">
      <c r="A20371">
        <v>20370</v>
      </c>
      <c r="B20371" t="s">
        <v>32927</v>
      </c>
      <c r="E20371" t="s">
        <v>32928</v>
      </c>
      <c r="F20371" t="s">
        <v>20513</v>
      </c>
      <c r="G20371">
        <f t="shared" si="318"/>
        <v>6</v>
      </c>
    </row>
    <row r="20372" spans="1:7">
      <c r="A20372">
        <v>20371</v>
      </c>
      <c r="B20372" t="s">
        <v>32929</v>
      </c>
      <c r="E20372" t="s">
        <v>32930</v>
      </c>
      <c r="F20372" t="s">
        <v>20513</v>
      </c>
      <c r="G20372">
        <f t="shared" si="318"/>
        <v>6</v>
      </c>
    </row>
    <row r="20373" spans="1:7">
      <c r="A20373">
        <v>20372</v>
      </c>
      <c r="B20373" t="s">
        <v>32931</v>
      </c>
      <c r="E20373" t="s">
        <v>32932</v>
      </c>
      <c r="F20373" t="s">
        <v>20513</v>
      </c>
      <c r="G20373">
        <f t="shared" si="318"/>
        <v>6</v>
      </c>
    </row>
    <row r="20374" spans="1:7">
      <c r="A20374">
        <v>20373</v>
      </c>
      <c r="B20374" t="s">
        <v>32933</v>
      </c>
      <c r="E20374" t="s">
        <v>32934</v>
      </c>
      <c r="F20374" t="s">
        <v>20513</v>
      </c>
      <c r="G20374">
        <f t="shared" si="318"/>
        <v>6</v>
      </c>
    </row>
    <row r="20375" spans="1:7">
      <c r="A20375">
        <v>20374</v>
      </c>
      <c r="B20375" t="s">
        <v>32935</v>
      </c>
      <c r="E20375" t="s">
        <v>32936</v>
      </c>
      <c r="F20375" t="s">
        <v>20513</v>
      </c>
      <c r="G20375">
        <f t="shared" si="318"/>
        <v>6</v>
      </c>
    </row>
    <row r="20376" spans="1:7">
      <c r="A20376">
        <v>20375</v>
      </c>
      <c r="B20376" t="s">
        <v>32937</v>
      </c>
      <c r="E20376" t="s">
        <v>32938</v>
      </c>
      <c r="F20376" t="s">
        <v>20513</v>
      </c>
      <c r="G20376">
        <f t="shared" si="318"/>
        <v>6</v>
      </c>
    </row>
    <row r="20377" spans="1:7">
      <c r="A20377">
        <v>20376</v>
      </c>
      <c r="B20377" t="s">
        <v>32939</v>
      </c>
      <c r="E20377" t="s">
        <v>32940</v>
      </c>
      <c r="F20377" t="s">
        <v>20513</v>
      </c>
      <c r="G20377">
        <f t="shared" si="318"/>
        <v>6</v>
      </c>
    </row>
    <row r="20378" spans="1:7">
      <c r="A20378">
        <v>20377</v>
      </c>
      <c r="B20378" t="s">
        <v>32941</v>
      </c>
      <c r="E20378" t="s">
        <v>32942</v>
      </c>
      <c r="F20378" t="s">
        <v>20513</v>
      </c>
      <c r="G20378">
        <f t="shared" si="318"/>
        <v>6</v>
      </c>
    </row>
    <row r="20379" spans="1:7">
      <c r="A20379">
        <v>20378</v>
      </c>
      <c r="B20379" t="s">
        <v>32943</v>
      </c>
      <c r="E20379" t="s">
        <v>32944</v>
      </c>
      <c r="F20379" t="s">
        <v>20513</v>
      </c>
      <c r="G20379">
        <f t="shared" si="318"/>
        <v>6</v>
      </c>
    </row>
    <row r="20380" spans="1:7">
      <c r="A20380">
        <v>20379</v>
      </c>
      <c r="B20380" t="s">
        <v>32945</v>
      </c>
      <c r="E20380" t="s">
        <v>32946</v>
      </c>
      <c r="F20380" t="s">
        <v>20513</v>
      </c>
      <c r="G20380">
        <f t="shared" si="318"/>
        <v>6</v>
      </c>
    </row>
    <row r="20381" spans="1:7">
      <c r="A20381">
        <v>20380</v>
      </c>
      <c r="B20381" t="s">
        <v>32947</v>
      </c>
      <c r="E20381" t="s">
        <v>32948</v>
      </c>
      <c r="F20381" t="s">
        <v>20513</v>
      </c>
      <c r="G20381">
        <f t="shared" si="318"/>
        <v>6</v>
      </c>
    </row>
    <row r="20382" spans="1:7">
      <c r="A20382">
        <v>20381</v>
      </c>
      <c r="B20382" t="s">
        <v>32949</v>
      </c>
      <c r="E20382" t="s">
        <v>32950</v>
      </c>
      <c r="F20382" t="s">
        <v>20513</v>
      </c>
      <c r="G20382">
        <f t="shared" si="318"/>
        <v>6</v>
      </c>
    </row>
    <row r="20383" spans="1:7">
      <c r="A20383">
        <v>20382</v>
      </c>
      <c r="B20383" t="s">
        <v>32951</v>
      </c>
      <c r="E20383" t="s">
        <v>32952</v>
      </c>
      <c r="F20383" t="s">
        <v>20513</v>
      </c>
      <c r="G20383">
        <f t="shared" si="318"/>
        <v>6</v>
      </c>
    </row>
    <row r="20384" spans="1:7">
      <c r="A20384">
        <v>20383</v>
      </c>
      <c r="B20384" t="s">
        <v>32953</v>
      </c>
      <c r="E20384" t="s">
        <v>32954</v>
      </c>
      <c r="F20384" t="s">
        <v>20513</v>
      </c>
      <c r="G20384">
        <f t="shared" si="318"/>
        <v>6</v>
      </c>
    </row>
    <row r="20385" spans="1:7">
      <c r="A20385">
        <v>20384</v>
      </c>
      <c r="B20385" t="s">
        <v>32955</v>
      </c>
      <c r="E20385" t="s">
        <v>32956</v>
      </c>
      <c r="F20385" t="s">
        <v>20513</v>
      </c>
      <c r="G20385">
        <f t="shared" si="318"/>
        <v>6</v>
      </c>
    </row>
    <row r="20386" spans="1:7">
      <c r="A20386">
        <v>20385</v>
      </c>
      <c r="B20386" t="s">
        <v>32957</v>
      </c>
      <c r="E20386" t="s">
        <v>32958</v>
      </c>
      <c r="F20386" t="s">
        <v>20513</v>
      </c>
      <c r="G20386">
        <f t="shared" si="318"/>
        <v>6</v>
      </c>
    </row>
    <row r="20387" spans="1:7">
      <c r="A20387">
        <v>20386</v>
      </c>
      <c r="B20387" t="s">
        <v>32959</v>
      </c>
      <c r="E20387" t="s">
        <v>32960</v>
      </c>
      <c r="F20387" t="s">
        <v>20513</v>
      </c>
      <c r="G20387">
        <f t="shared" si="318"/>
        <v>6</v>
      </c>
    </row>
    <row r="20388" spans="1:7">
      <c r="A20388">
        <v>20387</v>
      </c>
      <c r="B20388" t="s">
        <v>32961</v>
      </c>
      <c r="E20388" t="s">
        <v>32962</v>
      </c>
      <c r="F20388" t="s">
        <v>20513</v>
      </c>
      <c r="G20388">
        <f t="shared" si="318"/>
        <v>6</v>
      </c>
    </row>
    <row r="20389" spans="1:7">
      <c r="A20389">
        <v>20388</v>
      </c>
      <c r="B20389" t="s">
        <v>32963</v>
      </c>
      <c r="E20389" t="s">
        <v>32964</v>
      </c>
      <c r="F20389" t="s">
        <v>20513</v>
      </c>
      <c r="G20389">
        <f t="shared" si="318"/>
        <v>6</v>
      </c>
    </row>
    <row r="20390" spans="1:7">
      <c r="A20390">
        <v>20389</v>
      </c>
      <c r="B20390" t="s">
        <v>32965</v>
      </c>
      <c r="E20390" t="s">
        <v>32966</v>
      </c>
      <c r="F20390" t="s">
        <v>20513</v>
      </c>
      <c r="G20390">
        <f t="shared" si="318"/>
        <v>6</v>
      </c>
    </row>
    <row r="20391" spans="1:7">
      <c r="A20391">
        <v>20390</v>
      </c>
      <c r="B20391" t="s">
        <v>32967</v>
      </c>
      <c r="E20391" t="s">
        <v>32968</v>
      </c>
      <c r="F20391" t="s">
        <v>20513</v>
      </c>
      <c r="G20391">
        <f t="shared" si="318"/>
        <v>6</v>
      </c>
    </row>
    <row r="20392" spans="1:7">
      <c r="A20392">
        <v>20391</v>
      </c>
      <c r="B20392" t="s">
        <v>32969</v>
      </c>
      <c r="E20392" t="s">
        <v>32970</v>
      </c>
      <c r="F20392" t="s">
        <v>20513</v>
      </c>
      <c r="G20392">
        <f t="shared" si="318"/>
        <v>6</v>
      </c>
    </row>
    <row r="20393" spans="1:7">
      <c r="A20393">
        <v>20392</v>
      </c>
      <c r="B20393" t="s">
        <v>32971</v>
      </c>
      <c r="E20393" t="s">
        <v>32972</v>
      </c>
      <c r="F20393" t="s">
        <v>20513</v>
      </c>
      <c r="G20393">
        <f t="shared" si="318"/>
        <v>8</v>
      </c>
    </row>
    <row r="20394" spans="1:7">
      <c r="A20394">
        <v>20393</v>
      </c>
      <c r="B20394" t="s">
        <v>32973</v>
      </c>
      <c r="E20394" t="s">
        <v>32974</v>
      </c>
      <c r="F20394" t="s">
        <v>20513</v>
      </c>
      <c r="G20394">
        <f t="shared" si="318"/>
        <v>8</v>
      </c>
    </row>
    <row r="20395" spans="1:7">
      <c r="A20395">
        <v>20394</v>
      </c>
      <c r="B20395" t="s">
        <v>32975</v>
      </c>
      <c r="E20395" t="s">
        <v>32976</v>
      </c>
      <c r="F20395" t="s">
        <v>20513</v>
      </c>
      <c r="G20395">
        <f t="shared" si="318"/>
        <v>8</v>
      </c>
    </row>
    <row r="20396" spans="1:7">
      <c r="A20396">
        <v>20395</v>
      </c>
      <c r="B20396" t="s">
        <v>32977</v>
      </c>
      <c r="E20396" t="s">
        <v>32978</v>
      </c>
      <c r="F20396" t="s">
        <v>20513</v>
      </c>
      <c r="G20396">
        <f t="shared" si="318"/>
        <v>8</v>
      </c>
    </row>
    <row r="20397" spans="1:7">
      <c r="A20397">
        <v>20396</v>
      </c>
      <c r="B20397" t="s">
        <v>32979</v>
      </c>
      <c r="E20397" t="s">
        <v>32980</v>
      </c>
      <c r="F20397" t="s">
        <v>20513</v>
      </c>
      <c r="G20397">
        <f t="shared" si="318"/>
        <v>8</v>
      </c>
    </row>
    <row r="20398" spans="1:7">
      <c r="A20398">
        <v>20397</v>
      </c>
      <c r="B20398" t="s">
        <v>32981</v>
      </c>
      <c r="E20398" t="s">
        <v>32982</v>
      </c>
      <c r="F20398" t="s">
        <v>20513</v>
      </c>
      <c r="G20398">
        <f t="shared" si="318"/>
        <v>8</v>
      </c>
    </row>
    <row r="20399" spans="1:7">
      <c r="A20399">
        <v>20398</v>
      </c>
      <c r="B20399" t="s">
        <v>32983</v>
      </c>
      <c r="E20399" t="s">
        <v>32984</v>
      </c>
      <c r="F20399" t="s">
        <v>20513</v>
      </c>
      <c r="G20399">
        <f t="shared" si="318"/>
        <v>8</v>
      </c>
    </row>
    <row r="20400" spans="1:7">
      <c r="A20400">
        <v>20399</v>
      </c>
      <c r="B20400" t="s">
        <v>32985</v>
      </c>
      <c r="E20400" t="s">
        <v>32986</v>
      </c>
      <c r="F20400" t="s">
        <v>20513</v>
      </c>
      <c r="G20400">
        <f t="shared" si="318"/>
        <v>8</v>
      </c>
    </row>
    <row r="20401" spans="1:7">
      <c r="A20401">
        <v>20400</v>
      </c>
      <c r="B20401" t="s">
        <v>32987</v>
      </c>
      <c r="E20401" t="s">
        <v>32988</v>
      </c>
      <c r="F20401" t="s">
        <v>20513</v>
      </c>
      <c r="G20401">
        <f t="shared" si="318"/>
        <v>8</v>
      </c>
    </row>
    <row r="20402" spans="1:7">
      <c r="A20402">
        <v>20401</v>
      </c>
      <c r="B20402" t="s">
        <v>32989</v>
      </c>
      <c r="E20402" t="s">
        <v>32990</v>
      </c>
      <c r="F20402" t="s">
        <v>20513</v>
      </c>
      <c r="G20402">
        <f t="shared" si="318"/>
        <v>8</v>
      </c>
    </row>
    <row r="20403" spans="1:7">
      <c r="A20403">
        <v>20402</v>
      </c>
      <c r="B20403" t="s">
        <v>32991</v>
      </c>
      <c r="E20403" t="s">
        <v>32992</v>
      </c>
      <c r="F20403" t="s">
        <v>20513</v>
      </c>
      <c r="G20403">
        <f t="shared" si="318"/>
        <v>8</v>
      </c>
    </row>
    <row r="20404" spans="1:7">
      <c r="A20404">
        <v>20403</v>
      </c>
      <c r="B20404" t="s">
        <v>32993</v>
      </c>
      <c r="E20404" t="s">
        <v>32994</v>
      </c>
      <c r="F20404" t="s">
        <v>20513</v>
      </c>
      <c r="G20404">
        <f t="shared" si="318"/>
        <v>8</v>
      </c>
    </row>
    <row r="20405" spans="1:7">
      <c r="A20405">
        <v>20404</v>
      </c>
      <c r="B20405" t="s">
        <v>32995</v>
      </c>
      <c r="E20405" t="s">
        <v>32996</v>
      </c>
      <c r="F20405" t="s">
        <v>20513</v>
      </c>
      <c r="G20405">
        <f t="shared" si="318"/>
        <v>8</v>
      </c>
    </row>
    <row r="20406" spans="1:7">
      <c r="A20406">
        <v>20405</v>
      </c>
      <c r="B20406" t="s">
        <v>32997</v>
      </c>
      <c r="E20406" t="s">
        <v>32998</v>
      </c>
      <c r="F20406" t="s">
        <v>20513</v>
      </c>
      <c r="G20406">
        <f t="shared" si="318"/>
        <v>8</v>
      </c>
    </row>
    <row r="20407" spans="1:7">
      <c r="A20407">
        <v>20406</v>
      </c>
      <c r="B20407" t="s">
        <v>32999</v>
      </c>
      <c r="E20407" t="s">
        <v>33000</v>
      </c>
      <c r="F20407" t="s">
        <v>20513</v>
      </c>
      <c r="G20407">
        <f t="shared" si="318"/>
        <v>8</v>
      </c>
    </row>
    <row r="20408" spans="1:7">
      <c r="A20408">
        <v>20407</v>
      </c>
      <c r="B20408" t="s">
        <v>33001</v>
      </c>
      <c r="E20408" t="s">
        <v>33002</v>
      </c>
      <c r="F20408" t="s">
        <v>20513</v>
      </c>
      <c r="G20408">
        <f t="shared" si="318"/>
        <v>8</v>
      </c>
    </row>
    <row r="20409" spans="1:7">
      <c r="A20409">
        <v>20408</v>
      </c>
      <c r="B20409" t="s">
        <v>33003</v>
      </c>
      <c r="E20409" t="s">
        <v>33004</v>
      </c>
      <c r="F20409" t="s">
        <v>20513</v>
      </c>
      <c r="G20409">
        <f t="shared" si="318"/>
        <v>4</v>
      </c>
    </row>
    <row r="20410" spans="1:7">
      <c r="A20410">
        <v>20409</v>
      </c>
      <c r="B20410" t="s">
        <v>33005</v>
      </c>
      <c r="E20410" t="s">
        <v>33006</v>
      </c>
      <c r="F20410" t="s">
        <v>20513</v>
      </c>
      <c r="G20410">
        <f t="shared" si="318"/>
        <v>4</v>
      </c>
    </row>
    <row r="20411" spans="1:7">
      <c r="A20411">
        <v>20410</v>
      </c>
      <c r="B20411" t="s">
        <v>33007</v>
      </c>
      <c r="E20411" t="s">
        <v>33008</v>
      </c>
      <c r="F20411" t="s">
        <v>20513</v>
      </c>
      <c r="G20411">
        <f t="shared" si="318"/>
        <v>4</v>
      </c>
    </row>
    <row r="20412" spans="1:7">
      <c r="A20412">
        <v>20411</v>
      </c>
      <c r="B20412" t="s">
        <v>33009</v>
      </c>
      <c r="E20412" t="s">
        <v>33010</v>
      </c>
      <c r="F20412" t="s">
        <v>20513</v>
      </c>
      <c r="G20412">
        <f t="shared" si="318"/>
        <v>8</v>
      </c>
    </row>
    <row r="20413" spans="1:7">
      <c r="A20413">
        <v>20412</v>
      </c>
      <c r="B20413" t="s">
        <v>33009</v>
      </c>
      <c r="E20413" t="s">
        <v>33010</v>
      </c>
      <c r="F20413" t="s">
        <v>20513</v>
      </c>
      <c r="G20413">
        <f t="shared" si="318"/>
        <v>8</v>
      </c>
    </row>
    <row r="20414" spans="1:7">
      <c r="A20414">
        <v>20413</v>
      </c>
      <c r="B20414" t="s">
        <v>33009</v>
      </c>
      <c r="E20414" t="s">
        <v>33010</v>
      </c>
      <c r="F20414" t="s">
        <v>20513</v>
      </c>
      <c r="G20414">
        <f t="shared" si="318"/>
        <v>8</v>
      </c>
    </row>
    <row r="20415" spans="1:7">
      <c r="A20415">
        <v>20414</v>
      </c>
      <c r="B20415" t="s">
        <v>33009</v>
      </c>
      <c r="E20415" t="s">
        <v>33010</v>
      </c>
      <c r="F20415" t="s">
        <v>20513</v>
      </c>
      <c r="G20415">
        <f t="shared" si="318"/>
        <v>8</v>
      </c>
    </row>
    <row r="20416" spans="1:7">
      <c r="A20416">
        <v>20415</v>
      </c>
      <c r="B20416" t="s">
        <v>33011</v>
      </c>
      <c r="E20416" t="s">
        <v>33012</v>
      </c>
      <c r="F20416" t="s">
        <v>20513</v>
      </c>
      <c r="G20416">
        <f t="shared" si="318"/>
        <v>7</v>
      </c>
    </row>
    <row r="20417" spans="1:7">
      <c r="A20417">
        <v>20416</v>
      </c>
      <c r="B20417" t="s">
        <v>33013</v>
      </c>
      <c r="E20417" t="s">
        <v>33014</v>
      </c>
      <c r="F20417" t="s">
        <v>20513</v>
      </c>
      <c r="G20417">
        <f t="shared" si="318"/>
        <v>7</v>
      </c>
    </row>
    <row r="20418" spans="1:7">
      <c r="A20418">
        <v>20417</v>
      </c>
      <c r="B20418" t="s">
        <v>33015</v>
      </c>
      <c r="E20418" t="s">
        <v>33016</v>
      </c>
      <c r="F20418" t="s">
        <v>20513</v>
      </c>
      <c r="G20418">
        <f t="shared" ref="G20418:G20481" si="319">LEN(B20418)</f>
        <v>7</v>
      </c>
    </row>
    <row r="20419" spans="1:7">
      <c r="A20419">
        <v>20418</v>
      </c>
      <c r="B20419" t="s">
        <v>33017</v>
      </c>
      <c r="E20419" t="s">
        <v>33018</v>
      </c>
      <c r="F20419" t="s">
        <v>20513</v>
      </c>
      <c r="G20419">
        <f t="shared" si="319"/>
        <v>7</v>
      </c>
    </row>
    <row r="20420" spans="1:7">
      <c r="A20420">
        <v>20419</v>
      </c>
      <c r="B20420" t="s">
        <v>33019</v>
      </c>
      <c r="E20420" t="s">
        <v>33020</v>
      </c>
      <c r="F20420" t="s">
        <v>20513</v>
      </c>
      <c r="G20420">
        <f t="shared" si="319"/>
        <v>7</v>
      </c>
    </row>
    <row r="20421" spans="1:7">
      <c r="A20421">
        <v>20420</v>
      </c>
      <c r="B20421" t="s">
        <v>33021</v>
      </c>
      <c r="E20421" t="s">
        <v>33022</v>
      </c>
      <c r="F20421" t="s">
        <v>20513</v>
      </c>
      <c r="G20421">
        <f t="shared" si="319"/>
        <v>6</v>
      </c>
    </row>
    <row r="20422" spans="1:7">
      <c r="A20422">
        <v>20421</v>
      </c>
      <c r="B20422" t="s">
        <v>32132</v>
      </c>
      <c r="E20422" t="s">
        <v>32133</v>
      </c>
      <c r="F20422" t="s">
        <v>20513</v>
      </c>
      <c r="G20422">
        <f t="shared" si="319"/>
        <v>6</v>
      </c>
    </row>
    <row r="20423" spans="1:7">
      <c r="A20423">
        <v>20422</v>
      </c>
      <c r="B20423" t="s">
        <v>33023</v>
      </c>
      <c r="E20423" t="s">
        <v>33024</v>
      </c>
      <c r="F20423" t="s">
        <v>20513</v>
      </c>
      <c r="G20423">
        <f t="shared" si="319"/>
        <v>6</v>
      </c>
    </row>
    <row r="20424" spans="1:7">
      <c r="A20424">
        <v>20423</v>
      </c>
      <c r="B20424" t="s">
        <v>33025</v>
      </c>
      <c r="E20424" t="s">
        <v>33026</v>
      </c>
      <c r="F20424" t="s">
        <v>20513</v>
      </c>
      <c r="G20424">
        <f t="shared" si="319"/>
        <v>6</v>
      </c>
    </row>
    <row r="20425" spans="1:7">
      <c r="A20425">
        <v>20424</v>
      </c>
      <c r="B20425" t="s">
        <v>33027</v>
      </c>
      <c r="E20425" t="s">
        <v>33028</v>
      </c>
      <c r="F20425" t="s">
        <v>20513</v>
      </c>
      <c r="G20425">
        <f t="shared" si="319"/>
        <v>7</v>
      </c>
    </row>
    <row r="20426" spans="1:7">
      <c r="A20426">
        <v>20425</v>
      </c>
      <c r="B20426" t="s">
        <v>33029</v>
      </c>
      <c r="E20426" t="s">
        <v>33030</v>
      </c>
      <c r="F20426" t="s">
        <v>20513</v>
      </c>
      <c r="G20426">
        <f t="shared" si="319"/>
        <v>7</v>
      </c>
    </row>
    <row r="20427" spans="1:7">
      <c r="A20427">
        <v>20426</v>
      </c>
      <c r="B20427" t="s">
        <v>33031</v>
      </c>
      <c r="E20427" t="s">
        <v>33032</v>
      </c>
      <c r="F20427" t="s">
        <v>20513</v>
      </c>
      <c r="G20427">
        <f t="shared" si="319"/>
        <v>6</v>
      </c>
    </row>
    <row r="20428" spans="1:7">
      <c r="A20428">
        <v>20427</v>
      </c>
      <c r="B20428" t="s">
        <v>33033</v>
      </c>
      <c r="E20428" t="s">
        <v>33034</v>
      </c>
      <c r="F20428" t="s">
        <v>20513</v>
      </c>
      <c r="G20428">
        <f t="shared" si="319"/>
        <v>7</v>
      </c>
    </row>
    <row r="20429" spans="1:7">
      <c r="A20429">
        <v>20428</v>
      </c>
      <c r="B20429" t="s">
        <v>33035</v>
      </c>
      <c r="E20429" t="s">
        <v>33036</v>
      </c>
      <c r="F20429" t="s">
        <v>20513</v>
      </c>
      <c r="G20429">
        <f t="shared" si="319"/>
        <v>6</v>
      </c>
    </row>
    <row r="20430" spans="1:7">
      <c r="A20430">
        <v>20429</v>
      </c>
      <c r="B20430" t="s">
        <v>33037</v>
      </c>
      <c r="E20430" t="s">
        <v>33038</v>
      </c>
      <c r="F20430" t="s">
        <v>20513</v>
      </c>
      <c r="G20430">
        <f t="shared" si="319"/>
        <v>6</v>
      </c>
    </row>
    <row r="20431" spans="1:7">
      <c r="A20431">
        <v>20430</v>
      </c>
      <c r="B20431" t="s">
        <v>26334</v>
      </c>
      <c r="E20431" t="s">
        <v>26335</v>
      </c>
      <c r="F20431" t="s">
        <v>20513</v>
      </c>
      <c r="G20431">
        <f t="shared" si="319"/>
        <v>4</v>
      </c>
    </row>
    <row r="20432" spans="1:7">
      <c r="A20432">
        <v>20431</v>
      </c>
      <c r="B20432" t="s">
        <v>33039</v>
      </c>
      <c r="E20432" t="s">
        <v>33040</v>
      </c>
      <c r="F20432" t="s">
        <v>20513</v>
      </c>
      <c r="G20432">
        <f t="shared" si="319"/>
        <v>6</v>
      </c>
    </row>
    <row r="20433" spans="1:7">
      <c r="A20433">
        <v>20432</v>
      </c>
      <c r="B20433" t="s">
        <v>33041</v>
      </c>
      <c r="E20433" t="s">
        <v>33042</v>
      </c>
      <c r="F20433" t="s">
        <v>20513</v>
      </c>
      <c r="G20433">
        <f t="shared" si="319"/>
        <v>6</v>
      </c>
    </row>
    <row r="20434" spans="1:7">
      <c r="A20434">
        <v>20433</v>
      </c>
      <c r="B20434" t="s">
        <v>33043</v>
      </c>
      <c r="E20434" t="s">
        <v>33044</v>
      </c>
      <c r="F20434" t="s">
        <v>20513</v>
      </c>
      <c r="G20434">
        <f t="shared" si="319"/>
        <v>6</v>
      </c>
    </row>
    <row r="20435" spans="1:7">
      <c r="A20435">
        <v>20434</v>
      </c>
      <c r="B20435" t="s">
        <v>33045</v>
      </c>
      <c r="E20435" t="s">
        <v>33046</v>
      </c>
      <c r="F20435" t="s">
        <v>20513</v>
      </c>
      <c r="G20435">
        <f t="shared" si="319"/>
        <v>7</v>
      </c>
    </row>
    <row r="20436" spans="1:7">
      <c r="A20436">
        <v>20435</v>
      </c>
      <c r="B20436" t="s">
        <v>33047</v>
      </c>
      <c r="E20436" t="s">
        <v>33048</v>
      </c>
      <c r="F20436" t="s">
        <v>20513</v>
      </c>
      <c r="G20436">
        <f t="shared" si="319"/>
        <v>7</v>
      </c>
    </row>
    <row r="20437" spans="1:7">
      <c r="A20437">
        <v>20436</v>
      </c>
      <c r="B20437" t="s">
        <v>33049</v>
      </c>
      <c r="E20437" t="s">
        <v>33050</v>
      </c>
      <c r="F20437" t="s">
        <v>20513</v>
      </c>
      <c r="G20437">
        <f t="shared" si="319"/>
        <v>7</v>
      </c>
    </row>
    <row r="20438" spans="1:7">
      <c r="A20438">
        <v>20437</v>
      </c>
      <c r="B20438" t="s">
        <v>33051</v>
      </c>
      <c r="E20438" t="s">
        <v>33052</v>
      </c>
      <c r="F20438" t="s">
        <v>20513</v>
      </c>
      <c r="G20438">
        <f t="shared" si="319"/>
        <v>7</v>
      </c>
    </row>
    <row r="20439" spans="1:7">
      <c r="A20439">
        <v>20438</v>
      </c>
      <c r="B20439" t="s">
        <v>33053</v>
      </c>
      <c r="E20439" t="s">
        <v>33054</v>
      </c>
      <c r="F20439" t="s">
        <v>20513</v>
      </c>
      <c r="G20439">
        <f t="shared" si="319"/>
        <v>7</v>
      </c>
    </row>
    <row r="20440" spans="1:7">
      <c r="A20440">
        <v>20439</v>
      </c>
      <c r="B20440" t="s">
        <v>33055</v>
      </c>
      <c r="E20440" t="s">
        <v>33056</v>
      </c>
      <c r="F20440" t="s">
        <v>20513</v>
      </c>
      <c r="G20440">
        <f t="shared" si="319"/>
        <v>7</v>
      </c>
    </row>
    <row r="20441" spans="1:7">
      <c r="A20441">
        <v>20440</v>
      </c>
      <c r="B20441" t="s">
        <v>33057</v>
      </c>
      <c r="E20441" t="s">
        <v>33058</v>
      </c>
      <c r="F20441" t="s">
        <v>20513</v>
      </c>
      <c r="G20441">
        <f t="shared" si="319"/>
        <v>7</v>
      </c>
    </row>
    <row r="20442" spans="1:7">
      <c r="A20442">
        <v>20441</v>
      </c>
      <c r="B20442" t="s">
        <v>33059</v>
      </c>
      <c r="E20442" t="s">
        <v>33060</v>
      </c>
      <c r="F20442" t="s">
        <v>20513</v>
      </c>
      <c r="G20442">
        <f t="shared" si="319"/>
        <v>7</v>
      </c>
    </row>
    <row r="20443" spans="1:7">
      <c r="A20443">
        <v>20442</v>
      </c>
      <c r="B20443" t="s">
        <v>33061</v>
      </c>
      <c r="E20443" t="s">
        <v>33062</v>
      </c>
      <c r="F20443" t="s">
        <v>20513</v>
      </c>
      <c r="G20443">
        <f t="shared" si="319"/>
        <v>7</v>
      </c>
    </row>
    <row r="20444" spans="1:7">
      <c r="A20444">
        <v>20443</v>
      </c>
      <c r="B20444" t="s">
        <v>33063</v>
      </c>
      <c r="E20444" t="s">
        <v>33064</v>
      </c>
      <c r="F20444" t="s">
        <v>20513</v>
      </c>
      <c r="G20444">
        <f t="shared" si="319"/>
        <v>7</v>
      </c>
    </row>
    <row r="20445" spans="1:7">
      <c r="A20445">
        <v>20444</v>
      </c>
      <c r="B20445" t="s">
        <v>33065</v>
      </c>
      <c r="E20445" t="s">
        <v>33066</v>
      </c>
      <c r="F20445" t="s">
        <v>20513</v>
      </c>
      <c r="G20445">
        <f t="shared" si="319"/>
        <v>7</v>
      </c>
    </row>
    <row r="20446" spans="1:7">
      <c r="A20446">
        <v>20445</v>
      </c>
      <c r="B20446" t="s">
        <v>33067</v>
      </c>
      <c r="E20446" t="s">
        <v>33068</v>
      </c>
      <c r="F20446" t="s">
        <v>20513</v>
      </c>
      <c r="G20446">
        <f t="shared" si="319"/>
        <v>6</v>
      </c>
    </row>
    <row r="20447" spans="1:7">
      <c r="A20447">
        <v>20446</v>
      </c>
      <c r="B20447" t="s">
        <v>33069</v>
      </c>
      <c r="E20447" t="s">
        <v>33070</v>
      </c>
      <c r="F20447" t="s">
        <v>20513</v>
      </c>
      <c r="G20447">
        <f t="shared" si="319"/>
        <v>7</v>
      </c>
    </row>
    <row r="20448" spans="1:7">
      <c r="A20448">
        <v>20447</v>
      </c>
      <c r="B20448" t="s">
        <v>33071</v>
      </c>
      <c r="E20448" t="s">
        <v>33072</v>
      </c>
      <c r="F20448" t="s">
        <v>20513</v>
      </c>
      <c r="G20448">
        <f t="shared" si="319"/>
        <v>7</v>
      </c>
    </row>
    <row r="20449" spans="1:7">
      <c r="A20449">
        <v>20448</v>
      </c>
      <c r="B20449" t="s">
        <v>33073</v>
      </c>
      <c r="E20449" t="s">
        <v>33074</v>
      </c>
      <c r="F20449" t="s">
        <v>20513</v>
      </c>
      <c r="G20449">
        <f t="shared" si="319"/>
        <v>7</v>
      </c>
    </row>
    <row r="20450" spans="1:7">
      <c r="A20450">
        <v>20449</v>
      </c>
      <c r="B20450" t="s">
        <v>32304</v>
      </c>
      <c r="E20450" t="s">
        <v>32305</v>
      </c>
      <c r="F20450" t="s">
        <v>20513</v>
      </c>
      <c r="G20450">
        <f t="shared" si="319"/>
        <v>6</v>
      </c>
    </row>
    <row r="20451" spans="1:7">
      <c r="A20451">
        <v>20450</v>
      </c>
      <c r="B20451" t="s">
        <v>32306</v>
      </c>
      <c r="E20451" t="s">
        <v>32307</v>
      </c>
      <c r="F20451" t="s">
        <v>20513</v>
      </c>
      <c r="G20451">
        <f t="shared" si="319"/>
        <v>6</v>
      </c>
    </row>
    <row r="20452" spans="1:7">
      <c r="A20452">
        <v>20451</v>
      </c>
      <c r="B20452" t="s">
        <v>33075</v>
      </c>
      <c r="E20452" t="s">
        <v>32309</v>
      </c>
      <c r="F20452" t="s">
        <v>20513</v>
      </c>
      <c r="G20452">
        <f t="shared" si="319"/>
        <v>6</v>
      </c>
    </row>
    <row r="20453" spans="1:7">
      <c r="A20453">
        <v>20452</v>
      </c>
      <c r="B20453" t="s">
        <v>33076</v>
      </c>
      <c r="E20453" t="s">
        <v>33077</v>
      </c>
      <c r="F20453" t="s">
        <v>20513</v>
      </c>
      <c r="G20453">
        <f t="shared" si="319"/>
        <v>4</v>
      </c>
    </row>
    <row r="20454" spans="1:7">
      <c r="A20454">
        <v>20453</v>
      </c>
      <c r="B20454" t="s">
        <v>33078</v>
      </c>
      <c r="E20454" t="s">
        <v>33079</v>
      </c>
      <c r="F20454" t="s">
        <v>20513</v>
      </c>
      <c r="G20454">
        <f t="shared" si="319"/>
        <v>7</v>
      </c>
    </row>
    <row r="20455" spans="1:7">
      <c r="A20455">
        <v>20454</v>
      </c>
      <c r="B20455" t="s">
        <v>33080</v>
      </c>
      <c r="E20455" t="s">
        <v>33081</v>
      </c>
      <c r="F20455" t="s">
        <v>20513</v>
      </c>
      <c r="G20455">
        <f t="shared" si="319"/>
        <v>6</v>
      </c>
    </row>
    <row r="20456" spans="1:7">
      <c r="A20456">
        <v>20455</v>
      </c>
      <c r="B20456" t="s">
        <v>33082</v>
      </c>
      <c r="E20456" t="s">
        <v>33083</v>
      </c>
      <c r="F20456" t="s">
        <v>20513</v>
      </c>
      <c r="G20456">
        <f t="shared" si="319"/>
        <v>6</v>
      </c>
    </row>
    <row r="20457" spans="1:7">
      <c r="A20457">
        <v>20456</v>
      </c>
      <c r="B20457" t="s">
        <v>32134</v>
      </c>
      <c r="E20457" t="s">
        <v>32135</v>
      </c>
      <c r="F20457" t="s">
        <v>20513</v>
      </c>
      <c r="G20457">
        <f t="shared" si="319"/>
        <v>6</v>
      </c>
    </row>
    <row r="20458" spans="1:7">
      <c r="A20458">
        <v>20457</v>
      </c>
      <c r="B20458" t="s">
        <v>33084</v>
      </c>
      <c r="E20458" t="s">
        <v>33085</v>
      </c>
      <c r="F20458" t="s">
        <v>20513</v>
      </c>
      <c r="G20458">
        <f t="shared" si="319"/>
        <v>6</v>
      </c>
    </row>
    <row r="20459" spans="1:7">
      <c r="A20459">
        <v>20458</v>
      </c>
      <c r="B20459" t="s">
        <v>33086</v>
      </c>
      <c r="E20459" t="s">
        <v>33087</v>
      </c>
      <c r="F20459" t="s">
        <v>20513</v>
      </c>
      <c r="G20459">
        <f t="shared" si="319"/>
        <v>6</v>
      </c>
    </row>
    <row r="20460" spans="1:7">
      <c r="A20460">
        <v>20459</v>
      </c>
      <c r="B20460" t="s">
        <v>33088</v>
      </c>
      <c r="E20460" t="s">
        <v>33089</v>
      </c>
      <c r="F20460" t="s">
        <v>20513</v>
      </c>
      <c r="G20460">
        <f t="shared" si="319"/>
        <v>7</v>
      </c>
    </row>
    <row r="20461" spans="1:7">
      <c r="A20461">
        <v>20460</v>
      </c>
      <c r="B20461" t="s">
        <v>33090</v>
      </c>
      <c r="E20461" t="s">
        <v>33091</v>
      </c>
      <c r="F20461" t="s">
        <v>20513</v>
      </c>
      <c r="G20461">
        <f t="shared" si="319"/>
        <v>7</v>
      </c>
    </row>
    <row r="20462" spans="1:7">
      <c r="A20462">
        <v>20461</v>
      </c>
      <c r="B20462" t="s">
        <v>33031</v>
      </c>
      <c r="E20462" t="s">
        <v>33032</v>
      </c>
      <c r="F20462" t="s">
        <v>20513</v>
      </c>
      <c r="G20462">
        <f t="shared" si="319"/>
        <v>6</v>
      </c>
    </row>
    <row r="20463" spans="1:7">
      <c r="A20463">
        <v>20462</v>
      </c>
      <c r="B20463" t="s">
        <v>33092</v>
      </c>
      <c r="E20463" t="s">
        <v>33093</v>
      </c>
      <c r="F20463" t="s">
        <v>20513</v>
      </c>
      <c r="G20463">
        <f t="shared" si="319"/>
        <v>7</v>
      </c>
    </row>
    <row r="20464" spans="1:7">
      <c r="A20464">
        <v>20463</v>
      </c>
      <c r="B20464" t="s">
        <v>33094</v>
      </c>
      <c r="E20464" t="s">
        <v>33095</v>
      </c>
      <c r="F20464" t="s">
        <v>20513</v>
      </c>
      <c r="G20464">
        <f t="shared" si="319"/>
        <v>6</v>
      </c>
    </row>
    <row r="20465" spans="1:7">
      <c r="A20465">
        <v>20464</v>
      </c>
      <c r="B20465" t="s">
        <v>33096</v>
      </c>
      <c r="E20465" t="s">
        <v>33097</v>
      </c>
      <c r="F20465" t="s">
        <v>20513</v>
      </c>
      <c r="G20465">
        <f t="shared" si="319"/>
        <v>6</v>
      </c>
    </row>
    <row r="20466" spans="1:7">
      <c r="A20466">
        <v>20465</v>
      </c>
      <c r="B20466" t="s">
        <v>26334</v>
      </c>
      <c r="E20466" t="s">
        <v>26335</v>
      </c>
      <c r="F20466" t="s">
        <v>20513</v>
      </c>
      <c r="G20466">
        <f t="shared" si="319"/>
        <v>4</v>
      </c>
    </row>
    <row r="20467" spans="1:7">
      <c r="A20467">
        <v>20466</v>
      </c>
      <c r="B20467" t="s">
        <v>33098</v>
      </c>
      <c r="E20467" t="s">
        <v>33099</v>
      </c>
      <c r="F20467" t="s">
        <v>20513</v>
      </c>
      <c r="G20467">
        <f t="shared" si="319"/>
        <v>6</v>
      </c>
    </row>
    <row r="20468" spans="1:7">
      <c r="A20468">
        <v>20467</v>
      </c>
      <c r="B20468" t="s">
        <v>33100</v>
      </c>
      <c r="E20468" t="s">
        <v>33101</v>
      </c>
      <c r="F20468" t="s">
        <v>20513</v>
      </c>
      <c r="G20468">
        <f t="shared" si="319"/>
        <v>6</v>
      </c>
    </row>
    <row r="20469" spans="1:7">
      <c r="A20469">
        <v>20468</v>
      </c>
      <c r="B20469" t="s">
        <v>33102</v>
      </c>
      <c r="E20469" t="s">
        <v>33103</v>
      </c>
      <c r="F20469" t="s">
        <v>20513</v>
      </c>
      <c r="G20469">
        <f t="shared" si="319"/>
        <v>6</v>
      </c>
    </row>
    <row r="20470" spans="1:7">
      <c r="A20470">
        <v>20469</v>
      </c>
      <c r="B20470" t="s">
        <v>33104</v>
      </c>
      <c r="E20470" t="s">
        <v>33105</v>
      </c>
      <c r="F20470" t="s">
        <v>20513</v>
      </c>
      <c r="G20470">
        <f t="shared" si="319"/>
        <v>6</v>
      </c>
    </row>
    <row r="20471" spans="1:7">
      <c r="A20471">
        <v>20470</v>
      </c>
      <c r="B20471" t="s">
        <v>33094</v>
      </c>
      <c r="E20471" t="s">
        <v>33095</v>
      </c>
      <c r="F20471" t="s">
        <v>20513</v>
      </c>
      <c r="G20471">
        <f t="shared" si="319"/>
        <v>6</v>
      </c>
    </row>
    <row r="20472" spans="1:7">
      <c r="A20472">
        <v>20471</v>
      </c>
      <c r="B20472" t="s">
        <v>33106</v>
      </c>
      <c r="E20472" t="s">
        <v>33107</v>
      </c>
      <c r="F20472" t="s">
        <v>20513</v>
      </c>
      <c r="G20472">
        <f t="shared" si="319"/>
        <v>6</v>
      </c>
    </row>
    <row r="20473" spans="1:7">
      <c r="A20473">
        <v>20472</v>
      </c>
      <c r="B20473" t="s">
        <v>33108</v>
      </c>
      <c r="E20473" t="s">
        <v>33109</v>
      </c>
      <c r="F20473" t="s">
        <v>20513</v>
      </c>
      <c r="G20473">
        <f t="shared" si="319"/>
        <v>6</v>
      </c>
    </row>
    <row r="20474" spans="1:7">
      <c r="A20474">
        <v>20473</v>
      </c>
      <c r="B20474" t="s">
        <v>33110</v>
      </c>
      <c r="E20474" t="s">
        <v>33111</v>
      </c>
      <c r="F20474" t="s">
        <v>20513</v>
      </c>
      <c r="G20474">
        <f t="shared" si="319"/>
        <v>6</v>
      </c>
    </row>
    <row r="20475" spans="1:7">
      <c r="A20475">
        <v>20474</v>
      </c>
      <c r="B20475" t="s">
        <v>33112</v>
      </c>
      <c r="E20475" t="s">
        <v>33113</v>
      </c>
      <c r="F20475" t="s">
        <v>20513</v>
      </c>
      <c r="G20475">
        <f t="shared" si="319"/>
        <v>6</v>
      </c>
    </row>
    <row r="20476" spans="1:7">
      <c r="A20476">
        <v>20475</v>
      </c>
      <c r="B20476" t="s">
        <v>33114</v>
      </c>
      <c r="E20476" t="s">
        <v>33115</v>
      </c>
      <c r="F20476" t="s">
        <v>20513</v>
      </c>
      <c r="G20476">
        <f t="shared" si="319"/>
        <v>6</v>
      </c>
    </row>
    <row r="20477" spans="1:7">
      <c r="A20477">
        <v>20476</v>
      </c>
      <c r="B20477" t="s">
        <v>33116</v>
      </c>
      <c r="E20477" t="s">
        <v>33117</v>
      </c>
      <c r="F20477" t="s">
        <v>20513</v>
      </c>
      <c r="G20477">
        <f t="shared" si="319"/>
        <v>6</v>
      </c>
    </row>
    <row r="20478" spans="1:7">
      <c r="A20478">
        <v>20477</v>
      </c>
      <c r="B20478" t="s">
        <v>33118</v>
      </c>
      <c r="E20478" t="s">
        <v>33119</v>
      </c>
      <c r="F20478" t="s">
        <v>20513</v>
      </c>
      <c r="G20478">
        <f t="shared" si="319"/>
        <v>5</v>
      </c>
    </row>
    <row r="20479" spans="1:7">
      <c r="A20479">
        <v>20478</v>
      </c>
      <c r="B20479" t="s">
        <v>33120</v>
      </c>
      <c r="E20479" t="s">
        <v>33121</v>
      </c>
      <c r="F20479" t="s">
        <v>20513</v>
      </c>
      <c r="G20479">
        <f t="shared" si="319"/>
        <v>5</v>
      </c>
    </row>
    <row r="20480" spans="1:7">
      <c r="A20480">
        <v>20479</v>
      </c>
      <c r="B20480" t="s">
        <v>33122</v>
      </c>
      <c r="E20480" t="s">
        <v>33123</v>
      </c>
      <c r="F20480" t="s">
        <v>20513</v>
      </c>
      <c r="G20480">
        <f t="shared" si="319"/>
        <v>5</v>
      </c>
    </row>
    <row r="20481" spans="1:7">
      <c r="A20481">
        <v>20480</v>
      </c>
      <c r="B20481" t="s">
        <v>33124</v>
      </c>
      <c r="E20481" t="s">
        <v>33125</v>
      </c>
      <c r="F20481" t="s">
        <v>20513</v>
      </c>
      <c r="G20481">
        <f t="shared" si="319"/>
        <v>5</v>
      </c>
    </row>
    <row r="20482" spans="1:7">
      <c r="A20482">
        <v>20481</v>
      </c>
      <c r="B20482" t="s">
        <v>33126</v>
      </c>
      <c r="E20482" t="s">
        <v>33127</v>
      </c>
      <c r="F20482" t="s">
        <v>20513</v>
      </c>
      <c r="G20482">
        <f t="shared" ref="G20482:G20545" si="320">LEN(B20482)</f>
        <v>4</v>
      </c>
    </row>
    <row r="20483" spans="1:7">
      <c r="A20483">
        <v>20482</v>
      </c>
      <c r="B20483" t="s">
        <v>33128</v>
      </c>
      <c r="E20483" t="s">
        <v>33129</v>
      </c>
      <c r="F20483" t="s">
        <v>20513</v>
      </c>
      <c r="G20483">
        <f t="shared" si="320"/>
        <v>4</v>
      </c>
    </row>
    <row r="20484" spans="1:7">
      <c r="A20484">
        <v>20483</v>
      </c>
      <c r="B20484" t="s">
        <v>33130</v>
      </c>
      <c r="E20484" t="s">
        <v>33131</v>
      </c>
      <c r="F20484" t="s">
        <v>20513</v>
      </c>
      <c r="G20484">
        <f t="shared" si="320"/>
        <v>4</v>
      </c>
    </row>
    <row r="20485" spans="1:7">
      <c r="A20485">
        <v>20484</v>
      </c>
      <c r="B20485" t="s">
        <v>33132</v>
      </c>
      <c r="E20485" t="s">
        <v>33133</v>
      </c>
      <c r="F20485" t="s">
        <v>20513</v>
      </c>
      <c r="G20485">
        <f t="shared" si="320"/>
        <v>4</v>
      </c>
    </row>
    <row r="20486" spans="1:7">
      <c r="A20486">
        <v>20485</v>
      </c>
      <c r="B20486" t="s">
        <v>33134</v>
      </c>
      <c r="E20486" t="s">
        <v>33135</v>
      </c>
      <c r="F20486" t="s">
        <v>20513</v>
      </c>
      <c r="G20486">
        <f t="shared" si="320"/>
        <v>4</v>
      </c>
    </row>
    <row r="20487" spans="1:7">
      <c r="A20487">
        <v>20486</v>
      </c>
      <c r="B20487" t="s">
        <v>33136</v>
      </c>
      <c r="E20487" t="s">
        <v>33137</v>
      </c>
      <c r="F20487" t="s">
        <v>20513</v>
      </c>
      <c r="G20487">
        <f t="shared" si="320"/>
        <v>4</v>
      </c>
    </row>
    <row r="20488" spans="1:7">
      <c r="A20488">
        <v>20487</v>
      </c>
      <c r="B20488" t="s">
        <v>33138</v>
      </c>
      <c r="E20488" t="s">
        <v>33139</v>
      </c>
      <c r="F20488" t="s">
        <v>20513</v>
      </c>
      <c r="G20488">
        <f t="shared" si="320"/>
        <v>4</v>
      </c>
    </row>
    <row r="20489" spans="1:7">
      <c r="A20489">
        <v>20488</v>
      </c>
      <c r="B20489" t="s">
        <v>33140</v>
      </c>
      <c r="E20489" t="s">
        <v>33141</v>
      </c>
      <c r="F20489" t="s">
        <v>20513</v>
      </c>
      <c r="G20489">
        <f t="shared" si="320"/>
        <v>4</v>
      </c>
    </row>
    <row r="20490" spans="1:7">
      <c r="A20490">
        <v>20489</v>
      </c>
      <c r="B20490" t="s">
        <v>33142</v>
      </c>
      <c r="E20490" t="s">
        <v>33143</v>
      </c>
      <c r="F20490" t="s">
        <v>20513</v>
      </c>
      <c r="G20490">
        <f t="shared" si="320"/>
        <v>4</v>
      </c>
    </row>
    <row r="20491" spans="1:7">
      <c r="A20491">
        <v>20490</v>
      </c>
      <c r="B20491" t="s">
        <v>33144</v>
      </c>
      <c r="E20491" t="s">
        <v>33145</v>
      </c>
      <c r="F20491" t="s">
        <v>20513</v>
      </c>
      <c r="G20491">
        <f t="shared" si="320"/>
        <v>4</v>
      </c>
    </row>
    <row r="20492" spans="1:7">
      <c r="A20492">
        <v>20491</v>
      </c>
      <c r="B20492" t="s">
        <v>33146</v>
      </c>
      <c r="E20492" t="s">
        <v>33147</v>
      </c>
      <c r="F20492" t="s">
        <v>20513</v>
      </c>
      <c r="G20492">
        <f t="shared" si="320"/>
        <v>4</v>
      </c>
    </row>
    <row r="20493" spans="1:7">
      <c r="A20493">
        <v>20492</v>
      </c>
      <c r="B20493" t="s">
        <v>33148</v>
      </c>
      <c r="E20493" t="s">
        <v>33149</v>
      </c>
      <c r="F20493" t="s">
        <v>20513</v>
      </c>
      <c r="G20493">
        <f t="shared" si="320"/>
        <v>4</v>
      </c>
    </row>
    <row r="20494" spans="1:7">
      <c r="A20494">
        <v>20493</v>
      </c>
      <c r="B20494" t="s">
        <v>33150</v>
      </c>
      <c r="E20494" t="s">
        <v>33151</v>
      </c>
      <c r="F20494" t="s">
        <v>20513</v>
      </c>
      <c r="G20494">
        <f t="shared" si="320"/>
        <v>4</v>
      </c>
    </row>
    <row r="20495" spans="1:7">
      <c r="A20495">
        <v>20494</v>
      </c>
      <c r="B20495" t="s">
        <v>33152</v>
      </c>
      <c r="E20495" t="s">
        <v>33153</v>
      </c>
      <c r="F20495" t="s">
        <v>20513</v>
      </c>
      <c r="G20495">
        <f t="shared" si="320"/>
        <v>4</v>
      </c>
    </row>
    <row r="20496" spans="1:7">
      <c r="A20496">
        <v>20495</v>
      </c>
      <c r="B20496" t="s">
        <v>33154</v>
      </c>
      <c r="E20496" t="s">
        <v>33155</v>
      </c>
      <c r="F20496" t="s">
        <v>20513</v>
      </c>
      <c r="G20496">
        <f t="shared" si="320"/>
        <v>4</v>
      </c>
    </row>
    <row r="20497" spans="1:7">
      <c r="A20497">
        <v>20496</v>
      </c>
      <c r="B20497" t="s">
        <v>33156</v>
      </c>
      <c r="E20497" t="s">
        <v>33157</v>
      </c>
      <c r="F20497" t="s">
        <v>20513</v>
      </c>
      <c r="G20497">
        <f t="shared" si="320"/>
        <v>4</v>
      </c>
    </row>
    <row r="20498" spans="1:7">
      <c r="A20498">
        <v>20497</v>
      </c>
      <c r="B20498" t="s">
        <v>33158</v>
      </c>
      <c r="E20498" t="s">
        <v>33159</v>
      </c>
      <c r="F20498" t="s">
        <v>20513</v>
      </c>
      <c r="G20498">
        <f t="shared" si="320"/>
        <v>6</v>
      </c>
    </row>
    <row r="20499" spans="1:7">
      <c r="A20499">
        <v>20498</v>
      </c>
      <c r="B20499" t="s">
        <v>33160</v>
      </c>
      <c r="E20499" t="s">
        <v>33161</v>
      </c>
      <c r="F20499" t="s">
        <v>20513</v>
      </c>
      <c r="G20499">
        <f t="shared" si="320"/>
        <v>7</v>
      </c>
    </row>
    <row r="20500" spans="1:7">
      <c r="A20500">
        <v>20499</v>
      </c>
      <c r="B20500" t="s">
        <v>33162</v>
      </c>
      <c r="E20500" t="s">
        <v>33163</v>
      </c>
      <c r="F20500" t="s">
        <v>20513</v>
      </c>
      <c r="G20500">
        <f t="shared" si="320"/>
        <v>7</v>
      </c>
    </row>
    <row r="20501" spans="1:7">
      <c r="A20501">
        <v>20500</v>
      </c>
      <c r="B20501" t="s">
        <v>33164</v>
      </c>
      <c r="E20501" t="s">
        <v>33165</v>
      </c>
      <c r="F20501" t="s">
        <v>20513</v>
      </c>
      <c r="G20501">
        <f t="shared" si="320"/>
        <v>7</v>
      </c>
    </row>
    <row r="20502" spans="1:7">
      <c r="A20502">
        <v>20501</v>
      </c>
      <c r="B20502" t="s">
        <v>33166</v>
      </c>
      <c r="E20502" t="s">
        <v>33167</v>
      </c>
      <c r="F20502" t="s">
        <v>20513</v>
      </c>
      <c r="G20502">
        <f t="shared" si="320"/>
        <v>7</v>
      </c>
    </row>
    <row r="20503" spans="1:7">
      <c r="A20503">
        <v>20502</v>
      </c>
      <c r="B20503" t="s">
        <v>33168</v>
      </c>
      <c r="E20503" t="s">
        <v>33169</v>
      </c>
      <c r="F20503" t="s">
        <v>20513</v>
      </c>
      <c r="G20503">
        <f t="shared" si="320"/>
        <v>7</v>
      </c>
    </row>
    <row r="20504" spans="1:7">
      <c r="A20504">
        <v>20503</v>
      </c>
      <c r="B20504" t="s">
        <v>33170</v>
      </c>
      <c r="E20504" t="s">
        <v>33171</v>
      </c>
      <c r="F20504" t="s">
        <v>20513</v>
      </c>
      <c r="G20504">
        <f t="shared" si="320"/>
        <v>7</v>
      </c>
    </row>
    <row r="20505" spans="1:7">
      <c r="A20505">
        <v>20504</v>
      </c>
      <c r="B20505" t="s">
        <v>33172</v>
      </c>
      <c r="E20505" t="s">
        <v>33173</v>
      </c>
      <c r="F20505" t="s">
        <v>20513</v>
      </c>
      <c r="G20505">
        <f t="shared" si="320"/>
        <v>7</v>
      </c>
    </row>
    <row r="20506" spans="1:7">
      <c r="A20506">
        <v>20505</v>
      </c>
      <c r="B20506" t="s">
        <v>33174</v>
      </c>
      <c r="E20506" t="s">
        <v>33175</v>
      </c>
      <c r="F20506" t="s">
        <v>20513</v>
      </c>
      <c r="G20506">
        <f t="shared" si="320"/>
        <v>7</v>
      </c>
    </row>
    <row r="20507" spans="1:7">
      <c r="A20507">
        <v>20506</v>
      </c>
      <c r="B20507" t="s">
        <v>33176</v>
      </c>
      <c r="E20507" t="s">
        <v>33177</v>
      </c>
      <c r="F20507" t="s">
        <v>20513</v>
      </c>
      <c r="G20507">
        <f t="shared" si="320"/>
        <v>7</v>
      </c>
    </row>
    <row r="20508" spans="1:7">
      <c r="A20508">
        <v>20507</v>
      </c>
      <c r="B20508" t="s">
        <v>33178</v>
      </c>
      <c r="E20508" t="s">
        <v>33179</v>
      </c>
      <c r="F20508" t="s">
        <v>20513</v>
      </c>
      <c r="G20508">
        <f t="shared" si="320"/>
        <v>7</v>
      </c>
    </row>
    <row r="20509" spans="1:7">
      <c r="A20509">
        <v>20508</v>
      </c>
      <c r="B20509" t="s">
        <v>33180</v>
      </c>
      <c r="E20509" t="s">
        <v>33181</v>
      </c>
      <c r="F20509" t="s">
        <v>20513</v>
      </c>
      <c r="G20509">
        <f t="shared" si="320"/>
        <v>7</v>
      </c>
    </row>
    <row r="20510" spans="1:7">
      <c r="A20510">
        <v>20509</v>
      </c>
      <c r="B20510" t="s">
        <v>33182</v>
      </c>
      <c r="E20510" t="s">
        <v>33183</v>
      </c>
      <c r="F20510" t="s">
        <v>20513</v>
      </c>
      <c r="G20510">
        <f t="shared" si="320"/>
        <v>7</v>
      </c>
    </row>
    <row r="20511" spans="1:7">
      <c r="A20511">
        <v>20510</v>
      </c>
      <c r="B20511" t="s">
        <v>33184</v>
      </c>
      <c r="E20511" t="s">
        <v>33185</v>
      </c>
      <c r="F20511" t="s">
        <v>20513</v>
      </c>
      <c r="G20511">
        <f t="shared" si="320"/>
        <v>7</v>
      </c>
    </row>
    <row r="20512" spans="1:7">
      <c r="A20512">
        <v>20511</v>
      </c>
      <c r="B20512" t="s">
        <v>33186</v>
      </c>
      <c r="E20512" t="s">
        <v>33187</v>
      </c>
      <c r="F20512" t="s">
        <v>20513</v>
      </c>
      <c r="G20512">
        <f t="shared" si="320"/>
        <v>7</v>
      </c>
    </row>
    <row r="20513" spans="1:7">
      <c r="A20513">
        <v>20512</v>
      </c>
      <c r="B20513" t="s">
        <v>33188</v>
      </c>
      <c r="E20513" t="s">
        <v>33189</v>
      </c>
      <c r="F20513" t="s">
        <v>20513</v>
      </c>
      <c r="G20513">
        <f t="shared" si="320"/>
        <v>7</v>
      </c>
    </row>
    <row r="20514" spans="1:7">
      <c r="A20514">
        <v>20513</v>
      </c>
      <c r="B20514" t="s">
        <v>33190</v>
      </c>
      <c r="E20514" t="s">
        <v>33191</v>
      </c>
      <c r="F20514" t="s">
        <v>20513</v>
      </c>
      <c r="G20514">
        <f t="shared" si="320"/>
        <v>7</v>
      </c>
    </row>
    <row r="20515" spans="1:7">
      <c r="A20515">
        <v>20514</v>
      </c>
      <c r="B20515" t="s">
        <v>33192</v>
      </c>
      <c r="E20515" t="s">
        <v>33193</v>
      </c>
      <c r="F20515" t="s">
        <v>20513</v>
      </c>
      <c r="G20515">
        <f t="shared" si="320"/>
        <v>7</v>
      </c>
    </row>
    <row r="20516" spans="1:7">
      <c r="A20516">
        <v>20515</v>
      </c>
      <c r="B20516" t="s">
        <v>33194</v>
      </c>
      <c r="E20516" t="s">
        <v>33195</v>
      </c>
      <c r="F20516" t="s">
        <v>20513</v>
      </c>
      <c r="G20516">
        <f t="shared" si="320"/>
        <v>7</v>
      </c>
    </row>
    <row r="20517" spans="1:7">
      <c r="A20517">
        <v>20516</v>
      </c>
      <c r="B20517" t="s">
        <v>33196</v>
      </c>
      <c r="E20517" t="s">
        <v>33197</v>
      </c>
      <c r="F20517" t="s">
        <v>20513</v>
      </c>
      <c r="G20517">
        <f t="shared" si="320"/>
        <v>7</v>
      </c>
    </row>
    <row r="20518" spans="1:7">
      <c r="A20518">
        <v>20517</v>
      </c>
      <c r="B20518" t="s">
        <v>33198</v>
      </c>
      <c r="E20518" t="s">
        <v>33199</v>
      </c>
      <c r="F20518" t="s">
        <v>20513</v>
      </c>
      <c r="G20518">
        <f t="shared" si="320"/>
        <v>7</v>
      </c>
    </row>
    <row r="20519" spans="1:7">
      <c r="A20519">
        <v>20518</v>
      </c>
      <c r="B20519" t="s">
        <v>33200</v>
      </c>
      <c r="E20519" t="s">
        <v>33201</v>
      </c>
      <c r="F20519" t="s">
        <v>20513</v>
      </c>
      <c r="G20519">
        <f t="shared" si="320"/>
        <v>7</v>
      </c>
    </row>
    <row r="20520" spans="1:7">
      <c r="A20520">
        <v>20519</v>
      </c>
      <c r="B20520" t="s">
        <v>33202</v>
      </c>
      <c r="E20520" t="s">
        <v>33203</v>
      </c>
      <c r="F20520" t="s">
        <v>20513</v>
      </c>
      <c r="G20520">
        <f t="shared" si="320"/>
        <v>7</v>
      </c>
    </row>
    <row r="20521" spans="1:7">
      <c r="A20521">
        <v>20520</v>
      </c>
      <c r="B20521" t="s">
        <v>33204</v>
      </c>
      <c r="E20521" t="s">
        <v>33205</v>
      </c>
      <c r="F20521" t="s">
        <v>20513</v>
      </c>
      <c r="G20521">
        <f t="shared" si="320"/>
        <v>7</v>
      </c>
    </row>
    <row r="20522" spans="1:7">
      <c r="A20522">
        <v>20521</v>
      </c>
      <c r="B20522" t="s">
        <v>33206</v>
      </c>
      <c r="E20522" t="s">
        <v>33207</v>
      </c>
      <c r="F20522" t="s">
        <v>20513</v>
      </c>
      <c r="G20522">
        <f t="shared" si="320"/>
        <v>7</v>
      </c>
    </row>
    <row r="20523" spans="1:7">
      <c r="A20523">
        <v>20522</v>
      </c>
      <c r="B20523" t="s">
        <v>33208</v>
      </c>
      <c r="E20523" t="s">
        <v>33209</v>
      </c>
      <c r="F20523" t="s">
        <v>20513</v>
      </c>
      <c r="G20523">
        <f t="shared" si="320"/>
        <v>7</v>
      </c>
    </row>
    <row r="20524" spans="1:7">
      <c r="A20524">
        <v>20523</v>
      </c>
      <c r="B20524" t="s">
        <v>33210</v>
      </c>
      <c r="E20524" t="s">
        <v>33211</v>
      </c>
      <c r="F20524" t="s">
        <v>20513</v>
      </c>
      <c r="G20524">
        <f t="shared" si="320"/>
        <v>7</v>
      </c>
    </row>
    <row r="20525" spans="1:7">
      <c r="A20525">
        <v>20524</v>
      </c>
      <c r="B20525" t="s">
        <v>33212</v>
      </c>
      <c r="E20525" t="s">
        <v>33213</v>
      </c>
      <c r="F20525" t="s">
        <v>20513</v>
      </c>
      <c r="G20525">
        <f t="shared" si="320"/>
        <v>7</v>
      </c>
    </row>
    <row r="20526" spans="1:7">
      <c r="A20526">
        <v>20525</v>
      </c>
      <c r="B20526" t="s">
        <v>33214</v>
      </c>
      <c r="E20526" t="s">
        <v>33215</v>
      </c>
      <c r="F20526" t="s">
        <v>20513</v>
      </c>
      <c r="G20526">
        <f t="shared" si="320"/>
        <v>7</v>
      </c>
    </row>
    <row r="20527" spans="1:7">
      <c r="A20527">
        <v>20526</v>
      </c>
      <c r="B20527" t="s">
        <v>33216</v>
      </c>
      <c r="E20527" t="s">
        <v>33217</v>
      </c>
      <c r="F20527" t="s">
        <v>20513</v>
      </c>
      <c r="G20527">
        <f t="shared" si="320"/>
        <v>7</v>
      </c>
    </row>
    <row r="20528" spans="1:7">
      <c r="A20528">
        <v>20527</v>
      </c>
      <c r="B20528" t="s">
        <v>33218</v>
      </c>
      <c r="E20528" t="s">
        <v>33219</v>
      </c>
      <c r="F20528" t="s">
        <v>20513</v>
      </c>
      <c r="G20528">
        <f t="shared" si="320"/>
        <v>7</v>
      </c>
    </row>
    <row r="20529" spans="1:7">
      <c r="A20529">
        <v>20528</v>
      </c>
      <c r="B20529" t="s">
        <v>33220</v>
      </c>
      <c r="E20529" t="s">
        <v>33221</v>
      </c>
      <c r="F20529" t="s">
        <v>20513</v>
      </c>
      <c r="G20529">
        <f t="shared" si="320"/>
        <v>7</v>
      </c>
    </row>
    <row r="20530" spans="1:7">
      <c r="A20530">
        <v>20529</v>
      </c>
      <c r="B20530" t="s">
        <v>33222</v>
      </c>
      <c r="E20530" t="s">
        <v>33223</v>
      </c>
      <c r="F20530" t="s">
        <v>20513</v>
      </c>
      <c r="G20530">
        <f t="shared" si="320"/>
        <v>7</v>
      </c>
    </row>
    <row r="20531" spans="1:7">
      <c r="A20531">
        <v>20530</v>
      </c>
      <c r="B20531" t="s">
        <v>33224</v>
      </c>
      <c r="E20531" t="s">
        <v>32562</v>
      </c>
      <c r="F20531" t="s">
        <v>20513</v>
      </c>
      <c r="G20531">
        <f t="shared" si="320"/>
        <v>5</v>
      </c>
    </row>
    <row r="20532" spans="1:7">
      <c r="A20532">
        <v>20531</v>
      </c>
      <c r="B20532" t="s">
        <v>32520</v>
      </c>
      <c r="E20532" t="s">
        <v>32521</v>
      </c>
      <c r="F20532" t="s">
        <v>20513</v>
      </c>
      <c r="G20532">
        <f t="shared" si="320"/>
        <v>6</v>
      </c>
    </row>
    <row r="20533" spans="1:7">
      <c r="A20533">
        <v>20532</v>
      </c>
      <c r="B20533" t="s">
        <v>33225</v>
      </c>
      <c r="E20533" t="s">
        <v>33226</v>
      </c>
      <c r="F20533" t="s">
        <v>20513</v>
      </c>
      <c r="G20533">
        <f t="shared" si="320"/>
        <v>7</v>
      </c>
    </row>
    <row r="20534" spans="1:7">
      <c r="A20534">
        <v>20533</v>
      </c>
      <c r="B20534" t="s">
        <v>33227</v>
      </c>
      <c r="E20534" t="s">
        <v>33228</v>
      </c>
      <c r="F20534" t="s">
        <v>20513</v>
      </c>
      <c r="G20534">
        <f t="shared" si="320"/>
        <v>7</v>
      </c>
    </row>
    <row r="20535" spans="1:7">
      <c r="A20535">
        <v>20534</v>
      </c>
      <c r="B20535" t="s">
        <v>33229</v>
      </c>
      <c r="E20535" t="s">
        <v>33230</v>
      </c>
      <c r="F20535" t="s">
        <v>20513</v>
      </c>
      <c r="G20535">
        <f t="shared" si="320"/>
        <v>6</v>
      </c>
    </row>
    <row r="20536" spans="1:7">
      <c r="A20536">
        <v>20535</v>
      </c>
      <c r="B20536" t="s">
        <v>33231</v>
      </c>
      <c r="E20536" t="s">
        <v>33232</v>
      </c>
      <c r="F20536" t="s">
        <v>20513</v>
      </c>
      <c r="G20536">
        <f t="shared" si="320"/>
        <v>6</v>
      </c>
    </row>
    <row r="20537" spans="1:7">
      <c r="A20537">
        <v>20536</v>
      </c>
      <c r="B20537" t="s">
        <v>33233</v>
      </c>
      <c r="E20537" t="s">
        <v>33234</v>
      </c>
      <c r="F20537" t="s">
        <v>20513</v>
      </c>
      <c r="G20537">
        <f t="shared" si="320"/>
        <v>6</v>
      </c>
    </row>
    <row r="20538" spans="1:7">
      <c r="A20538">
        <v>20537</v>
      </c>
      <c r="B20538" t="s">
        <v>33235</v>
      </c>
      <c r="E20538" t="s">
        <v>33236</v>
      </c>
      <c r="F20538" t="s">
        <v>20513</v>
      </c>
      <c r="G20538">
        <f t="shared" si="320"/>
        <v>6</v>
      </c>
    </row>
    <row r="20539" spans="1:7">
      <c r="A20539">
        <v>20538</v>
      </c>
      <c r="B20539" t="s">
        <v>33237</v>
      </c>
      <c r="E20539" t="s">
        <v>33238</v>
      </c>
      <c r="F20539" t="s">
        <v>20513</v>
      </c>
      <c r="G20539">
        <f t="shared" si="320"/>
        <v>6</v>
      </c>
    </row>
    <row r="20540" spans="1:7">
      <c r="A20540">
        <v>20539</v>
      </c>
      <c r="B20540" t="s">
        <v>33239</v>
      </c>
      <c r="E20540" t="s">
        <v>33240</v>
      </c>
      <c r="F20540" t="s">
        <v>20513</v>
      </c>
      <c r="G20540">
        <f t="shared" si="320"/>
        <v>6</v>
      </c>
    </row>
    <row r="20541" spans="1:7">
      <c r="A20541">
        <v>20540</v>
      </c>
      <c r="B20541" t="s">
        <v>33241</v>
      </c>
      <c r="E20541" t="s">
        <v>33242</v>
      </c>
      <c r="F20541" t="s">
        <v>20513</v>
      </c>
      <c r="G20541">
        <f t="shared" si="320"/>
        <v>6</v>
      </c>
    </row>
    <row r="20542" spans="1:7">
      <c r="A20542">
        <v>20541</v>
      </c>
      <c r="B20542" t="s">
        <v>33243</v>
      </c>
      <c r="E20542" t="s">
        <v>33244</v>
      </c>
      <c r="F20542" t="s">
        <v>20513</v>
      </c>
      <c r="G20542">
        <f t="shared" si="320"/>
        <v>6</v>
      </c>
    </row>
    <row r="20543" spans="1:7">
      <c r="A20543">
        <v>20542</v>
      </c>
      <c r="B20543" t="s">
        <v>33245</v>
      </c>
      <c r="E20543" t="s">
        <v>33246</v>
      </c>
      <c r="F20543" t="s">
        <v>20513</v>
      </c>
      <c r="G20543">
        <f t="shared" si="320"/>
        <v>6</v>
      </c>
    </row>
    <row r="20544" spans="1:7">
      <c r="A20544">
        <v>20543</v>
      </c>
      <c r="B20544" t="s">
        <v>33247</v>
      </c>
      <c r="E20544" t="s">
        <v>33248</v>
      </c>
      <c r="F20544" t="s">
        <v>20513</v>
      </c>
      <c r="G20544">
        <f t="shared" si="320"/>
        <v>6</v>
      </c>
    </row>
    <row r="20545" spans="1:7">
      <c r="A20545">
        <v>20544</v>
      </c>
      <c r="B20545" t="s">
        <v>33249</v>
      </c>
      <c r="E20545" t="s">
        <v>33250</v>
      </c>
      <c r="F20545" t="s">
        <v>20513</v>
      </c>
      <c r="G20545">
        <f t="shared" si="320"/>
        <v>6</v>
      </c>
    </row>
    <row r="20546" spans="1:7">
      <c r="A20546">
        <v>20545</v>
      </c>
      <c r="B20546" t="s">
        <v>33251</v>
      </c>
      <c r="E20546" t="s">
        <v>33252</v>
      </c>
      <c r="F20546" t="s">
        <v>20513</v>
      </c>
      <c r="G20546">
        <f t="shared" ref="G20546:G20609" si="321">LEN(B20546)</f>
        <v>6</v>
      </c>
    </row>
    <row r="20547" spans="1:7">
      <c r="A20547">
        <v>20546</v>
      </c>
      <c r="B20547" t="s">
        <v>33253</v>
      </c>
      <c r="E20547" t="s">
        <v>33254</v>
      </c>
      <c r="F20547" t="s">
        <v>20513</v>
      </c>
      <c r="G20547">
        <f t="shared" si="321"/>
        <v>6</v>
      </c>
    </row>
    <row r="20548" spans="1:7">
      <c r="A20548">
        <v>20547</v>
      </c>
      <c r="B20548" t="s">
        <v>33255</v>
      </c>
      <c r="E20548" t="s">
        <v>33256</v>
      </c>
      <c r="F20548" t="s">
        <v>20513</v>
      </c>
      <c r="G20548">
        <f t="shared" si="321"/>
        <v>6</v>
      </c>
    </row>
    <row r="20549" spans="1:7">
      <c r="A20549">
        <v>20548</v>
      </c>
      <c r="B20549" t="s">
        <v>33257</v>
      </c>
      <c r="E20549" t="s">
        <v>33258</v>
      </c>
      <c r="F20549" t="s">
        <v>20513</v>
      </c>
      <c r="G20549">
        <f t="shared" si="321"/>
        <v>6</v>
      </c>
    </row>
    <row r="20550" spans="1:7">
      <c r="A20550">
        <v>20549</v>
      </c>
      <c r="B20550" t="s">
        <v>33259</v>
      </c>
      <c r="E20550" t="s">
        <v>33260</v>
      </c>
      <c r="F20550" t="s">
        <v>20513</v>
      </c>
      <c r="G20550">
        <f t="shared" si="321"/>
        <v>6</v>
      </c>
    </row>
    <row r="20551" spans="1:7">
      <c r="A20551">
        <v>20550</v>
      </c>
      <c r="B20551" t="s">
        <v>33261</v>
      </c>
      <c r="E20551" t="s">
        <v>33262</v>
      </c>
      <c r="F20551" t="s">
        <v>20513</v>
      </c>
      <c r="G20551">
        <f t="shared" si="321"/>
        <v>6</v>
      </c>
    </row>
    <row r="20552" spans="1:7">
      <c r="A20552">
        <v>20551</v>
      </c>
      <c r="B20552" t="s">
        <v>33263</v>
      </c>
      <c r="E20552" t="s">
        <v>33264</v>
      </c>
      <c r="F20552" t="s">
        <v>20513</v>
      </c>
      <c r="G20552">
        <f t="shared" si="321"/>
        <v>6</v>
      </c>
    </row>
    <row r="20553" spans="1:7">
      <c r="A20553">
        <v>20552</v>
      </c>
      <c r="B20553" t="s">
        <v>33265</v>
      </c>
      <c r="E20553" t="s">
        <v>33266</v>
      </c>
      <c r="F20553" t="s">
        <v>20513</v>
      </c>
      <c r="G20553">
        <f t="shared" si="321"/>
        <v>6</v>
      </c>
    </row>
    <row r="20554" spans="1:7">
      <c r="A20554">
        <v>20553</v>
      </c>
      <c r="B20554" t="s">
        <v>33267</v>
      </c>
      <c r="E20554" t="s">
        <v>33268</v>
      </c>
      <c r="F20554" t="s">
        <v>20513</v>
      </c>
      <c r="G20554">
        <f t="shared" si="321"/>
        <v>6</v>
      </c>
    </row>
    <row r="20555" spans="1:7">
      <c r="A20555">
        <v>20554</v>
      </c>
      <c r="B20555" t="s">
        <v>33269</v>
      </c>
      <c r="E20555" t="s">
        <v>33270</v>
      </c>
      <c r="F20555" t="s">
        <v>20513</v>
      </c>
      <c r="G20555">
        <f t="shared" si="321"/>
        <v>6</v>
      </c>
    </row>
    <row r="20556" spans="1:7">
      <c r="A20556">
        <v>20555</v>
      </c>
      <c r="B20556" t="s">
        <v>33271</v>
      </c>
      <c r="E20556" t="s">
        <v>33272</v>
      </c>
      <c r="F20556" t="s">
        <v>20513</v>
      </c>
      <c r="G20556">
        <f t="shared" si="321"/>
        <v>6</v>
      </c>
    </row>
    <row r="20557" spans="1:7">
      <c r="A20557">
        <v>20556</v>
      </c>
      <c r="B20557" t="s">
        <v>33273</v>
      </c>
      <c r="E20557" t="s">
        <v>33274</v>
      </c>
      <c r="F20557" t="s">
        <v>20513</v>
      </c>
      <c r="G20557">
        <f t="shared" si="321"/>
        <v>6</v>
      </c>
    </row>
    <row r="20558" spans="1:7">
      <c r="A20558">
        <v>20557</v>
      </c>
      <c r="B20558" t="s">
        <v>33275</v>
      </c>
      <c r="E20558" t="s">
        <v>33276</v>
      </c>
      <c r="F20558" t="s">
        <v>20513</v>
      </c>
      <c r="G20558">
        <f t="shared" si="321"/>
        <v>6</v>
      </c>
    </row>
    <row r="20559" spans="1:7">
      <c r="A20559">
        <v>20558</v>
      </c>
      <c r="B20559" t="s">
        <v>33277</v>
      </c>
      <c r="E20559" t="s">
        <v>33278</v>
      </c>
      <c r="F20559" t="s">
        <v>20513</v>
      </c>
      <c r="G20559">
        <f t="shared" si="321"/>
        <v>6</v>
      </c>
    </row>
    <row r="20560" spans="1:7">
      <c r="A20560">
        <v>20559</v>
      </c>
      <c r="B20560" t="s">
        <v>33279</v>
      </c>
      <c r="E20560" t="s">
        <v>33280</v>
      </c>
      <c r="F20560" t="s">
        <v>20513</v>
      </c>
      <c r="G20560">
        <f t="shared" si="321"/>
        <v>6</v>
      </c>
    </row>
    <row r="20561" spans="1:7">
      <c r="A20561">
        <v>20560</v>
      </c>
      <c r="B20561" t="s">
        <v>33281</v>
      </c>
      <c r="E20561" t="s">
        <v>33282</v>
      </c>
      <c r="F20561" t="s">
        <v>20513</v>
      </c>
      <c r="G20561">
        <f t="shared" si="321"/>
        <v>6</v>
      </c>
    </row>
    <row r="20562" spans="1:7">
      <c r="A20562">
        <v>20561</v>
      </c>
      <c r="B20562" t="s">
        <v>33283</v>
      </c>
      <c r="E20562" t="s">
        <v>33284</v>
      </c>
      <c r="F20562" t="s">
        <v>20513</v>
      </c>
      <c r="G20562">
        <f t="shared" si="321"/>
        <v>6</v>
      </c>
    </row>
    <row r="20563" spans="1:7">
      <c r="A20563">
        <v>20562</v>
      </c>
      <c r="B20563" t="s">
        <v>33285</v>
      </c>
      <c r="E20563" t="s">
        <v>33286</v>
      </c>
      <c r="F20563" t="s">
        <v>20513</v>
      </c>
      <c r="G20563">
        <f t="shared" si="321"/>
        <v>6</v>
      </c>
    </row>
    <row r="20564" spans="1:7">
      <c r="A20564">
        <v>20563</v>
      </c>
      <c r="B20564" t="s">
        <v>33287</v>
      </c>
      <c r="E20564" t="s">
        <v>33288</v>
      </c>
      <c r="F20564" t="s">
        <v>20513</v>
      </c>
      <c r="G20564">
        <f t="shared" si="321"/>
        <v>6</v>
      </c>
    </row>
    <row r="20565" spans="1:7">
      <c r="A20565">
        <v>20564</v>
      </c>
      <c r="B20565" t="s">
        <v>33289</v>
      </c>
      <c r="E20565" t="s">
        <v>33290</v>
      </c>
      <c r="F20565" t="s">
        <v>20513</v>
      </c>
      <c r="G20565">
        <f t="shared" si="321"/>
        <v>6</v>
      </c>
    </row>
    <row r="20566" spans="1:7">
      <c r="A20566">
        <v>20565</v>
      </c>
      <c r="B20566" t="s">
        <v>33291</v>
      </c>
      <c r="E20566" t="s">
        <v>33292</v>
      </c>
      <c r="F20566" t="s">
        <v>20513</v>
      </c>
      <c r="G20566">
        <f t="shared" si="321"/>
        <v>6</v>
      </c>
    </row>
    <row r="20567" spans="1:7">
      <c r="A20567">
        <v>20566</v>
      </c>
      <c r="B20567" t="s">
        <v>33293</v>
      </c>
      <c r="E20567" t="s">
        <v>33294</v>
      </c>
      <c r="F20567" t="s">
        <v>20513</v>
      </c>
      <c r="G20567">
        <f t="shared" si="321"/>
        <v>6</v>
      </c>
    </row>
    <row r="20568" spans="1:7">
      <c r="A20568">
        <v>20567</v>
      </c>
      <c r="B20568" t="s">
        <v>33295</v>
      </c>
      <c r="E20568" t="s">
        <v>33296</v>
      </c>
      <c r="F20568" t="s">
        <v>20513</v>
      </c>
      <c r="G20568">
        <f t="shared" si="321"/>
        <v>7</v>
      </c>
    </row>
    <row r="20569" spans="1:7">
      <c r="A20569">
        <v>20568</v>
      </c>
      <c r="B20569" t="s">
        <v>33297</v>
      </c>
      <c r="E20569" t="s">
        <v>33298</v>
      </c>
      <c r="F20569" t="s">
        <v>20513</v>
      </c>
      <c r="G20569">
        <f t="shared" si="321"/>
        <v>7</v>
      </c>
    </row>
    <row r="20570" spans="1:7">
      <c r="A20570">
        <v>20569</v>
      </c>
      <c r="B20570" t="s">
        <v>33299</v>
      </c>
      <c r="E20570" t="s">
        <v>33300</v>
      </c>
      <c r="F20570" t="s">
        <v>20513</v>
      </c>
      <c r="G20570">
        <f t="shared" si="321"/>
        <v>7</v>
      </c>
    </row>
    <row r="20571" spans="1:7">
      <c r="A20571">
        <v>20570</v>
      </c>
      <c r="B20571" t="s">
        <v>33301</v>
      </c>
      <c r="E20571" t="s">
        <v>33302</v>
      </c>
      <c r="F20571" t="s">
        <v>20513</v>
      </c>
      <c r="G20571">
        <f t="shared" si="321"/>
        <v>7</v>
      </c>
    </row>
    <row r="20572" spans="1:7">
      <c r="A20572">
        <v>20571</v>
      </c>
      <c r="B20572" t="s">
        <v>33303</v>
      </c>
      <c r="E20572" t="s">
        <v>33304</v>
      </c>
      <c r="F20572" t="s">
        <v>20513</v>
      </c>
      <c r="G20572">
        <f t="shared" si="321"/>
        <v>7</v>
      </c>
    </row>
    <row r="20573" spans="1:7">
      <c r="A20573">
        <v>20572</v>
      </c>
      <c r="B20573" t="s">
        <v>33305</v>
      </c>
      <c r="E20573" t="s">
        <v>33306</v>
      </c>
      <c r="F20573" t="s">
        <v>20513</v>
      </c>
      <c r="G20573">
        <f t="shared" si="321"/>
        <v>7</v>
      </c>
    </row>
    <row r="20574" spans="1:7">
      <c r="A20574">
        <v>20573</v>
      </c>
      <c r="B20574" t="s">
        <v>33307</v>
      </c>
      <c r="E20574" t="s">
        <v>33308</v>
      </c>
      <c r="F20574" t="s">
        <v>20513</v>
      </c>
      <c r="G20574">
        <f t="shared" si="321"/>
        <v>7</v>
      </c>
    </row>
    <row r="20575" spans="1:7">
      <c r="A20575">
        <v>20574</v>
      </c>
      <c r="B20575" t="s">
        <v>33309</v>
      </c>
      <c r="E20575" t="s">
        <v>33310</v>
      </c>
      <c r="F20575" t="s">
        <v>20513</v>
      </c>
      <c r="G20575">
        <f t="shared" si="321"/>
        <v>7</v>
      </c>
    </row>
    <row r="20576" spans="1:7">
      <c r="A20576">
        <v>20575</v>
      </c>
      <c r="B20576" t="s">
        <v>33311</v>
      </c>
      <c r="E20576" t="s">
        <v>33312</v>
      </c>
      <c r="F20576" t="s">
        <v>20513</v>
      </c>
      <c r="G20576">
        <f t="shared" si="321"/>
        <v>7</v>
      </c>
    </row>
    <row r="20577" spans="1:7">
      <c r="A20577">
        <v>20576</v>
      </c>
      <c r="B20577" t="s">
        <v>33313</v>
      </c>
      <c r="E20577" t="s">
        <v>33314</v>
      </c>
      <c r="F20577" t="s">
        <v>20513</v>
      </c>
      <c r="G20577">
        <f t="shared" si="321"/>
        <v>7</v>
      </c>
    </row>
    <row r="20578" spans="1:7">
      <c r="A20578">
        <v>20577</v>
      </c>
      <c r="B20578" t="s">
        <v>33315</v>
      </c>
      <c r="E20578" t="s">
        <v>33316</v>
      </c>
      <c r="F20578" t="s">
        <v>20513</v>
      </c>
      <c r="G20578">
        <f t="shared" si="321"/>
        <v>7</v>
      </c>
    </row>
    <row r="20579" spans="1:7">
      <c r="A20579">
        <v>20578</v>
      </c>
      <c r="B20579" t="s">
        <v>33317</v>
      </c>
      <c r="E20579" t="s">
        <v>33318</v>
      </c>
      <c r="F20579" t="s">
        <v>20513</v>
      </c>
      <c r="G20579">
        <f t="shared" si="321"/>
        <v>7</v>
      </c>
    </row>
    <row r="20580" spans="1:7">
      <c r="A20580">
        <v>20579</v>
      </c>
      <c r="B20580" t="s">
        <v>33319</v>
      </c>
      <c r="E20580" t="s">
        <v>33320</v>
      </c>
      <c r="F20580" t="s">
        <v>20513</v>
      </c>
      <c r="G20580">
        <f t="shared" si="321"/>
        <v>7</v>
      </c>
    </row>
    <row r="20581" spans="1:7">
      <c r="A20581">
        <v>20580</v>
      </c>
      <c r="B20581" t="s">
        <v>33321</v>
      </c>
      <c r="E20581" t="s">
        <v>33322</v>
      </c>
      <c r="F20581" t="s">
        <v>20513</v>
      </c>
      <c r="G20581">
        <f t="shared" si="321"/>
        <v>7</v>
      </c>
    </row>
    <row r="20582" spans="1:7">
      <c r="A20582">
        <v>20581</v>
      </c>
      <c r="B20582" t="s">
        <v>33323</v>
      </c>
      <c r="E20582" t="s">
        <v>33324</v>
      </c>
      <c r="F20582" t="s">
        <v>20513</v>
      </c>
      <c r="G20582">
        <f t="shared" si="321"/>
        <v>7</v>
      </c>
    </row>
    <row r="20583" spans="1:7">
      <c r="A20583">
        <v>20582</v>
      </c>
      <c r="B20583" t="s">
        <v>33325</v>
      </c>
      <c r="E20583" t="s">
        <v>33326</v>
      </c>
      <c r="F20583" t="s">
        <v>20513</v>
      </c>
      <c r="G20583">
        <f t="shared" si="321"/>
        <v>7</v>
      </c>
    </row>
    <row r="20584" spans="1:7">
      <c r="A20584">
        <v>20583</v>
      </c>
      <c r="B20584" t="s">
        <v>33327</v>
      </c>
      <c r="E20584" t="s">
        <v>33328</v>
      </c>
      <c r="F20584" t="s">
        <v>20513</v>
      </c>
      <c r="G20584">
        <f t="shared" si="321"/>
        <v>4</v>
      </c>
    </row>
    <row r="20585" spans="1:7">
      <c r="A20585">
        <v>20584</v>
      </c>
      <c r="B20585" t="s">
        <v>32641</v>
      </c>
      <c r="E20585" t="s">
        <v>32642</v>
      </c>
      <c r="F20585" t="s">
        <v>20513</v>
      </c>
      <c r="G20585">
        <f t="shared" si="321"/>
        <v>4</v>
      </c>
    </row>
    <row r="20586" spans="1:7">
      <c r="A20586">
        <v>20585</v>
      </c>
      <c r="B20586" t="s">
        <v>33329</v>
      </c>
      <c r="E20586" t="s">
        <v>33330</v>
      </c>
      <c r="F20586" t="s">
        <v>20513</v>
      </c>
      <c r="G20586">
        <f t="shared" si="321"/>
        <v>6</v>
      </c>
    </row>
    <row r="20587" spans="1:7">
      <c r="A20587">
        <v>20586</v>
      </c>
      <c r="B20587" t="s">
        <v>28878</v>
      </c>
      <c r="E20587" t="s">
        <v>28879</v>
      </c>
      <c r="F20587" t="s">
        <v>20513</v>
      </c>
      <c r="G20587">
        <f t="shared" si="321"/>
        <v>3</v>
      </c>
    </row>
    <row r="20588" spans="1:7">
      <c r="A20588">
        <v>20587</v>
      </c>
      <c r="B20588" t="s">
        <v>33331</v>
      </c>
      <c r="E20588" t="s">
        <v>33332</v>
      </c>
      <c r="F20588" t="s">
        <v>20513</v>
      </c>
      <c r="G20588">
        <f t="shared" si="321"/>
        <v>6</v>
      </c>
    </row>
    <row r="20589" spans="1:7">
      <c r="A20589">
        <v>20588</v>
      </c>
      <c r="B20589" t="s">
        <v>33333</v>
      </c>
      <c r="E20589" t="s">
        <v>33334</v>
      </c>
      <c r="F20589" t="s">
        <v>20513</v>
      </c>
      <c r="G20589">
        <f t="shared" si="321"/>
        <v>6</v>
      </c>
    </row>
    <row r="20590" spans="1:7">
      <c r="A20590">
        <v>20589</v>
      </c>
      <c r="B20590" t="s">
        <v>33335</v>
      </c>
      <c r="E20590" t="s">
        <v>33336</v>
      </c>
      <c r="F20590" t="s">
        <v>20513</v>
      </c>
      <c r="G20590">
        <f t="shared" si="321"/>
        <v>6</v>
      </c>
    </row>
    <row r="20591" spans="1:7">
      <c r="A20591">
        <v>20590</v>
      </c>
      <c r="B20591" t="s">
        <v>33337</v>
      </c>
      <c r="E20591" t="s">
        <v>33338</v>
      </c>
      <c r="F20591" t="s">
        <v>20513</v>
      </c>
      <c r="G20591">
        <f t="shared" si="321"/>
        <v>6</v>
      </c>
    </row>
    <row r="20592" spans="1:7">
      <c r="A20592">
        <v>20591</v>
      </c>
      <c r="B20592" t="s">
        <v>33339</v>
      </c>
      <c r="E20592" t="s">
        <v>33340</v>
      </c>
      <c r="F20592" t="s">
        <v>20513</v>
      </c>
      <c r="G20592">
        <f t="shared" si="321"/>
        <v>6</v>
      </c>
    </row>
    <row r="20593" spans="1:7">
      <c r="A20593">
        <v>20592</v>
      </c>
      <c r="B20593" t="s">
        <v>33341</v>
      </c>
      <c r="E20593" t="s">
        <v>33342</v>
      </c>
      <c r="F20593" t="s">
        <v>20513</v>
      </c>
      <c r="G20593">
        <f t="shared" si="321"/>
        <v>6</v>
      </c>
    </row>
    <row r="20594" spans="1:7">
      <c r="A20594">
        <v>20593</v>
      </c>
      <c r="B20594" t="s">
        <v>33343</v>
      </c>
      <c r="E20594" t="s">
        <v>33344</v>
      </c>
      <c r="F20594" t="s">
        <v>20513</v>
      </c>
      <c r="G20594">
        <f t="shared" si="321"/>
        <v>6</v>
      </c>
    </row>
    <row r="20595" spans="1:7">
      <c r="A20595">
        <v>20594</v>
      </c>
      <c r="B20595" t="s">
        <v>33345</v>
      </c>
      <c r="E20595" t="s">
        <v>33346</v>
      </c>
      <c r="F20595" t="s">
        <v>20513</v>
      </c>
      <c r="G20595">
        <f t="shared" si="321"/>
        <v>6</v>
      </c>
    </row>
    <row r="20596" spans="1:7">
      <c r="A20596">
        <v>20595</v>
      </c>
      <c r="B20596" t="s">
        <v>33347</v>
      </c>
      <c r="E20596" t="s">
        <v>33348</v>
      </c>
      <c r="F20596" t="s">
        <v>20513</v>
      </c>
      <c r="G20596">
        <f t="shared" si="321"/>
        <v>6</v>
      </c>
    </row>
    <row r="20597" spans="1:7">
      <c r="A20597">
        <v>20596</v>
      </c>
      <c r="B20597" t="s">
        <v>33349</v>
      </c>
      <c r="E20597" t="s">
        <v>33350</v>
      </c>
      <c r="F20597" t="s">
        <v>20513</v>
      </c>
      <c r="G20597">
        <f t="shared" si="321"/>
        <v>6</v>
      </c>
    </row>
    <row r="20598" spans="1:7">
      <c r="A20598">
        <v>20597</v>
      </c>
      <c r="B20598" t="s">
        <v>33351</v>
      </c>
      <c r="E20598" t="s">
        <v>33352</v>
      </c>
      <c r="F20598" t="s">
        <v>20513</v>
      </c>
      <c r="G20598">
        <f t="shared" si="321"/>
        <v>6</v>
      </c>
    </row>
    <row r="20599" spans="1:7">
      <c r="A20599">
        <v>20598</v>
      </c>
      <c r="B20599" t="s">
        <v>33353</v>
      </c>
      <c r="E20599" t="s">
        <v>33354</v>
      </c>
      <c r="F20599" t="s">
        <v>20513</v>
      </c>
      <c r="G20599">
        <f t="shared" si="321"/>
        <v>6</v>
      </c>
    </row>
    <row r="20600" spans="1:7">
      <c r="A20600">
        <v>20599</v>
      </c>
      <c r="B20600" t="s">
        <v>33355</v>
      </c>
      <c r="E20600" t="s">
        <v>33356</v>
      </c>
      <c r="F20600" t="s">
        <v>20513</v>
      </c>
      <c r="G20600">
        <f t="shared" si="321"/>
        <v>6</v>
      </c>
    </row>
    <row r="20601" spans="1:7">
      <c r="A20601">
        <v>20600</v>
      </c>
      <c r="B20601" t="s">
        <v>33357</v>
      </c>
      <c r="E20601" t="s">
        <v>33358</v>
      </c>
      <c r="F20601" t="s">
        <v>20513</v>
      </c>
      <c r="G20601">
        <f t="shared" si="321"/>
        <v>6</v>
      </c>
    </row>
    <row r="20602" spans="1:7">
      <c r="A20602">
        <v>20601</v>
      </c>
      <c r="B20602" t="s">
        <v>33359</v>
      </c>
      <c r="E20602" t="s">
        <v>33360</v>
      </c>
      <c r="F20602" t="s">
        <v>20513</v>
      </c>
      <c r="G20602">
        <f t="shared" si="321"/>
        <v>6</v>
      </c>
    </row>
    <row r="20603" spans="1:7">
      <c r="A20603">
        <v>20602</v>
      </c>
      <c r="B20603" t="s">
        <v>33361</v>
      </c>
      <c r="E20603" t="s">
        <v>33362</v>
      </c>
      <c r="F20603" t="s">
        <v>20513</v>
      </c>
      <c r="G20603">
        <f t="shared" si="321"/>
        <v>6</v>
      </c>
    </row>
    <row r="20604" spans="1:7">
      <c r="A20604">
        <v>20603</v>
      </c>
      <c r="B20604" t="s">
        <v>28878</v>
      </c>
      <c r="E20604" t="s">
        <v>28879</v>
      </c>
      <c r="F20604" t="s">
        <v>20513</v>
      </c>
      <c r="G20604">
        <f t="shared" si="321"/>
        <v>3</v>
      </c>
    </row>
    <row r="20605" spans="1:7">
      <c r="A20605">
        <v>20604</v>
      </c>
      <c r="B20605" t="s">
        <v>33363</v>
      </c>
      <c r="E20605" t="s">
        <v>33364</v>
      </c>
      <c r="F20605" t="s">
        <v>20513</v>
      </c>
      <c r="G20605">
        <f t="shared" si="321"/>
        <v>7</v>
      </c>
    </row>
    <row r="20606" spans="1:7">
      <c r="A20606">
        <v>20605</v>
      </c>
      <c r="B20606" t="s">
        <v>33365</v>
      </c>
      <c r="E20606" t="s">
        <v>33366</v>
      </c>
      <c r="F20606" t="s">
        <v>20513</v>
      </c>
      <c r="G20606">
        <f t="shared" si="321"/>
        <v>7</v>
      </c>
    </row>
    <row r="20607" spans="1:7">
      <c r="A20607">
        <v>20606</v>
      </c>
      <c r="B20607" t="s">
        <v>33367</v>
      </c>
      <c r="E20607" t="s">
        <v>33368</v>
      </c>
      <c r="F20607" t="s">
        <v>20513</v>
      </c>
      <c r="G20607">
        <f t="shared" si="321"/>
        <v>7</v>
      </c>
    </row>
    <row r="20608" spans="1:7">
      <c r="A20608">
        <v>20607</v>
      </c>
      <c r="B20608" t="s">
        <v>33369</v>
      </c>
      <c r="E20608" t="s">
        <v>33370</v>
      </c>
      <c r="F20608" t="s">
        <v>20513</v>
      </c>
      <c r="G20608">
        <f t="shared" si="321"/>
        <v>7</v>
      </c>
    </row>
    <row r="20609" spans="1:7">
      <c r="A20609">
        <v>20608</v>
      </c>
      <c r="B20609" t="s">
        <v>33371</v>
      </c>
      <c r="E20609" t="s">
        <v>33372</v>
      </c>
      <c r="F20609" t="s">
        <v>20513</v>
      </c>
      <c r="G20609">
        <f t="shared" si="321"/>
        <v>7</v>
      </c>
    </row>
    <row r="20610" spans="1:7">
      <c r="A20610">
        <v>20609</v>
      </c>
      <c r="B20610" t="s">
        <v>33373</v>
      </c>
      <c r="E20610" t="s">
        <v>33374</v>
      </c>
      <c r="F20610" t="s">
        <v>20513</v>
      </c>
      <c r="G20610">
        <f t="shared" ref="G20610:G20673" si="322">LEN(B20610)</f>
        <v>7</v>
      </c>
    </row>
    <row r="20611" spans="1:7">
      <c r="A20611">
        <v>20610</v>
      </c>
      <c r="B20611" t="s">
        <v>33375</v>
      </c>
      <c r="E20611" t="s">
        <v>33376</v>
      </c>
      <c r="F20611" t="s">
        <v>20513</v>
      </c>
      <c r="G20611">
        <f t="shared" si="322"/>
        <v>7</v>
      </c>
    </row>
    <row r="20612" spans="1:7">
      <c r="A20612">
        <v>20611</v>
      </c>
      <c r="B20612" t="s">
        <v>33377</v>
      </c>
      <c r="E20612" t="s">
        <v>33378</v>
      </c>
      <c r="F20612" t="s">
        <v>20513</v>
      </c>
      <c r="G20612">
        <f t="shared" si="322"/>
        <v>7</v>
      </c>
    </row>
    <row r="20613" spans="1:7">
      <c r="A20613">
        <v>20612</v>
      </c>
      <c r="B20613" t="s">
        <v>33379</v>
      </c>
      <c r="E20613" t="s">
        <v>33380</v>
      </c>
      <c r="F20613" t="s">
        <v>20513</v>
      </c>
      <c r="G20613">
        <f t="shared" si="322"/>
        <v>6</v>
      </c>
    </row>
    <row r="20614" spans="1:7">
      <c r="A20614">
        <v>20613</v>
      </c>
      <c r="B20614" t="s">
        <v>33381</v>
      </c>
      <c r="E20614" t="s">
        <v>33382</v>
      </c>
      <c r="F20614" t="s">
        <v>20513</v>
      </c>
      <c r="G20614">
        <f t="shared" si="322"/>
        <v>6</v>
      </c>
    </row>
    <row r="20615" spans="1:7">
      <c r="A20615">
        <v>20614</v>
      </c>
      <c r="B20615" t="s">
        <v>33383</v>
      </c>
      <c r="E20615" t="s">
        <v>33384</v>
      </c>
      <c r="F20615" t="s">
        <v>20513</v>
      </c>
      <c r="G20615">
        <f t="shared" si="322"/>
        <v>6</v>
      </c>
    </row>
    <row r="20616" spans="1:7">
      <c r="A20616">
        <v>20615</v>
      </c>
      <c r="B20616" t="s">
        <v>33385</v>
      </c>
      <c r="E20616" t="s">
        <v>33386</v>
      </c>
      <c r="F20616" t="s">
        <v>20513</v>
      </c>
      <c r="G20616">
        <f t="shared" si="322"/>
        <v>6</v>
      </c>
    </row>
    <row r="20617" spans="1:7">
      <c r="A20617">
        <v>20616</v>
      </c>
      <c r="B20617" t="s">
        <v>33387</v>
      </c>
      <c r="E20617" t="s">
        <v>33388</v>
      </c>
      <c r="F20617" t="s">
        <v>20513</v>
      </c>
      <c r="G20617">
        <f t="shared" si="322"/>
        <v>6</v>
      </c>
    </row>
    <row r="20618" spans="1:7">
      <c r="A20618">
        <v>20617</v>
      </c>
      <c r="B20618" t="s">
        <v>33389</v>
      </c>
      <c r="E20618" t="s">
        <v>33390</v>
      </c>
      <c r="F20618" t="s">
        <v>20513</v>
      </c>
      <c r="G20618">
        <f t="shared" si="322"/>
        <v>6</v>
      </c>
    </row>
    <row r="20619" spans="1:7">
      <c r="A20619">
        <v>20618</v>
      </c>
      <c r="B20619" t="s">
        <v>33391</v>
      </c>
      <c r="E20619" t="s">
        <v>33392</v>
      </c>
      <c r="F20619" t="s">
        <v>20513</v>
      </c>
      <c r="G20619">
        <f t="shared" si="322"/>
        <v>6</v>
      </c>
    </row>
    <row r="20620" spans="1:7">
      <c r="A20620">
        <v>20619</v>
      </c>
      <c r="B20620" t="s">
        <v>33393</v>
      </c>
      <c r="E20620" t="s">
        <v>33394</v>
      </c>
      <c r="F20620" t="s">
        <v>20513</v>
      </c>
      <c r="G20620">
        <f t="shared" si="322"/>
        <v>6</v>
      </c>
    </row>
    <row r="20621" spans="1:7">
      <c r="A20621">
        <v>20620</v>
      </c>
      <c r="B20621" t="s">
        <v>33395</v>
      </c>
      <c r="E20621" t="s">
        <v>33396</v>
      </c>
      <c r="F20621" t="s">
        <v>20513</v>
      </c>
      <c r="G20621">
        <f t="shared" si="322"/>
        <v>6</v>
      </c>
    </row>
    <row r="20622" spans="1:7">
      <c r="A20622">
        <v>20621</v>
      </c>
      <c r="B20622" t="s">
        <v>33397</v>
      </c>
      <c r="E20622" t="s">
        <v>33398</v>
      </c>
      <c r="F20622" t="s">
        <v>20513</v>
      </c>
      <c r="G20622">
        <f t="shared" si="322"/>
        <v>6</v>
      </c>
    </row>
    <row r="20623" spans="1:7">
      <c r="A20623">
        <v>20622</v>
      </c>
      <c r="B20623" t="s">
        <v>33399</v>
      </c>
      <c r="E20623" t="s">
        <v>33400</v>
      </c>
      <c r="F20623" t="s">
        <v>20513</v>
      </c>
      <c r="G20623">
        <f t="shared" si="322"/>
        <v>6</v>
      </c>
    </row>
    <row r="20624" spans="1:7">
      <c r="A20624">
        <v>20623</v>
      </c>
      <c r="B20624" t="s">
        <v>33401</v>
      </c>
      <c r="E20624" t="s">
        <v>33402</v>
      </c>
      <c r="F20624" t="s">
        <v>20513</v>
      </c>
      <c r="G20624">
        <f t="shared" si="322"/>
        <v>6</v>
      </c>
    </row>
    <row r="20625" spans="1:7">
      <c r="A20625">
        <v>20624</v>
      </c>
      <c r="B20625" t="s">
        <v>33403</v>
      </c>
      <c r="E20625" t="s">
        <v>33404</v>
      </c>
      <c r="F20625" t="s">
        <v>20513</v>
      </c>
      <c r="G20625">
        <f t="shared" si="322"/>
        <v>6</v>
      </c>
    </row>
    <row r="20626" spans="1:7">
      <c r="A20626">
        <v>20625</v>
      </c>
      <c r="B20626" t="s">
        <v>33405</v>
      </c>
      <c r="E20626" t="s">
        <v>33406</v>
      </c>
      <c r="F20626" t="s">
        <v>20513</v>
      </c>
      <c r="G20626">
        <f t="shared" si="322"/>
        <v>6</v>
      </c>
    </row>
    <row r="20627" spans="1:7">
      <c r="A20627">
        <v>20626</v>
      </c>
      <c r="B20627" t="s">
        <v>33407</v>
      </c>
      <c r="E20627" t="s">
        <v>33408</v>
      </c>
      <c r="F20627" t="s">
        <v>20513</v>
      </c>
      <c r="G20627">
        <f t="shared" si="322"/>
        <v>6</v>
      </c>
    </row>
    <row r="20628" spans="1:7">
      <c r="A20628">
        <v>20627</v>
      </c>
      <c r="B20628" t="s">
        <v>33409</v>
      </c>
      <c r="E20628" t="s">
        <v>33410</v>
      </c>
      <c r="F20628" t="s">
        <v>20513</v>
      </c>
      <c r="G20628">
        <f t="shared" si="322"/>
        <v>6</v>
      </c>
    </row>
    <row r="20629" spans="1:7">
      <c r="A20629">
        <v>20628</v>
      </c>
      <c r="B20629" t="s">
        <v>33411</v>
      </c>
      <c r="E20629" t="s">
        <v>33412</v>
      </c>
      <c r="F20629" t="s">
        <v>20513</v>
      </c>
      <c r="G20629">
        <f t="shared" si="322"/>
        <v>7</v>
      </c>
    </row>
    <row r="20630" spans="1:7">
      <c r="A20630">
        <v>20629</v>
      </c>
      <c r="B20630" t="s">
        <v>33413</v>
      </c>
      <c r="E20630" t="s">
        <v>33414</v>
      </c>
      <c r="F20630" t="s">
        <v>20513</v>
      </c>
      <c r="G20630">
        <f t="shared" si="322"/>
        <v>7</v>
      </c>
    </row>
    <row r="20631" spans="1:7">
      <c r="A20631">
        <v>20630</v>
      </c>
      <c r="B20631" t="s">
        <v>33415</v>
      </c>
      <c r="E20631" t="s">
        <v>33416</v>
      </c>
      <c r="F20631" t="s">
        <v>20513</v>
      </c>
      <c r="G20631">
        <f t="shared" si="322"/>
        <v>7</v>
      </c>
    </row>
    <row r="20632" spans="1:7">
      <c r="A20632">
        <v>20631</v>
      </c>
      <c r="B20632" t="s">
        <v>33417</v>
      </c>
      <c r="E20632" t="s">
        <v>33418</v>
      </c>
      <c r="F20632" t="s">
        <v>20513</v>
      </c>
      <c r="G20632">
        <f t="shared" si="322"/>
        <v>7</v>
      </c>
    </row>
    <row r="20633" spans="1:7">
      <c r="A20633">
        <v>20632</v>
      </c>
      <c r="B20633" t="s">
        <v>33419</v>
      </c>
      <c r="E20633" t="s">
        <v>33420</v>
      </c>
      <c r="F20633" t="s">
        <v>20513</v>
      </c>
      <c r="G20633">
        <f t="shared" si="322"/>
        <v>7</v>
      </c>
    </row>
    <row r="20634" spans="1:7">
      <c r="A20634">
        <v>20633</v>
      </c>
      <c r="B20634" t="s">
        <v>33421</v>
      </c>
      <c r="E20634" t="s">
        <v>33422</v>
      </c>
      <c r="F20634" t="s">
        <v>20513</v>
      </c>
      <c r="G20634">
        <f t="shared" si="322"/>
        <v>7</v>
      </c>
    </row>
    <row r="20635" spans="1:7">
      <c r="A20635">
        <v>20634</v>
      </c>
      <c r="B20635" t="s">
        <v>33423</v>
      </c>
      <c r="E20635" t="s">
        <v>33424</v>
      </c>
      <c r="F20635" t="s">
        <v>20513</v>
      </c>
      <c r="G20635">
        <f t="shared" si="322"/>
        <v>7</v>
      </c>
    </row>
    <row r="20636" spans="1:7">
      <c r="A20636">
        <v>20635</v>
      </c>
      <c r="B20636" t="s">
        <v>33425</v>
      </c>
      <c r="E20636" t="s">
        <v>33426</v>
      </c>
      <c r="F20636" t="s">
        <v>20513</v>
      </c>
      <c r="G20636">
        <f t="shared" si="322"/>
        <v>7</v>
      </c>
    </row>
    <row r="20637" spans="1:7">
      <c r="A20637">
        <v>20636</v>
      </c>
      <c r="B20637" t="s">
        <v>33427</v>
      </c>
      <c r="E20637" t="s">
        <v>33428</v>
      </c>
      <c r="F20637" t="s">
        <v>20513</v>
      </c>
      <c r="G20637">
        <f t="shared" si="322"/>
        <v>7</v>
      </c>
    </row>
    <row r="20638" spans="1:7">
      <c r="A20638">
        <v>20637</v>
      </c>
      <c r="B20638" t="s">
        <v>33429</v>
      </c>
      <c r="E20638" t="s">
        <v>33430</v>
      </c>
      <c r="F20638" t="s">
        <v>20513</v>
      </c>
      <c r="G20638">
        <f t="shared" si="322"/>
        <v>5</v>
      </c>
    </row>
    <row r="20639" spans="1:7">
      <c r="A20639">
        <v>20638</v>
      </c>
      <c r="B20639" t="s">
        <v>33431</v>
      </c>
      <c r="E20639" t="s">
        <v>33432</v>
      </c>
      <c r="F20639" t="s">
        <v>20513</v>
      </c>
      <c r="G20639">
        <f t="shared" si="322"/>
        <v>7</v>
      </c>
    </row>
    <row r="20640" spans="1:7">
      <c r="A20640">
        <v>20639</v>
      </c>
      <c r="B20640" t="s">
        <v>33433</v>
      </c>
      <c r="E20640" t="s">
        <v>33434</v>
      </c>
      <c r="F20640" t="s">
        <v>20513</v>
      </c>
      <c r="G20640">
        <f t="shared" si="322"/>
        <v>7</v>
      </c>
    </row>
    <row r="20641" spans="1:7">
      <c r="A20641">
        <v>20640</v>
      </c>
      <c r="B20641" t="s">
        <v>33435</v>
      </c>
      <c r="E20641" t="s">
        <v>33436</v>
      </c>
      <c r="F20641" t="s">
        <v>20513</v>
      </c>
      <c r="G20641">
        <f t="shared" si="322"/>
        <v>4</v>
      </c>
    </row>
    <row r="20642" spans="1:7">
      <c r="A20642">
        <v>20641</v>
      </c>
      <c r="B20642" t="s">
        <v>33437</v>
      </c>
      <c r="E20642" t="s">
        <v>33438</v>
      </c>
      <c r="F20642" t="s">
        <v>20513</v>
      </c>
      <c r="G20642">
        <f t="shared" si="322"/>
        <v>4</v>
      </c>
    </row>
    <row r="20643" spans="1:7">
      <c r="A20643">
        <v>20642</v>
      </c>
      <c r="B20643" t="s">
        <v>33439</v>
      </c>
      <c r="E20643" t="s">
        <v>33440</v>
      </c>
      <c r="F20643" t="s">
        <v>20513</v>
      </c>
      <c r="G20643">
        <f t="shared" si="322"/>
        <v>4</v>
      </c>
    </row>
    <row r="20644" spans="1:7">
      <c r="A20644">
        <v>20643</v>
      </c>
      <c r="B20644" t="s">
        <v>33441</v>
      </c>
      <c r="E20644" t="s">
        <v>33442</v>
      </c>
      <c r="F20644" t="s">
        <v>20513</v>
      </c>
      <c r="G20644">
        <f t="shared" si="322"/>
        <v>4</v>
      </c>
    </row>
    <row r="20645" spans="1:7">
      <c r="A20645">
        <v>20644</v>
      </c>
      <c r="B20645" t="s">
        <v>33443</v>
      </c>
      <c r="E20645" t="s">
        <v>33444</v>
      </c>
      <c r="F20645" t="s">
        <v>20513</v>
      </c>
      <c r="G20645">
        <f t="shared" si="322"/>
        <v>4</v>
      </c>
    </row>
    <row r="20646" spans="1:7">
      <c r="A20646">
        <v>20645</v>
      </c>
      <c r="B20646" t="s">
        <v>33445</v>
      </c>
      <c r="E20646" t="s">
        <v>33446</v>
      </c>
      <c r="F20646" t="s">
        <v>20513</v>
      </c>
      <c r="G20646">
        <f t="shared" si="322"/>
        <v>4</v>
      </c>
    </row>
    <row r="20647" spans="1:7">
      <c r="A20647">
        <v>20646</v>
      </c>
      <c r="B20647" t="s">
        <v>33447</v>
      </c>
      <c r="E20647" t="s">
        <v>33448</v>
      </c>
      <c r="F20647" t="s">
        <v>20513</v>
      </c>
      <c r="G20647">
        <f t="shared" si="322"/>
        <v>4</v>
      </c>
    </row>
    <row r="20648" spans="1:7">
      <c r="A20648">
        <v>20647</v>
      </c>
      <c r="B20648" t="s">
        <v>33449</v>
      </c>
      <c r="E20648" t="s">
        <v>33450</v>
      </c>
      <c r="F20648" t="s">
        <v>20513</v>
      </c>
      <c r="G20648">
        <f t="shared" si="322"/>
        <v>4</v>
      </c>
    </row>
    <row r="20649" spans="1:7">
      <c r="A20649">
        <v>20648</v>
      </c>
      <c r="B20649" t="s">
        <v>33451</v>
      </c>
      <c r="E20649" t="s">
        <v>33452</v>
      </c>
      <c r="F20649" t="s">
        <v>20513</v>
      </c>
      <c r="G20649">
        <f t="shared" si="322"/>
        <v>4</v>
      </c>
    </row>
    <row r="20650" spans="1:7">
      <c r="A20650">
        <v>20649</v>
      </c>
      <c r="B20650" t="s">
        <v>33453</v>
      </c>
      <c r="E20650" t="s">
        <v>33454</v>
      </c>
      <c r="F20650" t="s">
        <v>20513</v>
      </c>
      <c r="G20650">
        <f t="shared" si="322"/>
        <v>4</v>
      </c>
    </row>
    <row r="20651" spans="1:7">
      <c r="A20651">
        <v>20650</v>
      </c>
      <c r="B20651" t="s">
        <v>33455</v>
      </c>
      <c r="E20651" t="s">
        <v>33456</v>
      </c>
      <c r="F20651" t="s">
        <v>20513</v>
      </c>
      <c r="G20651">
        <f t="shared" si="322"/>
        <v>4</v>
      </c>
    </row>
    <row r="20652" spans="1:7">
      <c r="A20652">
        <v>20651</v>
      </c>
      <c r="B20652" t="s">
        <v>33457</v>
      </c>
      <c r="E20652" t="s">
        <v>33458</v>
      </c>
      <c r="F20652" t="s">
        <v>20513</v>
      </c>
      <c r="G20652">
        <f t="shared" si="322"/>
        <v>4</v>
      </c>
    </row>
    <row r="20653" spans="1:7">
      <c r="A20653">
        <v>20652</v>
      </c>
      <c r="B20653" t="s">
        <v>33459</v>
      </c>
      <c r="E20653" t="s">
        <v>33460</v>
      </c>
      <c r="F20653" t="s">
        <v>20513</v>
      </c>
      <c r="G20653">
        <f t="shared" si="322"/>
        <v>4</v>
      </c>
    </row>
    <row r="20654" spans="1:7">
      <c r="A20654">
        <v>20653</v>
      </c>
      <c r="B20654" t="s">
        <v>33461</v>
      </c>
      <c r="E20654" t="s">
        <v>33462</v>
      </c>
      <c r="F20654" t="s">
        <v>20513</v>
      </c>
      <c r="G20654">
        <f t="shared" si="322"/>
        <v>4</v>
      </c>
    </row>
    <row r="20655" spans="1:7">
      <c r="A20655">
        <v>20654</v>
      </c>
      <c r="B20655" t="s">
        <v>33463</v>
      </c>
      <c r="E20655" t="s">
        <v>33464</v>
      </c>
      <c r="F20655" t="s">
        <v>20513</v>
      </c>
      <c r="G20655">
        <f t="shared" si="322"/>
        <v>4</v>
      </c>
    </row>
    <row r="20656" spans="1:7">
      <c r="A20656">
        <v>20655</v>
      </c>
      <c r="B20656" t="s">
        <v>33465</v>
      </c>
      <c r="E20656" t="s">
        <v>33466</v>
      </c>
      <c r="F20656" t="s">
        <v>20513</v>
      </c>
      <c r="G20656">
        <f t="shared" si="322"/>
        <v>4</v>
      </c>
    </row>
    <row r="20657" spans="1:7">
      <c r="A20657">
        <v>20656</v>
      </c>
      <c r="B20657" t="s">
        <v>25564</v>
      </c>
      <c r="E20657" t="s">
        <v>25565</v>
      </c>
      <c r="F20657" t="s">
        <v>20513</v>
      </c>
      <c r="G20657">
        <f t="shared" si="322"/>
        <v>5</v>
      </c>
    </row>
    <row r="20658" spans="1:7">
      <c r="A20658">
        <v>20657</v>
      </c>
      <c r="B20658" t="s">
        <v>33467</v>
      </c>
      <c r="E20658" t="s">
        <v>33468</v>
      </c>
      <c r="F20658" t="s">
        <v>20513</v>
      </c>
      <c r="G20658">
        <f t="shared" si="322"/>
        <v>7</v>
      </c>
    </row>
    <row r="20659" spans="1:7">
      <c r="A20659">
        <v>20658</v>
      </c>
      <c r="B20659" t="s">
        <v>33469</v>
      </c>
      <c r="E20659" t="s">
        <v>33470</v>
      </c>
      <c r="F20659" t="s">
        <v>20513</v>
      </c>
      <c r="G20659">
        <f t="shared" si="322"/>
        <v>7</v>
      </c>
    </row>
    <row r="20660" spans="1:7">
      <c r="A20660">
        <v>20659</v>
      </c>
      <c r="B20660" t="s">
        <v>33471</v>
      </c>
      <c r="E20660" t="s">
        <v>33472</v>
      </c>
      <c r="F20660" t="s">
        <v>20513</v>
      </c>
      <c r="G20660">
        <f t="shared" si="322"/>
        <v>7</v>
      </c>
    </row>
    <row r="20661" spans="1:7">
      <c r="A20661">
        <v>20660</v>
      </c>
      <c r="B20661" t="s">
        <v>33473</v>
      </c>
      <c r="E20661" t="s">
        <v>33474</v>
      </c>
      <c r="F20661" t="s">
        <v>20513</v>
      </c>
      <c r="G20661">
        <f t="shared" si="322"/>
        <v>7</v>
      </c>
    </row>
    <row r="20662" spans="1:7">
      <c r="A20662">
        <v>20661</v>
      </c>
      <c r="B20662" t="s">
        <v>33475</v>
      </c>
      <c r="E20662" t="s">
        <v>33476</v>
      </c>
      <c r="F20662" t="s">
        <v>20513</v>
      </c>
      <c r="G20662">
        <f t="shared" si="322"/>
        <v>7</v>
      </c>
    </row>
    <row r="20663" spans="1:7">
      <c r="A20663">
        <v>20662</v>
      </c>
      <c r="B20663" t="s">
        <v>33477</v>
      </c>
      <c r="E20663" t="s">
        <v>33478</v>
      </c>
      <c r="F20663" t="s">
        <v>20513</v>
      </c>
      <c r="G20663">
        <f t="shared" si="322"/>
        <v>7</v>
      </c>
    </row>
    <row r="20664" spans="1:7">
      <c r="A20664">
        <v>20663</v>
      </c>
      <c r="B20664" t="s">
        <v>33479</v>
      </c>
      <c r="E20664" t="s">
        <v>33480</v>
      </c>
      <c r="F20664" t="s">
        <v>20513</v>
      </c>
      <c r="G20664">
        <f t="shared" si="322"/>
        <v>7</v>
      </c>
    </row>
    <row r="20665" spans="1:7">
      <c r="A20665">
        <v>20664</v>
      </c>
      <c r="B20665" t="s">
        <v>33481</v>
      </c>
      <c r="E20665" t="s">
        <v>33482</v>
      </c>
      <c r="F20665" t="s">
        <v>20513</v>
      </c>
      <c r="G20665">
        <f t="shared" si="322"/>
        <v>7</v>
      </c>
    </row>
    <row r="20666" spans="1:7">
      <c r="A20666">
        <v>20665</v>
      </c>
      <c r="B20666" t="s">
        <v>33483</v>
      </c>
      <c r="E20666" t="s">
        <v>33484</v>
      </c>
      <c r="F20666" t="s">
        <v>20513</v>
      </c>
      <c r="G20666">
        <f t="shared" si="322"/>
        <v>6</v>
      </c>
    </row>
    <row r="20667" spans="1:7">
      <c r="A20667">
        <v>20666</v>
      </c>
      <c r="B20667" t="s">
        <v>33485</v>
      </c>
      <c r="E20667" t="s">
        <v>33486</v>
      </c>
      <c r="F20667" t="s">
        <v>20513</v>
      </c>
      <c r="G20667">
        <f t="shared" si="322"/>
        <v>6</v>
      </c>
    </row>
    <row r="20668" spans="1:7">
      <c r="A20668">
        <v>20667</v>
      </c>
      <c r="B20668" t="s">
        <v>33487</v>
      </c>
      <c r="E20668" t="s">
        <v>33488</v>
      </c>
      <c r="F20668" t="s">
        <v>20513</v>
      </c>
      <c r="G20668">
        <f t="shared" si="322"/>
        <v>6</v>
      </c>
    </row>
    <row r="20669" spans="1:7">
      <c r="A20669">
        <v>20668</v>
      </c>
      <c r="B20669" t="s">
        <v>33489</v>
      </c>
      <c r="E20669" t="s">
        <v>33490</v>
      </c>
      <c r="F20669" t="s">
        <v>20513</v>
      </c>
      <c r="G20669">
        <f t="shared" si="322"/>
        <v>6</v>
      </c>
    </row>
    <row r="20670" spans="1:7">
      <c r="A20670">
        <v>20669</v>
      </c>
      <c r="B20670" t="s">
        <v>33491</v>
      </c>
      <c r="E20670" t="s">
        <v>33492</v>
      </c>
      <c r="F20670" t="s">
        <v>20513</v>
      </c>
      <c r="G20670">
        <f t="shared" si="322"/>
        <v>6</v>
      </c>
    </row>
    <row r="20671" spans="1:7">
      <c r="A20671">
        <v>20670</v>
      </c>
      <c r="B20671" t="s">
        <v>33493</v>
      </c>
      <c r="E20671" t="s">
        <v>33494</v>
      </c>
      <c r="F20671" t="s">
        <v>20513</v>
      </c>
      <c r="G20671">
        <f t="shared" si="322"/>
        <v>6</v>
      </c>
    </row>
    <row r="20672" spans="1:7">
      <c r="A20672">
        <v>20671</v>
      </c>
      <c r="B20672" t="s">
        <v>33495</v>
      </c>
      <c r="E20672" t="s">
        <v>33496</v>
      </c>
      <c r="F20672" t="s">
        <v>20513</v>
      </c>
      <c r="G20672">
        <f t="shared" si="322"/>
        <v>6</v>
      </c>
    </row>
    <row r="20673" spans="1:7">
      <c r="A20673">
        <v>20672</v>
      </c>
      <c r="B20673" t="s">
        <v>33497</v>
      </c>
      <c r="E20673" t="s">
        <v>33498</v>
      </c>
      <c r="F20673" t="s">
        <v>20513</v>
      </c>
      <c r="G20673">
        <f t="shared" si="322"/>
        <v>6</v>
      </c>
    </row>
    <row r="20674" spans="1:7">
      <c r="A20674">
        <v>20673</v>
      </c>
      <c r="B20674" t="s">
        <v>33499</v>
      </c>
      <c r="E20674" t="s">
        <v>33500</v>
      </c>
      <c r="F20674" t="s">
        <v>20513</v>
      </c>
      <c r="G20674">
        <f t="shared" ref="G20674:G20737" si="323">LEN(B20674)</f>
        <v>6</v>
      </c>
    </row>
    <row r="20675" spans="1:7">
      <c r="A20675">
        <v>20674</v>
      </c>
      <c r="B20675" t="s">
        <v>33501</v>
      </c>
      <c r="E20675" t="s">
        <v>33502</v>
      </c>
      <c r="F20675" t="s">
        <v>20513</v>
      </c>
      <c r="G20675">
        <f t="shared" si="323"/>
        <v>6</v>
      </c>
    </row>
    <row r="20676" spans="1:7">
      <c r="A20676">
        <v>20675</v>
      </c>
      <c r="B20676" t="s">
        <v>33503</v>
      </c>
      <c r="E20676" t="s">
        <v>33504</v>
      </c>
      <c r="F20676" t="s">
        <v>20513</v>
      </c>
      <c r="G20676">
        <f t="shared" si="323"/>
        <v>6</v>
      </c>
    </row>
    <row r="20677" spans="1:7">
      <c r="A20677">
        <v>20676</v>
      </c>
      <c r="B20677" t="s">
        <v>33505</v>
      </c>
      <c r="E20677" t="s">
        <v>33506</v>
      </c>
      <c r="F20677" t="s">
        <v>20513</v>
      </c>
      <c r="G20677">
        <f t="shared" si="323"/>
        <v>6</v>
      </c>
    </row>
    <row r="20678" spans="1:7">
      <c r="A20678">
        <v>20677</v>
      </c>
      <c r="B20678" t="s">
        <v>33507</v>
      </c>
      <c r="E20678" t="s">
        <v>33508</v>
      </c>
      <c r="F20678" t="s">
        <v>20513</v>
      </c>
      <c r="G20678">
        <f t="shared" si="323"/>
        <v>6</v>
      </c>
    </row>
    <row r="20679" spans="1:7">
      <c r="A20679">
        <v>20678</v>
      </c>
      <c r="B20679" t="s">
        <v>33509</v>
      </c>
      <c r="E20679" t="s">
        <v>33510</v>
      </c>
      <c r="F20679" t="s">
        <v>20513</v>
      </c>
      <c r="G20679">
        <f t="shared" si="323"/>
        <v>6</v>
      </c>
    </row>
    <row r="20680" spans="1:7">
      <c r="A20680">
        <v>20679</v>
      </c>
      <c r="B20680" t="s">
        <v>33511</v>
      </c>
      <c r="E20680" t="s">
        <v>33512</v>
      </c>
      <c r="F20680" t="s">
        <v>20513</v>
      </c>
      <c r="G20680">
        <f t="shared" si="323"/>
        <v>6</v>
      </c>
    </row>
    <row r="20681" spans="1:7">
      <c r="A20681">
        <v>20680</v>
      </c>
      <c r="B20681" t="s">
        <v>33513</v>
      </c>
      <c r="E20681" t="s">
        <v>33514</v>
      </c>
      <c r="F20681" t="s">
        <v>20513</v>
      </c>
      <c r="G20681">
        <f t="shared" si="323"/>
        <v>6</v>
      </c>
    </row>
    <row r="20682" spans="1:7">
      <c r="A20682">
        <v>20681</v>
      </c>
      <c r="B20682" t="s">
        <v>33515</v>
      </c>
      <c r="E20682" t="s">
        <v>33516</v>
      </c>
      <c r="F20682" t="s">
        <v>20513</v>
      </c>
      <c r="G20682">
        <f t="shared" si="323"/>
        <v>7</v>
      </c>
    </row>
    <row r="20683" spans="1:7">
      <c r="A20683">
        <v>20682</v>
      </c>
      <c r="B20683" t="s">
        <v>33517</v>
      </c>
      <c r="E20683" t="s">
        <v>33518</v>
      </c>
      <c r="F20683" t="s">
        <v>20513</v>
      </c>
      <c r="G20683">
        <f t="shared" si="323"/>
        <v>7</v>
      </c>
    </row>
    <row r="20684" spans="1:7">
      <c r="A20684">
        <v>20683</v>
      </c>
      <c r="B20684" t="s">
        <v>33519</v>
      </c>
      <c r="E20684" t="s">
        <v>33520</v>
      </c>
      <c r="F20684" t="s">
        <v>20513</v>
      </c>
      <c r="G20684">
        <f t="shared" si="323"/>
        <v>7</v>
      </c>
    </row>
    <row r="20685" spans="1:7">
      <c r="A20685">
        <v>20684</v>
      </c>
      <c r="B20685" t="s">
        <v>33521</v>
      </c>
      <c r="E20685" t="s">
        <v>33522</v>
      </c>
      <c r="F20685" t="s">
        <v>20513</v>
      </c>
      <c r="G20685">
        <f t="shared" si="323"/>
        <v>7</v>
      </c>
    </row>
    <row r="20686" spans="1:7">
      <c r="A20686">
        <v>20685</v>
      </c>
      <c r="B20686" t="s">
        <v>33523</v>
      </c>
      <c r="E20686" t="s">
        <v>33524</v>
      </c>
      <c r="F20686" t="s">
        <v>20513</v>
      </c>
      <c r="G20686">
        <f t="shared" si="323"/>
        <v>7</v>
      </c>
    </row>
    <row r="20687" spans="1:7">
      <c r="A20687">
        <v>20686</v>
      </c>
      <c r="B20687" t="s">
        <v>33525</v>
      </c>
      <c r="E20687" t="s">
        <v>33526</v>
      </c>
      <c r="F20687" t="s">
        <v>20513</v>
      </c>
      <c r="G20687">
        <f t="shared" si="323"/>
        <v>7</v>
      </c>
    </row>
    <row r="20688" spans="1:7">
      <c r="A20688">
        <v>20687</v>
      </c>
      <c r="B20688" t="s">
        <v>33527</v>
      </c>
      <c r="E20688" t="s">
        <v>33528</v>
      </c>
      <c r="F20688" t="s">
        <v>20513</v>
      </c>
      <c r="G20688">
        <f t="shared" si="323"/>
        <v>7</v>
      </c>
    </row>
    <row r="20689" spans="1:7">
      <c r="A20689">
        <v>20688</v>
      </c>
      <c r="B20689" t="s">
        <v>33529</v>
      </c>
      <c r="E20689" t="s">
        <v>33530</v>
      </c>
      <c r="F20689" t="s">
        <v>20513</v>
      </c>
      <c r="G20689">
        <f t="shared" si="323"/>
        <v>7</v>
      </c>
    </row>
    <row r="20690" spans="1:7">
      <c r="A20690">
        <v>20689</v>
      </c>
      <c r="B20690" t="s">
        <v>32833</v>
      </c>
      <c r="E20690" t="s">
        <v>32834</v>
      </c>
      <c r="F20690" t="s">
        <v>20513</v>
      </c>
      <c r="G20690">
        <f t="shared" si="323"/>
        <v>6</v>
      </c>
    </row>
    <row r="20691" spans="1:7">
      <c r="A20691">
        <v>20690</v>
      </c>
      <c r="B20691" t="s">
        <v>32849</v>
      </c>
      <c r="E20691" t="s">
        <v>32850</v>
      </c>
      <c r="F20691" t="s">
        <v>20513</v>
      </c>
      <c r="G20691">
        <f t="shared" si="323"/>
        <v>7</v>
      </c>
    </row>
    <row r="20692" spans="1:7">
      <c r="A20692">
        <v>20691</v>
      </c>
      <c r="B20692" t="s">
        <v>33531</v>
      </c>
      <c r="E20692" t="s">
        <v>33532</v>
      </c>
      <c r="F20692" t="s">
        <v>20513</v>
      </c>
      <c r="G20692">
        <f t="shared" si="323"/>
        <v>6</v>
      </c>
    </row>
    <row r="20693" spans="1:7">
      <c r="A20693">
        <v>20692</v>
      </c>
      <c r="B20693" t="s">
        <v>32865</v>
      </c>
      <c r="E20693" t="s">
        <v>32866</v>
      </c>
      <c r="F20693" t="s">
        <v>20513</v>
      </c>
      <c r="G20693">
        <f t="shared" si="323"/>
        <v>6</v>
      </c>
    </row>
    <row r="20694" spans="1:7">
      <c r="A20694">
        <v>20693</v>
      </c>
      <c r="B20694" t="s">
        <v>33533</v>
      </c>
      <c r="E20694" t="s">
        <v>33534</v>
      </c>
      <c r="F20694" t="s">
        <v>20513</v>
      </c>
      <c r="G20694">
        <f t="shared" si="323"/>
        <v>6</v>
      </c>
    </row>
    <row r="20695" spans="1:7">
      <c r="A20695">
        <v>20694</v>
      </c>
      <c r="B20695" t="s">
        <v>33535</v>
      </c>
      <c r="E20695" t="s">
        <v>33536</v>
      </c>
      <c r="F20695" t="s">
        <v>20513</v>
      </c>
      <c r="G20695">
        <f t="shared" si="323"/>
        <v>6</v>
      </c>
    </row>
    <row r="20696" spans="1:7">
      <c r="A20696">
        <v>20695</v>
      </c>
      <c r="B20696" t="s">
        <v>33537</v>
      </c>
      <c r="E20696" t="s">
        <v>33538</v>
      </c>
      <c r="F20696" t="s">
        <v>20513</v>
      </c>
      <c r="G20696">
        <f t="shared" si="323"/>
        <v>6</v>
      </c>
    </row>
    <row r="20697" spans="1:7">
      <c r="A20697">
        <v>20696</v>
      </c>
      <c r="B20697" t="s">
        <v>33539</v>
      </c>
      <c r="E20697" t="s">
        <v>33540</v>
      </c>
      <c r="F20697" t="s">
        <v>20513</v>
      </c>
      <c r="G20697">
        <f t="shared" si="323"/>
        <v>6</v>
      </c>
    </row>
    <row r="20698" spans="1:7">
      <c r="A20698">
        <v>20697</v>
      </c>
      <c r="B20698" t="s">
        <v>33541</v>
      </c>
      <c r="E20698" t="s">
        <v>33542</v>
      </c>
      <c r="F20698" t="s">
        <v>20513</v>
      </c>
      <c r="G20698">
        <f t="shared" si="323"/>
        <v>6</v>
      </c>
    </row>
    <row r="20699" spans="1:7">
      <c r="A20699">
        <v>20698</v>
      </c>
      <c r="B20699" t="s">
        <v>33543</v>
      </c>
      <c r="E20699" t="s">
        <v>33544</v>
      </c>
      <c r="F20699" t="s">
        <v>20513</v>
      </c>
      <c r="G20699">
        <f t="shared" si="323"/>
        <v>6</v>
      </c>
    </row>
    <row r="20700" spans="1:7">
      <c r="A20700">
        <v>20699</v>
      </c>
      <c r="B20700" t="s">
        <v>33545</v>
      </c>
      <c r="E20700" t="s">
        <v>33546</v>
      </c>
      <c r="F20700" t="s">
        <v>20513</v>
      </c>
      <c r="G20700">
        <f t="shared" si="323"/>
        <v>6</v>
      </c>
    </row>
    <row r="20701" spans="1:7">
      <c r="A20701">
        <v>20700</v>
      </c>
      <c r="B20701" t="s">
        <v>33547</v>
      </c>
      <c r="E20701" t="s">
        <v>33548</v>
      </c>
      <c r="F20701" t="s">
        <v>20513</v>
      </c>
      <c r="G20701">
        <f t="shared" si="323"/>
        <v>6</v>
      </c>
    </row>
    <row r="20702" spans="1:7">
      <c r="A20702">
        <v>20701</v>
      </c>
      <c r="B20702" t="s">
        <v>33549</v>
      </c>
      <c r="E20702" t="s">
        <v>33550</v>
      </c>
      <c r="F20702" t="s">
        <v>20513</v>
      </c>
      <c r="G20702">
        <f t="shared" si="323"/>
        <v>6</v>
      </c>
    </row>
    <row r="20703" spans="1:7">
      <c r="A20703">
        <v>20702</v>
      </c>
      <c r="B20703" t="s">
        <v>33551</v>
      </c>
      <c r="E20703" t="s">
        <v>33552</v>
      </c>
      <c r="F20703" t="s">
        <v>20513</v>
      </c>
      <c r="G20703">
        <f t="shared" si="323"/>
        <v>6</v>
      </c>
    </row>
    <row r="20704" spans="1:7">
      <c r="A20704">
        <v>20703</v>
      </c>
      <c r="B20704" t="s">
        <v>33553</v>
      </c>
      <c r="E20704" t="s">
        <v>33554</v>
      </c>
      <c r="F20704" t="s">
        <v>20513</v>
      </c>
      <c r="G20704">
        <f t="shared" si="323"/>
        <v>6</v>
      </c>
    </row>
    <row r="20705" spans="1:7">
      <c r="A20705">
        <v>20704</v>
      </c>
      <c r="B20705" t="s">
        <v>33555</v>
      </c>
      <c r="E20705" t="s">
        <v>33556</v>
      </c>
      <c r="F20705" t="s">
        <v>20513</v>
      </c>
      <c r="G20705">
        <f t="shared" si="323"/>
        <v>6</v>
      </c>
    </row>
    <row r="20706" spans="1:7">
      <c r="A20706">
        <v>20705</v>
      </c>
      <c r="B20706" t="s">
        <v>33557</v>
      </c>
      <c r="E20706" t="s">
        <v>33558</v>
      </c>
      <c r="F20706" t="s">
        <v>20513</v>
      </c>
      <c r="G20706">
        <f t="shared" si="323"/>
        <v>6</v>
      </c>
    </row>
    <row r="20707" spans="1:7">
      <c r="A20707">
        <v>20706</v>
      </c>
      <c r="B20707" t="s">
        <v>33559</v>
      </c>
      <c r="E20707" t="s">
        <v>33560</v>
      </c>
      <c r="F20707" t="s">
        <v>20513</v>
      </c>
      <c r="G20707">
        <f t="shared" si="323"/>
        <v>6</v>
      </c>
    </row>
    <row r="20708" spans="1:7">
      <c r="A20708">
        <v>20707</v>
      </c>
      <c r="B20708" t="s">
        <v>33561</v>
      </c>
      <c r="E20708" t="s">
        <v>33562</v>
      </c>
      <c r="F20708" t="s">
        <v>20513</v>
      </c>
      <c r="G20708">
        <f t="shared" si="323"/>
        <v>6</v>
      </c>
    </row>
    <row r="20709" spans="1:7">
      <c r="A20709">
        <v>20708</v>
      </c>
      <c r="B20709" t="s">
        <v>33563</v>
      </c>
      <c r="E20709" t="s">
        <v>33564</v>
      </c>
      <c r="F20709" t="s">
        <v>20513</v>
      </c>
      <c r="G20709">
        <f t="shared" si="323"/>
        <v>6</v>
      </c>
    </row>
    <row r="20710" spans="1:7">
      <c r="A20710">
        <v>20709</v>
      </c>
      <c r="B20710" t="s">
        <v>33565</v>
      </c>
      <c r="E20710" t="s">
        <v>33566</v>
      </c>
      <c r="F20710" t="s">
        <v>20513</v>
      </c>
      <c r="G20710">
        <f t="shared" si="323"/>
        <v>5</v>
      </c>
    </row>
    <row r="20711" spans="1:7">
      <c r="A20711">
        <v>20710</v>
      </c>
      <c r="B20711" t="s">
        <v>33567</v>
      </c>
      <c r="E20711" t="s">
        <v>33568</v>
      </c>
      <c r="F20711" t="s">
        <v>20513</v>
      </c>
      <c r="G20711">
        <f t="shared" si="323"/>
        <v>6</v>
      </c>
    </row>
    <row r="20712" spans="1:7">
      <c r="A20712">
        <v>20711</v>
      </c>
      <c r="B20712" t="s">
        <v>33569</v>
      </c>
      <c r="E20712" t="s">
        <v>33570</v>
      </c>
      <c r="F20712" t="s">
        <v>20513</v>
      </c>
      <c r="G20712">
        <f t="shared" si="323"/>
        <v>6</v>
      </c>
    </row>
    <row r="20713" spans="1:7">
      <c r="A20713">
        <v>20712</v>
      </c>
      <c r="B20713" t="s">
        <v>33571</v>
      </c>
      <c r="E20713" t="s">
        <v>33572</v>
      </c>
      <c r="F20713" t="s">
        <v>20513</v>
      </c>
      <c r="G20713">
        <f t="shared" si="323"/>
        <v>6</v>
      </c>
    </row>
    <row r="20714" spans="1:7">
      <c r="A20714">
        <v>20713</v>
      </c>
      <c r="B20714" t="s">
        <v>33573</v>
      </c>
      <c r="E20714" t="s">
        <v>33574</v>
      </c>
      <c r="F20714" t="s">
        <v>20513</v>
      </c>
      <c r="G20714">
        <f t="shared" si="323"/>
        <v>6</v>
      </c>
    </row>
    <row r="20715" spans="1:7">
      <c r="A20715">
        <v>20714</v>
      </c>
      <c r="B20715" t="s">
        <v>33575</v>
      </c>
      <c r="E20715" t="s">
        <v>33576</v>
      </c>
      <c r="F20715" t="s">
        <v>20513</v>
      </c>
      <c r="G20715">
        <f t="shared" si="323"/>
        <v>6</v>
      </c>
    </row>
    <row r="20716" spans="1:7">
      <c r="A20716">
        <v>20715</v>
      </c>
      <c r="B20716" t="s">
        <v>33577</v>
      </c>
      <c r="E20716" t="s">
        <v>33578</v>
      </c>
      <c r="F20716" t="s">
        <v>20513</v>
      </c>
      <c r="G20716">
        <f t="shared" si="323"/>
        <v>6</v>
      </c>
    </row>
    <row r="20717" spans="1:7">
      <c r="A20717">
        <v>20716</v>
      </c>
      <c r="B20717" t="s">
        <v>33579</v>
      </c>
      <c r="E20717" t="s">
        <v>33580</v>
      </c>
      <c r="F20717" t="s">
        <v>20513</v>
      </c>
      <c r="G20717">
        <f t="shared" si="323"/>
        <v>6</v>
      </c>
    </row>
    <row r="20718" spans="1:7">
      <c r="A20718">
        <v>20717</v>
      </c>
      <c r="B20718" t="s">
        <v>33581</v>
      </c>
      <c r="E20718" t="s">
        <v>33582</v>
      </c>
      <c r="F20718" t="s">
        <v>20513</v>
      </c>
      <c r="G20718">
        <f t="shared" si="323"/>
        <v>6</v>
      </c>
    </row>
    <row r="20719" spans="1:7">
      <c r="A20719">
        <v>20718</v>
      </c>
      <c r="B20719" t="s">
        <v>33583</v>
      </c>
      <c r="E20719" t="s">
        <v>33584</v>
      </c>
      <c r="F20719" t="s">
        <v>20513</v>
      </c>
      <c r="G20719">
        <f t="shared" si="323"/>
        <v>6</v>
      </c>
    </row>
    <row r="20720" spans="1:7">
      <c r="A20720">
        <v>20719</v>
      </c>
      <c r="B20720" t="s">
        <v>33585</v>
      </c>
      <c r="E20720" t="s">
        <v>33586</v>
      </c>
      <c r="F20720" t="s">
        <v>20513</v>
      </c>
      <c r="G20720">
        <f t="shared" si="323"/>
        <v>6</v>
      </c>
    </row>
    <row r="20721" spans="1:7">
      <c r="A20721">
        <v>20720</v>
      </c>
      <c r="B20721" t="s">
        <v>33587</v>
      </c>
      <c r="E20721" t="s">
        <v>33588</v>
      </c>
      <c r="F20721" t="s">
        <v>20513</v>
      </c>
      <c r="G20721">
        <f t="shared" si="323"/>
        <v>6</v>
      </c>
    </row>
    <row r="20722" spans="1:7">
      <c r="A20722">
        <v>20721</v>
      </c>
      <c r="B20722" t="s">
        <v>33589</v>
      </c>
      <c r="E20722" t="s">
        <v>33590</v>
      </c>
      <c r="F20722" t="s">
        <v>20513</v>
      </c>
      <c r="G20722">
        <f t="shared" si="323"/>
        <v>6</v>
      </c>
    </row>
    <row r="20723" spans="1:7">
      <c r="A20723">
        <v>20722</v>
      </c>
      <c r="B20723" t="s">
        <v>33591</v>
      </c>
      <c r="E20723" t="s">
        <v>33592</v>
      </c>
      <c r="F20723" t="s">
        <v>20513</v>
      </c>
      <c r="G20723">
        <f t="shared" si="323"/>
        <v>6</v>
      </c>
    </row>
    <row r="20724" spans="1:7">
      <c r="A20724">
        <v>20723</v>
      </c>
      <c r="B20724" t="s">
        <v>33593</v>
      </c>
      <c r="E20724" t="s">
        <v>33594</v>
      </c>
      <c r="F20724" t="s">
        <v>20513</v>
      </c>
      <c r="G20724">
        <f t="shared" si="323"/>
        <v>6</v>
      </c>
    </row>
    <row r="20725" spans="1:7">
      <c r="A20725">
        <v>20724</v>
      </c>
      <c r="B20725" t="s">
        <v>33595</v>
      </c>
      <c r="E20725" t="s">
        <v>33596</v>
      </c>
      <c r="F20725" t="s">
        <v>20513</v>
      </c>
      <c r="G20725">
        <f t="shared" si="323"/>
        <v>6</v>
      </c>
    </row>
    <row r="20726" spans="1:7">
      <c r="A20726">
        <v>20725</v>
      </c>
      <c r="B20726" t="s">
        <v>33597</v>
      </c>
      <c r="E20726" t="s">
        <v>33598</v>
      </c>
      <c r="F20726" t="s">
        <v>20513</v>
      </c>
      <c r="G20726">
        <f t="shared" si="323"/>
        <v>6</v>
      </c>
    </row>
    <row r="20727" spans="1:7">
      <c r="A20727">
        <v>20726</v>
      </c>
      <c r="B20727" t="s">
        <v>33599</v>
      </c>
      <c r="E20727" t="s">
        <v>33600</v>
      </c>
      <c r="F20727" t="s">
        <v>20513</v>
      </c>
      <c r="G20727">
        <f t="shared" si="323"/>
        <v>7</v>
      </c>
    </row>
    <row r="20728" spans="1:7">
      <c r="A20728">
        <v>20727</v>
      </c>
      <c r="B20728" t="s">
        <v>33601</v>
      </c>
      <c r="E20728" t="s">
        <v>33602</v>
      </c>
      <c r="F20728" t="s">
        <v>20513</v>
      </c>
      <c r="G20728">
        <f t="shared" si="323"/>
        <v>7</v>
      </c>
    </row>
    <row r="20729" spans="1:7">
      <c r="A20729">
        <v>20728</v>
      </c>
      <c r="B20729" t="s">
        <v>33603</v>
      </c>
      <c r="E20729" t="s">
        <v>33604</v>
      </c>
      <c r="F20729" t="s">
        <v>20513</v>
      </c>
      <c r="G20729">
        <f t="shared" si="323"/>
        <v>7</v>
      </c>
    </row>
    <row r="20730" spans="1:7">
      <c r="A20730">
        <v>20729</v>
      </c>
      <c r="B20730" t="s">
        <v>33605</v>
      </c>
      <c r="E20730" t="s">
        <v>33606</v>
      </c>
      <c r="F20730" t="s">
        <v>20513</v>
      </c>
      <c r="G20730">
        <f t="shared" si="323"/>
        <v>7</v>
      </c>
    </row>
    <row r="20731" spans="1:7">
      <c r="A20731">
        <v>20730</v>
      </c>
      <c r="B20731" t="s">
        <v>33607</v>
      </c>
      <c r="E20731" t="s">
        <v>33608</v>
      </c>
      <c r="F20731" t="s">
        <v>20513</v>
      </c>
      <c r="G20731">
        <f t="shared" si="323"/>
        <v>7</v>
      </c>
    </row>
    <row r="20732" spans="1:7">
      <c r="A20732">
        <v>20731</v>
      </c>
      <c r="B20732" t="s">
        <v>33609</v>
      </c>
      <c r="E20732" t="s">
        <v>33610</v>
      </c>
      <c r="F20732" t="s">
        <v>20513</v>
      </c>
      <c r="G20732">
        <f t="shared" si="323"/>
        <v>7</v>
      </c>
    </row>
    <row r="20733" spans="1:7">
      <c r="A20733">
        <v>20732</v>
      </c>
      <c r="B20733" t="s">
        <v>33611</v>
      </c>
      <c r="E20733" t="s">
        <v>33612</v>
      </c>
      <c r="F20733" t="s">
        <v>20513</v>
      </c>
      <c r="G20733">
        <f t="shared" si="323"/>
        <v>7</v>
      </c>
    </row>
    <row r="20734" spans="1:7">
      <c r="A20734">
        <v>20733</v>
      </c>
      <c r="B20734" t="s">
        <v>33613</v>
      </c>
      <c r="E20734" t="s">
        <v>33614</v>
      </c>
      <c r="F20734" t="s">
        <v>20513</v>
      </c>
      <c r="G20734">
        <f t="shared" si="323"/>
        <v>7</v>
      </c>
    </row>
    <row r="20735" spans="1:7">
      <c r="A20735">
        <v>20734</v>
      </c>
      <c r="B20735" t="s">
        <v>33615</v>
      </c>
      <c r="E20735" t="s">
        <v>33616</v>
      </c>
      <c r="F20735" t="s">
        <v>20513</v>
      </c>
      <c r="G20735">
        <f t="shared" si="323"/>
        <v>7</v>
      </c>
    </row>
    <row r="20736" spans="1:7">
      <c r="A20736">
        <v>20735</v>
      </c>
      <c r="B20736" t="s">
        <v>33617</v>
      </c>
      <c r="E20736" t="s">
        <v>33618</v>
      </c>
      <c r="F20736" t="s">
        <v>20513</v>
      </c>
      <c r="G20736">
        <f t="shared" si="323"/>
        <v>7</v>
      </c>
    </row>
    <row r="20737" spans="1:7">
      <c r="A20737">
        <v>20736</v>
      </c>
      <c r="B20737" t="s">
        <v>33619</v>
      </c>
      <c r="E20737" t="s">
        <v>33620</v>
      </c>
      <c r="F20737" t="s">
        <v>20513</v>
      </c>
      <c r="G20737">
        <f t="shared" si="323"/>
        <v>7</v>
      </c>
    </row>
    <row r="20738" spans="1:7">
      <c r="A20738">
        <v>20737</v>
      </c>
      <c r="B20738" t="s">
        <v>33621</v>
      </c>
      <c r="E20738" t="s">
        <v>33622</v>
      </c>
      <c r="F20738" t="s">
        <v>20513</v>
      </c>
      <c r="G20738">
        <f t="shared" ref="G20738:G20801" si="324">LEN(B20738)</f>
        <v>7</v>
      </c>
    </row>
    <row r="20739" spans="1:7">
      <c r="A20739">
        <v>20738</v>
      </c>
      <c r="B20739" t="s">
        <v>33623</v>
      </c>
      <c r="E20739" t="s">
        <v>33624</v>
      </c>
      <c r="F20739" t="s">
        <v>20513</v>
      </c>
      <c r="G20739">
        <f t="shared" si="324"/>
        <v>7</v>
      </c>
    </row>
    <row r="20740" spans="1:7">
      <c r="A20740">
        <v>20739</v>
      </c>
      <c r="B20740" t="s">
        <v>33625</v>
      </c>
      <c r="E20740" t="s">
        <v>33626</v>
      </c>
      <c r="F20740" t="s">
        <v>20513</v>
      </c>
      <c r="G20740">
        <f t="shared" si="324"/>
        <v>7</v>
      </c>
    </row>
    <row r="20741" spans="1:7">
      <c r="A20741">
        <v>20740</v>
      </c>
      <c r="B20741" t="s">
        <v>33627</v>
      </c>
      <c r="E20741" t="s">
        <v>33628</v>
      </c>
      <c r="F20741" t="s">
        <v>20513</v>
      </c>
      <c r="G20741">
        <f t="shared" si="324"/>
        <v>7</v>
      </c>
    </row>
    <row r="20742" spans="1:7">
      <c r="A20742">
        <v>20741</v>
      </c>
      <c r="B20742" t="s">
        <v>33629</v>
      </c>
      <c r="E20742" t="s">
        <v>33630</v>
      </c>
      <c r="F20742" t="s">
        <v>20513</v>
      </c>
      <c r="G20742">
        <f t="shared" si="324"/>
        <v>7</v>
      </c>
    </row>
    <row r="20743" spans="1:7">
      <c r="A20743">
        <v>20742</v>
      </c>
      <c r="B20743" t="s">
        <v>33631</v>
      </c>
      <c r="E20743" t="s">
        <v>33632</v>
      </c>
      <c r="F20743" t="s">
        <v>20513</v>
      </c>
      <c r="G20743">
        <f t="shared" si="324"/>
        <v>6</v>
      </c>
    </row>
    <row r="20744" spans="1:7">
      <c r="A20744">
        <v>20743</v>
      </c>
      <c r="B20744" t="s">
        <v>33633</v>
      </c>
      <c r="E20744" t="s">
        <v>33634</v>
      </c>
      <c r="F20744" t="s">
        <v>20513</v>
      </c>
      <c r="G20744">
        <f t="shared" si="324"/>
        <v>6</v>
      </c>
    </row>
    <row r="20745" spans="1:7">
      <c r="A20745">
        <v>20744</v>
      </c>
      <c r="B20745" t="s">
        <v>33635</v>
      </c>
      <c r="E20745" t="s">
        <v>33636</v>
      </c>
      <c r="F20745" t="s">
        <v>20513</v>
      </c>
      <c r="G20745">
        <f t="shared" si="324"/>
        <v>6</v>
      </c>
    </row>
    <row r="20746" spans="1:7">
      <c r="A20746">
        <v>20745</v>
      </c>
      <c r="B20746" t="s">
        <v>33637</v>
      </c>
      <c r="E20746" t="s">
        <v>33638</v>
      </c>
      <c r="F20746" t="s">
        <v>20513</v>
      </c>
      <c r="G20746">
        <f t="shared" si="324"/>
        <v>6</v>
      </c>
    </row>
    <row r="20747" spans="1:7">
      <c r="A20747">
        <v>20746</v>
      </c>
      <c r="B20747" t="s">
        <v>33639</v>
      </c>
      <c r="E20747" t="s">
        <v>33640</v>
      </c>
      <c r="F20747" t="s">
        <v>20513</v>
      </c>
      <c r="G20747">
        <f t="shared" si="324"/>
        <v>6</v>
      </c>
    </row>
    <row r="20748" spans="1:7">
      <c r="A20748">
        <v>20747</v>
      </c>
      <c r="B20748" t="s">
        <v>33641</v>
      </c>
      <c r="E20748" t="s">
        <v>33642</v>
      </c>
      <c r="F20748" t="s">
        <v>20513</v>
      </c>
      <c r="G20748">
        <f t="shared" si="324"/>
        <v>6</v>
      </c>
    </row>
    <row r="20749" spans="1:7">
      <c r="A20749">
        <v>20748</v>
      </c>
      <c r="B20749" t="s">
        <v>33643</v>
      </c>
      <c r="E20749" t="s">
        <v>33644</v>
      </c>
      <c r="F20749" t="s">
        <v>20513</v>
      </c>
      <c r="G20749">
        <f t="shared" si="324"/>
        <v>6</v>
      </c>
    </row>
    <row r="20750" spans="1:7">
      <c r="A20750">
        <v>20749</v>
      </c>
      <c r="B20750" t="s">
        <v>33645</v>
      </c>
      <c r="E20750" t="s">
        <v>33646</v>
      </c>
      <c r="F20750" t="s">
        <v>20513</v>
      </c>
      <c r="G20750">
        <f t="shared" si="324"/>
        <v>6</v>
      </c>
    </row>
    <row r="20751" spans="1:7">
      <c r="A20751">
        <v>20750</v>
      </c>
      <c r="B20751" t="s">
        <v>33647</v>
      </c>
      <c r="E20751" t="s">
        <v>33648</v>
      </c>
      <c r="F20751" t="s">
        <v>20513</v>
      </c>
      <c r="G20751">
        <f t="shared" si="324"/>
        <v>6</v>
      </c>
    </row>
    <row r="20752" spans="1:7">
      <c r="A20752">
        <v>20751</v>
      </c>
      <c r="B20752" t="s">
        <v>33649</v>
      </c>
      <c r="E20752" t="s">
        <v>33650</v>
      </c>
      <c r="F20752" t="s">
        <v>20513</v>
      </c>
      <c r="G20752">
        <f t="shared" si="324"/>
        <v>6</v>
      </c>
    </row>
    <row r="20753" spans="1:7">
      <c r="A20753">
        <v>20752</v>
      </c>
      <c r="B20753" t="s">
        <v>33651</v>
      </c>
      <c r="E20753" t="s">
        <v>33652</v>
      </c>
      <c r="F20753" t="s">
        <v>20513</v>
      </c>
      <c r="G20753">
        <f t="shared" si="324"/>
        <v>6</v>
      </c>
    </row>
    <row r="20754" spans="1:7">
      <c r="A20754">
        <v>20753</v>
      </c>
      <c r="B20754" t="s">
        <v>33653</v>
      </c>
      <c r="E20754" t="s">
        <v>33654</v>
      </c>
      <c r="F20754" t="s">
        <v>20513</v>
      </c>
      <c r="G20754">
        <f t="shared" si="324"/>
        <v>6</v>
      </c>
    </row>
    <row r="20755" spans="1:7">
      <c r="A20755">
        <v>20754</v>
      </c>
      <c r="B20755" t="s">
        <v>33655</v>
      </c>
      <c r="E20755" t="s">
        <v>33656</v>
      </c>
      <c r="F20755" t="s">
        <v>20513</v>
      </c>
      <c r="G20755">
        <f t="shared" si="324"/>
        <v>6</v>
      </c>
    </row>
    <row r="20756" spans="1:7">
      <c r="A20756">
        <v>20755</v>
      </c>
      <c r="B20756" t="s">
        <v>33657</v>
      </c>
      <c r="E20756" t="s">
        <v>33658</v>
      </c>
      <c r="F20756" t="s">
        <v>20513</v>
      </c>
      <c r="G20756">
        <f t="shared" si="324"/>
        <v>6</v>
      </c>
    </row>
    <row r="20757" spans="1:7">
      <c r="A20757">
        <v>20756</v>
      </c>
      <c r="B20757" t="s">
        <v>33659</v>
      </c>
      <c r="E20757" t="s">
        <v>33660</v>
      </c>
      <c r="F20757" t="s">
        <v>20513</v>
      </c>
      <c r="G20757">
        <f t="shared" si="324"/>
        <v>6</v>
      </c>
    </row>
    <row r="20758" spans="1:7">
      <c r="A20758">
        <v>20757</v>
      </c>
      <c r="B20758" t="s">
        <v>33661</v>
      </c>
      <c r="E20758" t="s">
        <v>33662</v>
      </c>
      <c r="F20758" t="s">
        <v>20513</v>
      </c>
      <c r="G20758">
        <f t="shared" si="324"/>
        <v>6</v>
      </c>
    </row>
    <row r="20759" spans="1:7">
      <c r="A20759">
        <v>20758</v>
      </c>
      <c r="B20759" t="s">
        <v>33663</v>
      </c>
      <c r="E20759" t="s">
        <v>33664</v>
      </c>
      <c r="F20759" t="s">
        <v>20513</v>
      </c>
      <c r="G20759">
        <f t="shared" si="324"/>
        <v>6</v>
      </c>
    </row>
    <row r="20760" spans="1:7">
      <c r="A20760">
        <v>20759</v>
      </c>
      <c r="B20760" t="s">
        <v>33665</v>
      </c>
      <c r="E20760" t="s">
        <v>33666</v>
      </c>
      <c r="F20760" t="s">
        <v>20513</v>
      </c>
      <c r="G20760">
        <f t="shared" si="324"/>
        <v>6</v>
      </c>
    </row>
    <row r="20761" spans="1:7">
      <c r="A20761">
        <v>20760</v>
      </c>
      <c r="B20761" t="s">
        <v>33667</v>
      </c>
      <c r="E20761" t="s">
        <v>33668</v>
      </c>
      <c r="F20761" t="s">
        <v>20513</v>
      </c>
      <c r="G20761">
        <f t="shared" si="324"/>
        <v>6</v>
      </c>
    </row>
    <row r="20762" spans="1:7">
      <c r="A20762">
        <v>20761</v>
      </c>
      <c r="B20762" t="s">
        <v>33669</v>
      </c>
      <c r="E20762" t="s">
        <v>33670</v>
      </c>
      <c r="F20762" t="s">
        <v>20513</v>
      </c>
      <c r="G20762">
        <f t="shared" si="324"/>
        <v>6</v>
      </c>
    </row>
    <row r="20763" spans="1:7">
      <c r="A20763">
        <v>20762</v>
      </c>
      <c r="B20763" t="s">
        <v>33671</v>
      </c>
      <c r="E20763" t="s">
        <v>33672</v>
      </c>
      <c r="F20763" t="s">
        <v>20513</v>
      </c>
      <c r="G20763">
        <f t="shared" si="324"/>
        <v>6</v>
      </c>
    </row>
    <row r="20764" spans="1:7">
      <c r="A20764">
        <v>20763</v>
      </c>
      <c r="B20764" t="s">
        <v>33673</v>
      </c>
      <c r="E20764" t="s">
        <v>33674</v>
      </c>
      <c r="F20764" t="s">
        <v>20513</v>
      </c>
      <c r="G20764">
        <f t="shared" si="324"/>
        <v>6</v>
      </c>
    </row>
    <row r="20765" spans="1:7">
      <c r="A20765">
        <v>20764</v>
      </c>
      <c r="B20765" t="s">
        <v>33675</v>
      </c>
      <c r="E20765" t="s">
        <v>33676</v>
      </c>
      <c r="F20765" t="s">
        <v>20513</v>
      </c>
      <c r="G20765">
        <f t="shared" si="324"/>
        <v>6</v>
      </c>
    </row>
    <row r="20766" spans="1:7">
      <c r="A20766">
        <v>20765</v>
      </c>
      <c r="B20766" t="s">
        <v>33677</v>
      </c>
      <c r="E20766" t="s">
        <v>33678</v>
      </c>
      <c r="F20766" t="s">
        <v>20513</v>
      </c>
      <c r="G20766">
        <f t="shared" si="324"/>
        <v>6</v>
      </c>
    </row>
    <row r="20767" spans="1:7">
      <c r="A20767">
        <v>20766</v>
      </c>
      <c r="B20767" t="s">
        <v>33679</v>
      </c>
      <c r="E20767" t="s">
        <v>33680</v>
      </c>
      <c r="F20767" t="s">
        <v>20513</v>
      </c>
      <c r="G20767">
        <f t="shared" si="324"/>
        <v>6</v>
      </c>
    </row>
    <row r="20768" spans="1:7">
      <c r="A20768">
        <v>20767</v>
      </c>
      <c r="B20768" t="s">
        <v>33681</v>
      </c>
      <c r="E20768" t="s">
        <v>33682</v>
      </c>
      <c r="F20768" t="s">
        <v>20513</v>
      </c>
      <c r="G20768">
        <f t="shared" si="324"/>
        <v>6</v>
      </c>
    </row>
    <row r="20769" spans="1:7">
      <c r="A20769">
        <v>20768</v>
      </c>
      <c r="B20769" t="s">
        <v>33683</v>
      </c>
      <c r="E20769" t="s">
        <v>33684</v>
      </c>
      <c r="F20769" t="s">
        <v>20513</v>
      </c>
      <c r="G20769">
        <f t="shared" si="324"/>
        <v>6</v>
      </c>
    </row>
    <row r="20770" spans="1:7">
      <c r="A20770">
        <v>20769</v>
      </c>
      <c r="B20770" t="s">
        <v>33685</v>
      </c>
      <c r="E20770" t="s">
        <v>33686</v>
      </c>
      <c r="F20770" t="s">
        <v>20513</v>
      </c>
      <c r="G20770">
        <f t="shared" si="324"/>
        <v>6</v>
      </c>
    </row>
    <row r="20771" spans="1:7">
      <c r="A20771">
        <v>20770</v>
      </c>
      <c r="B20771" t="s">
        <v>33687</v>
      </c>
      <c r="E20771" t="s">
        <v>33688</v>
      </c>
      <c r="F20771" t="s">
        <v>20513</v>
      </c>
      <c r="G20771">
        <f t="shared" si="324"/>
        <v>6</v>
      </c>
    </row>
    <row r="20772" spans="1:7">
      <c r="A20772">
        <v>20771</v>
      </c>
      <c r="B20772" t="s">
        <v>33689</v>
      </c>
      <c r="E20772" t="s">
        <v>33690</v>
      </c>
      <c r="F20772" t="s">
        <v>20513</v>
      </c>
      <c r="G20772">
        <f t="shared" si="324"/>
        <v>6</v>
      </c>
    </row>
    <row r="20773" spans="1:7">
      <c r="A20773">
        <v>20772</v>
      </c>
      <c r="B20773" t="s">
        <v>33691</v>
      </c>
      <c r="E20773" t="s">
        <v>33692</v>
      </c>
      <c r="F20773" t="s">
        <v>20513</v>
      </c>
      <c r="G20773">
        <f t="shared" si="324"/>
        <v>6</v>
      </c>
    </row>
    <row r="20774" spans="1:7">
      <c r="A20774">
        <v>20773</v>
      </c>
      <c r="B20774" t="s">
        <v>33693</v>
      </c>
      <c r="E20774" t="s">
        <v>33694</v>
      </c>
      <c r="F20774" t="s">
        <v>20513</v>
      </c>
      <c r="G20774">
        <f t="shared" si="324"/>
        <v>6</v>
      </c>
    </row>
    <row r="20775" spans="1:7">
      <c r="A20775">
        <v>20774</v>
      </c>
      <c r="B20775" t="s">
        <v>33695</v>
      </c>
      <c r="E20775" t="s">
        <v>33696</v>
      </c>
      <c r="F20775" t="s">
        <v>20513</v>
      </c>
      <c r="G20775">
        <f t="shared" si="324"/>
        <v>6</v>
      </c>
    </row>
    <row r="20776" spans="1:7">
      <c r="A20776">
        <v>20775</v>
      </c>
      <c r="B20776" t="s">
        <v>33697</v>
      </c>
      <c r="E20776" t="s">
        <v>33698</v>
      </c>
      <c r="F20776" t="s">
        <v>20513</v>
      </c>
      <c r="G20776">
        <f t="shared" si="324"/>
        <v>6</v>
      </c>
    </row>
    <row r="20777" spans="1:7">
      <c r="A20777">
        <v>20776</v>
      </c>
      <c r="B20777" t="s">
        <v>33699</v>
      </c>
      <c r="E20777" t="s">
        <v>33700</v>
      </c>
      <c r="F20777" t="s">
        <v>20513</v>
      </c>
      <c r="G20777">
        <f t="shared" si="324"/>
        <v>6</v>
      </c>
    </row>
    <row r="20778" spans="1:7">
      <c r="A20778">
        <v>20777</v>
      </c>
      <c r="B20778" t="s">
        <v>33701</v>
      </c>
      <c r="E20778" t="s">
        <v>33702</v>
      </c>
      <c r="F20778" t="s">
        <v>20513</v>
      </c>
      <c r="G20778">
        <f t="shared" si="324"/>
        <v>6</v>
      </c>
    </row>
    <row r="20779" spans="1:7">
      <c r="A20779">
        <v>20778</v>
      </c>
      <c r="B20779" t="s">
        <v>33703</v>
      </c>
      <c r="E20779" t="s">
        <v>33704</v>
      </c>
      <c r="F20779" t="s">
        <v>20513</v>
      </c>
      <c r="G20779">
        <f t="shared" si="324"/>
        <v>6</v>
      </c>
    </row>
    <row r="20780" spans="1:7">
      <c r="A20780">
        <v>20779</v>
      </c>
      <c r="B20780" t="s">
        <v>33705</v>
      </c>
      <c r="E20780" t="s">
        <v>33706</v>
      </c>
      <c r="F20780" t="s">
        <v>20513</v>
      </c>
      <c r="G20780">
        <f t="shared" si="324"/>
        <v>8</v>
      </c>
    </row>
    <row r="20781" spans="1:7">
      <c r="A20781">
        <v>20780</v>
      </c>
      <c r="B20781" t="s">
        <v>33707</v>
      </c>
      <c r="E20781" t="s">
        <v>33708</v>
      </c>
      <c r="F20781" t="s">
        <v>20513</v>
      </c>
      <c r="G20781">
        <f t="shared" si="324"/>
        <v>8</v>
      </c>
    </row>
    <row r="20782" spans="1:7">
      <c r="A20782">
        <v>20781</v>
      </c>
      <c r="B20782" t="s">
        <v>33709</v>
      </c>
      <c r="E20782" t="s">
        <v>33710</v>
      </c>
      <c r="F20782" t="s">
        <v>20513</v>
      </c>
      <c r="G20782">
        <f t="shared" si="324"/>
        <v>8</v>
      </c>
    </row>
    <row r="20783" spans="1:7">
      <c r="A20783">
        <v>20782</v>
      </c>
      <c r="B20783" t="s">
        <v>33711</v>
      </c>
      <c r="E20783" t="s">
        <v>33712</v>
      </c>
      <c r="F20783" t="s">
        <v>20513</v>
      </c>
      <c r="G20783">
        <f t="shared" si="324"/>
        <v>8</v>
      </c>
    </row>
    <row r="20784" spans="1:7">
      <c r="A20784">
        <v>20783</v>
      </c>
      <c r="B20784" t="s">
        <v>33713</v>
      </c>
      <c r="E20784" t="s">
        <v>33714</v>
      </c>
      <c r="F20784" t="s">
        <v>20513</v>
      </c>
      <c r="G20784">
        <f t="shared" si="324"/>
        <v>8</v>
      </c>
    </row>
    <row r="20785" spans="1:7">
      <c r="A20785">
        <v>20784</v>
      </c>
      <c r="B20785" t="s">
        <v>33715</v>
      </c>
      <c r="E20785" t="s">
        <v>33716</v>
      </c>
      <c r="F20785" t="s">
        <v>20513</v>
      </c>
      <c r="G20785">
        <f t="shared" si="324"/>
        <v>8</v>
      </c>
    </row>
    <row r="20786" spans="1:7">
      <c r="A20786">
        <v>20785</v>
      </c>
      <c r="B20786" t="s">
        <v>33717</v>
      </c>
      <c r="E20786" t="s">
        <v>33718</v>
      </c>
      <c r="F20786" t="s">
        <v>20513</v>
      </c>
      <c r="G20786">
        <f t="shared" si="324"/>
        <v>8</v>
      </c>
    </row>
    <row r="20787" spans="1:7">
      <c r="A20787">
        <v>20786</v>
      </c>
      <c r="B20787" t="s">
        <v>33719</v>
      </c>
      <c r="E20787" t="s">
        <v>33720</v>
      </c>
      <c r="F20787" t="s">
        <v>20513</v>
      </c>
      <c r="G20787">
        <f t="shared" si="324"/>
        <v>8</v>
      </c>
    </row>
    <row r="20788" spans="1:7">
      <c r="A20788">
        <v>20787</v>
      </c>
      <c r="B20788" t="s">
        <v>33721</v>
      </c>
      <c r="E20788" t="s">
        <v>33722</v>
      </c>
      <c r="F20788" t="s">
        <v>20513</v>
      </c>
      <c r="G20788">
        <f t="shared" si="324"/>
        <v>8</v>
      </c>
    </row>
    <row r="20789" spans="1:7">
      <c r="A20789">
        <v>20788</v>
      </c>
      <c r="B20789" t="s">
        <v>33723</v>
      </c>
      <c r="E20789" t="s">
        <v>33724</v>
      </c>
      <c r="F20789" t="s">
        <v>20513</v>
      </c>
      <c r="G20789">
        <f t="shared" si="324"/>
        <v>8</v>
      </c>
    </row>
    <row r="20790" spans="1:7">
      <c r="A20790">
        <v>20789</v>
      </c>
      <c r="B20790" t="s">
        <v>33725</v>
      </c>
      <c r="E20790" t="s">
        <v>33726</v>
      </c>
      <c r="F20790" t="s">
        <v>20513</v>
      </c>
      <c r="G20790">
        <f t="shared" si="324"/>
        <v>8</v>
      </c>
    </row>
    <row r="20791" spans="1:7">
      <c r="A20791">
        <v>20790</v>
      </c>
      <c r="B20791" t="s">
        <v>33727</v>
      </c>
      <c r="E20791" t="s">
        <v>33728</v>
      </c>
      <c r="F20791" t="s">
        <v>20513</v>
      </c>
      <c r="G20791">
        <f t="shared" si="324"/>
        <v>8</v>
      </c>
    </row>
    <row r="20792" spans="1:7">
      <c r="A20792">
        <v>20791</v>
      </c>
      <c r="B20792" t="s">
        <v>33729</v>
      </c>
      <c r="E20792" t="s">
        <v>33730</v>
      </c>
      <c r="F20792" t="s">
        <v>20513</v>
      </c>
      <c r="G20792">
        <f t="shared" si="324"/>
        <v>8</v>
      </c>
    </row>
    <row r="20793" spans="1:7">
      <c r="A20793">
        <v>20792</v>
      </c>
      <c r="B20793" t="s">
        <v>33731</v>
      </c>
      <c r="E20793" t="s">
        <v>33732</v>
      </c>
      <c r="F20793" t="s">
        <v>20513</v>
      </c>
      <c r="G20793">
        <f t="shared" si="324"/>
        <v>8</v>
      </c>
    </row>
    <row r="20794" spans="1:7">
      <c r="A20794">
        <v>20793</v>
      </c>
      <c r="B20794" t="s">
        <v>33733</v>
      </c>
      <c r="E20794" t="s">
        <v>33734</v>
      </c>
      <c r="F20794" t="s">
        <v>20513</v>
      </c>
      <c r="G20794">
        <f t="shared" si="324"/>
        <v>8</v>
      </c>
    </row>
    <row r="20795" spans="1:7">
      <c r="A20795">
        <v>20794</v>
      </c>
      <c r="B20795" t="s">
        <v>33735</v>
      </c>
      <c r="E20795" t="s">
        <v>33736</v>
      </c>
      <c r="F20795" t="s">
        <v>20513</v>
      </c>
      <c r="G20795">
        <f t="shared" si="324"/>
        <v>8</v>
      </c>
    </row>
    <row r="20796" spans="1:7">
      <c r="A20796">
        <v>20795</v>
      </c>
      <c r="B20796" t="s">
        <v>33737</v>
      </c>
      <c r="E20796" t="s">
        <v>33738</v>
      </c>
      <c r="F20796" t="s">
        <v>20513</v>
      </c>
      <c r="G20796">
        <f t="shared" si="324"/>
        <v>7</v>
      </c>
    </row>
    <row r="20797" spans="1:7">
      <c r="A20797">
        <v>20796</v>
      </c>
      <c r="B20797" t="s">
        <v>33739</v>
      </c>
      <c r="E20797" t="s">
        <v>33740</v>
      </c>
      <c r="F20797" t="s">
        <v>20513</v>
      </c>
      <c r="G20797">
        <f t="shared" si="324"/>
        <v>7</v>
      </c>
    </row>
    <row r="20798" spans="1:7">
      <c r="A20798">
        <v>20797</v>
      </c>
      <c r="B20798" t="s">
        <v>33741</v>
      </c>
      <c r="E20798" t="s">
        <v>33742</v>
      </c>
      <c r="F20798" t="s">
        <v>20513</v>
      </c>
      <c r="G20798">
        <f t="shared" si="324"/>
        <v>7</v>
      </c>
    </row>
    <row r="20799" spans="1:7">
      <c r="A20799">
        <v>20798</v>
      </c>
      <c r="B20799" t="s">
        <v>33743</v>
      </c>
      <c r="E20799" t="s">
        <v>33744</v>
      </c>
      <c r="F20799" t="s">
        <v>20513</v>
      </c>
      <c r="G20799">
        <f t="shared" si="324"/>
        <v>7</v>
      </c>
    </row>
    <row r="20800" spans="1:7">
      <c r="A20800">
        <v>20799</v>
      </c>
      <c r="B20800" t="s">
        <v>33745</v>
      </c>
      <c r="E20800" t="s">
        <v>33746</v>
      </c>
      <c r="F20800" t="s">
        <v>20513</v>
      </c>
      <c r="G20800">
        <f t="shared" si="324"/>
        <v>7</v>
      </c>
    </row>
    <row r="20801" spans="1:7">
      <c r="A20801">
        <v>20800</v>
      </c>
      <c r="B20801" t="s">
        <v>33747</v>
      </c>
      <c r="E20801" t="s">
        <v>33748</v>
      </c>
      <c r="F20801" t="s">
        <v>20513</v>
      </c>
      <c r="G20801">
        <f t="shared" si="324"/>
        <v>7</v>
      </c>
    </row>
    <row r="20802" spans="1:7">
      <c r="A20802">
        <v>20801</v>
      </c>
      <c r="B20802" t="s">
        <v>33749</v>
      </c>
      <c r="E20802" t="s">
        <v>33750</v>
      </c>
      <c r="F20802" t="s">
        <v>20513</v>
      </c>
      <c r="G20802">
        <f t="shared" ref="G20802:G20865" si="325">LEN(B20802)</f>
        <v>7</v>
      </c>
    </row>
    <row r="20803" spans="1:7">
      <c r="A20803">
        <v>20802</v>
      </c>
      <c r="B20803" t="s">
        <v>33751</v>
      </c>
      <c r="E20803" t="s">
        <v>33752</v>
      </c>
      <c r="F20803" t="s">
        <v>20513</v>
      </c>
      <c r="G20803">
        <f t="shared" si="325"/>
        <v>4</v>
      </c>
    </row>
    <row r="20804" spans="1:7">
      <c r="A20804">
        <v>20803</v>
      </c>
      <c r="B20804" t="s">
        <v>33753</v>
      </c>
      <c r="E20804" t="s">
        <v>33754</v>
      </c>
      <c r="F20804" t="s">
        <v>20513</v>
      </c>
      <c r="G20804">
        <f t="shared" si="325"/>
        <v>4</v>
      </c>
    </row>
    <row r="20805" spans="1:7">
      <c r="A20805">
        <v>20804</v>
      </c>
      <c r="B20805" t="s">
        <v>33755</v>
      </c>
      <c r="E20805" t="s">
        <v>33756</v>
      </c>
      <c r="F20805" t="s">
        <v>20513</v>
      </c>
      <c r="G20805">
        <f t="shared" si="325"/>
        <v>4</v>
      </c>
    </row>
    <row r="20806" spans="1:7">
      <c r="A20806">
        <v>20805</v>
      </c>
      <c r="B20806" t="s">
        <v>33757</v>
      </c>
      <c r="E20806" t="s">
        <v>33758</v>
      </c>
      <c r="F20806" t="s">
        <v>20513</v>
      </c>
      <c r="G20806">
        <f t="shared" si="325"/>
        <v>4</v>
      </c>
    </row>
    <row r="20807" spans="1:7">
      <c r="A20807">
        <v>20806</v>
      </c>
      <c r="B20807" t="s">
        <v>33759</v>
      </c>
      <c r="E20807" t="s">
        <v>33760</v>
      </c>
      <c r="F20807" t="s">
        <v>20513</v>
      </c>
      <c r="G20807">
        <f t="shared" si="325"/>
        <v>4</v>
      </c>
    </row>
    <row r="20808" spans="1:7">
      <c r="A20808">
        <v>20807</v>
      </c>
      <c r="B20808" t="s">
        <v>33761</v>
      </c>
      <c r="E20808" t="s">
        <v>33762</v>
      </c>
      <c r="F20808" t="s">
        <v>20513</v>
      </c>
      <c r="G20808">
        <f t="shared" si="325"/>
        <v>4</v>
      </c>
    </row>
    <row r="20809" spans="1:7">
      <c r="A20809">
        <v>20808</v>
      </c>
      <c r="B20809" t="s">
        <v>33763</v>
      </c>
      <c r="E20809" t="s">
        <v>33764</v>
      </c>
      <c r="F20809" t="s">
        <v>20513</v>
      </c>
      <c r="G20809">
        <f t="shared" si="325"/>
        <v>4</v>
      </c>
    </row>
    <row r="20810" spans="1:7">
      <c r="A20810">
        <v>20809</v>
      </c>
      <c r="B20810" t="s">
        <v>33765</v>
      </c>
      <c r="E20810" t="s">
        <v>33766</v>
      </c>
      <c r="F20810" t="s">
        <v>20513</v>
      </c>
      <c r="G20810">
        <f t="shared" si="325"/>
        <v>6</v>
      </c>
    </row>
    <row r="20811" spans="1:7">
      <c r="A20811">
        <v>20810</v>
      </c>
      <c r="B20811" t="s">
        <v>33767</v>
      </c>
      <c r="E20811" t="s">
        <v>33768</v>
      </c>
      <c r="F20811" t="s">
        <v>20513</v>
      </c>
      <c r="G20811">
        <f t="shared" si="325"/>
        <v>6</v>
      </c>
    </row>
    <row r="20812" spans="1:7">
      <c r="A20812">
        <v>20811</v>
      </c>
      <c r="B20812" t="s">
        <v>33769</v>
      </c>
      <c r="E20812" t="s">
        <v>33770</v>
      </c>
      <c r="F20812" t="s">
        <v>20513</v>
      </c>
      <c r="G20812">
        <f t="shared" si="325"/>
        <v>6</v>
      </c>
    </row>
    <row r="20813" spans="1:7">
      <c r="A20813">
        <v>20812</v>
      </c>
      <c r="B20813" t="s">
        <v>33771</v>
      </c>
      <c r="E20813" t="s">
        <v>33772</v>
      </c>
      <c r="F20813" t="s">
        <v>20513</v>
      </c>
      <c r="G20813">
        <f t="shared" si="325"/>
        <v>6</v>
      </c>
    </row>
    <row r="20814" spans="1:7">
      <c r="A20814">
        <v>20813</v>
      </c>
      <c r="B20814" t="s">
        <v>33773</v>
      </c>
      <c r="E20814" t="s">
        <v>33774</v>
      </c>
      <c r="F20814" t="s">
        <v>20513</v>
      </c>
      <c r="G20814">
        <f t="shared" si="325"/>
        <v>6</v>
      </c>
    </row>
    <row r="20815" spans="1:7">
      <c r="A20815">
        <v>20814</v>
      </c>
      <c r="B20815" t="s">
        <v>33775</v>
      </c>
      <c r="E20815" t="s">
        <v>33776</v>
      </c>
      <c r="F20815" t="s">
        <v>20513</v>
      </c>
      <c r="G20815">
        <f t="shared" si="325"/>
        <v>6</v>
      </c>
    </row>
    <row r="20816" spans="1:7">
      <c r="A20816">
        <v>20815</v>
      </c>
      <c r="B20816" t="s">
        <v>33777</v>
      </c>
      <c r="E20816" t="s">
        <v>33778</v>
      </c>
      <c r="F20816" t="s">
        <v>20513</v>
      </c>
      <c r="G20816">
        <f t="shared" si="325"/>
        <v>6</v>
      </c>
    </row>
    <row r="20817" spans="1:7">
      <c r="A20817">
        <v>20816</v>
      </c>
      <c r="B20817" t="s">
        <v>33779</v>
      </c>
      <c r="E20817" t="s">
        <v>33780</v>
      </c>
      <c r="F20817" t="s">
        <v>20513</v>
      </c>
      <c r="G20817">
        <f t="shared" si="325"/>
        <v>6</v>
      </c>
    </row>
    <row r="20818" spans="1:7">
      <c r="A20818">
        <v>20817</v>
      </c>
      <c r="B20818" t="s">
        <v>33781</v>
      </c>
      <c r="E20818" t="s">
        <v>33782</v>
      </c>
      <c r="F20818" t="s">
        <v>20513</v>
      </c>
      <c r="G20818">
        <f t="shared" si="325"/>
        <v>6</v>
      </c>
    </row>
    <row r="20819" spans="1:7">
      <c r="A20819">
        <v>20818</v>
      </c>
      <c r="B20819" t="s">
        <v>33783</v>
      </c>
      <c r="E20819" t="s">
        <v>33784</v>
      </c>
      <c r="F20819" t="s">
        <v>20513</v>
      </c>
      <c r="G20819">
        <f t="shared" si="325"/>
        <v>6</v>
      </c>
    </row>
    <row r="20820" spans="1:7">
      <c r="A20820">
        <v>20819</v>
      </c>
      <c r="B20820" t="s">
        <v>33785</v>
      </c>
      <c r="E20820" t="s">
        <v>33786</v>
      </c>
      <c r="F20820" t="s">
        <v>20513</v>
      </c>
      <c r="G20820">
        <f t="shared" si="325"/>
        <v>6</v>
      </c>
    </row>
    <row r="20821" spans="1:7">
      <c r="A20821">
        <v>20820</v>
      </c>
      <c r="B20821" t="s">
        <v>33787</v>
      </c>
      <c r="E20821" t="s">
        <v>33788</v>
      </c>
      <c r="F20821" t="s">
        <v>20513</v>
      </c>
      <c r="G20821">
        <f t="shared" si="325"/>
        <v>6</v>
      </c>
    </row>
    <row r="20822" spans="1:7">
      <c r="A20822">
        <v>20821</v>
      </c>
      <c r="B20822" t="s">
        <v>33789</v>
      </c>
      <c r="E20822" t="s">
        <v>33790</v>
      </c>
      <c r="F20822" t="s">
        <v>20513</v>
      </c>
      <c r="G20822">
        <f t="shared" si="325"/>
        <v>6</v>
      </c>
    </row>
    <row r="20823" spans="1:7">
      <c r="A20823">
        <v>20822</v>
      </c>
      <c r="B20823" t="s">
        <v>33791</v>
      </c>
      <c r="E20823" t="s">
        <v>33792</v>
      </c>
      <c r="F20823" t="s">
        <v>20513</v>
      </c>
      <c r="G20823">
        <f t="shared" si="325"/>
        <v>6</v>
      </c>
    </row>
    <row r="20824" spans="1:7">
      <c r="A20824">
        <v>20823</v>
      </c>
      <c r="B20824" t="s">
        <v>33793</v>
      </c>
      <c r="E20824" t="s">
        <v>33794</v>
      </c>
      <c r="F20824" t="s">
        <v>20513</v>
      </c>
      <c r="G20824">
        <f t="shared" si="325"/>
        <v>7</v>
      </c>
    </row>
    <row r="20825" spans="1:7">
      <c r="A20825">
        <v>20824</v>
      </c>
      <c r="B20825" t="s">
        <v>33795</v>
      </c>
      <c r="E20825" t="s">
        <v>33796</v>
      </c>
      <c r="F20825" t="s">
        <v>20513</v>
      </c>
      <c r="G20825">
        <f t="shared" si="325"/>
        <v>7</v>
      </c>
    </row>
    <row r="20826" spans="1:7">
      <c r="A20826">
        <v>20825</v>
      </c>
      <c r="B20826" t="s">
        <v>33797</v>
      </c>
      <c r="E20826" t="s">
        <v>33798</v>
      </c>
      <c r="F20826" t="s">
        <v>20513</v>
      </c>
      <c r="G20826">
        <f t="shared" si="325"/>
        <v>7</v>
      </c>
    </row>
    <row r="20827" spans="1:7">
      <c r="A20827">
        <v>20826</v>
      </c>
      <c r="B20827" t="s">
        <v>33799</v>
      </c>
      <c r="E20827" t="s">
        <v>33800</v>
      </c>
      <c r="F20827" t="s">
        <v>20513</v>
      </c>
      <c r="G20827">
        <f t="shared" si="325"/>
        <v>7</v>
      </c>
    </row>
    <row r="20828" spans="1:7">
      <c r="A20828">
        <v>20827</v>
      </c>
      <c r="B20828" t="s">
        <v>33801</v>
      </c>
      <c r="E20828" t="s">
        <v>33802</v>
      </c>
      <c r="F20828" t="s">
        <v>20513</v>
      </c>
      <c r="G20828">
        <f t="shared" si="325"/>
        <v>7</v>
      </c>
    </row>
    <row r="20829" spans="1:7">
      <c r="A20829">
        <v>20828</v>
      </c>
      <c r="B20829" t="s">
        <v>33803</v>
      </c>
      <c r="E20829" t="s">
        <v>33804</v>
      </c>
      <c r="F20829" t="s">
        <v>20513</v>
      </c>
      <c r="G20829">
        <f t="shared" si="325"/>
        <v>7</v>
      </c>
    </row>
    <row r="20830" spans="1:7">
      <c r="A20830">
        <v>20829</v>
      </c>
      <c r="B20830" t="s">
        <v>33805</v>
      </c>
      <c r="E20830" t="s">
        <v>33806</v>
      </c>
      <c r="F20830" t="s">
        <v>20513</v>
      </c>
      <c r="G20830">
        <f t="shared" si="325"/>
        <v>7</v>
      </c>
    </row>
    <row r="20831" spans="1:7">
      <c r="A20831">
        <v>20830</v>
      </c>
      <c r="B20831" t="s">
        <v>33807</v>
      </c>
      <c r="E20831" t="s">
        <v>33808</v>
      </c>
      <c r="F20831" t="s">
        <v>20513</v>
      </c>
      <c r="G20831">
        <f t="shared" si="325"/>
        <v>7</v>
      </c>
    </row>
    <row r="20832" spans="1:7">
      <c r="A20832">
        <v>20831</v>
      </c>
      <c r="B20832" t="s">
        <v>33809</v>
      </c>
      <c r="E20832" t="s">
        <v>33810</v>
      </c>
      <c r="F20832" t="s">
        <v>20513</v>
      </c>
      <c r="G20832">
        <f t="shared" si="325"/>
        <v>7</v>
      </c>
    </row>
    <row r="20833" spans="1:7">
      <c r="A20833">
        <v>20832</v>
      </c>
      <c r="B20833" t="s">
        <v>33811</v>
      </c>
      <c r="E20833" t="s">
        <v>33812</v>
      </c>
      <c r="F20833" t="s">
        <v>20513</v>
      </c>
      <c r="G20833">
        <f t="shared" si="325"/>
        <v>7</v>
      </c>
    </row>
    <row r="20834" spans="1:7">
      <c r="A20834">
        <v>20833</v>
      </c>
      <c r="B20834" t="s">
        <v>33813</v>
      </c>
      <c r="E20834" t="s">
        <v>33814</v>
      </c>
      <c r="F20834" t="s">
        <v>20513</v>
      </c>
      <c r="G20834">
        <f t="shared" si="325"/>
        <v>7</v>
      </c>
    </row>
    <row r="20835" spans="1:7">
      <c r="A20835">
        <v>20834</v>
      </c>
      <c r="B20835" t="s">
        <v>33815</v>
      </c>
      <c r="E20835" t="s">
        <v>33816</v>
      </c>
      <c r="F20835" t="s">
        <v>20513</v>
      </c>
      <c r="G20835">
        <f t="shared" si="325"/>
        <v>7</v>
      </c>
    </row>
    <row r="20836" spans="1:7">
      <c r="A20836">
        <v>20835</v>
      </c>
      <c r="B20836" t="s">
        <v>33817</v>
      </c>
      <c r="E20836" t="s">
        <v>33818</v>
      </c>
      <c r="F20836" t="s">
        <v>20513</v>
      </c>
      <c r="G20836">
        <f t="shared" si="325"/>
        <v>7</v>
      </c>
    </row>
    <row r="20837" spans="1:7">
      <c r="A20837">
        <v>20836</v>
      </c>
      <c r="B20837" t="s">
        <v>33819</v>
      </c>
      <c r="E20837" t="s">
        <v>33820</v>
      </c>
      <c r="F20837" t="s">
        <v>20513</v>
      </c>
      <c r="G20837">
        <f t="shared" si="325"/>
        <v>7</v>
      </c>
    </row>
    <row r="20838" spans="1:7">
      <c r="A20838">
        <v>20837</v>
      </c>
      <c r="B20838" t="s">
        <v>33821</v>
      </c>
      <c r="E20838" t="s">
        <v>33822</v>
      </c>
      <c r="F20838" t="s">
        <v>20513</v>
      </c>
      <c r="G20838">
        <f t="shared" si="325"/>
        <v>7</v>
      </c>
    </row>
    <row r="20839" spans="1:7">
      <c r="A20839">
        <v>20838</v>
      </c>
      <c r="B20839" t="s">
        <v>33823</v>
      </c>
      <c r="E20839" t="s">
        <v>33824</v>
      </c>
      <c r="F20839" t="s">
        <v>20513</v>
      </c>
      <c r="G20839">
        <f t="shared" si="325"/>
        <v>7</v>
      </c>
    </row>
    <row r="20840" spans="1:7">
      <c r="A20840">
        <v>20839</v>
      </c>
      <c r="B20840" t="s">
        <v>33825</v>
      </c>
      <c r="E20840" t="s">
        <v>33826</v>
      </c>
      <c r="F20840" t="s">
        <v>20513</v>
      </c>
      <c r="G20840">
        <f t="shared" si="325"/>
        <v>7</v>
      </c>
    </row>
    <row r="20841" spans="1:7">
      <c r="A20841">
        <v>20840</v>
      </c>
      <c r="B20841" t="s">
        <v>33827</v>
      </c>
      <c r="E20841" t="s">
        <v>33828</v>
      </c>
      <c r="F20841" t="s">
        <v>20513</v>
      </c>
      <c r="G20841">
        <f t="shared" si="325"/>
        <v>7</v>
      </c>
    </row>
    <row r="20842" spans="1:7">
      <c r="A20842">
        <v>20841</v>
      </c>
      <c r="B20842" t="s">
        <v>33829</v>
      </c>
      <c r="E20842" t="s">
        <v>33830</v>
      </c>
      <c r="F20842" t="s">
        <v>20513</v>
      </c>
      <c r="G20842">
        <f t="shared" si="325"/>
        <v>7</v>
      </c>
    </row>
    <row r="20843" spans="1:7">
      <c r="A20843">
        <v>20842</v>
      </c>
      <c r="B20843" t="s">
        <v>33831</v>
      </c>
      <c r="E20843" t="s">
        <v>33832</v>
      </c>
      <c r="F20843" t="s">
        <v>20513</v>
      </c>
      <c r="G20843">
        <f t="shared" si="325"/>
        <v>7</v>
      </c>
    </row>
    <row r="20844" spans="1:7">
      <c r="A20844">
        <v>20843</v>
      </c>
      <c r="B20844" t="s">
        <v>33833</v>
      </c>
      <c r="E20844" t="s">
        <v>33834</v>
      </c>
      <c r="F20844" t="s">
        <v>20513</v>
      </c>
      <c r="G20844">
        <f t="shared" si="325"/>
        <v>7</v>
      </c>
    </row>
    <row r="20845" spans="1:7">
      <c r="A20845">
        <v>20844</v>
      </c>
      <c r="B20845" t="s">
        <v>33835</v>
      </c>
      <c r="E20845" t="s">
        <v>33836</v>
      </c>
      <c r="F20845" t="s">
        <v>20513</v>
      </c>
      <c r="G20845">
        <f t="shared" si="325"/>
        <v>4</v>
      </c>
    </row>
    <row r="20846" spans="1:7">
      <c r="A20846">
        <v>20845</v>
      </c>
      <c r="B20846" t="s">
        <v>33837</v>
      </c>
      <c r="E20846" t="s">
        <v>33838</v>
      </c>
      <c r="F20846" t="s">
        <v>20513</v>
      </c>
      <c r="G20846">
        <f t="shared" si="325"/>
        <v>4</v>
      </c>
    </row>
    <row r="20847" spans="1:7">
      <c r="A20847">
        <v>20846</v>
      </c>
      <c r="B20847" t="s">
        <v>33839</v>
      </c>
      <c r="E20847" t="s">
        <v>33840</v>
      </c>
      <c r="F20847" t="s">
        <v>20513</v>
      </c>
      <c r="G20847">
        <f t="shared" si="325"/>
        <v>4</v>
      </c>
    </row>
    <row r="20848" spans="1:7">
      <c r="A20848">
        <v>20847</v>
      </c>
      <c r="B20848" t="s">
        <v>33841</v>
      </c>
      <c r="E20848" t="s">
        <v>33842</v>
      </c>
      <c r="F20848" t="s">
        <v>20513</v>
      </c>
      <c r="G20848">
        <f t="shared" si="325"/>
        <v>6</v>
      </c>
    </row>
    <row r="20849" spans="1:7">
      <c r="A20849">
        <v>20848</v>
      </c>
      <c r="B20849" t="s">
        <v>33843</v>
      </c>
      <c r="E20849" t="s">
        <v>33844</v>
      </c>
      <c r="F20849" t="s">
        <v>20513</v>
      </c>
      <c r="G20849">
        <f t="shared" si="325"/>
        <v>6</v>
      </c>
    </row>
    <row r="20850" spans="1:7">
      <c r="A20850">
        <v>20849</v>
      </c>
      <c r="B20850" t="s">
        <v>33845</v>
      </c>
      <c r="E20850" t="s">
        <v>33846</v>
      </c>
      <c r="F20850" t="s">
        <v>20513</v>
      </c>
      <c r="G20850">
        <f t="shared" si="325"/>
        <v>6</v>
      </c>
    </row>
    <row r="20851" spans="1:7">
      <c r="A20851">
        <v>20850</v>
      </c>
      <c r="B20851" t="s">
        <v>33847</v>
      </c>
      <c r="E20851" t="s">
        <v>33848</v>
      </c>
      <c r="F20851" t="s">
        <v>20513</v>
      </c>
      <c r="G20851">
        <f t="shared" si="325"/>
        <v>6</v>
      </c>
    </row>
    <row r="20852" spans="1:7">
      <c r="A20852">
        <v>20851</v>
      </c>
      <c r="B20852" t="s">
        <v>33849</v>
      </c>
      <c r="E20852" t="s">
        <v>33850</v>
      </c>
      <c r="F20852" t="s">
        <v>20513</v>
      </c>
      <c r="G20852">
        <f t="shared" si="325"/>
        <v>4</v>
      </c>
    </row>
    <row r="20853" spans="1:7">
      <c r="A20853">
        <v>20852</v>
      </c>
      <c r="B20853" t="s">
        <v>33851</v>
      </c>
      <c r="E20853" t="s">
        <v>33852</v>
      </c>
      <c r="F20853" t="s">
        <v>20513</v>
      </c>
      <c r="G20853">
        <f t="shared" si="325"/>
        <v>4</v>
      </c>
    </row>
    <row r="20854" spans="1:7">
      <c r="A20854">
        <v>20853</v>
      </c>
      <c r="B20854" t="s">
        <v>33853</v>
      </c>
      <c r="E20854" t="s">
        <v>33854</v>
      </c>
      <c r="F20854" t="s">
        <v>20513</v>
      </c>
      <c r="G20854">
        <f t="shared" si="325"/>
        <v>4</v>
      </c>
    </row>
    <row r="20855" spans="1:7">
      <c r="A20855">
        <v>20854</v>
      </c>
      <c r="B20855" t="s">
        <v>33855</v>
      </c>
      <c r="E20855" t="s">
        <v>33856</v>
      </c>
      <c r="F20855" t="s">
        <v>20513</v>
      </c>
      <c r="G20855">
        <f t="shared" si="325"/>
        <v>6</v>
      </c>
    </row>
    <row r="20856" spans="1:7">
      <c r="A20856">
        <v>20855</v>
      </c>
      <c r="B20856" t="s">
        <v>33857</v>
      </c>
      <c r="E20856" t="s">
        <v>33858</v>
      </c>
      <c r="F20856" t="s">
        <v>20513</v>
      </c>
      <c r="G20856">
        <f t="shared" si="325"/>
        <v>6</v>
      </c>
    </row>
    <row r="20857" spans="1:7">
      <c r="A20857">
        <v>20856</v>
      </c>
      <c r="B20857" t="s">
        <v>33859</v>
      </c>
      <c r="E20857" t="s">
        <v>33860</v>
      </c>
      <c r="F20857" t="s">
        <v>20513</v>
      </c>
      <c r="G20857">
        <f t="shared" si="325"/>
        <v>6</v>
      </c>
    </row>
    <row r="20858" spans="1:7">
      <c r="A20858">
        <v>20857</v>
      </c>
      <c r="B20858" t="s">
        <v>33861</v>
      </c>
      <c r="E20858" t="s">
        <v>33862</v>
      </c>
      <c r="F20858" t="s">
        <v>20513</v>
      </c>
      <c r="G20858">
        <f t="shared" si="325"/>
        <v>6</v>
      </c>
    </row>
    <row r="20859" spans="1:7">
      <c r="A20859">
        <v>20858</v>
      </c>
      <c r="B20859" t="s">
        <v>33863</v>
      </c>
      <c r="E20859" t="s">
        <v>33864</v>
      </c>
      <c r="F20859" t="s">
        <v>20513</v>
      </c>
      <c r="G20859">
        <f t="shared" si="325"/>
        <v>6</v>
      </c>
    </row>
    <row r="20860" spans="1:7">
      <c r="A20860">
        <v>20859</v>
      </c>
      <c r="B20860" t="s">
        <v>33865</v>
      </c>
      <c r="E20860" t="s">
        <v>33866</v>
      </c>
      <c r="F20860" t="s">
        <v>20513</v>
      </c>
      <c r="G20860">
        <f t="shared" si="325"/>
        <v>6</v>
      </c>
    </row>
    <row r="20861" spans="1:7">
      <c r="A20861">
        <v>20860</v>
      </c>
      <c r="B20861" t="s">
        <v>33867</v>
      </c>
      <c r="E20861" t="s">
        <v>33868</v>
      </c>
      <c r="F20861" t="s">
        <v>20513</v>
      </c>
      <c r="G20861">
        <f t="shared" si="325"/>
        <v>6</v>
      </c>
    </row>
    <row r="20862" spans="1:7">
      <c r="A20862">
        <v>20861</v>
      </c>
      <c r="B20862" t="s">
        <v>33869</v>
      </c>
      <c r="E20862" t="s">
        <v>33870</v>
      </c>
      <c r="F20862" t="s">
        <v>20513</v>
      </c>
      <c r="G20862">
        <f t="shared" si="325"/>
        <v>6</v>
      </c>
    </row>
    <row r="20863" spans="1:7">
      <c r="A20863">
        <v>20862</v>
      </c>
      <c r="B20863" t="s">
        <v>33871</v>
      </c>
      <c r="E20863" t="s">
        <v>33872</v>
      </c>
      <c r="F20863" t="s">
        <v>20513</v>
      </c>
      <c r="G20863">
        <f t="shared" si="325"/>
        <v>6</v>
      </c>
    </row>
    <row r="20864" spans="1:7">
      <c r="A20864">
        <v>20863</v>
      </c>
      <c r="B20864" t="s">
        <v>33873</v>
      </c>
      <c r="E20864" t="s">
        <v>33874</v>
      </c>
      <c r="F20864" t="s">
        <v>20513</v>
      </c>
      <c r="G20864">
        <f t="shared" si="325"/>
        <v>6</v>
      </c>
    </row>
    <row r="20865" spans="1:7">
      <c r="A20865">
        <v>20864</v>
      </c>
      <c r="B20865" t="s">
        <v>33875</v>
      </c>
      <c r="E20865" t="s">
        <v>33876</v>
      </c>
      <c r="F20865" t="s">
        <v>20513</v>
      </c>
      <c r="G20865">
        <f t="shared" si="325"/>
        <v>6</v>
      </c>
    </row>
    <row r="20866" spans="1:7">
      <c r="A20866">
        <v>20865</v>
      </c>
      <c r="B20866" t="s">
        <v>33877</v>
      </c>
      <c r="E20866" t="s">
        <v>33878</v>
      </c>
      <c r="F20866" t="s">
        <v>20513</v>
      </c>
      <c r="G20866">
        <f t="shared" ref="G20866:G20929" si="326">LEN(B20866)</f>
        <v>6</v>
      </c>
    </row>
    <row r="20867" spans="1:7">
      <c r="A20867">
        <v>20866</v>
      </c>
      <c r="B20867" t="s">
        <v>33879</v>
      </c>
      <c r="E20867" t="s">
        <v>33880</v>
      </c>
      <c r="F20867" t="s">
        <v>20513</v>
      </c>
      <c r="G20867">
        <f t="shared" si="326"/>
        <v>6</v>
      </c>
    </row>
    <row r="20868" spans="1:7">
      <c r="A20868">
        <v>20867</v>
      </c>
      <c r="B20868" t="s">
        <v>33881</v>
      </c>
      <c r="E20868" t="s">
        <v>33882</v>
      </c>
      <c r="F20868" t="s">
        <v>20513</v>
      </c>
      <c r="G20868">
        <f t="shared" si="326"/>
        <v>7</v>
      </c>
    </row>
    <row r="20869" spans="1:7">
      <c r="A20869">
        <v>20868</v>
      </c>
      <c r="B20869" t="s">
        <v>33883</v>
      </c>
      <c r="E20869" t="s">
        <v>33161</v>
      </c>
      <c r="F20869" t="s">
        <v>20513</v>
      </c>
      <c r="G20869">
        <f t="shared" si="326"/>
        <v>6</v>
      </c>
    </row>
    <row r="20870" spans="1:7">
      <c r="A20870">
        <v>20869</v>
      </c>
      <c r="B20870" t="s">
        <v>33884</v>
      </c>
      <c r="E20870" t="s">
        <v>33885</v>
      </c>
      <c r="F20870" t="s">
        <v>20513</v>
      </c>
      <c r="G20870">
        <f t="shared" si="326"/>
        <v>4</v>
      </c>
    </row>
    <row r="20871" spans="1:7">
      <c r="A20871">
        <v>20870</v>
      </c>
      <c r="B20871" t="s">
        <v>33886</v>
      </c>
      <c r="E20871" t="s">
        <v>33887</v>
      </c>
      <c r="F20871" t="s">
        <v>20513</v>
      </c>
      <c r="G20871">
        <f t="shared" si="326"/>
        <v>4</v>
      </c>
    </row>
    <row r="20872" spans="1:7">
      <c r="A20872">
        <v>20871</v>
      </c>
      <c r="B20872" t="s">
        <v>17166</v>
      </c>
      <c r="E20872" t="s">
        <v>17167</v>
      </c>
      <c r="F20872" t="s">
        <v>20513</v>
      </c>
      <c r="G20872">
        <f t="shared" si="326"/>
        <v>4</v>
      </c>
    </row>
    <row r="20873" spans="1:7">
      <c r="A20873">
        <v>20872</v>
      </c>
      <c r="B20873" t="s">
        <v>17180</v>
      </c>
      <c r="E20873" t="s">
        <v>17181</v>
      </c>
      <c r="F20873" t="s">
        <v>20513</v>
      </c>
      <c r="G20873">
        <f t="shared" si="326"/>
        <v>4</v>
      </c>
    </row>
    <row r="20874" spans="1:7">
      <c r="A20874">
        <v>20873</v>
      </c>
      <c r="B20874" t="s">
        <v>33888</v>
      </c>
      <c r="E20874" t="s">
        <v>33889</v>
      </c>
      <c r="F20874" t="s">
        <v>20513</v>
      </c>
      <c r="G20874">
        <f t="shared" si="326"/>
        <v>4</v>
      </c>
    </row>
    <row r="20875" spans="1:7">
      <c r="A20875">
        <v>20874</v>
      </c>
      <c r="B20875" t="s">
        <v>33890</v>
      </c>
      <c r="E20875" t="s">
        <v>33891</v>
      </c>
      <c r="F20875" t="s">
        <v>20513</v>
      </c>
      <c r="G20875">
        <f t="shared" si="326"/>
        <v>4</v>
      </c>
    </row>
    <row r="20876" spans="1:7">
      <c r="A20876">
        <v>20875</v>
      </c>
      <c r="B20876" t="s">
        <v>33892</v>
      </c>
      <c r="E20876" t="s">
        <v>33893</v>
      </c>
      <c r="F20876" t="s">
        <v>20513</v>
      </c>
      <c r="G20876">
        <f t="shared" si="326"/>
        <v>4</v>
      </c>
    </row>
    <row r="20877" spans="1:7">
      <c r="A20877">
        <v>20876</v>
      </c>
      <c r="B20877" t="s">
        <v>33894</v>
      </c>
      <c r="E20877" t="s">
        <v>33895</v>
      </c>
      <c r="F20877" t="s">
        <v>20513</v>
      </c>
      <c r="G20877">
        <f t="shared" si="326"/>
        <v>4</v>
      </c>
    </row>
    <row r="20878" spans="1:7">
      <c r="A20878">
        <v>20877</v>
      </c>
      <c r="B20878" t="s">
        <v>33896</v>
      </c>
      <c r="E20878" t="s">
        <v>33897</v>
      </c>
      <c r="F20878" t="s">
        <v>20513</v>
      </c>
      <c r="G20878">
        <f t="shared" si="326"/>
        <v>6</v>
      </c>
    </row>
    <row r="20879" spans="1:7">
      <c r="A20879">
        <v>20878</v>
      </c>
      <c r="B20879" t="s">
        <v>33898</v>
      </c>
      <c r="E20879" t="s">
        <v>33899</v>
      </c>
      <c r="F20879" t="s">
        <v>20513</v>
      </c>
      <c r="G20879">
        <f t="shared" si="326"/>
        <v>7</v>
      </c>
    </row>
    <row r="20880" spans="1:7">
      <c r="A20880">
        <v>20879</v>
      </c>
      <c r="B20880" t="s">
        <v>33900</v>
      </c>
      <c r="E20880" t="s">
        <v>33901</v>
      </c>
      <c r="F20880" t="s">
        <v>20513</v>
      </c>
      <c r="G20880">
        <f t="shared" si="326"/>
        <v>7</v>
      </c>
    </row>
    <row r="20881" spans="1:7">
      <c r="A20881">
        <v>20880</v>
      </c>
      <c r="B20881" t="s">
        <v>33902</v>
      </c>
      <c r="E20881" t="s">
        <v>33903</v>
      </c>
      <c r="F20881" t="s">
        <v>20513</v>
      </c>
      <c r="G20881">
        <f t="shared" si="326"/>
        <v>7</v>
      </c>
    </row>
    <row r="20882" spans="1:7">
      <c r="A20882">
        <v>20881</v>
      </c>
      <c r="B20882" t="s">
        <v>33904</v>
      </c>
      <c r="E20882" t="s">
        <v>33905</v>
      </c>
      <c r="F20882" t="s">
        <v>20513</v>
      </c>
      <c r="G20882">
        <f t="shared" si="326"/>
        <v>7</v>
      </c>
    </row>
    <row r="20883" spans="1:7">
      <c r="A20883">
        <v>20882</v>
      </c>
      <c r="B20883" t="s">
        <v>33906</v>
      </c>
      <c r="E20883" t="s">
        <v>33907</v>
      </c>
      <c r="F20883" t="s">
        <v>20513</v>
      </c>
      <c r="G20883">
        <f t="shared" si="326"/>
        <v>7</v>
      </c>
    </row>
    <row r="20884" spans="1:7">
      <c r="A20884">
        <v>20883</v>
      </c>
      <c r="B20884" t="s">
        <v>33908</v>
      </c>
      <c r="E20884" t="s">
        <v>33909</v>
      </c>
      <c r="F20884" t="s">
        <v>20513</v>
      </c>
      <c r="G20884">
        <f t="shared" si="326"/>
        <v>7</v>
      </c>
    </row>
    <row r="20885" spans="1:7">
      <c r="A20885">
        <v>20884</v>
      </c>
      <c r="B20885" t="s">
        <v>33910</v>
      </c>
      <c r="E20885" t="s">
        <v>33911</v>
      </c>
      <c r="F20885" t="s">
        <v>20513</v>
      </c>
      <c r="G20885">
        <f t="shared" si="326"/>
        <v>7</v>
      </c>
    </row>
    <row r="20886" spans="1:7">
      <c r="A20886">
        <v>20885</v>
      </c>
      <c r="B20886" t="s">
        <v>23558</v>
      </c>
      <c r="E20886" t="s">
        <v>23559</v>
      </c>
      <c r="F20886" t="s">
        <v>20513</v>
      </c>
      <c r="G20886">
        <f t="shared" si="326"/>
        <v>5</v>
      </c>
    </row>
    <row r="20887" spans="1:7">
      <c r="A20887">
        <v>20886</v>
      </c>
      <c r="B20887" t="s">
        <v>33912</v>
      </c>
      <c r="E20887" t="s">
        <v>33913</v>
      </c>
      <c r="F20887" t="s">
        <v>20513</v>
      </c>
      <c r="G20887">
        <f t="shared" si="326"/>
        <v>7</v>
      </c>
    </row>
    <row r="20888" spans="1:7">
      <c r="A20888">
        <v>20887</v>
      </c>
      <c r="B20888" t="s">
        <v>33898</v>
      </c>
      <c r="E20888" t="s">
        <v>33899</v>
      </c>
      <c r="F20888" t="s">
        <v>20513</v>
      </c>
      <c r="G20888">
        <f t="shared" si="326"/>
        <v>7</v>
      </c>
    </row>
    <row r="20889" spans="1:7">
      <c r="A20889">
        <v>20888</v>
      </c>
      <c r="B20889" t="s">
        <v>33900</v>
      </c>
      <c r="E20889" t="s">
        <v>33901</v>
      </c>
      <c r="F20889" t="s">
        <v>20513</v>
      </c>
      <c r="G20889">
        <f t="shared" si="326"/>
        <v>7</v>
      </c>
    </row>
    <row r="20890" spans="1:7">
      <c r="A20890">
        <v>20889</v>
      </c>
      <c r="B20890" t="s">
        <v>33902</v>
      </c>
      <c r="E20890" t="s">
        <v>33903</v>
      </c>
      <c r="F20890" t="s">
        <v>20513</v>
      </c>
      <c r="G20890">
        <f t="shared" si="326"/>
        <v>7</v>
      </c>
    </row>
    <row r="20891" spans="1:7">
      <c r="A20891">
        <v>20890</v>
      </c>
      <c r="B20891" t="s">
        <v>33904</v>
      </c>
      <c r="E20891" t="s">
        <v>33905</v>
      </c>
      <c r="F20891" t="s">
        <v>20513</v>
      </c>
      <c r="G20891">
        <f t="shared" si="326"/>
        <v>7</v>
      </c>
    </row>
    <row r="20892" spans="1:7">
      <c r="A20892">
        <v>20891</v>
      </c>
      <c r="B20892" t="s">
        <v>33906</v>
      </c>
      <c r="E20892" t="s">
        <v>33907</v>
      </c>
      <c r="F20892" t="s">
        <v>20513</v>
      </c>
      <c r="G20892">
        <f t="shared" si="326"/>
        <v>7</v>
      </c>
    </row>
    <row r="20893" spans="1:7">
      <c r="A20893">
        <v>20892</v>
      </c>
      <c r="B20893" t="s">
        <v>33908</v>
      </c>
      <c r="E20893" t="s">
        <v>33909</v>
      </c>
      <c r="F20893" t="s">
        <v>20513</v>
      </c>
      <c r="G20893">
        <f t="shared" si="326"/>
        <v>7</v>
      </c>
    </row>
    <row r="20894" spans="1:7">
      <c r="A20894">
        <v>20893</v>
      </c>
      <c r="B20894" t="s">
        <v>33910</v>
      </c>
      <c r="E20894" t="s">
        <v>33911</v>
      </c>
      <c r="F20894" t="s">
        <v>20513</v>
      </c>
      <c r="G20894">
        <f t="shared" si="326"/>
        <v>7</v>
      </c>
    </row>
    <row r="20895" spans="1:7">
      <c r="A20895">
        <v>20894</v>
      </c>
      <c r="B20895" t="s">
        <v>33914</v>
      </c>
      <c r="E20895" t="s">
        <v>33915</v>
      </c>
      <c r="F20895" t="s">
        <v>20513</v>
      </c>
      <c r="G20895">
        <f t="shared" si="326"/>
        <v>7</v>
      </c>
    </row>
    <row r="20896" spans="1:7">
      <c r="A20896">
        <v>20895</v>
      </c>
      <c r="B20896" t="s">
        <v>33916</v>
      </c>
      <c r="E20896" t="s">
        <v>33917</v>
      </c>
      <c r="F20896" t="s">
        <v>20513</v>
      </c>
      <c r="G20896">
        <f t="shared" si="326"/>
        <v>7</v>
      </c>
    </row>
    <row r="20897" spans="1:7">
      <c r="A20897">
        <v>20896</v>
      </c>
      <c r="B20897" t="s">
        <v>33918</v>
      </c>
      <c r="E20897" t="s">
        <v>33919</v>
      </c>
      <c r="F20897" t="s">
        <v>20513</v>
      </c>
      <c r="G20897">
        <f t="shared" si="326"/>
        <v>7</v>
      </c>
    </row>
    <row r="20898" spans="1:7">
      <c r="A20898">
        <v>20897</v>
      </c>
      <c r="B20898" t="s">
        <v>33920</v>
      </c>
      <c r="E20898" t="s">
        <v>33921</v>
      </c>
      <c r="F20898" t="s">
        <v>20513</v>
      </c>
      <c r="G20898">
        <f t="shared" si="326"/>
        <v>7</v>
      </c>
    </row>
    <row r="20899" spans="1:7">
      <c r="A20899">
        <v>20898</v>
      </c>
      <c r="B20899" t="s">
        <v>33922</v>
      </c>
      <c r="E20899" t="s">
        <v>33923</v>
      </c>
      <c r="F20899" t="s">
        <v>20513</v>
      </c>
      <c r="G20899">
        <f t="shared" si="326"/>
        <v>7</v>
      </c>
    </row>
    <row r="20900" spans="1:7">
      <c r="A20900">
        <v>20899</v>
      </c>
      <c r="B20900" t="s">
        <v>33924</v>
      </c>
      <c r="E20900" t="s">
        <v>33925</v>
      </c>
      <c r="F20900" t="s">
        <v>20513</v>
      </c>
      <c r="G20900">
        <f t="shared" si="326"/>
        <v>7</v>
      </c>
    </row>
    <row r="20901" spans="1:7">
      <c r="A20901">
        <v>20900</v>
      </c>
      <c r="B20901" t="s">
        <v>33926</v>
      </c>
      <c r="E20901" t="s">
        <v>33927</v>
      </c>
      <c r="F20901" t="s">
        <v>20513</v>
      </c>
      <c r="G20901">
        <f t="shared" si="326"/>
        <v>7</v>
      </c>
    </row>
    <row r="20902" spans="1:7">
      <c r="A20902">
        <v>20901</v>
      </c>
      <c r="B20902" t="s">
        <v>33928</v>
      </c>
      <c r="E20902" t="s">
        <v>33929</v>
      </c>
      <c r="F20902" t="s">
        <v>20513</v>
      </c>
      <c r="G20902">
        <f t="shared" si="326"/>
        <v>7</v>
      </c>
    </row>
    <row r="20903" spans="1:7">
      <c r="A20903">
        <v>20902</v>
      </c>
      <c r="B20903" t="s">
        <v>33930</v>
      </c>
      <c r="E20903" t="s">
        <v>33931</v>
      </c>
      <c r="F20903" t="s">
        <v>20513</v>
      </c>
      <c r="G20903">
        <f t="shared" si="326"/>
        <v>7</v>
      </c>
    </row>
    <row r="20904" spans="1:7">
      <c r="A20904">
        <v>20903</v>
      </c>
      <c r="B20904" t="s">
        <v>33932</v>
      </c>
      <c r="E20904" t="s">
        <v>33933</v>
      </c>
      <c r="F20904" t="s">
        <v>20513</v>
      </c>
      <c r="G20904">
        <f t="shared" si="326"/>
        <v>7</v>
      </c>
    </row>
    <row r="20905" spans="1:7">
      <c r="A20905">
        <v>20904</v>
      </c>
      <c r="B20905" t="s">
        <v>33934</v>
      </c>
      <c r="E20905" t="s">
        <v>33935</v>
      </c>
      <c r="F20905" t="s">
        <v>20513</v>
      </c>
      <c r="G20905">
        <f t="shared" si="326"/>
        <v>7</v>
      </c>
    </row>
    <row r="20906" spans="1:7">
      <c r="A20906">
        <v>20905</v>
      </c>
      <c r="B20906" t="s">
        <v>33936</v>
      </c>
      <c r="E20906" t="s">
        <v>33937</v>
      </c>
      <c r="F20906" t="s">
        <v>20513</v>
      </c>
      <c r="G20906">
        <f t="shared" si="326"/>
        <v>7</v>
      </c>
    </row>
    <row r="20907" spans="1:7">
      <c r="A20907">
        <v>20906</v>
      </c>
      <c r="B20907" t="s">
        <v>33938</v>
      </c>
      <c r="E20907" t="s">
        <v>33939</v>
      </c>
      <c r="F20907" t="s">
        <v>20513</v>
      </c>
      <c r="G20907">
        <f t="shared" si="326"/>
        <v>7</v>
      </c>
    </row>
    <row r="20908" spans="1:7">
      <c r="A20908">
        <v>20907</v>
      </c>
      <c r="B20908" t="s">
        <v>33940</v>
      </c>
      <c r="E20908" t="s">
        <v>33941</v>
      </c>
      <c r="F20908" t="s">
        <v>20513</v>
      </c>
      <c r="G20908">
        <f t="shared" si="326"/>
        <v>7</v>
      </c>
    </row>
    <row r="20909" spans="1:7">
      <c r="A20909">
        <v>20908</v>
      </c>
      <c r="B20909" t="s">
        <v>33942</v>
      </c>
      <c r="E20909" t="s">
        <v>33943</v>
      </c>
      <c r="F20909" t="s">
        <v>20513</v>
      </c>
      <c r="G20909">
        <f t="shared" si="326"/>
        <v>7</v>
      </c>
    </row>
    <row r="20910" spans="1:7">
      <c r="A20910">
        <v>20909</v>
      </c>
      <c r="B20910" t="s">
        <v>33944</v>
      </c>
      <c r="E20910" t="s">
        <v>33945</v>
      </c>
      <c r="F20910" t="s">
        <v>20513</v>
      </c>
      <c r="G20910">
        <f t="shared" si="326"/>
        <v>7</v>
      </c>
    </row>
    <row r="20911" spans="1:7">
      <c r="A20911">
        <v>20910</v>
      </c>
      <c r="B20911" t="s">
        <v>33946</v>
      </c>
      <c r="E20911" t="s">
        <v>33947</v>
      </c>
      <c r="F20911" t="s">
        <v>20513</v>
      </c>
      <c r="G20911">
        <f t="shared" si="326"/>
        <v>7</v>
      </c>
    </row>
    <row r="20912" spans="1:7">
      <c r="A20912">
        <v>20911</v>
      </c>
      <c r="B20912" t="s">
        <v>33948</v>
      </c>
      <c r="E20912" t="s">
        <v>33949</v>
      </c>
      <c r="F20912" t="s">
        <v>20513</v>
      </c>
      <c r="G20912">
        <f t="shared" si="326"/>
        <v>7</v>
      </c>
    </row>
    <row r="20913" spans="1:7">
      <c r="A20913">
        <v>20912</v>
      </c>
      <c r="B20913" t="s">
        <v>33950</v>
      </c>
      <c r="E20913" t="s">
        <v>33951</v>
      </c>
      <c r="F20913" t="s">
        <v>20513</v>
      </c>
      <c r="G20913">
        <f t="shared" si="326"/>
        <v>7</v>
      </c>
    </row>
    <row r="20914" spans="1:7">
      <c r="A20914">
        <v>20913</v>
      </c>
      <c r="B20914" t="s">
        <v>33952</v>
      </c>
      <c r="E20914" t="s">
        <v>33953</v>
      </c>
      <c r="F20914" t="s">
        <v>20513</v>
      </c>
      <c r="G20914">
        <f t="shared" si="326"/>
        <v>7</v>
      </c>
    </row>
    <row r="20915" spans="1:7">
      <c r="A20915">
        <v>20914</v>
      </c>
      <c r="B20915" t="s">
        <v>33954</v>
      </c>
      <c r="E20915" t="s">
        <v>33955</v>
      </c>
      <c r="F20915" t="s">
        <v>20513</v>
      </c>
      <c r="G20915">
        <f t="shared" si="326"/>
        <v>7</v>
      </c>
    </row>
    <row r="20916" spans="1:7">
      <c r="A20916">
        <v>20915</v>
      </c>
      <c r="B20916" t="s">
        <v>33956</v>
      </c>
      <c r="E20916" t="s">
        <v>33957</v>
      </c>
      <c r="F20916" t="s">
        <v>20513</v>
      </c>
      <c r="G20916">
        <f t="shared" si="326"/>
        <v>7</v>
      </c>
    </row>
    <row r="20917" spans="1:7">
      <c r="A20917">
        <v>20916</v>
      </c>
      <c r="B20917" t="s">
        <v>33958</v>
      </c>
      <c r="E20917" t="s">
        <v>33959</v>
      </c>
      <c r="F20917" t="s">
        <v>20513</v>
      </c>
      <c r="G20917">
        <f t="shared" si="326"/>
        <v>7</v>
      </c>
    </row>
    <row r="20918" spans="1:7">
      <c r="A20918">
        <v>20917</v>
      </c>
      <c r="B20918" t="s">
        <v>33960</v>
      </c>
      <c r="E20918" t="s">
        <v>33961</v>
      </c>
      <c r="F20918" t="s">
        <v>20513</v>
      </c>
      <c r="G20918">
        <f t="shared" si="326"/>
        <v>7</v>
      </c>
    </row>
    <row r="20919" spans="1:7">
      <c r="A20919">
        <v>20918</v>
      </c>
      <c r="B20919" t="s">
        <v>33263</v>
      </c>
      <c r="E20919" t="s">
        <v>33264</v>
      </c>
      <c r="F20919" t="s">
        <v>20513</v>
      </c>
      <c r="G20919">
        <f t="shared" si="326"/>
        <v>6</v>
      </c>
    </row>
    <row r="20920" spans="1:7">
      <c r="A20920">
        <v>20919</v>
      </c>
      <c r="B20920" t="s">
        <v>33279</v>
      </c>
      <c r="E20920" t="s">
        <v>33280</v>
      </c>
      <c r="F20920" t="s">
        <v>20513</v>
      </c>
      <c r="G20920">
        <f t="shared" si="326"/>
        <v>6</v>
      </c>
    </row>
    <row r="20921" spans="1:7">
      <c r="A20921">
        <v>20920</v>
      </c>
      <c r="B20921" t="s">
        <v>33962</v>
      </c>
      <c r="E20921" t="s">
        <v>33963</v>
      </c>
      <c r="F20921" t="s">
        <v>20513</v>
      </c>
      <c r="G20921">
        <f t="shared" si="326"/>
        <v>6</v>
      </c>
    </row>
    <row r="20922" spans="1:7">
      <c r="A20922">
        <v>20921</v>
      </c>
      <c r="B20922" t="s">
        <v>33964</v>
      </c>
      <c r="E20922" t="s">
        <v>33965</v>
      </c>
      <c r="F20922" t="s">
        <v>20513</v>
      </c>
      <c r="G20922">
        <f t="shared" si="326"/>
        <v>6</v>
      </c>
    </row>
    <row r="20923" spans="1:7">
      <c r="A20923">
        <v>20922</v>
      </c>
      <c r="B20923" t="s">
        <v>33966</v>
      </c>
      <c r="E20923" t="s">
        <v>33967</v>
      </c>
      <c r="F20923" t="s">
        <v>20513</v>
      </c>
      <c r="G20923">
        <f t="shared" si="326"/>
        <v>4</v>
      </c>
    </row>
    <row r="20924" spans="1:7">
      <c r="A20924">
        <v>20923</v>
      </c>
      <c r="B20924" t="s">
        <v>33968</v>
      </c>
      <c r="E20924" t="s">
        <v>33969</v>
      </c>
      <c r="F20924" t="s">
        <v>20513</v>
      </c>
      <c r="G20924">
        <f t="shared" si="326"/>
        <v>4</v>
      </c>
    </row>
    <row r="20925" spans="1:7">
      <c r="A20925">
        <v>20924</v>
      </c>
      <c r="B20925" t="s">
        <v>33970</v>
      </c>
      <c r="E20925" t="s">
        <v>33971</v>
      </c>
      <c r="F20925" t="s">
        <v>20513</v>
      </c>
      <c r="G20925">
        <f t="shared" si="326"/>
        <v>4</v>
      </c>
    </row>
    <row r="20926" spans="1:7">
      <c r="A20926">
        <v>20925</v>
      </c>
      <c r="B20926" t="s">
        <v>33972</v>
      </c>
      <c r="E20926" t="s">
        <v>33973</v>
      </c>
      <c r="F20926" t="s">
        <v>20513</v>
      </c>
      <c r="G20926">
        <f t="shared" si="326"/>
        <v>4</v>
      </c>
    </row>
    <row r="20927" spans="1:7">
      <c r="A20927">
        <v>20926</v>
      </c>
      <c r="B20927" t="s">
        <v>33974</v>
      </c>
      <c r="E20927" t="s">
        <v>33975</v>
      </c>
      <c r="F20927" t="s">
        <v>20513</v>
      </c>
      <c r="G20927">
        <f t="shared" si="326"/>
        <v>4</v>
      </c>
    </row>
    <row r="20928" spans="1:7">
      <c r="A20928">
        <v>20927</v>
      </c>
      <c r="B20928" t="s">
        <v>33976</v>
      </c>
      <c r="E20928" t="s">
        <v>33977</v>
      </c>
      <c r="F20928" t="s">
        <v>20513</v>
      </c>
      <c r="G20928">
        <f t="shared" si="326"/>
        <v>4</v>
      </c>
    </row>
    <row r="20929" spans="1:7">
      <c r="A20929">
        <v>20928</v>
      </c>
      <c r="B20929" t="s">
        <v>33978</v>
      </c>
      <c r="E20929" t="s">
        <v>33979</v>
      </c>
      <c r="F20929" t="s">
        <v>20513</v>
      </c>
      <c r="G20929">
        <f t="shared" si="326"/>
        <v>4</v>
      </c>
    </row>
    <row r="20930" spans="1:7">
      <c r="A20930">
        <v>20929</v>
      </c>
      <c r="B20930" t="s">
        <v>33980</v>
      </c>
      <c r="E20930" t="s">
        <v>33981</v>
      </c>
      <c r="F20930" t="s">
        <v>20513</v>
      </c>
      <c r="G20930">
        <f t="shared" ref="G20930:G20993" si="327">LEN(B20930)</f>
        <v>4</v>
      </c>
    </row>
    <row r="20931" spans="1:7">
      <c r="A20931">
        <v>20930</v>
      </c>
      <c r="B20931" t="s">
        <v>33982</v>
      </c>
      <c r="E20931" t="s">
        <v>33983</v>
      </c>
      <c r="F20931" t="s">
        <v>20513</v>
      </c>
      <c r="G20931">
        <f t="shared" si="327"/>
        <v>4</v>
      </c>
    </row>
    <row r="20932" spans="1:7">
      <c r="A20932">
        <v>20931</v>
      </c>
      <c r="B20932" t="s">
        <v>33984</v>
      </c>
      <c r="E20932" t="s">
        <v>33985</v>
      </c>
      <c r="F20932" t="s">
        <v>20513</v>
      </c>
      <c r="G20932">
        <f t="shared" si="327"/>
        <v>4</v>
      </c>
    </row>
    <row r="20933" spans="1:7">
      <c r="A20933">
        <v>20932</v>
      </c>
      <c r="B20933" t="s">
        <v>33986</v>
      </c>
      <c r="E20933" t="s">
        <v>33987</v>
      </c>
      <c r="F20933" t="s">
        <v>20513</v>
      </c>
      <c r="G20933">
        <f t="shared" si="327"/>
        <v>4</v>
      </c>
    </row>
    <row r="20934" spans="1:7">
      <c r="A20934">
        <v>20933</v>
      </c>
      <c r="B20934" t="s">
        <v>33988</v>
      </c>
      <c r="E20934" t="s">
        <v>33989</v>
      </c>
      <c r="F20934" t="s">
        <v>20513</v>
      </c>
      <c r="G20934">
        <f t="shared" si="327"/>
        <v>4</v>
      </c>
    </row>
    <row r="20935" spans="1:7">
      <c r="A20935">
        <v>20934</v>
      </c>
      <c r="B20935" t="s">
        <v>33990</v>
      </c>
      <c r="E20935" t="s">
        <v>33991</v>
      </c>
      <c r="F20935" t="s">
        <v>20513</v>
      </c>
      <c r="G20935">
        <f t="shared" si="327"/>
        <v>4</v>
      </c>
    </row>
    <row r="20936" spans="1:7">
      <c r="A20936">
        <v>20935</v>
      </c>
      <c r="B20936" t="s">
        <v>33992</v>
      </c>
      <c r="E20936" t="s">
        <v>33993</v>
      </c>
      <c r="F20936" t="s">
        <v>20513</v>
      </c>
      <c r="G20936">
        <f t="shared" si="327"/>
        <v>4</v>
      </c>
    </row>
    <row r="20937" spans="1:7">
      <c r="A20937">
        <v>20936</v>
      </c>
      <c r="B20937" t="s">
        <v>33994</v>
      </c>
      <c r="E20937" t="s">
        <v>33995</v>
      </c>
      <c r="F20937" t="s">
        <v>20513</v>
      </c>
      <c r="G20937">
        <f t="shared" si="327"/>
        <v>4</v>
      </c>
    </row>
    <row r="20938" spans="1:7">
      <c r="A20938">
        <v>20937</v>
      </c>
      <c r="B20938" t="s">
        <v>33996</v>
      </c>
      <c r="E20938" t="s">
        <v>33997</v>
      </c>
      <c r="F20938" t="s">
        <v>20513</v>
      </c>
      <c r="G20938">
        <f t="shared" si="327"/>
        <v>4</v>
      </c>
    </row>
    <row r="20939" spans="1:7">
      <c r="A20939">
        <v>20938</v>
      </c>
      <c r="B20939" t="s">
        <v>33998</v>
      </c>
      <c r="E20939" t="s">
        <v>33999</v>
      </c>
      <c r="F20939" t="s">
        <v>20513</v>
      </c>
      <c r="G20939">
        <f t="shared" si="327"/>
        <v>6</v>
      </c>
    </row>
    <row r="20940" spans="1:7">
      <c r="A20940">
        <v>20939</v>
      </c>
      <c r="B20940" t="s">
        <v>34000</v>
      </c>
      <c r="E20940" t="s">
        <v>34001</v>
      </c>
      <c r="F20940" t="s">
        <v>20513</v>
      </c>
      <c r="G20940">
        <f t="shared" si="327"/>
        <v>7</v>
      </c>
    </row>
    <row r="20941" spans="1:7">
      <c r="A20941">
        <v>20940</v>
      </c>
      <c r="B20941" t="s">
        <v>34002</v>
      </c>
      <c r="E20941" t="s">
        <v>34003</v>
      </c>
      <c r="F20941" t="s">
        <v>20513</v>
      </c>
      <c r="G20941">
        <f t="shared" si="327"/>
        <v>7</v>
      </c>
    </row>
    <row r="20942" spans="1:7">
      <c r="A20942">
        <v>20941</v>
      </c>
      <c r="B20942" t="s">
        <v>34004</v>
      </c>
      <c r="E20942" t="s">
        <v>34005</v>
      </c>
      <c r="F20942" t="s">
        <v>20513</v>
      </c>
      <c r="G20942">
        <f t="shared" si="327"/>
        <v>7</v>
      </c>
    </row>
    <row r="20943" spans="1:7">
      <c r="A20943">
        <v>20942</v>
      </c>
      <c r="B20943" t="s">
        <v>34006</v>
      </c>
      <c r="E20943" t="s">
        <v>34007</v>
      </c>
      <c r="F20943" t="s">
        <v>20513</v>
      </c>
      <c r="G20943">
        <f t="shared" si="327"/>
        <v>7</v>
      </c>
    </row>
    <row r="20944" spans="1:7">
      <c r="A20944">
        <v>20943</v>
      </c>
      <c r="B20944" t="s">
        <v>34008</v>
      </c>
      <c r="E20944" t="s">
        <v>34009</v>
      </c>
      <c r="F20944" t="s">
        <v>20513</v>
      </c>
      <c r="G20944">
        <f t="shared" si="327"/>
        <v>7</v>
      </c>
    </row>
    <row r="20945" spans="1:7">
      <c r="A20945">
        <v>20944</v>
      </c>
      <c r="B20945" t="s">
        <v>34010</v>
      </c>
      <c r="E20945" t="s">
        <v>34011</v>
      </c>
      <c r="F20945" t="s">
        <v>20513</v>
      </c>
      <c r="G20945">
        <f t="shared" si="327"/>
        <v>7</v>
      </c>
    </row>
    <row r="20946" spans="1:7">
      <c r="A20946">
        <v>20945</v>
      </c>
      <c r="B20946" t="s">
        <v>34012</v>
      </c>
      <c r="E20946" t="s">
        <v>34013</v>
      </c>
      <c r="F20946" t="s">
        <v>20513</v>
      </c>
      <c r="G20946">
        <f t="shared" si="327"/>
        <v>7</v>
      </c>
    </row>
    <row r="20947" spans="1:7">
      <c r="A20947">
        <v>20946</v>
      </c>
      <c r="B20947" t="s">
        <v>34014</v>
      </c>
      <c r="E20947" t="s">
        <v>34015</v>
      </c>
      <c r="F20947" t="s">
        <v>20513</v>
      </c>
      <c r="G20947">
        <f t="shared" si="327"/>
        <v>7</v>
      </c>
    </row>
    <row r="20948" spans="1:7">
      <c r="A20948">
        <v>20947</v>
      </c>
      <c r="B20948" t="s">
        <v>34016</v>
      </c>
      <c r="E20948" t="s">
        <v>34017</v>
      </c>
      <c r="F20948" t="s">
        <v>20513</v>
      </c>
      <c r="G20948">
        <f t="shared" si="327"/>
        <v>7</v>
      </c>
    </row>
    <row r="20949" spans="1:7">
      <c r="A20949">
        <v>20948</v>
      </c>
      <c r="B20949" t="s">
        <v>34018</v>
      </c>
      <c r="E20949" t="s">
        <v>34019</v>
      </c>
      <c r="F20949" t="s">
        <v>20513</v>
      </c>
      <c r="G20949">
        <f t="shared" si="327"/>
        <v>7</v>
      </c>
    </row>
    <row r="20950" spans="1:7">
      <c r="A20950">
        <v>20949</v>
      </c>
      <c r="B20950" t="s">
        <v>34020</v>
      </c>
      <c r="E20950" t="s">
        <v>34021</v>
      </c>
      <c r="F20950" t="s">
        <v>20513</v>
      </c>
      <c r="G20950">
        <f t="shared" si="327"/>
        <v>7</v>
      </c>
    </row>
    <row r="20951" spans="1:7">
      <c r="A20951">
        <v>20950</v>
      </c>
      <c r="B20951" t="s">
        <v>34022</v>
      </c>
      <c r="E20951" t="s">
        <v>34023</v>
      </c>
      <c r="F20951" t="s">
        <v>20513</v>
      </c>
      <c r="G20951">
        <f t="shared" si="327"/>
        <v>7</v>
      </c>
    </row>
    <row r="20952" spans="1:7">
      <c r="A20952">
        <v>20951</v>
      </c>
      <c r="B20952" t="s">
        <v>34024</v>
      </c>
      <c r="E20952" t="s">
        <v>34025</v>
      </c>
      <c r="F20952" t="s">
        <v>20513</v>
      </c>
      <c r="G20952">
        <f t="shared" si="327"/>
        <v>7</v>
      </c>
    </row>
    <row r="20953" spans="1:7">
      <c r="A20953">
        <v>20952</v>
      </c>
      <c r="B20953" t="s">
        <v>34026</v>
      </c>
      <c r="E20953" t="s">
        <v>34027</v>
      </c>
      <c r="F20953" t="s">
        <v>20513</v>
      </c>
      <c r="G20953">
        <f t="shared" si="327"/>
        <v>7</v>
      </c>
    </row>
    <row r="20954" spans="1:7">
      <c r="A20954">
        <v>20953</v>
      </c>
      <c r="B20954" t="s">
        <v>34028</v>
      </c>
      <c r="E20954" t="s">
        <v>34029</v>
      </c>
      <c r="F20954" t="s">
        <v>20513</v>
      </c>
      <c r="G20954">
        <f t="shared" si="327"/>
        <v>7</v>
      </c>
    </row>
    <row r="20955" spans="1:7">
      <c r="A20955">
        <v>20954</v>
      </c>
      <c r="B20955" t="s">
        <v>34030</v>
      </c>
      <c r="E20955" t="s">
        <v>34031</v>
      </c>
      <c r="F20955" t="s">
        <v>20513</v>
      </c>
      <c r="G20955">
        <f t="shared" si="327"/>
        <v>7</v>
      </c>
    </row>
    <row r="20956" spans="1:7">
      <c r="A20956">
        <v>20955</v>
      </c>
      <c r="B20956" t="s">
        <v>34032</v>
      </c>
      <c r="E20956" t="s">
        <v>34033</v>
      </c>
      <c r="F20956" t="s">
        <v>20513</v>
      </c>
      <c r="G20956">
        <f t="shared" si="327"/>
        <v>7</v>
      </c>
    </row>
    <row r="20957" spans="1:7">
      <c r="A20957">
        <v>20956</v>
      </c>
      <c r="B20957" t="s">
        <v>34034</v>
      </c>
      <c r="E20957" t="s">
        <v>34035</v>
      </c>
      <c r="F20957" t="s">
        <v>20513</v>
      </c>
      <c r="G20957">
        <f t="shared" si="327"/>
        <v>7</v>
      </c>
    </row>
    <row r="20958" spans="1:7">
      <c r="A20958">
        <v>20957</v>
      </c>
      <c r="B20958" t="s">
        <v>34036</v>
      </c>
      <c r="E20958" t="s">
        <v>34037</v>
      </c>
      <c r="F20958" t="s">
        <v>20513</v>
      </c>
      <c r="G20958">
        <f t="shared" si="327"/>
        <v>7</v>
      </c>
    </row>
    <row r="20959" spans="1:7">
      <c r="A20959">
        <v>20958</v>
      </c>
      <c r="B20959" t="s">
        <v>34038</v>
      </c>
      <c r="E20959" t="s">
        <v>34039</v>
      </c>
      <c r="F20959" t="s">
        <v>20513</v>
      </c>
      <c r="G20959">
        <f t="shared" si="327"/>
        <v>7</v>
      </c>
    </row>
    <row r="20960" spans="1:7">
      <c r="A20960">
        <v>20959</v>
      </c>
      <c r="B20960" t="s">
        <v>34040</v>
      </c>
      <c r="E20960" t="s">
        <v>34041</v>
      </c>
      <c r="F20960" t="s">
        <v>20513</v>
      </c>
      <c r="G20960">
        <f t="shared" si="327"/>
        <v>7</v>
      </c>
    </row>
    <row r="20961" spans="1:7">
      <c r="A20961">
        <v>20960</v>
      </c>
      <c r="B20961" t="s">
        <v>34042</v>
      </c>
      <c r="E20961" t="s">
        <v>34043</v>
      </c>
      <c r="F20961" t="s">
        <v>20513</v>
      </c>
      <c r="G20961">
        <f t="shared" si="327"/>
        <v>7</v>
      </c>
    </row>
    <row r="20962" spans="1:7">
      <c r="A20962">
        <v>20961</v>
      </c>
      <c r="B20962" t="s">
        <v>34044</v>
      </c>
      <c r="E20962" t="s">
        <v>34045</v>
      </c>
      <c r="F20962" t="s">
        <v>20513</v>
      </c>
      <c r="G20962">
        <f t="shared" si="327"/>
        <v>7</v>
      </c>
    </row>
    <row r="20963" spans="1:7">
      <c r="A20963">
        <v>20962</v>
      </c>
      <c r="B20963" t="s">
        <v>34046</v>
      </c>
      <c r="E20963" t="s">
        <v>34047</v>
      </c>
      <c r="F20963" t="s">
        <v>20513</v>
      </c>
      <c r="G20963">
        <f t="shared" si="327"/>
        <v>7</v>
      </c>
    </row>
    <row r="20964" spans="1:7">
      <c r="A20964">
        <v>20963</v>
      </c>
      <c r="B20964" t="s">
        <v>34048</v>
      </c>
      <c r="E20964" t="s">
        <v>34049</v>
      </c>
      <c r="F20964" t="s">
        <v>20513</v>
      </c>
      <c r="G20964">
        <f t="shared" si="327"/>
        <v>6</v>
      </c>
    </row>
    <row r="20965" spans="1:7">
      <c r="A20965">
        <v>20964</v>
      </c>
      <c r="B20965" t="s">
        <v>34050</v>
      </c>
      <c r="E20965" t="s">
        <v>34051</v>
      </c>
      <c r="F20965" t="s">
        <v>20513</v>
      </c>
      <c r="G20965">
        <f t="shared" si="327"/>
        <v>6</v>
      </c>
    </row>
    <row r="20966" spans="1:7">
      <c r="A20966">
        <v>20965</v>
      </c>
      <c r="B20966" t="s">
        <v>34052</v>
      </c>
      <c r="E20966" t="s">
        <v>34053</v>
      </c>
      <c r="F20966" t="s">
        <v>20513</v>
      </c>
      <c r="G20966">
        <f t="shared" si="327"/>
        <v>6</v>
      </c>
    </row>
    <row r="20967" spans="1:7">
      <c r="A20967">
        <v>20966</v>
      </c>
      <c r="B20967" t="s">
        <v>34054</v>
      </c>
      <c r="E20967" t="s">
        <v>34055</v>
      </c>
      <c r="F20967" t="s">
        <v>20513</v>
      </c>
      <c r="G20967">
        <f t="shared" si="327"/>
        <v>6</v>
      </c>
    </row>
    <row r="20968" spans="1:7">
      <c r="A20968">
        <v>20967</v>
      </c>
      <c r="B20968" t="s">
        <v>34056</v>
      </c>
      <c r="E20968" t="s">
        <v>34057</v>
      </c>
      <c r="F20968" t="s">
        <v>20513</v>
      </c>
      <c r="G20968">
        <f t="shared" si="327"/>
        <v>6</v>
      </c>
    </row>
    <row r="20969" spans="1:7">
      <c r="A20969">
        <v>20968</v>
      </c>
      <c r="B20969" t="s">
        <v>34058</v>
      </c>
      <c r="E20969" t="s">
        <v>34059</v>
      </c>
      <c r="F20969" t="s">
        <v>20513</v>
      </c>
      <c r="G20969">
        <f t="shared" si="327"/>
        <v>6</v>
      </c>
    </row>
    <row r="20970" spans="1:7">
      <c r="A20970">
        <v>20969</v>
      </c>
      <c r="B20970" t="s">
        <v>34060</v>
      </c>
      <c r="E20970" t="s">
        <v>34061</v>
      </c>
      <c r="F20970" t="s">
        <v>20513</v>
      </c>
      <c r="G20970">
        <f t="shared" si="327"/>
        <v>6</v>
      </c>
    </row>
    <row r="20971" spans="1:7">
      <c r="A20971">
        <v>20970</v>
      </c>
      <c r="B20971" t="s">
        <v>34062</v>
      </c>
      <c r="E20971" t="s">
        <v>34063</v>
      </c>
      <c r="F20971" t="s">
        <v>20513</v>
      </c>
      <c r="G20971">
        <f t="shared" si="327"/>
        <v>6</v>
      </c>
    </row>
    <row r="20972" spans="1:7">
      <c r="A20972">
        <v>20971</v>
      </c>
      <c r="B20972" t="s">
        <v>34064</v>
      </c>
      <c r="E20972" t="s">
        <v>33364</v>
      </c>
      <c r="F20972" t="s">
        <v>20513</v>
      </c>
      <c r="G20972">
        <f t="shared" si="327"/>
        <v>7</v>
      </c>
    </row>
    <row r="20973" spans="1:7">
      <c r="A20973">
        <v>20972</v>
      </c>
      <c r="B20973" t="s">
        <v>33379</v>
      </c>
      <c r="E20973" t="s">
        <v>33380</v>
      </c>
      <c r="F20973" t="s">
        <v>20513</v>
      </c>
      <c r="G20973">
        <f t="shared" si="327"/>
        <v>6</v>
      </c>
    </row>
    <row r="20974" spans="1:7">
      <c r="A20974">
        <v>20973</v>
      </c>
      <c r="B20974" t="s">
        <v>33395</v>
      </c>
      <c r="E20974" t="s">
        <v>33396</v>
      </c>
      <c r="F20974" t="s">
        <v>20513</v>
      </c>
      <c r="G20974">
        <f t="shared" si="327"/>
        <v>6</v>
      </c>
    </row>
    <row r="20975" spans="1:7">
      <c r="A20975">
        <v>20974</v>
      </c>
      <c r="B20975" t="s">
        <v>34065</v>
      </c>
      <c r="E20975" t="s">
        <v>34066</v>
      </c>
      <c r="F20975" t="s">
        <v>20513</v>
      </c>
      <c r="G20975">
        <f t="shared" si="327"/>
        <v>5</v>
      </c>
    </row>
    <row r="20976" spans="1:7">
      <c r="A20976">
        <v>20975</v>
      </c>
      <c r="B20976" t="s">
        <v>34067</v>
      </c>
      <c r="E20976" t="s">
        <v>34068</v>
      </c>
      <c r="F20976" t="s">
        <v>20513</v>
      </c>
      <c r="G20976">
        <f t="shared" si="327"/>
        <v>4</v>
      </c>
    </row>
    <row r="20977" spans="1:7">
      <c r="A20977">
        <v>20976</v>
      </c>
      <c r="B20977" t="s">
        <v>34069</v>
      </c>
      <c r="E20977" t="s">
        <v>34070</v>
      </c>
      <c r="F20977" t="s">
        <v>20513</v>
      </c>
      <c r="G20977">
        <f t="shared" si="327"/>
        <v>4</v>
      </c>
    </row>
    <row r="20978" spans="1:7">
      <c r="A20978">
        <v>20977</v>
      </c>
      <c r="B20978" t="s">
        <v>34071</v>
      </c>
      <c r="E20978" t="s">
        <v>34072</v>
      </c>
      <c r="F20978" t="s">
        <v>20513</v>
      </c>
      <c r="G20978">
        <f t="shared" si="327"/>
        <v>4</v>
      </c>
    </row>
    <row r="20979" spans="1:7">
      <c r="A20979">
        <v>20978</v>
      </c>
      <c r="B20979" t="s">
        <v>34073</v>
      </c>
      <c r="E20979" t="s">
        <v>34074</v>
      </c>
      <c r="F20979" t="s">
        <v>20513</v>
      </c>
      <c r="G20979">
        <f t="shared" si="327"/>
        <v>4</v>
      </c>
    </row>
    <row r="20980" spans="1:7">
      <c r="A20980">
        <v>20979</v>
      </c>
      <c r="B20980" t="s">
        <v>34075</v>
      </c>
      <c r="E20980" t="s">
        <v>34076</v>
      </c>
      <c r="F20980" t="s">
        <v>20513</v>
      </c>
      <c r="G20980">
        <f t="shared" si="327"/>
        <v>4</v>
      </c>
    </row>
    <row r="20981" spans="1:7">
      <c r="A20981">
        <v>20980</v>
      </c>
      <c r="B20981" t="s">
        <v>34077</v>
      </c>
      <c r="E20981" t="s">
        <v>34078</v>
      </c>
      <c r="F20981" t="s">
        <v>20513</v>
      </c>
      <c r="G20981">
        <f t="shared" si="327"/>
        <v>4</v>
      </c>
    </row>
    <row r="20982" spans="1:7">
      <c r="A20982">
        <v>20981</v>
      </c>
      <c r="B20982" t="s">
        <v>34079</v>
      </c>
      <c r="E20982" t="s">
        <v>34080</v>
      </c>
      <c r="F20982" t="s">
        <v>20513</v>
      </c>
      <c r="G20982">
        <f t="shared" si="327"/>
        <v>4</v>
      </c>
    </row>
    <row r="20983" spans="1:7">
      <c r="A20983">
        <v>20982</v>
      </c>
      <c r="B20983" t="s">
        <v>34081</v>
      </c>
      <c r="E20983" t="s">
        <v>34082</v>
      </c>
      <c r="F20983" t="s">
        <v>20513</v>
      </c>
      <c r="G20983">
        <f t="shared" si="327"/>
        <v>4</v>
      </c>
    </row>
    <row r="20984" spans="1:7">
      <c r="A20984">
        <v>20983</v>
      </c>
      <c r="B20984" t="s">
        <v>34083</v>
      </c>
      <c r="E20984" t="s">
        <v>34084</v>
      </c>
      <c r="F20984" t="s">
        <v>20513</v>
      </c>
      <c r="G20984">
        <f t="shared" si="327"/>
        <v>4</v>
      </c>
    </row>
    <row r="20985" spans="1:7">
      <c r="A20985">
        <v>20984</v>
      </c>
      <c r="B20985" t="s">
        <v>34085</v>
      </c>
      <c r="E20985" t="s">
        <v>34086</v>
      </c>
      <c r="F20985" t="s">
        <v>20513</v>
      </c>
      <c r="G20985">
        <f t="shared" si="327"/>
        <v>4</v>
      </c>
    </row>
    <row r="20986" spans="1:7">
      <c r="A20986">
        <v>20985</v>
      </c>
      <c r="B20986" t="s">
        <v>34087</v>
      </c>
      <c r="E20986" t="s">
        <v>34088</v>
      </c>
      <c r="F20986" t="s">
        <v>20513</v>
      </c>
      <c r="G20986">
        <f t="shared" si="327"/>
        <v>4</v>
      </c>
    </row>
    <row r="20987" spans="1:7">
      <c r="A20987">
        <v>20986</v>
      </c>
      <c r="B20987" t="s">
        <v>34089</v>
      </c>
      <c r="E20987" t="s">
        <v>34090</v>
      </c>
      <c r="F20987" t="s">
        <v>20513</v>
      </c>
      <c r="G20987">
        <f t="shared" si="327"/>
        <v>4</v>
      </c>
    </row>
    <row r="20988" spans="1:7">
      <c r="A20988">
        <v>20987</v>
      </c>
      <c r="B20988" t="s">
        <v>34091</v>
      </c>
      <c r="E20988" t="s">
        <v>34092</v>
      </c>
      <c r="F20988" t="s">
        <v>20513</v>
      </c>
      <c r="G20988">
        <f t="shared" si="327"/>
        <v>4</v>
      </c>
    </row>
    <row r="20989" spans="1:7">
      <c r="A20989">
        <v>20988</v>
      </c>
      <c r="B20989" t="s">
        <v>34093</v>
      </c>
      <c r="E20989" t="s">
        <v>34094</v>
      </c>
      <c r="F20989" t="s">
        <v>20513</v>
      </c>
      <c r="G20989">
        <f t="shared" si="327"/>
        <v>4</v>
      </c>
    </row>
    <row r="20990" spans="1:7">
      <c r="A20990">
        <v>20989</v>
      </c>
      <c r="B20990" t="s">
        <v>34095</v>
      </c>
      <c r="E20990" t="s">
        <v>34096</v>
      </c>
      <c r="F20990" t="s">
        <v>20513</v>
      </c>
      <c r="G20990">
        <f t="shared" si="327"/>
        <v>4</v>
      </c>
    </row>
    <row r="20991" spans="1:7">
      <c r="A20991">
        <v>20990</v>
      </c>
      <c r="B20991" t="s">
        <v>34097</v>
      </c>
      <c r="E20991" t="s">
        <v>34098</v>
      </c>
      <c r="F20991" t="s">
        <v>20513</v>
      </c>
      <c r="G20991">
        <f t="shared" si="327"/>
        <v>4</v>
      </c>
    </row>
    <row r="20992" spans="1:7">
      <c r="A20992">
        <v>20991</v>
      </c>
      <c r="B20992" t="s">
        <v>29095</v>
      </c>
      <c r="E20992" t="s">
        <v>29096</v>
      </c>
      <c r="F20992" t="s">
        <v>20513</v>
      </c>
      <c r="G20992">
        <f t="shared" si="327"/>
        <v>6</v>
      </c>
    </row>
    <row r="20993" spans="1:7">
      <c r="A20993">
        <v>20992</v>
      </c>
      <c r="B20993" t="s">
        <v>34099</v>
      </c>
      <c r="E20993" t="s">
        <v>34100</v>
      </c>
      <c r="F20993" t="s">
        <v>20513</v>
      </c>
      <c r="G20993">
        <f t="shared" si="327"/>
        <v>7</v>
      </c>
    </row>
    <row r="20994" spans="1:7">
      <c r="A20994">
        <v>20993</v>
      </c>
      <c r="B20994" t="s">
        <v>34101</v>
      </c>
      <c r="E20994" t="s">
        <v>34102</v>
      </c>
      <c r="F20994" t="s">
        <v>20513</v>
      </c>
      <c r="G20994">
        <f t="shared" ref="G20994:G21057" si="328">LEN(B20994)</f>
        <v>7</v>
      </c>
    </row>
    <row r="20995" spans="1:7">
      <c r="A20995">
        <v>20994</v>
      </c>
      <c r="B20995" t="s">
        <v>34103</v>
      </c>
      <c r="E20995" t="s">
        <v>34104</v>
      </c>
      <c r="F20995" t="s">
        <v>20513</v>
      </c>
      <c r="G20995">
        <f t="shared" si="328"/>
        <v>7</v>
      </c>
    </row>
    <row r="20996" spans="1:7">
      <c r="A20996">
        <v>20995</v>
      </c>
      <c r="B20996" t="s">
        <v>34105</v>
      </c>
      <c r="E20996" t="s">
        <v>34106</v>
      </c>
      <c r="F20996" t="s">
        <v>20513</v>
      </c>
      <c r="G20996">
        <f t="shared" si="328"/>
        <v>7</v>
      </c>
    </row>
    <row r="20997" spans="1:7">
      <c r="A20997">
        <v>20996</v>
      </c>
      <c r="B20997" t="s">
        <v>34107</v>
      </c>
      <c r="E20997" t="s">
        <v>34108</v>
      </c>
      <c r="F20997" t="s">
        <v>20513</v>
      </c>
      <c r="G20997">
        <f t="shared" si="328"/>
        <v>7</v>
      </c>
    </row>
    <row r="20998" spans="1:7">
      <c r="A20998">
        <v>20997</v>
      </c>
      <c r="B20998" t="s">
        <v>34109</v>
      </c>
      <c r="E20998" t="s">
        <v>34110</v>
      </c>
      <c r="F20998" t="s">
        <v>20513</v>
      </c>
      <c r="G20998">
        <f t="shared" si="328"/>
        <v>7</v>
      </c>
    </row>
    <row r="20999" spans="1:7">
      <c r="A20999">
        <v>20998</v>
      </c>
      <c r="B20999" t="s">
        <v>34111</v>
      </c>
      <c r="E20999" t="s">
        <v>34112</v>
      </c>
      <c r="F20999" t="s">
        <v>20513</v>
      </c>
      <c r="G20999">
        <f t="shared" si="328"/>
        <v>7</v>
      </c>
    </row>
    <row r="21000" spans="1:7">
      <c r="A21000">
        <v>20999</v>
      </c>
      <c r="B21000" t="s">
        <v>34113</v>
      </c>
      <c r="E21000" t="s">
        <v>34114</v>
      </c>
      <c r="F21000" t="s">
        <v>20513</v>
      </c>
      <c r="G21000">
        <f t="shared" si="328"/>
        <v>7</v>
      </c>
    </row>
    <row r="21001" spans="1:7">
      <c r="A21001">
        <v>21000</v>
      </c>
      <c r="B21001" t="s">
        <v>34115</v>
      </c>
      <c r="E21001" t="s">
        <v>34116</v>
      </c>
      <c r="F21001" t="s">
        <v>20513</v>
      </c>
      <c r="G21001">
        <f t="shared" si="328"/>
        <v>7</v>
      </c>
    </row>
    <row r="21002" spans="1:7">
      <c r="A21002">
        <v>21001</v>
      </c>
      <c r="B21002" t="s">
        <v>34117</v>
      </c>
      <c r="E21002" t="s">
        <v>34118</v>
      </c>
      <c r="F21002" t="s">
        <v>20513</v>
      </c>
      <c r="G21002">
        <f t="shared" si="328"/>
        <v>7</v>
      </c>
    </row>
    <row r="21003" spans="1:7">
      <c r="A21003">
        <v>21002</v>
      </c>
      <c r="B21003" t="s">
        <v>34119</v>
      </c>
      <c r="E21003" t="s">
        <v>34120</v>
      </c>
      <c r="F21003" t="s">
        <v>20513</v>
      </c>
      <c r="G21003">
        <f t="shared" si="328"/>
        <v>7</v>
      </c>
    </row>
    <row r="21004" spans="1:7">
      <c r="A21004">
        <v>21003</v>
      </c>
      <c r="B21004" t="s">
        <v>34121</v>
      </c>
      <c r="E21004" t="s">
        <v>34122</v>
      </c>
      <c r="F21004" t="s">
        <v>20513</v>
      </c>
      <c r="G21004">
        <f t="shared" si="328"/>
        <v>7</v>
      </c>
    </row>
    <row r="21005" spans="1:7">
      <c r="A21005">
        <v>21004</v>
      </c>
      <c r="B21005" t="s">
        <v>34123</v>
      </c>
      <c r="E21005" t="s">
        <v>34124</v>
      </c>
      <c r="F21005" t="s">
        <v>20513</v>
      </c>
      <c r="G21005">
        <f t="shared" si="328"/>
        <v>7</v>
      </c>
    </row>
    <row r="21006" spans="1:7">
      <c r="A21006">
        <v>21005</v>
      </c>
      <c r="B21006" t="s">
        <v>34125</v>
      </c>
      <c r="E21006" t="s">
        <v>34126</v>
      </c>
      <c r="F21006" t="s">
        <v>20513</v>
      </c>
      <c r="G21006">
        <f t="shared" si="328"/>
        <v>7</v>
      </c>
    </row>
    <row r="21007" spans="1:7">
      <c r="A21007">
        <v>21006</v>
      </c>
      <c r="B21007" t="s">
        <v>34127</v>
      </c>
      <c r="E21007" t="s">
        <v>34128</v>
      </c>
      <c r="F21007" t="s">
        <v>20513</v>
      </c>
      <c r="G21007">
        <f t="shared" si="328"/>
        <v>7</v>
      </c>
    </row>
    <row r="21008" spans="1:7">
      <c r="A21008">
        <v>21007</v>
      </c>
      <c r="B21008" t="s">
        <v>34129</v>
      </c>
      <c r="E21008" t="s">
        <v>34130</v>
      </c>
      <c r="F21008" t="s">
        <v>20513</v>
      </c>
      <c r="G21008">
        <f t="shared" si="328"/>
        <v>7</v>
      </c>
    </row>
    <row r="21009" spans="1:7">
      <c r="A21009">
        <v>21008</v>
      </c>
      <c r="B21009" t="s">
        <v>34131</v>
      </c>
      <c r="E21009" t="s">
        <v>34132</v>
      </c>
      <c r="F21009" t="s">
        <v>20513</v>
      </c>
      <c r="G21009">
        <f t="shared" si="328"/>
        <v>7</v>
      </c>
    </row>
    <row r="21010" spans="1:7">
      <c r="A21010">
        <v>21009</v>
      </c>
      <c r="B21010" t="s">
        <v>34133</v>
      </c>
      <c r="E21010" t="s">
        <v>34134</v>
      </c>
      <c r="F21010" t="s">
        <v>20513</v>
      </c>
      <c r="G21010">
        <f t="shared" si="328"/>
        <v>7</v>
      </c>
    </row>
    <row r="21011" spans="1:7">
      <c r="A21011">
        <v>21010</v>
      </c>
      <c r="B21011" t="s">
        <v>34135</v>
      </c>
      <c r="E21011" t="s">
        <v>34136</v>
      </c>
      <c r="F21011" t="s">
        <v>20513</v>
      </c>
      <c r="G21011">
        <f t="shared" si="328"/>
        <v>7</v>
      </c>
    </row>
    <row r="21012" spans="1:7">
      <c r="A21012">
        <v>21011</v>
      </c>
      <c r="B21012" t="s">
        <v>34137</v>
      </c>
      <c r="E21012" t="s">
        <v>34138</v>
      </c>
      <c r="F21012" t="s">
        <v>20513</v>
      </c>
      <c r="G21012">
        <f t="shared" si="328"/>
        <v>7</v>
      </c>
    </row>
    <row r="21013" spans="1:7">
      <c r="A21013">
        <v>21012</v>
      </c>
      <c r="B21013" t="s">
        <v>34139</v>
      </c>
      <c r="E21013" t="s">
        <v>34140</v>
      </c>
      <c r="F21013" t="s">
        <v>20513</v>
      </c>
      <c r="G21013">
        <f t="shared" si="328"/>
        <v>7</v>
      </c>
    </row>
    <row r="21014" spans="1:7">
      <c r="A21014">
        <v>21013</v>
      </c>
      <c r="B21014" t="s">
        <v>34141</v>
      </c>
      <c r="E21014" t="s">
        <v>34142</v>
      </c>
      <c r="F21014" t="s">
        <v>20513</v>
      </c>
      <c r="G21014">
        <f t="shared" si="328"/>
        <v>7</v>
      </c>
    </row>
    <row r="21015" spans="1:7">
      <c r="A21015">
        <v>21014</v>
      </c>
      <c r="B21015" t="s">
        <v>34143</v>
      </c>
      <c r="E21015" t="s">
        <v>34144</v>
      </c>
      <c r="F21015" t="s">
        <v>20513</v>
      </c>
      <c r="G21015">
        <f t="shared" si="328"/>
        <v>7</v>
      </c>
    </row>
    <row r="21016" spans="1:7">
      <c r="A21016">
        <v>21015</v>
      </c>
      <c r="B21016" t="s">
        <v>34145</v>
      </c>
      <c r="E21016" t="s">
        <v>34146</v>
      </c>
      <c r="F21016" t="s">
        <v>20513</v>
      </c>
      <c r="G21016">
        <f t="shared" si="328"/>
        <v>7</v>
      </c>
    </row>
    <row r="21017" spans="1:7">
      <c r="A21017">
        <v>21016</v>
      </c>
      <c r="B21017" t="s">
        <v>34147</v>
      </c>
      <c r="E21017" t="s">
        <v>34148</v>
      </c>
      <c r="F21017" t="s">
        <v>20513</v>
      </c>
      <c r="G21017">
        <f t="shared" si="328"/>
        <v>6</v>
      </c>
    </row>
    <row r="21018" spans="1:7">
      <c r="A21018">
        <v>21017</v>
      </c>
      <c r="B21018" t="s">
        <v>34149</v>
      </c>
      <c r="E21018" t="s">
        <v>34150</v>
      </c>
      <c r="F21018" t="s">
        <v>20513</v>
      </c>
      <c r="G21018">
        <f t="shared" si="328"/>
        <v>6</v>
      </c>
    </row>
    <row r="21019" spans="1:7">
      <c r="A21019">
        <v>21018</v>
      </c>
      <c r="B21019" t="s">
        <v>34151</v>
      </c>
      <c r="E21019" t="s">
        <v>34152</v>
      </c>
      <c r="F21019" t="s">
        <v>20513</v>
      </c>
      <c r="G21019">
        <f t="shared" si="328"/>
        <v>6</v>
      </c>
    </row>
    <row r="21020" spans="1:7">
      <c r="A21020">
        <v>21019</v>
      </c>
      <c r="B21020" t="s">
        <v>34153</v>
      </c>
      <c r="E21020" t="s">
        <v>34154</v>
      </c>
      <c r="F21020" t="s">
        <v>20513</v>
      </c>
      <c r="G21020">
        <f t="shared" si="328"/>
        <v>6</v>
      </c>
    </row>
    <row r="21021" spans="1:7">
      <c r="A21021">
        <v>21020</v>
      </c>
      <c r="B21021" t="s">
        <v>34155</v>
      </c>
      <c r="E21021" t="s">
        <v>34156</v>
      </c>
      <c r="F21021" t="s">
        <v>20513</v>
      </c>
      <c r="G21021">
        <f t="shared" si="328"/>
        <v>6</v>
      </c>
    </row>
    <row r="21022" spans="1:7">
      <c r="A21022">
        <v>21021</v>
      </c>
      <c r="B21022" t="s">
        <v>34157</v>
      </c>
      <c r="E21022" t="s">
        <v>34158</v>
      </c>
      <c r="F21022" t="s">
        <v>20513</v>
      </c>
      <c r="G21022">
        <f t="shared" si="328"/>
        <v>6</v>
      </c>
    </row>
    <row r="21023" spans="1:7">
      <c r="A21023">
        <v>21022</v>
      </c>
      <c r="B21023" t="s">
        <v>34159</v>
      </c>
      <c r="E21023" t="s">
        <v>34160</v>
      </c>
      <c r="F21023" t="s">
        <v>20513</v>
      </c>
      <c r="G21023">
        <f t="shared" si="328"/>
        <v>6</v>
      </c>
    </row>
    <row r="21024" spans="1:7">
      <c r="A21024">
        <v>21023</v>
      </c>
      <c r="B21024" t="s">
        <v>34161</v>
      </c>
      <c r="E21024" t="s">
        <v>34162</v>
      </c>
      <c r="F21024" t="s">
        <v>20513</v>
      </c>
      <c r="G21024">
        <f t="shared" si="328"/>
        <v>6</v>
      </c>
    </row>
    <row r="21025" spans="1:7">
      <c r="A21025">
        <v>21024</v>
      </c>
      <c r="B21025" t="s">
        <v>34163</v>
      </c>
      <c r="E21025" t="s">
        <v>34164</v>
      </c>
      <c r="F21025" t="s">
        <v>20513</v>
      </c>
      <c r="G21025">
        <f t="shared" si="328"/>
        <v>4</v>
      </c>
    </row>
    <row r="21026" spans="1:7">
      <c r="A21026">
        <v>21025</v>
      </c>
      <c r="B21026" t="s">
        <v>33499</v>
      </c>
      <c r="E21026" t="s">
        <v>33500</v>
      </c>
      <c r="F21026" t="s">
        <v>20513</v>
      </c>
      <c r="G21026">
        <f t="shared" si="328"/>
        <v>6</v>
      </c>
    </row>
    <row r="21027" spans="1:7">
      <c r="A21027">
        <v>21026</v>
      </c>
      <c r="B21027" t="s">
        <v>33483</v>
      </c>
      <c r="E21027" t="s">
        <v>33484</v>
      </c>
      <c r="F21027" t="s">
        <v>20513</v>
      </c>
      <c r="G21027">
        <f t="shared" si="328"/>
        <v>6</v>
      </c>
    </row>
    <row r="21028" spans="1:7">
      <c r="A21028">
        <v>21027</v>
      </c>
      <c r="B21028" t="s">
        <v>25564</v>
      </c>
      <c r="E21028" t="s">
        <v>25565</v>
      </c>
      <c r="F21028" t="s">
        <v>20513</v>
      </c>
      <c r="G21028">
        <f t="shared" si="328"/>
        <v>5</v>
      </c>
    </row>
    <row r="21029" spans="1:7">
      <c r="A21029">
        <v>21028</v>
      </c>
      <c r="B21029" t="s">
        <v>33515</v>
      </c>
      <c r="E21029" t="s">
        <v>33516</v>
      </c>
      <c r="F21029" t="s">
        <v>20513</v>
      </c>
      <c r="G21029">
        <f t="shared" si="328"/>
        <v>7</v>
      </c>
    </row>
    <row r="21030" spans="1:7">
      <c r="A21030">
        <v>21029</v>
      </c>
      <c r="B21030" t="s">
        <v>33517</v>
      </c>
      <c r="E21030" t="s">
        <v>33518</v>
      </c>
      <c r="F21030" t="s">
        <v>20513</v>
      </c>
      <c r="G21030">
        <f t="shared" si="328"/>
        <v>7</v>
      </c>
    </row>
    <row r="21031" spans="1:7">
      <c r="A21031">
        <v>21030</v>
      </c>
      <c r="B21031" t="s">
        <v>33519</v>
      </c>
      <c r="E21031" t="s">
        <v>33520</v>
      </c>
      <c r="F21031" t="s">
        <v>20513</v>
      </c>
      <c r="G21031">
        <f t="shared" si="328"/>
        <v>7</v>
      </c>
    </row>
    <row r="21032" spans="1:7">
      <c r="A21032">
        <v>21031</v>
      </c>
      <c r="B21032" t="s">
        <v>33521</v>
      </c>
      <c r="E21032" t="s">
        <v>33522</v>
      </c>
      <c r="F21032" t="s">
        <v>20513</v>
      </c>
      <c r="G21032">
        <f t="shared" si="328"/>
        <v>7</v>
      </c>
    </row>
    <row r="21033" spans="1:7">
      <c r="A21033">
        <v>21032</v>
      </c>
      <c r="B21033" t="s">
        <v>33523</v>
      </c>
      <c r="E21033" t="s">
        <v>33524</v>
      </c>
      <c r="F21033" t="s">
        <v>20513</v>
      </c>
      <c r="G21033">
        <f t="shared" si="328"/>
        <v>7</v>
      </c>
    </row>
    <row r="21034" spans="1:7">
      <c r="A21034">
        <v>21033</v>
      </c>
      <c r="B21034" t="s">
        <v>33525</v>
      </c>
      <c r="E21034" t="s">
        <v>33526</v>
      </c>
      <c r="F21034" t="s">
        <v>20513</v>
      </c>
      <c r="G21034">
        <f t="shared" si="328"/>
        <v>7</v>
      </c>
    </row>
    <row r="21035" spans="1:7">
      <c r="A21035">
        <v>21034</v>
      </c>
      <c r="B21035" t="s">
        <v>33527</v>
      </c>
      <c r="E21035" t="s">
        <v>33528</v>
      </c>
      <c r="F21035" t="s">
        <v>20513</v>
      </c>
      <c r="G21035">
        <f t="shared" si="328"/>
        <v>7</v>
      </c>
    </row>
    <row r="21036" spans="1:7">
      <c r="A21036">
        <v>21035</v>
      </c>
      <c r="B21036" t="s">
        <v>33529</v>
      </c>
      <c r="E21036" t="s">
        <v>33530</v>
      </c>
      <c r="F21036" t="s">
        <v>20513</v>
      </c>
      <c r="G21036">
        <f t="shared" si="328"/>
        <v>7</v>
      </c>
    </row>
    <row r="21037" spans="1:7">
      <c r="A21037">
        <v>21036</v>
      </c>
      <c r="B21037" t="s">
        <v>33467</v>
      </c>
      <c r="E21037" t="s">
        <v>33468</v>
      </c>
      <c r="F21037" t="s">
        <v>20513</v>
      </c>
      <c r="G21037">
        <f t="shared" si="328"/>
        <v>7</v>
      </c>
    </row>
    <row r="21038" spans="1:7">
      <c r="A21038">
        <v>21037</v>
      </c>
      <c r="B21038" t="s">
        <v>33469</v>
      </c>
      <c r="E21038" t="s">
        <v>33470</v>
      </c>
      <c r="F21038" t="s">
        <v>20513</v>
      </c>
      <c r="G21038">
        <f t="shared" si="328"/>
        <v>7</v>
      </c>
    </row>
    <row r="21039" spans="1:7">
      <c r="A21039">
        <v>21038</v>
      </c>
      <c r="B21039" t="s">
        <v>33471</v>
      </c>
      <c r="E21039" t="s">
        <v>33472</v>
      </c>
      <c r="F21039" t="s">
        <v>20513</v>
      </c>
      <c r="G21039">
        <f t="shared" si="328"/>
        <v>7</v>
      </c>
    </row>
    <row r="21040" spans="1:7">
      <c r="A21040">
        <v>21039</v>
      </c>
      <c r="B21040" t="s">
        <v>33473</v>
      </c>
      <c r="E21040" t="s">
        <v>33474</v>
      </c>
      <c r="F21040" t="s">
        <v>20513</v>
      </c>
      <c r="G21040">
        <f t="shared" si="328"/>
        <v>7</v>
      </c>
    </row>
    <row r="21041" spans="1:7">
      <c r="A21041">
        <v>21040</v>
      </c>
      <c r="B21041" t="s">
        <v>33475</v>
      </c>
      <c r="E21041" t="s">
        <v>33476</v>
      </c>
      <c r="F21041" t="s">
        <v>20513</v>
      </c>
      <c r="G21041">
        <f t="shared" si="328"/>
        <v>7</v>
      </c>
    </row>
    <row r="21042" spans="1:7">
      <c r="A21042">
        <v>21041</v>
      </c>
      <c r="B21042" t="s">
        <v>33477</v>
      </c>
      <c r="E21042" t="s">
        <v>33478</v>
      </c>
      <c r="F21042" t="s">
        <v>20513</v>
      </c>
      <c r="G21042">
        <f t="shared" si="328"/>
        <v>7</v>
      </c>
    </row>
    <row r="21043" spans="1:7">
      <c r="A21043">
        <v>21042</v>
      </c>
      <c r="B21043" t="s">
        <v>33479</v>
      </c>
      <c r="E21043" t="s">
        <v>33480</v>
      </c>
      <c r="F21043" t="s">
        <v>20513</v>
      </c>
      <c r="G21043">
        <f t="shared" si="328"/>
        <v>7</v>
      </c>
    </row>
    <row r="21044" spans="1:7">
      <c r="A21044">
        <v>21043</v>
      </c>
      <c r="B21044" t="s">
        <v>33481</v>
      </c>
      <c r="E21044" t="s">
        <v>33482</v>
      </c>
      <c r="F21044" t="s">
        <v>20513</v>
      </c>
      <c r="G21044">
        <f t="shared" si="328"/>
        <v>7</v>
      </c>
    </row>
    <row r="21045" spans="1:7">
      <c r="A21045">
        <v>21044</v>
      </c>
      <c r="B21045" t="s">
        <v>29444</v>
      </c>
      <c r="E21045" t="s">
        <v>29445</v>
      </c>
      <c r="F21045" t="s">
        <v>20513</v>
      </c>
      <c r="G21045">
        <f t="shared" si="328"/>
        <v>5</v>
      </c>
    </row>
    <row r="21046" spans="1:7">
      <c r="A21046">
        <v>21045</v>
      </c>
      <c r="B21046" t="s">
        <v>34165</v>
      </c>
      <c r="E21046" t="s">
        <v>34166</v>
      </c>
      <c r="F21046" t="s">
        <v>20513</v>
      </c>
      <c r="G21046">
        <f t="shared" si="328"/>
        <v>6</v>
      </c>
    </row>
    <row r="21047" spans="1:7">
      <c r="A21047">
        <v>21046</v>
      </c>
      <c r="B21047" t="s">
        <v>34167</v>
      </c>
      <c r="E21047" t="s">
        <v>34168</v>
      </c>
      <c r="F21047" t="s">
        <v>20513</v>
      </c>
      <c r="G21047">
        <f t="shared" si="328"/>
        <v>6</v>
      </c>
    </row>
    <row r="21048" spans="1:7">
      <c r="A21048">
        <v>21047</v>
      </c>
      <c r="B21048" t="s">
        <v>34169</v>
      </c>
      <c r="E21048" t="s">
        <v>34170</v>
      </c>
      <c r="F21048" t="s">
        <v>20513</v>
      </c>
      <c r="G21048">
        <f t="shared" si="328"/>
        <v>6</v>
      </c>
    </row>
    <row r="21049" spans="1:7">
      <c r="A21049">
        <v>21048</v>
      </c>
      <c r="B21049" t="s">
        <v>34171</v>
      </c>
      <c r="E21049" t="s">
        <v>34172</v>
      </c>
      <c r="F21049" t="s">
        <v>20513</v>
      </c>
      <c r="G21049">
        <f t="shared" si="328"/>
        <v>6</v>
      </c>
    </row>
    <row r="21050" spans="1:7">
      <c r="A21050">
        <v>21049</v>
      </c>
      <c r="B21050" t="s">
        <v>34173</v>
      </c>
      <c r="E21050" t="s">
        <v>34174</v>
      </c>
      <c r="F21050" t="s">
        <v>20513</v>
      </c>
      <c r="G21050">
        <f t="shared" si="328"/>
        <v>6</v>
      </c>
    </row>
    <row r="21051" spans="1:7">
      <c r="A21051">
        <v>21050</v>
      </c>
      <c r="B21051" t="s">
        <v>34175</v>
      </c>
      <c r="E21051" t="s">
        <v>34176</v>
      </c>
      <c r="F21051" t="s">
        <v>20513</v>
      </c>
      <c r="G21051">
        <f t="shared" si="328"/>
        <v>6</v>
      </c>
    </row>
    <row r="21052" spans="1:7">
      <c r="A21052">
        <v>21051</v>
      </c>
      <c r="B21052" t="s">
        <v>34177</v>
      </c>
      <c r="E21052" t="s">
        <v>34178</v>
      </c>
      <c r="F21052" t="s">
        <v>20513</v>
      </c>
      <c r="G21052">
        <f t="shared" si="328"/>
        <v>6</v>
      </c>
    </row>
    <row r="21053" spans="1:7">
      <c r="A21053">
        <v>21052</v>
      </c>
      <c r="B21053" t="s">
        <v>34179</v>
      </c>
      <c r="E21053" t="s">
        <v>34180</v>
      </c>
      <c r="F21053" t="s">
        <v>20513</v>
      </c>
      <c r="G21053">
        <f t="shared" si="328"/>
        <v>6</v>
      </c>
    </row>
    <row r="21054" spans="1:7">
      <c r="A21054">
        <v>21053</v>
      </c>
      <c r="B21054" t="s">
        <v>34181</v>
      </c>
      <c r="E21054" t="s">
        <v>34182</v>
      </c>
      <c r="F21054" t="s">
        <v>20513</v>
      </c>
      <c r="G21054">
        <f t="shared" si="328"/>
        <v>7</v>
      </c>
    </row>
    <row r="21055" spans="1:7">
      <c r="A21055">
        <v>21054</v>
      </c>
      <c r="B21055" t="s">
        <v>34183</v>
      </c>
      <c r="E21055" t="s">
        <v>34184</v>
      </c>
      <c r="F21055" t="s">
        <v>20513</v>
      </c>
      <c r="G21055">
        <f t="shared" si="328"/>
        <v>7</v>
      </c>
    </row>
    <row r="21056" spans="1:7">
      <c r="A21056">
        <v>21055</v>
      </c>
      <c r="B21056" t="s">
        <v>34185</v>
      </c>
      <c r="E21056" t="s">
        <v>34186</v>
      </c>
      <c r="F21056" t="s">
        <v>20513</v>
      </c>
      <c r="G21056">
        <f t="shared" si="328"/>
        <v>7</v>
      </c>
    </row>
    <row r="21057" spans="1:7">
      <c r="A21057">
        <v>21056</v>
      </c>
      <c r="B21057" t="s">
        <v>34187</v>
      </c>
      <c r="E21057" t="s">
        <v>34188</v>
      </c>
      <c r="F21057" t="s">
        <v>20513</v>
      </c>
      <c r="G21057">
        <f t="shared" si="328"/>
        <v>7</v>
      </c>
    </row>
    <row r="21058" spans="1:7">
      <c r="A21058">
        <v>21057</v>
      </c>
      <c r="B21058" t="s">
        <v>34189</v>
      </c>
      <c r="E21058" t="s">
        <v>34190</v>
      </c>
      <c r="F21058" t="s">
        <v>20513</v>
      </c>
      <c r="G21058">
        <f t="shared" ref="G21058:G21121" si="329">LEN(B21058)</f>
        <v>7</v>
      </c>
    </row>
    <row r="21059" spans="1:7">
      <c r="A21059">
        <v>21058</v>
      </c>
      <c r="B21059" t="s">
        <v>34191</v>
      </c>
      <c r="E21059" t="s">
        <v>34192</v>
      </c>
      <c r="F21059" t="s">
        <v>20513</v>
      </c>
      <c r="G21059">
        <f t="shared" si="329"/>
        <v>7</v>
      </c>
    </row>
    <row r="21060" spans="1:7">
      <c r="A21060">
        <v>21059</v>
      </c>
      <c r="B21060" t="s">
        <v>34193</v>
      </c>
      <c r="E21060" t="s">
        <v>34194</v>
      </c>
      <c r="F21060" t="s">
        <v>20513</v>
      </c>
      <c r="G21060">
        <f t="shared" si="329"/>
        <v>7</v>
      </c>
    </row>
    <row r="21061" spans="1:7">
      <c r="A21061">
        <v>21060</v>
      </c>
      <c r="B21061" t="s">
        <v>34195</v>
      </c>
      <c r="E21061" t="s">
        <v>34196</v>
      </c>
      <c r="F21061" t="s">
        <v>20513</v>
      </c>
      <c r="G21061">
        <f t="shared" si="329"/>
        <v>7</v>
      </c>
    </row>
    <row r="21062" spans="1:7">
      <c r="A21062">
        <v>21061</v>
      </c>
      <c r="B21062" t="s">
        <v>34197</v>
      </c>
      <c r="E21062" t="s">
        <v>34198</v>
      </c>
      <c r="F21062" t="s">
        <v>20513</v>
      </c>
      <c r="G21062">
        <f t="shared" si="329"/>
        <v>7</v>
      </c>
    </row>
    <row r="21063" spans="1:7">
      <c r="A21063">
        <v>21062</v>
      </c>
      <c r="B21063" t="s">
        <v>34199</v>
      </c>
      <c r="E21063" t="s">
        <v>34200</v>
      </c>
      <c r="F21063" t="s">
        <v>20513</v>
      </c>
      <c r="G21063">
        <f t="shared" si="329"/>
        <v>7</v>
      </c>
    </row>
    <row r="21064" spans="1:7">
      <c r="A21064">
        <v>21063</v>
      </c>
      <c r="B21064" t="s">
        <v>34201</v>
      </c>
      <c r="E21064" t="s">
        <v>34202</v>
      </c>
      <c r="F21064" t="s">
        <v>20513</v>
      </c>
      <c r="G21064">
        <f t="shared" si="329"/>
        <v>7</v>
      </c>
    </row>
    <row r="21065" spans="1:7">
      <c r="A21065">
        <v>21064</v>
      </c>
      <c r="B21065" t="s">
        <v>34203</v>
      </c>
      <c r="E21065" t="s">
        <v>34204</v>
      </c>
      <c r="F21065" t="s">
        <v>20513</v>
      </c>
      <c r="G21065">
        <f t="shared" si="329"/>
        <v>7</v>
      </c>
    </row>
    <row r="21066" spans="1:7">
      <c r="A21066">
        <v>21065</v>
      </c>
      <c r="B21066" t="s">
        <v>34205</v>
      </c>
      <c r="E21066" t="s">
        <v>34206</v>
      </c>
      <c r="F21066" t="s">
        <v>20513</v>
      </c>
      <c r="G21066">
        <f t="shared" si="329"/>
        <v>7</v>
      </c>
    </row>
    <row r="21067" spans="1:7">
      <c r="A21067">
        <v>21066</v>
      </c>
      <c r="B21067" t="s">
        <v>34207</v>
      </c>
      <c r="E21067" t="s">
        <v>34208</v>
      </c>
      <c r="F21067" t="s">
        <v>20513</v>
      </c>
      <c r="G21067">
        <f t="shared" si="329"/>
        <v>7</v>
      </c>
    </row>
    <row r="21068" spans="1:7">
      <c r="A21068">
        <v>21067</v>
      </c>
      <c r="B21068" t="s">
        <v>34209</v>
      </c>
      <c r="E21068" t="s">
        <v>34210</v>
      </c>
      <c r="F21068" t="s">
        <v>20513</v>
      </c>
      <c r="G21068">
        <f t="shared" si="329"/>
        <v>7</v>
      </c>
    </row>
    <row r="21069" spans="1:7">
      <c r="A21069">
        <v>21068</v>
      </c>
      <c r="B21069" t="s">
        <v>34211</v>
      </c>
      <c r="E21069" t="s">
        <v>34212</v>
      </c>
      <c r="F21069" t="s">
        <v>20513</v>
      </c>
      <c r="G21069">
        <f t="shared" si="329"/>
        <v>7</v>
      </c>
    </row>
    <row r="21070" spans="1:7">
      <c r="A21070">
        <v>21069</v>
      </c>
      <c r="B21070" t="s">
        <v>34213</v>
      </c>
      <c r="E21070" t="s">
        <v>34214</v>
      </c>
      <c r="F21070" t="s">
        <v>20513</v>
      </c>
      <c r="G21070">
        <f t="shared" si="329"/>
        <v>7</v>
      </c>
    </row>
    <row r="21071" spans="1:7">
      <c r="A21071">
        <v>21070</v>
      </c>
      <c r="B21071" t="s">
        <v>34215</v>
      </c>
      <c r="E21071" t="s">
        <v>34216</v>
      </c>
      <c r="F21071" t="s">
        <v>20513</v>
      </c>
      <c r="G21071">
        <f t="shared" si="329"/>
        <v>7</v>
      </c>
    </row>
    <row r="21072" spans="1:7">
      <c r="A21072">
        <v>21071</v>
      </c>
      <c r="B21072" t="s">
        <v>34217</v>
      </c>
      <c r="E21072" t="s">
        <v>34218</v>
      </c>
      <c r="F21072" t="s">
        <v>20513</v>
      </c>
      <c r="G21072">
        <f t="shared" si="329"/>
        <v>7</v>
      </c>
    </row>
    <row r="21073" spans="1:7">
      <c r="A21073">
        <v>21072</v>
      </c>
      <c r="B21073" t="s">
        <v>34219</v>
      </c>
      <c r="E21073" t="s">
        <v>34220</v>
      </c>
      <c r="F21073" t="s">
        <v>20513</v>
      </c>
      <c r="G21073">
        <f t="shared" si="329"/>
        <v>7</v>
      </c>
    </row>
    <row r="21074" spans="1:7">
      <c r="A21074">
        <v>21073</v>
      </c>
      <c r="B21074" t="s">
        <v>34221</v>
      </c>
      <c r="E21074" t="s">
        <v>34222</v>
      </c>
      <c r="F21074" t="s">
        <v>20513</v>
      </c>
      <c r="G21074">
        <f t="shared" si="329"/>
        <v>7</v>
      </c>
    </row>
    <row r="21075" spans="1:7">
      <c r="A21075">
        <v>21074</v>
      </c>
      <c r="B21075" t="s">
        <v>34223</v>
      </c>
      <c r="E21075" t="s">
        <v>34224</v>
      </c>
      <c r="F21075" t="s">
        <v>20513</v>
      </c>
      <c r="G21075">
        <f t="shared" si="329"/>
        <v>7</v>
      </c>
    </row>
    <row r="21076" spans="1:7">
      <c r="A21076">
        <v>21075</v>
      </c>
      <c r="B21076" t="s">
        <v>34225</v>
      </c>
      <c r="E21076" t="s">
        <v>34226</v>
      </c>
      <c r="F21076" t="s">
        <v>20513</v>
      </c>
      <c r="G21076">
        <f t="shared" si="329"/>
        <v>7</v>
      </c>
    </row>
    <row r="21077" spans="1:7">
      <c r="A21077">
        <v>21076</v>
      </c>
      <c r="B21077" t="s">
        <v>34227</v>
      </c>
      <c r="E21077" t="s">
        <v>34228</v>
      </c>
      <c r="F21077" t="s">
        <v>20513</v>
      </c>
      <c r="G21077">
        <f t="shared" si="329"/>
        <v>7</v>
      </c>
    </row>
    <row r="21078" spans="1:7">
      <c r="A21078">
        <v>21077</v>
      </c>
      <c r="B21078" t="s">
        <v>33567</v>
      </c>
      <c r="E21078" t="s">
        <v>33568</v>
      </c>
      <c r="F21078" t="s">
        <v>20513</v>
      </c>
      <c r="G21078">
        <f t="shared" si="329"/>
        <v>6</v>
      </c>
    </row>
    <row r="21079" spans="1:7">
      <c r="A21079">
        <v>21078</v>
      </c>
      <c r="B21079" t="s">
        <v>33583</v>
      </c>
      <c r="E21079" t="s">
        <v>33584</v>
      </c>
      <c r="F21079" t="s">
        <v>20513</v>
      </c>
      <c r="G21079">
        <f t="shared" si="329"/>
        <v>6</v>
      </c>
    </row>
    <row r="21080" spans="1:7">
      <c r="A21080">
        <v>21079</v>
      </c>
      <c r="B21080" t="s">
        <v>33599</v>
      </c>
      <c r="E21080" t="s">
        <v>33600</v>
      </c>
      <c r="F21080" t="s">
        <v>20513</v>
      </c>
      <c r="G21080">
        <f t="shared" si="329"/>
        <v>7</v>
      </c>
    </row>
    <row r="21081" spans="1:7">
      <c r="A21081">
        <v>21080</v>
      </c>
      <c r="B21081" t="s">
        <v>33565</v>
      </c>
      <c r="E21081" t="s">
        <v>33566</v>
      </c>
      <c r="F21081" t="s">
        <v>20513</v>
      </c>
      <c r="G21081">
        <f t="shared" si="329"/>
        <v>5</v>
      </c>
    </row>
    <row r="21082" spans="1:7">
      <c r="A21082">
        <v>21081</v>
      </c>
      <c r="B21082" t="s">
        <v>34229</v>
      </c>
      <c r="E21082" t="s">
        <v>34230</v>
      </c>
      <c r="F21082" t="s">
        <v>20513</v>
      </c>
      <c r="G21082">
        <f t="shared" si="329"/>
        <v>4</v>
      </c>
    </row>
    <row r="21083" spans="1:7">
      <c r="A21083">
        <v>21082</v>
      </c>
      <c r="B21083" t="s">
        <v>34231</v>
      </c>
      <c r="E21083" t="s">
        <v>34232</v>
      </c>
      <c r="F21083" t="s">
        <v>20513</v>
      </c>
      <c r="G21083">
        <f t="shared" si="329"/>
        <v>4</v>
      </c>
    </row>
    <row r="21084" spans="1:7">
      <c r="A21084">
        <v>21083</v>
      </c>
      <c r="B21084" t="s">
        <v>34233</v>
      </c>
      <c r="E21084" t="s">
        <v>34234</v>
      </c>
      <c r="F21084" t="s">
        <v>20513</v>
      </c>
      <c r="G21084">
        <f t="shared" si="329"/>
        <v>4</v>
      </c>
    </row>
    <row r="21085" spans="1:7">
      <c r="A21085">
        <v>21084</v>
      </c>
      <c r="B21085" t="s">
        <v>34235</v>
      </c>
      <c r="E21085" t="s">
        <v>34236</v>
      </c>
      <c r="F21085" t="s">
        <v>20513</v>
      </c>
      <c r="G21085">
        <f t="shared" si="329"/>
        <v>4</v>
      </c>
    </row>
    <row r="21086" spans="1:7">
      <c r="A21086">
        <v>21085</v>
      </c>
      <c r="B21086" t="s">
        <v>34237</v>
      </c>
      <c r="E21086" t="s">
        <v>34238</v>
      </c>
      <c r="F21086" t="s">
        <v>20513</v>
      </c>
      <c r="G21086">
        <f t="shared" si="329"/>
        <v>4</v>
      </c>
    </row>
    <row r="21087" spans="1:7">
      <c r="A21087">
        <v>21086</v>
      </c>
      <c r="B21087" t="s">
        <v>34239</v>
      </c>
      <c r="E21087" t="s">
        <v>34240</v>
      </c>
      <c r="F21087" t="s">
        <v>20513</v>
      </c>
      <c r="G21087">
        <f t="shared" si="329"/>
        <v>4</v>
      </c>
    </row>
    <row r="21088" spans="1:7">
      <c r="A21088">
        <v>21087</v>
      </c>
      <c r="B21088" t="s">
        <v>34241</v>
      </c>
      <c r="E21088" t="s">
        <v>34242</v>
      </c>
      <c r="F21088" t="s">
        <v>20513</v>
      </c>
      <c r="G21088">
        <f t="shared" si="329"/>
        <v>4</v>
      </c>
    </row>
    <row r="21089" spans="1:7">
      <c r="A21089">
        <v>21088</v>
      </c>
      <c r="B21089" t="s">
        <v>34243</v>
      </c>
      <c r="E21089" t="s">
        <v>34244</v>
      </c>
      <c r="F21089" t="s">
        <v>20513</v>
      </c>
      <c r="G21089">
        <f t="shared" si="329"/>
        <v>4</v>
      </c>
    </row>
    <row r="21090" spans="1:7">
      <c r="A21090">
        <v>21089</v>
      </c>
      <c r="B21090" t="s">
        <v>34245</v>
      </c>
      <c r="E21090" t="s">
        <v>34246</v>
      </c>
      <c r="F21090" t="s">
        <v>20513</v>
      </c>
      <c r="G21090">
        <f t="shared" si="329"/>
        <v>4</v>
      </c>
    </row>
    <row r="21091" spans="1:7">
      <c r="A21091">
        <v>21090</v>
      </c>
      <c r="B21091" t="s">
        <v>34247</v>
      </c>
      <c r="E21091" t="s">
        <v>34248</v>
      </c>
      <c r="F21091" t="s">
        <v>20513</v>
      </c>
      <c r="G21091">
        <f t="shared" si="329"/>
        <v>4</v>
      </c>
    </row>
    <row r="21092" spans="1:7">
      <c r="A21092">
        <v>21091</v>
      </c>
      <c r="B21092" t="s">
        <v>34249</v>
      </c>
      <c r="E21092" t="s">
        <v>34250</v>
      </c>
      <c r="F21092" t="s">
        <v>20513</v>
      </c>
      <c r="G21092">
        <f t="shared" si="329"/>
        <v>4</v>
      </c>
    </row>
    <row r="21093" spans="1:7">
      <c r="A21093">
        <v>21092</v>
      </c>
      <c r="B21093" t="s">
        <v>34251</v>
      </c>
      <c r="E21093" t="s">
        <v>34252</v>
      </c>
      <c r="F21093" t="s">
        <v>20513</v>
      </c>
      <c r="G21093">
        <f t="shared" si="329"/>
        <v>4</v>
      </c>
    </row>
    <row r="21094" spans="1:7">
      <c r="A21094">
        <v>21093</v>
      </c>
      <c r="B21094" t="s">
        <v>34253</v>
      </c>
      <c r="E21094" t="s">
        <v>34254</v>
      </c>
      <c r="F21094" t="s">
        <v>20513</v>
      </c>
      <c r="G21094">
        <f t="shared" si="329"/>
        <v>4</v>
      </c>
    </row>
    <row r="21095" spans="1:7">
      <c r="A21095">
        <v>21094</v>
      </c>
      <c r="B21095" t="s">
        <v>34255</v>
      </c>
      <c r="E21095" t="s">
        <v>34256</v>
      </c>
      <c r="F21095" t="s">
        <v>20513</v>
      </c>
      <c r="G21095">
        <f t="shared" si="329"/>
        <v>4</v>
      </c>
    </row>
    <row r="21096" spans="1:7">
      <c r="A21096">
        <v>21095</v>
      </c>
      <c r="B21096" t="s">
        <v>34257</v>
      </c>
      <c r="E21096" t="s">
        <v>34258</v>
      </c>
      <c r="F21096" t="s">
        <v>20513</v>
      </c>
      <c r="G21096">
        <f t="shared" si="329"/>
        <v>4</v>
      </c>
    </row>
    <row r="21097" spans="1:7">
      <c r="A21097">
        <v>21096</v>
      </c>
      <c r="B21097" t="s">
        <v>34259</v>
      </c>
      <c r="E21097" t="s">
        <v>34260</v>
      </c>
      <c r="F21097" t="s">
        <v>20513</v>
      </c>
      <c r="G21097">
        <f t="shared" si="329"/>
        <v>4</v>
      </c>
    </row>
    <row r="21098" spans="1:7">
      <c r="A21098">
        <v>21097</v>
      </c>
      <c r="B21098" t="s">
        <v>34261</v>
      </c>
      <c r="E21098" t="s">
        <v>34262</v>
      </c>
      <c r="F21098" t="s">
        <v>20513</v>
      </c>
      <c r="G21098">
        <f t="shared" si="329"/>
        <v>5</v>
      </c>
    </row>
    <row r="21099" spans="1:7">
      <c r="A21099">
        <v>21098</v>
      </c>
      <c r="B21099" t="s">
        <v>34263</v>
      </c>
      <c r="E21099" t="s">
        <v>34264</v>
      </c>
      <c r="F21099" t="s">
        <v>20513</v>
      </c>
      <c r="G21099">
        <f t="shared" si="329"/>
        <v>7</v>
      </c>
    </row>
    <row r="21100" spans="1:7">
      <c r="A21100">
        <v>21099</v>
      </c>
      <c r="B21100" t="s">
        <v>34265</v>
      </c>
      <c r="E21100" t="s">
        <v>34266</v>
      </c>
      <c r="F21100" t="s">
        <v>20513</v>
      </c>
      <c r="G21100">
        <f t="shared" si="329"/>
        <v>7</v>
      </c>
    </row>
    <row r="21101" spans="1:7">
      <c r="A21101">
        <v>21100</v>
      </c>
      <c r="B21101" t="s">
        <v>34267</v>
      </c>
      <c r="E21101" t="s">
        <v>34268</v>
      </c>
      <c r="F21101" t="s">
        <v>20513</v>
      </c>
      <c r="G21101">
        <f t="shared" si="329"/>
        <v>7</v>
      </c>
    </row>
    <row r="21102" spans="1:7">
      <c r="A21102">
        <v>21101</v>
      </c>
      <c r="B21102" t="s">
        <v>34269</v>
      </c>
      <c r="E21102" t="s">
        <v>34270</v>
      </c>
      <c r="F21102" t="s">
        <v>20513</v>
      </c>
      <c r="G21102">
        <f t="shared" si="329"/>
        <v>7</v>
      </c>
    </row>
    <row r="21103" spans="1:7">
      <c r="A21103">
        <v>21102</v>
      </c>
      <c r="B21103" t="s">
        <v>34271</v>
      </c>
      <c r="E21103" t="s">
        <v>34272</v>
      </c>
      <c r="F21103" t="s">
        <v>20513</v>
      </c>
      <c r="G21103">
        <f t="shared" si="329"/>
        <v>7</v>
      </c>
    </row>
    <row r="21104" spans="1:7">
      <c r="A21104">
        <v>21103</v>
      </c>
      <c r="B21104" t="s">
        <v>34273</v>
      </c>
      <c r="E21104" t="s">
        <v>34274</v>
      </c>
      <c r="F21104" t="s">
        <v>20513</v>
      </c>
      <c r="G21104">
        <f t="shared" si="329"/>
        <v>7</v>
      </c>
    </row>
    <row r="21105" spans="1:7">
      <c r="A21105">
        <v>21104</v>
      </c>
      <c r="B21105" t="s">
        <v>34275</v>
      </c>
      <c r="E21105" t="s">
        <v>34276</v>
      </c>
      <c r="F21105" t="s">
        <v>20513</v>
      </c>
      <c r="G21105">
        <f t="shared" si="329"/>
        <v>7</v>
      </c>
    </row>
    <row r="21106" spans="1:7">
      <c r="A21106">
        <v>21105</v>
      </c>
      <c r="B21106" t="s">
        <v>34277</v>
      </c>
      <c r="E21106" t="s">
        <v>34278</v>
      </c>
      <c r="F21106" t="s">
        <v>20513</v>
      </c>
      <c r="G21106">
        <f t="shared" si="329"/>
        <v>7</v>
      </c>
    </row>
    <row r="21107" spans="1:7">
      <c r="A21107">
        <v>21106</v>
      </c>
      <c r="B21107" t="s">
        <v>34279</v>
      </c>
      <c r="E21107" t="s">
        <v>34280</v>
      </c>
      <c r="F21107" t="s">
        <v>20513</v>
      </c>
      <c r="G21107">
        <f t="shared" si="329"/>
        <v>7</v>
      </c>
    </row>
    <row r="21108" spans="1:7">
      <c r="A21108">
        <v>21107</v>
      </c>
      <c r="B21108" t="s">
        <v>34281</v>
      </c>
      <c r="E21108" t="s">
        <v>34282</v>
      </c>
      <c r="F21108" t="s">
        <v>20513</v>
      </c>
      <c r="G21108">
        <f t="shared" si="329"/>
        <v>7</v>
      </c>
    </row>
    <row r="21109" spans="1:7">
      <c r="A21109">
        <v>21108</v>
      </c>
      <c r="B21109" t="s">
        <v>34283</v>
      </c>
      <c r="E21109" t="s">
        <v>34284</v>
      </c>
      <c r="F21109" t="s">
        <v>20513</v>
      </c>
      <c r="G21109">
        <f t="shared" si="329"/>
        <v>7</v>
      </c>
    </row>
    <row r="21110" spans="1:7">
      <c r="A21110">
        <v>21109</v>
      </c>
      <c r="B21110" t="s">
        <v>34285</v>
      </c>
      <c r="E21110" t="s">
        <v>34286</v>
      </c>
      <c r="F21110" t="s">
        <v>20513</v>
      </c>
      <c r="G21110">
        <f t="shared" si="329"/>
        <v>7</v>
      </c>
    </row>
    <row r="21111" spans="1:7">
      <c r="A21111">
        <v>21110</v>
      </c>
      <c r="B21111" t="s">
        <v>34287</v>
      </c>
      <c r="E21111" t="s">
        <v>34288</v>
      </c>
      <c r="F21111" t="s">
        <v>20513</v>
      </c>
      <c r="G21111">
        <f t="shared" si="329"/>
        <v>7</v>
      </c>
    </row>
    <row r="21112" spans="1:7">
      <c r="A21112">
        <v>21111</v>
      </c>
      <c r="B21112" t="s">
        <v>34289</v>
      </c>
      <c r="E21112" t="s">
        <v>34290</v>
      </c>
      <c r="F21112" t="s">
        <v>20513</v>
      </c>
      <c r="G21112">
        <f t="shared" si="329"/>
        <v>7</v>
      </c>
    </row>
    <row r="21113" spans="1:7">
      <c r="A21113">
        <v>21112</v>
      </c>
      <c r="B21113" t="s">
        <v>34291</v>
      </c>
      <c r="E21113" t="s">
        <v>34292</v>
      </c>
      <c r="F21113" t="s">
        <v>20513</v>
      </c>
      <c r="G21113">
        <f t="shared" si="329"/>
        <v>7</v>
      </c>
    </row>
    <row r="21114" spans="1:7">
      <c r="A21114">
        <v>21113</v>
      </c>
      <c r="B21114" t="s">
        <v>34293</v>
      </c>
      <c r="E21114" t="s">
        <v>34294</v>
      </c>
      <c r="F21114" t="s">
        <v>20513</v>
      </c>
      <c r="G21114">
        <f t="shared" si="329"/>
        <v>7</v>
      </c>
    </row>
    <row r="21115" spans="1:7">
      <c r="A21115">
        <v>21114</v>
      </c>
      <c r="B21115" t="s">
        <v>34295</v>
      </c>
      <c r="E21115" t="s">
        <v>34296</v>
      </c>
      <c r="F21115" t="s">
        <v>20513</v>
      </c>
      <c r="G21115">
        <f t="shared" si="329"/>
        <v>6</v>
      </c>
    </row>
    <row r="21116" spans="1:7">
      <c r="A21116">
        <v>21115</v>
      </c>
      <c r="B21116" t="s">
        <v>34297</v>
      </c>
      <c r="E21116" t="s">
        <v>34298</v>
      </c>
      <c r="F21116" t="s">
        <v>20513</v>
      </c>
      <c r="G21116">
        <f t="shared" si="329"/>
        <v>6</v>
      </c>
    </row>
    <row r="21117" spans="1:7">
      <c r="A21117">
        <v>21116</v>
      </c>
      <c r="B21117" t="s">
        <v>34299</v>
      </c>
      <c r="E21117" t="s">
        <v>34300</v>
      </c>
      <c r="F21117" t="s">
        <v>20513</v>
      </c>
      <c r="G21117">
        <f t="shared" si="329"/>
        <v>6</v>
      </c>
    </row>
    <row r="21118" spans="1:7">
      <c r="A21118">
        <v>21117</v>
      </c>
      <c r="B21118" t="s">
        <v>34301</v>
      </c>
      <c r="E21118" t="s">
        <v>34302</v>
      </c>
      <c r="F21118" t="s">
        <v>20513</v>
      </c>
      <c r="G21118">
        <f t="shared" si="329"/>
        <v>6</v>
      </c>
    </row>
    <row r="21119" spans="1:7">
      <c r="A21119">
        <v>21118</v>
      </c>
      <c r="B21119" t="s">
        <v>34303</v>
      </c>
      <c r="E21119" t="s">
        <v>34304</v>
      </c>
      <c r="F21119" t="s">
        <v>20513</v>
      </c>
      <c r="G21119">
        <f t="shared" si="329"/>
        <v>6</v>
      </c>
    </row>
    <row r="21120" spans="1:7">
      <c r="A21120">
        <v>21119</v>
      </c>
      <c r="B21120" t="s">
        <v>34305</v>
      </c>
      <c r="E21120" t="s">
        <v>34306</v>
      </c>
      <c r="F21120" t="s">
        <v>20513</v>
      </c>
      <c r="G21120">
        <f t="shared" si="329"/>
        <v>6</v>
      </c>
    </row>
    <row r="21121" spans="1:7">
      <c r="A21121">
        <v>21120</v>
      </c>
      <c r="B21121" t="s">
        <v>34307</v>
      </c>
      <c r="E21121" t="s">
        <v>34308</v>
      </c>
      <c r="F21121" t="s">
        <v>20513</v>
      </c>
      <c r="G21121">
        <f t="shared" si="329"/>
        <v>6</v>
      </c>
    </row>
    <row r="21122" spans="1:7">
      <c r="A21122">
        <v>21121</v>
      </c>
      <c r="B21122" t="s">
        <v>34309</v>
      </c>
      <c r="E21122" t="s">
        <v>34310</v>
      </c>
      <c r="F21122" t="s">
        <v>20513</v>
      </c>
      <c r="G21122">
        <f t="shared" ref="G21122:G21185" si="330">LEN(B21122)</f>
        <v>6</v>
      </c>
    </row>
    <row r="21123" spans="1:7">
      <c r="A21123">
        <v>21122</v>
      </c>
      <c r="B21123" t="s">
        <v>34311</v>
      </c>
      <c r="E21123" t="s">
        <v>34312</v>
      </c>
      <c r="F21123" t="s">
        <v>20513</v>
      </c>
      <c r="G21123">
        <f t="shared" si="330"/>
        <v>7</v>
      </c>
    </row>
    <row r="21124" spans="1:7">
      <c r="A21124">
        <v>21123</v>
      </c>
      <c r="B21124" t="s">
        <v>34313</v>
      </c>
      <c r="E21124" t="s">
        <v>34314</v>
      </c>
      <c r="F21124" t="s">
        <v>20513</v>
      </c>
      <c r="G21124">
        <f t="shared" si="330"/>
        <v>7</v>
      </c>
    </row>
    <row r="21125" spans="1:7">
      <c r="A21125">
        <v>21124</v>
      </c>
      <c r="B21125" t="s">
        <v>34315</v>
      </c>
      <c r="E21125" t="s">
        <v>34316</v>
      </c>
      <c r="F21125" t="s">
        <v>20513</v>
      </c>
      <c r="G21125">
        <f t="shared" si="330"/>
        <v>7</v>
      </c>
    </row>
    <row r="21126" spans="1:7">
      <c r="A21126">
        <v>21125</v>
      </c>
      <c r="B21126" t="s">
        <v>34317</v>
      </c>
      <c r="E21126" t="s">
        <v>34318</v>
      </c>
      <c r="F21126" t="s">
        <v>20513</v>
      </c>
      <c r="G21126">
        <f t="shared" si="330"/>
        <v>7</v>
      </c>
    </row>
    <row r="21127" spans="1:7">
      <c r="A21127">
        <v>21126</v>
      </c>
      <c r="B21127" t="s">
        <v>34319</v>
      </c>
      <c r="E21127" t="s">
        <v>34320</v>
      </c>
      <c r="F21127" t="s">
        <v>20513</v>
      </c>
      <c r="G21127">
        <f t="shared" si="330"/>
        <v>7</v>
      </c>
    </row>
    <row r="21128" spans="1:7">
      <c r="A21128">
        <v>21127</v>
      </c>
      <c r="B21128" t="s">
        <v>34321</v>
      </c>
      <c r="E21128" t="s">
        <v>34322</v>
      </c>
      <c r="F21128" t="s">
        <v>20513</v>
      </c>
      <c r="G21128">
        <f t="shared" si="330"/>
        <v>7</v>
      </c>
    </row>
    <row r="21129" spans="1:7">
      <c r="A21129">
        <v>21128</v>
      </c>
      <c r="B21129" t="s">
        <v>34323</v>
      </c>
      <c r="E21129" t="s">
        <v>34324</v>
      </c>
      <c r="F21129" t="s">
        <v>20513</v>
      </c>
      <c r="G21129">
        <f t="shared" si="330"/>
        <v>7</v>
      </c>
    </row>
    <row r="21130" spans="1:7">
      <c r="A21130">
        <v>21129</v>
      </c>
      <c r="B21130" t="s">
        <v>34325</v>
      </c>
      <c r="E21130" t="s">
        <v>34326</v>
      </c>
      <c r="F21130" t="s">
        <v>20513</v>
      </c>
      <c r="G21130">
        <f t="shared" si="330"/>
        <v>7</v>
      </c>
    </row>
    <row r="21131" spans="1:7">
      <c r="A21131">
        <v>21130</v>
      </c>
      <c r="B21131" t="s">
        <v>34327</v>
      </c>
      <c r="E21131" t="s">
        <v>34328</v>
      </c>
      <c r="F21131" t="s">
        <v>20513</v>
      </c>
      <c r="G21131">
        <f t="shared" si="330"/>
        <v>6</v>
      </c>
    </row>
    <row r="21132" spans="1:7">
      <c r="A21132">
        <v>21131</v>
      </c>
      <c r="B21132" t="s">
        <v>34329</v>
      </c>
      <c r="E21132" t="s">
        <v>34330</v>
      </c>
      <c r="F21132" t="s">
        <v>20513</v>
      </c>
      <c r="G21132">
        <f t="shared" si="330"/>
        <v>6</v>
      </c>
    </row>
    <row r="21133" spans="1:7">
      <c r="A21133">
        <v>21132</v>
      </c>
      <c r="B21133" t="s">
        <v>34331</v>
      </c>
      <c r="E21133" t="s">
        <v>34332</v>
      </c>
      <c r="F21133" t="s">
        <v>20513</v>
      </c>
      <c r="G21133">
        <f t="shared" si="330"/>
        <v>6</v>
      </c>
    </row>
    <row r="21134" spans="1:7">
      <c r="A21134">
        <v>21133</v>
      </c>
      <c r="B21134" t="s">
        <v>34333</v>
      </c>
      <c r="E21134" t="s">
        <v>34334</v>
      </c>
      <c r="F21134" t="s">
        <v>20513</v>
      </c>
      <c r="G21134">
        <f t="shared" si="330"/>
        <v>6</v>
      </c>
    </row>
    <row r="21135" spans="1:7">
      <c r="A21135">
        <v>21134</v>
      </c>
      <c r="B21135" t="s">
        <v>34335</v>
      </c>
      <c r="E21135" t="s">
        <v>34336</v>
      </c>
      <c r="F21135" t="s">
        <v>20513</v>
      </c>
      <c r="G21135">
        <f t="shared" si="330"/>
        <v>6</v>
      </c>
    </row>
    <row r="21136" spans="1:7">
      <c r="A21136">
        <v>21135</v>
      </c>
      <c r="B21136" t="s">
        <v>34337</v>
      </c>
      <c r="E21136" t="s">
        <v>34338</v>
      </c>
      <c r="F21136" t="s">
        <v>20513</v>
      </c>
      <c r="G21136">
        <f t="shared" si="330"/>
        <v>6</v>
      </c>
    </row>
    <row r="21137" spans="1:7">
      <c r="A21137">
        <v>21136</v>
      </c>
      <c r="B21137" t="s">
        <v>34339</v>
      </c>
      <c r="E21137" t="s">
        <v>34340</v>
      </c>
      <c r="F21137" t="s">
        <v>20513</v>
      </c>
      <c r="G21137">
        <f t="shared" si="330"/>
        <v>6</v>
      </c>
    </row>
    <row r="21138" spans="1:7">
      <c r="A21138">
        <v>21137</v>
      </c>
      <c r="B21138" t="s">
        <v>34341</v>
      </c>
      <c r="E21138" t="s">
        <v>34342</v>
      </c>
      <c r="F21138" t="s">
        <v>20513</v>
      </c>
      <c r="G21138">
        <f t="shared" si="330"/>
        <v>6</v>
      </c>
    </row>
    <row r="21139" spans="1:7">
      <c r="A21139">
        <v>21138</v>
      </c>
      <c r="B21139" t="s">
        <v>34343</v>
      </c>
      <c r="E21139" t="s">
        <v>34344</v>
      </c>
      <c r="F21139" t="s">
        <v>20513</v>
      </c>
      <c r="G21139">
        <f t="shared" si="330"/>
        <v>6</v>
      </c>
    </row>
    <row r="21140" spans="1:7">
      <c r="A21140">
        <v>21139</v>
      </c>
      <c r="B21140" t="s">
        <v>34345</v>
      </c>
      <c r="E21140" t="s">
        <v>34346</v>
      </c>
      <c r="F21140" t="s">
        <v>20513</v>
      </c>
      <c r="G21140">
        <f t="shared" si="330"/>
        <v>6</v>
      </c>
    </row>
    <row r="21141" spans="1:7">
      <c r="A21141">
        <v>21140</v>
      </c>
      <c r="B21141" t="s">
        <v>34347</v>
      </c>
      <c r="E21141" t="s">
        <v>34348</v>
      </c>
      <c r="F21141" t="s">
        <v>20513</v>
      </c>
      <c r="G21141">
        <f t="shared" si="330"/>
        <v>6</v>
      </c>
    </row>
    <row r="21142" spans="1:7">
      <c r="A21142">
        <v>21141</v>
      </c>
      <c r="B21142" t="s">
        <v>34349</v>
      </c>
      <c r="E21142" t="s">
        <v>34350</v>
      </c>
      <c r="F21142" t="s">
        <v>20513</v>
      </c>
      <c r="G21142">
        <f t="shared" si="330"/>
        <v>6</v>
      </c>
    </row>
    <row r="21143" spans="1:7">
      <c r="A21143">
        <v>21142</v>
      </c>
      <c r="B21143" t="s">
        <v>34351</v>
      </c>
      <c r="E21143" t="s">
        <v>34352</v>
      </c>
      <c r="F21143" t="s">
        <v>20513</v>
      </c>
      <c r="G21143">
        <f t="shared" si="330"/>
        <v>6</v>
      </c>
    </row>
    <row r="21144" spans="1:7">
      <c r="A21144">
        <v>21143</v>
      </c>
      <c r="B21144" t="s">
        <v>34353</v>
      </c>
      <c r="E21144" t="s">
        <v>34354</v>
      </c>
      <c r="F21144" t="s">
        <v>20513</v>
      </c>
      <c r="G21144">
        <f t="shared" si="330"/>
        <v>6</v>
      </c>
    </row>
    <row r="21145" spans="1:7">
      <c r="A21145">
        <v>21144</v>
      </c>
      <c r="B21145" t="s">
        <v>34355</v>
      </c>
      <c r="E21145" t="s">
        <v>34356</v>
      </c>
      <c r="F21145" t="s">
        <v>20513</v>
      </c>
      <c r="G21145">
        <f t="shared" si="330"/>
        <v>6</v>
      </c>
    </row>
    <row r="21146" spans="1:7">
      <c r="A21146">
        <v>21145</v>
      </c>
      <c r="B21146" t="s">
        <v>34357</v>
      </c>
      <c r="E21146" t="s">
        <v>34358</v>
      </c>
      <c r="F21146" t="s">
        <v>20513</v>
      </c>
      <c r="G21146">
        <f t="shared" si="330"/>
        <v>6</v>
      </c>
    </row>
    <row r="21147" spans="1:7">
      <c r="A21147">
        <v>21146</v>
      </c>
      <c r="B21147" t="s">
        <v>34359</v>
      </c>
      <c r="E21147" t="s">
        <v>34360</v>
      </c>
      <c r="F21147" t="s">
        <v>20513</v>
      </c>
      <c r="G21147">
        <f t="shared" si="330"/>
        <v>6</v>
      </c>
    </row>
    <row r="21148" spans="1:7">
      <c r="A21148">
        <v>21147</v>
      </c>
      <c r="B21148" t="s">
        <v>34361</v>
      </c>
      <c r="E21148" t="s">
        <v>34362</v>
      </c>
      <c r="F21148" t="s">
        <v>20513</v>
      </c>
      <c r="G21148">
        <f t="shared" si="330"/>
        <v>6</v>
      </c>
    </row>
    <row r="21149" spans="1:7">
      <c r="A21149">
        <v>21148</v>
      </c>
      <c r="B21149" t="s">
        <v>34363</v>
      </c>
      <c r="E21149" t="s">
        <v>34364</v>
      </c>
      <c r="F21149" t="s">
        <v>20513</v>
      </c>
      <c r="G21149">
        <f t="shared" si="330"/>
        <v>6</v>
      </c>
    </row>
    <row r="21150" spans="1:7">
      <c r="A21150">
        <v>21149</v>
      </c>
      <c r="B21150" t="s">
        <v>34365</v>
      </c>
      <c r="E21150" t="s">
        <v>34366</v>
      </c>
      <c r="F21150" t="s">
        <v>20513</v>
      </c>
      <c r="G21150">
        <f t="shared" si="330"/>
        <v>6</v>
      </c>
    </row>
    <row r="21151" spans="1:7">
      <c r="A21151">
        <v>21150</v>
      </c>
      <c r="B21151" t="s">
        <v>34367</v>
      </c>
      <c r="E21151" t="s">
        <v>34368</v>
      </c>
      <c r="F21151" t="s">
        <v>20513</v>
      </c>
      <c r="G21151">
        <f t="shared" si="330"/>
        <v>6</v>
      </c>
    </row>
    <row r="21152" spans="1:7">
      <c r="A21152">
        <v>21151</v>
      </c>
      <c r="B21152" t="s">
        <v>34369</v>
      </c>
      <c r="E21152" t="s">
        <v>34370</v>
      </c>
      <c r="F21152" t="s">
        <v>20513</v>
      </c>
      <c r="G21152">
        <f t="shared" si="330"/>
        <v>6</v>
      </c>
    </row>
    <row r="21153" spans="1:7">
      <c r="A21153">
        <v>21152</v>
      </c>
      <c r="B21153" t="s">
        <v>34371</v>
      </c>
      <c r="E21153" t="s">
        <v>34372</v>
      </c>
      <c r="F21153" t="s">
        <v>20513</v>
      </c>
      <c r="G21153">
        <f t="shared" si="330"/>
        <v>6</v>
      </c>
    </row>
    <row r="21154" spans="1:7">
      <c r="A21154">
        <v>21153</v>
      </c>
      <c r="B21154" t="s">
        <v>34373</v>
      </c>
      <c r="E21154" t="s">
        <v>34374</v>
      </c>
      <c r="F21154" t="s">
        <v>20513</v>
      </c>
      <c r="G21154">
        <f t="shared" si="330"/>
        <v>6</v>
      </c>
    </row>
    <row r="21155" spans="1:7">
      <c r="A21155">
        <v>21154</v>
      </c>
      <c r="B21155" t="s">
        <v>34375</v>
      </c>
      <c r="E21155" t="s">
        <v>34376</v>
      </c>
      <c r="F21155" t="s">
        <v>20513</v>
      </c>
      <c r="G21155">
        <f t="shared" si="330"/>
        <v>6</v>
      </c>
    </row>
    <row r="21156" spans="1:7">
      <c r="A21156">
        <v>21155</v>
      </c>
      <c r="B21156" t="s">
        <v>34377</v>
      </c>
      <c r="E21156" t="s">
        <v>34378</v>
      </c>
      <c r="F21156" t="s">
        <v>20513</v>
      </c>
      <c r="G21156">
        <f t="shared" si="330"/>
        <v>6</v>
      </c>
    </row>
    <row r="21157" spans="1:7">
      <c r="A21157">
        <v>21156</v>
      </c>
      <c r="B21157" t="s">
        <v>34379</v>
      </c>
      <c r="E21157" t="s">
        <v>34380</v>
      </c>
      <c r="F21157" t="s">
        <v>20513</v>
      </c>
      <c r="G21157">
        <f t="shared" si="330"/>
        <v>6</v>
      </c>
    </row>
    <row r="21158" spans="1:7">
      <c r="A21158">
        <v>21157</v>
      </c>
      <c r="B21158" t="s">
        <v>34381</v>
      </c>
      <c r="E21158" t="s">
        <v>34382</v>
      </c>
      <c r="F21158" t="s">
        <v>20513</v>
      </c>
      <c r="G21158">
        <f t="shared" si="330"/>
        <v>6</v>
      </c>
    </row>
    <row r="21159" spans="1:7">
      <c r="A21159">
        <v>21158</v>
      </c>
      <c r="B21159" t="s">
        <v>34383</v>
      </c>
      <c r="E21159" t="s">
        <v>34384</v>
      </c>
      <c r="F21159" t="s">
        <v>20513</v>
      </c>
      <c r="G21159">
        <f t="shared" si="330"/>
        <v>6</v>
      </c>
    </row>
    <row r="21160" spans="1:7">
      <c r="A21160">
        <v>21159</v>
      </c>
      <c r="B21160" t="s">
        <v>34385</v>
      </c>
      <c r="E21160" t="s">
        <v>34386</v>
      </c>
      <c r="F21160" t="s">
        <v>20513</v>
      </c>
      <c r="G21160">
        <f t="shared" si="330"/>
        <v>6</v>
      </c>
    </row>
    <row r="21161" spans="1:7">
      <c r="A21161">
        <v>21160</v>
      </c>
      <c r="B21161" t="s">
        <v>34387</v>
      </c>
      <c r="E21161" t="s">
        <v>34388</v>
      </c>
      <c r="F21161" t="s">
        <v>20513</v>
      </c>
      <c r="G21161">
        <f t="shared" si="330"/>
        <v>6</v>
      </c>
    </row>
    <row r="21162" spans="1:7">
      <c r="A21162">
        <v>21161</v>
      </c>
      <c r="B21162" t="s">
        <v>34389</v>
      </c>
      <c r="E21162" t="s">
        <v>34390</v>
      </c>
      <c r="F21162" t="s">
        <v>20513</v>
      </c>
      <c r="G21162">
        <f t="shared" si="330"/>
        <v>6</v>
      </c>
    </row>
    <row r="21163" spans="1:7">
      <c r="A21163">
        <v>21162</v>
      </c>
      <c r="B21163" t="s">
        <v>34391</v>
      </c>
      <c r="E21163" t="s">
        <v>34392</v>
      </c>
      <c r="F21163" t="s">
        <v>20513</v>
      </c>
      <c r="G21163">
        <f t="shared" si="330"/>
        <v>6</v>
      </c>
    </row>
    <row r="21164" spans="1:7">
      <c r="A21164">
        <v>21163</v>
      </c>
      <c r="B21164" t="s">
        <v>34393</v>
      </c>
      <c r="E21164" t="s">
        <v>34394</v>
      </c>
      <c r="F21164" t="s">
        <v>20513</v>
      </c>
      <c r="G21164">
        <f t="shared" si="330"/>
        <v>6</v>
      </c>
    </row>
    <row r="21165" spans="1:7">
      <c r="A21165">
        <v>21164</v>
      </c>
      <c r="B21165" t="s">
        <v>34395</v>
      </c>
      <c r="E21165" t="s">
        <v>34396</v>
      </c>
      <c r="F21165" t="s">
        <v>20513</v>
      </c>
      <c r="G21165">
        <f t="shared" si="330"/>
        <v>6</v>
      </c>
    </row>
    <row r="21166" spans="1:7">
      <c r="A21166">
        <v>21165</v>
      </c>
      <c r="B21166" t="s">
        <v>34397</v>
      </c>
      <c r="E21166" t="s">
        <v>34398</v>
      </c>
      <c r="F21166" t="s">
        <v>20513</v>
      </c>
      <c r="G21166">
        <f t="shared" si="330"/>
        <v>6</v>
      </c>
    </row>
    <row r="21167" spans="1:7">
      <c r="A21167">
        <v>21166</v>
      </c>
      <c r="B21167" t="s">
        <v>34399</v>
      </c>
      <c r="E21167" t="s">
        <v>34400</v>
      </c>
      <c r="F21167" t="s">
        <v>20513</v>
      </c>
      <c r="G21167">
        <f t="shared" si="330"/>
        <v>6</v>
      </c>
    </row>
    <row r="21168" spans="1:7">
      <c r="A21168">
        <v>21167</v>
      </c>
      <c r="B21168" t="s">
        <v>34401</v>
      </c>
      <c r="E21168" t="s">
        <v>34402</v>
      </c>
      <c r="F21168" t="s">
        <v>20513</v>
      </c>
      <c r="G21168">
        <f t="shared" si="330"/>
        <v>8</v>
      </c>
    </row>
    <row r="21169" spans="1:7">
      <c r="A21169">
        <v>21168</v>
      </c>
      <c r="B21169" t="s">
        <v>34403</v>
      </c>
      <c r="E21169" t="s">
        <v>34404</v>
      </c>
      <c r="F21169" t="s">
        <v>20513</v>
      </c>
      <c r="G21169">
        <f t="shared" si="330"/>
        <v>8</v>
      </c>
    </row>
    <row r="21170" spans="1:7">
      <c r="A21170">
        <v>21169</v>
      </c>
      <c r="B21170" t="s">
        <v>34405</v>
      </c>
      <c r="E21170" t="s">
        <v>34406</v>
      </c>
      <c r="F21170" t="s">
        <v>20513</v>
      </c>
      <c r="G21170">
        <f t="shared" si="330"/>
        <v>8</v>
      </c>
    </row>
    <row r="21171" spans="1:7">
      <c r="A21171">
        <v>21170</v>
      </c>
      <c r="B21171" t="s">
        <v>34407</v>
      </c>
      <c r="E21171" t="s">
        <v>34408</v>
      </c>
      <c r="F21171" t="s">
        <v>20513</v>
      </c>
      <c r="G21171">
        <f t="shared" si="330"/>
        <v>8</v>
      </c>
    </row>
    <row r="21172" spans="1:7">
      <c r="A21172">
        <v>21171</v>
      </c>
      <c r="B21172" t="s">
        <v>34409</v>
      </c>
      <c r="E21172" t="s">
        <v>34410</v>
      </c>
      <c r="F21172" t="s">
        <v>20513</v>
      </c>
      <c r="G21172">
        <f t="shared" si="330"/>
        <v>8</v>
      </c>
    </row>
    <row r="21173" spans="1:7">
      <c r="A21173">
        <v>21172</v>
      </c>
      <c r="B21173" t="s">
        <v>34411</v>
      </c>
      <c r="E21173" t="s">
        <v>34412</v>
      </c>
      <c r="F21173" t="s">
        <v>20513</v>
      </c>
      <c r="G21173">
        <f t="shared" si="330"/>
        <v>8</v>
      </c>
    </row>
    <row r="21174" spans="1:7">
      <c r="A21174">
        <v>21173</v>
      </c>
      <c r="B21174" t="s">
        <v>34413</v>
      </c>
      <c r="E21174" t="s">
        <v>34414</v>
      </c>
      <c r="F21174" t="s">
        <v>20513</v>
      </c>
      <c r="G21174">
        <f t="shared" si="330"/>
        <v>8</v>
      </c>
    </row>
    <row r="21175" spans="1:7">
      <c r="A21175">
        <v>21174</v>
      </c>
      <c r="B21175" t="s">
        <v>34415</v>
      </c>
      <c r="E21175" t="s">
        <v>34416</v>
      </c>
      <c r="F21175" t="s">
        <v>20513</v>
      </c>
      <c r="G21175">
        <f t="shared" si="330"/>
        <v>8</v>
      </c>
    </row>
    <row r="21176" spans="1:7">
      <c r="A21176">
        <v>21175</v>
      </c>
      <c r="B21176" t="s">
        <v>34417</v>
      </c>
      <c r="E21176" t="s">
        <v>34418</v>
      </c>
      <c r="F21176" t="s">
        <v>20513</v>
      </c>
      <c r="G21176">
        <f t="shared" si="330"/>
        <v>8</v>
      </c>
    </row>
    <row r="21177" spans="1:7">
      <c r="A21177">
        <v>21176</v>
      </c>
      <c r="B21177" t="s">
        <v>34419</v>
      </c>
      <c r="E21177" t="s">
        <v>34420</v>
      </c>
      <c r="F21177" t="s">
        <v>20513</v>
      </c>
      <c r="G21177">
        <f t="shared" si="330"/>
        <v>8</v>
      </c>
    </row>
    <row r="21178" spans="1:7">
      <c r="A21178">
        <v>21177</v>
      </c>
      <c r="B21178" t="s">
        <v>34421</v>
      </c>
      <c r="E21178" t="s">
        <v>34422</v>
      </c>
      <c r="F21178" t="s">
        <v>20513</v>
      </c>
      <c r="G21178">
        <f t="shared" si="330"/>
        <v>8</v>
      </c>
    </row>
    <row r="21179" spans="1:7">
      <c r="A21179">
        <v>21178</v>
      </c>
      <c r="B21179" t="s">
        <v>34423</v>
      </c>
      <c r="E21179" t="s">
        <v>34424</v>
      </c>
      <c r="F21179" t="s">
        <v>20513</v>
      </c>
      <c r="G21179">
        <f t="shared" si="330"/>
        <v>8</v>
      </c>
    </row>
    <row r="21180" spans="1:7">
      <c r="A21180">
        <v>21179</v>
      </c>
      <c r="B21180" t="s">
        <v>34425</v>
      </c>
      <c r="E21180" t="s">
        <v>34426</v>
      </c>
      <c r="F21180" t="s">
        <v>20513</v>
      </c>
      <c r="G21180">
        <f t="shared" si="330"/>
        <v>8</v>
      </c>
    </row>
    <row r="21181" spans="1:7">
      <c r="A21181">
        <v>21180</v>
      </c>
      <c r="B21181" t="s">
        <v>34427</v>
      </c>
      <c r="E21181" t="s">
        <v>34428</v>
      </c>
      <c r="F21181" t="s">
        <v>20513</v>
      </c>
      <c r="G21181">
        <f t="shared" si="330"/>
        <v>8</v>
      </c>
    </row>
    <row r="21182" spans="1:7">
      <c r="A21182">
        <v>21181</v>
      </c>
      <c r="B21182" t="s">
        <v>34429</v>
      </c>
      <c r="E21182" t="s">
        <v>34430</v>
      </c>
      <c r="F21182" t="s">
        <v>20513</v>
      </c>
      <c r="G21182">
        <f t="shared" si="330"/>
        <v>8</v>
      </c>
    </row>
    <row r="21183" spans="1:7">
      <c r="A21183">
        <v>21182</v>
      </c>
      <c r="B21183" t="s">
        <v>34431</v>
      </c>
      <c r="E21183" t="s">
        <v>34432</v>
      </c>
      <c r="F21183" t="s">
        <v>20513</v>
      </c>
      <c r="G21183">
        <f t="shared" si="330"/>
        <v>8</v>
      </c>
    </row>
    <row r="21184" spans="1:7">
      <c r="A21184">
        <v>21183</v>
      </c>
      <c r="B21184" t="s">
        <v>34433</v>
      </c>
      <c r="E21184" t="s">
        <v>34434</v>
      </c>
      <c r="F21184" t="s">
        <v>20513</v>
      </c>
      <c r="G21184">
        <f t="shared" si="330"/>
        <v>7</v>
      </c>
    </row>
    <row r="21185" spans="1:7">
      <c r="A21185">
        <v>21184</v>
      </c>
      <c r="B21185" t="s">
        <v>34435</v>
      </c>
      <c r="E21185" t="s">
        <v>34436</v>
      </c>
      <c r="F21185" t="s">
        <v>20513</v>
      </c>
      <c r="G21185">
        <f t="shared" si="330"/>
        <v>7</v>
      </c>
    </row>
    <row r="21186" spans="1:7">
      <c r="A21186">
        <v>21185</v>
      </c>
      <c r="B21186" t="s">
        <v>34437</v>
      </c>
      <c r="E21186" t="s">
        <v>34438</v>
      </c>
      <c r="F21186" t="s">
        <v>20513</v>
      </c>
      <c r="G21186">
        <f t="shared" ref="G21186:G21249" si="331">LEN(B21186)</f>
        <v>7</v>
      </c>
    </row>
    <row r="21187" spans="1:7">
      <c r="A21187">
        <v>21186</v>
      </c>
      <c r="B21187" t="s">
        <v>34439</v>
      </c>
      <c r="E21187" t="s">
        <v>34440</v>
      </c>
      <c r="F21187" t="s">
        <v>20513</v>
      </c>
      <c r="G21187">
        <f t="shared" si="331"/>
        <v>7</v>
      </c>
    </row>
    <row r="21188" spans="1:7">
      <c r="A21188">
        <v>21187</v>
      </c>
      <c r="B21188" t="s">
        <v>34441</v>
      </c>
      <c r="E21188" t="s">
        <v>34442</v>
      </c>
      <c r="F21188" t="s">
        <v>20513</v>
      </c>
      <c r="G21188">
        <f t="shared" si="331"/>
        <v>7</v>
      </c>
    </row>
    <row r="21189" spans="1:7">
      <c r="A21189">
        <v>21188</v>
      </c>
      <c r="B21189" t="s">
        <v>34443</v>
      </c>
      <c r="E21189" t="s">
        <v>34444</v>
      </c>
      <c r="F21189" t="s">
        <v>20513</v>
      </c>
      <c r="G21189">
        <f t="shared" si="331"/>
        <v>7</v>
      </c>
    </row>
    <row r="21190" spans="1:7">
      <c r="A21190">
        <v>21189</v>
      </c>
      <c r="B21190" t="s">
        <v>34445</v>
      </c>
      <c r="E21190" t="s">
        <v>34446</v>
      </c>
      <c r="F21190" t="s">
        <v>20513</v>
      </c>
      <c r="G21190">
        <f t="shared" si="331"/>
        <v>7</v>
      </c>
    </row>
    <row r="21191" spans="1:7">
      <c r="A21191">
        <v>21190</v>
      </c>
      <c r="B21191" t="s">
        <v>34447</v>
      </c>
      <c r="E21191" t="s">
        <v>34448</v>
      </c>
      <c r="F21191" t="s">
        <v>20513</v>
      </c>
      <c r="G21191">
        <f t="shared" si="331"/>
        <v>4</v>
      </c>
    </row>
    <row r="21192" spans="1:7">
      <c r="A21192">
        <v>21191</v>
      </c>
      <c r="B21192" t="s">
        <v>34449</v>
      </c>
      <c r="E21192" t="s">
        <v>34450</v>
      </c>
      <c r="F21192" t="s">
        <v>20513</v>
      </c>
      <c r="G21192">
        <f t="shared" si="331"/>
        <v>4</v>
      </c>
    </row>
    <row r="21193" spans="1:7">
      <c r="A21193">
        <v>21192</v>
      </c>
      <c r="B21193" t="s">
        <v>34451</v>
      </c>
      <c r="E21193" t="s">
        <v>34452</v>
      </c>
      <c r="F21193" t="s">
        <v>20513</v>
      </c>
      <c r="G21193">
        <f t="shared" si="331"/>
        <v>4</v>
      </c>
    </row>
    <row r="21194" spans="1:7">
      <c r="A21194">
        <v>21193</v>
      </c>
      <c r="B21194" t="s">
        <v>34453</v>
      </c>
      <c r="E21194" t="s">
        <v>34454</v>
      </c>
      <c r="F21194" t="s">
        <v>20513</v>
      </c>
      <c r="G21194">
        <f t="shared" si="331"/>
        <v>4</v>
      </c>
    </row>
    <row r="21195" spans="1:7">
      <c r="A21195">
        <v>21194</v>
      </c>
      <c r="B21195" t="s">
        <v>34455</v>
      </c>
      <c r="E21195" t="s">
        <v>34456</v>
      </c>
      <c r="F21195" t="s">
        <v>20513</v>
      </c>
      <c r="G21195">
        <f t="shared" si="331"/>
        <v>4</v>
      </c>
    </row>
    <row r="21196" spans="1:7">
      <c r="A21196">
        <v>21195</v>
      </c>
      <c r="B21196" t="s">
        <v>34457</v>
      </c>
      <c r="E21196" t="s">
        <v>34458</v>
      </c>
      <c r="F21196" t="s">
        <v>20513</v>
      </c>
      <c r="G21196">
        <f t="shared" si="331"/>
        <v>4</v>
      </c>
    </row>
    <row r="21197" spans="1:7">
      <c r="A21197">
        <v>21196</v>
      </c>
      <c r="B21197" t="s">
        <v>34459</v>
      </c>
      <c r="E21197" t="s">
        <v>34460</v>
      </c>
      <c r="F21197" t="s">
        <v>20513</v>
      </c>
      <c r="G21197">
        <f t="shared" si="331"/>
        <v>4</v>
      </c>
    </row>
    <row r="21198" spans="1:7">
      <c r="A21198">
        <v>21197</v>
      </c>
      <c r="B21198" t="s">
        <v>34461</v>
      </c>
      <c r="E21198" t="s">
        <v>34462</v>
      </c>
      <c r="F21198" t="s">
        <v>20513</v>
      </c>
      <c r="G21198">
        <f t="shared" si="331"/>
        <v>7</v>
      </c>
    </row>
    <row r="21199" spans="1:7">
      <c r="A21199">
        <v>21198</v>
      </c>
      <c r="B21199" t="s">
        <v>34463</v>
      </c>
      <c r="E21199" t="s">
        <v>34464</v>
      </c>
      <c r="F21199" t="s">
        <v>20513</v>
      </c>
      <c r="G21199">
        <f t="shared" si="331"/>
        <v>7</v>
      </c>
    </row>
    <row r="21200" spans="1:7">
      <c r="A21200">
        <v>21199</v>
      </c>
      <c r="B21200" t="s">
        <v>34465</v>
      </c>
      <c r="E21200" t="s">
        <v>34466</v>
      </c>
      <c r="F21200" t="s">
        <v>20513</v>
      </c>
      <c r="G21200">
        <f t="shared" si="331"/>
        <v>7</v>
      </c>
    </row>
    <row r="21201" spans="1:7">
      <c r="A21201">
        <v>21200</v>
      </c>
      <c r="B21201" t="s">
        <v>34467</v>
      </c>
      <c r="E21201" t="s">
        <v>34468</v>
      </c>
      <c r="F21201" t="s">
        <v>20513</v>
      </c>
      <c r="G21201">
        <f t="shared" si="331"/>
        <v>7</v>
      </c>
    </row>
    <row r="21202" spans="1:7">
      <c r="A21202">
        <v>21201</v>
      </c>
      <c r="B21202" t="s">
        <v>34469</v>
      </c>
      <c r="E21202" t="s">
        <v>34470</v>
      </c>
      <c r="F21202" t="s">
        <v>20513</v>
      </c>
      <c r="G21202">
        <f t="shared" si="331"/>
        <v>7</v>
      </c>
    </row>
    <row r="21203" spans="1:7">
      <c r="A21203">
        <v>21202</v>
      </c>
      <c r="B21203" t="s">
        <v>34471</v>
      </c>
      <c r="E21203" t="s">
        <v>34472</v>
      </c>
      <c r="F21203" t="s">
        <v>20513</v>
      </c>
      <c r="G21203">
        <f t="shared" si="331"/>
        <v>7</v>
      </c>
    </row>
    <row r="21204" spans="1:7">
      <c r="A21204">
        <v>21203</v>
      </c>
      <c r="B21204" t="s">
        <v>34473</v>
      </c>
      <c r="E21204" t="s">
        <v>34474</v>
      </c>
      <c r="F21204" t="s">
        <v>20513</v>
      </c>
      <c r="G21204">
        <f t="shared" si="331"/>
        <v>7</v>
      </c>
    </row>
    <row r="21205" spans="1:7">
      <c r="A21205">
        <v>21204</v>
      </c>
      <c r="B21205" t="s">
        <v>34475</v>
      </c>
      <c r="E21205" t="s">
        <v>34476</v>
      </c>
      <c r="F21205" t="s">
        <v>20513</v>
      </c>
      <c r="G21205">
        <f t="shared" si="331"/>
        <v>4</v>
      </c>
    </row>
    <row r="21206" spans="1:7">
      <c r="A21206">
        <v>21205</v>
      </c>
      <c r="B21206" t="s">
        <v>34477</v>
      </c>
      <c r="E21206" t="s">
        <v>34478</v>
      </c>
      <c r="F21206" t="s">
        <v>20513</v>
      </c>
      <c r="G21206">
        <f t="shared" si="331"/>
        <v>4</v>
      </c>
    </row>
    <row r="21207" spans="1:7">
      <c r="A21207">
        <v>21206</v>
      </c>
      <c r="B21207" t="s">
        <v>34479</v>
      </c>
      <c r="E21207" t="s">
        <v>34480</v>
      </c>
      <c r="F21207" t="s">
        <v>20513</v>
      </c>
      <c r="G21207">
        <f t="shared" si="331"/>
        <v>4</v>
      </c>
    </row>
    <row r="21208" spans="1:7">
      <c r="A21208">
        <v>21207</v>
      </c>
      <c r="B21208" t="s">
        <v>34481</v>
      </c>
      <c r="E21208" t="s">
        <v>34482</v>
      </c>
      <c r="F21208" t="s">
        <v>20513</v>
      </c>
      <c r="G21208">
        <f t="shared" si="331"/>
        <v>4</v>
      </c>
    </row>
    <row r="21209" spans="1:7">
      <c r="A21209">
        <v>21208</v>
      </c>
      <c r="B21209" t="s">
        <v>34483</v>
      </c>
      <c r="E21209" t="s">
        <v>34484</v>
      </c>
      <c r="F21209" t="s">
        <v>20513</v>
      </c>
      <c r="G21209">
        <f t="shared" si="331"/>
        <v>4</v>
      </c>
    </row>
    <row r="21210" spans="1:7">
      <c r="A21210">
        <v>21209</v>
      </c>
      <c r="B21210" t="s">
        <v>34485</v>
      </c>
      <c r="E21210" t="s">
        <v>34486</v>
      </c>
      <c r="F21210" t="s">
        <v>20513</v>
      </c>
      <c r="G21210">
        <f t="shared" si="331"/>
        <v>4</v>
      </c>
    </row>
    <row r="21211" spans="1:7">
      <c r="A21211">
        <v>21210</v>
      </c>
      <c r="B21211" t="s">
        <v>34487</v>
      </c>
      <c r="E21211" t="s">
        <v>34488</v>
      </c>
      <c r="F21211" t="s">
        <v>20513</v>
      </c>
      <c r="G21211">
        <f t="shared" si="331"/>
        <v>4</v>
      </c>
    </row>
    <row r="21212" spans="1:7">
      <c r="A21212">
        <v>21211</v>
      </c>
      <c r="B21212" t="s">
        <v>34489</v>
      </c>
      <c r="E21212" t="s">
        <v>34490</v>
      </c>
      <c r="F21212" t="s">
        <v>20513</v>
      </c>
      <c r="G21212">
        <f t="shared" si="331"/>
        <v>6</v>
      </c>
    </row>
    <row r="21213" spans="1:7">
      <c r="A21213">
        <v>21212</v>
      </c>
      <c r="B21213" t="s">
        <v>34491</v>
      </c>
      <c r="E21213" t="s">
        <v>34492</v>
      </c>
      <c r="F21213" t="s">
        <v>20513</v>
      </c>
      <c r="G21213">
        <f t="shared" si="331"/>
        <v>6</v>
      </c>
    </row>
    <row r="21214" spans="1:7">
      <c r="A21214">
        <v>21213</v>
      </c>
      <c r="B21214" t="s">
        <v>34493</v>
      </c>
      <c r="E21214" t="s">
        <v>34494</v>
      </c>
      <c r="F21214" t="s">
        <v>20513</v>
      </c>
      <c r="G21214">
        <f t="shared" si="331"/>
        <v>6</v>
      </c>
    </row>
    <row r="21215" spans="1:7">
      <c r="A21215">
        <v>21214</v>
      </c>
      <c r="B21215" t="s">
        <v>34495</v>
      </c>
      <c r="E21215" t="s">
        <v>34496</v>
      </c>
      <c r="F21215" t="s">
        <v>20513</v>
      </c>
      <c r="G21215">
        <f t="shared" si="331"/>
        <v>6</v>
      </c>
    </row>
    <row r="21216" spans="1:7">
      <c r="A21216">
        <v>21215</v>
      </c>
      <c r="B21216" t="s">
        <v>34497</v>
      </c>
      <c r="E21216" t="s">
        <v>34498</v>
      </c>
      <c r="F21216" t="s">
        <v>20513</v>
      </c>
      <c r="G21216">
        <f t="shared" si="331"/>
        <v>6</v>
      </c>
    </row>
    <row r="21217" spans="1:7">
      <c r="A21217">
        <v>21216</v>
      </c>
      <c r="B21217" t="s">
        <v>34499</v>
      </c>
      <c r="E21217" t="s">
        <v>34500</v>
      </c>
      <c r="F21217" t="s">
        <v>20513</v>
      </c>
      <c r="G21217">
        <f t="shared" si="331"/>
        <v>6</v>
      </c>
    </row>
    <row r="21218" spans="1:7">
      <c r="A21218">
        <v>21217</v>
      </c>
      <c r="B21218" t="s">
        <v>34501</v>
      </c>
      <c r="E21218" t="s">
        <v>34502</v>
      </c>
      <c r="F21218" t="s">
        <v>20513</v>
      </c>
      <c r="G21218">
        <f t="shared" si="331"/>
        <v>6</v>
      </c>
    </row>
    <row r="21219" spans="1:7">
      <c r="A21219">
        <v>21218</v>
      </c>
      <c r="B21219" t="s">
        <v>34503</v>
      </c>
      <c r="E21219" t="s">
        <v>34504</v>
      </c>
      <c r="F21219" t="s">
        <v>20513</v>
      </c>
      <c r="G21219">
        <f t="shared" si="331"/>
        <v>7</v>
      </c>
    </row>
    <row r="21220" spans="1:7">
      <c r="A21220">
        <v>21219</v>
      </c>
      <c r="B21220" t="s">
        <v>34505</v>
      </c>
      <c r="E21220" t="s">
        <v>34506</v>
      </c>
      <c r="F21220" t="s">
        <v>20513</v>
      </c>
      <c r="G21220">
        <f t="shared" si="331"/>
        <v>7</v>
      </c>
    </row>
    <row r="21221" spans="1:7">
      <c r="A21221">
        <v>21220</v>
      </c>
      <c r="B21221" t="s">
        <v>34507</v>
      </c>
      <c r="E21221" t="s">
        <v>34508</v>
      </c>
      <c r="F21221" t="s">
        <v>20513</v>
      </c>
      <c r="G21221">
        <f t="shared" si="331"/>
        <v>7</v>
      </c>
    </row>
    <row r="21222" spans="1:7">
      <c r="A21222">
        <v>21221</v>
      </c>
      <c r="B21222" t="s">
        <v>34509</v>
      </c>
      <c r="E21222" t="s">
        <v>34510</v>
      </c>
      <c r="F21222" t="s">
        <v>20513</v>
      </c>
      <c r="G21222">
        <f t="shared" si="331"/>
        <v>7</v>
      </c>
    </row>
    <row r="21223" spans="1:7">
      <c r="A21223">
        <v>21222</v>
      </c>
      <c r="B21223" t="s">
        <v>34511</v>
      </c>
      <c r="E21223" t="s">
        <v>34512</v>
      </c>
      <c r="F21223" t="s">
        <v>20513</v>
      </c>
      <c r="G21223">
        <f t="shared" si="331"/>
        <v>7</v>
      </c>
    </row>
    <row r="21224" spans="1:7">
      <c r="A21224">
        <v>21223</v>
      </c>
      <c r="B21224" t="s">
        <v>34513</v>
      </c>
      <c r="E21224" t="s">
        <v>34514</v>
      </c>
      <c r="F21224" t="s">
        <v>20513</v>
      </c>
      <c r="G21224">
        <f t="shared" si="331"/>
        <v>7</v>
      </c>
    </row>
    <row r="21225" spans="1:7">
      <c r="A21225">
        <v>21224</v>
      </c>
      <c r="B21225" t="s">
        <v>34515</v>
      </c>
      <c r="E21225" t="s">
        <v>34516</v>
      </c>
      <c r="F21225" t="s">
        <v>20513</v>
      </c>
      <c r="G21225">
        <f t="shared" si="331"/>
        <v>7</v>
      </c>
    </row>
    <row r="21226" spans="1:7">
      <c r="A21226">
        <v>21225</v>
      </c>
      <c r="B21226" t="s">
        <v>34517</v>
      </c>
      <c r="E21226" t="s">
        <v>34518</v>
      </c>
      <c r="F21226" t="s">
        <v>20513</v>
      </c>
      <c r="G21226">
        <f t="shared" si="331"/>
        <v>4</v>
      </c>
    </row>
    <row r="21227" spans="1:7">
      <c r="A21227">
        <v>21226</v>
      </c>
      <c r="B21227" t="s">
        <v>34519</v>
      </c>
      <c r="E21227" t="s">
        <v>34520</v>
      </c>
      <c r="F21227" t="s">
        <v>20513</v>
      </c>
      <c r="G21227">
        <f t="shared" si="331"/>
        <v>4</v>
      </c>
    </row>
    <row r="21228" spans="1:7">
      <c r="A21228">
        <v>21227</v>
      </c>
      <c r="B21228" t="s">
        <v>34521</v>
      </c>
      <c r="E21228" t="s">
        <v>34522</v>
      </c>
      <c r="F21228" t="s">
        <v>20513</v>
      </c>
      <c r="G21228">
        <f t="shared" si="331"/>
        <v>4</v>
      </c>
    </row>
    <row r="21229" spans="1:7">
      <c r="A21229">
        <v>21228</v>
      </c>
      <c r="B21229" t="s">
        <v>34523</v>
      </c>
      <c r="E21229" t="s">
        <v>34524</v>
      </c>
      <c r="F21229" t="s">
        <v>20513</v>
      </c>
      <c r="G21229">
        <f t="shared" si="331"/>
        <v>4</v>
      </c>
    </row>
    <row r="21230" spans="1:7">
      <c r="A21230">
        <v>21229</v>
      </c>
      <c r="B21230" t="s">
        <v>34525</v>
      </c>
      <c r="E21230" t="s">
        <v>34526</v>
      </c>
      <c r="F21230" t="s">
        <v>20513</v>
      </c>
      <c r="G21230">
        <f t="shared" si="331"/>
        <v>4</v>
      </c>
    </row>
    <row r="21231" spans="1:7">
      <c r="A21231">
        <v>21230</v>
      </c>
      <c r="B21231" t="s">
        <v>34527</v>
      </c>
      <c r="E21231" t="s">
        <v>34528</v>
      </c>
      <c r="F21231" t="s">
        <v>20513</v>
      </c>
      <c r="G21231">
        <f t="shared" si="331"/>
        <v>4</v>
      </c>
    </row>
    <row r="21232" spans="1:7">
      <c r="A21232">
        <v>21231</v>
      </c>
      <c r="B21232" t="s">
        <v>34529</v>
      </c>
      <c r="E21232" t="s">
        <v>34530</v>
      </c>
      <c r="F21232" t="s">
        <v>20513</v>
      </c>
      <c r="G21232">
        <f t="shared" si="331"/>
        <v>4</v>
      </c>
    </row>
    <row r="21233" spans="1:7">
      <c r="A21233">
        <v>21232</v>
      </c>
      <c r="B21233" t="s">
        <v>34531</v>
      </c>
      <c r="E21233" t="s">
        <v>34532</v>
      </c>
      <c r="F21233" t="s">
        <v>20513</v>
      </c>
      <c r="G21233">
        <f t="shared" si="331"/>
        <v>7</v>
      </c>
    </row>
    <row r="21234" spans="1:7">
      <c r="A21234">
        <v>21233</v>
      </c>
      <c r="B21234" t="s">
        <v>34533</v>
      </c>
      <c r="E21234" t="s">
        <v>34534</v>
      </c>
      <c r="F21234" t="s">
        <v>20513</v>
      </c>
      <c r="G21234">
        <f t="shared" si="331"/>
        <v>7</v>
      </c>
    </row>
    <row r="21235" spans="1:7">
      <c r="A21235">
        <v>21234</v>
      </c>
      <c r="B21235" t="s">
        <v>34535</v>
      </c>
      <c r="E21235" t="s">
        <v>34536</v>
      </c>
      <c r="F21235" t="s">
        <v>20513</v>
      </c>
      <c r="G21235">
        <f t="shared" si="331"/>
        <v>7</v>
      </c>
    </row>
    <row r="21236" spans="1:7">
      <c r="A21236">
        <v>21235</v>
      </c>
      <c r="B21236" t="s">
        <v>34537</v>
      </c>
      <c r="E21236" t="s">
        <v>34538</v>
      </c>
      <c r="F21236" t="s">
        <v>20513</v>
      </c>
      <c r="G21236">
        <f t="shared" si="331"/>
        <v>7</v>
      </c>
    </row>
    <row r="21237" spans="1:7">
      <c r="A21237">
        <v>21236</v>
      </c>
      <c r="B21237" t="s">
        <v>34539</v>
      </c>
      <c r="E21237" t="s">
        <v>34540</v>
      </c>
      <c r="F21237" t="s">
        <v>20513</v>
      </c>
      <c r="G21237">
        <f t="shared" si="331"/>
        <v>7</v>
      </c>
    </row>
    <row r="21238" spans="1:7">
      <c r="A21238">
        <v>21237</v>
      </c>
      <c r="B21238" t="s">
        <v>34541</v>
      </c>
      <c r="E21238" t="s">
        <v>34542</v>
      </c>
      <c r="F21238" t="s">
        <v>20513</v>
      </c>
      <c r="G21238">
        <f t="shared" si="331"/>
        <v>7</v>
      </c>
    </row>
    <row r="21239" spans="1:7">
      <c r="A21239">
        <v>21238</v>
      </c>
      <c r="B21239" t="s">
        <v>34543</v>
      </c>
      <c r="E21239" t="s">
        <v>34544</v>
      </c>
      <c r="F21239" t="s">
        <v>20513</v>
      </c>
      <c r="G21239">
        <f t="shared" si="331"/>
        <v>7</v>
      </c>
    </row>
    <row r="21240" spans="1:7">
      <c r="A21240">
        <v>21239</v>
      </c>
      <c r="B21240" t="s">
        <v>34545</v>
      </c>
      <c r="E21240" t="s">
        <v>34546</v>
      </c>
      <c r="F21240" t="s">
        <v>20513</v>
      </c>
      <c r="G21240">
        <f t="shared" si="331"/>
        <v>6</v>
      </c>
    </row>
    <row r="21241" spans="1:7">
      <c r="A21241">
        <v>21240</v>
      </c>
      <c r="B21241" t="s">
        <v>34547</v>
      </c>
      <c r="E21241" t="s">
        <v>34548</v>
      </c>
      <c r="F21241" t="s">
        <v>20513</v>
      </c>
      <c r="G21241">
        <f t="shared" si="331"/>
        <v>6</v>
      </c>
    </row>
    <row r="21242" spans="1:7">
      <c r="A21242">
        <v>21241</v>
      </c>
      <c r="B21242" t="s">
        <v>34549</v>
      </c>
      <c r="E21242" t="s">
        <v>34550</v>
      </c>
      <c r="F21242" t="s">
        <v>20513</v>
      </c>
      <c r="G21242">
        <f t="shared" si="331"/>
        <v>6</v>
      </c>
    </row>
    <row r="21243" spans="1:7">
      <c r="A21243">
        <v>21242</v>
      </c>
      <c r="B21243" t="s">
        <v>34551</v>
      </c>
      <c r="E21243" t="s">
        <v>34552</v>
      </c>
      <c r="F21243" t="s">
        <v>20513</v>
      </c>
      <c r="G21243">
        <f t="shared" si="331"/>
        <v>6</v>
      </c>
    </row>
    <row r="21244" spans="1:7">
      <c r="A21244">
        <v>21243</v>
      </c>
      <c r="B21244" t="s">
        <v>34553</v>
      </c>
      <c r="E21244" t="s">
        <v>34554</v>
      </c>
      <c r="F21244" t="s">
        <v>20513</v>
      </c>
      <c r="G21244">
        <f t="shared" si="331"/>
        <v>6</v>
      </c>
    </row>
    <row r="21245" spans="1:7">
      <c r="A21245">
        <v>21244</v>
      </c>
      <c r="B21245" t="s">
        <v>34555</v>
      </c>
      <c r="E21245" t="s">
        <v>34556</v>
      </c>
      <c r="F21245" t="s">
        <v>20513</v>
      </c>
      <c r="G21245">
        <f t="shared" si="331"/>
        <v>6</v>
      </c>
    </row>
    <row r="21246" spans="1:7">
      <c r="A21246">
        <v>21245</v>
      </c>
      <c r="B21246" t="s">
        <v>34557</v>
      </c>
      <c r="E21246" t="s">
        <v>34558</v>
      </c>
      <c r="F21246" t="s">
        <v>20513</v>
      </c>
      <c r="G21246">
        <f t="shared" si="331"/>
        <v>6</v>
      </c>
    </row>
    <row r="21247" spans="1:7">
      <c r="A21247">
        <v>21246</v>
      </c>
      <c r="B21247" t="s">
        <v>34559</v>
      </c>
      <c r="E21247" t="s">
        <v>34560</v>
      </c>
      <c r="F21247" t="s">
        <v>20513</v>
      </c>
      <c r="G21247">
        <f t="shared" si="331"/>
        <v>7</v>
      </c>
    </row>
    <row r="21248" spans="1:7">
      <c r="A21248">
        <v>21247</v>
      </c>
      <c r="B21248" t="s">
        <v>34561</v>
      </c>
      <c r="E21248" t="s">
        <v>34562</v>
      </c>
      <c r="F21248" t="s">
        <v>20513</v>
      </c>
      <c r="G21248">
        <f t="shared" si="331"/>
        <v>7</v>
      </c>
    </row>
    <row r="21249" spans="1:7">
      <c r="A21249">
        <v>21248</v>
      </c>
      <c r="B21249" t="s">
        <v>34563</v>
      </c>
      <c r="E21249" t="s">
        <v>34564</v>
      </c>
      <c r="F21249" t="s">
        <v>20513</v>
      </c>
      <c r="G21249">
        <f t="shared" si="331"/>
        <v>7</v>
      </c>
    </row>
    <row r="21250" spans="1:7">
      <c r="A21250">
        <v>21249</v>
      </c>
      <c r="B21250" t="s">
        <v>34565</v>
      </c>
      <c r="E21250" t="s">
        <v>34566</v>
      </c>
      <c r="F21250" t="s">
        <v>20513</v>
      </c>
      <c r="G21250">
        <f t="shared" ref="G21250:G21313" si="332">LEN(B21250)</f>
        <v>7</v>
      </c>
    </row>
    <row r="21251" spans="1:7">
      <c r="A21251">
        <v>21250</v>
      </c>
      <c r="B21251" t="s">
        <v>34567</v>
      </c>
      <c r="E21251" t="s">
        <v>34568</v>
      </c>
      <c r="F21251" t="s">
        <v>20513</v>
      </c>
      <c r="G21251">
        <f t="shared" si="332"/>
        <v>7</v>
      </c>
    </row>
    <row r="21252" spans="1:7">
      <c r="A21252">
        <v>21251</v>
      </c>
      <c r="B21252" t="s">
        <v>34569</v>
      </c>
      <c r="E21252" t="s">
        <v>34570</v>
      </c>
      <c r="F21252" t="s">
        <v>20513</v>
      </c>
      <c r="G21252">
        <f t="shared" si="332"/>
        <v>7</v>
      </c>
    </row>
    <row r="21253" spans="1:7">
      <c r="A21253">
        <v>21252</v>
      </c>
      <c r="B21253" t="s">
        <v>34571</v>
      </c>
      <c r="E21253" t="s">
        <v>34572</v>
      </c>
      <c r="F21253" t="s">
        <v>20513</v>
      </c>
      <c r="G21253">
        <f t="shared" si="332"/>
        <v>7</v>
      </c>
    </row>
    <row r="21254" spans="1:7">
      <c r="A21254">
        <v>21253</v>
      </c>
      <c r="B21254" t="s">
        <v>34573</v>
      </c>
      <c r="E21254" t="s">
        <v>34574</v>
      </c>
      <c r="F21254" t="s">
        <v>20513</v>
      </c>
      <c r="G21254">
        <f t="shared" si="332"/>
        <v>7</v>
      </c>
    </row>
    <row r="21255" spans="1:7">
      <c r="A21255">
        <v>21254</v>
      </c>
      <c r="B21255" t="s">
        <v>34575</v>
      </c>
      <c r="E21255" t="s">
        <v>34576</v>
      </c>
      <c r="F21255" t="s">
        <v>20513</v>
      </c>
      <c r="G21255">
        <f t="shared" si="332"/>
        <v>7</v>
      </c>
    </row>
    <row r="21256" spans="1:7">
      <c r="A21256">
        <v>21255</v>
      </c>
      <c r="B21256" t="s">
        <v>34577</v>
      </c>
      <c r="E21256" t="s">
        <v>34578</v>
      </c>
      <c r="F21256" t="s">
        <v>20513</v>
      </c>
      <c r="G21256">
        <f t="shared" si="332"/>
        <v>7</v>
      </c>
    </row>
    <row r="21257" spans="1:7">
      <c r="A21257">
        <v>21256</v>
      </c>
      <c r="B21257" t="s">
        <v>34579</v>
      </c>
      <c r="E21257" t="s">
        <v>34580</v>
      </c>
      <c r="F21257" t="s">
        <v>20513</v>
      </c>
      <c r="G21257">
        <f t="shared" si="332"/>
        <v>6</v>
      </c>
    </row>
    <row r="21258" spans="1:7">
      <c r="A21258">
        <v>21257</v>
      </c>
      <c r="B21258" t="s">
        <v>34581</v>
      </c>
      <c r="E21258" t="s">
        <v>34582</v>
      </c>
      <c r="F21258" t="s">
        <v>20513</v>
      </c>
      <c r="G21258">
        <f t="shared" si="332"/>
        <v>7</v>
      </c>
    </row>
    <row r="21259" spans="1:7">
      <c r="A21259">
        <v>21258</v>
      </c>
      <c r="B21259" t="s">
        <v>34583</v>
      </c>
      <c r="E21259" t="s">
        <v>34584</v>
      </c>
      <c r="F21259" t="s">
        <v>20513</v>
      </c>
      <c r="G21259">
        <f t="shared" si="332"/>
        <v>7</v>
      </c>
    </row>
    <row r="21260" spans="1:7">
      <c r="A21260">
        <v>21259</v>
      </c>
      <c r="B21260" t="s">
        <v>34585</v>
      </c>
      <c r="E21260" t="s">
        <v>34586</v>
      </c>
      <c r="F21260" t="s">
        <v>20513</v>
      </c>
      <c r="G21260">
        <f t="shared" si="332"/>
        <v>7</v>
      </c>
    </row>
    <row r="21261" spans="1:7">
      <c r="A21261">
        <v>21260</v>
      </c>
      <c r="B21261" t="s">
        <v>34587</v>
      </c>
      <c r="E21261" t="s">
        <v>34588</v>
      </c>
      <c r="F21261" t="s">
        <v>20513</v>
      </c>
      <c r="G21261">
        <f t="shared" si="332"/>
        <v>7</v>
      </c>
    </row>
    <row r="21262" spans="1:7">
      <c r="A21262">
        <v>21261</v>
      </c>
      <c r="B21262" t="s">
        <v>34589</v>
      </c>
      <c r="E21262" t="s">
        <v>34590</v>
      </c>
      <c r="F21262" t="s">
        <v>20513</v>
      </c>
      <c r="G21262">
        <f t="shared" si="332"/>
        <v>7</v>
      </c>
    </row>
    <row r="21263" spans="1:7">
      <c r="A21263">
        <v>21262</v>
      </c>
      <c r="B21263" t="s">
        <v>34591</v>
      </c>
      <c r="E21263" t="s">
        <v>34592</v>
      </c>
      <c r="F21263" t="s">
        <v>20513</v>
      </c>
      <c r="G21263">
        <f t="shared" si="332"/>
        <v>7</v>
      </c>
    </row>
    <row r="21264" spans="1:7">
      <c r="A21264">
        <v>21263</v>
      </c>
      <c r="B21264" t="s">
        <v>34593</v>
      </c>
      <c r="E21264" t="s">
        <v>34594</v>
      </c>
      <c r="F21264" t="s">
        <v>20513</v>
      </c>
      <c r="G21264">
        <f t="shared" si="332"/>
        <v>7</v>
      </c>
    </row>
    <row r="21265" spans="1:7">
      <c r="A21265">
        <v>21264</v>
      </c>
      <c r="B21265" t="s">
        <v>34595</v>
      </c>
      <c r="E21265" t="s">
        <v>34596</v>
      </c>
      <c r="F21265" t="s">
        <v>20513</v>
      </c>
      <c r="G21265">
        <f t="shared" si="332"/>
        <v>7</v>
      </c>
    </row>
    <row r="21266" spans="1:7">
      <c r="A21266">
        <v>21265</v>
      </c>
      <c r="B21266" t="s">
        <v>34597</v>
      </c>
      <c r="E21266" t="s">
        <v>34598</v>
      </c>
      <c r="F21266" t="s">
        <v>20513</v>
      </c>
      <c r="G21266">
        <f t="shared" si="332"/>
        <v>7</v>
      </c>
    </row>
    <row r="21267" spans="1:7">
      <c r="A21267">
        <v>21266</v>
      </c>
      <c r="B21267" t="s">
        <v>34599</v>
      </c>
      <c r="E21267" t="s">
        <v>34600</v>
      </c>
      <c r="F21267" t="s">
        <v>20513</v>
      </c>
      <c r="G21267">
        <f t="shared" si="332"/>
        <v>7</v>
      </c>
    </row>
    <row r="21268" spans="1:7">
      <c r="A21268">
        <v>21267</v>
      </c>
      <c r="B21268" t="s">
        <v>34601</v>
      </c>
      <c r="E21268" t="s">
        <v>34602</v>
      </c>
      <c r="F21268" t="s">
        <v>20513</v>
      </c>
      <c r="G21268">
        <f t="shared" si="332"/>
        <v>7</v>
      </c>
    </row>
    <row r="21269" spans="1:7">
      <c r="A21269">
        <v>21268</v>
      </c>
      <c r="B21269" t="s">
        <v>34603</v>
      </c>
      <c r="E21269" t="s">
        <v>34604</v>
      </c>
      <c r="F21269" t="s">
        <v>20513</v>
      </c>
      <c r="G21269">
        <f t="shared" si="332"/>
        <v>7</v>
      </c>
    </row>
    <row r="21270" spans="1:7">
      <c r="A21270">
        <v>21269</v>
      </c>
      <c r="B21270" t="s">
        <v>34605</v>
      </c>
      <c r="E21270" t="s">
        <v>34606</v>
      </c>
      <c r="F21270" t="s">
        <v>20513</v>
      </c>
      <c r="G21270">
        <f t="shared" si="332"/>
        <v>7</v>
      </c>
    </row>
    <row r="21271" spans="1:7">
      <c r="A21271">
        <v>21270</v>
      </c>
      <c r="B21271" t="s">
        <v>34607</v>
      </c>
      <c r="E21271" t="s">
        <v>34608</v>
      </c>
      <c r="F21271" t="s">
        <v>20513</v>
      </c>
      <c r="G21271">
        <f t="shared" si="332"/>
        <v>7</v>
      </c>
    </row>
    <row r="21272" spans="1:7">
      <c r="A21272">
        <v>21271</v>
      </c>
      <c r="B21272" t="s">
        <v>34609</v>
      </c>
      <c r="E21272" t="s">
        <v>34610</v>
      </c>
      <c r="F21272" t="s">
        <v>20513</v>
      </c>
      <c r="G21272">
        <f t="shared" si="332"/>
        <v>7</v>
      </c>
    </row>
    <row r="21273" spans="1:7">
      <c r="A21273">
        <v>21272</v>
      </c>
      <c r="B21273" t="s">
        <v>34611</v>
      </c>
      <c r="E21273" t="s">
        <v>34612</v>
      </c>
      <c r="F21273" t="s">
        <v>20513</v>
      </c>
      <c r="G21273">
        <f t="shared" si="332"/>
        <v>7</v>
      </c>
    </row>
    <row r="21274" spans="1:7">
      <c r="A21274">
        <v>21273</v>
      </c>
      <c r="B21274" t="s">
        <v>34613</v>
      </c>
      <c r="E21274" t="s">
        <v>34614</v>
      </c>
      <c r="F21274" t="s">
        <v>20513</v>
      </c>
      <c r="G21274">
        <f t="shared" si="332"/>
        <v>7</v>
      </c>
    </row>
    <row r="21275" spans="1:7">
      <c r="A21275">
        <v>21274</v>
      </c>
      <c r="B21275" t="s">
        <v>34615</v>
      </c>
      <c r="E21275" t="s">
        <v>34616</v>
      </c>
      <c r="F21275" t="s">
        <v>20513</v>
      </c>
      <c r="G21275">
        <f t="shared" si="332"/>
        <v>6</v>
      </c>
    </row>
    <row r="21276" spans="1:7">
      <c r="A21276">
        <v>21275</v>
      </c>
      <c r="B21276" t="s">
        <v>34617</v>
      </c>
      <c r="E21276" t="s">
        <v>34618</v>
      </c>
      <c r="F21276" t="s">
        <v>20513</v>
      </c>
      <c r="G21276">
        <f t="shared" si="332"/>
        <v>6</v>
      </c>
    </row>
    <row r="21277" spans="1:7">
      <c r="A21277">
        <v>21276</v>
      </c>
      <c r="B21277" t="s">
        <v>34619</v>
      </c>
      <c r="E21277" t="s">
        <v>34620</v>
      </c>
      <c r="F21277" t="s">
        <v>20513</v>
      </c>
      <c r="G21277">
        <f t="shared" si="332"/>
        <v>6</v>
      </c>
    </row>
    <row r="21278" spans="1:7">
      <c r="A21278">
        <v>21277</v>
      </c>
      <c r="B21278" t="s">
        <v>34621</v>
      </c>
      <c r="E21278" t="s">
        <v>34622</v>
      </c>
      <c r="F21278" t="s">
        <v>20513</v>
      </c>
      <c r="G21278">
        <f t="shared" si="332"/>
        <v>6</v>
      </c>
    </row>
    <row r="21279" spans="1:7">
      <c r="A21279">
        <v>21278</v>
      </c>
      <c r="B21279" t="s">
        <v>34623</v>
      </c>
      <c r="E21279" t="s">
        <v>34624</v>
      </c>
      <c r="F21279" t="s">
        <v>20513</v>
      </c>
      <c r="G21279">
        <f t="shared" si="332"/>
        <v>6</v>
      </c>
    </row>
    <row r="21280" spans="1:7">
      <c r="A21280">
        <v>21279</v>
      </c>
      <c r="B21280" t="s">
        <v>34625</v>
      </c>
      <c r="E21280" t="s">
        <v>34626</v>
      </c>
      <c r="F21280" t="s">
        <v>20513</v>
      </c>
      <c r="G21280">
        <f t="shared" si="332"/>
        <v>6</v>
      </c>
    </row>
    <row r="21281" spans="1:7">
      <c r="A21281">
        <v>21280</v>
      </c>
      <c r="B21281" t="s">
        <v>34627</v>
      </c>
      <c r="E21281" t="s">
        <v>34628</v>
      </c>
      <c r="F21281" t="s">
        <v>20513</v>
      </c>
      <c r="G21281">
        <f t="shared" si="332"/>
        <v>6</v>
      </c>
    </row>
    <row r="21282" spans="1:7">
      <c r="A21282">
        <v>21281</v>
      </c>
      <c r="B21282" t="s">
        <v>34629</v>
      </c>
      <c r="E21282" t="s">
        <v>34630</v>
      </c>
      <c r="F21282" t="s">
        <v>20513</v>
      </c>
      <c r="G21282">
        <f t="shared" si="332"/>
        <v>6</v>
      </c>
    </row>
    <row r="21283" spans="1:7">
      <c r="A21283">
        <v>21282</v>
      </c>
      <c r="B21283" t="s">
        <v>34631</v>
      </c>
      <c r="E21283" t="s">
        <v>34632</v>
      </c>
      <c r="F21283" t="s">
        <v>20513</v>
      </c>
      <c r="G21283">
        <f t="shared" si="332"/>
        <v>6</v>
      </c>
    </row>
    <row r="21284" spans="1:7">
      <c r="A21284">
        <v>21283</v>
      </c>
      <c r="B21284" t="s">
        <v>34633</v>
      </c>
      <c r="E21284" t="s">
        <v>34634</v>
      </c>
      <c r="F21284" t="s">
        <v>20513</v>
      </c>
      <c r="G21284">
        <f t="shared" si="332"/>
        <v>6</v>
      </c>
    </row>
    <row r="21285" spans="1:7">
      <c r="A21285">
        <v>21284</v>
      </c>
      <c r="B21285" t="s">
        <v>34635</v>
      </c>
      <c r="E21285" t="s">
        <v>34636</v>
      </c>
      <c r="F21285" t="s">
        <v>20513</v>
      </c>
      <c r="G21285">
        <f t="shared" si="332"/>
        <v>6</v>
      </c>
    </row>
    <row r="21286" spans="1:7">
      <c r="A21286">
        <v>21285</v>
      </c>
      <c r="B21286" t="s">
        <v>34637</v>
      </c>
      <c r="E21286" t="s">
        <v>34638</v>
      </c>
      <c r="F21286" t="s">
        <v>20513</v>
      </c>
      <c r="G21286">
        <f t="shared" si="332"/>
        <v>6</v>
      </c>
    </row>
    <row r="21287" spans="1:7">
      <c r="A21287">
        <v>21286</v>
      </c>
      <c r="B21287" t="s">
        <v>34639</v>
      </c>
      <c r="E21287" t="s">
        <v>34640</v>
      </c>
      <c r="F21287" t="s">
        <v>20513</v>
      </c>
      <c r="G21287">
        <f t="shared" si="332"/>
        <v>6</v>
      </c>
    </row>
    <row r="21288" spans="1:7">
      <c r="A21288">
        <v>21287</v>
      </c>
      <c r="B21288" t="s">
        <v>34641</v>
      </c>
      <c r="E21288" t="s">
        <v>34642</v>
      </c>
      <c r="F21288" t="s">
        <v>20513</v>
      </c>
      <c r="G21288">
        <f t="shared" si="332"/>
        <v>6</v>
      </c>
    </row>
    <row r="21289" spans="1:7">
      <c r="A21289">
        <v>21288</v>
      </c>
      <c r="B21289" t="s">
        <v>34643</v>
      </c>
      <c r="E21289" t="s">
        <v>34644</v>
      </c>
      <c r="F21289" t="s">
        <v>20513</v>
      </c>
      <c r="G21289">
        <f t="shared" si="332"/>
        <v>6</v>
      </c>
    </row>
    <row r="21290" spans="1:7">
      <c r="A21290">
        <v>21289</v>
      </c>
      <c r="B21290" t="s">
        <v>34645</v>
      </c>
      <c r="E21290" t="s">
        <v>34646</v>
      </c>
      <c r="F21290" t="s">
        <v>20513</v>
      </c>
      <c r="G21290">
        <f t="shared" si="332"/>
        <v>6</v>
      </c>
    </row>
    <row r="21291" spans="1:7">
      <c r="A21291">
        <v>21290</v>
      </c>
      <c r="B21291" t="s">
        <v>34647</v>
      </c>
      <c r="E21291" t="s">
        <v>34648</v>
      </c>
      <c r="F21291" t="s">
        <v>20513</v>
      </c>
      <c r="G21291">
        <f t="shared" si="332"/>
        <v>7</v>
      </c>
    </row>
    <row r="21292" spans="1:7">
      <c r="A21292">
        <v>21291</v>
      </c>
      <c r="B21292" t="s">
        <v>34649</v>
      </c>
      <c r="E21292" t="s">
        <v>34650</v>
      </c>
      <c r="F21292" t="s">
        <v>20513</v>
      </c>
      <c r="G21292">
        <f t="shared" si="332"/>
        <v>7</v>
      </c>
    </row>
    <row r="21293" spans="1:7">
      <c r="A21293">
        <v>21292</v>
      </c>
      <c r="B21293" t="s">
        <v>34651</v>
      </c>
      <c r="E21293" t="s">
        <v>34652</v>
      </c>
      <c r="F21293" t="s">
        <v>20513</v>
      </c>
      <c r="G21293">
        <f t="shared" si="332"/>
        <v>7</v>
      </c>
    </row>
    <row r="21294" spans="1:7">
      <c r="A21294">
        <v>21293</v>
      </c>
      <c r="B21294" t="s">
        <v>34653</v>
      </c>
      <c r="E21294" t="s">
        <v>34654</v>
      </c>
      <c r="F21294" t="s">
        <v>20513</v>
      </c>
      <c r="G21294">
        <f t="shared" si="332"/>
        <v>7</v>
      </c>
    </row>
    <row r="21295" spans="1:7">
      <c r="A21295">
        <v>21294</v>
      </c>
      <c r="B21295" t="s">
        <v>34655</v>
      </c>
      <c r="E21295" t="s">
        <v>34656</v>
      </c>
      <c r="F21295" t="s">
        <v>20513</v>
      </c>
      <c r="G21295">
        <f t="shared" si="332"/>
        <v>7</v>
      </c>
    </row>
    <row r="21296" spans="1:7">
      <c r="A21296">
        <v>21295</v>
      </c>
      <c r="B21296" t="s">
        <v>34657</v>
      </c>
      <c r="E21296" t="s">
        <v>34658</v>
      </c>
      <c r="F21296" t="s">
        <v>20513</v>
      </c>
      <c r="G21296">
        <f t="shared" si="332"/>
        <v>7</v>
      </c>
    </row>
    <row r="21297" spans="1:7">
      <c r="A21297">
        <v>21296</v>
      </c>
      <c r="B21297" t="s">
        <v>34659</v>
      </c>
      <c r="E21297" t="s">
        <v>34660</v>
      </c>
      <c r="F21297" t="s">
        <v>20513</v>
      </c>
      <c r="G21297">
        <f t="shared" si="332"/>
        <v>7</v>
      </c>
    </row>
    <row r="21298" spans="1:7">
      <c r="A21298">
        <v>21297</v>
      </c>
      <c r="B21298" t="s">
        <v>34661</v>
      </c>
      <c r="E21298" t="s">
        <v>34662</v>
      </c>
      <c r="F21298" t="s">
        <v>20513</v>
      </c>
      <c r="G21298">
        <f t="shared" si="332"/>
        <v>7</v>
      </c>
    </row>
    <row r="21299" spans="1:7">
      <c r="A21299">
        <v>21298</v>
      </c>
      <c r="B21299" t="s">
        <v>34663</v>
      </c>
      <c r="E21299" t="s">
        <v>34664</v>
      </c>
      <c r="F21299" t="s">
        <v>20513</v>
      </c>
      <c r="G21299">
        <f t="shared" si="332"/>
        <v>7</v>
      </c>
    </row>
    <row r="21300" spans="1:7">
      <c r="A21300">
        <v>21299</v>
      </c>
      <c r="B21300" t="s">
        <v>34665</v>
      </c>
      <c r="E21300" t="s">
        <v>34666</v>
      </c>
      <c r="F21300" t="s">
        <v>20513</v>
      </c>
      <c r="G21300">
        <f t="shared" si="332"/>
        <v>7</v>
      </c>
    </row>
    <row r="21301" spans="1:7">
      <c r="A21301">
        <v>21300</v>
      </c>
      <c r="B21301" t="s">
        <v>34667</v>
      </c>
      <c r="E21301" t="s">
        <v>34668</v>
      </c>
      <c r="F21301" t="s">
        <v>20513</v>
      </c>
      <c r="G21301">
        <f t="shared" si="332"/>
        <v>7</v>
      </c>
    </row>
    <row r="21302" spans="1:7">
      <c r="A21302">
        <v>21301</v>
      </c>
      <c r="B21302" t="s">
        <v>34669</v>
      </c>
      <c r="E21302" t="s">
        <v>34670</v>
      </c>
      <c r="F21302" t="s">
        <v>20513</v>
      </c>
      <c r="G21302">
        <f t="shared" si="332"/>
        <v>7</v>
      </c>
    </row>
    <row r="21303" spans="1:7">
      <c r="A21303">
        <v>21302</v>
      </c>
      <c r="B21303" t="s">
        <v>34671</v>
      </c>
      <c r="E21303" t="s">
        <v>34672</v>
      </c>
      <c r="F21303" t="s">
        <v>20513</v>
      </c>
      <c r="G21303">
        <f t="shared" si="332"/>
        <v>7</v>
      </c>
    </row>
    <row r="21304" spans="1:7">
      <c r="A21304">
        <v>21303</v>
      </c>
      <c r="B21304" t="s">
        <v>34673</v>
      </c>
      <c r="E21304" t="s">
        <v>34674</v>
      </c>
      <c r="F21304" t="s">
        <v>20513</v>
      </c>
      <c r="G21304">
        <f t="shared" si="332"/>
        <v>7</v>
      </c>
    </row>
    <row r="21305" spans="1:7">
      <c r="A21305">
        <v>21304</v>
      </c>
      <c r="B21305" t="s">
        <v>34675</v>
      </c>
      <c r="E21305" t="s">
        <v>34676</v>
      </c>
      <c r="F21305" t="s">
        <v>20513</v>
      </c>
      <c r="G21305">
        <f t="shared" si="332"/>
        <v>7</v>
      </c>
    </row>
    <row r="21306" spans="1:7">
      <c r="A21306">
        <v>21305</v>
      </c>
      <c r="B21306" t="s">
        <v>34677</v>
      </c>
      <c r="E21306" t="s">
        <v>34678</v>
      </c>
      <c r="F21306" t="s">
        <v>20513</v>
      </c>
      <c r="G21306">
        <f t="shared" si="332"/>
        <v>7</v>
      </c>
    </row>
    <row r="21307" spans="1:7">
      <c r="A21307">
        <v>21306</v>
      </c>
      <c r="B21307" t="s">
        <v>34679</v>
      </c>
      <c r="E21307" t="s">
        <v>34680</v>
      </c>
      <c r="F21307" t="s">
        <v>20513</v>
      </c>
      <c r="G21307">
        <f t="shared" si="332"/>
        <v>7</v>
      </c>
    </row>
    <row r="21308" spans="1:7">
      <c r="A21308">
        <v>21307</v>
      </c>
      <c r="B21308" t="s">
        <v>34681</v>
      </c>
      <c r="E21308" t="s">
        <v>34682</v>
      </c>
      <c r="F21308" t="s">
        <v>20513</v>
      </c>
      <c r="G21308">
        <f t="shared" si="332"/>
        <v>4</v>
      </c>
    </row>
    <row r="21309" spans="1:7">
      <c r="A21309">
        <v>21308</v>
      </c>
      <c r="B21309" t="s">
        <v>34683</v>
      </c>
      <c r="E21309" t="s">
        <v>34684</v>
      </c>
      <c r="F21309" t="s">
        <v>20513</v>
      </c>
      <c r="G21309">
        <f t="shared" si="332"/>
        <v>7</v>
      </c>
    </row>
    <row r="21310" spans="1:7">
      <c r="A21310">
        <v>21309</v>
      </c>
      <c r="B21310" t="s">
        <v>34685</v>
      </c>
      <c r="E21310" t="s">
        <v>34686</v>
      </c>
      <c r="F21310" t="s">
        <v>20513</v>
      </c>
      <c r="G21310">
        <f t="shared" si="332"/>
        <v>6</v>
      </c>
    </row>
    <row r="21311" spans="1:7">
      <c r="A21311">
        <v>21310</v>
      </c>
      <c r="B21311" t="s">
        <v>34687</v>
      </c>
      <c r="E21311" t="s">
        <v>34688</v>
      </c>
      <c r="F21311" t="s">
        <v>20513</v>
      </c>
      <c r="G21311">
        <f t="shared" si="332"/>
        <v>4</v>
      </c>
    </row>
    <row r="21312" spans="1:7">
      <c r="A21312">
        <v>21311</v>
      </c>
      <c r="B21312" t="s">
        <v>34689</v>
      </c>
      <c r="E21312" t="s">
        <v>34690</v>
      </c>
      <c r="F21312" t="s">
        <v>20513</v>
      </c>
      <c r="G21312">
        <f t="shared" si="332"/>
        <v>4</v>
      </c>
    </row>
    <row r="21313" spans="1:7">
      <c r="A21313">
        <v>21312</v>
      </c>
      <c r="B21313" t="s">
        <v>34691</v>
      </c>
      <c r="E21313" t="s">
        <v>34692</v>
      </c>
      <c r="F21313" t="s">
        <v>20513</v>
      </c>
      <c r="G21313">
        <f t="shared" si="332"/>
        <v>4</v>
      </c>
    </row>
    <row r="21314" spans="1:7">
      <c r="A21314">
        <v>21313</v>
      </c>
      <c r="B21314" t="s">
        <v>34693</v>
      </c>
      <c r="E21314" t="s">
        <v>34694</v>
      </c>
      <c r="F21314" t="s">
        <v>20513</v>
      </c>
      <c r="G21314">
        <f t="shared" ref="G21314:G21377" si="333">LEN(B21314)</f>
        <v>4</v>
      </c>
    </row>
    <row r="21315" spans="1:7">
      <c r="A21315">
        <v>21314</v>
      </c>
      <c r="B21315" t="s">
        <v>34695</v>
      </c>
      <c r="E21315" t="s">
        <v>34696</v>
      </c>
      <c r="F21315" t="s">
        <v>20513</v>
      </c>
      <c r="G21315">
        <f t="shared" si="333"/>
        <v>4</v>
      </c>
    </row>
    <row r="21316" spans="1:7">
      <c r="A21316">
        <v>21315</v>
      </c>
      <c r="B21316" t="s">
        <v>34697</v>
      </c>
      <c r="E21316" t="s">
        <v>34698</v>
      </c>
      <c r="F21316" t="s">
        <v>20513</v>
      </c>
      <c r="G21316">
        <f t="shared" si="333"/>
        <v>4</v>
      </c>
    </row>
    <row r="21317" spans="1:7">
      <c r="A21317">
        <v>21316</v>
      </c>
      <c r="B21317" t="s">
        <v>34699</v>
      </c>
      <c r="E21317" t="s">
        <v>34700</v>
      </c>
      <c r="F21317" t="s">
        <v>20513</v>
      </c>
      <c r="G21317">
        <f t="shared" si="333"/>
        <v>4</v>
      </c>
    </row>
    <row r="21318" spans="1:7">
      <c r="A21318">
        <v>21317</v>
      </c>
      <c r="B21318" t="s">
        <v>34701</v>
      </c>
      <c r="E21318" t="s">
        <v>34702</v>
      </c>
      <c r="F21318" t="s">
        <v>20513</v>
      </c>
      <c r="G21318">
        <f t="shared" si="333"/>
        <v>4</v>
      </c>
    </row>
    <row r="21319" spans="1:7">
      <c r="A21319">
        <v>21318</v>
      </c>
      <c r="B21319" t="s">
        <v>34703</v>
      </c>
      <c r="E21319" t="s">
        <v>34704</v>
      </c>
      <c r="F21319" t="s">
        <v>20513</v>
      </c>
      <c r="G21319">
        <f t="shared" si="333"/>
        <v>6</v>
      </c>
    </row>
    <row r="21320" spans="1:7">
      <c r="A21320">
        <v>21319</v>
      </c>
      <c r="B21320" t="s">
        <v>34705</v>
      </c>
      <c r="E21320" t="s">
        <v>34706</v>
      </c>
      <c r="F21320" t="s">
        <v>20513</v>
      </c>
      <c r="G21320">
        <f t="shared" si="333"/>
        <v>6</v>
      </c>
    </row>
    <row r="21321" spans="1:7">
      <c r="A21321">
        <v>21320</v>
      </c>
      <c r="B21321" t="s">
        <v>34707</v>
      </c>
      <c r="E21321" t="s">
        <v>34708</v>
      </c>
      <c r="F21321" t="s">
        <v>20513</v>
      </c>
      <c r="G21321">
        <f t="shared" si="333"/>
        <v>6</v>
      </c>
    </row>
    <row r="21322" spans="1:7">
      <c r="A21322">
        <v>21321</v>
      </c>
      <c r="B21322" t="s">
        <v>34709</v>
      </c>
      <c r="E21322" t="s">
        <v>34710</v>
      </c>
      <c r="F21322" t="s">
        <v>20513</v>
      </c>
      <c r="G21322">
        <f t="shared" si="333"/>
        <v>6</v>
      </c>
    </row>
    <row r="21323" spans="1:7">
      <c r="A21323">
        <v>21322</v>
      </c>
      <c r="B21323" t="s">
        <v>34711</v>
      </c>
      <c r="E21323" t="s">
        <v>34712</v>
      </c>
      <c r="F21323" t="s">
        <v>20513</v>
      </c>
      <c r="G21323">
        <f t="shared" si="333"/>
        <v>6</v>
      </c>
    </row>
    <row r="21324" spans="1:7">
      <c r="A21324">
        <v>21323</v>
      </c>
      <c r="B21324" t="s">
        <v>34713</v>
      </c>
      <c r="E21324" t="s">
        <v>34714</v>
      </c>
      <c r="F21324" t="s">
        <v>20513</v>
      </c>
      <c r="G21324">
        <f t="shared" si="333"/>
        <v>6</v>
      </c>
    </row>
    <row r="21325" spans="1:7">
      <c r="A21325">
        <v>21324</v>
      </c>
      <c r="B21325" t="s">
        <v>34715</v>
      </c>
      <c r="E21325" t="s">
        <v>34716</v>
      </c>
      <c r="F21325" t="s">
        <v>20513</v>
      </c>
      <c r="G21325">
        <f t="shared" si="333"/>
        <v>6</v>
      </c>
    </row>
    <row r="21326" spans="1:7">
      <c r="A21326">
        <v>21325</v>
      </c>
      <c r="B21326" t="s">
        <v>34717</v>
      </c>
      <c r="E21326" t="s">
        <v>34718</v>
      </c>
      <c r="F21326" t="s">
        <v>20513</v>
      </c>
      <c r="G21326">
        <f t="shared" si="333"/>
        <v>6</v>
      </c>
    </row>
    <row r="21327" spans="1:7">
      <c r="A21327">
        <v>21326</v>
      </c>
      <c r="B21327" t="s">
        <v>34719</v>
      </c>
      <c r="E21327" t="s">
        <v>34720</v>
      </c>
      <c r="F21327" t="s">
        <v>20513</v>
      </c>
      <c r="G21327">
        <f t="shared" si="333"/>
        <v>6</v>
      </c>
    </row>
    <row r="21328" spans="1:7">
      <c r="A21328">
        <v>21327</v>
      </c>
      <c r="B21328" t="s">
        <v>34721</v>
      </c>
      <c r="E21328" t="s">
        <v>34722</v>
      </c>
      <c r="F21328" t="s">
        <v>20513</v>
      </c>
      <c r="G21328">
        <f t="shared" si="333"/>
        <v>6</v>
      </c>
    </row>
    <row r="21329" spans="1:7">
      <c r="A21329">
        <v>21328</v>
      </c>
      <c r="B21329" t="s">
        <v>34723</v>
      </c>
      <c r="E21329" t="s">
        <v>34724</v>
      </c>
      <c r="F21329" t="s">
        <v>20513</v>
      </c>
      <c r="G21329">
        <f t="shared" si="333"/>
        <v>6</v>
      </c>
    </row>
    <row r="21330" spans="1:7">
      <c r="A21330">
        <v>21329</v>
      </c>
      <c r="B21330" t="s">
        <v>34725</v>
      </c>
      <c r="E21330" t="s">
        <v>34726</v>
      </c>
      <c r="F21330" t="s">
        <v>20513</v>
      </c>
      <c r="G21330">
        <f t="shared" si="333"/>
        <v>6</v>
      </c>
    </row>
    <row r="21331" spans="1:7">
      <c r="A21331">
        <v>21330</v>
      </c>
      <c r="B21331" t="s">
        <v>34727</v>
      </c>
      <c r="E21331" t="s">
        <v>34728</v>
      </c>
      <c r="F21331" t="s">
        <v>20513</v>
      </c>
      <c r="G21331">
        <f t="shared" si="333"/>
        <v>6</v>
      </c>
    </row>
    <row r="21332" spans="1:7">
      <c r="A21332">
        <v>21331</v>
      </c>
      <c r="B21332" t="s">
        <v>34729</v>
      </c>
      <c r="E21332" t="s">
        <v>34730</v>
      </c>
      <c r="F21332" t="s">
        <v>20513</v>
      </c>
      <c r="G21332">
        <f t="shared" si="333"/>
        <v>6</v>
      </c>
    </row>
    <row r="21333" spans="1:7">
      <c r="A21333">
        <v>21332</v>
      </c>
      <c r="B21333" t="s">
        <v>34731</v>
      </c>
      <c r="E21333" t="s">
        <v>34732</v>
      </c>
      <c r="F21333" t="s">
        <v>20513</v>
      </c>
      <c r="G21333">
        <f t="shared" si="333"/>
        <v>6</v>
      </c>
    </row>
    <row r="21334" spans="1:7">
      <c r="A21334">
        <v>21333</v>
      </c>
      <c r="B21334" t="s">
        <v>34733</v>
      </c>
      <c r="E21334" t="s">
        <v>34734</v>
      </c>
      <c r="F21334" t="s">
        <v>20513</v>
      </c>
      <c r="G21334">
        <f t="shared" si="333"/>
        <v>6</v>
      </c>
    </row>
    <row r="21335" spans="1:7">
      <c r="A21335">
        <v>21334</v>
      </c>
      <c r="B21335" t="s">
        <v>34735</v>
      </c>
      <c r="E21335" t="s">
        <v>34736</v>
      </c>
      <c r="F21335" t="s">
        <v>20513</v>
      </c>
      <c r="G21335">
        <f t="shared" si="333"/>
        <v>6</v>
      </c>
    </row>
    <row r="21336" spans="1:7">
      <c r="A21336">
        <v>21335</v>
      </c>
      <c r="B21336" t="s">
        <v>34737</v>
      </c>
      <c r="E21336" t="s">
        <v>34738</v>
      </c>
      <c r="F21336" t="s">
        <v>20513</v>
      </c>
      <c r="G21336">
        <f t="shared" si="333"/>
        <v>7</v>
      </c>
    </row>
    <row r="21337" spans="1:7">
      <c r="A21337">
        <v>21336</v>
      </c>
      <c r="B21337" t="s">
        <v>34739</v>
      </c>
      <c r="E21337" t="s">
        <v>34740</v>
      </c>
      <c r="F21337" t="s">
        <v>20513</v>
      </c>
      <c r="G21337">
        <f t="shared" si="333"/>
        <v>7</v>
      </c>
    </row>
    <row r="21338" spans="1:7">
      <c r="A21338">
        <v>21337</v>
      </c>
      <c r="B21338" t="s">
        <v>34741</v>
      </c>
      <c r="E21338" t="s">
        <v>34742</v>
      </c>
      <c r="F21338" t="s">
        <v>20513</v>
      </c>
      <c r="G21338">
        <f t="shared" si="333"/>
        <v>7</v>
      </c>
    </row>
    <row r="21339" spans="1:7">
      <c r="A21339">
        <v>21338</v>
      </c>
      <c r="B21339" t="s">
        <v>34743</v>
      </c>
      <c r="E21339" t="s">
        <v>34744</v>
      </c>
      <c r="F21339" t="s">
        <v>20513</v>
      </c>
      <c r="G21339">
        <f t="shared" si="333"/>
        <v>7</v>
      </c>
    </row>
    <row r="21340" spans="1:7">
      <c r="A21340">
        <v>21339</v>
      </c>
      <c r="B21340" t="s">
        <v>34745</v>
      </c>
      <c r="E21340" t="s">
        <v>34746</v>
      </c>
      <c r="F21340" t="s">
        <v>20513</v>
      </c>
      <c r="G21340">
        <f t="shared" si="333"/>
        <v>7</v>
      </c>
    </row>
    <row r="21341" spans="1:7">
      <c r="A21341">
        <v>21340</v>
      </c>
      <c r="B21341" t="s">
        <v>34747</v>
      </c>
      <c r="E21341" t="s">
        <v>34748</v>
      </c>
      <c r="F21341" t="s">
        <v>20513</v>
      </c>
      <c r="G21341">
        <f t="shared" si="333"/>
        <v>7</v>
      </c>
    </row>
    <row r="21342" spans="1:7">
      <c r="A21342">
        <v>21341</v>
      </c>
      <c r="B21342" t="s">
        <v>34749</v>
      </c>
      <c r="E21342" t="s">
        <v>34750</v>
      </c>
      <c r="F21342" t="s">
        <v>20513</v>
      </c>
      <c r="G21342">
        <f t="shared" si="333"/>
        <v>7</v>
      </c>
    </row>
    <row r="21343" spans="1:7">
      <c r="A21343">
        <v>21342</v>
      </c>
      <c r="B21343" t="s">
        <v>34751</v>
      </c>
      <c r="E21343" t="s">
        <v>34752</v>
      </c>
      <c r="F21343" t="s">
        <v>20513</v>
      </c>
      <c r="G21343">
        <f t="shared" si="333"/>
        <v>7</v>
      </c>
    </row>
    <row r="21344" spans="1:7">
      <c r="A21344">
        <v>21343</v>
      </c>
      <c r="B21344" t="s">
        <v>34753</v>
      </c>
      <c r="E21344" t="s">
        <v>34754</v>
      </c>
      <c r="F21344" t="s">
        <v>20513</v>
      </c>
      <c r="G21344">
        <f t="shared" si="333"/>
        <v>7</v>
      </c>
    </row>
    <row r="21345" spans="1:7">
      <c r="A21345">
        <v>21344</v>
      </c>
      <c r="B21345" t="s">
        <v>34755</v>
      </c>
      <c r="E21345" t="s">
        <v>34756</v>
      </c>
      <c r="F21345" t="s">
        <v>20513</v>
      </c>
      <c r="G21345">
        <f t="shared" si="333"/>
        <v>7</v>
      </c>
    </row>
    <row r="21346" spans="1:7">
      <c r="A21346">
        <v>21345</v>
      </c>
      <c r="B21346" t="s">
        <v>34757</v>
      </c>
      <c r="E21346" t="s">
        <v>34758</v>
      </c>
      <c r="F21346" t="s">
        <v>20513</v>
      </c>
      <c r="G21346">
        <f t="shared" si="333"/>
        <v>7</v>
      </c>
    </row>
    <row r="21347" spans="1:7">
      <c r="A21347">
        <v>21346</v>
      </c>
      <c r="B21347" t="s">
        <v>34759</v>
      </c>
      <c r="E21347" t="s">
        <v>34760</v>
      </c>
      <c r="F21347" t="s">
        <v>20513</v>
      </c>
      <c r="G21347">
        <f t="shared" si="333"/>
        <v>7</v>
      </c>
    </row>
    <row r="21348" spans="1:7">
      <c r="A21348">
        <v>21347</v>
      </c>
      <c r="B21348" t="s">
        <v>34761</v>
      </c>
      <c r="E21348" t="s">
        <v>34762</v>
      </c>
      <c r="F21348" t="s">
        <v>20513</v>
      </c>
      <c r="G21348">
        <f t="shared" si="333"/>
        <v>7</v>
      </c>
    </row>
    <row r="21349" spans="1:7">
      <c r="A21349">
        <v>21348</v>
      </c>
      <c r="B21349" t="s">
        <v>34763</v>
      </c>
      <c r="E21349" t="s">
        <v>34764</v>
      </c>
      <c r="F21349" t="s">
        <v>20513</v>
      </c>
      <c r="G21349">
        <f t="shared" si="333"/>
        <v>7</v>
      </c>
    </row>
    <row r="21350" spans="1:7">
      <c r="A21350">
        <v>21349</v>
      </c>
      <c r="B21350" t="s">
        <v>34765</v>
      </c>
      <c r="E21350" t="s">
        <v>34766</v>
      </c>
      <c r="F21350" t="s">
        <v>20513</v>
      </c>
      <c r="G21350">
        <f t="shared" si="333"/>
        <v>7</v>
      </c>
    </row>
    <row r="21351" spans="1:7">
      <c r="A21351">
        <v>21350</v>
      </c>
      <c r="B21351" t="s">
        <v>34767</v>
      </c>
      <c r="E21351" t="s">
        <v>34768</v>
      </c>
      <c r="F21351" t="s">
        <v>20513</v>
      </c>
      <c r="G21351">
        <f t="shared" si="333"/>
        <v>7</v>
      </c>
    </row>
    <row r="21352" spans="1:7">
      <c r="A21352">
        <v>21351</v>
      </c>
      <c r="B21352" t="s">
        <v>34769</v>
      </c>
      <c r="E21352" t="s">
        <v>34770</v>
      </c>
      <c r="F21352" t="s">
        <v>20513</v>
      </c>
      <c r="G21352">
        <f t="shared" si="333"/>
        <v>7</v>
      </c>
    </row>
    <row r="21353" spans="1:7">
      <c r="A21353">
        <v>21352</v>
      </c>
      <c r="B21353" t="s">
        <v>34771</v>
      </c>
      <c r="E21353" t="s">
        <v>34772</v>
      </c>
      <c r="F21353" t="s">
        <v>20513</v>
      </c>
      <c r="G21353">
        <f t="shared" si="333"/>
        <v>7</v>
      </c>
    </row>
    <row r="21354" spans="1:7">
      <c r="A21354">
        <v>21353</v>
      </c>
      <c r="B21354" t="s">
        <v>34773</v>
      </c>
      <c r="E21354" t="s">
        <v>34774</v>
      </c>
      <c r="F21354" t="s">
        <v>20513</v>
      </c>
      <c r="G21354">
        <f t="shared" si="333"/>
        <v>7</v>
      </c>
    </row>
    <row r="21355" spans="1:7">
      <c r="A21355">
        <v>21354</v>
      </c>
      <c r="B21355" t="s">
        <v>34775</v>
      </c>
      <c r="E21355" t="s">
        <v>34776</v>
      </c>
      <c r="F21355" t="s">
        <v>20513</v>
      </c>
      <c r="G21355">
        <f t="shared" si="333"/>
        <v>7</v>
      </c>
    </row>
    <row r="21356" spans="1:7">
      <c r="A21356">
        <v>21355</v>
      </c>
      <c r="B21356" t="s">
        <v>34777</v>
      </c>
      <c r="E21356" t="s">
        <v>34778</v>
      </c>
      <c r="F21356" t="s">
        <v>20513</v>
      </c>
      <c r="G21356">
        <f t="shared" si="333"/>
        <v>7</v>
      </c>
    </row>
    <row r="21357" spans="1:7">
      <c r="A21357">
        <v>21356</v>
      </c>
      <c r="B21357" t="s">
        <v>34779</v>
      </c>
      <c r="E21357" t="s">
        <v>34780</v>
      </c>
      <c r="F21357" t="s">
        <v>20513</v>
      </c>
      <c r="G21357">
        <f t="shared" si="333"/>
        <v>7</v>
      </c>
    </row>
    <row r="21358" spans="1:7">
      <c r="A21358">
        <v>21357</v>
      </c>
      <c r="B21358" t="s">
        <v>34781</v>
      </c>
      <c r="E21358" t="s">
        <v>34782</v>
      </c>
      <c r="F21358" t="s">
        <v>20513</v>
      </c>
      <c r="G21358">
        <f t="shared" si="333"/>
        <v>7</v>
      </c>
    </row>
    <row r="21359" spans="1:7">
      <c r="A21359">
        <v>21358</v>
      </c>
      <c r="B21359" t="s">
        <v>34783</v>
      </c>
      <c r="E21359" t="s">
        <v>34784</v>
      </c>
      <c r="F21359" t="s">
        <v>20513</v>
      </c>
      <c r="G21359">
        <f t="shared" si="333"/>
        <v>7</v>
      </c>
    </row>
    <row r="21360" spans="1:7">
      <c r="A21360">
        <v>21359</v>
      </c>
      <c r="B21360" t="s">
        <v>34785</v>
      </c>
      <c r="E21360" t="s">
        <v>34786</v>
      </c>
      <c r="F21360" t="s">
        <v>20513</v>
      </c>
      <c r="G21360">
        <f t="shared" si="333"/>
        <v>7</v>
      </c>
    </row>
    <row r="21361" spans="1:7">
      <c r="A21361">
        <v>21360</v>
      </c>
      <c r="B21361" t="s">
        <v>34787</v>
      </c>
      <c r="E21361" t="s">
        <v>34788</v>
      </c>
      <c r="F21361" t="s">
        <v>20513</v>
      </c>
      <c r="G21361">
        <f t="shared" si="333"/>
        <v>5</v>
      </c>
    </row>
    <row r="21362" spans="1:7">
      <c r="A21362">
        <v>21361</v>
      </c>
      <c r="B21362" t="s">
        <v>34789</v>
      </c>
      <c r="E21362" t="s">
        <v>34790</v>
      </c>
      <c r="F21362" t="s">
        <v>20513</v>
      </c>
      <c r="G21362">
        <f t="shared" si="333"/>
        <v>7</v>
      </c>
    </row>
    <row r="21363" spans="1:7">
      <c r="A21363">
        <v>21362</v>
      </c>
      <c r="B21363" t="s">
        <v>34791</v>
      </c>
      <c r="E21363" t="s">
        <v>34792</v>
      </c>
      <c r="F21363" t="s">
        <v>20513</v>
      </c>
      <c r="G21363">
        <f t="shared" si="333"/>
        <v>5</v>
      </c>
    </row>
    <row r="21364" spans="1:7">
      <c r="A21364">
        <v>21363</v>
      </c>
      <c r="B21364" t="s">
        <v>34793</v>
      </c>
      <c r="E21364" t="s">
        <v>34794</v>
      </c>
      <c r="F21364" t="s">
        <v>20513</v>
      </c>
      <c r="G21364">
        <f t="shared" si="333"/>
        <v>6</v>
      </c>
    </row>
    <row r="21365" spans="1:7">
      <c r="A21365">
        <v>21364</v>
      </c>
      <c r="B21365" t="s">
        <v>34795</v>
      </c>
      <c r="E21365" t="s">
        <v>34796</v>
      </c>
      <c r="F21365" t="s">
        <v>20513</v>
      </c>
      <c r="G21365">
        <f t="shared" si="333"/>
        <v>6</v>
      </c>
    </row>
    <row r="21366" spans="1:7">
      <c r="A21366">
        <v>21365</v>
      </c>
      <c r="B21366" t="s">
        <v>34797</v>
      </c>
      <c r="E21366" t="s">
        <v>34798</v>
      </c>
      <c r="F21366" t="s">
        <v>20513</v>
      </c>
      <c r="G21366">
        <f t="shared" si="333"/>
        <v>6</v>
      </c>
    </row>
    <row r="21367" spans="1:7">
      <c r="A21367">
        <v>21366</v>
      </c>
      <c r="B21367" t="s">
        <v>34799</v>
      </c>
      <c r="E21367" t="s">
        <v>34800</v>
      </c>
      <c r="F21367" t="s">
        <v>20513</v>
      </c>
      <c r="G21367">
        <f t="shared" si="333"/>
        <v>6</v>
      </c>
    </row>
    <row r="21368" spans="1:7">
      <c r="A21368">
        <v>21367</v>
      </c>
      <c r="B21368" t="s">
        <v>34801</v>
      </c>
      <c r="E21368" t="s">
        <v>34802</v>
      </c>
      <c r="F21368" t="s">
        <v>20513</v>
      </c>
      <c r="G21368">
        <f t="shared" si="333"/>
        <v>6</v>
      </c>
    </row>
    <row r="21369" spans="1:7">
      <c r="A21369">
        <v>21368</v>
      </c>
      <c r="B21369" t="s">
        <v>34803</v>
      </c>
      <c r="E21369" t="s">
        <v>34804</v>
      </c>
      <c r="F21369" t="s">
        <v>20513</v>
      </c>
      <c r="G21369">
        <f t="shared" si="333"/>
        <v>6</v>
      </c>
    </row>
    <row r="21370" spans="1:7">
      <c r="A21370">
        <v>21369</v>
      </c>
      <c r="B21370" t="s">
        <v>34805</v>
      </c>
      <c r="E21370" t="s">
        <v>34806</v>
      </c>
      <c r="F21370" t="s">
        <v>20513</v>
      </c>
      <c r="G21370">
        <f t="shared" si="333"/>
        <v>6</v>
      </c>
    </row>
    <row r="21371" spans="1:7">
      <c r="A21371">
        <v>21370</v>
      </c>
      <c r="B21371" t="s">
        <v>34807</v>
      </c>
      <c r="E21371" t="s">
        <v>34808</v>
      </c>
      <c r="F21371" t="s">
        <v>20513</v>
      </c>
      <c r="G21371">
        <f t="shared" si="333"/>
        <v>6</v>
      </c>
    </row>
    <row r="21372" spans="1:7">
      <c r="A21372">
        <v>21371</v>
      </c>
      <c r="B21372" t="s">
        <v>34809</v>
      </c>
      <c r="E21372" t="s">
        <v>34810</v>
      </c>
      <c r="F21372" t="s">
        <v>20513</v>
      </c>
      <c r="G21372">
        <f t="shared" si="333"/>
        <v>6</v>
      </c>
    </row>
    <row r="21373" spans="1:7">
      <c r="A21373">
        <v>21372</v>
      </c>
      <c r="B21373" t="s">
        <v>34811</v>
      </c>
      <c r="E21373" t="s">
        <v>34812</v>
      </c>
      <c r="F21373" t="s">
        <v>20513</v>
      </c>
      <c r="G21373">
        <f t="shared" si="333"/>
        <v>6</v>
      </c>
    </row>
    <row r="21374" spans="1:7">
      <c r="A21374">
        <v>21373</v>
      </c>
      <c r="B21374" t="s">
        <v>34813</v>
      </c>
      <c r="E21374" t="s">
        <v>34814</v>
      </c>
      <c r="F21374" t="s">
        <v>20513</v>
      </c>
      <c r="G21374">
        <f t="shared" si="333"/>
        <v>6</v>
      </c>
    </row>
    <row r="21375" spans="1:7">
      <c r="A21375">
        <v>21374</v>
      </c>
      <c r="B21375" t="s">
        <v>34815</v>
      </c>
      <c r="E21375" t="s">
        <v>34816</v>
      </c>
      <c r="F21375" t="s">
        <v>20513</v>
      </c>
      <c r="G21375">
        <f t="shared" si="333"/>
        <v>6</v>
      </c>
    </row>
    <row r="21376" spans="1:7">
      <c r="A21376">
        <v>21375</v>
      </c>
      <c r="B21376" t="s">
        <v>34817</v>
      </c>
      <c r="E21376" t="s">
        <v>34818</v>
      </c>
      <c r="F21376" t="s">
        <v>20513</v>
      </c>
      <c r="G21376">
        <f t="shared" si="333"/>
        <v>6</v>
      </c>
    </row>
    <row r="21377" spans="1:7">
      <c r="A21377">
        <v>21376</v>
      </c>
      <c r="B21377" t="s">
        <v>34819</v>
      </c>
      <c r="E21377" t="s">
        <v>34820</v>
      </c>
      <c r="F21377" t="s">
        <v>20513</v>
      </c>
      <c r="G21377">
        <f t="shared" si="333"/>
        <v>6</v>
      </c>
    </row>
    <row r="21378" spans="1:7">
      <c r="A21378">
        <v>21377</v>
      </c>
      <c r="B21378" t="s">
        <v>34821</v>
      </c>
      <c r="E21378" t="s">
        <v>34822</v>
      </c>
      <c r="F21378" t="s">
        <v>20513</v>
      </c>
      <c r="G21378">
        <f t="shared" ref="G21378:G21441" si="334">LEN(B21378)</f>
        <v>6</v>
      </c>
    </row>
    <row r="21379" spans="1:7">
      <c r="A21379">
        <v>21378</v>
      </c>
      <c r="B21379" t="s">
        <v>34823</v>
      </c>
      <c r="E21379" t="s">
        <v>34824</v>
      </c>
      <c r="F21379" t="s">
        <v>20513</v>
      </c>
      <c r="G21379">
        <f t="shared" si="334"/>
        <v>6</v>
      </c>
    </row>
    <row r="21380" spans="1:7">
      <c r="A21380">
        <v>21379</v>
      </c>
      <c r="B21380" t="s">
        <v>34825</v>
      </c>
      <c r="E21380" t="s">
        <v>34826</v>
      </c>
      <c r="F21380" t="s">
        <v>20513</v>
      </c>
      <c r="G21380">
        <f t="shared" si="334"/>
        <v>4</v>
      </c>
    </row>
    <row r="21381" spans="1:7">
      <c r="A21381">
        <v>21380</v>
      </c>
      <c r="B21381" t="s">
        <v>34827</v>
      </c>
      <c r="E21381" t="s">
        <v>34828</v>
      </c>
      <c r="F21381" t="s">
        <v>20513</v>
      </c>
      <c r="G21381">
        <f t="shared" si="334"/>
        <v>7</v>
      </c>
    </row>
    <row r="21382" spans="1:7">
      <c r="A21382">
        <v>21381</v>
      </c>
      <c r="B21382" t="s">
        <v>34829</v>
      </c>
      <c r="E21382" t="s">
        <v>34830</v>
      </c>
      <c r="F21382" t="s">
        <v>20513</v>
      </c>
      <c r="G21382">
        <f t="shared" si="334"/>
        <v>7</v>
      </c>
    </row>
    <row r="21383" spans="1:7">
      <c r="A21383">
        <v>21382</v>
      </c>
      <c r="B21383" t="s">
        <v>34831</v>
      </c>
      <c r="E21383" t="s">
        <v>34832</v>
      </c>
      <c r="F21383" t="s">
        <v>20513</v>
      </c>
      <c r="G21383">
        <f t="shared" si="334"/>
        <v>7</v>
      </c>
    </row>
    <row r="21384" spans="1:7">
      <c r="A21384">
        <v>21383</v>
      </c>
      <c r="B21384" t="s">
        <v>34833</v>
      </c>
      <c r="E21384" t="s">
        <v>34834</v>
      </c>
      <c r="F21384" t="s">
        <v>20513</v>
      </c>
      <c r="G21384">
        <f t="shared" si="334"/>
        <v>7</v>
      </c>
    </row>
    <row r="21385" spans="1:7">
      <c r="A21385">
        <v>21384</v>
      </c>
      <c r="B21385" t="s">
        <v>34835</v>
      </c>
      <c r="E21385" t="s">
        <v>34836</v>
      </c>
      <c r="F21385" t="s">
        <v>20513</v>
      </c>
      <c r="G21385">
        <f t="shared" si="334"/>
        <v>7</v>
      </c>
    </row>
    <row r="21386" spans="1:7">
      <c r="A21386">
        <v>21385</v>
      </c>
      <c r="B21386" t="s">
        <v>34837</v>
      </c>
      <c r="E21386" t="s">
        <v>34838</v>
      </c>
      <c r="F21386" t="s">
        <v>20513</v>
      </c>
      <c r="G21386">
        <f t="shared" si="334"/>
        <v>7</v>
      </c>
    </row>
    <row r="21387" spans="1:7">
      <c r="A21387">
        <v>21386</v>
      </c>
      <c r="B21387" t="s">
        <v>34839</v>
      </c>
      <c r="E21387" t="s">
        <v>34840</v>
      </c>
      <c r="F21387" t="s">
        <v>20513</v>
      </c>
      <c r="G21387">
        <f t="shared" si="334"/>
        <v>7</v>
      </c>
    </row>
    <row r="21388" spans="1:7">
      <c r="A21388">
        <v>21387</v>
      </c>
      <c r="B21388" t="s">
        <v>34841</v>
      </c>
      <c r="E21388" t="s">
        <v>34842</v>
      </c>
      <c r="F21388" t="s">
        <v>20513</v>
      </c>
      <c r="G21388">
        <f t="shared" si="334"/>
        <v>7</v>
      </c>
    </row>
    <row r="21389" spans="1:7">
      <c r="A21389">
        <v>21388</v>
      </c>
      <c r="B21389" t="s">
        <v>34843</v>
      </c>
      <c r="E21389" t="s">
        <v>34844</v>
      </c>
      <c r="F21389" t="s">
        <v>20513</v>
      </c>
      <c r="G21389">
        <f t="shared" si="334"/>
        <v>7</v>
      </c>
    </row>
    <row r="21390" spans="1:7">
      <c r="A21390">
        <v>21389</v>
      </c>
      <c r="B21390" t="s">
        <v>34845</v>
      </c>
      <c r="E21390" t="s">
        <v>34846</v>
      </c>
      <c r="F21390" t="s">
        <v>20513</v>
      </c>
      <c r="G21390">
        <f t="shared" si="334"/>
        <v>7</v>
      </c>
    </row>
    <row r="21391" spans="1:7">
      <c r="A21391">
        <v>21390</v>
      </c>
      <c r="B21391" t="s">
        <v>34847</v>
      </c>
      <c r="E21391" t="s">
        <v>34848</v>
      </c>
      <c r="F21391" t="s">
        <v>20513</v>
      </c>
      <c r="G21391">
        <f t="shared" si="334"/>
        <v>7</v>
      </c>
    </row>
    <row r="21392" spans="1:7">
      <c r="A21392">
        <v>21391</v>
      </c>
      <c r="B21392" t="s">
        <v>34849</v>
      </c>
      <c r="E21392" t="s">
        <v>34850</v>
      </c>
      <c r="F21392" t="s">
        <v>20513</v>
      </c>
      <c r="G21392">
        <f t="shared" si="334"/>
        <v>7</v>
      </c>
    </row>
    <row r="21393" spans="1:7">
      <c r="A21393">
        <v>21392</v>
      </c>
      <c r="B21393" t="s">
        <v>34851</v>
      </c>
      <c r="E21393" t="s">
        <v>34852</v>
      </c>
      <c r="F21393" t="s">
        <v>20513</v>
      </c>
      <c r="G21393">
        <f t="shared" si="334"/>
        <v>7</v>
      </c>
    </row>
    <row r="21394" spans="1:7">
      <c r="A21394">
        <v>21393</v>
      </c>
      <c r="B21394" t="s">
        <v>34853</v>
      </c>
      <c r="E21394" t="s">
        <v>34854</v>
      </c>
      <c r="F21394" t="s">
        <v>20513</v>
      </c>
      <c r="G21394">
        <f t="shared" si="334"/>
        <v>7</v>
      </c>
    </row>
    <row r="21395" spans="1:7">
      <c r="A21395">
        <v>21394</v>
      </c>
      <c r="B21395" t="s">
        <v>34855</v>
      </c>
      <c r="E21395" t="s">
        <v>34856</v>
      </c>
      <c r="F21395" t="s">
        <v>20513</v>
      </c>
      <c r="G21395">
        <f t="shared" si="334"/>
        <v>7</v>
      </c>
    </row>
    <row r="21396" spans="1:7">
      <c r="A21396">
        <v>21395</v>
      </c>
      <c r="B21396" t="s">
        <v>34857</v>
      </c>
      <c r="E21396" t="s">
        <v>34858</v>
      </c>
      <c r="F21396" t="s">
        <v>20513</v>
      </c>
      <c r="G21396">
        <f t="shared" si="334"/>
        <v>7</v>
      </c>
    </row>
    <row r="21397" spans="1:7">
      <c r="A21397">
        <v>21396</v>
      </c>
      <c r="B21397" t="s">
        <v>34859</v>
      </c>
      <c r="E21397" t="s">
        <v>34860</v>
      </c>
      <c r="F21397" t="s">
        <v>20513</v>
      </c>
      <c r="G21397">
        <f t="shared" si="334"/>
        <v>7</v>
      </c>
    </row>
    <row r="21398" spans="1:7">
      <c r="A21398">
        <v>21397</v>
      </c>
      <c r="B21398" t="s">
        <v>34861</v>
      </c>
      <c r="E21398" t="s">
        <v>34862</v>
      </c>
      <c r="F21398" t="s">
        <v>20513</v>
      </c>
      <c r="G21398">
        <f t="shared" si="334"/>
        <v>7</v>
      </c>
    </row>
    <row r="21399" spans="1:7">
      <c r="A21399">
        <v>21398</v>
      </c>
      <c r="B21399" t="s">
        <v>34863</v>
      </c>
      <c r="E21399" t="s">
        <v>34864</v>
      </c>
      <c r="F21399" t="s">
        <v>20513</v>
      </c>
      <c r="G21399">
        <f t="shared" si="334"/>
        <v>7</v>
      </c>
    </row>
    <row r="21400" spans="1:7">
      <c r="A21400">
        <v>21399</v>
      </c>
      <c r="B21400" t="s">
        <v>34865</v>
      </c>
      <c r="E21400" t="s">
        <v>34866</v>
      </c>
      <c r="F21400" t="s">
        <v>20513</v>
      </c>
      <c r="G21400">
        <f t="shared" si="334"/>
        <v>7</v>
      </c>
    </row>
    <row r="21401" spans="1:7">
      <c r="A21401">
        <v>21400</v>
      </c>
      <c r="B21401" t="s">
        <v>34867</v>
      </c>
      <c r="E21401" t="s">
        <v>34868</v>
      </c>
      <c r="F21401" t="s">
        <v>20513</v>
      </c>
      <c r="G21401">
        <f t="shared" si="334"/>
        <v>7</v>
      </c>
    </row>
    <row r="21402" spans="1:7">
      <c r="A21402">
        <v>21401</v>
      </c>
      <c r="B21402" t="s">
        <v>34869</v>
      </c>
      <c r="E21402" t="s">
        <v>34870</v>
      </c>
      <c r="F21402" t="s">
        <v>20513</v>
      </c>
      <c r="G21402">
        <f t="shared" si="334"/>
        <v>7</v>
      </c>
    </row>
    <row r="21403" spans="1:7">
      <c r="A21403">
        <v>21402</v>
      </c>
      <c r="B21403" t="s">
        <v>34871</v>
      </c>
      <c r="E21403" t="s">
        <v>34872</v>
      </c>
      <c r="F21403" t="s">
        <v>20513</v>
      </c>
      <c r="G21403">
        <f t="shared" si="334"/>
        <v>7</v>
      </c>
    </row>
    <row r="21404" spans="1:7">
      <c r="A21404">
        <v>21403</v>
      </c>
      <c r="B21404" t="s">
        <v>34873</v>
      </c>
      <c r="E21404" t="s">
        <v>34874</v>
      </c>
      <c r="F21404" t="s">
        <v>20513</v>
      </c>
      <c r="G21404">
        <f t="shared" si="334"/>
        <v>7</v>
      </c>
    </row>
    <row r="21405" spans="1:7">
      <c r="A21405">
        <v>21404</v>
      </c>
      <c r="B21405" t="s">
        <v>34875</v>
      </c>
      <c r="E21405" t="s">
        <v>34876</v>
      </c>
      <c r="F21405" t="s">
        <v>20513</v>
      </c>
      <c r="G21405">
        <f t="shared" si="334"/>
        <v>7</v>
      </c>
    </row>
    <row r="21406" spans="1:7">
      <c r="A21406">
        <v>21405</v>
      </c>
      <c r="B21406" t="s">
        <v>34877</v>
      </c>
      <c r="E21406" t="s">
        <v>34878</v>
      </c>
      <c r="F21406" t="s">
        <v>20513</v>
      </c>
      <c r="G21406">
        <f t="shared" si="334"/>
        <v>7</v>
      </c>
    </row>
    <row r="21407" spans="1:7">
      <c r="A21407">
        <v>21406</v>
      </c>
      <c r="B21407" t="s">
        <v>34879</v>
      </c>
      <c r="E21407" t="s">
        <v>34880</v>
      </c>
      <c r="F21407" t="s">
        <v>20513</v>
      </c>
      <c r="G21407">
        <f t="shared" si="334"/>
        <v>7</v>
      </c>
    </row>
    <row r="21408" spans="1:7">
      <c r="A21408">
        <v>21407</v>
      </c>
      <c r="B21408" t="s">
        <v>34881</v>
      </c>
      <c r="E21408" t="s">
        <v>34882</v>
      </c>
      <c r="F21408" t="s">
        <v>20513</v>
      </c>
      <c r="G21408">
        <f t="shared" si="334"/>
        <v>7</v>
      </c>
    </row>
    <row r="21409" spans="1:7">
      <c r="A21409">
        <v>21408</v>
      </c>
      <c r="B21409" t="s">
        <v>34883</v>
      </c>
      <c r="E21409" t="s">
        <v>34884</v>
      </c>
      <c r="F21409" t="s">
        <v>20513</v>
      </c>
      <c r="G21409">
        <f t="shared" si="334"/>
        <v>7</v>
      </c>
    </row>
    <row r="21410" spans="1:7">
      <c r="A21410">
        <v>21409</v>
      </c>
      <c r="B21410" t="s">
        <v>34885</v>
      </c>
      <c r="E21410" t="s">
        <v>34886</v>
      </c>
      <c r="F21410" t="s">
        <v>20513</v>
      </c>
      <c r="G21410">
        <f t="shared" si="334"/>
        <v>7</v>
      </c>
    </row>
    <row r="21411" spans="1:7">
      <c r="A21411">
        <v>21410</v>
      </c>
      <c r="B21411" t="s">
        <v>34887</v>
      </c>
      <c r="E21411" t="s">
        <v>34888</v>
      </c>
      <c r="F21411" t="s">
        <v>20513</v>
      </c>
      <c r="G21411">
        <f t="shared" si="334"/>
        <v>7</v>
      </c>
    </row>
    <row r="21412" spans="1:7">
      <c r="A21412">
        <v>21411</v>
      </c>
      <c r="B21412" t="s">
        <v>34889</v>
      </c>
      <c r="E21412" t="s">
        <v>34890</v>
      </c>
      <c r="F21412" t="s">
        <v>20513</v>
      </c>
      <c r="G21412">
        <f t="shared" si="334"/>
        <v>7</v>
      </c>
    </row>
    <row r="21413" spans="1:7">
      <c r="A21413">
        <v>21412</v>
      </c>
      <c r="B21413" t="s">
        <v>34891</v>
      </c>
      <c r="E21413" t="s">
        <v>34892</v>
      </c>
      <c r="F21413" t="s">
        <v>20513</v>
      </c>
      <c r="G21413">
        <f t="shared" si="334"/>
        <v>7</v>
      </c>
    </row>
    <row r="21414" spans="1:7">
      <c r="A21414">
        <v>21413</v>
      </c>
      <c r="B21414" t="s">
        <v>34893</v>
      </c>
      <c r="E21414" t="s">
        <v>34894</v>
      </c>
      <c r="F21414" t="s">
        <v>20513</v>
      </c>
      <c r="G21414">
        <f t="shared" si="334"/>
        <v>4</v>
      </c>
    </row>
    <row r="21415" spans="1:7">
      <c r="A21415">
        <v>21414</v>
      </c>
      <c r="B21415" t="s">
        <v>34895</v>
      </c>
      <c r="E21415" t="s">
        <v>34896</v>
      </c>
      <c r="F21415" t="s">
        <v>20513</v>
      </c>
      <c r="G21415">
        <f t="shared" si="334"/>
        <v>7</v>
      </c>
    </row>
    <row r="21416" spans="1:7">
      <c r="A21416">
        <v>21415</v>
      </c>
      <c r="B21416" t="s">
        <v>34897</v>
      </c>
      <c r="E21416" t="s">
        <v>34898</v>
      </c>
      <c r="F21416" t="s">
        <v>20513</v>
      </c>
      <c r="G21416">
        <f t="shared" si="334"/>
        <v>4</v>
      </c>
    </row>
    <row r="21417" spans="1:7">
      <c r="A21417">
        <v>21416</v>
      </c>
      <c r="B21417" t="s">
        <v>34899</v>
      </c>
      <c r="E21417" t="s">
        <v>34900</v>
      </c>
      <c r="F21417" t="s">
        <v>20513</v>
      </c>
      <c r="G21417">
        <f t="shared" si="334"/>
        <v>4</v>
      </c>
    </row>
    <row r="21418" spans="1:7">
      <c r="A21418">
        <v>21417</v>
      </c>
      <c r="B21418" t="s">
        <v>34901</v>
      </c>
      <c r="E21418" t="s">
        <v>34902</v>
      </c>
      <c r="F21418" t="s">
        <v>20513</v>
      </c>
      <c r="G21418">
        <f t="shared" si="334"/>
        <v>4</v>
      </c>
    </row>
    <row r="21419" spans="1:7">
      <c r="A21419">
        <v>21418</v>
      </c>
      <c r="B21419" t="s">
        <v>34903</v>
      </c>
      <c r="E21419" t="s">
        <v>34904</v>
      </c>
      <c r="F21419" t="s">
        <v>20513</v>
      </c>
      <c r="G21419">
        <f t="shared" si="334"/>
        <v>4</v>
      </c>
    </row>
    <row r="21420" spans="1:7">
      <c r="A21420">
        <v>21419</v>
      </c>
      <c r="B21420" t="s">
        <v>34905</v>
      </c>
      <c r="E21420" t="s">
        <v>34906</v>
      </c>
      <c r="F21420" t="s">
        <v>20513</v>
      </c>
      <c r="G21420">
        <f t="shared" si="334"/>
        <v>4</v>
      </c>
    </row>
    <row r="21421" spans="1:7">
      <c r="A21421">
        <v>21420</v>
      </c>
      <c r="B21421" t="s">
        <v>34907</v>
      </c>
      <c r="E21421" t="s">
        <v>34908</v>
      </c>
      <c r="F21421" t="s">
        <v>20513</v>
      </c>
      <c r="G21421">
        <f t="shared" si="334"/>
        <v>4</v>
      </c>
    </row>
    <row r="21422" spans="1:7">
      <c r="A21422">
        <v>21421</v>
      </c>
      <c r="B21422" t="s">
        <v>34909</v>
      </c>
      <c r="E21422" t="s">
        <v>34910</v>
      </c>
      <c r="F21422" t="s">
        <v>20513</v>
      </c>
      <c r="G21422">
        <f t="shared" si="334"/>
        <v>4</v>
      </c>
    </row>
    <row r="21423" spans="1:7">
      <c r="A21423">
        <v>21422</v>
      </c>
      <c r="B21423" t="s">
        <v>34911</v>
      </c>
      <c r="E21423" t="s">
        <v>34912</v>
      </c>
      <c r="F21423" t="s">
        <v>20513</v>
      </c>
      <c r="G21423">
        <f t="shared" si="334"/>
        <v>4</v>
      </c>
    </row>
    <row r="21424" spans="1:7">
      <c r="A21424">
        <v>21423</v>
      </c>
      <c r="B21424" t="s">
        <v>34913</v>
      </c>
      <c r="E21424" t="s">
        <v>34914</v>
      </c>
      <c r="F21424" t="s">
        <v>20513</v>
      </c>
      <c r="G21424">
        <f t="shared" si="334"/>
        <v>4</v>
      </c>
    </row>
    <row r="21425" spans="1:7">
      <c r="A21425">
        <v>21424</v>
      </c>
      <c r="B21425" t="s">
        <v>34915</v>
      </c>
      <c r="E21425" t="s">
        <v>34916</v>
      </c>
      <c r="F21425" t="s">
        <v>20513</v>
      </c>
      <c r="G21425">
        <f t="shared" si="334"/>
        <v>4</v>
      </c>
    </row>
    <row r="21426" spans="1:7">
      <c r="A21426">
        <v>21425</v>
      </c>
      <c r="B21426" t="s">
        <v>34917</v>
      </c>
      <c r="E21426" t="s">
        <v>34918</v>
      </c>
      <c r="F21426" t="s">
        <v>20513</v>
      </c>
      <c r="G21426">
        <f t="shared" si="334"/>
        <v>4</v>
      </c>
    </row>
    <row r="21427" spans="1:7">
      <c r="A21427">
        <v>21426</v>
      </c>
      <c r="B21427" t="s">
        <v>34919</v>
      </c>
      <c r="E21427" t="s">
        <v>34920</v>
      </c>
      <c r="F21427" t="s">
        <v>20513</v>
      </c>
      <c r="G21427">
        <f t="shared" si="334"/>
        <v>4</v>
      </c>
    </row>
    <row r="21428" spans="1:7">
      <c r="A21428">
        <v>21427</v>
      </c>
      <c r="B21428" t="s">
        <v>34921</v>
      </c>
      <c r="E21428" t="s">
        <v>34922</v>
      </c>
      <c r="F21428" t="s">
        <v>20513</v>
      </c>
      <c r="G21428">
        <f t="shared" si="334"/>
        <v>4</v>
      </c>
    </row>
    <row r="21429" spans="1:7">
      <c r="A21429">
        <v>21428</v>
      </c>
      <c r="B21429" t="s">
        <v>34923</v>
      </c>
      <c r="E21429" t="s">
        <v>34924</v>
      </c>
      <c r="F21429" t="s">
        <v>20513</v>
      </c>
      <c r="G21429">
        <f t="shared" si="334"/>
        <v>4</v>
      </c>
    </row>
    <row r="21430" spans="1:7">
      <c r="A21430">
        <v>21429</v>
      </c>
      <c r="B21430" t="s">
        <v>34925</v>
      </c>
      <c r="E21430" t="s">
        <v>34926</v>
      </c>
      <c r="F21430" t="s">
        <v>20513</v>
      </c>
      <c r="G21430">
        <f t="shared" si="334"/>
        <v>4</v>
      </c>
    </row>
    <row r="21431" spans="1:7">
      <c r="A21431">
        <v>21430</v>
      </c>
      <c r="B21431" t="s">
        <v>34927</v>
      </c>
      <c r="E21431" t="s">
        <v>34928</v>
      </c>
      <c r="F21431" t="s">
        <v>20513</v>
      </c>
      <c r="G21431">
        <f t="shared" si="334"/>
        <v>4</v>
      </c>
    </row>
    <row r="21432" spans="1:7">
      <c r="A21432">
        <v>21431</v>
      </c>
      <c r="B21432" t="s">
        <v>34929</v>
      </c>
      <c r="E21432" t="s">
        <v>34930</v>
      </c>
      <c r="F21432" t="s">
        <v>20513</v>
      </c>
      <c r="G21432">
        <f t="shared" si="334"/>
        <v>4</v>
      </c>
    </row>
    <row r="21433" spans="1:7">
      <c r="A21433">
        <v>21432</v>
      </c>
      <c r="B21433" t="s">
        <v>34931</v>
      </c>
      <c r="E21433" t="s">
        <v>34932</v>
      </c>
      <c r="F21433" t="s">
        <v>20513</v>
      </c>
      <c r="G21433">
        <f t="shared" si="334"/>
        <v>5</v>
      </c>
    </row>
    <row r="21434" spans="1:7">
      <c r="A21434">
        <v>21433</v>
      </c>
      <c r="B21434" t="s">
        <v>34933</v>
      </c>
      <c r="E21434" t="s">
        <v>34934</v>
      </c>
      <c r="F21434" t="s">
        <v>20513</v>
      </c>
      <c r="G21434">
        <f t="shared" si="334"/>
        <v>7</v>
      </c>
    </row>
    <row r="21435" spans="1:7">
      <c r="A21435">
        <v>21434</v>
      </c>
      <c r="B21435" t="s">
        <v>34935</v>
      </c>
      <c r="E21435" t="s">
        <v>34936</v>
      </c>
      <c r="F21435" t="s">
        <v>20513</v>
      </c>
      <c r="G21435">
        <f t="shared" si="334"/>
        <v>7</v>
      </c>
    </row>
    <row r="21436" spans="1:7">
      <c r="A21436">
        <v>21435</v>
      </c>
      <c r="B21436" t="s">
        <v>34937</v>
      </c>
      <c r="E21436" t="s">
        <v>34938</v>
      </c>
      <c r="F21436" t="s">
        <v>20513</v>
      </c>
      <c r="G21436">
        <f t="shared" si="334"/>
        <v>7</v>
      </c>
    </row>
    <row r="21437" spans="1:7">
      <c r="A21437">
        <v>21436</v>
      </c>
      <c r="B21437" t="s">
        <v>34939</v>
      </c>
      <c r="E21437" t="s">
        <v>34940</v>
      </c>
      <c r="F21437" t="s">
        <v>20513</v>
      </c>
      <c r="G21437">
        <f t="shared" si="334"/>
        <v>7</v>
      </c>
    </row>
    <row r="21438" spans="1:7">
      <c r="A21438">
        <v>21437</v>
      </c>
      <c r="B21438" t="s">
        <v>34941</v>
      </c>
      <c r="E21438" t="s">
        <v>34942</v>
      </c>
      <c r="F21438" t="s">
        <v>20513</v>
      </c>
      <c r="G21438">
        <f t="shared" si="334"/>
        <v>7</v>
      </c>
    </row>
    <row r="21439" spans="1:7">
      <c r="A21439">
        <v>21438</v>
      </c>
      <c r="B21439" t="s">
        <v>34943</v>
      </c>
      <c r="E21439" t="s">
        <v>34944</v>
      </c>
      <c r="F21439" t="s">
        <v>20513</v>
      </c>
      <c r="G21439">
        <f t="shared" si="334"/>
        <v>7</v>
      </c>
    </row>
    <row r="21440" spans="1:7">
      <c r="A21440">
        <v>21439</v>
      </c>
      <c r="B21440" t="s">
        <v>34945</v>
      </c>
      <c r="E21440" t="s">
        <v>34946</v>
      </c>
      <c r="F21440" t="s">
        <v>20513</v>
      </c>
      <c r="G21440">
        <f t="shared" si="334"/>
        <v>7</v>
      </c>
    </row>
    <row r="21441" spans="1:7">
      <c r="A21441">
        <v>21440</v>
      </c>
      <c r="B21441" t="s">
        <v>34947</v>
      </c>
      <c r="E21441" t="s">
        <v>34948</v>
      </c>
      <c r="F21441" t="s">
        <v>20513</v>
      </c>
      <c r="G21441">
        <f t="shared" si="334"/>
        <v>7</v>
      </c>
    </row>
    <row r="21442" spans="1:7">
      <c r="A21442">
        <v>21441</v>
      </c>
      <c r="B21442" t="s">
        <v>34949</v>
      </c>
      <c r="E21442" t="s">
        <v>34950</v>
      </c>
      <c r="F21442" t="s">
        <v>20513</v>
      </c>
      <c r="G21442">
        <f t="shared" ref="G21442:G21505" si="335">LEN(B21442)</f>
        <v>6</v>
      </c>
    </row>
    <row r="21443" spans="1:7">
      <c r="A21443">
        <v>21442</v>
      </c>
      <c r="B21443" t="s">
        <v>34951</v>
      </c>
      <c r="E21443" t="s">
        <v>34952</v>
      </c>
      <c r="F21443" t="s">
        <v>20513</v>
      </c>
      <c r="G21443">
        <f t="shared" si="335"/>
        <v>6</v>
      </c>
    </row>
    <row r="21444" spans="1:7">
      <c r="A21444">
        <v>21443</v>
      </c>
      <c r="B21444" t="s">
        <v>34953</v>
      </c>
      <c r="E21444" t="s">
        <v>34954</v>
      </c>
      <c r="F21444" t="s">
        <v>20513</v>
      </c>
      <c r="G21444">
        <f t="shared" si="335"/>
        <v>6</v>
      </c>
    </row>
    <row r="21445" spans="1:7">
      <c r="A21445">
        <v>21444</v>
      </c>
      <c r="B21445" t="s">
        <v>34955</v>
      </c>
      <c r="E21445" t="s">
        <v>34956</v>
      </c>
      <c r="F21445" t="s">
        <v>20513</v>
      </c>
      <c r="G21445">
        <f t="shared" si="335"/>
        <v>6</v>
      </c>
    </row>
    <row r="21446" spans="1:7">
      <c r="A21446">
        <v>21445</v>
      </c>
      <c r="B21446" t="s">
        <v>34957</v>
      </c>
      <c r="E21446" t="s">
        <v>34958</v>
      </c>
      <c r="F21446" t="s">
        <v>20513</v>
      </c>
      <c r="G21446">
        <f t="shared" si="335"/>
        <v>6</v>
      </c>
    </row>
    <row r="21447" spans="1:7">
      <c r="A21447">
        <v>21446</v>
      </c>
      <c r="B21447" t="s">
        <v>34959</v>
      </c>
      <c r="E21447" t="s">
        <v>34960</v>
      </c>
      <c r="F21447" t="s">
        <v>20513</v>
      </c>
      <c r="G21447">
        <f t="shared" si="335"/>
        <v>6</v>
      </c>
    </row>
    <row r="21448" spans="1:7">
      <c r="A21448">
        <v>21447</v>
      </c>
      <c r="B21448" t="s">
        <v>34961</v>
      </c>
      <c r="E21448" t="s">
        <v>34962</v>
      </c>
      <c r="F21448" t="s">
        <v>20513</v>
      </c>
      <c r="G21448">
        <f t="shared" si="335"/>
        <v>6</v>
      </c>
    </row>
    <row r="21449" spans="1:7">
      <c r="A21449">
        <v>21448</v>
      </c>
      <c r="B21449" t="s">
        <v>34963</v>
      </c>
      <c r="E21449" t="s">
        <v>34964</v>
      </c>
      <c r="F21449" t="s">
        <v>20513</v>
      </c>
      <c r="G21449">
        <f t="shared" si="335"/>
        <v>6</v>
      </c>
    </row>
    <row r="21450" spans="1:7">
      <c r="A21450">
        <v>21449</v>
      </c>
      <c r="B21450" t="s">
        <v>34965</v>
      </c>
      <c r="E21450" t="s">
        <v>34966</v>
      </c>
      <c r="F21450" t="s">
        <v>20513</v>
      </c>
      <c r="G21450">
        <f t="shared" si="335"/>
        <v>6</v>
      </c>
    </row>
    <row r="21451" spans="1:7">
      <c r="A21451">
        <v>21450</v>
      </c>
      <c r="B21451" t="s">
        <v>34967</v>
      </c>
      <c r="E21451" t="s">
        <v>34968</v>
      </c>
      <c r="F21451" t="s">
        <v>20513</v>
      </c>
      <c r="G21451">
        <f t="shared" si="335"/>
        <v>6</v>
      </c>
    </row>
    <row r="21452" spans="1:7">
      <c r="A21452">
        <v>21451</v>
      </c>
      <c r="B21452" t="s">
        <v>34969</v>
      </c>
      <c r="E21452" t="s">
        <v>34970</v>
      </c>
      <c r="F21452" t="s">
        <v>20513</v>
      </c>
      <c r="G21452">
        <f t="shared" si="335"/>
        <v>6</v>
      </c>
    </row>
    <row r="21453" spans="1:7">
      <c r="A21453">
        <v>21452</v>
      </c>
      <c r="B21453" t="s">
        <v>34971</v>
      </c>
      <c r="E21453" t="s">
        <v>34972</v>
      </c>
      <c r="F21453" t="s">
        <v>20513</v>
      </c>
      <c r="G21453">
        <f t="shared" si="335"/>
        <v>6</v>
      </c>
    </row>
    <row r="21454" spans="1:7">
      <c r="A21454">
        <v>21453</v>
      </c>
      <c r="B21454" t="s">
        <v>34973</v>
      </c>
      <c r="E21454" t="s">
        <v>34974</v>
      </c>
      <c r="F21454" t="s">
        <v>20513</v>
      </c>
      <c r="G21454">
        <f t="shared" si="335"/>
        <v>6</v>
      </c>
    </row>
    <row r="21455" spans="1:7">
      <c r="A21455">
        <v>21454</v>
      </c>
      <c r="B21455" t="s">
        <v>34975</v>
      </c>
      <c r="E21455" t="s">
        <v>34976</v>
      </c>
      <c r="F21455" t="s">
        <v>20513</v>
      </c>
      <c r="G21455">
        <f t="shared" si="335"/>
        <v>6</v>
      </c>
    </row>
    <row r="21456" spans="1:7">
      <c r="A21456">
        <v>21455</v>
      </c>
      <c r="B21456" t="s">
        <v>34977</v>
      </c>
      <c r="E21456" t="s">
        <v>34978</v>
      </c>
      <c r="F21456" t="s">
        <v>20513</v>
      </c>
      <c r="G21456">
        <f t="shared" si="335"/>
        <v>6</v>
      </c>
    </row>
    <row r="21457" spans="1:7">
      <c r="A21457">
        <v>21456</v>
      </c>
      <c r="B21457" t="s">
        <v>34979</v>
      </c>
      <c r="E21457" t="s">
        <v>34980</v>
      </c>
      <c r="F21457" t="s">
        <v>20513</v>
      </c>
      <c r="G21457">
        <f t="shared" si="335"/>
        <v>6</v>
      </c>
    </row>
    <row r="21458" spans="1:7">
      <c r="A21458">
        <v>21457</v>
      </c>
      <c r="B21458" t="s">
        <v>34981</v>
      </c>
      <c r="E21458" t="s">
        <v>34982</v>
      </c>
      <c r="F21458" t="s">
        <v>20513</v>
      </c>
      <c r="G21458">
        <f t="shared" si="335"/>
        <v>6</v>
      </c>
    </row>
    <row r="21459" spans="1:7">
      <c r="A21459">
        <v>21458</v>
      </c>
      <c r="B21459" t="s">
        <v>34983</v>
      </c>
      <c r="E21459" t="s">
        <v>34984</v>
      </c>
      <c r="F21459" t="s">
        <v>20513</v>
      </c>
      <c r="G21459">
        <f t="shared" si="335"/>
        <v>6</v>
      </c>
    </row>
    <row r="21460" spans="1:7">
      <c r="A21460">
        <v>21459</v>
      </c>
      <c r="B21460" t="s">
        <v>34985</v>
      </c>
      <c r="E21460" t="s">
        <v>34986</v>
      </c>
      <c r="F21460" t="s">
        <v>20513</v>
      </c>
      <c r="G21460">
        <f t="shared" si="335"/>
        <v>6</v>
      </c>
    </row>
    <row r="21461" spans="1:7">
      <c r="A21461">
        <v>21460</v>
      </c>
      <c r="B21461" t="s">
        <v>34987</v>
      </c>
      <c r="E21461" t="s">
        <v>34988</v>
      </c>
      <c r="F21461" t="s">
        <v>20513</v>
      </c>
      <c r="G21461">
        <f t="shared" si="335"/>
        <v>6</v>
      </c>
    </row>
    <row r="21462" spans="1:7">
      <c r="A21462">
        <v>21461</v>
      </c>
      <c r="B21462" t="s">
        <v>34989</v>
      </c>
      <c r="E21462" t="s">
        <v>34990</v>
      </c>
      <c r="F21462" t="s">
        <v>20513</v>
      </c>
      <c r="G21462">
        <f t="shared" si="335"/>
        <v>6</v>
      </c>
    </row>
    <row r="21463" spans="1:7">
      <c r="A21463">
        <v>21462</v>
      </c>
      <c r="B21463" t="s">
        <v>34991</v>
      </c>
      <c r="E21463" t="s">
        <v>34992</v>
      </c>
      <c r="F21463" t="s">
        <v>20513</v>
      </c>
      <c r="G21463">
        <f t="shared" si="335"/>
        <v>6</v>
      </c>
    </row>
    <row r="21464" spans="1:7">
      <c r="A21464">
        <v>21463</v>
      </c>
      <c r="B21464" t="s">
        <v>34993</v>
      </c>
      <c r="E21464" t="s">
        <v>34994</v>
      </c>
      <c r="F21464" t="s">
        <v>20513</v>
      </c>
      <c r="G21464">
        <f t="shared" si="335"/>
        <v>6</v>
      </c>
    </row>
    <row r="21465" spans="1:7">
      <c r="A21465">
        <v>21464</v>
      </c>
      <c r="B21465" t="s">
        <v>34995</v>
      </c>
      <c r="E21465" t="s">
        <v>34996</v>
      </c>
      <c r="F21465" t="s">
        <v>20513</v>
      </c>
      <c r="G21465">
        <f t="shared" si="335"/>
        <v>6</v>
      </c>
    </row>
    <row r="21466" spans="1:7">
      <c r="A21466">
        <v>21465</v>
      </c>
      <c r="B21466" t="s">
        <v>34997</v>
      </c>
      <c r="E21466" t="s">
        <v>34998</v>
      </c>
      <c r="F21466" t="s">
        <v>20513</v>
      </c>
      <c r="G21466">
        <f t="shared" si="335"/>
        <v>7</v>
      </c>
    </row>
    <row r="21467" spans="1:7">
      <c r="A21467">
        <v>21466</v>
      </c>
      <c r="B21467" t="s">
        <v>34999</v>
      </c>
      <c r="E21467" t="s">
        <v>35000</v>
      </c>
      <c r="F21467" t="s">
        <v>20513</v>
      </c>
      <c r="G21467">
        <f t="shared" si="335"/>
        <v>4</v>
      </c>
    </row>
    <row r="21468" spans="1:7">
      <c r="A21468">
        <v>21467</v>
      </c>
      <c r="B21468" t="s">
        <v>35001</v>
      </c>
      <c r="E21468" t="s">
        <v>35002</v>
      </c>
      <c r="F21468" t="s">
        <v>20513</v>
      </c>
      <c r="G21468">
        <f t="shared" si="335"/>
        <v>7</v>
      </c>
    </row>
    <row r="21469" spans="1:7">
      <c r="A21469">
        <v>21468</v>
      </c>
      <c r="B21469" t="s">
        <v>35003</v>
      </c>
      <c r="E21469" t="s">
        <v>35004</v>
      </c>
      <c r="F21469" t="s">
        <v>20513</v>
      </c>
      <c r="G21469">
        <f t="shared" si="335"/>
        <v>7</v>
      </c>
    </row>
    <row r="21470" spans="1:7">
      <c r="A21470">
        <v>21469</v>
      </c>
      <c r="B21470" t="s">
        <v>35005</v>
      </c>
      <c r="E21470" t="s">
        <v>35006</v>
      </c>
      <c r="F21470" t="s">
        <v>20513</v>
      </c>
      <c r="G21470">
        <f t="shared" si="335"/>
        <v>4</v>
      </c>
    </row>
    <row r="21471" spans="1:7">
      <c r="A21471">
        <v>21470</v>
      </c>
      <c r="B21471" t="s">
        <v>35007</v>
      </c>
      <c r="E21471" t="s">
        <v>35008</v>
      </c>
      <c r="F21471" t="s">
        <v>20513</v>
      </c>
      <c r="G21471">
        <f t="shared" si="335"/>
        <v>4</v>
      </c>
    </row>
    <row r="21472" spans="1:7">
      <c r="A21472">
        <v>21471</v>
      </c>
      <c r="B21472" t="s">
        <v>35009</v>
      </c>
      <c r="E21472" t="s">
        <v>35010</v>
      </c>
      <c r="F21472" t="s">
        <v>20513</v>
      </c>
      <c r="G21472">
        <f t="shared" si="335"/>
        <v>4</v>
      </c>
    </row>
    <row r="21473" spans="1:7">
      <c r="A21473">
        <v>21472</v>
      </c>
      <c r="B21473" t="s">
        <v>35011</v>
      </c>
      <c r="E21473" t="s">
        <v>35012</v>
      </c>
      <c r="F21473" t="s">
        <v>20513</v>
      </c>
      <c r="G21473">
        <f t="shared" si="335"/>
        <v>4</v>
      </c>
    </row>
    <row r="21474" spans="1:7">
      <c r="A21474">
        <v>21473</v>
      </c>
      <c r="B21474" t="s">
        <v>35013</v>
      </c>
      <c r="E21474" t="s">
        <v>35014</v>
      </c>
      <c r="F21474" t="s">
        <v>20513</v>
      </c>
      <c r="G21474">
        <f t="shared" si="335"/>
        <v>4</v>
      </c>
    </row>
    <row r="21475" spans="1:7">
      <c r="A21475">
        <v>21474</v>
      </c>
      <c r="B21475" t="s">
        <v>35015</v>
      </c>
      <c r="E21475" t="s">
        <v>35016</v>
      </c>
      <c r="F21475" t="s">
        <v>20513</v>
      </c>
      <c r="G21475">
        <f t="shared" si="335"/>
        <v>4</v>
      </c>
    </row>
    <row r="21476" spans="1:7">
      <c r="A21476">
        <v>21475</v>
      </c>
      <c r="B21476" t="s">
        <v>35017</v>
      </c>
      <c r="E21476" t="s">
        <v>35018</v>
      </c>
      <c r="F21476" t="s">
        <v>20513</v>
      </c>
      <c r="G21476">
        <f t="shared" si="335"/>
        <v>4</v>
      </c>
    </row>
    <row r="21477" spans="1:7">
      <c r="A21477">
        <v>21476</v>
      </c>
      <c r="B21477" t="s">
        <v>35019</v>
      </c>
      <c r="E21477" t="s">
        <v>35020</v>
      </c>
      <c r="F21477" t="s">
        <v>20513</v>
      </c>
      <c r="G21477">
        <f t="shared" si="335"/>
        <v>4</v>
      </c>
    </row>
    <row r="21478" spans="1:7">
      <c r="A21478">
        <v>21477</v>
      </c>
      <c r="B21478" t="s">
        <v>35021</v>
      </c>
      <c r="E21478" t="s">
        <v>35022</v>
      </c>
      <c r="F21478" t="s">
        <v>20513</v>
      </c>
      <c r="G21478">
        <f t="shared" si="335"/>
        <v>4</v>
      </c>
    </row>
    <row r="21479" spans="1:7">
      <c r="A21479">
        <v>21478</v>
      </c>
      <c r="B21479" t="s">
        <v>35023</v>
      </c>
      <c r="E21479" t="s">
        <v>35024</v>
      </c>
      <c r="F21479" t="s">
        <v>20513</v>
      </c>
      <c r="G21479">
        <f t="shared" si="335"/>
        <v>4</v>
      </c>
    </row>
    <row r="21480" spans="1:7">
      <c r="A21480">
        <v>21479</v>
      </c>
      <c r="B21480" t="s">
        <v>35025</v>
      </c>
      <c r="E21480" t="s">
        <v>35026</v>
      </c>
      <c r="F21480" t="s">
        <v>20513</v>
      </c>
      <c r="G21480">
        <f t="shared" si="335"/>
        <v>4</v>
      </c>
    </row>
    <row r="21481" spans="1:7">
      <c r="A21481">
        <v>21480</v>
      </c>
      <c r="B21481" t="s">
        <v>35027</v>
      </c>
      <c r="E21481" t="s">
        <v>35028</v>
      </c>
      <c r="F21481" t="s">
        <v>20513</v>
      </c>
      <c r="G21481">
        <f t="shared" si="335"/>
        <v>4</v>
      </c>
    </row>
    <row r="21482" spans="1:7">
      <c r="A21482">
        <v>21481</v>
      </c>
      <c r="B21482" t="s">
        <v>35029</v>
      </c>
      <c r="E21482" t="s">
        <v>35030</v>
      </c>
      <c r="F21482" t="s">
        <v>20513</v>
      </c>
      <c r="G21482">
        <f t="shared" si="335"/>
        <v>4</v>
      </c>
    </row>
    <row r="21483" spans="1:7">
      <c r="A21483">
        <v>21482</v>
      </c>
      <c r="B21483" t="s">
        <v>35031</v>
      </c>
      <c r="E21483" t="s">
        <v>35032</v>
      </c>
      <c r="F21483" t="s">
        <v>20513</v>
      </c>
      <c r="G21483">
        <f t="shared" si="335"/>
        <v>4</v>
      </c>
    </row>
    <row r="21484" spans="1:7">
      <c r="A21484">
        <v>21483</v>
      </c>
      <c r="B21484" t="s">
        <v>35033</v>
      </c>
      <c r="E21484" t="s">
        <v>35034</v>
      </c>
      <c r="F21484" t="s">
        <v>20513</v>
      </c>
      <c r="G21484">
        <f t="shared" si="335"/>
        <v>4</v>
      </c>
    </row>
    <row r="21485" spans="1:7">
      <c r="A21485">
        <v>21484</v>
      </c>
      <c r="B21485" t="s">
        <v>35035</v>
      </c>
      <c r="E21485" t="s">
        <v>35036</v>
      </c>
      <c r="F21485" t="s">
        <v>20513</v>
      </c>
      <c r="G21485">
        <f t="shared" si="335"/>
        <v>4</v>
      </c>
    </row>
    <row r="21486" spans="1:7">
      <c r="A21486">
        <v>21485</v>
      </c>
      <c r="B21486" t="s">
        <v>35037</v>
      </c>
      <c r="E21486" t="s">
        <v>35038</v>
      </c>
      <c r="F21486" t="s">
        <v>20513</v>
      </c>
      <c r="G21486">
        <f t="shared" si="335"/>
        <v>7</v>
      </c>
    </row>
    <row r="21487" spans="1:7">
      <c r="A21487">
        <v>21486</v>
      </c>
      <c r="B21487" t="s">
        <v>35039</v>
      </c>
      <c r="E21487" t="s">
        <v>35040</v>
      </c>
      <c r="F21487" t="s">
        <v>20513</v>
      </c>
      <c r="G21487">
        <f t="shared" si="335"/>
        <v>7</v>
      </c>
    </row>
    <row r="21488" spans="1:7">
      <c r="A21488">
        <v>21487</v>
      </c>
      <c r="B21488" t="s">
        <v>35041</v>
      </c>
      <c r="E21488" t="s">
        <v>35042</v>
      </c>
      <c r="F21488" t="s">
        <v>20513</v>
      </c>
      <c r="G21488">
        <f t="shared" si="335"/>
        <v>7</v>
      </c>
    </row>
    <row r="21489" spans="1:7">
      <c r="A21489">
        <v>21488</v>
      </c>
      <c r="B21489" t="s">
        <v>35043</v>
      </c>
      <c r="E21489" t="s">
        <v>35044</v>
      </c>
      <c r="F21489" t="s">
        <v>20513</v>
      </c>
      <c r="G21489">
        <f t="shared" si="335"/>
        <v>7</v>
      </c>
    </row>
    <row r="21490" spans="1:7">
      <c r="A21490">
        <v>21489</v>
      </c>
      <c r="B21490" t="s">
        <v>35045</v>
      </c>
      <c r="E21490" t="s">
        <v>35046</v>
      </c>
      <c r="F21490" t="s">
        <v>20513</v>
      </c>
      <c r="G21490">
        <f t="shared" si="335"/>
        <v>7</v>
      </c>
    </row>
    <row r="21491" spans="1:7">
      <c r="A21491">
        <v>21490</v>
      </c>
      <c r="B21491" t="s">
        <v>35047</v>
      </c>
      <c r="E21491" t="s">
        <v>35048</v>
      </c>
      <c r="F21491" t="s">
        <v>20513</v>
      </c>
      <c r="G21491">
        <f t="shared" si="335"/>
        <v>7</v>
      </c>
    </row>
    <row r="21492" spans="1:7">
      <c r="A21492">
        <v>21491</v>
      </c>
      <c r="B21492" t="s">
        <v>35049</v>
      </c>
      <c r="E21492" t="s">
        <v>35050</v>
      </c>
      <c r="F21492" t="s">
        <v>20513</v>
      </c>
      <c r="G21492">
        <f t="shared" si="335"/>
        <v>7</v>
      </c>
    </row>
    <row r="21493" spans="1:7">
      <c r="A21493">
        <v>21492</v>
      </c>
      <c r="B21493" t="s">
        <v>35051</v>
      </c>
      <c r="E21493" t="s">
        <v>35052</v>
      </c>
      <c r="F21493" t="s">
        <v>20513</v>
      </c>
      <c r="G21493">
        <f t="shared" si="335"/>
        <v>7</v>
      </c>
    </row>
    <row r="21494" spans="1:7">
      <c r="A21494">
        <v>21493</v>
      </c>
      <c r="B21494" t="s">
        <v>35053</v>
      </c>
      <c r="E21494" t="s">
        <v>35054</v>
      </c>
      <c r="F21494" t="s">
        <v>20513</v>
      </c>
      <c r="G21494">
        <f t="shared" si="335"/>
        <v>7</v>
      </c>
    </row>
    <row r="21495" spans="1:7">
      <c r="A21495">
        <v>21494</v>
      </c>
      <c r="B21495" t="s">
        <v>35055</v>
      </c>
      <c r="E21495" t="s">
        <v>35056</v>
      </c>
      <c r="F21495" t="s">
        <v>20513</v>
      </c>
      <c r="G21495">
        <f t="shared" si="335"/>
        <v>7</v>
      </c>
    </row>
    <row r="21496" spans="1:7">
      <c r="A21496">
        <v>21495</v>
      </c>
      <c r="B21496" t="s">
        <v>35057</v>
      </c>
      <c r="E21496" t="s">
        <v>35058</v>
      </c>
      <c r="F21496" t="s">
        <v>20513</v>
      </c>
      <c r="G21496">
        <f t="shared" si="335"/>
        <v>7</v>
      </c>
    </row>
    <row r="21497" spans="1:7">
      <c r="A21497">
        <v>21496</v>
      </c>
      <c r="B21497" t="s">
        <v>35059</v>
      </c>
      <c r="E21497" t="s">
        <v>35060</v>
      </c>
      <c r="F21497" t="s">
        <v>20513</v>
      </c>
      <c r="G21497">
        <f t="shared" si="335"/>
        <v>7</v>
      </c>
    </row>
    <row r="21498" spans="1:7">
      <c r="A21498">
        <v>21497</v>
      </c>
      <c r="B21498" t="s">
        <v>35061</v>
      </c>
      <c r="E21498" t="s">
        <v>35062</v>
      </c>
      <c r="F21498" t="s">
        <v>20513</v>
      </c>
      <c r="G21498">
        <f t="shared" si="335"/>
        <v>7</v>
      </c>
    </row>
    <row r="21499" spans="1:7">
      <c r="A21499">
        <v>21498</v>
      </c>
      <c r="B21499" t="s">
        <v>35063</v>
      </c>
      <c r="E21499" t="s">
        <v>35064</v>
      </c>
      <c r="F21499" t="s">
        <v>20513</v>
      </c>
      <c r="G21499">
        <f t="shared" si="335"/>
        <v>7</v>
      </c>
    </row>
    <row r="21500" spans="1:7">
      <c r="A21500">
        <v>21499</v>
      </c>
      <c r="B21500" t="s">
        <v>35065</v>
      </c>
      <c r="E21500" t="s">
        <v>35066</v>
      </c>
      <c r="F21500" t="s">
        <v>20513</v>
      </c>
      <c r="G21500">
        <f t="shared" si="335"/>
        <v>7</v>
      </c>
    </row>
    <row r="21501" spans="1:7">
      <c r="A21501">
        <v>21500</v>
      </c>
      <c r="B21501" t="s">
        <v>35067</v>
      </c>
      <c r="E21501" t="s">
        <v>35068</v>
      </c>
      <c r="F21501" t="s">
        <v>20513</v>
      </c>
      <c r="G21501">
        <f t="shared" si="335"/>
        <v>7</v>
      </c>
    </row>
    <row r="21502" spans="1:7">
      <c r="A21502">
        <v>21501</v>
      </c>
      <c r="B21502" t="s">
        <v>35069</v>
      </c>
      <c r="E21502" t="s">
        <v>35070</v>
      </c>
      <c r="F21502" t="s">
        <v>20513</v>
      </c>
      <c r="G21502">
        <f t="shared" si="335"/>
        <v>7</v>
      </c>
    </row>
    <row r="21503" spans="1:7">
      <c r="A21503">
        <v>21502</v>
      </c>
      <c r="B21503" t="s">
        <v>35071</v>
      </c>
      <c r="E21503" t="s">
        <v>35072</v>
      </c>
      <c r="F21503" t="s">
        <v>20513</v>
      </c>
      <c r="G21503">
        <f t="shared" si="335"/>
        <v>7</v>
      </c>
    </row>
    <row r="21504" spans="1:7">
      <c r="A21504">
        <v>21503</v>
      </c>
      <c r="B21504" t="s">
        <v>35073</v>
      </c>
      <c r="E21504" t="s">
        <v>35074</v>
      </c>
      <c r="F21504" t="s">
        <v>20513</v>
      </c>
      <c r="G21504">
        <f t="shared" si="335"/>
        <v>7</v>
      </c>
    </row>
    <row r="21505" spans="1:7">
      <c r="A21505">
        <v>21504</v>
      </c>
      <c r="B21505" t="s">
        <v>35075</v>
      </c>
      <c r="E21505" t="s">
        <v>35076</v>
      </c>
      <c r="F21505" t="s">
        <v>20513</v>
      </c>
      <c r="G21505">
        <f t="shared" si="335"/>
        <v>7</v>
      </c>
    </row>
    <row r="21506" spans="1:7">
      <c r="A21506">
        <v>21505</v>
      </c>
      <c r="B21506" t="s">
        <v>35077</v>
      </c>
      <c r="E21506" t="s">
        <v>35078</v>
      </c>
      <c r="F21506" t="s">
        <v>20513</v>
      </c>
      <c r="G21506">
        <f t="shared" ref="G21506:G21569" si="336">LEN(B21506)</f>
        <v>7</v>
      </c>
    </row>
    <row r="21507" spans="1:7">
      <c r="A21507">
        <v>21506</v>
      </c>
      <c r="B21507" t="s">
        <v>35079</v>
      </c>
      <c r="E21507" t="s">
        <v>35080</v>
      </c>
      <c r="F21507" t="s">
        <v>20513</v>
      </c>
      <c r="G21507">
        <f t="shared" si="336"/>
        <v>7</v>
      </c>
    </row>
    <row r="21508" spans="1:7">
      <c r="A21508">
        <v>21507</v>
      </c>
      <c r="B21508" t="s">
        <v>35081</v>
      </c>
      <c r="E21508" t="s">
        <v>35082</v>
      </c>
      <c r="F21508" t="s">
        <v>20513</v>
      </c>
      <c r="G21508">
        <f t="shared" si="336"/>
        <v>7</v>
      </c>
    </row>
    <row r="21509" spans="1:7">
      <c r="A21509">
        <v>21508</v>
      </c>
      <c r="B21509" t="s">
        <v>35083</v>
      </c>
      <c r="E21509" t="s">
        <v>35084</v>
      </c>
      <c r="F21509" t="s">
        <v>20513</v>
      </c>
      <c r="G21509">
        <f t="shared" si="336"/>
        <v>7</v>
      </c>
    </row>
    <row r="21510" spans="1:7">
      <c r="A21510">
        <v>21509</v>
      </c>
      <c r="B21510" t="s">
        <v>35085</v>
      </c>
      <c r="E21510" t="s">
        <v>35086</v>
      </c>
      <c r="F21510" t="s">
        <v>20513</v>
      </c>
      <c r="G21510">
        <f t="shared" si="336"/>
        <v>7</v>
      </c>
    </row>
    <row r="21511" spans="1:7">
      <c r="A21511">
        <v>21510</v>
      </c>
      <c r="B21511" t="s">
        <v>35087</v>
      </c>
      <c r="E21511" t="s">
        <v>35088</v>
      </c>
      <c r="F21511" t="s">
        <v>20513</v>
      </c>
      <c r="G21511">
        <f t="shared" si="336"/>
        <v>7</v>
      </c>
    </row>
    <row r="21512" spans="1:7">
      <c r="A21512">
        <v>21511</v>
      </c>
      <c r="B21512" t="s">
        <v>35089</v>
      </c>
      <c r="E21512" t="s">
        <v>35090</v>
      </c>
      <c r="F21512" t="s">
        <v>20513</v>
      </c>
      <c r="G21512">
        <f t="shared" si="336"/>
        <v>7</v>
      </c>
    </row>
    <row r="21513" spans="1:7">
      <c r="A21513">
        <v>21512</v>
      </c>
      <c r="B21513" t="s">
        <v>35091</v>
      </c>
      <c r="E21513" t="s">
        <v>35092</v>
      </c>
      <c r="F21513" t="s">
        <v>20513</v>
      </c>
      <c r="G21513">
        <f t="shared" si="336"/>
        <v>7</v>
      </c>
    </row>
    <row r="21514" spans="1:7">
      <c r="A21514">
        <v>21513</v>
      </c>
      <c r="B21514" t="s">
        <v>35093</v>
      </c>
      <c r="E21514" t="s">
        <v>35094</v>
      </c>
      <c r="F21514" t="s">
        <v>20513</v>
      </c>
      <c r="G21514">
        <f t="shared" si="336"/>
        <v>7</v>
      </c>
    </row>
    <row r="21515" spans="1:7">
      <c r="A21515">
        <v>21514</v>
      </c>
      <c r="B21515" t="s">
        <v>35095</v>
      </c>
      <c r="E21515" t="s">
        <v>35096</v>
      </c>
      <c r="F21515" t="s">
        <v>20513</v>
      </c>
      <c r="G21515">
        <f t="shared" si="336"/>
        <v>7</v>
      </c>
    </row>
    <row r="21516" spans="1:7">
      <c r="A21516">
        <v>21515</v>
      </c>
      <c r="B21516" t="s">
        <v>35097</v>
      </c>
      <c r="E21516" t="s">
        <v>35098</v>
      </c>
      <c r="F21516" t="s">
        <v>20513</v>
      </c>
      <c r="G21516">
        <f t="shared" si="336"/>
        <v>7</v>
      </c>
    </row>
    <row r="21517" spans="1:7">
      <c r="A21517">
        <v>21516</v>
      </c>
      <c r="B21517" t="s">
        <v>35099</v>
      </c>
      <c r="E21517" t="s">
        <v>35100</v>
      </c>
      <c r="F21517" t="s">
        <v>20513</v>
      </c>
      <c r="G21517">
        <f t="shared" si="336"/>
        <v>7</v>
      </c>
    </row>
    <row r="21518" spans="1:7">
      <c r="A21518">
        <v>21517</v>
      </c>
      <c r="B21518" t="s">
        <v>35101</v>
      </c>
      <c r="E21518" t="s">
        <v>35102</v>
      </c>
      <c r="F21518" t="s">
        <v>20513</v>
      </c>
      <c r="G21518">
        <f t="shared" si="336"/>
        <v>7</v>
      </c>
    </row>
    <row r="21519" spans="1:7">
      <c r="A21519">
        <v>21518</v>
      </c>
      <c r="B21519" t="s">
        <v>35103</v>
      </c>
      <c r="E21519" t="s">
        <v>35104</v>
      </c>
      <c r="F21519" t="s">
        <v>20513</v>
      </c>
      <c r="G21519">
        <f t="shared" si="336"/>
        <v>6</v>
      </c>
    </row>
    <row r="21520" spans="1:7">
      <c r="A21520">
        <v>21519</v>
      </c>
      <c r="B21520" t="s">
        <v>35105</v>
      </c>
      <c r="E21520" t="s">
        <v>35106</v>
      </c>
      <c r="F21520" t="s">
        <v>20513</v>
      </c>
      <c r="G21520">
        <f t="shared" si="336"/>
        <v>6</v>
      </c>
    </row>
    <row r="21521" spans="1:7">
      <c r="A21521">
        <v>21520</v>
      </c>
      <c r="B21521" t="s">
        <v>35107</v>
      </c>
      <c r="E21521" t="s">
        <v>35108</v>
      </c>
      <c r="F21521" t="s">
        <v>20513</v>
      </c>
      <c r="G21521">
        <f t="shared" si="336"/>
        <v>6</v>
      </c>
    </row>
    <row r="21522" spans="1:7">
      <c r="A21522">
        <v>21521</v>
      </c>
      <c r="B21522" t="s">
        <v>35109</v>
      </c>
      <c r="E21522" t="s">
        <v>35110</v>
      </c>
      <c r="F21522" t="s">
        <v>20513</v>
      </c>
      <c r="G21522">
        <f t="shared" si="336"/>
        <v>6</v>
      </c>
    </row>
    <row r="21523" spans="1:7">
      <c r="A21523">
        <v>21522</v>
      </c>
      <c r="B21523" t="s">
        <v>35111</v>
      </c>
      <c r="E21523" t="s">
        <v>35112</v>
      </c>
      <c r="F21523" t="s">
        <v>20513</v>
      </c>
      <c r="G21523">
        <f t="shared" si="336"/>
        <v>6</v>
      </c>
    </row>
    <row r="21524" spans="1:7">
      <c r="A21524">
        <v>21523</v>
      </c>
      <c r="B21524" t="s">
        <v>35113</v>
      </c>
      <c r="E21524" t="s">
        <v>35114</v>
      </c>
      <c r="F21524" t="s">
        <v>20513</v>
      </c>
      <c r="G21524">
        <f t="shared" si="336"/>
        <v>6</v>
      </c>
    </row>
    <row r="21525" spans="1:7">
      <c r="A21525">
        <v>21524</v>
      </c>
      <c r="B21525" t="s">
        <v>35115</v>
      </c>
      <c r="E21525" t="s">
        <v>35116</v>
      </c>
      <c r="F21525" t="s">
        <v>20513</v>
      </c>
      <c r="G21525">
        <f t="shared" si="336"/>
        <v>6</v>
      </c>
    </row>
    <row r="21526" spans="1:7">
      <c r="A21526">
        <v>21525</v>
      </c>
      <c r="B21526" t="s">
        <v>35117</v>
      </c>
      <c r="E21526" t="s">
        <v>35118</v>
      </c>
      <c r="F21526" t="s">
        <v>20513</v>
      </c>
      <c r="G21526">
        <f t="shared" si="336"/>
        <v>6</v>
      </c>
    </row>
    <row r="21527" spans="1:7">
      <c r="A21527">
        <v>21526</v>
      </c>
      <c r="B21527" t="s">
        <v>35119</v>
      </c>
      <c r="E21527" t="s">
        <v>35120</v>
      </c>
      <c r="F21527" t="s">
        <v>20513</v>
      </c>
      <c r="G21527">
        <f t="shared" si="336"/>
        <v>6</v>
      </c>
    </row>
    <row r="21528" spans="1:7">
      <c r="A21528">
        <v>21527</v>
      </c>
      <c r="B21528" t="s">
        <v>35121</v>
      </c>
      <c r="E21528" t="s">
        <v>35122</v>
      </c>
      <c r="F21528" t="s">
        <v>20513</v>
      </c>
      <c r="G21528">
        <f t="shared" si="336"/>
        <v>6</v>
      </c>
    </row>
    <row r="21529" spans="1:7">
      <c r="A21529">
        <v>21528</v>
      </c>
      <c r="B21529" t="s">
        <v>35123</v>
      </c>
      <c r="E21529" t="s">
        <v>35124</v>
      </c>
      <c r="F21529" t="s">
        <v>20513</v>
      </c>
      <c r="G21529">
        <f t="shared" si="336"/>
        <v>6</v>
      </c>
    </row>
    <row r="21530" spans="1:7">
      <c r="A21530">
        <v>21529</v>
      </c>
      <c r="B21530" t="s">
        <v>35125</v>
      </c>
      <c r="E21530" t="s">
        <v>35126</v>
      </c>
      <c r="F21530" t="s">
        <v>20513</v>
      </c>
      <c r="G21530">
        <f t="shared" si="336"/>
        <v>6</v>
      </c>
    </row>
    <row r="21531" spans="1:7">
      <c r="A21531">
        <v>21530</v>
      </c>
      <c r="B21531" t="s">
        <v>35127</v>
      </c>
      <c r="E21531" t="s">
        <v>35128</v>
      </c>
      <c r="F21531" t="s">
        <v>20513</v>
      </c>
      <c r="G21531">
        <f t="shared" si="336"/>
        <v>6</v>
      </c>
    </row>
    <row r="21532" spans="1:7">
      <c r="A21532">
        <v>21531</v>
      </c>
      <c r="B21532" t="s">
        <v>35129</v>
      </c>
      <c r="E21532" t="s">
        <v>35130</v>
      </c>
      <c r="F21532" t="s">
        <v>20513</v>
      </c>
      <c r="G21532">
        <f t="shared" si="336"/>
        <v>6</v>
      </c>
    </row>
    <row r="21533" spans="1:7">
      <c r="A21533">
        <v>21532</v>
      </c>
      <c r="B21533" t="s">
        <v>35131</v>
      </c>
      <c r="E21533" t="s">
        <v>35132</v>
      </c>
      <c r="F21533" t="s">
        <v>20513</v>
      </c>
      <c r="G21533">
        <f t="shared" si="336"/>
        <v>6</v>
      </c>
    </row>
    <row r="21534" spans="1:7">
      <c r="A21534">
        <v>21533</v>
      </c>
      <c r="B21534" t="s">
        <v>35133</v>
      </c>
      <c r="E21534" t="s">
        <v>35134</v>
      </c>
      <c r="F21534" t="s">
        <v>20513</v>
      </c>
      <c r="G21534">
        <f t="shared" si="336"/>
        <v>6</v>
      </c>
    </row>
    <row r="21535" spans="1:7">
      <c r="A21535">
        <v>21534</v>
      </c>
      <c r="B21535" t="s">
        <v>35135</v>
      </c>
      <c r="E21535" t="s">
        <v>35136</v>
      </c>
      <c r="F21535" t="s">
        <v>20513</v>
      </c>
      <c r="G21535">
        <f t="shared" si="336"/>
        <v>6</v>
      </c>
    </row>
    <row r="21536" spans="1:7">
      <c r="A21536">
        <v>21535</v>
      </c>
      <c r="B21536" t="s">
        <v>35137</v>
      </c>
      <c r="E21536" t="s">
        <v>35138</v>
      </c>
      <c r="F21536" t="s">
        <v>20513</v>
      </c>
      <c r="G21536">
        <f t="shared" si="336"/>
        <v>6</v>
      </c>
    </row>
    <row r="21537" spans="1:7">
      <c r="A21537">
        <v>21536</v>
      </c>
      <c r="B21537" t="s">
        <v>35139</v>
      </c>
      <c r="E21537" t="s">
        <v>35140</v>
      </c>
      <c r="F21537" t="s">
        <v>20513</v>
      </c>
      <c r="G21537">
        <f t="shared" si="336"/>
        <v>6</v>
      </c>
    </row>
    <row r="21538" spans="1:7">
      <c r="A21538">
        <v>21537</v>
      </c>
      <c r="B21538" t="s">
        <v>35141</v>
      </c>
      <c r="E21538" t="s">
        <v>35142</v>
      </c>
      <c r="F21538" t="s">
        <v>20513</v>
      </c>
      <c r="G21538">
        <f t="shared" si="336"/>
        <v>6</v>
      </c>
    </row>
    <row r="21539" spans="1:7">
      <c r="A21539">
        <v>21538</v>
      </c>
      <c r="B21539" t="s">
        <v>35143</v>
      </c>
      <c r="E21539" t="s">
        <v>35144</v>
      </c>
      <c r="F21539" t="s">
        <v>20513</v>
      </c>
      <c r="G21539">
        <f t="shared" si="336"/>
        <v>6</v>
      </c>
    </row>
    <row r="21540" spans="1:7">
      <c r="A21540">
        <v>21539</v>
      </c>
      <c r="B21540" t="s">
        <v>35145</v>
      </c>
      <c r="E21540" t="s">
        <v>35146</v>
      </c>
      <c r="F21540" t="s">
        <v>20513</v>
      </c>
      <c r="G21540">
        <f t="shared" si="336"/>
        <v>6</v>
      </c>
    </row>
    <row r="21541" spans="1:7">
      <c r="A21541">
        <v>21540</v>
      </c>
      <c r="B21541" t="s">
        <v>35147</v>
      </c>
      <c r="E21541" t="s">
        <v>35148</v>
      </c>
      <c r="F21541" t="s">
        <v>20513</v>
      </c>
      <c r="G21541">
        <f t="shared" si="336"/>
        <v>6</v>
      </c>
    </row>
    <row r="21542" spans="1:7">
      <c r="A21542">
        <v>21541</v>
      </c>
      <c r="B21542" t="s">
        <v>35149</v>
      </c>
      <c r="E21542" t="s">
        <v>35150</v>
      </c>
      <c r="F21542" t="s">
        <v>20513</v>
      </c>
      <c r="G21542">
        <f t="shared" si="336"/>
        <v>6</v>
      </c>
    </row>
    <row r="21543" spans="1:7">
      <c r="A21543">
        <v>21542</v>
      </c>
      <c r="B21543" t="s">
        <v>35151</v>
      </c>
      <c r="E21543" t="s">
        <v>35152</v>
      </c>
      <c r="F21543" t="s">
        <v>20513</v>
      </c>
      <c r="G21543">
        <f t="shared" si="336"/>
        <v>6</v>
      </c>
    </row>
    <row r="21544" spans="1:7">
      <c r="A21544">
        <v>21543</v>
      </c>
      <c r="B21544" t="s">
        <v>35153</v>
      </c>
      <c r="E21544" t="s">
        <v>35154</v>
      </c>
      <c r="F21544" t="s">
        <v>20513</v>
      </c>
      <c r="G21544">
        <f t="shared" si="336"/>
        <v>6</v>
      </c>
    </row>
    <row r="21545" spans="1:7">
      <c r="A21545">
        <v>21544</v>
      </c>
      <c r="B21545" t="s">
        <v>35155</v>
      </c>
      <c r="E21545" t="s">
        <v>35156</v>
      </c>
      <c r="F21545" t="s">
        <v>20513</v>
      </c>
      <c r="G21545">
        <f t="shared" si="336"/>
        <v>6</v>
      </c>
    </row>
    <row r="21546" spans="1:7">
      <c r="A21546">
        <v>21545</v>
      </c>
      <c r="B21546" t="s">
        <v>35157</v>
      </c>
      <c r="E21546" t="s">
        <v>35158</v>
      </c>
      <c r="F21546" t="s">
        <v>20513</v>
      </c>
      <c r="G21546">
        <f t="shared" si="336"/>
        <v>6</v>
      </c>
    </row>
    <row r="21547" spans="1:7">
      <c r="A21547">
        <v>21546</v>
      </c>
      <c r="B21547" t="s">
        <v>35159</v>
      </c>
      <c r="E21547" t="s">
        <v>35160</v>
      </c>
      <c r="F21547" t="s">
        <v>20513</v>
      </c>
      <c r="G21547">
        <f t="shared" si="336"/>
        <v>6</v>
      </c>
    </row>
    <row r="21548" spans="1:7">
      <c r="A21548">
        <v>21547</v>
      </c>
      <c r="B21548" t="s">
        <v>35161</v>
      </c>
      <c r="E21548" t="s">
        <v>35162</v>
      </c>
      <c r="F21548" t="s">
        <v>20513</v>
      </c>
      <c r="G21548">
        <f t="shared" si="336"/>
        <v>6</v>
      </c>
    </row>
    <row r="21549" spans="1:7">
      <c r="A21549">
        <v>21548</v>
      </c>
      <c r="B21549" t="s">
        <v>35163</v>
      </c>
      <c r="E21549" t="s">
        <v>35164</v>
      </c>
      <c r="F21549" t="s">
        <v>20513</v>
      </c>
      <c r="G21549">
        <f t="shared" si="336"/>
        <v>6</v>
      </c>
    </row>
    <row r="21550" spans="1:7">
      <c r="A21550">
        <v>21549</v>
      </c>
      <c r="B21550" t="s">
        <v>35165</v>
      </c>
      <c r="E21550" t="s">
        <v>35166</v>
      </c>
      <c r="F21550" t="s">
        <v>20513</v>
      </c>
      <c r="G21550">
        <f t="shared" si="336"/>
        <v>6</v>
      </c>
    </row>
    <row r="21551" spans="1:7">
      <c r="A21551">
        <v>21550</v>
      </c>
      <c r="B21551" t="s">
        <v>35167</v>
      </c>
      <c r="E21551" t="s">
        <v>35168</v>
      </c>
      <c r="F21551" t="s">
        <v>20513</v>
      </c>
      <c r="G21551">
        <f t="shared" si="336"/>
        <v>6</v>
      </c>
    </row>
    <row r="21552" spans="1:7">
      <c r="A21552">
        <v>21551</v>
      </c>
      <c r="B21552" t="s">
        <v>35169</v>
      </c>
      <c r="E21552" t="s">
        <v>35170</v>
      </c>
      <c r="F21552" t="s">
        <v>20513</v>
      </c>
      <c r="G21552">
        <f t="shared" si="336"/>
        <v>6</v>
      </c>
    </row>
    <row r="21553" spans="1:7">
      <c r="A21553">
        <v>21552</v>
      </c>
      <c r="B21553" t="s">
        <v>35171</v>
      </c>
      <c r="E21553" t="s">
        <v>35172</v>
      </c>
      <c r="F21553" t="s">
        <v>20513</v>
      </c>
      <c r="G21553">
        <f t="shared" si="336"/>
        <v>6</v>
      </c>
    </row>
    <row r="21554" spans="1:7">
      <c r="A21554">
        <v>21553</v>
      </c>
      <c r="B21554" t="s">
        <v>35173</v>
      </c>
      <c r="E21554" t="s">
        <v>35174</v>
      </c>
      <c r="F21554" t="s">
        <v>20513</v>
      </c>
      <c r="G21554">
        <f t="shared" si="336"/>
        <v>6</v>
      </c>
    </row>
    <row r="21555" spans="1:7">
      <c r="A21555">
        <v>21554</v>
      </c>
      <c r="B21555" t="s">
        <v>35175</v>
      </c>
      <c r="E21555" t="s">
        <v>35176</v>
      </c>
      <c r="F21555" t="s">
        <v>20513</v>
      </c>
      <c r="G21555">
        <f t="shared" si="336"/>
        <v>6</v>
      </c>
    </row>
    <row r="21556" spans="1:7">
      <c r="A21556">
        <v>21555</v>
      </c>
      <c r="B21556" t="s">
        <v>35177</v>
      </c>
      <c r="E21556" t="s">
        <v>35178</v>
      </c>
      <c r="F21556" t="s">
        <v>20513</v>
      </c>
      <c r="G21556">
        <f t="shared" si="336"/>
        <v>8</v>
      </c>
    </row>
    <row r="21557" spans="1:7">
      <c r="A21557">
        <v>21556</v>
      </c>
      <c r="B21557" t="s">
        <v>35179</v>
      </c>
      <c r="E21557" t="s">
        <v>35180</v>
      </c>
      <c r="F21557" t="s">
        <v>20513</v>
      </c>
      <c r="G21557">
        <f t="shared" si="336"/>
        <v>8</v>
      </c>
    </row>
    <row r="21558" spans="1:7">
      <c r="A21558">
        <v>21557</v>
      </c>
      <c r="B21558" t="s">
        <v>35181</v>
      </c>
      <c r="E21558" t="s">
        <v>35182</v>
      </c>
      <c r="F21558" t="s">
        <v>20513</v>
      </c>
      <c r="G21558">
        <f t="shared" si="336"/>
        <v>8</v>
      </c>
    </row>
    <row r="21559" spans="1:7">
      <c r="A21559">
        <v>21558</v>
      </c>
      <c r="B21559" t="s">
        <v>35183</v>
      </c>
      <c r="E21559" t="s">
        <v>35184</v>
      </c>
      <c r="F21559" t="s">
        <v>20513</v>
      </c>
      <c r="G21559">
        <f t="shared" si="336"/>
        <v>8</v>
      </c>
    </row>
    <row r="21560" spans="1:7">
      <c r="A21560">
        <v>21559</v>
      </c>
      <c r="B21560" t="s">
        <v>35185</v>
      </c>
      <c r="E21560" t="s">
        <v>35186</v>
      </c>
      <c r="F21560" t="s">
        <v>20513</v>
      </c>
      <c r="G21560">
        <f t="shared" si="336"/>
        <v>8</v>
      </c>
    </row>
    <row r="21561" spans="1:7">
      <c r="A21561">
        <v>21560</v>
      </c>
      <c r="B21561" t="s">
        <v>35187</v>
      </c>
      <c r="E21561" t="s">
        <v>35188</v>
      </c>
      <c r="F21561" t="s">
        <v>20513</v>
      </c>
      <c r="G21561">
        <f t="shared" si="336"/>
        <v>8</v>
      </c>
    </row>
    <row r="21562" spans="1:7">
      <c r="A21562">
        <v>21561</v>
      </c>
      <c r="B21562" t="s">
        <v>35189</v>
      </c>
      <c r="E21562" t="s">
        <v>35190</v>
      </c>
      <c r="F21562" t="s">
        <v>20513</v>
      </c>
      <c r="G21562">
        <f t="shared" si="336"/>
        <v>8</v>
      </c>
    </row>
    <row r="21563" spans="1:7">
      <c r="A21563">
        <v>21562</v>
      </c>
      <c r="B21563" t="s">
        <v>35191</v>
      </c>
      <c r="E21563" t="s">
        <v>35192</v>
      </c>
      <c r="F21563" t="s">
        <v>20513</v>
      </c>
      <c r="G21563">
        <f t="shared" si="336"/>
        <v>8</v>
      </c>
    </row>
    <row r="21564" spans="1:7">
      <c r="A21564">
        <v>21563</v>
      </c>
      <c r="B21564" t="s">
        <v>35193</v>
      </c>
      <c r="E21564" t="s">
        <v>35194</v>
      </c>
      <c r="F21564" t="s">
        <v>20513</v>
      </c>
      <c r="G21564">
        <f t="shared" si="336"/>
        <v>8</v>
      </c>
    </row>
    <row r="21565" spans="1:7">
      <c r="A21565">
        <v>21564</v>
      </c>
      <c r="B21565" t="s">
        <v>35195</v>
      </c>
      <c r="E21565" t="s">
        <v>35196</v>
      </c>
      <c r="F21565" t="s">
        <v>20513</v>
      </c>
      <c r="G21565">
        <f t="shared" si="336"/>
        <v>8</v>
      </c>
    </row>
    <row r="21566" spans="1:7">
      <c r="A21566">
        <v>21565</v>
      </c>
      <c r="B21566" t="s">
        <v>35197</v>
      </c>
      <c r="E21566" t="s">
        <v>35198</v>
      </c>
      <c r="F21566" t="s">
        <v>20513</v>
      </c>
      <c r="G21566">
        <f t="shared" si="336"/>
        <v>8</v>
      </c>
    </row>
    <row r="21567" spans="1:7">
      <c r="A21567">
        <v>21566</v>
      </c>
      <c r="B21567" t="s">
        <v>35199</v>
      </c>
      <c r="E21567" t="s">
        <v>35200</v>
      </c>
      <c r="F21567" t="s">
        <v>20513</v>
      </c>
      <c r="G21567">
        <f t="shared" si="336"/>
        <v>8</v>
      </c>
    </row>
    <row r="21568" spans="1:7">
      <c r="A21568">
        <v>21567</v>
      </c>
      <c r="B21568" t="s">
        <v>35201</v>
      </c>
      <c r="E21568" t="s">
        <v>35202</v>
      </c>
      <c r="F21568" t="s">
        <v>20513</v>
      </c>
      <c r="G21568">
        <f t="shared" si="336"/>
        <v>8</v>
      </c>
    </row>
    <row r="21569" spans="1:7">
      <c r="A21569">
        <v>21568</v>
      </c>
      <c r="B21569" t="s">
        <v>35203</v>
      </c>
      <c r="E21569" t="s">
        <v>35204</v>
      </c>
      <c r="F21569" t="s">
        <v>20513</v>
      </c>
      <c r="G21569">
        <f t="shared" si="336"/>
        <v>8</v>
      </c>
    </row>
    <row r="21570" spans="1:7">
      <c r="A21570">
        <v>21569</v>
      </c>
      <c r="B21570" t="s">
        <v>35205</v>
      </c>
      <c r="E21570" t="s">
        <v>35206</v>
      </c>
      <c r="F21570" t="s">
        <v>20513</v>
      </c>
      <c r="G21570">
        <f t="shared" ref="G21570:G21633" si="337">LEN(B21570)</f>
        <v>8</v>
      </c>
    </row>
    <row r="21571" spans="1:7">
      <c r="A21571">
        <v>21570</v>
      </c>
      <c r="B21571" t="s">
        <v>35207</v>
      </c>
      <c r="E21571" t="s">
        <v>35208</v>
      </c>
      <c r="F21571" t="s">
        <v>20513</v>
      </c>
      <c r="G21571">
        <f t="shared" si="337"/>
        <v>8</v>
      </c>
    </row>
    <row r="21572" spans="1:7">
      <c r="A21572">
        <v>21571</v>
      </c>
      <c r="B21572" t="s">
        <v>35209</v>
      </c>
      <c r="E21572" t="s">
        <v>35210</v>
      </c>
      <c r="F21572" t="s">
        <v>20513</v>
      </c>
      <c r="G21572">
        <f t="shared" si="337"/>
        <v>7</v>
      </c>
    </row>
    <row r="21573" spans="1:7">
      <c r="A21573">
        <v>21572</v>
      </c>
      <c r="B21573" t="s">
        <v>35211</v>
      </c>
      <c r="E21573" t="s">
        <v>35212</v>
      </c>
      <c r="F21573" t="s">
        <v>20513</v>
      </c>
      <c r="G21573">
        <f t="shared" si="337"/>
        <v>7</v>
      </c>
    </row>
    <row r="21574" spans="1:7">
      <c r="A21574">
        <v>21573</v>
      </c>
      <c r="B21574" t="s">
        <v>35213</v>
      </c>
      <c r="E21574" t="s">
        <v>35214</v>
      </c>
      <c r="F21574" t="s">
        <v>20513</v>
      </c>
      <c r="G21574">
        <f t="shared" si="337"/>
        <v>7</v>
      </c>
    </row>
    <row r="21575" spans="1:7">
      <c r="A21575">
        <v>21574</v>
      </c>
      <c r="B21575" t="s">
        <v>35215</v>
      </c>
      <c r="E21575" t="s">
        <v>35216</v>
      </c>
      <c r="F21575" t="s">
        <v>20513</v>
      </c>
      <c r="G21575">
        <f t="shared" si="337"/>
        <v>7</v>
      </c>
    </row>
    <row r="21576" spans="1:7">
      <c r="A21576">
        <v>21575</v>
      </c>
      <c r="B21576" t="s">
        <v>35217</v>
      </c>
      <c r="E21576" t="s">
        <v>35218</v>
      </c>
      <c r="F21576" t="s">
        <v>20513</v>
      </c>
      <c r="G21576">
        <f t="shared" si="337"/>
        <v>7</v>
      </c>
    </row>
    <row r="21577" spans="1:7">
      <c r="A21577">
        <v>21576</v>
      </c>
      <c r="B21577" t="s">
        <v>35219</v>
      </c>
      <c r="E21577" t="s">
        <v>35220</v>
      </c>
      <c r="F21577" t="s">
        <v>20513</v>
      </c>
      <c r="G21577">
        <f t="shared" si="337"/>
        <v>7</v>
      </c>
    </row>
    <row r="21578" spans="1:7">
      <c r="A21578">
        <v>21577</v>
      </c>
      <c r="B21578" t="s">
        <v>35221</v>
      </c>
      <c r="E21578" t="s">
        <v>35222</v>
      </c>
      <c r="F21578" t="s">
        <v>20513</v>
      </c>
      <c r="G21578">
        <f t="shared" si="337"/>
        <v>7</v>
      </c>
    </row>
    <row r="21579" spans="1:7">
      <c r="A21579">
        <v>21578</v>
      </c>
      <c r="B21579" t="s">
        <v>35223</v>
      </c>
      <c r="E21579" t="s">
        <v>35224</v>
      </c>
      <c r="F21579" t="s">
        <v>20513</v>
      </c>
      <c r="G21579">
        <f t="shared" si="337"/>
        <v>4</v>
      </c>
    </row>
    <row r="21580" spans="1:7">
      <c r="A21580">
        <v>21579</v>
      </c>
      <c r="B21580" t="s">
        <v>35225</v>
      </c>
      <c r="E21580" t="s">
        <v>35226</v>
      </c>
      <c r="F21580" t="s">
        <v>20513</v>
      </c>
      <c r="G21580">
        <f t="shared" si="337"/>
        <v>4</v>
      </c>
    </row>
    <row r="21581" spans="1:7">
      <c r="A21581">
        <v>21580</v>
      </c>
      <c r="B21581" t="s">
        <v>35227</v>
      </c>
      <c r="E21581" t="s">
        <v>35228</v>
      </c>
      <c r="F21581" t="s">
        <v>20513</v>
      </c>
      <c r="G21581">
        <f t="shared" si="337"/>
        <v>4</v>
      </c>
    </row>
    <row r="21582" spans="1:7">
      <c r="A21582">
        <v>21581</v>
      </c>
      <c r="B21582" t="s">
        <v>35229</v>
      </c>
      <c r="E21582" t="s">
        <v>35230</v>
      </c>
      <c r="F21582" t="s">
        <v>20513</v>
      </c>
      <c r="G21582">
        <f t="shared" si="337"/>
        <v>4</v>
      </c>
    </row>
    <row r="21583" spans="1:7">
      <c r="A21583">
        <v>21582</v>
      </c>
      <c r="B21583" t="s">
        <v>35231</v>
      </c>
      <c r="E21583" t="s">
        <v>35232</v>
      </c>
      <c r="F21583" t="s">
        <v>20513</v>
      </c>
      <c r="G21583">
        <f t="shared" si="337"/>
        <v>4</v>
      </c>
    </row>
    <row r="21584" spans="1:7">
      <c r="A21584">
        <v>21583</v>
      </c>
      <c r="B21584" t="s">
        <v>35233</v>
      </c>
      <c r="E21584" t="s">
        <v>35234</v>
      </c>
      <c r="F21584" t="s">
        <v>20513</v>
      </c>
      <c r="G21584">
        <f t="shared" si="337"/>
        <v>4</v>
      </c>
    </row>
    <row r="21585" spans="1:7">
      <c r="A21585">
        <v>21584</v>
      </c>
      <c r="B21585" t="s">
        <v>35235</v>
      </c>
      <c r="E21585" t="s">
        <v>35236</v>
      </c>
      <c r="F21585" t="s">
        <v>20513</v>
      </c>
      <c r="G21585">
        <f t="shared" si="337"/>
        <v>4</v>
      </c>
    </row>
    <row r="21586" spans="1:7">
      <c r="A21586">
        <v>21585</v>
      </c>
      <c r="B21586" t="s">
        <v>35237</v>
      </c>
      <c r="E21586" t="s">
        <v>35238</v>
      </c>
      <c r="F21586" t="s">
        <v>20513</v>
      </c>
      <c r="G21586">
        <f t="shared" si="337"/>
        <v>7</v>
      </c>
    </row>
    <row r="21587" spans="1:7">
      <c r="A21587">
        <v>21586</v>
      </c>
      <c r="B21587" t="s">
        <v>35239</v>
      </c>
      <c r="E21587" t="s">
        <v>35240</v>
      </c>
      <c r="F21587" t="s">
        <v>20513</v>
      </c>
      <c r="G21587">
        <f t="shared" si="337"/>
        <v>7</v>
      </c>
    </row>
    <row r="21588" spans="1:7">
      <c r="A21588">
        <v>21587</v>
      </c>
      <c r="B21588" t="s">
        <v>35241</v>
      </c>
      <c r="E21588" t="s">
        <v>35242</v>
      </c>
      <c r="F21588" t="s">
        <v>20513</v>
      </c>
      <c r="G21588">
        <f t="shared" si="337"/>
        <v>7</v>
      </c>
    </row>
    <row r="21589" spans="1:7">
      <c r="A21589">
        <v>21588</v>
      </c>
      <c r="B21589" t="s">
        <v>35243</v>
      </c>
      <c r="E21589" t="s">
        <v>35244</v>
      </c>
      <c r="F21589" t="s">
        <v>20513</v>
      </c>
      <c r="G21589">
        <f t="shared" si="337"/>
        <v>7</v>
      </c>
    </row>
    <row r="21590" spans="1:7">
      <c r="A21590">
        <v>21589</v>
      </c>
      <c r="B21590" t="s">
        <v>35245</v>
      </c>
      <c r="E21590" t="s">
        <v>35246</v>
      </c>
      <c r="F21590" t="s">
        <v>20513</v>
      </c>
      <c r="G21590">
        <f t="shared" si="337"/>
        <v>7</v>
      </c>
    </row>
    <row r="21591" spans="1:7">
      <c r="A21591">
        <v>21590</v>
      </c>
      <c r="B21591" t="s">
        <v>35247</v>
      </c>
      <c r="E21591" t="s">
        <v>35248</v>
      </c>
      <c r="F21591" t="s">
        <v>20513</v>
      </c>
      <c r="G21591">
        <f t="shared" si="337"/>
        <v>7</v>
      </c>
    </row>
    <row r="21592" spans="1:7">
      <c r="A21592">
        <v>21591</v>
      </c>
      <c r="B21592" t="s">
        <v>35249</v>
      </c>
      <c r="E21592" t="s">
        <v>35250</v>
      </c>
      <c r="F21592" t="s">
        <v>20513</v>
      </c>
      <c r="G21592">
        <f t="shared" si="337"/>
        <v>7</v>
      </c>
    </row>
    <row r="21593" spans="1:7">
      <c r="A21593">
        <v>21592</v>
      </c>
      <c r="B21593" t="s">
        <v>35251</v>
      </c>
      <c r="E21593" t="s">
        <v>35252</v>
      </c>
      <c r="F21593" t="s">
        <v>20513</v>
      </c>
      <c r="G21593">
        <f t="shared" si="337"/>
        <v>6</v>
      </c>
    </row>
    <row r="21594" spans="1:7">
      <c r="A21594">
        <v>21593</v>
      </c>
      <c r="B21594" t="s">
        <v>35253</v>
      </c>
      <c r="E21594" t="s">
        <v>35254</v>
      </c>
      <c r="F21594" t="s">
        <v>20513</v>
      </c>
      <c r="G21594">
        <f t="shared" si="337"/>
        <v>6</v>
      </c>
    </row>
    <row r="21595" spans="1:7">
      <c r="A21595">
        <v>21594</v>
      </c>
      <c r="B21595" t="s">
        <v>35255</v>
      </c>
      <c r="E21595" t="s">
        <v>35256</v>
      </c>
      <c r="F21595" t="s">
        <v>20513</v>
      </c>
      <c r="G21595">
        <f t="shared" si="337"/>
        <v>6</v>
      </c>
    </row>
    <row r="21596" spans="1:7">
      <c r="A21596">
        <v>21595</v>
      </c>
      <c r="B21596" t="s">
        <v>35257</v>
      </c>
      <c r="E21596" t="s">
        <v>35258</v>
      </c>
      <c r="F21596" t="s">
        <v>20513</v>
      </c>
      <c r="G21596">
        <f t="shared" si="337"/>
        <v>6</v>
      </c>
    </row>
    <row r="21597" spans="1:7">
      <c r="A21597">
        <v>21596</v>
      </c>
      <c r="B21597" t="s">
        <v>35259</v>
      </c>
      <c r="E21597" t="s">
        <v>35260</v>
      </c>
      <c r="F21597" t="s">
        <v>20513</v>
      </c>
      <c r="G21597">
        <f t="shared" si="337"/>
        <v>6</v>
      </c>
    </row>
    <row r="21598" spans="1:7">
      <c r="A21598">
        <v>21597</v>
      </c>
      <c r="B21598" t="s">
        <v>35261</v>
      </c>
      <c r="E21598" t="s">
        <v>35262</v>
      </c>
      <c r="F21598" t="s">
        <v>20513</v>
      </c>
      <c r="G21598">
        <f t="shared" si="337"/>
        <v>6</v>
      </c>
    </row>
    <row r="21599" spans="1:7">
      <c r="A21599">
        <v>21598</v>
      </c>
      <c r="B21599" t="s">
        <v>35263</v>
      </c>
      <c r="E21599" t="s">
        <v>35264</v>
      </c>
      <c r="F21599" t="s">
        <v>20513</v>
      </c>
      <c r="G21599">
        <f t="shared" si="337"/>
        <v>6</v>
      </c>
    </row>
    <row r="21600" spans="1:7">
      <c r="A21600">
        <v>21599</v>
      </c>
      <c r="B21600" t="s">
        <v>35265</v>
      </c>
      <c r="E21600" t="s">
        <v>35266</v>
      </c>
      <c r="F21600" t="s">
        <v>20513</v>
      </c>
      <c r="G21600">
        <f t="shared" si="337"/>
        <v>6</v>
      </c>
    </row>
    <row r="21601" spans="1:7">
      <c r="A21601">
        <v>21600</v>
      </c>
      <c r="B21601" t="s">
        <v>35267</v>
      </c>
      <c r="E21601" t="s">
        <v>35268</v>
      </c>
      <c r="F21601" t="s">
        <v>20513</v>
      </c>
      <c r="G21601">
        <f t="shared" si="337"/>
        <v>6</v>
      </c>
    </row>
    <row r="21602" spans="1:7">
      <c r="A21602">
        <v>21601</v>
      </c>
      <c r="B21602" t="s">
        <v>35269</v>
      </c>
      <c r="E21602" t="s">
        <v>35270</v>
      </c>
      <c r="F21602" t="s">
        <v>20513</v>
      </c>
      <c r="G21602">
        <f t="shared" si="337"/>
        <v>6</v>
      </c>
    </row>
    <row r="21603" spans="1:7">
      <c r="A21603">
        <v>21602</v>
      </c>
      <c r="B21603" t="s">
        <v>35271</v>
      </c>
      <c r="E21603" t="s">
        <v>35272</v>
      </c>
      <c r="F21603" t="s">
        <v>20513</v>
      </c>
      <c r="G21603">
        <f t="shared" si="337"/>
        <v>6</v>
      </c>
    </row>
    <row r="21604" spans="1:7">
      <c r="A21604">
        <v>21603</v>
      </c>
      <c r="B21604" t="s">
        <v>35273</v>
      </c>
      <c r="E21604" t="s">
        <v>35274</v>
      </c>
      <c r="F21604" t="s">
        <v>20513</v>
      </c>
      <c r="G21604">
        <f t="shared" si="337"/>
        <v>6</v>
      </c>
    </row>
    <row r="21605" spans="1:7">
      <c r="A21605">
        <v>21604</v>
      </c>
      <c r="B21605" t="s">
        <v>35275</v>
      </c>
      <c r="E21605" t="s">
        <v>35276</v>
      </c>
      <c r="F21605" t="s">
        <v>20513</v>
      </c>
      <c r="G21605">
        <f t="shared" si="337"/>
        <v>6</v>
      </c>
    </row>
    <row r="21606" spans="1:7">
      <c r="A21606">
        <v>21605</v>
      </c>
      <c r="B21606" t="s">
        <v>35277</v>
      </c>
      <c r="E21606" t="s">
        <v>35278</v>
      </c>
      <c r="F21606" t="s">
        <v>20513</v>
      </c>
      <c r="G21606">
        <f t="shared" si="337"/>
        <v>6</v>
      </c>
    </row>
    <row r="21607" spans="1:7">
      <c r="A21607">
        <v>21606</v>
      </c>
      <c r="B21607" t="s">
        <v>35279</v>
      </c>
      <c r="E21607" t="s">
        <v>35280</v>
      </c>
      <c r="F21607" t="s">
        <v>20513</v>
      </c>
      <c r="G21607">
        <f t="shared" si="337"/>
        <v>7</v>
      </c>
    </row>
    <row r="21608" spans="1:7">
      <c r="A21608">
        <v>21607</v>
      </c>
      <c r="B21608" t="s">
        <v>35281</v>
      </c>
      <c r="E21608" t="s">
        <v>35282</v>
      </c>
      <c r="F21608" t="s">
        <v>20513</v>
      </c>
      <c r="G21608">
        <f t="shared" si="337"/>
        <v>7</v>
      </c>
    </row>
    <row r="21609" spans="1:7">
      <c r="A21609">
        <v>21608</v>
      </c>
      <c r="B21609" t="s">
        <v>35283</v>
      </c>
      <c r="E21609" t="s">
        <v>35284</v>
      </c>
      <c r="F21609" t="s">
        <v>20513</v>
      </c>
      <c r="G21609">
        <f t="shared" si="337"/>
        <v>7</v>
      </c>
    </row>
    <row r="21610" spans="1:7">
      <c r="A21610">
        <v>21609</v>
      </c>
      <c r="B21610" t="s">
        <v>35285</v>
      </c>
      <c r="E21610" t="s">
        <v>35286</v>
      </c>
      <c r="F21610" t="s">
        <v>20513</v>
      </c>
      <c r="G21610">
        <f t="shared" si="337"/>
        <v>7</v>
      </c>
    </row>
    <row r="21611" spans="1:7">
      <c r="A21611">
        <v>21610</v>
      </c>
      <c r="B21611" t="s">
        <v>35287</v>
      </c>
      <c r="E21611" t="s">
        <v>35288</v>
      </c>
      <c r="F21611" t="s">
        <v>20513</v>
      </c>
      <c r="G21611">
        <f t="shared" si="337"/>
        <v>7</v>
      </c>
    </row>
    <row r="21612" spans="1:7">
      <c r="A21612">
        <v>21611</v>
      </c>
      <c r="B21612" t="s">
        <v>35289</v>
      </c>
      <c r="E21612" t="s">
        <v>35290</v>
      </c>
      <c r="F21612" t="s">
        <v>20513</v>
      </c>
      <c r="G21612">
        <f t="shared" si="337"/>
        <v>7</v>
      </c>
    </row>
    <row r="21613" spans="1:7">
      <c r="A21613">
        <v>21612</v>
      </c>
      <c r="B21613" t="s">
        <v>35291</v>
      </c>
      <c r="E21613" t="s">
        <v>35292</v>
      </c>
      <c r="F21613" t="s">
        <v>20513</v>
      </c>
      <c r="G21613">
        <f t="shared" si="337"/>
        <v>7</v>
      </c>
    </row>
    <row r="21614" spans="1:7">
      <c r="A21614">
        <v>21613</v>
      </c>
      <c r="B21614" t="s">
        <v>35293</v>
      </c>
      <c r="E21614" t="s">
        <v>35294</v>
      </c>
      <c r="F21614" t="s">
        <v>20513</v>
      </c>
      <c r="G21614">
        <f t="shared" si="337"/>
        <v>4</v>
      </c>
    </row>
    <row r="21615" spans="1:7">
      <c r="A21615">
        <v>21614</v>
      </c>
      <c r="B21615" t="s">
        <v>35295</v>
      </c>
      <c r="E21615" t="s">
        <v>35296</v>
      </c>
      <c r="F21615" t="s">
        <v>20513</v>
      </c>
      <c r="G21615">
        <f t="shared" si="337"/>
        <v>4</v>
      </c>
    </row>
    <row r="21616" spans="1:7">
      <c r="A21616">
        <v>21615</v>
      </c>
      <c r="B21616" t="s">
        <v>35297</v>
      </c>
      <c r="E21616" t="s">
        <v>35298</v>
      </c>
      <c r="F21616" t="s">
        <v>20513</v>
      </c>
      <c r="G21616">
        <f t="shared" si="337"/>
        <v>4</v>
      </c>
    </row>
    <row r="21617" spans="1:7">
      <c r="A21617">
        <v>21616</v>
      </c>
      <c r="B21617" t="s">
        <v>35299</v>
      </c>
      <c r="E21617" t="s">
        <v>35300</v>
      </c>
      <c r="F21617" t="s">
        <v>20513</v>
      </c>
      <c r="G21617">
        <f t="shared" si="337"/>
        <v>4</v>
      </c>
    </row>
    <row r="21618" spans="1:7">
      <c r="A21618">
        <v>21617</v>
      </c>
      <c r="B21618" t="s">
        <v>35301</v>
      </c>
      <c r="E21618" t="s">
        <v>35302</v>
      </c>
      <c r="F21618" t="s">
        <v>20513</v>
      </c>
      <c r="G21618">
        <f t="shared" si="337"/>
        <v>4</v>
      </c>
    </row>
    <row r="21619" spans="1:7">
      <c r="A21619">
        <v>21618</v>
      </c>
      <c r="B21619" t="s">
        <v>35303</v>
      </c>
      <c r="E21619" t="s">
        <v>35304</v>
      </c>
      <c r="F21619" t="s">
        <v>20513</v>
      </c>
      <c r="G21619">
        <f t="shared" si="337"/>
        <v>4</v>
      </c>
    </row>
    <row r="21620" spans="1:7">
      <c r="A21620">
        <v>21619</v>
      </c>
      <c r="B21620" t="s">
        <v>35305</v>
      </c>
      <c r="E21620" t="s">
        <v>35306</v>
      </c>
      <c r="F21620" t="s">
        <v>20513</v>
      </c>
      <c r="G21620">
        <f t="shared" si="337"/>
        <v>4</v>
      </c>
    </row>
    <row r="21621" spans="1:7">
      <c r="A21621">
        <v>21620</v>
      </c>
      <c r="B21621" t="s">
        <v>35307</v>
      </c>
      <c r="E21621" t="s">
        <v>35308</v>
      </c>
      <c r="F21621" t="s">
        <v>20513</v>
      </c>
      <c r="G21621">
        <f t="shared" si="337"/>
        <v>6</v>
      </c>
    </row>
    <row r="21622" spans="1:7">
      <c r="A21622">
        <v>21621</v>
      </c>
      <c r="B21622" t="s">
        <v>35309</v>
      </c>
      <c r="E21622" t="s">
        <v>35310</v>
      </c>
      <c r="F21622" t="s">
        <v>20513</v>
      </c>
      <c r="G21622">
        <f t="shared" si="337"/>
        <v>6</v>
      </c>
    </row>
    <row r="21623" spans="1:7">
      <c r="A21623">
        <v>21622</v>
      </c>
      <c r="B21623" t="s">
        <v>35311</v>
      </c>
      <c r="E21623" t="s">
        <v>35312</v>
      </c>
      <c r="F21623" t="s">
        <v>20513</v>
      </c>
      <c r="G21623">
        <f t="shared" si="337"/>
        <v>6</v>
      </c>
    </row>
    <row r="21624" spans="1:7">
      <c r="A21624">
        <v>21623</v>
      </c>
      <c r="B21624" t="s">
        <v>35313</v>
      </c>
      <c r="E21624" t="s">
        <v>35314</v>
      </c>
      <c r="F21624" t="s">
        <v>20513</v>
      </c>
      <c r="G21624">
        <f t="shared" si="337"/>
        <v>6</v>
      </c>
    </row>
    <row r="21625" spans="1:7">
      <c r="A21625">
        <v>21624</v>
      </c>
      <c r="B21625" t="s">
        <v>35315</v>
      </c>
      <c r="E21625" t="s">
        <v>35316</v>
      </c>
      <c r="F21625" t="s">
        <v>20513</v>
      </c>
      <c r="G21625">
        <f t="shared" si="337"/>
        <v>6</v>
      </c>
    </row>
    <row r="21626" spans="1:7">
      <c r="A21626">
        <v>21625</v>
      </c>
      <c r="B21626" t="s">
        <v>35317</v>
      </c>
      <c r="E21626" t="s">
        <v>35318</v>
      </c>
      <c r="F21626" t="s">
        <v>20513</v>
      </c>
      <c r="G21626">
        <f t="shared" si="337"/>
        <v>6</v>
      </c>
    </row>
    <row r="21627" spans="1:7">
      <c r="A21627">
        <v>21626</v>
      </c>
      <c r="B21627" t="s">
        <v>35319</v>
      </c>
      <c r="E21627" t="s">
        <v>35320</v>
      </c>
      <c r="F21627" t="s">
        <v>20513</v>
      </c>
      <c r="G21627">
        <f t="shared" si="337"/>
        <v>6</v>
      </c>
    </row>
    <row r="21628" spans="1:7">
      <c r="A21628">
        <v>21627</v>
      </c>
      <c r="B21628" t="s">
        <v>35321</v>
      </c>
      <c r="E21628" t="s">
        <v>35322</v>
      </c>
      <c r="F21628" t="s">
        <v>20513</v>
      </c>
      <c r="G21628">
        <f t="shared" si="337"/>
        <v>7</v>
      </c>
    </row>
    <row r="21629" spans="1:7">
      <c r="A21629">
        <v>21628</v>
      </c>
      <c r="B21629" t="s">
        <v>35323</v>
      </c>
      <c r="E21629" t="s">
        <v>35324</v>
      </c>
      <c r="F21629" t="s">
        <v>20513</v>
      </c>
      <c r="G21629">
        <f t="shared" si="337"/>
        <v>7</v>
      </c>
    </row>
    <row r="21630" spans="1:7">
      <c r="A21630">
        <v>21629</v>
      </c>
      <c r="B21630" t="s">
        <v>35325</v>
      </c>
      <c r="E21630" t="s">
        <v>35326</v>
      </c>
      <c r="F21630" t="s">
        <v>20513</v>
      </c>
      <c r="G21630">
        <f t="shared" si="337"/>
        <v>7</v>
      </c>
    </row>
    <row r="21631" spans="1:7">
      <c r="A21631">
        <v>21630</v>
      </c>
      <c r="B21631" t="s">
        <v>35327</v>
      </c>
      <c r="E21631" t="s">
        <v>35328</v>
      </c>
      <c r="F21631" t="s">
        <v>20513</v>
      </c>
      <c r="G21631">
        <f t="shared" si="337"/>
        <v>7</v>
      </c>
    </row>
    <row r="21632" spans="1:7">
      <c r="A21632">
        <v>21631</v>
      </c>
      <c r="B21632" t="s">
        <v>35329</v>
      </c>
      <c r="E21632" t="s">
        <v>35330</v>
      </c>
      <c r="F21632" t="s">
        <v>20513</v>
      </c>
      <c r="G21632">
        <f t="shared" si="337"/>
        <v>7</v>
      </c>
    </row>
    <row r="21633" spans="1:7">
      <c r="A21633">
        <v>21632</v>
      </c>
      <c r="B21633" t="s">
        <v>35331</v>
      </c>
      <c r="E21633" t="s">
        <v>35332</v>
      </c>
      <c r="F21633" t="s">
        <v>20513</v>
      </c>
      <c r="G21633">
        <f t="shared" si="337"/>
        <v>7</v>
      </c>
    </row>
    <row r="21634" spans="1:7">
      <c r="A21634">
        <v>21633</v>
      </c>
      <c r="B21634" t="s">
        <v>35333</v>
      </c>
      <c r="E21634" t="s">
        <v>35334</v>
      </c>
      <c r="F21634" t="s">
        <v>20513</v>
      </c>
      <c r="G21634">
        <f t="shared" ref="G21634:G21697" si="338">LEN(B21634)</f>
        <v>7</v>
      </c>
    </row>
    <row r="21635" spans="1:7">
      <c r="A21635">
        <v>21634</v>
      </c>
      <c r="B21635" t="s">
        <v>35335</v>
      </c>
      <c r="E21635" t="s">
        <v>35336</v>
      </c>
      <c r="F21635" t="s">
        <v>20513</v>
      </c>
      <c r="G21635">
        <f t="shared" si="338"/>
        <v>6</v>
      </c>
    </row>
    <row r="21636" spans="1:7">
      <c r="A21636">
        <v>21635</v>
      </c>
      <c r="B21636" t="s">
        <v>35337</v>
      </c>
      <c r="E21636" t="s">
        <v>35338</v>
      </c>
      <c r="F21636" t="s">
        <v>20513</v>
      </c>
      <c r="G21636">
        <f t="shared" si="338"/>
        <v>6</v>
      </c>
    </row>
    <row r="21637" spans="1:7">
      <c r="A21637">
        <v>21636</v>
      </c>
      <c r="B21637" t="s">
        <v>35339</v>
      </c>
      <c r="E21637" t="s">
        <v>35340</v>
      </c>
      <c r="F21637" t="s">
        <v>20513</v>
      </c>
      <c r="G21637">
        <f t="shared" si="338"/>
        <v>6</v>
      </c>
    </row>
    <row r="21638" spans="1:7">
      <c r="A21638">
        <v>21637</v>
      </c>
      <c r="B21638" t="s">
        <v>35341</v>
      </c>
      <c r="E21638" t="s">
        <v>35342</v>
      </c>
      <c r="F21638" t="s">
        <v>20513</v>
      </c>
      <c r="G21638">
        <f t="shared" si="338"/>
        <v>6</v>
      </c>
    </row>
    <row r="21639" spans="1:7">
      <c r="A21639">
        <v>21638</v>
      </c>
      <c r="B21639" t="s">
        <v>35343</v>
      </c>
      <c r="E21639" t="s">
        <v>35344</v>
      </c>
      <c r="F21639" t="s">
        <v>20513</v>
      </c>
      <c r="G21639">
        <f t="shared" si="338"/>
        <v>6</v>
      </c>
    </row>
    <row r="21640" spans="1:7">
      <c r="A21640">
        <v>21639</v>
      </c>
      <c r="B21640" t="s">
        <v>35345</v>
      </c>
      <c r="E21640" t="s">
        <v>35346</v>
      </c>
      <c r="F21640" t="s">
        <v>20513</v>
      </c>
      <c r="G21640">
        <f t="shared" si="338"/>
        <v>6</v>
      </c>
    </row>
    <row r="21641" spans="1:7">
      <c r="A21641">
        <v>21640</v>
      </c>
      <c r="B21641" t="s">
        <v>35347</v>
      </c>
      <c r="E21641" t="s">
        <v>35348</v>
      </c>
      <c r="F21641" t="s">
        <v>20513</v>
      </c>
      <c r="G21641">
        <f t="shared" si="338"/>
        <v>6</v>
      </c>
    </row>
    <row r="21642" spans="1:7">
      <c r="A21642">
        <v>21641</v>
      </c>
      <c r="B21642" t="s">
        <v>35349</v>
      </c>
      <c r="E21642" t="s">
        <v>35350</v>
      </c>
      <c r="F21642" t="s">
        <v>20513</v>
      </c>
      <c r="G21642">
        <f t="shared" si="338"/>
        <v>7</v>
      </c>
    </row>
    <row r="21643" spans="1:7">
      <c r="A21643">
        <v>21642</v>
      </c>
      <c r="B21643" t="s">
        <v>35351</v>
      </c>
      <c r="E21643" t="s">
        <v>35352</v>
      </c>
      <c r="F21643" t="s">
        <v>20513</v>
      </c>
      <c r="G21643">
        <f t="shared" si="338"/>
        <v>7</v>
      </c>
    </row>
    <row r="21644" spans="1:7">
      <c r="A21644">
        <v>21643</v>
      </c>
      <c r="B21644" t="s">
        <v>35353</v>
      </c>
      <c r="E21644" t="s">
        <v>35354</v>
      </c>
      <c r="F21644" t="s">
        <v>20513</v>
      </c>
      <c r="G21644">
        <f t="shared" si="338"/>
        <v>7</v>
      </c>
    </row>
    <row r="21645" spans="1:7">
      <c r="A21645">
        <v>21644</v>
      </c>
      <c r="B21645" t="s">
        <v>35355</v>
      </c>
      <c r="E21645" t="s">
        <v>35356</v>
      </c>
      <c r="F21645" t="s">
        <v>20513</v>
      </c>
      <c r="G21645">
        <f t="shared" si="338"/>
        <v>6</v>
      </c>
    </row>
    <row r="21646" spans="1:7">
      <c r="A21646">
        <v>21645</v>
      </c>
      <c r="B21646" t="s">
        <v>35357</v>
      </c>
      <c r="E21646" t="s">
        <v>35358</v>
      </c>
      <c r="F21646" t="s">
        <v>20513</v>
      </c>
      <c r="G21646">
        <f t="shared" si="338"/>
        <v>5</v>
      </c>
    </row>
    <row r="21647" spans="1:7">
      <c r="A21647">
        <v>21646</v>
      </c>
      <c r="B21647" t="s">
        <v>35359</v>
      </c>
      <c r="E21647" t="s">
        <v>35360</v>
      </c>
      <c r="F21647" t="s">
        <v>20513</v>
      </c>
      <c r="G21647">
        <f t="shared" si="338"/>
        <v>5</v>
      </c>
    </row>
    <row r="21648" spans="1:7">
      <c r="A21648">
        <v>21647</v>
      </c>
      <c r="B21648" t="s">
        <v>35361</v>
      </c>
      <c r="E21648" t="s">
        <v>35362</v>
      </c>
      <c r="F21648" t="s">
        <v>20513</v>
      </c>
      <c r="G21648">
        <f t="shared" si="338"/>
        <v>5</v>
      </c>
    </row>
    <row r="21649" spans="1:7">
      <c r="A21649">
        <v>21648</v>
      </c>
      <c r="B21649" t="s">
        <v>35363</v>
      </c>
      <c r="E21649" t="s">
        <v>35364</v>
      </c>
      <c r="F21649" t="s">
        <v>20513</v>
      </c>
      <c r="G21649">
        <f t="shared" si="338"/>
        <v>5</v>
      </c>
    </row>
    <row r="21650" spans="1:7">
      <c r="A21650">
        <v>21649</v>
      </c>
      <c r="B21650" t="s">
        <v>35365</v>
      </c>
      <c r="E21650" t="s">
        <v>35366</v>
      </c>
      <c r="F21650" t="s">
        <v>20513</v>
      </c>
      <c r="G21650">
        <f t="shared" si="338"/>
        <v>5</v>
      </c>
    </row>
    <row r="21651" spans="1:7">
      <c r="A21651">
        <v>21650</v>
      </c>
      <c r="B21651" t="s">
        <v>35367</v>
      </c>
      <c r="E21651" t="s">
        <v>35368</v>
      </c>
      <c r="F21651" t="s">
        <v>20513</v>
      </c>
      <c r="G21651">
        <f t="shared" si="338"/>
        <v>5</v>
      </c>
    </row>
    <row r="21652" spans="1:7">
      <c r="A21652">
        <v>21651</v>
      </c>
      <c r="B21652" t="s">
        <v>35369</v>
      </c>
      <c r="E21652" t="s">
        <v>35370</v>
      </c>
      <c r="F21652" t="s">
        <v>20513</v>
      </c>
      <c r="G21652">
        <f t="shared" si="338"/>
        <v>5</v>
      </c>
    </row>
    <row r="21653" spans="1:7">
      <c r="A21653">
        <v>21652</v>
      </c>
      <c r="B21653" t="s">
        <v>35371</v>
      </c>
      <c r="E21653" t="s">
        <v>35372</v>
      </c>
      <c r="F21653" t="s">
        <v>20513</v>
      </c>
      <c r="G21653">
        <f t="shared" si="338"/>
        <v>5</v>
      </c>
    </row>
    <row r="21654" spans="1:7">
      <c r="A21654">
        <v>21653</v>
      </c>
      <c r="B21654" t="s">
        <v>35373</v>
      </c>
      <c r="E21654" t="s">
        <v>35374</v>
      </c>
      <c r="F21654" t="s">
        <v>20513</v>
      </c>
      <c r="G21654">
        <f t="shared" si="338"/>
        <v>5</v>
      </c>
    </row>
    <row r="21655" spans="1:7">
      <c r="A21655">
        <v>21654</v>
      </c>
      <c r="B21655" t="s">
        <v>35375</v>
      </c>
      <c r="E21655" t="s">
        <v>35376</v>
      </c>
      <c r="F21655" t="s">
        <v>20513</v>
      </c>
      <c r="G21655">
        <f t="shared" si="338"/>
        <v>5</v>
      </c>
    </row>
    <row r="21656" spans="1:7">
      <c r="A21656">
        <v>21655</v>
      </c>
      <c r="B21656" t="s">
        <v>35377</v>
      </c>
      <c r="E21656" t="s">
        <v>35378</v>
      </c>
      <c r="F21656" t="s">
        <v>20513</v>
      </c>
      <c r="G21656">
        <f t="shared" si="338"/>
        <v>5</v>
      </c>
    </row>
    <row r="21657" spans="1:7">
      <c r="A21657">
        <v>21656</v>
      </c>
      <c r="B21657" t="s">
        <v>35379</v>
      </c>
      <c r="E21657" t="s">
        <v>35380</v>
      </c>
      <c r="F21657" t="s">
        <v>20513</v>
      </c>
      <c r="G21657">
        <f t="shared" si="338"/>
        <v>5</v>
      </c>
    </row>
    <row r="21658" spans="1:7">
      <c r="A21658">
        <v>21657</v>
      </c>
      <c r="B21658" t="s">
        <v>35381</v>
      </c>
      <c r="E21658" t="s">
        <v>35382</v>
      </c>
      <c r="F21658" t="s">
        <v>20513</v>
      </c>
      <c r="G21658">
        <f t="shared" si="338"/>
        <v>5</v>
      </c>
    </row>
    <row r="21659" spans="1:7">
      <c r="A21659">
        <v>21658</v>
      </c>
      <c r="B21659" t="s">
        <v>35383</v>
      </c>
      <c r="E21659" t="s">
        <v>35384</v>
      </c>
      <c r="F21659" t="s">
        <v>20513</v>
      </c>
      <c r="G21659">
        <f t="shared" si="338"/>
        <v>5</v>
      </c>
    </row>
    <row r="21660" spans="1:7">
      <c r="A21660">
        <v>21659</v>
      </c>
      <c r="B21660" t="s">
        <v>35385</v>
      </c>
      <c r="E21660" t="s">
        <v>35386</v>
      </c>
      <c r="F21660" t="s">
        <v>20513</v>
      </c>
      <c r="G21660">
        <f t="shared" si="338"/>
        <v>5</v>
      </c>
    </row>
    <row r="21661" spans="1:7">
      <c r="A21661">
        <v>21660</v>
      </c>
      <c r="B21661" t="s">
        <v>35387</v>
      </c>
      <c r="E21661" t="s">
        <v>35388</v>
      </c>
      <c r="F21661" t="s">
        <v>20513</v>
      </c>
      <c r="G21661">
        <f t="shared" si="338"/>
        <v>5</v>
      </c>
    </row>
    <row r="21662" spans="1:7">
      <c r="A21662">
        <v>21661</v>
      </c>
      <c r="B21662" t="s">
        <v>35389</v>
      </c>
      <c r="E21662" t="s">
        <v>35390</v>
      </c>
      <c r="F21662" t="s">
        <v>20513</v>
      </c>
      <c r="G21662">
        <f t="shared" si="338"/>
        <v>7</v>
      </c>
    </row>
    <row r="21663" spans="1:7">
      <c r="A21663">
        <v>21662</v>
      </c>
      <c r="B21663" t="s">
        <v>35391</v>
      </c>
      <c r="E21663" t="s">
        <v>35392</v>
      </c>
      <c r="F21663" t="s">
        <v>20513</v>
      </c>
      <c r="G21663">
        <f t="shared" si="338"/>
        <v>6</v>
      </c>
    </row>
    <row r="21664" spans="1:7">
      <c r="A21664">
        <v>21663</v>
      </c>
      <c r="B21664" t="s">
        <v>35393</v>
      </c>
      <c r="E21664" t="s">
        <v>35394</v>
      </c>
      <c r="F21664" t="s">
        <v>20513</v>
      </c>
      <c r="G21664">
        <f t="shared" si="338"/>
        <v>6</v>
      </c>
    </row>
    <row r="21665" spans="1:7">
      <c r="A21665">
        <v>21664</v>
      </c>
      <c r="B21665" t="s">
        <v>35395</v>
      </c>
      <c r="E21665" t="s">
        <v>35396</v>
      </c>
      <c r="F21665" t="s">
        <v>20513</v>
      </c>
      <c r="G21665">
        <f t="shared" si="338"/>
        <v>6</v>
      </c>
    </row>
    <row r="21666" spans="1:7">
      <c r="A21666">
        <v>21665</v>
      </c>
      <c r="B21666" t="s">
        <v>35397</v>
      </c>
      <c r="E21666" t="s">
        <v>35398</v>
      </c>
      <c r="F21666" t="s">
        <v>20513</v>
      </c>
      <c r="G21666">
        <f t="shared" si="338"/>
        <v>6</v>
      </c>
    </row>
    <row r="21667" spans="1:7">
      <c r="A21667">
        <v>21666</v>
      </c>
      <c r="B21667" t="s">
        <v>35399</v>
      </c>
      <c r="E21667" t="s">
        <v>35400</v>
      </c>
      <c r="F21667" t="s">
        <v>20513</v>
      </c>
      <c r="G21667">
        <f t="shared" si="338"/>
        <v>6</v>
      </c>
    </row>
    <row r="21668" spans="1:7">
      <c r="A21668">
        <v>21667</v>
      </c>
      <c r="B21668" t="s">
        <v>35401</v>
      </c>
      <c r="E21668" t="s">
        <v>35402</v>
      </c>
      <c r="F21668" t="s">
        <v>20513</v>
      </c>
      <c r="G21668">
        <f t="shared" si="338"/>
        <v>6</v>
      </c>
    </row>
    <row r="21669" spans="1:7">
      <c r="A21669">
        <v>21668</v>
      </c>
      <c r="B21669" t="s">
        <v>35403</v>
      </c>
      <c r="E21669" t="s">
        <v>35404</v>
      </c>
      <c r="F21669" t="s">
        <v>20513</v>
      </c>
      <c r="G21669">
        <f t="shared" si="338"/>
        <v>6</v>
      </c>
    </row>
    <row r="21670" spans="1:7">
      <c r="A21670">
        <v>21669</v>
      </c>
      <c r="B21670" t="s">
        <v>35405</v>
      </c>
      <c r="E21670" t="s">
        <v>35406</v>
      </c>
      <c r="F21670" t="s">
        <v>20513</v>
      </c>
      <c r="G21670">
        <f t="shared" si="338"/>
        <v>6</v>
      </c>
    </row>
    <row r="21671" spans="1:7">
      <c r="A21671">
        <v>21670</v>
      </c>
      <c r="B21671" t="s">
        <v>35407</v>
      </c>
      <c r="E21671" t="s">
        <v>35408</v>
      </c>
      <c r="F21671" t="s">
        <v>20513</v>
      </c>
      <c r="G21671">
        <f t="shared" si="338"/>
        <v>6</v>
      </c>
    </row>
    <row r="21672" spans="1:7">
      <c r="A21672">
        <v>21671</v>
      </c>
      <c r="B21672" t="s">
        <v>35409</v>
      </c>
      <c r="E21672" t="s">
        <v>35410</v>
      </c>
      <c r="F21672" t="s">
        <v>20513</v>
      </c>
      <c r="G21672">
        <f t="shared" si="338"/>
        <v>6</v>
      </c>
    </row>
    <row r="21673" spans="1:7">
      <c r="A21673">
        <v>21672</v>
      </c>
      <c r="B21673" t="s">
        <v>35411</v>
      </c>
      <c r="E21673" t="s">
        <v>35412</v>
      </c>
      <c r="F21673" t="s">
        <v>20513</v>
      </c>
      <c r="G21673">
        <f t="shared" si="338"/>
        <v>6</v>
      </c>
    </row>
    <row r="21674" spans="1:7">
      <c r="A21674">
        <v>21673</v>
      </c>
      <c r="B21674" t="s">
        <v>35413</v>
      </c>
      <c r="E21674" t="s">
        <v>35414</v>
      </c>
      <c r="F21674" t="s">
        <v>20513</v>
      </c>
      <c r="G21674">
        <f t="shared" si="338"/>
        <v>6</v>
      </c>
    </row>
    <row r="21675" spans="1:7">
      <c r="A21675">
        <v>21674</v>
      </c>
      <c r="B21675" t="s">
        <v>35415</v>
      </c>
      <c r="E21675" t="s">
        <v>35416</v>
      </c>
      <c r="F21675" t="s">
        <v>20513</v>
      </c>
      <c r="G21675">
        <f t="shared" si="338"/>
        <v>6</v>
      </c>
    </row>
    <row r="21676" spans="1:7">
      <c r="A21676">
        <v>21675</v>
      </c>
      <c r="B21676" t="s">
        <v>35417</v>
      </c>
      <c r="E21676" t="s">
        <v>35418</v>
      </c>
      <c r="F21676" t="s">
        <v>20513</v>
      </c>
      <c r="G21676">
        <f t="shared" si="338"/>
        <v>6</v>
      </c>
    </row>
    <row r="21677" spans="1:7">
      <c r="A21677">
        <v>21676</v>
      </c>
      <c r="B21677" t="s">
        <v>35419</v>
      </c>
      <c r="E21677" t="s">
        <v>35420</v>
      </c>
      <c r="F21677" t="s">
        <v>20513</v>
      </c>
      <c r="G21677">
        <f t="shared" si="338"/>
        <v>6</v>
      </c>
    </row>
    <row r="21678" spans="1:7">
      <c r="A21678">
        <v>21677</v>
      </c>
      <c r="B21678" t="s">
        <v>35421</v>
      </c>
      <c r="E21678" t="s">
        <v>35422</v>
      </c>
      <c r="F21678" t="s">
        <v>20513</v>
      </c>
      <c r="G21678">
        <f t="shared" si="338"/>
        <v>6</v>
      </c>
    </row>
    <row r="21679" spans="1:7">
      <c r="A21679">
        <v>21678</v>
      </c>
      <c r="B21679" t="s">
        <v>35423</v>
      </c>
      <c r="E21679" t="s">
        <v>35424</v>
      </c>
      <c r="F21679" t="s">
        <v>20513</v>
      </c>
      <c r="G21679">
        <f t="shared" si="338"/>
        <v>7</v>
      </c>
    </row>
    <row r="21680" spans="1:7">
      <c r="A21680">
        <v>21679</v>
      </c>
      <c r="B21680" t="s">
        <v>35425</v>
      </c>
      <c r="E21680" t="s">
        <v>35426</v>
      </c>
      <c r="F21680" t="s">
        <v>20513</v>
      </c>
      <c r="G21680">
        <f t="shared" si="338"/>
        <v>7</v>
      </c>
    </row>
    <row r="21681" spans="1:7">
      <c r="A21681">
        <v>21680</v>
      </c>
      <c r="B21681" t="s">
        <v>35427</v>
      </c>
      <c r="E21681" t="s">
        <v>35428</v>
      </c>
      <c r="F21681" t="s">
        <v>20513</v>
      </c>
      <c r="G21681">
        <f t="shared" si="338"/>
        <v>7</v>
      </c>
    </row>
    <row r="21682" spans="1:7">
      <c r="A21682">
        <v>21681</v>
      </c>
      <c r="B21682" t="s">
        <v>35429</v>
      </c>
      <c r="E21682" t="s">
        <v>35430</v>
      </c>
      <c r="F21682" t="s">
        <v>20513</v>
      </c>
      <c r="G21682">
        <f t="shared" si="338"/>
        <v>7</v>
      </c>
    </row>
    <row r="21683" spans="1:7">
      <c r="A21683">
        <v>21682</v>
      </c>
      <c r="B21683" t="s">
        <v>35431</v>
      </c>
      <c r="E21683" t="s">
        <v>35432</v>
      </c>
      <c r="F21683" t="s">
        <v>20513</v>
      </c>
      <c r="G21683">
        <f t="shared" si="338"/>
        <v>7</v>
      </c>
    </row>
    <row r="21684" spans="1:7">
      <c r="A21684">
        <v>21683</v>
      </c>
      <c r="B21684" t="s">
        <v>35433</v>
      </c>
      <c r="E21684" t="s">
        <v>35434</v>
      </c>
      <c r="F21684" t="s">
        <v>20513</v>
      </c>
      <c r="G21684">
        <f t="shared" si="338"/>
        <v>7</v>
      </c>
    </row>
    <row r="21685" spans="1:7">
      <c r="A21685">
        <v>21684</v>
      </c>
      <c r="B21685" t="s">
        <v>35435</v>
      </c>
      <c r="E21685" t="s">
        <v>35436</v>
      </c>
      <c r="F21685" t="s">
        <v>20513</v>
      </c>
      <c r="G21685">
        <f t="shared" si="338"/>
        <v>7</v>
      </c>
    </row>
    <row r="21686" spans="1:7">
      <c r="A21686">
        <v>21685</v>
      </c>
      <c r="B21686" t="s">
        <v>35437</v>
      </c>
      <c r="E21686" t="s">
        <v>35438</v>
      </c>
      <c r="F21686" t="s">
        <v>20513</v>
      </c>
      <c r="G21686">
        <f t="shared" si="338"/>
        <v>7</v>
      </c>
    </row>
    <row r="21687" spans="1:7">
      <c r="A21687">
        <v>21686</v>
      </c>
      <c r="B21687" t="s">
        <v>35439</v>
      </c>
      <c r="E21687" t="s">
        <v>35440</v>
      </c>
      <c r="F21687" t="s">
        <v>20513</v>
      </c>
      <c r="G21687">
        <f t="shared" si="338"/>
        <v>7</v>
      </c>
    </row>
    <row r="21688" spans="1:7">
      <c r="A21688">
        <v>21687</v>
      </c>
      <c r="B21688" t="s">
        <v>35441</v>
      </c>
      <c r="E21688" t="s">
        <v>35442</v>
      </c>
      <c r="F21688" t="s">
        <v>20513</v>
      </c>
      <c r="G21688">
        <f t="shared" si="338"/>
        <v>7</v>
      </c>
    </row>
    <row r="21689" spans="1:7">
      <c r="A21689">
        <v>21688</v>
      </c>
      <c r="B21689" t="s">
        <v>35443</v>
      </c>
      <c r="E21689" t="s">
        <v>35444</v>
      </c>
      <c r="F21689" t="s">
        <v>20513</v>
      </c>
      <c r="G21689">
        <f t="shared" si="338"/>
        <v>7</v>
      </c>
    </row>
    <row r="21690" spans="1:7">
      <c r="A21690">
        <v>21689</v>
      </c>
      <c r="B21690" t="s">
        <v>35445</v>
      </c>
      <c r="E21690" t="s">
        <v>35446</v>
      </c>
      <c r="F21690" t="s">
        <v>20513</v>
      </c>
      <c r="G21690">
        <f t="shared" si="338"/>
        <v>7</v>
      </c>
    </row>
    <row r="21691" spans="1:7">
      <c r="A21691">
        <v>21690</v>
      </c>
      <c r="B21691" t="s">
        <v>35447</v>
      </c>
      <c r="E21691" t="s">
        <v>35448</v>
      </c>
      <c r="F21691" t="s">
        <v>20513</v>
      </c>
      <c r="G21691">
        <f t="shared" si="338"/>
        <v>7</v>
      </c>
    </row>
    <row r="21692" spans="1:7">
      <c r="A21692">
        <v>21691</v>
      </c>
      <c r="B21692" t="s">
        <v>35449</v>
      </c>
      <c r="E21692" t="s">
        <v>35450</v>
      </c>
      <c r="F21692" t="s">
        <v>20513</v>
      </c>
      <c r="G21692">
        <f t="shared" si="338"/>
        <v>7</v>
      </c>
    </row>
    <row r="21693" spans="1:7">
      <c r="A21693">
        <v>21692</v>
      </c>
      <c r="B21693" t="s">
        <v>35451</v>
      </c>
      <c r="E21693" t="s">
        <v>35452</v>
      </c>
      <c r="F21693" t="s">
        <v>20513</v>
      </c>
      <c r="G21693">
        <f t="shared" si="338"/>
        <v>7</v>
      </c>
    </row>
    <row r="21694" spans="1:7">
      <c r="A21694">
        <v>21693</v>
      </c>
      <c r="B21694" t="s">
        <v>35453</v>
      </c>
      <c r="E21694" t="s">
        <v>35454</v>
      </c>
      <c r="F21694" t="s">
        <v>20513</v>
      </c>
      <c r="G21694">
        <f t="shared" si="338"/>
        <v>7</v>
      </c>
    </row>
    <row r="21695" spans="1:7">
      <c r="A21695">
        <v>21694</v>
      </c>
      <c r="B21695" t="s">
        <v>35455</v>
      </c>
      <c r="E21695" t="s">
        <v>35456</v>
      </c>
      <c r="F21695" t="s">
        <v>20513</v>
      </c>
      <c r="G21695">
        <f t="shared" si="338"/>
        <v>7</v>
      </c>
    </row>
    <row r="21696" spans="1:7">
      <c r="A21696">
        <v>21695</v>
      </c>
      <c r="B21696" t="s">
        <v>35457</v>
      </c>
      <c r="E21696" t="s">
        <v>35458</v>
      </c>
      <c r="F21696" t="s">
        <v>20513</v>
      </c>
      <c r="G21696">
        <f t="shared" si="338"/>
        <v>4</v>
      </c>
    </row>
    <row r="21697" spans="1:7">
      <c r="A21697">
        <v>21696</v>
      </c>
      <c r="B21697" t="s">
        <v>35459</v>
      </c>
      <c r="E21697" t="s">
        <v>35460</v>
      </c>
      <c r="F21697" t="s">
        <v>20513</v>
      </c>
      <c r="G21697">
        <f t="shared" si="338"/>
        <v>7</v>
      </c>
    </row>
    <row r="21698" spans="1:7">
      <c r="A21698">
        <v>21697</v>
      </c>
      <c r="B21698" t="s">
        <v>35461</v>
      </c>
      <c r="E21698" t="s">
        <v>35462</v>
      </c>
      <c r="F21698" t="s">
        <v>20513</v>
      </c>
      <c r="G21698">
        <f t="shared" ref="G21698:G21761" si="339">LEN(B21698)</f>
        <v>6</v>
      </c>
    </row>
    <row r="21699" spans="1:7">
      <c r="A21699">
        <v>21698</v>
      </c>
      <c r="B21699" t="s">
        <v>35463</v>
      </c>
      <c r="E21699" t="s">
        <v>35464</v>
      </c>
      <c r="F21699" t="s">
        <v>20513</v>
      </c>
      <c r="G21699">
        <f t="shared" si="339"/>
        <v>7</v>
      </c>
    </row>
    <row r="21700" spans="1:7">
      <c r="A21700">
        <v>21699</v>
      </c>
      <c r="B21700" t="s">
        <v>35465</v>
      </c>
      <c r="E21700" t="s">
        <v>35466</v>
      </c>
      <c r="F21700" t="s">
        <v>20513</v>
      </c>
      <c r="G21700">
        <f t="shared" si="339"/>
        <v>7</v>
      </c>
    </row>
    <row r="21701" spans="1:7">
      <c r="A21701">
        <v>21700</v>
      </c>
      <c r="B21701" t="s">
        <v>35467</v>
      </c>
      <c r="E21701" t="s">
        <v>35468</v>
      </c>
      <c r="F21701" t="s">
        <v>20513</v>
      </c>
      <c r="G21701">
        <f t="shared" si="339"/>
        <v>7</v>
      </c>
    </row>
    <row r="21702" spans="1:7">
      <c r="A21702">
        <v>21701</v>
      </c>
      <c r="B21702" t="s">
        <v>35469</v>
      </c>
      <c r="E21702" t="s">
        <v>35470</v>
      </c>
      <c r="F21702" t="s">
        <v>20513</v>
      </c>
      <c r="G21702">
        <f t="shared" si="339"/>
        <v>7</v>
      </c>
    </row>
    <row r="21703" spans="1:7">
      <c r="A21703">
        <v>21702</v>
      </c>
      <c r="B21703" t="s">
        <v>35471</v>
      </c>
      <c r="E21703" t="s">
        <v>35472</v>
      </c>
      <c r="F21703" t="s">
        <v>20513</v>
      </c>
      <c r="G21703">
        <f t="shared" si="339"/>
        <v>7</v>
      </c>
    </row>
    <row r="21704" spans="1:7">
      <c r="A21704">
        <v>21703</v>
      </c>
      <c r="B21704" t="s">
        <v>35473</v>
      </c>
      <c r="E21704" t="s">
        <v>35474</v>
      </c>
      <c r="F21704" t="s">
        <v>20513</v>
      </c>
      <c r="G21704">
        <f t="shared" si="339"/>
        <v>7</v>
      </c>
    </row>
    <row r="21705" spans="1:7">
      <c r="A21705">
        <v>21704</v>
      </c>
      <c r="B21705" t="s">
        <v>35475</v>
      </c>
      <c r="E21705" t="s">
        <v>35476</v>
      </c>
      <c r="F21705" t="s">
        <v>20513</v>
      </c>
      <c r="G21705">
        <f t="shared" si="339"/>
        <v>7</v>
      </c>
    </row>
    <row r="21706" spans="1:7">
      <c r="A21706">
        <v>21705</v>
      </c>
      <c r="B21706" t="s">
        <v>35477</v>
      </c>
      <c r="E21706" t="s">
        <v>35478</v>
      </c>
      <c r="F21706" t="s">
        <v>20513</v>
      </c>
      <c r="G21706">
        <f t="shared" si="339"/>
        <v>7</v>
      </c>
    </row>
    <row r="21707" spans="1:7">
      <c r="A21707">
        <v>21706</v>
      </c>
      <c r="B21707" t="s">
        <v>35479</v>
      </c>
      <c r="E21707" t="s">
        <v>35480</v>
      </c>
      <c r="F21707" t="s">
        <v>20513</v>
      </c>
      <c r="G21707">
        <f t="shared" si="339"/>
        <v>7</v>
      </c>
    </row>
    <row r="21708" spans="1:7">
      <c r="A21708">
        <v>21707</v>
      </c>
      <c r="B21708" t="s">
        <v>35481</v>
      </c>
      <c r="E21708" t="s">
        <v>35482</v>
      </c>
      <c r="F21708" t="s">
        <v>20513</v>
      </c>
      <c r="G21708">
        <f t="shared" si="339"/>
        <v>7</v>
      </c>
    </row>
    <row r="21709" spans="1:7">
      <c r="A21709">
        <v>21708</v>
      </c>
      <c r="B21709" t="s">
        <v>35483</v>
      </c>
      <c r="E21709" t="s">
        <v>35484</v>
      </c>
      <c r="F21709" t="s">
        <v>20513</v>
      </c>
      <c r="G21709">
        <f t="shared" si="339"/>
        <v>7</v>
      </c>
    </row>
    <row r="21710" spans="1:7">
      <c r="A21710">
        <v>21709</v>
      </c>
      <c r="B21710" t="s">
        <v>35485</v>
      </c>
      <c r="E21710" t="s">
        <v>35486</v>
      </c>
      <c r="F21710" t="s">
        <v>20513</v>
      </c>
      <c r="G21710">
        <f t="shared" si="339"/>
        <v>7</v>
      </c>
    </row>
    <row r="21711" spans="1:7">
      <c r="A21711">
        <v>21710</v>
      </c>
      <c r="B21711" t="s">
        <v>35487</v>
      </c>
      <c r="E21711" t="s">
        <v>35488</v>
      </c>
      <c r="F21711" t="s">
        <v>20513</v>
      </c>
      <c r="G21711">
        <f t="shared" si="339"/>
        <v>7</v>
      </c>
    </row>
    <row r="21712" spans="1:7">
      <c r="A21712">
        <v>21711</v>
      </c>
      <c r="B21712" t="s">
        <v>35489</v>
      </c>
      <c r="E21712" t="s">
        <v>35490</v>
      </c>
      <c r="F21712" t="s">
        <v>20513</v>
      </c>
      <c r="G21712">
        <f t="shared" si="339"/>
        <v>7</v>
      </c>
    </row>
    <row r="21713" spans="1:7">
      <c r="A21713">
        <v>21712</v>
      </c>
      <c r="B21713" t="s">
        <v>35491</v>
      </c>
      <c r="E21713" t="s">
        <v>35492</v>
      </c>
      <c r="F21713" t="s">
        <v>20513</v>
      </c>
      <c r="G21713">
        <f t="shared" si="339"/>
        <v>7</v>
      </c>
    </row>
    <row r="21714" spans="1:7">
      <c r="A21714">
        <v>21713</v>
      </c>
      <c r="B21714" t="s">
        <v>35493</v>
      </c>
      <c r="E21714" t="s">
        <v>35494</v>
      </c>
      <c r="F21714" t="s">
        <v>20513</v>
      </c>
      <c r="G21714">
        <f t="shared" si="339"/>
        <v>7</v>
      </c>
    </row>
    <row r="21715" spans="1:7">
      <c r="A21715">
        <v>21714</v>
      </c>
      <c r="B21715" t="s">
        <v>35495</v>
      </c>
      <c r="E21715" t="s">
        <v>35496</v>
      </c>
      <c r="F21715" t="s">
        <v>20513</v>
      </c>
      <c r="G21715">
        <f t="shared" si="339"/>
        <v>5</v>
      </c>
    </row>
    <row r="21716" spans="1:7">
      <c r="A21716">
        <v>21715</v>
      </c>
      <c r="B21716" t="s">
        <v>35497</v>
      </c>
      <c r="E21716" t="s">
        <v>35498</v>
      </c>
      <c r="F21716" t="s">
        <v>20513</v>
      </c>
      <c r="G21716">
        <f t="shared" si="339"/>
        <v>6</v>
      </c>
    </row>
    <row r="21717" spans="1:7">
      <c r="A21717">
        <v>21716</v>
      </c>
      <c r="B21717" t="s">
        <v>35499</v>
      </c>
      <c r="E21717" t="s">
        <v>35500</v>
      </c>
      <c r="F21717" t="s">
        <v>20513</v>
      </c>
      <c r="G21717">
        <f t="shared" si="339"/>
        <v>6</v>
      </c>
    </row>
    <row r="21718" spans="1:7">
      <c r="A21718">
        <v>21717</v>
      </c>
      <c r="B21718" t="s">
        <v>35501</v>
      </c>
      <c r="E21718" t="s">
        <v>35502</v>
      </c>
      <c r="F21718" t="s">
        <v>20513</v>
      </c>
      <c r="G21718">
        <f t="shared" si="339"/>
        <v>6</v>
      </c>
    </row>
    <row r="21719" spans="1:7">
      <c r="A21719">
        <v>21718</v>
      </c>
      <c r="B21719" t="s">
        <v>35503</v>
      </c>
      <c r="E21719" t="s">
        <v>35504</v>
      </c>
      <c r="F21719" t="s">
        <v>20513</v>
      </c>
      <c r="G21719">
        <f t="shared" si="339"/>
        <v>6</v>
      </c>
    </row>
    <row r="21720" spans="1:7">
      <c r="A21720">
        <v>21719</v>
      </c>
      <c r="B21720" t="s">
        <v>35505</v>
      </c>
      <c r="E21720" t="s">
        <v>35506</v>
      </c>
      <c r="F21720" t="s">
        <v>20513</v>
      </c>
      <c r="G21720">
        <f t="shared" si="339"/>
        <v>6</v>
      </c>
    </row>
    <row r="21721" spans="1:7">
      <c r="A21721">
        <v>21720</v>
      </c>
      <c r="B21721" t="s">
        <v>35507</v>
      </c>
      <c r="E21721" t="s">
        <v>35508</v>
      </c>
      <c r="F21721" t="s">
        <v>20513</v>
      </c>
      <c r="G21721">
        <f t="shared" si="339"/>
        <v>6</v>
      </c>
    </row>
    <row r="21722" spans="1:7">
      <c r="A21722">
        <v>21721</v>
      </c>
      <c r="B21722" t="s">
        <v>35509</v>
      </c>
      <c r="E21722" t="s">
        <v>35510</v>
      </c>
      <c r="F21722" t="s">
        <v>20513</v>
      </c>
      <c r="G21722">
        <f t="shared" si="339"/>
        <v>6</v>
      </c>
    </row>
    <row r="21723" spans="1:7">
      <c r="A21723">
        <v>21722</v>
      </c>
      <c r="B21723" t="s">
        <v>35511</v>
      </c>
      <c r="E21723" t="s">
        <v>35512</v>
      </c>
      <c r="F21723" t="s">
        <v>20513</v>
      </c>
      <c r="G21723">
        <f t="shared" si="339"/>
        <v>6</v>
      </c>
    </row>
    <row r="21724" spans="1:7">
      <c r="A21724">
        <v>21723</v>
      </c>
      <c r="B21724" t="s">
        <v>35513</v>
      </c>
      <c r="E21724" t="s">
        <v>35514</v>
      </c>
      <c r="F21724" t="s">
        <v>20513</v>
      </c>
      <c r="G21724">
        <f t="shared" si="339"/>
        <v>7</v>
      </c>
    </row>
    <row r="21725" spans="1:7">
      <c r="A21725">
        <v>21724</v>
      </c>
      <c r="B21725" t="s">
        <v>35515</v>
      </c>
      <c r="E21725" t="s">
        <v>35516</v>
      </c>
      <c r="F21725" t="s">
        <v>20513</v>
      </c>
      <c r="G21725">
        <f t="shared" si="339"/>
        <v>7</v>
      </c>
    </row>
    <row r="21726" spans="1:7">
      <c r="A21726">
        <v>21725</v>
      </c>
      <c r="B21726" t="s">
        <v>35517</v>
      </c>
      <c r="E21726" t="s">
        <v>35518</v>
      </c>
      <c r="F21726" t="s">
        <v>20513</v>
      </c>
      <c r="G21726">
        <f t="shared" si="339"/>
        <v>7</v>
      </c>
    </row>
    <row r="21727" spans="1:7">
      <c r="A21727">
        <v>21726</v>
      </c>
      <c r="B21727" t="s">
        <v>35519</v>
      </c>
      <c r="E21727" t="s">
        <v>35520</v>
      </c>
      <c r="F21727" t="s">
        <v>20513</v>
      </c>
      <c r="G21727">
        <f t="shared" si="339"/>
        <v>7</v>
      </c>
    </row>
    <row r="21728" spans="1:7">
      <c r="A21728">
        <v>21727</v>
      </c>
      <c r="B21728" t="s">
        <v>35521</v>
      </c>
      <c r="E21728" t="s">
        <v>35522</v>
      </c>
      <c r="F21728" t="s">
        <v>20513</v>
      </c>
      <c r="G21728">
        <f t="shared" si="339"/>
        <v>7</v>
      </c>
    </row>
    <row r="21729" spans="1:7">
      <c r="A21729">
        <v>21728</v>
      </c>
      <c r="B21729" t="s">
        <v>35523</v>
      </c>
      <c r="E21729" t="s">
        <v>35524</v>
      </c>
      <c r="F21729" t="s">
        <v>20513</v>
      </c>
      <c r="G21729">
        <f t="shared" si="339"/>
        <v>7</v>
      </c>
    </row>
    <row r="21730" spans="1:7">
      <c r="A21730">
        <v>21729</v>
      </c>
      <c r="B21730" t="s">
        <v>35525</v>
      </c>
      <c r="E21730" t="s">
        <v>35526</v>
      </c>
      <c r="F21730" t="s">
        <v>20513</v>
      </c>
      <c r="G21730">
        <f t="shared" si="339"/>
        <v>7</v>
      </c>
    </row>
    <row r="21731" spans="1:7">
      <c r="A21731">
        <v>21730</v>
      </c>
      <c r="B21731" t="s">
        <v>35527</v>
      </c>
      <c r="E21731" t="s">
        <v>35528</v>
      </c>
      <c r="F21731" t="s">
        <v>20513</v>
      </c>
      <c r="G21731">
        <f t="shared" si="339"/>
        <v>7</v>
      </c>
    </row>
    <row r="21732" spans="1:7">
      <c r="A21732">
        <v>21731</v>
      </c>
      <c r="B21732" t="s">
        <v>35529</v>
      </c>
      <c r="E21732" t="s">
        <v>35530</v>
      </c>
      <c r="F21732" t="s">
        <v>20513</v>
      </c>
      <c r="G21732">
        <f t="shared" si="339"/>
        <v>6</v>
      </c>
    </row>
    <row r="21733" spans="1:7">
      <c r="A21733">
        <v>21732</v>
      </c>
      <c r="B21733" t="s">
        <v>35531</v>
      </c>
      <c r="E21733" t="s">
        <v>35532</v>
      </c>
      <c r="F21733" t="s">
        <v>20513</v>
      </c>
      <c r="G21733">
        <f t="shared" si="339"/>
        <v>6</v>
      </c>
    </row>
    <row r="21734" spans="1:7">
      <c r="A21734">
        <v>21733</v>
      </c>
      <c r="B21734" t="s">
        <v>35533</v>
      </c>
      <c r="E21734" t="s">
        <v>35534</v>
      </c>
      <c r="F21734" t="s">
        <v>20513</v>
      </c>
      <c r="G21734">
        <f t="shared" si="339"/>
        <v>6</v>
      </c>
    </row>
    <row r="21735" spans="1:7">
      <c r="A21735">
        <v>21734</v>
      </c>
      <c r="B21735" t="s">
        <v>35535</v>
      </c>
      <c r="E21735" t="s">
        <v>35536</v>
      </c>
      <c r="F21735" t="s">
        <v>20513</v>
      </c>
      <c r="G21735">
        <f t="shared" si="339"/>
        <v>6</v>
      </c>
    </row>
    <row r="21736" spans="1:7">
      <c r="A21736">
        <v>21735</v>
      </c>
      <c r="B21736" t="s">
        <v>35537</v>
      </c>
      <c r="E21736" t="s">
        <v>35538</v>
      </c>
      <c r="F21736" t="s">
        <v>20513</v>
      </c>
      <c r="G21736">
        <f t="shared" si="339"/>
        <v>6</v>
      </c>
    </row>
    <row r="21737" spans="1:7">
      <c r="A21737">
        <v>21736</v>
      </c>
      <c r="B21737" t="s">
        <v>35539</v>
      </c>
      <c r="E21737" t="s">
        <v>35540</v>
      </c>
      <c r="F21737" t="s">
        <v>20513</v>
      </c>
      <c r="G21737">
        <f t="shared" si="339"/>
        <v>6</v>
      </c>
    </row>
    <row r="21738" spans="1:7">
      <c r="A21738">
        <v>21737</v>
      </c>
      <c r="B21738" t="s">
        <v>35541</v>
      </c>
      <c r="E21738" t="s">
        <v>35542</v>
      </c>
      <c r="F21738" t="s">
        <v>20513</v>
      </c>
      <c r="G21738">
        <f t="shared" si="339"/>
        <v>6</v>
      </c>
    </row>
    <row r="21739" spans="1:7">
      <c r="A21739">
        <v>21738</v>
      </c>
      <c r="B21739" t="s">
        <v>35543</v>
      </c>
      <c r="E21739" t="s">
        <v>35544</v>
      </c>
      <c r="F21739" t="s">
        <v>20513</v>
      </c>
      <c r="G21739">
        <f t="shared" si="339"/>
        <v>6</v>
      </c>
    </row>
    <row r="21740" spans="1:7">
      <c r="A21740">
        <v>21739</v>
      </c>
      <c r="B21740" t="s">
        <v>35545</v>
      </c>
      <c r="E21740" t="s">
        <v>35546</v>
      </c>
      <c r="F21740" t="s">
        <v>20513</v>
      </c>
      <c r="G21740">
        <f t="shared" si="339"/>
        <v>6</v>
      </c>
    </row>
    <row r="21741" spans="1:7">
      <c r="A21741">
        <v>21740</v>
      </c>
      <c r="B21741" t="s">
        <v>35547</v>
      </c>
      <c r="E21741" t="s">
        <v>35548</v>
      </c>
      <c r="F21741" t="s">
        <v>20513</v>
      </c>
      <c r="G21741">
        <f t="shared" si="339"/>
        <v>6</v>
      </c>
    </row>
    <row r="21742" spans="1:7">
      <c r="A21742">
        <v>21741</v>
      </c>
      <c r="B21742" t="s">
        <v>35549</v>
      </c>
      <c r="E21742" t="s">
        <v>35550</v>
      </c>
      <c r="F21742" t="s">
        <v>20513</v>
      </c>
      <c r="G21742">
        <f t="shared" si="339"/>
        <v>6</v>
      </c>
    </row>
    <row r="21743" spans="1:7">
      <c r="A21743">
        <v>21742</v>
      </c>
      <c r="B21743" t="s">
        <v>35551</v>
      </c>
      <c r="E21743" t="s">
        <v>35552</v>
      </c>
      <c r="F21743" t="s">
        <v>20513</v>
      </c>
      <c r="G21743">
        <f t="shared" si="339"/>
        <v>6</v>
      </c>
    </row>
    <row r="21744" spans="1:7">
      <c r="A21744">
        <v>21743</v>
      </c>
      <c r="B21744" t="s">
        <v>35553</v>
      </c>
      <c r="E21744" t="s">
        <v>35554</v>
      </c>
      <c r="F21744" t="s">
        <v>20513</v>
      </c>
      <c r="G21744">
        <f t="shared" si="339"/>
        <v>6</v>
      </c>
    </row>
    <row r="21745" spans="1:7">
      <c r="A21745">
        <v>21744</v>
      </c>
      <c r="B21745" t="s">
        <v>35555</v>
      </c>
      <c r="E21745" t="s">
        <v>35556</v>
      </c>
      <c r="F21745" t="s">
        <v>20513</v>
      </c>
      <c r="G21745">
        <f t="shared" si="339"/>
        <v>6</v>
      </c>
    </row>
    <row r="21746" spans="1:7">
      <c r="A21746">
        <v>21745</v>
      </c>
      <c r="B21746" t="s">
        <v>35557</v>
      </c>
      <c r="E21746" t="s">
        <v>35558</v>
      </c>
      <c r="F21746" t="s">
        <v>20513</v>
      </c>
      <c r="G21746">
        <f t="shared" si="339"/>
        <v>6</v>
      </c>
    </row>
    <row r="21747" spans="1:7">
      <c r="A21747">
        <v>21746</v>
      </c>
      <c r="B21747" t="s">
        <v>35559</v>
      </c>
      <c r="E21747" t="s">
        <v>35560</v>
      </c>
      <c r="F21747" t="s">
        <v>20513</v>
      </c>
      <c r="G21747">
        <f t="shared" si="339"/>
        <v>6</v>
      </c>
    </row>
    <row r="21748" spans="1:7">
      <c r="A21748">
        <v>21747</v>
      </c>
      <c r="B21748" t="s">
        <v>35561</v>
      </c>
      <c r="E21748" t="s">
        <v>35562</v>
      </c>
      <c r="F21748" t="s">
        <v>20513</v>
      </c>
      <c r="G21748">
        <f t="shared" si="339"/>
        <v>6</v>
      </c>
    </row>
    <row r="21749" spans="1:7">
      <c r="A21749">
        <v>21748</v>
      </c>
      <c r="B21749" t="s">
        <v>25414</v>
      </c>
      <c r="E21749" t="s">
        <v>25415</v>
      </c>
      <c r="F21749" t="s">
        <v>20513</v>
      </c>
      <c r="G21749">
        <f t="shared" si="339"/>
        <v>3</v>
      </c>
    </row>
    <row r="21750" spans="1:7">
      <c r="A21750">
        <v>21749</v>
      </c>
      <c r="B21750" t="s">
        <v>35563</v>
      </c>
      <c r="E21750" t="s">
        <v>35564</v>
      </c>
      <c r="F21750" t="s">
        <v>20513</v>
      </c>
      <c r="G21750">
        <f t="shared" si="339"/>
        <v>6</v>
      </c>
    </row>
    <row r="21751" spans="1:7">
      <c r="A21751">
        <v>21750</v>
      </c>
      <c r="B21751" t="s">
        <v>35565</v>
      </c>
      <c r="E21751" t="s">
        <v>35566</v>
      </c>
      <c r="F21751" t="s">
        <v>20513</v>
      </c>
      <c r="G21751">
        <f t="shared" si="339"/>
        <v>6</v>
      </c>
    </row>
    <row r="21752" spans="1:7">
      <c r="A21752">
        <v>21751</v>
      </c>
      <c r="B21752" t="s">
        <v>35567</v>
      </c>
      <c r="E21752" t="s">
        <v>35568</v>
      </c>
      <c r="F21752" t="s">
        <v>20513</v>
      </c>
      <c r="G21752">
        <f t="shared" si="339"/>
        <v>5</v>
      </c>
    </row>
    <row r="21753" spans="1:7">
      <c r="A21753">
        <v>21752</v>
      </c>
      <c r="B21753" t="s">
        <v>35569</v>
      </c>
      <c r="E21753" t="s">
        <v>35570</v>
      </c>
      <c r="F21753" t="s">
        <v>20513</v>
      </c>
      <c r="G21753">
        <f t="shared" si="339"/>
        <v>5</v>
      </c>
    </row>
    <row r="21754" spans="1:7">
      <c r="A21754">
        <v>21753</v>
      </c>
      <c r="B21754" t="s">
        <v>35571</v>
      </c>
      <c r="E21754" t="s">
        <v>35572</v>
      </c>
      <c r="F21754" t="s">
        <v>20513</v>
      </c>
      <c r="G21754">
        <f t="shared" si="339"/>
        <v>5</v>
      </c>
    </row>
    <row r="21755" spans="1:7">
      <c r="A21755">
        <v>21754</v>
      </c>
      <c r="B21755" t="s">
        <v>35573</v>
      </c>
      <c r="E21755" t="s">
        <v>35574</v>
      </c>
      <c r="F21755" t="s">
        <v>20513</v>
      </c>
      <c r="G21755">
        <f t="shared" si="339"/>
        <v>5</v>
      </c>
    </row>
    <row r="21756" spans="1:7">
      <c r="A21756">
        <v>21755</v>
      </c>
      <c r="B21756" t="s">
        <v>35575</v>
      </c>
      <c r="E21756" t="s">
        <v>35576</v>
      </c>
      <c r="F21756" t="s">
        <v>20513</v>
      </c>
      <c r="G21756">
        <f t="shared" si="339"/>
        <v>5</v>
      </c>
    </row>
    <row r="21757" spans="1:7">
      <c r="A21757">
        <v>21756</v>
      </c>
      <c r="B21757" t="s">
        <v>35577</v>
      </c>
      <c r="E21757" t="s">
        <v>35578</v>
      </c>
      <c r="F21757" t="s">
        <v>20513</v>
      </c>
      <c r="G21757">
        <f t="shared" si="339"/>
        <v>5</v>
      </c>
    </row>
    <row r="21758" spans="1:7">
      <c r="A21758">
        <v>21757</v>
      </c>
      <c r="B21758" t="s">
        <v>35579</v>
      </c>
      <c r="E21758" t="s">
        <v>35580</v>
      </c>
      <c r="F21758" t="s">
        <v>20513</v>
      </c>
      <c r="G21758">
        <f t="shared" si="339"/>
        <v>5</v>
      </c>
    </row>
    <row r="21759" spans="1:7">
      <c r="A21759">
        <v>21758</v>
      </c>
      <c r="B21759" t="s">
        <v>35581</v>
      </c>
      <c r="E21759" t="s">
        <v>35582</v>
      </c>
      <c r="F21759" t="s">
        <v>20513</v>
      </c>
      <c r="G21759">
        <f t="shared" si="339"/>
        <v>5</v>
      </c>
    </row>
    <row r="21760" spans="1:7">
      <c r="A21760">
        <v>21759</v>
      </c>
      <c r="B21760" t="s">
        <v>35583</v>
      </c>
      <c r="E21760" t="s">
        <v>35584</v>
      </c>
      <c r="F21760" t="s">
        <v>20513</v>
      </c>
      <c r="G21760">
        <f t="shared" si="339"/>
        <v>5</v>
      </c>
    </row>
    <row r="21761" spans="1:7">
      <c r="A21761">
        <v>21760</v>
      </c>
      <c r="B21761" t="s">
        <v>35585</v>
      </c>
      <c r="E21761" t="s">
        <v>35586</v>
      </c>
      <c r="F21761" t="s">
        <v>20513</v>
      </c>
      <c r="G21761">
        <f t="shared" si="339"/>
        <v>5</v>
      </c>
    </row>
    <row r="21762" spans="1:7">
      <c r="A21762">
        <v>21761</v>
      </c>
      <c r="B21762" t="s">
        <v>35587</v>
      </c>
      <c r="E21762" t="s">
        <v>35588</v>
      </c>
      <c r="F21762" t="s">
        <v>20513</v>
      </c>
      <c r="G21762">
        <f t="shared" ref="G21762:G21825" si="340">LEN(B21762)</f>
        <v>5</v>
      </c>
    </row>
    <row r="21763" spans="1:7">
      <c r="A21763">
        <v>21762</v>
      </c>
      <c r="B21763" t="s">
        <v>35589</v>
      </c>
      <c r="E21763" t="s">
        <v>35590</v>
      </c>
      <c r="F21763" t="s">
        <v>20513</v>
      </c>
      <c r="G21763">
        <f t="shared" si="340"/>
        <v>5</v>
      </c>
    </row>
    <row r="21764" spans="1:7">
      <c r="A21764">
        <v>21763</v>
      </c>
      <c r="B21764" t="s">
        <v>35591</v>
      </c>
      <c r="E21764" t="s">
        <v>35592</v>
      </c>
      <c r="F21764" t="s">
        <v>20513</v>
      </c>
      <c r="G21764">
        <f t="shared" si="340"/>
        <v>5</v>
      </c>
    </row>
    <row r="21765" spans="1:7">
      <c r="A21765">
        <v>21764</v>
      </c>
      <c r="B21765" t="s">
        <v>35593</v>
      </c>
      <c r="E21765" t="s">
        <v>35594</v>
      </c>
      <c r="F21765" t="s">
        <v>20513</v>
      </c>
      <c r="G21765">
        <f t="shared" si="340"/>
        <v>5</v>
      </c>
    </row>
    <row r="21766" spans="1:7">
      <c r="A21766">
        <v>21765</v>
      </c>
      <c r="B21766" t="s">
        <v>35595</v>
      </c>
      <c r="E21766" t="s">
        <v>35596</v>
      </c>
      <c r="F21766" t="s">
        <v>20513</v>
      </c>
      <c r="G21766">
        <f t="shared" si="340"/>
        <v>5</v>
      </c>
    </row>
    <row r="21767" spans="1:7">
      <c r="A21767">
        <v>21766</v>
      </c>
      <c r="B21767" t="s">
        <v>35597</v>
      </c>
      <c r="E21767" t="s">
        <v>35598</v>
      </c>
      <c r="F21767" t="s">
        <v>20513</v>
      </c>
      <c r="G21767">
        <f t="shared" si="340"/>
        <v>5</v>
      </c>
    </row>
    <row r="21768" spans="1:7">
      <c r="A21768">
        <v>21767</v>
      </c>
      <c r="B21768" t="s">
        <v>35599</v>
      </c>
      <c r="E21768" t="s">
        <v>35600</v>
      </c>
      <c r="F21768" t="s">
        <v>20513</v>
      </c>
      <c r="G21768">
        <f t="shared" si="340"/>
        <v>7</v>
      </c>
    </row>
    <row r="21769" spans="1:7">
      <c r="A21769">
        <v>21768</v>
      </c>
      <c r="B21769" t="s">
        <v>35601</v>
      </c>
      <c r="E21769" t="s">
        <v>35602</v>
      </c>
      <c r="F21769" t="s">
        <v>20513</v>
      </c>
      <c r="G21769">
        <f t="shared" si="340"/>
        <v>7</v>
      </c>
    </row>
    <row r="21770" spans="1:7">
      <c r="A21770">
        <v>21769</v>
      </c>
      <c r="B21770" t="s">
        <v>35603</v>
      </c>
      <c r="E21770" t="s">
        <v>35604</v>
      </c>
      <c r="F21770" t="s">
        <v>20513</v>
      </c>
      <c r="G21770">
        <f t="shared" si="340"/>
        <v>7</v>
      </c>
    </row>
    <row r="21771" spans="1:7">
      <c r="A21771">
        <v>21770</v>
      </c>
      <c r="B21771" t="s">
        <v>35605</v>
      </c>
      <c r="E21771" t="s">
        <v>35606</v>
      </c>
      <c r="F21771" t="s">
        <v>20513</v>
      </c>
      <c r="G21771">
        <f t="shared" si="340"/>
        <v>7</v>
      </c>
    </row>
    <row r="21772" spans="1:7">
      <c r="A21772">
        <v>21771</v>
      </c>
      <c r="B21772" t="s">
        <v>35607</v>
      </c>
      <c r="E21772" t="s">
        <v>35608</v>
      </c>
      <c r="F21772" t="s">
        <v>20513</v>
      </c>
      <c r="G21772">
        <f t="shared" si="340"/>
        <v>7</v>
      </c>
    </row>
    <row r="21773" spans="1:7">
      <c r="A21773">
        <v>21772</v>
      </c>
      <c r="B21773" t="s">
        <v>35609</v>
      </c>
      <c r="E21773" t="s">
        <v>35610</v>
      </c>
      <c r="F21773" t="s">
        <v>20513</v>
      </c>
      <c r="G21773">
        <f t="shared" si="340"/>
        <v>7</v>
      </c>
    </row>
    <row r="21774" spans="1:7">
      <c r="A21774">
        <v>21773</v>
      </c>
      <c r="B21774" t="s">
        <v>35611</v>
      </c>
      <c r="E21774" t="s">
        <v>35612</v>
      </c>
      <c r="F21774" t="s">
        <v>20513</v>
      </c>
      <c r="G21774">
        <f t="shared" si="340"/>
        <v>7</v>
      </c>
    </row>
    <row r="21775" spans="1:7">
      <c r="A21775">
        <v>21774</v>
      </c>
      <c r="B21775" t="s">
        <v>35613</v>
      </c>
      <c r="E21775" t="s">
        <v>35614</v>
      </c>
      <c r="F21775" t="s">
        <v>20513</v>
      </c>
      <c r="G21775">
        <f t="shared" si="340"/>
        <v>7</v>
      </c>
    </row>
    <row r="21776" spans="1:7">
      <c r="A21776">
        <v>21775</v>
      </c>
      <c r="B21776" t="s">
        <v>35615</v>
      </c>
      <c r="E21776" t="s">
        <v>35616</v>
      </c>
      <c r="F21776" t="s">
        <v>20513</v>
      </c>
      <c r="G21776">
        <f t="shared" si="340"/>
        <v>7</v>
      </c>
    </row>
    <row r="21777" spans="1:7">
      <c r="A21777">
        <v>21776</v>
      </c>
      <c r="B21777" t="s">
        <v>35617</v>
      </c>
      <c r="E21777" t="s">
        <v>35618</v>
      </c>
      <c r="F21777" t="s">
        <v>20513</v>
      </c>
      <c r="G21777">
        <f t="shared" si="340"/>
        <v>6</v>
      </c>
    </row>
    <row r="21778" spans="1:7">
      <c r="A21778">
        <v>21777</v>
      </c>
      <c r="B21778" t="s">
        <v>35619</v>
      </c>
      <c r="E21778" t="s">
        <v>35620</v>
      </c>
      <c r="F21778" t="s">
        <v>20513</v>
      </c>
      <c r="G21778">
        <f t="shared" si="340"/>
        <v>6</v>
      </c>
    </row>
    <row r="21779" spans="1:7">
      <c r="A21779">
        <v>21778</v>
      </c>
      <c r="B21779" t="s">
        <v>35621</v>
      </c>
      <c r="E21779" t="s">
        <v>35622</v>
      </c>
      <c r="F21779" t="s">
        <v>20513</v>
      </c>
      <c r="G21779">
        <f t="shared" si="340"/>
        <v>6</v>
      </c>
    </row>
    <row r="21780" spans="1:7">
      <c r="A21780">
        <v>21779</v>
      </c>
      <c r="B21780" t="s">
        <v>35623</v>
      </c>
      <c r="E21780" t="s">
        <v>35624</v>
      </c>
      <c r="F21780" t="s">
        <v>20513</v>
      </c>
      <c r="G21780">
        <f t="shared" si="340"/>
        <v>6</v>
      </c>
    </row>
    <row r="21781" spans="1:7">
      <c r="A21781">
        <v>21780</v>
      </c>
      <c r="B21781" t="s">
        <v>35625</v>
      </c>
      <c r="E21781" t="s">
        <v>35626</v>
      </c>
      <c r="F21781" t="s">
        <v>20513</v>
      </c>
      <c r="G21781">
        <f t="shared" si="340"/>
        <v>6</v>
      </c>
    </row>
    <row r="21782" spans="1:7">
      <c r="A21782">
        <v>21781</v>
      </c>
      <c r="B21782" t="s">
        <v>35627</v>
      </c>
      <c r="E21782" t="s">
        <v>35628</v>
      </c>
      <c r="F21782" t="s">
        <v>20513</v>
      </c>
      <c r="G21782">
        <f t="shared" si="340"/>
        <v>6</v>
      </c>
    </row>
    <row r="21783" spans="1:7">
      <c r="A21783">
        <v>21782</v>
      </c>
      <c r="B21783" t="s">
        <v>35629</v>
      </c>
      <c r="E21783" t="s">
        <v>35630</v>
      </c>
      <c r="F21783" t="s">
        <v>20513</v>
      </c>
      <c r="G21783">
        <f t="shared" si="340"/>
        <v>6</v>
      </c>
    </row>
    <row r="21784" spans="1:7">
      <c r="A21784">
        <v>21783</v>
      </c>
      <c r="B21784" t="s">
        <v>35631</v>
      </c>
      <c r="E21784" t="s">
        <v>35632</v>
      </c>
      <c r="F21784" t="s">
        <v>20513</v>
      </c>
      <c r="G21784">
        <f t="shared" si="340"/>
        <v>6</v>
      </c>
    </row>
    <row r="21785" spans="1:7">
      <c r="A21785">
        <v>21784</v>
      </c>
      <c r="B21785" t="s">
        <v>35633</v>
      </c>
      <c r="E21785" t="s">
        <v>35634</v>
      </c>
      <c r="F21785" t="s">
        <v>20513</v>
      </c>
      <c r="G21785">
        <f t="shared" si="340"/>
        <v>7</v>
      </c>
    </row>
    <row r="21786" spans="1:7">
      <c r="A21786">
        <v>21785</v>
      </c>
      <c r="B21786" t="s">
        <v>35635</v>
      </c>
      <c r="E21786" t="s">
        <v>35636</v>
      </c>
      <c r="F21786" t="s">
        <v>20513</v>
      </c>
      <c r="G21786">
        <f t="shared" si="340"/>
        <v>7</v>
      </c>
    </row>
    <row r="21787" spans="1:7">
      <c r="A21787">
        <v>21786</v>
      </c>
      <c r="B21787" t="s">
        <v>35637</v>
      </c>
      <c r="E21787" t="s">
        <v>35638</v>
      </c>
      <c r="F21787" t="s">
        <v>20513</v>
      </c>
      <c r="G21787">
        <f t="shared" si="340"/>
        <v>7</v>
      </c>
    </row>
    <row r="21788" spans="1:7">
      <c r="A21788">
        <v>21787</v>
      </c>
      <c r="B21788" t="s">
        <v>35639</v>
      </c>
      <c r="E21788" t="s">
        <v>35640</v>
      </c>
      <c r="F21788" t="s">
        <v>20513</v>
      </c>
      <c r="G21788">
        <f t="shared" si="340"/>
        <v>7</v>
      </c>
    </row>
    <row r="21789" spans="1:7">
      <c r="A21789">
        <v>21788</v>
      </c>
      <c r="B21789" t="s">
        <v>35641</v>
      </c>
      <c r="E21789" t="s">
        <v>35642</v>
      </c>
      <c r="F21789" t="s">
        <v>20513</v>
      </c>
      <c r="G21789">
        <f t="shared" si="340"/>
        <v>7</v>
      </c>
    </row>
    <row r="21790" spans="1:7">
      <c r="A21790">
        <v>21789</v>
      </c>
      <c r="B21790" t="s">
        <v>35643</v>
      </c>
      <c r="E21790" t="s">
        <v>35644</v>
      </c>
      <c r="F21790" t="s">
        <v>20513</v>
      </c>
      <c r="G21790">
        <f t="shared" si="340"/>
        <v>7</v>
      </c>
    </row>
    <row r="21791" spans="1:7">
      <c r="A21791">
        <v>21790</v>
      </c>
      <c r="B21791" t="s">
        <v>35645</v>
      </c>
      <c r="E21791" t="s">
        <v>35646</v>
      </c>
      <c r="F21791" t="s">
        <v>20513</v>
      </c>
      <c r="G21791">
        <f t="shared" si="340"/>
        <v>7</v>
      </c>
    </row>
    <row r="21792" spans="1:7">
      <c r="A21792">
        <v>21791</v>
      </c>
      <c r="B21792" t="s">
        <v>35647</v>
      </c>
      <c r="E21792" t="s">
        <v>35648</v>
      </c>
      <c r="F21792" t="s">
        <v>20513</v>
      </c>
      <c r="G21792">
        <f t="shared" si="340"/>
        <v>7</v>
      </c>
    </row>
    <row r="21793" spans="1:7">
      <c r="A21793">
        <v>21792</v>
      </c>
      <c r="B21793" t="s">
        <v>35649</v>
      </c>
      <c r="E21793" t="s">
        <v>35650</v>
      </c>
      <c r="F21793" t="s">
        <v>20513</v>
      </c>
      <c r="G21793">
        <f t="shared" si="340"/>
        <v>7</v>
      </c>
    </row>
    <row r="21794" spans="1:7">
      <c r="A21794">
        <v>21793</v>
      </c>
      <c r="B21794" t="s">
        <v>35651</v>
      </c>
      <c r="E21794" t="s">
        <v>35652</v>
      </c>
      <c r="F21794" t="s">
        <v>20513</v>
      </c>
      <c r="G21794">
        <f t="shared" si="340"/>
        <v>7</v>
      </c>
    </row>
    <row r="21795" spans="1:7">
      <c r="A21795">
        <v>21794</v>
      </c>
      <c r="B21795" t="s">
        <v>35653</v>
      </c>
      <c r="E21795" t="s">
        <v>35654</v>
      </c>
      <c r="F21795" t="s">
        <v>20513</v>
      </c>
      <c r="G21795">
        <f t="shared" si="340"/>
        <v>7</v>
      </c>
    </row>
    <row r="21796" spans="1:7">
      <c r="A21796">
        <v>21795</v>
      </c>
      <c r="B21796" t="s">
        <v>35655</v>
      </c>
      <c r="E21796" t="s">
        <v>35656</v>
      </c>
      <c r="F21796" t="s">
        <v>20513</v>
      </c>
      <c r="G21796">
        <f t="shared" si="340"/>
        <v>7</v>
      </c>
    </row>
    <row r="21797" spans="1:7">
      <c r="A21797">
        <v>21796</v>
      </c>
      <c r="B21797" t="s">
        <v>35657</v>
      </c>
      <c r="E21797" t="s">
        <v>35658</v>
      </c>
      <c r="F21797" t="s">
        <v>20513</v>
      </c>
      <c r="G21797">
        <f t="shared" si="340"/>
        <v>7</v>
      </c>
    </row>
    <row r="21798" spans="1:7">
      <c r="A21798">
        <v>21797</v>
      </c>
      <c r="B21798" t="s">
        <v>35659</v>
      </c>
      <c r="E21798" t="s">
        <v>35660</v>
      </c>
      <c r="F21798" t="s">
        <v>20513</v>
      </c>
      <c r="G21798">
        <f t="shared" si="340"/>
        <v>7</v>
      </c>
    </row>
    <row r="21799" spans="1:7">
      <c r="A21799">
        <v>21798</v>
      </c>
      <c r="B21799" t="s">
        <v>35661</v>
      </c>
      <c r="E21799" t="s">
        <v>35662</v>
      </c>
      <c r="F21799" t="s">
        <v>20513</v>
      </c>
      <c r="G21799">
        <f t="shared" si="340"/>
        <v>7</v>
      </c>
    </row>
    <row r="21800" spans="1:7">
      <c r="A21800">
        <v>21799</v>
      </c>
      <c r="B21800" t="s">
        <v>35663</v>
      </c>
      <c r="E21800" t="s">
        <v>35664</v>
      </c>
      <c r="F21800" t="s">
        <v>20513</v>
      </c>
      <c r="G21800">
        <f t="shared" si="340"/>
        <v>7</v>
      </c>
    </row>
    <row r="21801" spans="1:7">
      <c r="A21801">
        <v>21800</v>
      </c>
      <c r="B21801" t="s">
        <v>35665</v>
      </c>
      <c r="E21801" t="s">
        <v>35666</v>
      </c>
      <c r="F21801" t="s">
        <v>20513</v>
      </c>
      <c r="G21801">
        <f t="shared" si="340"/>
        <v>7</v>
      </c>
    </row>
    <row r="21802" spans="1:7">
      <c r="A21802">
        <v>21801</v>
      </c>
      <c r="B21802" t="s">
        <v>35667</v>
      </c>
      <c r="E21802" t="s">
        <v>35668</v>
      </c>
      <c r="F21802" t="s">
        <v>20513</v>
      </c>
      <c r="G21802">
        <f t="shared" si="340"/>
        <v>4</v>
      </c>
    </row>
    <row r="21803" spans="1:7">
      <c r="A21803">
        <v>21802</v>
      </c>
      <c r="B21803" t="s">
        <v>35669</v>
      </c>
      <c r="E21803" t="s">
        <v>35670</v>
      </c>
      <c r="F21803" t="s">
        <v>20513</v>
      </c>
      <c r="G21803">
        <f t="shared" si="340"/>
        <v>7</v>
      </c>
    </row>
    <row r="21804" spans="1:7">
      <c r="A21804">
        <v>21803</v>
      </c>
      <c r="B21804" t="s">
        <v>35667</v>
      </c>
      <c r="E21804" t="s">
        <v>35668</v>
      </c>
      <c r="F21804" t="s">
        <v>20513</v>
      </c>
      <c r="G21804">
        <f t="shared" si="340"/>
        <v>4</v>
      </c>
    </row>
    <row r="21805" spans="1:7">
      <c r="A21805">
        <v>21804</v>
      </c>
      <c r="B21805" t="s">
        <v>35671</v>
      </c>
      <c r="E21805" t="s">
        <v>35672</v>
      </c>
      <c r="F21805" t="s">
        <v>20513</v>
      </c>
      <c r="G21805">
        <f t="shared" si="340"/>
        <v>5</v>
      </c>
    </row>
    <row r="21806" spans="1:7">
      <c r="A21806">
        <v>21805</v>
      </c>
      <c r="B21806" t="s">
        <v>35673</v>
      </c>
      <c r="E21806" t="s">
        <v>35674</v>
      </c>
      <c r="F21806" t="s">
        <v>20513</v>
      </c>
      <c r="G21806">
        <f t="shared" si="340"/>
        <v>5</v>
      </c>
    </row>
    <row r="21807" spans="1:7">
      <c r="A21807">
        <v>21806</v>
      </c>
      <c r="B21807" t="s">
        <v>35675</v>
      </c>
      <c r="E21807" t="s">
        <v>35676</v>
      </c>
      <c r="F21807" t="s">
        <v>20513</v>
      </c>
      <c r="G21807">
        <f t="shared" si="340"/>
        <v>5</v>
      </c>
    </row>
    <row r="21808" spans="1:7">
      <c r="A21808">
        <v>21807</v>
      </c>
      <c r="B21808" t="s">
        <v>35677</v>
      </c>
      <c r="E21808" t="s">
        <v>35678</v>
      </c>
      <c r="F21808" t="s">
        <v>20513</v>
      </c>
      <c r="G21808">
        <f t="shared" si="340"/>
        <v>5</v>
      </c>
    </row>
    <row r="21809" spans="1:7">
      <c r="A21809">
        <v>21808</v>
      </c>
      <c r="B21809" t="s">
        <v>35679</v>
      </c>
      <c r="E21809" t="s">
        <v>35680</v>
      </c>
      <c r="F21809" t="s">
        <v>20513</v>
      </c>
      <c r="G21809">
        <f t="shared" si="340"/>
        <v>5</v>
      </c>
    </row>
    <row r="21810" spans="1:7">
      <c r="A21810">
        <v>21809</v>
      </c>
      <c r="B21810" t="s">
        <v>35681</v>
      </c>
      <c r="E21810" t="s">
        <v>35682</v>
      </c>
      <c r="F21810" t="s">
        <v>20513</v>
      </c>
      <c r="G21810">
        <f t="shared" si="340"/>
        <v>5</v>
      </c>
    </row>
    <row r="21811" spans="1:7">
      <c r="A21811">
        <v>21810</v>
      </c>
      <c r="B21811" t="s">
        <v>35683</v>
      </c>
      <c r="E21811" t="s">
        <v>35684</v>
      </c>
      <c r="F21811" t="s">
        <v>20513</v>
      </c>
      <c r="G21811">
        <f t="shared" si="340"/>
        <v>5</v>
      </c>
    </row>
    <row r="21812" spans="1:7">
      <c r="A21812">
        <v>21811</v>
      </c>
      <c r="B21812" t="s">
        <v>35685</v>
      </c>
      <c r="E21812" t="s">
        <v>35686</v>
      </c>
      <c r="F21812" t="s">
        <v>20513</v>
      </c>
      <c r="G21812">
        <f t="shared" si="340"/>
        <v>5</v>
      </c>
    </row>
    <row r="21813" spans="1:7">
      <c r="A21813">
        <v>21812</v>
      </c>
      <c r="B21813" t="s">
        <v>35687</v>
      </c>
      <c r="E21813" t="s">
        <v>35688</v>
      </c>
      <c r="F21813" t="s">
        <v>20513</v>
      </c>
      <c r="G21813">
        <f t="shared" si="340"/>
        <v>5</v>
      </c>
    </row>
    <row r="21814" spans="1:7">
      <c r="A21814">
        <v>21813</v>
      </c>
      <c r="B21814" t="s">
        <v>35689</v>
      </c>
      <c r="E21814" t="s">
        <v>35690</v>
      </c>
      <c r="F21814" t="s">
        <v>20513</v>
      </c>
      <c r="G21814">
        <f t="shared" si="340"/>
        <v>5</v>
      </c>
    </row>
    <row r="21815" spans="1:7">
      <c r="A21815">
        <v>21814</v>
      </c>
      <c r="B21815" t="s">
        <v>35691</v>
      </c>
      <c r="E21815" t="s">
        <v>35692</v>
      </c>
      <c r="F21815" t="s">
        <v>20513</v>
      </c>
      <c r="G21815">
        <f t="shared" si="340"/>
        <v>5</v>
      </c>
    </row>
    <row r="21816" spans="1:7">
      <c r="A21816">
        <v>21815</v>
      </c>
      <c r="B21816" t="s">
        <v>35693</v>
      </c>
      <c r="E21816" t="s">
        <v>35694</v>
      </c>
      <c r="F21816" t="s">
        <v>20513</v>
      </c>
      <c r="G21816">
        <f t="shared" si="340"/>
        <v>5</v>
      </c>
    </row>
    <row r="21817" spans="1:7">
      <c r="A21817">
        <v>21816</v>
      </c>
      <c r="B21817" t="s">
        <v>35695</v>
      </c>
      <c r="E21817" t="s">
        <v>35696</v>
      </c>
      <c r="F21817" t="s">
        <v>20513</v>
      </c>
      <c r="G21817">
        <f t="shared" si="340"/>
        <v>5</v>
      </c>
    </row>
    <row r="21818" spans="1:7">
      <c r="A21818">
        <v>21817</v>
      </c>
      <c r="B21818" t="s">
        <v>35697</v>
      </c>
      <c r="E21818" t="s">
        <v>35698</v>
      </c>
      <c r="F21818" t="s">
        <v>20513</v>
      </c>
      <c r="G21818">
        <f t="shared" si="340"/>
        <v>5</v>
      </c>
    </row>
    <row r="21819" spans="1:7">
      <c r="A21819">
        <v>21818</v>
      </c>
      <c r="B21819" t="s">
        <v>35699</v>
      </c>
      <c r="E21819" t="s">
        <v>35700</v>
      </c>
      <c r="F21819" t="s">
        <v>20513</v>
      </c>
      <c r="G21819">
        <f t="shared" si="340"/>
        <v>5</v>
      </c>
    </row>
    <row r="21820" spans="1:7">
      <c r="A21820">
        <v>21819</v>
      </c>
      <c r="B21820" t="s">
        <v>35701</v>
      </c>
      <c r="E21820" t="s">
        <v>35702</v>
      </c>
      <c r="F21820" t="s">
        <v>20513</v>
      </c>
      <c r="G21820">
        <f t="shared" si="340"/>
        <v>5</v>
      </c>
    </row>
    <row r="21821" spans="1:7">
      <c r="A21821">
        <v>21820</v>
      </c>
      <c r="B21821" t="s">
        <v>35703</v>
      </c>
      <c r="E21821" t="s">
        <v>35704</v>
      </c>
      <c r="F21821" t="s">
        <v>20513</v>
      </c>
      <c r="G21821">
        <f t="shared" si="340"/>
        <v>6</v>
      </c>
    </row>
    <row r="21822" spans="1:7">
      <c r="A21822">
        <v>21821</v>
      </c>
      <c r="B21822" t="s">
        <v>35705</v>
      </c>
      <c r="E21822" t="s">
        <v>35706</v>
      </c>
      <c r="F21822" t="s">
        <v>20513</v>
      </c>
      <c r="G21822">
        <f t="shared" si="340"/>
        <v>6</v>
      </c>
    </row>
    <row r="21823" spans="1:7">
      <c r="A21823">
        <v>21822</v>
      </c>
      <c r="B21823" t="s">
        <v>35707</v>
      </c>
      <c r="E21823" t="s">
        <v>35708</v>
      </c>
      <c r="F21823" t="s">
        <v>20513</v>
      </c>
      <c r="G21823">
        <f t="shared" si="340"/>
        <v>6</v>
      </c>
    </row>
    <row r="21824" spans="1:7">
      <c r="A21824">
        <v>21823</v>
      </c>
      <c r="B21824" t="s">
        <v>35709</v>
      </c>
      <c r="E21824" t="s">
        <v>35710</v>
      </c>
      <c r="F21824" t="s">
        <v>20513</v>
      </c>
      <c r="G21824">
        <f t="shared" si="340"/>
        <v>6</v>
      </c>
    </row>
    <row r="21825" spans="1:7">
      <c r="A21825">
        <v>21824</v>
      </c>
      <c r="B21825" t="s">
        <v>35711</v>
      </c>
      <c r="E21825" t="s">
        <v>35712</v>
      </c>
      <c r="F21825" t="s">
        <v>20513</v>
      </c>
      <c r="G21825">
        <f t="shared" si="340"/>
        <v>6</v>
      </c>
    </row>
    <row r="21826" spans="1:7">
      <c r="A21826">
        <v>21825</v>
      </c>
      <c r="B21826" t="s">
        <v>35713</v>
      </c>
      <c r="E21826" t="s">
        <v>35714</v>
      </c>
      <c r="F21826" t="s">
        <v>20513</v>
      </c>
      <c r="G21826">
        <f t="shared" ref="G21826:G21889" si="341">LEN(B21826)</f>
        <v>6</v>
      </c>
    </row>
    <row r="21827" spans="1:7">
      <c r="A21827">
        <v>21826</v>
      </c>
      <c r="B21827" t="s">
        <v>35715</v>
      </c>
      <c r="E21827" t="s">
        <v>35716</v>
      </c>
      <c r="F21827" t="s">
        <v>20513</v>
      </c>
      <c r="G21827">
        <f t="shared" si="341"/>
        <v>6</v>
      </c>
    </row>
    <row r="21828" spans="1:7">
      <c r="A21828">
        <v>21827</v>
      </c>
      <c r="B21828" t="s">
        <v>35717</v>
      </c>
      <c r="E21828" t="s">
        <v>35718</v>
      </c>
      <c r="F21828" t="s">
        <v>20513</v>
      </c>
      <c r="G21828">
        <f t="shared" si="341"/>
        <v>6</v>
      </c>
    </row>
    <row r="21829" spans="1:7">
      <c r="A21829">
        <v>21828</v>
      </c>
      <c r="B21829" t="s">
        <v>35719</v>
      </c>
      <c r="E21829" t="s">
        <v>35720</v>
      </c>
      <c r="F21829" t="s">
        <v>20513</v>
      </c>
      <c r="G21829">
        <f t="shared" si="341"/>
        <v>6</v>
      </c>
    </row>
    <row r="21830" spans="1:7">
      <c r="A21830">
        <v>21829</v>
      </c>
      <c r="B21830" t="s">
        <v>35721</v>
      </c>
      <c r="E21830" t="s">
        <v>35722</v>
      </c>
      <c r="F21830" t="s">
        <v>20513</v>
      </c>
      <c r="G21830">
        <f t="shared" si="341"/>
        <v>6</v>
      </c>
    </row>
    <row r="21831" spans="1:7">
      <c r="A21831">
        <v>21830</v>
      </c>
      <c r="B21831" t="s">
        <v>35723</v>
      </c>
      <c r="E21831" t="s">
        <v>35724</v>
      </c>
      <c r="F21831" t="s">
        <v>20513</v>
      </c>
      <c r="G21831">
        <f t="shared" si="341"/>
        <v>6</v>
      </c>
    </row>
    <row r="21832" spans="1:7">
      <c r="A21832">
        <v>21831</v>
      </c>
      <c r="B21832" t="s">
        <v>35725</v>
      </c>
      <c r="E21832" t="s">
        <v>35726</v>
      </c>
      <c r="F21832" t="s">
        <v>20513</v>
      </c>
      <c r="G21832">
        <f t="shared" si="341"/>
        <v>6</v>
      </c>
    </row>
    <row r="21833" spans="1:7">
      <c r="A21833">
        <v>21832</v>
      </c>
      <c r="B21833" t="s">
        <v>35727</v>
      </c>
      <c r="E21833" t="s">
        <v>35728</v>
      </c>
      <c r="F21833" t="s">
        <v>20513</v>
      </c>
      <c r="G21833">
        <f t="shared" si="341"/>
        <v>6</v>
      </c>
    </row>
    <row r="21834" spans="1:7">
      <c r="A21834">
        <v>21833</v>
      </c>
      <c r="B21834" t="s">
        <v>35729</v>
      </c>
      <c r="E21834" t="s">
        <v>35730</v>
      </c>
      <c r="F21834" t="s">
        <v>20513</v>
      </c>
      <c r="G21834">
        <f t="shared" si="341"/>
        <v>6</v>
      </c>
    </row>
    <row r="21835" spans="1:7">
      <c r="A21835">
        <v>21834</v>
      </c>
      <c r="B21835" t="s">
        <v>35731</v>
      </c>
      <c r="E21835" t="s">
        <v>35732</v>
      </c>
      <c r="F21835" t="s">
        <v>20513</v>
      </c>
      <c r="G21835">
        <f t="shared" si="341"/>
        <v>6</v>
      </c>
    </row>
    <row r="21836" spans="1:7">
      <c r="A21836">
        <v>21835</v>
      </c>
      <c r="B21836" t="s">
        <v>35733</v>
      </c>
      <c r="E21836" t="s">
        <v>35734</v>
      </c>
      <c r="F21836" t="s">
        <v>20513</v>
      </c>
      <c r="G21836">
        <f t="shared" si="341"/>
        <v>6</v>
      </c>
    </row>
    <row r="21837" spans="1:7">
      <c r="A21837">
        <v>21836</v>
      </c>
      <c r="B21837" t="s">
        <v>35735</v>
      </c>
      <c r="E21837" t="s">
        <v>35736</v>
      </c>
      <c r="F21837" t="s">
        <v>20513</v>
      </c>
      <c r="G21837">
        <f t="shared" si="341"/>
        <v>6</v>
      </c>
    </row>
    <row r="21838" spans="1:7">
      <c r="A21838">
        <v>21837</v>
      </c>
      <c r="B21838" t="s">
        <v>35737</v>
      </c>
      <c r="E21838" t="s">
        <v>35738</v>
      </c>
      <c r="F21838" t="s">
        <v>20513</v>
      </c>
      <c r="G21838">
        <f t="shared" si="341"/>
        <v>6</v>
      </c>
    </row>
    <row r="21839" spans="1:7">
      <c r="A21839">
        <v>21838</v>
      </c>
      <c r="B21839" t="s">
        <v>25923</v>
      </c>
      <c r="E21839" t="s">
        <v>25924</v>
      </c>
      <c r="F21839" t="s">
        <v>20513</v>
      </c>
      <c r="G21839">
        <f t="shared" si="341"/>
        <v>3</v>
      </c>
    </row>
    <row r="21840" spans="1:7">
      <c r="A21840">
        <v>21839</v>
      </c>
      <c r="B21840" t="s">
        <v>35739</v>
      </c>
      <c r="E21840" t="s">
        <v>35740</v>
      </c>
      <c r="F21840" t="s">
        <v>20513</v>
      </c>
      <c r="G21840">
        <f t="shared" si="341"/>
        <v>6</v>
      </c>
    </row>
    <row r="21841" spans="1:7">
      <c r="A21841">
        <v>21840</v>
      </c>
      <c r="B21841" t="s">
        <v>35741</v>
      </c>
      <c r="E21841" t="s">
        <v>35742</v>
      </c>
      <c r="F21841" t="s">
        <v>20513</v>
      </c>
      <c r="G21841">
        <f t="shared" si="341"/>
        <v>6</v>
      </c>
    </row>
    <row r="21842" spans="1:7">
      <c r="A21842">
        <v>21841</v>
      </c>
      <c r="B21842" t="s">
        <v>35743</v>
      </c>
      <c r="E21842" t="s">
        <v>35744</v>
      </c>
      <c r="F21842" t="s">
        <v>20513</v>
      </c>
      <c r="G21842">
        <f t="shared" si="341"/>
        <v>5</v>
      </c>
    </row>
    <row r="21843" spans="1:7">
      <c r="A21843">
        <v>21842</v>
      </c>
      <c r="B21843" t="s">
        <v>35745</v>
      </c>
      <c r="E21843" t="s">
        <v>35746</v>
      </c>
      <c r="F21843" t="s">
        <v>20513</v>
      </c>
      <c r="G21843">
        <f t="shared" si="341"/>
        <v>5</v>
      </c>
    </row>
    <row r="21844" spans="1:7">
      <c r="A21844">
        <v>21843</v>
      </c>
      <c r="B21844" t="s">
        <v>35747</v>
      </c>
      <c r="E21844" t="s">
        <v>35748</v>
      </c>
      <c r="F21844" t="s">
        <v>20513</v>
      </c>
      <c r="G21844">
        <f t="shared" si="341"/>
        <v>5</v>
      </c>
    </row>
    <row r="21845" spans="1:7">
      <c r="A21845">
        <v>21844</v>
      </c>
      <c r="B21845" t="s">
        <v>35749</v>
      </c>
      <c r="E21845" t="s">
        <v>35750</v>
      </c>
      <c r="F21845" t="s">
        <v>20513</v>
      </c>
      <c r="G21845">
        <f t="shared" si="341"/>
        <v>5</v>
      </c>
    </row>
    <row r="21846" spans="1:7">
      <c r="A21846">
        <v>21845</v>
      </c>
      <c r="B21846" t="s">
        <v>35751</v>
      </c>
      <c r="E21846" t="s">
        <v>35752</v>
      </c>
      <c r="F21846" t="s">
        <v>20513</v>
      </c>
      <c r="G21846">
        <f t="shared" si="341"/>
        <v>5</v>
      </c>
    </row>
    <row r="21847" spans="1:7">
      <c r="A21847">
        <v>21846</v>
      </c>
      <c r="B21847" t="s">
        <v>35753</v>
      </c>
      <c r="E21847" t="s">
        <v>35754</v>
      </c>
      <c r="F21847" t="s">
        <v>20513</v>
      </c>
      <c r="G21847">
        <f t="shared" si="341"/>
        <v>5</v>
      </c>
    </row>
    <row r="21848" spans="1:7">
      <c r="A21848">
        <v>21847</v>
      </c>
      <c r="B21848" t="s">
        <v>35755</v>
      </c>
      <c r="E21848" t="s">
        <v>35756</v>
      </c>
      <c r="F21848" t="s">
        <v>20513</v>
      </c>
      <c r="G21848">
        <f t="shared" si="341"/>
        <v>5</v>
      </c>
    </row>
    <row r="21849" spans="1:7">
      <c r="A21849">
        <v>21848</v>
      </c>
      <c r="B21849" t="s">
        <v>35757</v>
      </c>
      <c r="E21849" t="s">
        <v>35758</v>
      </c>
      <c r="F21849" t="s">
        <v>20513</v>
      </c>
      <c r="G21849">
        <f t="shared" si="341"/>
        <v>5</v>
      </c>
    </row>
    <row r="21850" spans="1:7">
      <c r="A21850">
        <v>21849</v>
      </c>
      <c r="B21850" t="s">
        <v>35759</v>
      </c>
      <c r="E21850" t="s">
        <v>35760</v>
      </c>
      <c r="F21850" t="s">
        <v>20513</v>
      </c>
      <c r="G21850">
        <f t="shared" si="341"/>
        <v>5</v>
      </c>
    </row>
    <row r="21851" spans="1:7">
      <c r="A21851">
        <v>21850</v>
      </c>
      <c r="B21851" t="s">
        <v>35761</v>
      </c>
      <c r="E21851" t="s">
        <v>35762</v>
      </c>
      <c r="F21851" t="s">
        <v>20513</v>
      </c>
      <c r="G21851">
        <f t="shared" si="341"/>
        <v>5</v>
      </c>
    </row>
    <row r="21852" spans="1:7">
      <c r="A21852">
        <v>21851</v>
      </c>
      <c r="B21852" t="s">
        <v>35763</v>
      </c>
      <c r="E21852" t="s">
        <v>35764</v>
      </c>
      <c r="F21852" t="s">
        <v>20513</v>
      </c>
      <c r="G21852">
        <f t="shared" si="341"/>
        <v>5</v>
      </c>
    </row>
    <row r="21853" spans="1:7">
      <c r="A21853">
        <v>21852</v>
      </c>
      <c r="B21853" t="s">
        <v>35765</v>
      </c>
      <c r="E21853" t="s">
        <v>35766</v>
      </c>
      <c r="F21853" t="s">
        <v>20513</v>
      </c>
      <c r="G21853">
        <f t="shared" si="341"/>
        <v>5</v>
      </c>
    </row>
    <row r="21854" spans="1:7">
      <c r="A21854">
        <v>21853</v>
      </c>
      <c r="B21854" t="s">
        <v>35767</v>
      </c>
      <c r="E21854" t="s">
        <v>35768</v>
      </c>
      <c r="F21854" t="s">
        <v>20513</v>
      </c>
      <c r="G21854">
        <f t="shared" si="341"/>
        <v>5</v>
      </c>
    </row>
    <row r="21855" spans="1:7">
      <c r="A21855">
        <v>21854</v>
      </c>
      <c r="B21855" t="s">
        <v>35769</v>
      </c>
      <c r="E21855" t="s">
        <v>35770</v>
      </c>
      <c r="F21855" t="s">
        <v>20513</v>
      </c>
      <c r="G21855">
        <f t="shared" si="341"/>
        <v>5</v>
      </c>
    </row>
    <row r="21856" spans="1:7">
      <c r="A21856">
        <v>21855</v>
      </c>
      <c r="B21856" t="s">
        <v>35771</v>
      </c>
      <c r="E21856" t="s">
        <v>35772</v>
      </c>
      <c r="F21856" t="s">
        <v>20513</v>
      </c>
      <c r="G21856">
        <f t="shared" si="341"/>
        <v>5</v>
      </c>
    </row>
    <row r="21857" spans="1:7">
      <c r="A21857">
        <v>21856</v>
      </c>
      <c r="B21857" t="s">
        <v>35773</v>
      </c>
      <c r="E21857" t="s">
        <v>35774</v>
      </c>
      <c r="F21857" t="s">
        <v>20513</v>
      </c>
      <c r="G21857">
        <f t="shared" si="341"/>
        <v>5</v>
      </c>
    </row>
    <row r="21858" spans="1:7">
      <c r="A21858">
        <v>21857</v>
      </c>
      <c r="B21858" t="s">
        <v>35775</v>
      </c>
      <c r="E21858" t="s">
        <v>35776</v>
      </c>
      <c r="F21858" t="s">
        <v>20513</v>
      </c>
      <c r="G21858">
        <f t="shared" si="341"/>
        <v>5</v>
      </c>
    </row>
    <row r="21859" spans="1:7">
      <c r="A21859">
        <v>21858</v>
      </c>
      <c r="B21859" t="s">
        <v>35777</v>
      </c>
      <c r="E21859" t="s">
        <v>35778</v>
      </c>
      <c r="F21859" t="s">
        <v>20513</v>
      </c>
      <c r="G21859">
        <f t="shared" si="341"/>
        <v>6</v>
      </c>
    </row>
    <row r="21860" spans="1:7">
      <c r="A21860">
        <v>21859</v>
      </c>
      <c r="B21860" t="s">
        <v>35779</v>
      </c>
      <c r="E21860" t="s">
        <v>35780</v>
      </c>
      <c r="F21860" t="s">
        <v>20513</v>
      </c>
      <c r="G21860">
        <f t="shared" si="341"/>
        <v>6</v>
      </c>
    </row>
    <row r="21861" spans="1:7">
      <c r="A21861">
        <v>21860</v>
      </c>
      <c r="B21861" t="s">
        <v>35781</v>
      </c>
      <c r="E21861" t="s">
        <v>35782</v>
      </c>
      <c r="F21861" t="s">
        <v>20513</v>
      </c>
      <c r="G21861">
        <f t="shared" si="341"/>
        <v>6</v>
      </c>
    </row>
    <row r="21862" spans="1:7">
      <c r="A21862">
        <v>21861</v>
      </c>
      <c r="B21862" t="s">
        <v>35783</v>
      </c>
      <c r="E21862" t="s">
        <v>35784</v>
      </c>
      <c r="F21862" t="s">
        <v>20513</v>
      </c>
      <c r="G21862">
        <f t="shared" si="341"/>
        <v>6</v>
      </c>
    </row>
    <row r="21863" spans="1:7">
      <c r="A21863">
        <v>21862</v>
      </c>
      <c r="B21863" t="s">
        <v>35785</v>
      </c>
      <c r="E21863" t="s">
        <v>35786</v>
      </c>
      <c r="F21863" t="s">
        <v>20513</v>
      </c>
      <c r="G21863">
        <f t="shared" si="341"/>
        <v>6</v>
      </c>
    </row>
    <row r="21864" spans="1:7">
      <c r="A21864">
        <v>21863</v>
      </c>
      <c r="B21864" t="s">
        <v>35787</v>
      </c>
      <c r="E21864" t="s">
        <v>35788</v>
      </c>
      <c r="F21864" t="s">
        <v>20513</v>
      </c>
      <c r="G21864">
        <f t="shared" si="341"/>
        <v>6</v>
      </c>
    </row>
    <row r="21865" spans="1:7">
      <c r="A21865">
        <v>21864</v>
      </c>
      <c r="B21865" t="s">
        <v>35789</v>
      </c>
      <c r="E21865" t="s">
        <v>35790</v>
      </c>
      <c r="F21865" t="s">
        <v>20513</v>
      </c>
      <c r="G21865">
        <f t="shared" si="341"/>
        <v>6</v>
      </c>
    </row>
    <row r="21866" spans="1:7">
      <c r="A21866">
        <v>21865</v>
      </c>
      <c r="B21866" t="s">
        <v>35791</v>
      </c>
      <c r="E21866" t="s">
        <v>35792</v>
      </c>
      <c r="F21866" t="s">
        <v>20513</v>
      </c>
      <c r="G21866">
        <f t="shared" si="341"/>
        <v>6</v>
      </c>
    </row>
    <row r="21867" spans="1:7">
      <c r="A21867">
        <v>21866</v>
      </c>
      <c r="B21867" t="s">
        <v>35793</v>
      </c>
      <c r="E21867" t="s">
        <v>35794</v>
      </c>
      <c r="F21867" t="s">
        <v>20513</v>
      </c>
      <c r="G21867">
        <f t="shared" si="341"/>
        <v>7</v>
      </c>
    </row>
    <row r="21868" spans="1:7">
      <c r="A21868">
        <v>21867</v>
      </c>
      <c r="B21868" t="s">
        <v>35795</v>
      </c>
      <c r="E21868" t="s">
        <v>35796</v>
      </c>
      <c r="F21868" t="s">
        <v>20513</v>
      </c>
      <c r="G21868">
        <f t="shared" si="341"/>
        <v>7</v>
      </c>
    </row>
    <row r="21869" spans="1:7">
      <c r="A21869">
        <v>21868</v>
      </c>
      <c r="B21869" t="s">
        <v>35797</v>
      </c>
      <c r="E21869" t="s">
        <v>35798</v>
      </c>
      <c r="F21869" t="s">
        <v>20513</v>
      </c>
      <c r="G21869">
        <f t="shared" si="341"/>
        <v>7</v>
      </c>
    </row>
    <row r="21870" spans="1:7">
      <c r="A21870">
        <v>21869</v>
      </c>
      <c r="B21870" t="s">
        <v>35799</v>
      </c>
      <c r="E21870" t="s">
        <v>35800</v>
      </c>
      <c r="F21870" t="s">
        <v>20513</v>
      </c>
      <c r="G21870">
        <f t="shared" si="341"/>
        <v>7</v>
      </c>
    </row>
    <row r="21871" spans="1:7">
      <c r="A21871">
        <v>21870</v>
      </c>
      <c r="B21871" t="s">
        <v>35801</v>
      </c>
      <c r="E21871" t="s">
        <v>35802</v>
      </c>
      <c r="F21871" t="s">
        <v>20513</v>
      </c>
      <c r="G21871">
        <f t="shared" si="341"/>
        <v>7</v>
      </c>
    </row>
    <row r="21872" spans="1:7">
      <c r="A21872">
        <v>21871</v>
      </c>
      <c r="B21872" t="s">
        <v>35803</v>
      </c>
      <c r="E21872" t="s">
        <v>35804</v>
      </c>
      <c r="F21872" t="s">
        <v>20513</v>
      </c>
      <c r="G21872">
        <f t="shared" si="341"/>
        <v>7</v>
      </c>
    </row>
    <row r="21873" spans="1:7">
      <c r="A21873">
        <v>21872</v>
      </c>
      <c r="B21873" t="s">
        <v>35805</v>
      </c>
      <c r="E21873" t="s">
        <v>35806</v>
      </c>
      <c r="F21873" t="s">
        <v>20513</v>
      </c>
      <c r="G21873">
        <f t="shared" si="341"/>
        <v>7</v>
      </c>
    </row>
    <row r="21874" spans="1:7">
      <c r="A21874">
        <v>21873</v>
      </c>
      <c r="B21874" t="s">
        <v>35807</v>
      </c>
      <c r="E21874" t="s">
        <v>35808</v>
      </c>
      <c r="F21874" t="s">
        <v>20513</v>
      </c>
      <c r="G21874">
        <f t="shared" si="341"/>
        <v>7</v>
      </c>
    </row>
    <row r="21875" spans="1:7">
      <c r="A21875">
        <v>21874</v>
      </c>
      <c r="B21875" t="s">
        <v>35809</v>
      </c>
      <c r="E21875" t="s">
        <v>35810</v>
      </c>
      <c r="F21875" t="s">
        <v>20513</v>
      </c>
      <c r="G21875">
        <f t="shared" si="341"/>
        <v>6</v>
      </c>
    </row>
    <row r="21876" spans="1:7">
      <c r="A21876">
        <v>21875</v>
      </c>
      <c r="B21876" t="s">
        <v>35811</v>
      </c>
      <c r="E21876" t="s">
        <v>35812</v>
      </c>
      <c r="F21876" t="s">
        <v>20513</v>
      </c>
      <c r="G21876">
        <f t="shared" si="341"/>
        <v>6</v>
      </c>
    </row>
    <row r="21877" spans="1:7">
      <c r="A21877">
        <v>21876</v>
      </c>
      <c r="B21877" t="s">
        <v>35813</v>
      </c>
      <c r="E21877" t="s">
        <v>35814</v>
      </c>
      <c r="F21877" t="s">
        <v>20513</v>
      </c>
      <c r="G21877">
        <f t="shared" si="341"/>
        <v>6</v>
      </c>
    </row>
    <row r="21878" spans="1:7">
      <c r="A21878">
        <v>21877</v>
      </c>
      <c r="B21878" t="s">
        <v>35815</v>
      </c>
      <c r="E21878" t="s">
        <v>35816</v>
      </c>
      <c r="F21878" t="s">
        <v>20513</v>
      </c>
      <c r="G21878">
        <f t="shared" si="341"/>
        <v>6</v>
      </c>
    </row>
    <row r="21879" spans="1:7">
      <c r="A21879">
        <v>21878</v>
      </c>
      <c r="B21879" t="s">
        <v>35817</v>
      </c>
      <c r="E21879" t="s">
        <v>35818</v>
      </c>
      <c r="F21879" t="s">
        <v>20513</v>
      </c>
      <c r="G21879">
        <f t="shared" si="341"/>
        <v>6</v>
      </c>
    </row>
    <row r="21880" spans="1:7">
      <c r="A21880">
        <v>21879</v>
      </c>
      <c r="B21880" t="s">
        <v>35819</v>
      </c>
      <c r="E21880" t="s">
        <v>35820</v>
      </c>
      <c r="F21880" t="s">
        <v>20513</v>
      </c>
      <c r="G21880">
        <f t="shared" si="341"/>
        <v>6</v>
      </c>
    </row>
    <row r="21881" spans="1:7">
      <c r="A21881">
        <v>21880</v>
      </c>
      <c r="B21881" t="s">
        <v>35821</v>
      </c>
      <c r="E21881" t="s">
        <v>35822</v>
      </c>
      <c r="F21881" t="s">
        <v>20513</v>
      </c>
      <c r="G21881">
        <f t="shared" si="341"/>
        <v>6</v>
      </c>
    </row>
    <row r="21882" spans="1:7">
      <c r="A21882">
        <v>21881</v>
      </c>
      <c r="B21882" t="s">
        <v>35823</v>
      </c>
      <c r="E21882" t="s">
        <v>35824</v>
      </c>
      <c r="F21882" t="s">
        <v>20513</v>
      </c>
      <c r="G21882">
        <f t="shared" si="341"/>
        <v>6</v>
      </c>
    </row>
    <row r="21883" spans="1:7">
      <c r="A21883">
        <v>21882</v>
      </c>
      <c r="B21883" t="s">
        <v>35825</v>
      </c>
      <c r="E21883" t="s">
        <v>35826</v>
      </c>
      <c r="F21883" t="s">
        <v>20513</v>
      </c>
      <c r="G21883">
        <f t="shared" si="341"/>
        <v>6</v>
      </c>
    </row>
    <row r="21884" spans="1:7">
      <c r="A21884">
        <v>21883</v>
      </c>
      <c r="B21884" t="s">
        <v>35827</v>
      </c>
      <c r="E21884" t="s">
        <v>35828</v>
      </c>
      <c r="F21884" t="s">
        <v>20513</v>
      </c>
      <c r="G21884">
        <f t="shared" si="341"/>
        <v>6</v>
      </c>
    </row>
    <row r="21885" spans="1:7">
      <c r="A21885">
        <v>21884</v>
      </c>
      <c r="B21885" t="s">
        <v>35829</v>
      </c>
      <c r="E21885" t="s">
        <v>35830</v>
      </c>
      <c r="F21885" t="s">
        <v>20513</v>
      </c>
      <c r="G21885">
        <f t="shared" si="341"/>
        <v>6</v>
      </c>
    </row>
    <row r="21886" spans="1:7">
      <c r="A21886">
        <v>21885</v>
      </c>
      <c r="B21886" t="s">
        <v>35831</v>
      </c>
      <c r="E21886" t="s">
        <v>35832</v>
      </c>
      <c r="F21886" t="s">
        <v>20513</v>
      </c>
      <c r="G21886">
        <f t="shared" si="341"/>
        <v>6</v>
      </c>
    </row>
    <row r="21887" spans="1:7">
      <c r="A21887">
        <v>21886</v>
      </c>
      <c r="B21887" t="s">
        <v>35833</v>
      </c>
      <c r="E21887" t="s">
        <v>35834</v>
      </c>
      <c r="F21887" t="s">
        <v>20513</v>
      </c>
      <c r="G21887">
        <f t="shared" si="341"/>
        <v>6</v>
      </c>
    </row>
    <row r="21888" spans="1:7">
      <c r="A21888">
        <v>21887</v>
      </c>
      <c r="B21888" t="s">
        <v>35835</v>
      </c>
      <c r="E21888" t="s">
        <v>35836</v>
      </c>
      <c r="F21888" t="s">
        <v>20513</v>
      </c>
      <c r="G21888">
        <f t="shared" si="341"/>
        <v>6</v>
      </c>
    </row>
    <row r="21889" spans="1:7">
      <c r="A21889">
        <v>21888</v>
      </c>
      <c r="B21889" t="s">
        <v>35837</v>
      </c>
      <c r="E21889" t="s">
        <v>35838</v>
      </c>
      <c r="F21889" t="s">
        <v>20513</v>
      </c>
      <c r="G21889">
        <f t="shared" si="341"/>
        <v>6</v>
      </c>
    </row>
    <row r="21890" spans="1:7">
      <c r="A21890">
        <v>21889</v>
      </c>
      <c r="B21890" t="s">
        <v>35839</v>
      </c>
      <c r="E21890" t="s">
        <v>35840</v>
      </c>
      <c r="F21890" t="s">
        <v>20513</v>
      </c>
      <c r="G21890">
        <f t="shared" ref="G21890:G21953" si="342">LEN(B21890)</f>
        <v>6</v>
      </c>
    </row>
    <row r="21891" spans="1:7">
      <c r="A21891">
        <v>21890</v>
      </c>
      <c r="B21891" t="s">
        <v>35841</v>
      </c>
      <c r="E21891" t="s">
        <v>35842</v>
      </c>
      <c r="F21891" t="s">
        <v>20513</v>
      </c>
      <c r="G21891">
        <f t="shared" si="342"/>
        <v>6</v>
      </c>
    </row>
    <row r="21892" spans="1:7">
      <c r="A21892">
        <v>21891</v>
      </c>
      <c r="B21892" t="s">
        <v>35843</v>
      </c>
      <c r="E21892" t="s">
        <v>35844</v>
      </c>
      <c r="F21892" t="s">
        <v>20513</v>
      </c>
      <c r="G21892">
        <f t="shared" si="342"/>
        <v>6</v>
      </c>
    </row>
    <row r="21893" spans="1:7">
      <c r="A21893">
        <v>21892</v>
      </c>
      <c r="B21893" t="s">
        <v>35845</v>
      </c>
      <c r="E21893" t="s">
        <v>35846</v>
      </c>
      <c r="F21893" t="s">
        <v>20513</v>
      </c>
      <c r="G21893">
        <f t="shared" si="342"/>
        <v>6</v>
      </c>
    </row>
    <row r="21894" spans="1:7">
      <c r="A21894">
        <v>21893</v>
      </c>
      <c r="B21894" t="s">
        <v>35847</v>
      </c>
      <c r="E21894" t="s">
        <v>35848</v>
      </c>
      <c r="F21894" t="s">
        <v>20513</v>
      </c>
      <c r="G21894">
        <f t="shared" si="342"/>
        <v>6</v>
      </c>
    </row>
    <row r="21895" spans="1:7">
      <c r="A21895">
        <v>21894</v>
      </c>
      <c r="B21895" t="s">
        <v>35849</v>
      </c>
      <c r="E21895" t="s">
        <v>35850</v>
      </c>
      <c r="F21895" t="s">
        <v>20513</v>
      </c>
      <c r="G21895">
        <f t="shared" si="342"/>
        <v>6</v>
      </c>
    </row>
    <row r="21896" spans="1:7">
      <c r="A21896">
        <v>21895</v>
      </c>
      <c r="B21896" t="s">
        <v>35851</v>
      </c>
      <c r="E21896" t="s">
        <v>35852</v>
      </c>
      <c r="F21896" t="s">
        <v>20513</v>
      </c>
      <c r="G21896">
        <f t="shared" si="342"/>
        <v>6</v>
      </c>
    </row>
    <row r="21897" spans="1:7">
      <c r="A21897">
        <v>21896</v>
      </c>
      <c r="B21897" t="s">
        <v>35853</v>
      </c>
      <c r="E21897" t="s">
        <v>35854</v>
      </c>
      <c r="F21897" t="s">
        <v>20513</v>
      </c>
      <c r="G21897">
        <f t="shared" si="342"/>
        <v>6</v>
      </c>
    </row>
    <row r="21898" spans="1:7">
      <c r="A21898">
        <v>21897</v>
      </c>
      <c r="B21898" t="s">
        <v>35855</v>
      </c>
      <c r="E21898" t="s">
        <v>35856</v>
      </c>
      <c r="F21898" t="s">
        <v>20513</v>
      </c>
      <c r="G21898">
        <f t="shared" si="342"/>
        <v>6</v>
      </c>
    </row>
    <row r="21899" spans="1:7">
      <c r="A21899">
        <v>21898</v>
      </c>
      <c r="B21899" t="s">
        <v>35857</v>
      </c>
      <c r="E21899" t="s">
        <v>35858</v>
      </c>
      <c r="F21899" t="s">
        <v>20513</v>
      </c>
      <c r="G21899">
        <f t="shared" si="342"/>
        <v>6</v>
      </c>
    </row>
    <row r="21900" spans="1:7">
      <c r="A21900">
        <v>21899</v>
      </c>
      <c r="B21900" t="s">
        <v>35859</v>
      </c>
      <c r="E21900" t="s">
        <v>35860</v>
      </c>
      <c r="F21900" t="s">
        <v>20513</v>
      </c>
      <c r="G21900">
        <f t="shared" si="342"/>
        <v>6</v>
      </c>
    </row>
    <row r="21901" spans="1:7">
      <c r="A21901">
        <v>21900</v>
      </c>
      <c r="B21901" t="s">
        <v>35861</v>
      </c>
      <c r="E21901" t="s">
        <v>35862</v>
      </c>
      <c r="F21901" t="s">
        <v>20513</v>
      </c>
      <c r="G21901">
        <f t="shared" si="342"/>
        <v>6</v>
      </c>
    </row>
    <row r="21902" spans="1:7">
      <c r="A21902">
        <v>21901</v>
      </c>
      <c r="B21902" t="s">
        <v>35863</v>
      </c>
      <c r="E21902" t="s">
        <v>35864</v>
      </c>
      <c r="F21902" t="s">
        <v>20513</v>
      </c>
      <c r="G21902">
        <f t="shared" si="342"/>
        <v>6</v>
      </c>
    </row>
    <row r="21903" spans="1:7">
      <c r="A21903">
        <v>21902</v>
      </c>
      <c r="B21903" t="s">
        <v>35865</v>
      </c>
      <c r="E21903" t="s">
        <v>35866</v>
      </c>
      <c r="F21903" t="s">
        <v>20513</v>
      </c>
      <c r="G21903">
        <f t="shared" si="342"/>
        <v>6</v>
      </c>
    </row>
    <row r="21904" spans="1:7">
      <c r="A21904">
        <v>21903</v>
      </c>
      <c r="B21904" t="s">
        <v>35867</v>
      </c>
      <c r="E21904" t="s">
        <v>35868</v>
      </c>
      <c r="F21904" t="s">
        <v>20513</v>
      </c>
      <c r="G21904">
        <f t="shared" si="342"/>
        <v>6</v>
      </c>
    </row>
    <row r="21905" spans="1:7">
      <c r="A21905">
        <v>21904</v>
      </c>
      <c r="B21905" t="s">
        <v>35869</v>
      </c>
      <c r="E21905" t="s">
        <v>35870</v>
      </c>
      <c r="F21905" t="s">
        <v>20513</v>
      </c>
      <c r="G21905">
        <f t="shared" si="342"/>
        <v>6</v>
      </c>
    </row>
    <row r="21906" spans="1:7">
      <c r="A21906">
        <v>21905</v>
      </c>
      <c r="B21906" t="s">
        <v>35871</v>
      </c>
      <c r="E21906" t="s">
        <v>35872</v>
      </c>
      <c r="F21906" t="s">
        <v>20513</v>
      </c>
      <c r="G21906">
        <f t="shared" si="342"/>
        <v>6</v>
      </c>
    </row>
    <row r="21907" spans="1:7">
      <c r="A21907">
        <v>21906</v>
      </c>
      <c r="B21907" t="s">
        <v>35873</v>
      </c>
      <c r="E21907" t="s">
        <v>35874</v>
      </c>
      <c r="F21907" t="s">
        <v>20513</v>
      </c>
      <c r="G21907">
        <f t="shared" si="342"/>
        <v>6</v>
      </c>
    </row>
    <row r="21908" spans="1:7">
      <c r="A21908">
        <v>21907</v>
      </c>
      <c r="B21908" t="s">
        <v>35875</v>
      </c>
      <c r="E21908" t="s">
        <v>35876</v>
      </c>
      <c r="F21908" t="s">
        <v>20513</v>
      </c>
      <c r="G21908">
        <f t="shared" si="342"/>
        <v>6</v>
      </c>
    </row>
    <row r="21909" spans="1:7">
      <c r="A21909">
        <v>21908</v>
      </c>
      <c r="B21909" t="s">
        <v>35877</v>
      </c>
      <c r="E21909" t="s">
        <v>35878</v>
      </c>
      <c r="F21909" t="s">
        <v>20513</v>
      </c>
      <c r="G21909">
        <f t="shared" si="342"/>
        <v>6</v>
      </c>
    </row>
    <row r="21910" spans="1:7">
      <c r="A21910">
        <v>21909</v>
      </c>
      <c r="B21910" t="s">
        <v>35879</v>
      </c>
      <c r="E21910" t="s">
        <v>35880</v>
      </c>
      <c r="F21910" t="s">
        <v>20513</v>
      </c>
      <c r="G21910">
        <f t="shared" si="342"/>
        <v>6</v>
      </c>
    </row>
    <row r="21911" spans="1:7">
      <c r="A21911">
        <v>21910</v>
      </c>
      <c r="B21911" t="s">
        <v>35881</v>
      </c>
      <c r="E21911" t="s">
        <v>35882</v>
      </c>
      <c r="F21911" t="s">
        <v>20513</v>
      </c>
      <c r="G21911">
        <f t="shared" si="342"/>
        <v>6</v>
      </c>
    </row>
    <row r="21912" spans="1:7">
      <c r="A21912">
        <v>21911</v>
      </c>
      <c r="B21912" t="s">
        <v>35883</v>
      </c>
      <c r="E21912" t="s">
        <v>35884</v>
      </c>
      <c r="F21912" t="s">
        <v>20513</v>
      </c>
      <c r="G21912">
        <f t="shared" si="342"/>
        <v>6</v>
      </c>
    </row>
    <row r="21913" spans="1:7">
      <c r="A21913">
        <v>21912</v>
      </c>
      <c r="B21913" t="s">
        <v>35885</v>
      </c>
      <c r="E21913" t="s">
        <v>35886</v>
      </c>
      <c r="F21913" t="s">
        <v>20513</v>
      </c>
      <c r="G21913">
        <f t="shared" si="342"/>
        <v>6</v>
      </c>
    </row>
    <row r="21914" spans="1:7">
      <c r="A21914">
        <v>21913</v>
      </c>
      <c r="B21914" t="s">
        <v>35887</v>
      </c>
      <c r="E21914" t="s">
        <v>35888</v>
      </c>
      <c r="F21914" t="s">
        <v>20513</v>
      </c>
      <c r="G21914">
        <f t="shared" si="342"/>
        <v>6</v>
      </c>
    </row>
    <row r="21915" spans="1:7">
      <c r="A21915">
        <v>21914</v>
      </c>
      <c r="B21915" t="s">
        <v>35889</v>
      </c>
      <c r="E21915" t="s">
        <v>35890</v>
      </c>
      <c r="F21915" t="s">
        <v>20513</v>
      </c>
      <c r="G21915">
        <f t="shared" si="342"/>
        <v>6</v>
      </c>
    </row>
    <row r="21916" spans="1:7">
      <c r="A21916">
        <v>21915</v>
      </c>
      <c r="B21916" t="s">
        <v>35891</v>
      </c>
      <c r="E21916" t="s">
        <v>35892</v>
      </c>
      <c r="F21916" t="s">
        <v>20513</v>
      </c>
      <c r="G21916">
        <f t="shared" si="342"/>
        <v>6</v>
      </c>
    </row>
    <row r="21917" spans="1:7">
      <c r="A21917">
        <v>21916</v>
      </c>
      <c r="B21917" t="s">
        <v>35893</v>
      </c>
      <c r="E21917" t="s">
        <v>35894</v>
      </c>
      <c r="F21917" t="s">
        <v>20513</v>
      </c>
      <c r="G21917">
        <f t="shared" si="342"/>
        <v>6</v>
      </c>
    </row>
    <row r="21918" spans="1:7">
      <c r="A21918">
        <v>21917</v>
      </c>
      <c r="B21918" t="s">
        <v>35895</v>
      </c>
      <c r="E21918" t="s">
        <v>35896</v>
      </c>
      <c r="F21918" t="s">
        <v>20513</v>
      </c>
      <c r="G21918">
        <f t="shared" si="342"/>
        <v>6</v>
      </c>
    </row>
    <row r="21919" spans="1:7">
      <c r="A21919">
        <v>21918</v>
      </c>
      <c r="B21919" t="s">
        <v>35897</v>
      </c>
      <c r="E21919" t="s">
        <v>35898</v>
      </c>
      <c r="F21919" t="s">
        <v>20513</v>
      </c>
      <c r="G21919">
        <f t="shared" si="342"/>
        <v>6</v>
      </c>
    </row>
    <row r="21920" spans="1:7">
      <c r="A21920">
        <v>21919</v>
      </c>
      <c r="B21920" t="s">
        <v>35899</v>
      </c>
      <c r="E21920" t="s">
        <v>35900</v>
      </c>
      <c r="F21920" t="s">
        <v>20513</v>
      </c>
      <c r="G21920">
        <f t="shared" si="342"/>
        <v>6</v>
      </c>
    </row>
    <row r="21921" spans="1:7">
      <c r="A21921">
        <v>21920</v>
      </c>
      <c r="B21921" t="s">
        <v>35901</v>
      </c>
      <c r="E21921" t="s">
        <v>35902</v>
      </c>
      <c r="F21921" t="s">
        <v>20513</v>
      </c>
      <c r="G21921">
        <f t="shared" si="342"/>
        <v>6</v>
      </c>
    </row>
    <row r="21922" spans="1:7">
      <c r="A21922">
        <v>21921</v>
      </c>
      <c r="B21922" t="s">
        <v>35903</v>
      </c>
      <c r="E21922" t="s">
        <v>35904</v>
      </c>
      <c r="F21922" t="s">
        <v>20513</v>
      </c>
      <c r="G21922">
        <f t="shared" si="342"/>
        <v>6</v>
      </c>
    </row>
    <row r="21923" spans="1:7">
      <c r="A21923">
        <v>21922</v>
      </c>
      <c r="B21923" t="s">
        <v>35905</v>
      </c>
      <c r="E21923" t="s">
        <v>35906</v>
      </c>
      <c r="F21923" t="s">
        <v>20513</v>
      </c>
      <c r="G21923">
        <f t="shared" si="342"/>
        <v>6</v>
      </c>
    </row>
    <row r="21924" spans="1:7">
      <c r="A21924">
        <v>21923</v>
      </c>
      <c r="B21924" t="s">
        <v>35907</v>
      </c>
      <c r="E21924" t="s">
        <v>35908</v>
      </c>
      <c r="F21924" t="s">
        <v>20513</v>
      </c>
      <c r="G21924">
        <f t="shared" si="342"/>
        <v>6</v>
      </c>
    </row>
    <row r="21925" spans="1:7">
      <c r="A21925">
        <v>21924</v>
      </c>
      <c r="B21925" t="s">
        <v>35909</v>
      </c>
      <c r="E21925" t="s">
        <v>35910</v>
      </c>
      <c r="F21925" t="s">
        <v>20513</v>
      </c>
      <c r="G21925">
        <f t="shared" si="342"/>
        <v>6</v>
      </c>
    </row>
    <row r="21926" spans="1:7">
      <c r="A21926">
        <v>21925</v>
      </c>
      <c r="B21926" t="s">
        <v>35911</v>
      </c>
      <c r="E21926" t="s">
        <v>35912</v>
      </c>
      <c r="F21926" t="s">
        <v>20513</v>
      </c>
      <c r="G21926">
        <f t="shared" si="342"/>
        <v>6</v>
      </c>
    </row>
    <row r="21927" spans="1:7">
      <c r="A21927">
        <v>21926</v>
      </c>
      <c r="B21927" t="s">
        <v>35913</v>
      </c>
      <c r="E21927" t="s">
        <v>35914</v>
      </c>
      <c r="F21927" t="s">
        <v>20513</v>
      </c>
      <c r="G21927">
        <f t="shared" si="342"/>
        <v>6</v>
      </c>
    </row>
    <row r="21928" spans="1:7">
      <c r="A21928">
        <v>21927</v>
      </c>
      <c r="B21928" t="s">
        <v>35915</v>
      </c>
      <c r="E21928" t="s">
        <v>35916</v>
      </c>
      <c r="F21928" t="s">
        <v>20513</v>
      </c>
      <c r="G21928">
        <f t="shared" si="342"/>
        <v>8</v>
      </c>
    </row>
    <row r="21929" spans="1:7">
      <c r="A21929">
        <v>21928</v>
      </c>
      <c r="B21929" t="s">
        <v>35917</v>
      </c>
      <c r="E21929" t="s">
        <v>35918</v>
      </c>
      <c r="F21929" t="s">
        <v>20513</v>
      </c>
      <c r="G21929">
        <f t="shared" si="342"/>
        <v>8</v>
      </c>
    </row>
    <row r="21930" spans="1:7">
      <c r="A21930">
        <v>21929</v>
      </c>
      <c r="B21930" t="s">
        <v>35919</v>
      </c>
      <c r="E21930" t="s">
        <v>35920</v>
      </c>
      <c r="F21930" t="s">
        <v>20513</v>
      </c>
      <c r="G21930">
        <f t="shared" si="342"/>
        <v>8</v>
      </c>
    </row>
    <row r="21931" spans="1:7">
      <c r="A21931">
        <v>21930</v>
      </c>
      <c r="B21931" t="s">
        <v>35921</v>
      </c>
      <c r="E21931" t="s">
        <v>35922</v>
      </c>
      <c r="F21931" t="s">
        <v>20513</v>
      </c>
      <c r="G21931">
        <f t="shared" si="342"/>
        <v>8</v>
      </c>
    </row>
    <row r="21932" spans="1:7">
      <c r="A21932">
        <v>21931</v>
      </c>
      <c r="B21932" t="s">
        <v>35923</v>
      </c>
      <c r="E21932" t="s">
        <v>35924</v>
      </c>
      <c r="F21932" t="s">
        <v>20513</v>
      </c>
      <c r="G21932">
        <f t="shared" si="342"/>
        <v>8</v>
      </c>
    </row>
    <row r="21933" spans="1:7">
      <c r="A21933">
        <v>21932</v>
      </c>
      <c r="B21933" t="s">
        <v>35925</v>
      </c>
      <c r="E21933" t="s">
        <v>35926</v>
      </c>
      <c r="F21933" t="s">
        <v>20513</v>
      </c>
      <c r="G21933">
        <f t="shared" si="342"/>
        <v>8</v>
      </c>
    </row>
    <row r="21934" spans="1:7">
      <c r="A21934">
        <v>21933</v>
      </c>
      <c r="B21934" t="s">
        <v>35927</v>
      </c>
      <c r="E21934" t="s">
        <v>35928</v>
      </c>
      <c r="F21934" t="s">
        <v>20513</v>
      </c>
      <c r="G21934">
        <f t="shared" si="342"/>
        <v>8</v>
      </c>
    </row>
    <row r="21935" spans="1:7">
      <c r="A21935">
        <v>21934</v>
      </c>
      <c r="B21935" t="s">
        <v>35929</v>
      </c>
      <c r="E21935" t="s">
        <v>35930</v>
      </c>
      <c r="F21935" t="s">
        <v>20513</v>
      </c>
      <c r="G21935">
        <f t="shared" si="342"/>
        <v>8</v>
      </c>
    </row>
    <row r="21936" spans="1:7">
      <c r="A21936">
        <v>21935</v>
      </c>
      <c r="B21936" t="s">
        <v>35931</v>
      </c>
      <c r="E21936" t="s">
        <v>35932</v>
      </c>
      <c r="F21936" t="s">
        <v>20513</v>
      </c>
      <c r="G21936">
        <f t="shared" si="342"/>
        <v>8</v>
      </c>
    </row>
    <row r="21937" spans="1:7">
      <c r="A21937">
        <v>21936</v>
      </c>
      <c r="B21937" t="s">
        <v>35933</v>
      </c>
      <c r="E21937" t="s">
        <v>35934</v>
      </c>
      <c r="F21937" t="s">
        <v>20513</v>
      </c>
      <c r="G21937">
        <f t="shared" si="342"/>
        <v>8</v>
      </c>
    </row>
    <row r="21938" spans="1:7">
      <c r="A21938">
        <v>21937</v>
      </c>
      <c r="B21938" t="s">
        <v>35935</v>
      </c>
      <c r="E21938" t="s">
        <v>35936</v>
      </c>
      <c r="F21938" t="s">
        <v>20513</v>
      </c>
      <c r="G21938">
        <f t="shared" si="342"/>
        <v>8</v>
      </c>
    </row>
    <row r="21939" spans="1:7">
      <c r="A21939">
        <v>21938</v>
      </c>
      <c r="B21939" t="s">
        <v>35937</v>
      </c>
      <c r="E21939" t="s">
        <v>35938</v>
      </c>
      <c r="F21939" t="s">
        <v>20513</v>
      </c>
      <c r="G21939">
        <f t="shared" si="342"/>
        <v>8</v>
      </c>
    </row>
    <row r="21940" spans="1:7">
      <c r="A21940">
        <v>21939</v>
      </c>
      <c r="B21940" t="s">
        <v>35939</v>
      </c>
      <c r="E21940" t="s">
        <v>35940</v>
      </c>
      <c r="F21940" t="s">
        <v>20513</v>
      </c>
      <c r="G21940">
        <f t="shared" si="342"/>
        <v>8</v>
      </c>
    </row>
    <row r="21941" spans="1:7">
      <c r="A21941">
        <v>21940</v>
      </c>
      <c r="B21941" t="s">
        <v>35941</v>
      </c>
      <c r="E21941" t="s">
        <v>35942</v>
      </c>
      <c r="F21941" t="s">
        <v>20513</v>
      </c>
      <c r="G21941">
        <f t="shared" si="342"/>
        <v>8</v>
      </c>
    </row>
    <row r="21942" spans="1:7">
      <c r="A21942">
        <v>21941</v>
      </c>
      <c r="B21942" t="s">
        <v>35943</v>
      </c>
      <c r="E21942" t="s">
        <v>35944</v>
      </c>
      <c r="F21942" t="s">
        <v>20513</v>
      </c>
      <c r="G21942">
        <f t="shared" si="342"/>
        <v>8</v>
      </c>
    </row>
    <row r="21943" spans="1:7">
      <c r="A21943">
        <v>21942</v>
      </c>
      <c r="B21943" t="s">
        <v>35945</v>
      </c>
      <c r="E21943" t="s">
        <v>35946</v>
      </c>
      <c r="F21943" t="s">
        <v>20513</v>
      </c>
      <c r="G21943">
        <f t="shared" si="342"/>
        <v>8</v>
      </c>
    </row>
    <row r="21944" spans="1:7">
      <c r="A21944">
        <v>21943</v>
      </c>
      <c r="B21944" t="s">
        <v>35947</v>
      </c>
      <c r="E21944" t="s">
        <v>35948</v>
      </c>
      <c r="F21944" t="s">
        <v>20513</v>
      </c>
      <c r="G21944">
        <f t="shared" si="342"/>
        <v>7</v>
      </c>
    </row>
    <row r="21945" spans="1:7">
      <c r="A21945">
        <v>21944</v>
      </c>
      <c r="B21945" t="s">
        <v>35949</v>
      </c>
      <c r="E21945" t="s">
        <v>35950</v>
      </c>
      <c r="F21945" t="s">
        <v>20513</v>
      </c>
      <c r="G21945">
        <f t="shared" si="342"/>
        <v>7</v>
      </c>
    </row>
    <row r="21946" spans="1:7">
      <c r="A21946">
        <v>21945</v>
      </c>
      <c r="B21946" t="s">
        <v>35951</v>
      </c>
      <c r="E21946" t="s">
        <v>35952</v>
      </c>
      <c r="F21946" t="s">
        <v>20513</v>
      </c>
      <c r="G21946">
        <f t="shared" si="342"/>
        <v>7</v>
      </c>
    </row>
    <row r="21947" spans="1:7">
      <c r="A21947">
        <v>21946</v>
      </c>
      <c r="B21947" t="s">
        <v>35953</v>
      </c>
      <c r="E21947" t="s">
        <v>35954</v>
      </c>
      <c r="F21947" t="s">
        <v>20513</v>
      </c>
      <c r="G21947">
        <f t="shared" si="342"/>
        <v>7</v>
      </c>
    </row>
    <row r="21948" spans="1:7">
      <c r="A21948">
        <v>21947</v>
      </c>
      <c r="B21948" t="s">
        <v>35955</v>
      </c>
      <c r="E21948" t="s">
        <v>35956</v>
      </c>
      <c r="F21948" t="s">
        <v>20513</v>
      </c>
      <c r="G21948">
        <f t="shared" si="342"/>
        <v>7</v>
      </c>
    </row>
    <row r="21949" spans="1:7">
      <c r="A21949">
        <v>21948</v>
      </c>
      <c r="B21949" t="s">
        <v>35957</v>
      </c>
      <c r="E21949" t="s">
        <v>35958</v>
      </c>
      <c r="F21949" t="s">
        <v>20513</v>
      </c>
      <c r="G21949">
        <f t="shared" si="342"/>
        <v>7</v>
      </c>
    </row>
    <row r="21950" spans="1:7">
      <c r="A21950">
        <v>21949</v>
      </c>
      <c r="B21950" t="s">
        <v>35959</v>
      </c>
      <c r="E21950" t="s">
        <v>35960</v>
      </c>
      <c r="F21950" t="s">
        <v>20513</v>
      </c>
      <c r="G21950">
        <f t="shared" si="342"/>
        <v>7</v>
      </c>
    </row>
    <row r="21951" spans="1:7">
      <c r="A21951">
        <v>21950</v>
      </c>
      <c r="B21951" t="s">
        <v>35961</v>
      </c>
      <c r="E21951" t="s">
        <v>35962</v>
      </c>
      <c r="F21951" t="s">
        <v>20513</v>
      </c>
      <c r="G21951">
        <f t="shared" si="342"/>
        <v>4</v>
      </c>
    </row>
    <row r="21952" spans="1:7">
      <c r="A21952">
        <v>21951</v>
      </c>
      <c r="B21952" t="s">
        <v>35963</v>
      </c>
      <c r="E21952" t="s">
        <v>35964</v>
      </c>
      <c r="F21952" t="s">
        <v>20513</v>
      </c>
      <c r="G21952">
        <f t="shared" si="342"/>
        <v>4</v>
      </c>
    </row>
    <row r="21953" spans="1:7">
      <c r="A21953">
        <v>21952</v>
      </c>
      <c r="B21953" t="s">
        <v>35965</v>
      </c>
      <c r="E21953" t="s">
        <v>35966</v>
      </c>
      <c r="F21953" t="s">
        <v>20513</v>
      </c>
      <c r="G21953">
        <f t="shared" si="342"/>
        <v>4</v>
      </c>
    </row>
    <row r="21954" spans="1:7">
      <c r="A21954">
        <v>21953</v>
      </c>
      <c r="B21954" t="s">
        <v>35967</v>
      </c>
      <c r="E21954" t="s">
        <v>35968</v>
      </c>
      <c r="F21954" t="s">
        <v>20513</v>
      </c>
      <c r="G21954">
        <f t="shared" ref="G21954:G22017" si="343">LEN(B21954)</f>
        <v>5</v>
      </c>
    </row>
    <row r="21955" spans="1:7">
      <c r="A21955">
        <v>21954</v>
      </c>
      <c r="B21955" t="s">
        <v>35969</v>
      </c>
      <c r="E21955" t="s">
        <v>35970</v>
      </c>
      <c r="F21955" t="s">
        <v>20513</v>
      </c>
      <c r="G21955">
        <f t="shared" si="343"/>
        <v>5</v>
      </c>
    </row>
    <row r="21956" spans="1:7">
      <c r="A21956">
        <v>21955</v>
      </c>
      <c r="B21956" t="s">
        <v>35971</v>
      </c>
      <c r="E21956" t="s">
        <v>35972</v>
      </c>
      <c r="F21956" t="s">
        <v>20513</v>
      </c>
      <c r="G21956">
        <f t="shared" si="343"/>
        <v>5</v>
      </c>
    </row>
    <row r="21957" spans="1:7">
      <c r="A21957">
        <v>21956</v>
      </c>
      <c r="B21957" t="s">
        <v>35973</v>
      </c>
      <c r="E21957" t="s">
        <v>35974</v>
      </c>
      <c r="F21957" t="s">
        <v>20513</v>
      </c>
      <c r="G21957">
        <f t="shared" si="343"/>
        <v>5</v>
      </c>
    </row>
    <row r="21958" spans="1:7">
      <c r="A21958">
        <v>21957</v>
      </c>
      <c r="B21958" t="s">
        <v>35975</v>
      </c>
      <c r="E21958" t="s">
        <v>35976</v>
      </c>
      <c r="F21958" t="s">
        <v>20513</v>
      </c>
      <c r="G21958">
        <f t="shared" si="343"/>
        <v>7</v>
      </c>
    </row>
    <row r="21959" spans="1:7">
      <c r="A21959">
        <v>21958</v>
      </c>
      <c r="B21959" t="s">
        <v>35977</v>
      </c>
      <c r="E21959" t="s">
        <v>35978</v>
      </c>
      <c r="F21959" t="s">
        <v>20513</v>
      </c>
      <c r="G21959">
        <f t="shared" si="343"/>
        <v>7</v>
      </c>
    </row>
    <row r="21960" spans="1:7">
      <c r="A21960">
        <v>21959</v>
      </c>
      <c r="B21960" t="s">
        <v>35979</v>
      </c>
      <c r="E21960" t="s">
        <v>35980</v>
      </c>
      <c r="F21960" t="s">
        <v>20513</v>
      </c>
      <c r="G21960">
        <f t="shared" si="343"/>
        <v>7</v>
      </c>
    </row>
    <row r="21961" spans="1:7">
      <c r="A21961">
        <v>21960</v>
      </c>
      <c r="B21961" t="s">
        <v>35981</v>
      </c>
      <c r="E21961" t="s">
        <v>35982</v>
      </c>
      <c r="F21961" t="s">
        <v>20513</v>
      </c>
      <c r="G21961">
        <f t="shared" si="343"/>
        <v>7</v>
      </c>
    </row>
    <row r="21962" spans="1:7">
      <c r="A21962">
        <v>21961</v>
      </c>
      <c r="B21962" t="s">
        <v>35983</v>
      </c>
      <c r="E21962" t="s">
        <v>35984</v>
      </c>
      <c r="F21962" t="s">
        <v>20513</v>
      </c>
      <c r="G21962">
        <f t="shared" si="343"/>
        <v>7</v>
      </c>
    </row>
    <row r="21963" spans="1:7">
      <c r="A21963">
        <v>21962</v>
      </c>
      <c r="B21963" t="s">
        <v>35985</v>
      </c>
      <c r="E21963" t="s">
        <v>35986</v>
      </c>
      <c r="F21963" t="s">
        <v>20513</v>
      </c>
      <c r="G21963">
        <f t="shared" si="343"/>
        <v>7</v>
      </c>
    </row>
    <row r="21964" spans="1:7">
      <c r="A21964">
        <v>21963</v>
      </c>
      <c r="B21964" t="s">
        <v>35987</v>
      </c>
      <c r="E21964" t="s">
        <v>35988</v>
      </c>
      <c r="F21964" t="s">
        <v>20513</v>
      </c>
      <c r="G21964">
        <f t="shared" si="343"/>
        <v>7</v>
      </c>
    </row>
    <row r="21965" spans="1:7">
      <c r="A21965">
        <v>21964</v>
      </c>
      <c r="B21965" t="s">
        <v>35989</v>
      </c>
      <c r="E21965" t="s">
        <v>35990</v>
      </c>
      <c r="F21965" t="s">
        <v>20513</v>
      </c>
      <c r="G21965">
        <f t="shared" si="343"/>
        <v>6</v>
      </c>
    </row>
    <row r="21966" spans="1:7">
      <c r="A21966">
        <v>21965</v>
      </c>
      <c r="B21966" t="s">
        <v>35991</v>
      </c>
      <c r="E21966" t="s">
        <v>35992</v>
      </c>
      <c r="F21966" t="s">
        <v>20513</v>
      </c>
      <c r="G21966">
        <f t="shared" si="343"/>
        <v>6</v>
      </c>
    </row>
    <row r="21967" spans="1:7">
      <c r="A21967">
        <v>21966</v>
      </c>
      <c r="B21967" t="s">
        <v>35993</v>
      </c>
      <c r="E21967" t="s">
        <v>35994</v>
      </c>
      <c r="F21967" t="s">
        <v>20513</v>
      </c>
      <c r="G21967">
        <f t="shared" si="343"/>
        <v>6</v>
      </c>
    </row>
    <row r="21968" spans="1:7">
      <c r="A21968">
        <v>21967</v>
      </c>
      <c r="B21968" t="s">
        <v>35995</v>
      </c>
      <c r="E21968" t="s">
        <v>35996</v>
      </c>
      <c r="F21968" t="s">
        <v>20513</v>
      </c>
      <c r="G21968">
        <f t="shared" si="343"/>
        <v>6</v>
      </c>
    </row>
    <row r="21969" spans="1:7">
      <c r="A21969">
        <v>21968</v>
      </c>
      <c r="B21969" t="s">
        <v>35997</v>
      </c>
      <c r="E21969" t="s">
        <v>35998</v>
      </c>
      <c r="F21969" t="s">
        <v>20513</v>
      </c>
      <c r="G21969">
        <f t="shared" si="343"/>
        <v>6</v>
      </c>
    </row>
    <row r="21970" spans="1:7">
      <c r="A21970">
        <v>21969</v>
      </c>
      <c r="B21970" t="s">
        <v>35999</v>
      </c>
      <c r="E21970" t="s">
        <v>36000</v>
      </c>
      <c r="F21970" t="s">
        <v>20513</v>
      </c>
      <c r="G21970">
        <f t="shared" si="343"/>
        <v>6</v>
      </c>
    </row>
    <row r="21971" spans="1:7">
      <c r="A21971">
        <v>21970</v>
      </c>
      <c r="B21971" t="s">
        <v>36001</v>
      </c>
      <c r="E21971" t="s">
        <v>36002</v>
      </c>
      <c r="F21971" t="s">
        <v>20513</v>
      </c>
      <c r="G21971">
        <f t="shared" si="343"/>
        <v>6</v>
      </c>
    </row>
    <row r="21972" spans="1:7">
      <c r="A21972">
        <v>21971</v>
      </c>
      <c r="B21972" t="s">
        <v>36003</v>
      </c>
      <c r="E21972" t="s">
        <v>36004</v>
      </c>
      <c r="F21972" t="s">
        <v>20513</v>
      </c>
      <c r="G21972">
        <f t="shared" si="343"/>
        <v>6</v>
      </c>
    </row>
    <row r="21973" spans="1:7">
      <c r="A21973">
        <v>21972</v>
      </c>
      <c r="B21973" t="s">
        <v>36005</v>
      </c>
      <c r="E21973" t="s">
        <v>36006</v>
      </c>
      <c r="F21973" t="s">
        <v>20513</v>
      </c>
      <c r="G21973">
        <f t="shared" si="343"/>
        <v>6</v>
      </c>
    </row>
    <row r="21974" spans="1:7">
      <c r="A21974">
        <v>21973</v>
      </c>
      <c r="B21974" t="s">
        <v>36007</v>
      </c>
      <c r="E21974" t="s">
        <v>36008</v>
      </c>
      <c r="F21974" t="s">
        <v>20513</v>
      </c>
      <c r="G21974">
        <f t="shared" si="343"/>
        <v>6</v>
      </c>
    </row>
    <row r="21975" spans="1:7">
      <c r="A21975">
        <v>21974</v>
      </c>
      <c r="B21975" t="s">
        <v>36009</v>
      </c>
      <c r="E21975" t="s">
        <v>36010</v>
      </c>
      <c r="F21975" t="s">
        <v>20513</v>
      </c>
      <c r="G21975">
        <f t="shared" si="343"/>
        <v>6</v>
      </c>
    </row>
    <row r="21976" spans="1:7">
      <c r="A21976">
        <v>21975</v>
      </c>
      <c r="B21976" t="s">
        <v>36011</v>
      </c>
      <c r="E21976" t="s">
        <v>36012</v>
      </c>
      <c r="F21976" t="s">
        <v>20513</v>
      </c>
      <c r="G21976">
        <f t="shared" si="343"/>
        <v>6</v>
      </c>
    </row>
    <row r="21977" spans="1:7">
      <c r="A21977">
        <v>21976</v>
      </c>
      <c r="B21977" t="s">
        <v>36013</v>
      </c>
      <c r="E21977" t="s">
        <v>36014</v>
      </c>
      <c r="F21977" t="s">
        <v>20513</v>
      </c>
      <c r="G21977">
        <f t="shared" si="343"/>
        <v>6</v>
      </c>
    </row>
    <row r="21978" spans="1:7">
      <c r="A21978">
        <v>21977</v>
      </c>
      <c r="B21978" t="s">
        <v>36015</v>
      </c>
      <c r="E21978" t="s">
        <v>36016</v>
      </c>
      <c r="F21978" t="s">
        <v>20513</v>
      </c>
      <c r="G21978">
        <f t="shared" si="343"/>
        <v>6</v>
      </c>
    </row>
    <row r="21979" spans="1:7">
      <c r="A21979">
        <v>21978</v>
      </c>
      <c r="B21979" t="s">
        <v>36017</v>
      </c>
      <c r="E21979" t="s">
        <v>36018</v>
      </c>
      <c r="F21979" t="s">
        <v>20513</v>
      </c>
      <c r="G21979">
        <f t="shared" si="343"/>
        <v>7</v>
      </c>
    </row>
    <row r="21980" spans="1:7">
      <c r="A21980">
        <v>21979</v>
      </c>
      <c r="B21980" t="s">
        <v>36019</v>
      </c>
      <c r="E21980" t="s">
        <v>36020</v>
      </c>
      <c r="F21980" t="s">
        <v>20513</v>
      </c>
      <c r="G21980">
        <f t="shared" si="343"/>
        <v>7</v>
      </c>
    </row>
    <row r="21981" spans="1:7">
      <c r="A21981">
        <v>21980</v>
      </c>
      <c r="B21981" t="s">
        <v>36021</v>
      </c>
      <c r="E21981" t="s">
        <v>36022</v>
      </c>
      <c r="F21981" t="s">
        <v>20513</v>
      </c>
      <c r="G21981">
        <f t="shared" si="343"/>
        <v>7</v>
      </c>
    </row>
    <row r="21982" spans="1:7">
      <c r="A21982">
        <v>21981</v>
      </c>
      <c r="B21982" t="s">
        <v>36023</v>
      </c>
      <c r="E21982" t="s">
        <v>36024</v>
      </c>
      <c r="F21982" t="s">
        <v>20513</v>
      </c>
      <c r="G21982">
        <f t="shared" si="343"/>
        <v>7</v>
      </c>
    </row>
    <row r="21983" spans="1:7">
      <c r="A21983">
        <v>21982</v>
      </c>
      <c r="B21983" t="s">
        <v>36025</v>
      </c>
      <c r="E21983" t="s">
        <v>36026</v>
      </c>
      <c r="F21983" t="s">
        <v>20513</v>
      </c>
      <c r="G21983">
        <f t="shared" si="343"/>
        <v>7</v>
      </c>
    </row>
    <row r="21984" spans="1:7">
      <c r="A21984">
        <v>21983</v>
      </c>
      <c r="B21984" t="s">
        <v>36027</v>
      </c>
      <c r="E21984" t="s">
        <v>36028</v>
      </c>
      <c r="F21984" t="s">
        <v>20513</v>
      </c>
      <c r="G21984">
        <f t="shared" si="343"/>
        <v>7</v>
      </c>
    </row>
    <row r="21985" spans="1:7">
      <c r="A21985">
        <v>21984</v>
      </c>
      <c r="B21985" t="s">
        <v>36029</v>
      </c>
      <c r="E21985" t="s">
        <v>36030</v>
      </c>
      <c r="F21985" t="s">
        <v>20513</v>
      </c>
      <c r="G21985">
        <f t="shared" si="343"/>
        <v>7</v>
      </c>
    </row>
    <row r="21986" spans="1:7">
      <c r="A21986">
        <v>21985</v>
      </c>
      <c r="B21986" t="s">
        <v>36031</v>
      </c>
      <c r="E21986" t="s">
        <v>36032</v>
      </c>
      <c r="F21986" t="s">
        <v>20513</v>
      </c>
      <c r="G21986">
        <f t="shared" si="343"/>
        <v>4</v>
      </c>
    </row>
    <row r="21987" spans="1:7">
      <c r="A21987">
        <v>21986</v>
      </c>
      <c r="B21987" t="s">
        <v>36033</v>
      </c>
      <c r="E21987" t="s">
        <v>36034</v>
      </c>
      <c r="F21987" t="s">
        <v>20513</v>
      </c>
      <c r="G21987">
        <f t="shared" si="343"/>
        <v>4</v>
      </c>
    </row>
    <row r="21988" spans="1:7">
      <c r="A21988">
        <v>21987</v>
      </c>
      <c r="B21988" t="s">
        <v>36035</v>
      </c>
      <c r="E21988" t="s">
        <v>36036</v>
      </c>
      <c r="F21988" t="s">
        <v>20513</v>
      </c>
      <c r="G21988">
        <f t="shared" si="343"/>
        <v>4</v>
      </c>
    </row>
    <row r="21989" spans="1:7">
      <c r="A21989">
        <v>21988</v>
      </c>
      <c r="B21989" t="s">
        <v>36037</v>
      </c>
      <c r="E21989" t="s">
        <v>36038</v>
      </c>
      <c r="F21989" t="s">
        <v>20513</v>
      </c>
      <c r="G21989">
        <f t="shared" si="343"/>
        <v>4</v>
      </c>
    </row>
    <row r="21990" spans="1:7">
      <c r="A21990">
        <v>21989</v>
      </c>
      <c r="B21990" t="s">
        <v>36039</v>
      </c>
      <c r="E21990" t="s">
        <v>36040</v>
      </c>
      <c r="F21990" t="s">
        <v>20513</v>
      </c>
      <c r="G21990">
        <f t="shared" si="343"/>
        <v>4</v>
      </c>
    </row>
    <row r="21991" spans="1:7">
      <c r="A21991">
        <v>21990</v>
      </c>
      <c r="B21991" t="s">
        <v>36041</v>
      </c>
      <c r="E21991" t="s">
        <v>36042</v>
      </c>
      <c r="F21991" t="s">
        <v>20513</v>
      </c>
      <c r="G21991">
        <f t="shared" si="343"/>
        <v>4</v>
      </c>
    </row>
    <row r="21992" spans="1:7">
      <c r="A21992">
        <v>21991</v>
      </c>
      <c r="B21992" t="s">
        <v>36043</v>
      </c>
      <c r="E21992" t="s">
        <v>36044</v>
      </c>
      <c r="F21992" t="s">
        <v>20513</v>
      </c>
      <c r="G21992">
        <f t="shared" si="343"/>
        <v>4</v>
      </c>
    </row>
    <row r="21993" spans="1:7">
      <c r="A21993">
        <v>21992</v>
      </c>
      <c r="B21993" t="s">
        <v>36045</v>
      </c>
      <c r="E21993" t="s">
        <v>36046</v>
      </c>
      <c r="F21993" t="s">
        <v>20513</v>
      </c>
      <c r="G21993">
        <f t="shared" si="343"/>
        <v>6</v>
      </c>
    </row>
    <row r="21994" spans="1:7">
      <c r="A21994">
        <v>21993</v>
      </c>
      <c r="B21994" t="s">
        <v>36047</v>
      </c>
      <c r="E21994" t="s">
        <v>36048</v>
      </c>
      <c r="F21994" t="s">
        <v>20513</v>
      </c>
      <c r="G21994">
        <f t="shared" si="343"/>
        <v>6</v>
      </c>
    </row>
    <row r="21995" spans="1:7">
      <c r="A21995">
        <v>21994</v>
      </c>
      <c r="B21995" t="s">
        <v>36049</v>
      </c>
      <c r="E21995" t="s">
        <v>36050</v>
      </c>
      <c r="F21995" t="s">
        <v>20513</v>
      </c>
      <c r="G21995">
        <f t="shared" si="343"/>
        <v>6</v>
      </c>
    </row>
    <row r="21996" spans="1:7">
      <c r="A21996">
        <v>21995</v>
      </c>
      <c r="B21996" t="s">
        <v>36051</v>
      </c>
      <c r="E21996" t="s">
        <v>36052</v>
      </c>
      <c r="F21996" t="s">
        <v>20513</v>
      </c>
      <c r="G21996">
        <f t="shared" si="343"/>
        <v>6</v>
      </c>
    </row>
    <row r="21997" spans="1:7">
      <c r="A21997">
        <v>21996</v>
      </c>
      <c r="B21997" t="s">
        <v>36053</v>
      </c>
      <c r="E21997" t="s">
        <v>36054</v>
      </c>
      <c r="F21997" t="s">
        <v>20513</v>
      </c>
      <c r="G21997">
        <f t="shared" si="343"/>
        <v>6</v>
      </c>
    </row>
    <row r="21998" spans="1:7">
      <c r="A21998">
        <v>21997</v>
      </c>
      <c r="B21998" t="s">
        <v>36055</v>
      </c>
      <c r="E21998" t="s">
        <v>36056</v>
      </c>
      <c r="F21998" t="s">
        <v>20513</v>
      </c>
      <c r="G21998">
        <f t="shared" si="343"/>
        <v>6</v>
      </c>
    </row>
    <row r="21999" spans="1:7">
      <c r="A21999">
        <v>21998</v>
      </c>
      <c r="B21999" t="s">
        <v>36057</v>
      </c>
      <c r="E21999" t="s">
        <v>36058</v>
      </c>
      <c r="F21999" t="s">
        <v>20513</v>
      </c>
      <c r="G21999">
        <f t="shared" si="343"/>
        <v>6</v>
      </c>
    </row>
    <row r="22000" spans="1:7">
      <c r="A22000">
        <v>21999</v>
      </c>
      <c r="B22000" t="s">
        <v>36059</v>
      </c>
      <c r="E22000" t="s">
        <v>36060</v>
      </c>
      <c r="F22000" t="s">
        <v>20513</v>
      </c>
      <c r="G22000">
        <f t="shared" si="343"/>
        <v>6</v>
      </c>
    </row>
    <row r="22001" spans="1:7">
      <c r="A22001">
        <v>22000</v>
      </c>
      <c r="B22001" t="s">
        <v>36061</v>
      </c>
      <c r="E22001" t="s">
        <v>36062</v>
      </c>
      <c r="F22001" t="s">
        <v>20513</v>
      </c>
      <c r="G22001">
        <f t="shared" si="343"/>
        <v>6</v>
      </c>
    </row>
    <row r="22002" spans="1:7">
      <c r="A22002">
        <v>22001</v>
      </c>
      <c r="B22002" t="s">
        <v>36063</v>
      </c>
      <c r="E22002" t="s">
        <v>36064</v>
      </c>
      <c r="F22002" t="s">
        <v>20513</v>
      </c>
      <c r="G22002">
        <f t="shared" si="343"/>
        <v>6</v>
      </c>
    </row>
    <row r="22003" spans="1:7">
      <c r="A22003">
        <v>22002</v>
      </c>
      <c r="B22003" t="s">
        <v>36065</v>
      </c>
      <c r="E22003" t="s">
        <v>36066</v>
      </c>
      <c r="F22003" t="s">
        <v>20513</v>
      </c>
      <c r="G22003">
        <f t="shared" si="343"/>
        <v>6</v>
      </c>
    </row>
    <row r="22004" spans="1:7">
      <c r="A22004">
        <v>22003</v>
      </c>
      <c r="B22004" t="s">
        <v>36067</v>
      </c>
      <c r="E22004" t="s">
        <v>36068</v>
      </c>
      <c r="F22004" t="s">
        <v>20513</v>
      </c>
      <c r="G22004">
        <f t="shared" si="343"/>
        <v>6</v>
      </c>
    </row>
    <row r="22005" spans="1:7">
      <c r="A22005">
        <v>22004</v>
      </c>
      <c r="B22005" t="s">
        <v>36069</v>
      </c>
      <c r="E22005" t="s">
        <v>36070</v>
      </c>
      <c r="F22005" t="s">
        <v>20513</v>
      </c>
      <c r="G22005">
        <f t="shared" si="343"/>
        <v>6</v>
      </c>
    </row>
    <row r="22006" spans="1:7">
      <c r="A22006">
        <v>22005</v>
      </c>
      <c r="B22006" t="s">
        <v>36071</v>
      </c>
      <c r="E22006" t="s">
        <v>36072</v>
      </c>
      <c r="F22006" t="s">
        <v>20513</v>
      </c>
      <c r="G22006">
        <f t="shared" si="343"/>
        <v>6</v>
      </c>
    </row>
    <row r="22007" spans="1:7">
      <c r="A22007">
        <v>22006</v>
      </c>
      <c r="B22007" t="s">
        <v>36073</v>
      </c>
      <c r="E22007" t="s">
        <v>36074</v>
      </c>
      <c r="F22007" t="s">
        <v>20513</v>
      </c>
      <c r="G22007">
        <f t="shared" si="343"/>
        <v>6</v>
      </c>
    </row>
    <row r="22008" spans="1:7">
      <c r="A22008">
        <v>22007</v>
      </c>
      <c r="B22008" t="s">
        <v>36075</v>
      </c>
      <c r="E22008" t="s">
        <v>36076</v>
      </c>
      <c r="F22008" t="s">
        <v>20513</v>
      </c>
      <c r="G22008">
        <f t="shared" si="343"/>
        <v>6</v>
      </c>
    </row>
    <row r="22009" spans="1:7">
      <c r="A22009">
        <v>22008</v>
      </c>
      <c r="B22009" t="s">
        <v>36077</v>
      </c>
      <c r="E22009" t="s">
        <v>36078</v>
      </c>
      <c r="F22009" t="s">
        <v>20513</v>
      </c>
      <c r="G22009">
        <f t="shared" si="343"/>
        <v>6</v>
      </c>
    </row>
    <row r="22010" spans="1:7">
      <c r="A22010">
        <v>22009</v>
      </c>
      <c r="B22010" t="s">
        <v>36079</v>
      </c>
      <c r="E22010" t="s">
        <v>36080</v>
      </c>
      <c r="F22010" t="s">
        <v>20513</v>
      </c>
      <c r="G22010">
        <f t="shared" si="343"/>
        <v>6</v>
      </c>
    </row>
    <row r="22011" spans="1:7">
      <c r="A22011">
        <v>22010</v>
      </c>
      <c r="B22011" t="s">
        <v>36081</v>
      </c>
      <c r="E22011" t="s">
        <v>36082</v>
      </c>
      <c r="F22011" t="s">
        <v>20513</v>
      </c>
      <c r="G22011">
        <f t="shared" si="343"/>
        <v>6</v>
      </c>
    </row>
    <row r="22012" spans="1:7">
      <c r="A22012">
        <v>22011</v>
      </c>
      <c r="B22012" t="s">
        <v>36083</v>
      </c>
      <c r="E22012" t="s">
        <v>36084</v>
      </c>
      <c r="F22012" t="s">
        <v>20513</v>
      </c>
      <c r="G22012">
        <f t="shared" si="343"/>
        <v>6</v>
      </c>
    </row>
    <row r="22013" spans="1:7">
      <c r="A22013">
        <v>22012</v>
      </c>
      <c r="B22013" t="s">
        <v>36085</v>
      </c>
      <c r="E22013" t="s">
        <v>36086</v>
      </c>
      <c r="F22013" t="s">
        <v>20513</v>
      </c>
      <c r="G22013">
        <f t="shared" si="343"/>
        <v>6</v>
      </c>
    </row>
    <row r="22014" spans="1:7">
      <c r="A22014">
        <v>22013</v>
      </c>
      <c r="B22014" t="s">
        <v>36087</v>
      </c>
      <c r="E22014" t="s">
        <v>36088</v>
      </c>
      <c r="F22014" t="s">
        <v>20513</v>
      </c>
      <c r="G22014">
        <f t="shared" si="343"/>
        <v>7</v>
      </c>
    </row>
    <row r="22015" spans="1:7">
      <c r="A22015">
        <v>22014</v>
      </c>
      <c r="B22015" t="s">
        <v>36089</v>
      </c>
      <c r="E22015" t="s">
        <v>36090</v>
      </c>
      <c r="F22015" t="s">
        <v>20513</v>
      </c>
      <c r="G22015">
        <f t="shared" si="343"/>
        <v>7</v>
      </c>
    </row>
    <row r="22016" spans="1:7">
      <c r="A22016">
        <v>22015</v>
      </c>
      <c r="B22016" t="s">
        <v>36091</v>
      </c>
      <c r="E22016" t="s">
        <v>36092</v>
      </c>
      <c r="F22016" t="s">
        <v>20513</v>
      </c>
      <c r="G22016">
        <f t="shared" si="343"/>
        <v>7</v>
      </c>
    </row>
    <row r="22017" spans="1:7">
      <c r="A22017">
        <v>22016</v>
      </c>
      <c r="B22017" t="s">
        <v>36093</v>
      </c>
      <c r="E22017" t="s">
        <v>36094</v>
      </c>
      <c r="F22017" t="s">
        <v>20513</v>
      </c>
      <c r="G22017">
        <f t="shared" si="343"/>
        <v>5</v>
      </c>
    </row>
    <row r="22018" spans="1:7">
      <c r="A22018">
        <v>22017</v>
      </c>
      <c r="B22018" t="s">
        <v>36095</v>
      </c>
      <c r="E22018" t="s">
        <v>36096</v>
      </c>
      <c r="F22018" t="s">
        <v>20513</v>
      </c>
      <c r="G22018">
        <f t="shared" ref="G22018:G22081" si="344">LEN(B22018)</f>
        <v>6</v>
      </c>
    </row>
    <row r="22019" spans="1:7">
      <c r="A22019">
        <v>22018</v>
      </c>
      <c r="B22019" t="s">
        <v>36097</v>
      </c>
      <c r="E22019" t="s">
        <v>36098</v>
      </c>
      <c r="F22019" t="s">
        <v>20513</v>
      </c>
      <c r="G22019">
        <f t="shared" si="344"/>
        <v>6</v>
      </c>
    </row>
    <row r="22020" spans="1:7">
      <c r="A22020">
        <v>22019</v>
      </c>
      <c r="B22020" t="s">
        <v>36099</v>
      </c>
      <c r="E22020" t="s">
        <v>36100</v>
      </c>
      <c r="F22020" t="s">
        <v>20513</v>
      </c>
      <c r="G22020">
        <f t="shared" si="344"/>
        <v>6</v>
      </c>
    </row>
    <row r="22021" spans="1:7">
      <c r="A22021">
        <v>22020</v>
      </c>
      <c r="B22021" t="s">
        <v>36101</v>
      </c>
      <c r="E22021" t="s">
        <v>36102</v>
      </c>
      <c r="F22021" t="s">
        <v>20513</v>
      </c>
      <c r="G22021">
        <f t="shared" si="344"/>
        <v>6</v>
      </c>
    </row>
    <row r="22022" spans="1:7">
      <c r="A22022">
        <v>22021</v>
      </c>
      <c r="B22022" t="s">
        <v>36103</v>
      </c>
      <c r="E22022" t="s">
        <v>36104</v>
      </c>
      <c r="F22022" t="s">
        <v>20513</v>
      </c>
      <c r="G22022">
        <f t="shared" si="344"/>
        <v>6</v>
      </c>
    </row>
    <row r="22023" spans="1:7">
      <c r="A22023">
        <v>22022</v>
      </c>
      <c r="B22023" t="s">
        <v>36105</v>
      </c>
      <c r="E22023" t="s">
        <v>36106</v>
      </c>
      <c r="F22023" t="s">
        <v>20513</v>
      </c>
      <c r="G22023">
        <f t="shared" si="344"/>
        <v>6</v>
      </c>
    </row>
    <row r="22024" spans="1:7">
      <c r="A22024">
        <v>22023</v>
      </c>
      <c r="B22024" t="s">
        <v>36107</v>
      </c>
      <c r="E22024" t="s">
        <v>36108</v>
      </c>
      <c r="F22024" t="s">
        <v>20513</v>
      </c>
      <c r="G22024">
        <f t="shared" si="344"/>
        <v>6</v>
      </c>
    </row>
    <row r="22025" spans="1:7">
      <c r="A22025">
        <v>22024</v>
      </c>
      <c r="B22025" t="s">
        <v>36109</v>
      </c>
      <c r="E22025" t="s">
        <v>36110</v>
      </c>
      <c r="F22025" t="s">
        <v>20513</v>
      </c>
      <c r="G22025">
        <f t="shared" si="344"/>
        <v>6</v>
      </c>
    </row>
    <row r="22026" spans="1:7">
      <c r="A22026">
        <v>22025</v>
      </c>
      <c r="B22026" t="s">
        <v>36111</v>
      </c>
      <c r="E22026" t="s">
        <v>36112</v>
      </c>
      <c r="F22026" t="s">
        <v>20513</v>
      </c>
      <c r="G22026">
        <f t="shared" si="344"/>
        <v>6</v>
      </c>
    </row>
    <row r="22027" spans="1:7">
      <c r="A22027">
        <v>22026</v>
      </c>
      <c r="B22027" t="s">
        <v>36113</v>
      </c>
      <c r="E22027" t="s">
        <v>36114</v>
      </c>
      <c r="F22027" t="s">
        <v>20513</v>
      </c>
      <c r="G22027">
        <f t="shared" si="344"/>
        <v>6</v>
      </c>
    </row>
    <row r="22028" spans="1:7">
      <c r="A22028">
        <v>22027</v>
      </c>
      <c r="B22028" t="s">
        <v>36115</v>
      </c>
      <c r="E22028" t="s">
        <v>36116</v>
      </c>
      <c r="F22028" t="s">
        <v>20513</v>
      </c>
      <c r="G22028">
        <f t="shared" si="344"/>
        <v>6</v>
      </c>
    </row>
    <row r="22029" spans="1:7">
      <c r="A22029">
        <v>22028</v>
      </c>
      <c r="B22029" t="s">
        <v>36117</v>
      </c>
      <c r="E22029" t="s">
        <v>36118</v>
      </c>
      <c r="F22029" t="s">
        <v>20513</v>
      </c>
      <c r="G22029">
        <f t="shared" si="344"/>
        <v>6</v>
      </c>
    </row>
    <row r="22030" spans="1:7">
      <c r="A22030">
        <v>22029</v>
      </c>
      <c r="B22030" t="s">
        <v>36119</v>
      </c>
      <c r="E22030" t="s">
        <v>36120</v>
      </c>
      <c r="F22030" t="s">
        <v>20513</v>
      </c>
      <c r="G22030">
        <f t="shared" si="344"/>
        <v>6</v>
      </c>
    </row>
    <row r="22031" spans="1:7">
      <c r="A22031">
        <v>22030</v>
      </c>
      <c r="B22031" t="s">
        <v>36121</v>
      </c>
      <c r="E22031" t="s">
        <v>36122</v>
      </c>
      <c r="F22031" t="s">
        <v>20513</v>
      </c>
      <c r="G22031">
        <f t="shared" si="344"/>
        <v>6</v>
      </c>
    </row>
    <row r="22032" spans="1:7">
      <c r="A22032">
        <v>22031</v>
      </c>
      <c r="B22032" t="s">
        <v>36123</v>
      </c>
      <c r="E22032" t="s">
        <v>36124</v>
      </c>
      <c r="F22032" t="s">
        <v>20513</v>
      </c>
      <c r="G22032">
        <f t="shared" si="344"/>
        <v>6</v>
      </c>
    </row>
    <row r="22033" spans="1:7">
      <c r="A22033">
        <v>22032</v>
      </c>
      <c r="B22033" t="s">
        <v>36125</v>
      </c>
      <c r="E22033" t="s">
        <v>36126</v>
      </c>
      <c r="F22033" t="s">
        <v>20513</v>
      </c>
      <c r="G22033">
        <f t="shared" si="344"/>
        <v>6</v>
      </c>
    </row>
    <row r="22034" spans="1:7">
      <c r="A22034">
        <v>22033</v>
      </c>
      <c r="B22034" t="s">
        <v>31079</v>
      </c>
      <c r="E22034" t="s">
        <v>31080</v>
      </c>
      <c r="F22034" t="s">
        <v>20513</v>
      </c>
      <c r="G22034">
        <f t="shared" si="344"/>
        <v>4</v>
      </c>
    </row>
    <row r="22035" spans="1:7">
      <c r="A22035">
        <v>22034</v>
      </c>
      <c r="B22035" t="s">
        <v>36127</v>
      </c>
      <c r="E22035" t="s">
        <v>36128</v>
      </c>
      <c r="F22035" t="s">
        <v>20513</v>
      </c>
      <c r="G22035">
        <f t="shared" si="344"/>
        <v>6</v>
      </c>
    </row>
    <row r="22036" spans="1:7">
      <c r="A22036">
        <v>22035</v>
      </c>
      <c r="B22036" t="s">
        <v>36129</v>
      </c>
      <c r="E22036" t="s">
        <v>36130</v>
      </c>
      <c r="F22036" t="s">
        <v>20513</v>
      </c>
      <c r="G22036">
        <f t="shared" si="344"/>
        <v>6</v>
      </c>
    </row>
    <row r="22037" spans="1:7">
      <c r="A22037">
        <v>22036</v>
      </c>
      <c r="B22037" t="s">
        <v>36131</v>
      </c>
      <c r="E22037" t="s">
        <v>36132</v>
      </c>
      <c r="F22037" t="s">
        <v>20513</v>
      </c>
      <c r="G22037">
        <f t="shared" si="344"/>
        <v>6</v>
      </c>
    </row>
    <row r="22038" spans="1:7">
      <c r="A22038">
        <v>22037</v>
      </c>
      <c r="B22038" t="s">
        <v>36133</v>
      </c>
      <c r="E22038" t="s">
        <v>36134</v>
      </c>
      <c r="F22038" t="s">
        <v>20513</v>
      </c>
      <c r="G22038">
        <f t="shared" si="344"/>
        <v>6</v>
      </c>
    </row>
    <row r="22039" spans="1:7">
      <c r="A22039">
        <v>22038</v>
      </c>
      <c r="B22039" t="s">
        <v>36135</v>
      </c>
      <c r="E22039" t="s">
        <v>36136</v>
      </c>
      <c r="F22039" t="s">
        <v>20513</v>
      </c>
      <c r="G22039">
        <f t="shared" si="344"/>
        <v>6</v>
      </c>
    </row>
    <row r="22040" spans="1:7">
      <c r="A22040">
        <v>22039</v>
      </c>
      <c r="B22040" t="s">
        <v>36137</v>
      </c>
      <c r="E22040" t="s">
        <v>36138</v>
      </c>
      <c r="F22040" t="s">
        <v>20513</v>
      </c>
      <c r="G22040">
        <f t="shared" si="344"/>
        <v>6</v>
      </c>
    </row>
    <row r="22041" spans="1:7">
      <c r="A22041">
        <v>22040</v>
      </c>
      <c r="B22041" t="s">
        <v>36139</v>
      </c>
      <c r="E22041" t="s">
        <v>36140</v>
      </c>
      <c r="F22041" t="s">
        <v>20513</v>
      </c>
      <c r="G22041">
        <f t="shared" si="344"/>
        <v>6</v>
      </c>
    </row>
    <row r="22042" spans="1:7">
      <c r="A22042">
        <v>22041</v>
      </c>
      <c r="B22042" t="s">
        <v>36141</v>
      </c>
      <c r="E22042" t="s">
        <v>36142</v>
      </c>
      <c r="F22042" t="s">
        <v>20513</v>
      </c>
      <c r="G22042">
        <f t="shared" si="344"/>
        <v>6</v>
      </c>
    </row>
    <row r="22043" spans="1:7">
      <c r="A22043">
        <v>22042</v>
      </c>
      <c r="B22043" t="s">
        <v>36143</v>
      </c>
      <c r="E22043" t="s">
        <v>36144</v>
      </c>
      <c r="F22043" t="s">
        <v>20513</v>
      </c>
      <c r="G22043">
        <f t="shared" si="344"/>
        <v>6</v>
      </c>
    </row>
    <row r="22044" spans="1:7">
      <c r="A22044">
        <v>22043</v>
      </c>
      <c r="B22044" t="s">
        <v>36145</v>
      </c>
      <c r="E22044" t="s">
        <v>36146</v>
      </c>
      <c r="F22044" t="s">
        <v>20513</v>
      </c>
      <c r="G22044">
        <f t="shared" si="344"/>
        <v>6</v>
      </c>
    </row>
    <row r="22045" spans="1:7">
      <c r="A22045">
        <v>22044</v>
      </c>
      <c r="B22045" t="s">
        <v>36147</v>
      </c>
      <c r="E22045" t="s">
        <v>36148</v>
      </c>
      <c r="F22045" t="s">
        <v>20513</v>
      </c>
      <c r="G22045">
        <f t="shared" si="344"/>
        <v>6</v>
      </c>
    </row>
    <row r="22046" spans="1:7">
      <c r="A22046">
        <v>22045</v>
      </c>
      <c r="B22046" t="s">
        <v>36149</v>
      </c>
      <c r="E22046" t="s">
        <v>36150</v>
      </c>
      <c r="F22046" t="s">
        <v>20513</v>
      </c>
      <c r="G22046">
        <f t="shared" si="344"/>
        <v>6</v>
      </c>
    </row>
    <row r="22047" spans="1:7">
      <c r="A22047">
        <v>22046</v>
      </c>
      <c r="B22047" t="s">
        <v>36151</v>
      </c>
      <c r="E22047" t="s">
        <v>36152</v>
      </c>
      <c r="F22047" t="s">
        <v>20513</v>
      </c>
      <c r="G22047">
        <f t="shared" si="344"/>
        <v>6</v>
      </c>
    </row>
    <row r="22048" spans="1:7">
      <c r="A22048">
        <v>22047</v>
      </c>
      <c r="B22048" t="s">
        <v>36153</v>
      </c>
      <c r="E22048" t="s">
        <v>36154</v>
      </c>
      <c r="F22048" t="s">
        <v>20513</v>
      </c>
      <c r="G22048">
        <f t="shared" si="344"/>
        <v>6</v>
      </c>
    </row>
    <row r="22049" spans="1:7">
      <c r="A22049">
        <v>22048</v>
      </c>
      <c r="B22049" t="s">
        <v>36155</v>
      </c>
      <c r="E22049" t="s">
        <v>36156</v>
      </c>
      <c r="F22049" t="s">
        <v>20513</v>
      </c>
      <c r="G22049">
        <f t="shared" si="344"/>
        <v>6</v>
      </c>
    </row>
    <row r="22050" spans="1:7">
      <c r="A22050">
        <v>22049</v>
      </c>
      <c r="B22050" t="s">
        <v>36157</v>
      </c>
      <c r="E22050" t="s">
        <v>36158</v>
      </c>
      <c r="F22050" t="s">
        <v>20513</v>
      </c>
      <c r="G22050">
        <f t="shared" si="344"/>
        <v>6</v>
      </c>
    </row>
    <row r="22051" spans="1:7">
      <c r="A22051">
        <v>22050</v>
      </c>
      <c r="B22051" t="s">
        <v>36159</v>
      </c>
      <c r="E22051" t="s">
        <v>36160</v>
      </c>
      <c r="F22051" t="s">
        <v>20513</v>
      </c>
      <c r="G22051">
        <f t="shared" si="344"/>
        <v>7</v>
      </c>
    </row>
    <row r="22052" spans="1:7">
      <c r="A22052">
        <v>22051</v>
      </c>
      <c r="B22052" t="s">
        <v>36161</v>
      </c>
      <c r="E22052" t="s">
        <v>36162</v>
      </c>
      <c r="F22052" t="s">
        <v>20513</v>
      </c>
      <c r="G22052">
        <f t="shared" si="344"/>
        <v>7</v>
      </c>
    </row>
    <row r="22053" spans="1:7">
      <c r="A22053">
        <v>22052</v>
      </c>
      <c r="B22053" t="s">
        <v>36163</v>
      </c>
      <c r="E22053" t="s">
        <v>36164</v>
      </c>
      <c r="F22053" t="s">
        <v>20513</v>
      </c>
      <c r="G22053">
        <f t="shared" si="344"/>
        <v>7</v>
      </c>
    </row>
    <row r="22054" spans="1:7">
      <c r="A22054">
        <v>22053</v>
      </c>
      <c r="B22054" t="s">
        <v>36165</v>
      </c>
      <c r="E22054" t="s">
        <v>36166</v>
      </c>
      <c r="F22054" t="s">
        <v>20513</v>
      </c>
      <c r="G22054">
        <f t="shared" si="344"/>
        <v>7</v>
      </c>
    </row>
    <row r="22055" spans="1:7">
      <c r="A22055">
        <v>22054</v>
      </c>
      <c r="B22055" t="s">
        <v>36167</v>
      </c>
      <c r="E22055" t="s">
        <v>36168</v>
      </c>
      <c r="F22055" t="s">
        <v>20513</v>
      </c>
      <c r="G22055">
        <f t="shared" si="344"/>
        <v>7</v>
      </c>
    </row>
    <row r="22056" spans="1:7">
      <c r="A22056">
        <v>22055</v>
      </c>
      <c r="B22056" t="s">
        <v>36169</v>
      </c>
      <c r="E22056" t="s">
        <v>36170</v>
      </c>
      <c r="F22056" t="s">
        <v>20513</v>
      </c>
      <c r="G22056">
        <f t="shared" si="344"/>
        <v>7</v>
      </c>
    </row>
    <row r="22057" spans="1:7">
      <c r="A22057">
        <v>22056</v>
      </c>
      <c r="B22057" t="s">
        <v>36171</v>
      </c>
      <c r="E22057" t="s">
        <v>36172</v>
      </c>
      <c r="F22057" t="s">
        <v>20513</v>
      </c>
      <c r="G22057">
        <f t="shared" si="344"/>
        <v>7</v>
      </c>
    </row>
    <row r="22058" spans="1:7">
      <c r="A22058">
        <v>22057</v>
      </c>
      <c r="B22058" t="s">
        <v>36173</v>
      </c>
      <c r="E22058" t="s">
        <v>36174</v>
      </c>
      <c r="F22058" t="s">
        <v>20513</v>
      </c>
      <c r="G22058">
        <f t="shared" si="344"/>
        <v>7</v>
      </c>
    </row>
    <row r="22059" spans="1:7">
      <c r="A22059">
        <v>22058</v>
      </c>
      <c r="B22059" t="s">
        <v>36175</v>
      </c>
      <c r="E22059" t="s">
        <v>36176</v>
      </c>
      <c r="F22059" t="s">
        <v>20513</v>
      </c>
      <c r="G22059">
        <f t="shared" si="344"/>
        <v>6</v>
      </c>
    </row>
    <row r="22060" spans="1:7">
      <c r="A22060">
        <v>22059</v>
      </c>
      <c r="B22060" t="s">
        <v>36177</v>
      </c>
      <c r="E22060" t="s">
        <v>36178</v>
      </c>
      <c r="F22060" t="s">
        <v>20513</v>
      </c>
      <c r="G22060">
        <f t="shared" si="344"/>
        <v>6</v>
      </c>
    </row>
    <row r="22061" spans="1:7">
      <c r="A22061">
        <v>22060</v>
      </c>
      <c r="B22061" t="s">
        <v>36179</v>
      </c>
      <c r="E22061" t="s">
        <v>36180</v>
      </c>
      <c r="F22061" t="s">
        <v>20513</v>
      </c>
      <c r="G22061">
        <f t="shared" si="344"/>
        <v>6</v>
      </c>
    </row>
    <row r="22062" spans="1:7">
      <c r="A22062">
        <v>22061</v>
      </c>
      <c r="B22062" t="s">
        <v>36181</v>
      </c>
      <c r="E22062" t="s">
        <v>36182</v>
      </c>
      <c r="F22062" t="s">
        <v>20513</v>
      </c>
      <c r="G22062">
        <f t="shared" si="344"/>
        <v>6</v>
      </c>
    </row>
    <row r="22063" spans="1:7">
      <c r="A22063">
        <v>22062</v>
      </c>
      <c r="B22063" t="s">
        <v>36183</v>
      </c>
      <c r="E22063" t="s">
        <v>36184</v>
      </c>
      <c r="F22063" t="s">
        <v>20513</v>
      </c>
      <c r="G22063">
        <f t="shared" si="344"/>
        <v>6</v>
      </c>
    </row>
    <row r="22064" spans="1:7">
      <c r="A22064">
        <v>22063</v>
      </c>
      <c r="B22064" t="s">
        <v>36185</v>
      </c>
      <c r="E22064" t="s">
        <v>36186</v>
      </c>
      <c r="F22064" t="s">
        <v>20513</v>
      </c>
      <c r="G22064">
        <f t="shared" si="344"/>
        <v>6</v>
      </c>
    </row>
    <row r="22065" spans="1:7">
      <c r="A22065">
        <v>22064</v>
      </c>
      <c r="B22065" t="s">
        <v>36187</v>
      </c>
      <c r="E22065" t="s">
        <v>36188</v>
      </c>
      <c r="F22065" t="s">
        <v>20513</v>
      </c>
      <c r="G22065">
        <f t="shared" si="344"/>
        <v>6</v>
      </c>
    </row>
    <row r="22066" spans="1:7">
      <c r="A22066">
        <v>22065</v>
      </c>
      <c r="B22066" t="s">
        <v>36189</v>
      </c>
      <c r="E22066" t="s">
        <v>36190</v>
      </c>
      <c r="F22066" t="s">
        <v>20513</v>
      </c>
      <c r="G22066">
        <f t="shared" si="344"/>
        <v>6</v>
      </c>
    </row>
    <row r="22067" spans="1:7">
      <c r="A22067">
        <v>22066</v>
      </c>
      <c r="B22067" t="s">
        <v>36191</v>
      </c>
      <c r="E22067" t="s">
        <v>36192</v>
      </c>
      <c r="F22067" t="s">
        <v>20513</v>
      </c>
      <c r="G22067">
        <f t="shared" si="344"/>
        <v>7</v>
      </c>
    </row>
    <row r="22068" spans="1:7">
      <c r="A22068">
        <v>22067</v>
      </c>
      <c r="B22068" t="s">
        <v>36193</v>
      </c>
      <c r="E22068" t="s">
        <v>36194</v>
      </c>
      <c r="F22068" t="s">
        <v>20513</v>
      </c>
      <c r="G22068">
        <f t="shared" si="344"/>
        <v>4</v>
      </c>
    </row>
    <row r="22069" spans="1:7">
      <c r="A22069">
        <v>22068</v>
      </c>
      <c r="B22069" t="s">
        <v>36195</v>
      </c>
      <c r="E22069" t="s">
        <v>36196</v>
      </c>
      <c r="F22069" t="s">
        <v>20513</v>
      </c>
      <c r="G22069">
        <f t="shared" si="344"/>
        <v>7</v>
      </c>
    </row>
    <row r="22070" spans="1:7">
      <c r="A22070">
        <v>22069</v>
      </c>
      <c r="B22070" t="s">
        <v>36197</v>
      </c>
      <c r="E22070" t="s">
        <v>36198</v>
      </c>
      <c r="F22070" t="s">
        <v>20513</v>
      </c>
      <c r="G22070">
        <f t="shared" si="344"/>
        <v>6</v>
      </c>
    </row>
    <row r="22071" spans="1:7">
      <c r="A22071">
        <v>22070</v>
      </c>
      <c r="B22071" t="s">
        <v>36199</v>
      </c>
      <c r="E22071" t="s">
        <v>36200</v>
      </c>
      <c r="F22071" t="s">
        <v>20513</v>
      </c>
      <c r="G22071">
        <f t="shared" si="344"/>
        <v>6</v>
      </c>
    </row>
    <row r="22072" spans="1:7">
      <c r="A22072">
        <v>22071</v>
      </c>
      <c r="B22072" t="s">
        <v>36201</v>
      </c>
      <c r="E22072" t="s">
        <v>36202</v>
      </c>
      <c r="F22072" t="s">
        <v>20513</v>
      </c>
      <c r="G22072">
        <f t="shared" si="344"/>
        <v>6</v>
      </c>
    </row>
    <row r="22073" spans="1:7">
      <c r="A22073">
        <v>22072</v>
      </c>
      <c r="B22073" t="s">
        <v>36203</v>
      </c>
      <c r="E22073" t="s">
        <v>36204</v>
      </c>
      <c r="F22073" t="s">
        <v>20513</v>
      </c>
      <c r="G22073">
        <f t="shared" si="344"/>
        <v>6</v>
      </c>
    </row>
    <row r="22074" spans="1:7">
      <c r="A22074">
        <v>22073</v>
      </c>
      <c r="B22074" t="s">
        <v>36205</v>
      </c>
      <c r="E22074" t="s">
        <v>36206</v>
      </c>
      <c r="F22074" t="s">
        <v>20513</v>
      </c>
      <c r="G22074">
        <f t="shared" si="344"/>
        <v>6</v>
      </c>
    </row>
    <row r="22075" spans="1:7">
      <c r="A22075">
        <v>22074</v>
      </c>
      <c r="B22075" t="s">
        <v>36207</v>
      </c>
      <c r="E22075" t="s">
        <v>36208</v>
      </c>
      <c r="F22075" t="s">
        <v>20513</v>
      </c>
      <c r="G22075">
        <f t="shared" si="344"/>
        <v>6</v>
      </c>
    </row>
    <row r="22076" spans="1:7">
      <c r="A22076">
        <v>22075</v>
      </c>
      <c r="B22076" t="s">
        <v>36209</v>
      </c>
      <c r="E22076" t="s">
        <v>36210</v>
      </c>
      <c r="F22076" t="s">
        <v>20513</v>
      </c>
      <c r="G22076">
        <f t="shared" si="344"/>
        <v>6</v>
      </c>
    </row>
    <row r="22077" spans="1:7">
      <c r="A22077">
        <v>22076</v>
      </c>
      <c r="B22077" t="s">
        <v>36211</v>
      </c>
      <c r="E22077" t="s">
        <v>36212</v>
      </c>
      <c r="F22077" t="s">
        <v>20513</v>
      </c>
      <c r="G22077">
        <f t="shared" si="344"/>
        <v>6</v>
      </c>
    </row>
    <row r="22078" spans="1:7">
      <c r="A22078">
        <v>22077</v>
      </c>
      <c r="B22078" t="s">
        <v>36213</v>
      </c>
      <c r="E22078" t="s">
        <v>36214</v>
      </c>
      <c r="F22078" t="s">
        <v>20513</v>
      </c>
      <c r="G22078">
        <f t="shared" si="344"/>
        <v>6</v>
      </c>
    </row>
    <row r="22079" spans="1:7">
      <c r="A22079">
        <v>22078</v>
      </c>
      <c r="B22079" t="s">
        <v>36215</v>
      </c>
      <c r="E22079" t="s">
        <v>36216</v>
      </c>
      <c r="F22079" t="s">
        <v>20513</v>
      </c>
      <c r="G22079">
        <f t="shared" si="344"/>
        <v>6</v>
      </c>
    </row>
    <row r="22080" spans="1:7">
      <c r="A22080">
        <v>22079</v>
      </c>
      <c r="B22080" t="s">
        <v>36217</v>
      </c>
      <c r="E22080" t="s">
        <v>36218</v>
      </c>
      <c r="F22080" t="s">
        <v>20513</v>
      </c>
      <c r="G22080">
        <f t="shared" si="344"/>
        <v>6</v>
      </c>
    </row>
    <row r="22081" spans="1:7">
      <c r="A22081">
        <v>22080</v>
      </c>
      <c r="B22081" t="s">
        <v>36219</v>
      </c>
      <c r="E22081" t="s">
        <v>36220</v>
      </c>
      <c r="F22081" t="s">
        <v>20513</v>
      </c>
      <c r="G22081">
        <f t="shared" si="344"/>
        <v>6</v>
      </c>
    </row>
    <row r="22082" spans="1:7">
      <c r="A22082">
        <v>22081</v>
      </c>
      <c r="B22082" t="s">
        <v>36221</v>
      </c>
      <c r="E22082" t="s">
        <v>36222</v>
      </c>
      <c r="F22082" t="s">
        <v>20513</v>
      </c>
      <c r="G22082">
        <f t="shared" ref="G22082:G22145" si="345">LEN(B22082)</f>
        <v>6</v>
      </c>
    </row>
    <row r="22083" spans="1:7">
      <c r="A22083">
        <v>22082</v>
      </c>
      <c r="B22083" t="s">
        <v>36223</v>
      </c>
      <c r="E22083" t="s">
        <v>36224</v>
      </c>
      <c r="F22083" t="s">
        <v>20513</v>
      </c>
      <c r="G22083">
        <f t="shared" si="345"/>
        <v>6</v>
      </c>
    </row>
    <row r="22084" spans="1:7">
      <c r="A22084">
        <v>22083</v>
      </c>
      <c r="B22084" t="s">
        <v>36225</v>
      </c>
      <c r="E22084" t="s">
        <v>36226</v>
      </c>
      <c r="F22084" t="s">
        <v>20513</v>
      </c>
      <c r="G22084">
        <f t="shared" si="345"/>
        <v>6</v>
      </c>
    </row>
    <row r="22085" spans="1:7">
      <c r="A22085">
        <v>22084</v>
      </c>
      <c r="B22085" t="s">
        <v>36227</v>
      </c>
      <c r="E22085" t="s">
        <v>36228</v>
      </c>
      <c r="F22085" t="s">
        <v>20513</v>
      </c>
      <c r="G22085">
        <f t="shared" si="345"/>
        <v>6</v>
      </c>
    </row>
    <row r="22086" spans="1:7">
      <c r="A22086">
        <v>22085</v>
      </c>
      <c r="B22086" t="s">
        <v>36229</v>
      </c>
      <c r="E22086" t="s">
        <v>36230</v>
      </c>
      <c r="F22086" t="s">
        <v>20513</v>
      </c>
      <c r="G22086">
        <f t="shared" si="345"/>
        <v>6</v>
      </c>
    </row>
    <row r="22087" spans="1:7">
      <c r="A22087">
        <v>22086</v>
      </c>
      <c r="B22087" t="s">
        <v>36231</v>
      </c>
      <c r="E22087" t="s">
        <v>36232</v>
      </c>
      <c r="F22087" t="s">
        <v>20513</v>
      </c>
      <c r="G22087">
        <f t="shared" si="345"/>
        <v>6</v>
      </c>
    </row>
    <row r="22088" spans="1:7">
      <c r="A22088">
        <v>22087</v>
      </c>
      <c r="B22088" t="s">
        <v>36233</v>
      </c>
      <c r="E22088" t="s">
        <v>36234</v>
      </c>
      <c r="F22088" t="s">
        <v>20513</v>
      </c>
      <c r="G22088">
        <f t="shared" si="345"/>
        <v>7</v>
      </c>
    </row>
    <row r="22089" spans="1:7">
      <c r="A22089">
        <v>22088</v>
      </c>
      <c r="B22089" t="s">
        <v>36235</v>
      </c>
      <c r="E22089" t="s">
        <v>36236</v>
      </c>
      <c r="F22089" t="s">
        <v>20513</v>
      </c>
      <c r="G22089">
        <f t="shared" si="345"/>
        <v>7</v>
      </c>
    </row>
    <row r="22090" spans="1:7">
      <c r="A22090">
        <v>22089</v>
      </c>
      <c r="B22090" t="s">
        <v>36237</v>
      </c>
      <c r="E22090" t="s">
        <v>36238</v>
      </c>
      <c r="F22090" t="s">
        <v>20513</v>
      </c>
      <c r="G22090">
        <f t="shared" si="345"/>
        <v>7</v>
      </c>
    </row>
    <row r="22091" spans="1:7">
      <c r="A22091">
        <v>22090</v>
      </c>
      <c r="B22091" t="s">
        <v>36239</v>
      </c>
      <c r="E22091" t="s">
        <v>36240</v>
      </c>
      <c r="F22091" t="s">
        <v>20513</v>
      </c>
      <c r="G22091">
        <f t="shared" si="345"/>
        <v>7</v>
      </c>
    </row>
    <row r="22092" spans="1:7">
      <c r="A22092">
        <v>22091</v>
      </c>
      <c r="B22092" t="s">
        <v>36241</v>
      </c>
      <c r="E22092" t="s">
        <v>36242</v>
      </c>
      <c r="F22092" t="s">
        <v>20513</v>
      </c>
      <c r="G22092">
        <f t="shared" si="345"/>
        <v>7</v>
      </c>
    </row>
    <row r="22093" spans="1:7">
      <c r="A22093">
        <v>22092</v>
      </c>
      <c r="B22093" t="s">
        <v>36243</v>
      </c>
      <c r="E22093" t="s">
        <v>36244</v>
      </c>
      <c r="F22093" t="s">
        <v>20513</v>
      </c>
      <c r="G22093">
        <f t="shared" si="345"/>
        <v>7</v>
      </c>
    </row>
    <row r="22094" spans="1:7">
      <c r="A22094">
        <v>22093</v>
      </c>
      <c r="B22094" t="s">
        <v>36245</v>
      </c>
      <c r="E22094" t="s">
        <v>36246</v>
      </c>
      <c r="F22094" t="s">
        <v>20513</v>
      </c>
      <c r="G22094">
        <f t="shared" si="345"/>
        <v>7</v>
      </c>
    </row>
    <row r="22095" spans="1:7">
      <c r="A22095">
        <v>22094</v>
      </c>
      <c r="B22095" t="s">
        <v>36247</v>
      </c>
      <c r="E22095" t="s">
        <v>36248</v>
      </c>
      <c r="F22095" t="s">
        <v>20513</v>
      </c>
      <c r="G22095">
        <f t="shared" si="345"/>
        <v>7</v>
      </c>
    </row>
    <row r="22096" spans="1:7">
      <c r="A22096">
        <v>22095</v>
      </c>
      <c r="B22096" t="s">
        <v>36249</v>
      </c>
      <c r="E22096" t="s">
        <v>36250</v>
      </c>
      <c r="F22096" t="s">
        <v>20513</v>
      </c>
      <c r="G22096">
        <f t="shared" si="345"/>
        <v>6</v>
      </c>
    </row>
    <row r="22097" spans="1:7">
      <c r="A22097">
        <v>22096</v>
      </c>
      <c r="B22097" t="s">
        <v>36251</v>
      </c>
      <c r="E22097" t="s">
        <v>36252</v>
      </c>
      <c r="F22097" t="s">
        <v>20513</v>
      </c>
      <c r="G22097">
        <f t="shared" si="345"/>
        <v>6</v>
      </c>
    </row>
    <row r="22098" spans="1:7">
      <c r="A22098">
        <v>22097</v>
      </c>
      <c r="B22098" t="s">
        <v>36253</v>
      </c>
      <c r="E22098" t="s">
        <v>36254</v>
      </c>
      <c r="F22098" t="s">
        <v>20513</v>
      </c>
      <c r="G22098">
        <f t="shared" si="345"/>
        <v>6</v>
      </c>
    </row>
    <row r="22099" spans="1:7">
      <c r="A22099">
        <v>22098</v>
      </c>
      <c r="B22099" t="s">
        <v>36255</v>
      </c>
      <c r="E22099" t="s">
        <v>36256</v>
      </c>
      <c r="F22099" t="s">
        <v>20513</v>
      </c>
      <c r="G22099">
        <f t="shared" si="345"/>
        <v>6</v>
      </c>
    </row>
    <row r="22100" spans="1:7">
      <c r="A22100">
        <v>22099</v>
      </c>
      <c r="B22100" t="s">
        <v>36257</v>
      </c>
      <c r="E22100" t="s">
        <v>36258</v>
      </c>
      <c r="F22100" t="s">
        <v>20513</v>
      </c>
      <c r="G22100">
        <f t="shared" si="345"/>
        <v>6</v>
      </c>
    </row>
    <row r="22101" spans="1:7">
      <c r="A22101">
        <v>22100</v>
      </c>
      <c r="B22101" t="s">
        <v>36259</v>
      </c>
      <c r="E22101" t="s">
        <v>36260</v>
      </c>
      <c r="F22101" t="s">
        <v>20513</v>
      </c>
      <c r="G22101">
        <f t="shared" si="345"/>
        <v>6</v>
      </c>
    </row>
    <row r="22102" spans="1:7">
      <c r="A22102">
        <v>22101</v>
      </c>
      <c r="B22102" t="s">
        <v>36261</v>
      </c>
      <c r="E22102" t="s">
        <v>36262</v>
      </c>
      <c r="F22102" t="s">
        <v>20513</v>
      </c>
      <c r="G22102">
        <f t="shared" si="345"/>
        <v>6</v>
      </c>
    </row>
    <row r="22103" spans="1:7">
      <c r="A22103">
        <v>22102</v>
      </c>
      <c r="B22103" t="s">
        <v>36263</v>
      </c>
      <c r="E22103" t="s">
        <v>36264</v>
      </c>
      <c r="F22103" t="s">
        <v>20513</v>
      </c>
      <c r="G22103">
        <f t="shared" si="345"/>
        <v>6</v>
      </c>
    </row>
    <row r="22104" spans="1:7">
      <c r="A22104">
        <v>22103</v>
      </c>
      <c r="B22104" t="s">
        <v>36265</v>
      </c>
      <c r="E22104" t="s">
        <v>36266</v>
      </c>
      <c r="F22104" t="s">
        <v>20513</v>
      </c>
      <c r="G22104">
        <f t="shared" si="345"/>
        <v>6</v>
      </c>
    </row>
    <row r="22105" spans="1:7">
      <c r="A22105">
        <v>22104</v>
      </c>
      <c r="B22105" t="s">
        <v>36267</v>
      </c>
      <c r="E22105" t="s">
        <v>36268</v>
      </c>
      <c r="F22105" t="s">
        <v>20513</v>
      </c>
      <c r="G22105">
        <f t="shared" si="345"/>
        <v>6</v>
      </c>
    </row>
    <row r="22106" spans="1:7">
      <c r="A22106">
        <v>22105</v>
      </c>
      <c r="B22106" t="s">
        <v>36269</v>
      </c>
      <c r="E22106" t="s">
        <v>36270</v>
      </c>
      <c r="F22106" t="s">
        <v>20513</v>
      </c>
      <c r="G22106">
        <f t="shared" si="345"/>
        <v>6</v>
      </c>
    </row>
    <row r="22107" spans="1:7">
      <c r="A22107">
        <v>22106</v>
      </c>
      <c r="B22107" t="s">
        <v>36271</v>
      </c>
      <c r="E22107" t="s">
        <v>36272</v>
      </c>
      <c r="F22107" t="s">
        <v>20513</v>
      </c>
      <c r="G22107">
        <f t="shared" si="345"/>
        <v>6</v>
      </c>
    </row>
    <row r="22108" spans="1:7">
      <c r="A22108">
        <v>22107</v>
      </c>
      <c r="B22108" t="s">
        <v>36273</v>
      </c>
      <c r="E22108" t="s">
        <v>36274</v>
      </c>
      <c r="F22108" t="s">
        <v>20513</v>
      </c>
      <c r="G22108">
        <f t="shared" si="345"/>
        <v>6</v>
      </c>
    </row>
    <row r="22109" spans="1:7">
      <c r="A22109">
        <v>22108</v>
      </c>
      <c r="B22109" t="s">
        <v>36275</v>
      </c>
      <c r="E22109" t="s">
        <v>36276</v>
      </c>
      <c r="F22109" t="s">
        <v>20513</v>
      </c>
      <c r="G22109">
        <f t="shared" si="345"/>
        <v>6</v>
      </c>
    </row>
    <row r="22110" spans="1:7">
      <c r="A22110">
        <v>22109</v>
      </c>
      <c r="B22110" t="s">
        <v>36277</v>
      </c>
      <c r="E22110" t="s">
        <v>36278</v>
      </c>
      <c r="F22110" t="s">
        <v>20513</v>
      </c>
      <c r="G22110">
        <f t="shared" si="345"/>
        <v>6</v>
      </c>
    </row>
    <row r="22111" spans="1:7">
      <c r="A22111">
        <v>22110</v>
      </c>
      <c r="B22111" t="s">
        <v>36279</v>
      </c>
      <c r="E22111" t="s">
        <v>36280</v>
      </c>
      <c r="F22111" t="s">
        <v>20513</v>
      </c>
      <c r="G22111">
        <f t="shared" si="345"/>
        <v>6</v>
      </c>
    </row>
    <row r="22112" spans="1:7">
      <c r="A22112">
        <v>22111</v>
      </c>
      <c r="B22112" t="s">
        <v>36281</v>
      </c>
      <c r="E22112" t="s">
        <v>36282</v>
      </c>
      <c r="F22112" t="s">
        <v>20513</v>
      </c>
      <c r="G22112">
        <f t="shared" si="345"/>
        <v>7</v>
      </c>
    </row>
    <row r="22113" spans="1:7">
      <c r="A22113">
        <v>22112</v>
      </c>
      <c r="B22113" t="s">
        <v>36283</v>
      </c>
      <c r="E22113" t="s">
        <v>36284</v>
      </c>
      <c r="F22113" t="s">
        <v>20513</v>
      </c>
      <c r="G22113">
        <f t="shared" si="345"/>
        <v>7</v>
      </c>
    </row>
    <row r="22114" spans="1:7">
      <c r="A22114">
        <v>22113</v>
      </c>
      <c r="B22114" t="s">
        <v>36285</v>
      </c>
      <c r="E22114" t="s">
        <v>36286</v>
      </c>
      <c r="F22114" t="s">
        <v>20513</v>
      </c>
      <c r="G22114">
        <f t="shared" si="345"/>
        <v>7</v>
      </c>
    </row>
    <row r="22115" spans="1:7">
      <c r="A22115">
        <v>22114</v>
      </c>
      <c r="B22115" t="s">
        <v>36287</v>
      </c>
      <c r="E22115" t="s">
        <v>36288</v>
      </c>
      <c r="F22115" t="s">
        <v>20513</v>
      </c>
      <c r="G22115">
        <f t="shared" si="345"/>
        <v>7</v>
      </c>
    </row>
    <row r="22116" spans="1:7">
      <c r="A22116">
        <v>22115</v>
      </c>
      <c r="B22116" t="s">
        <v>36289</v>
      </c>
      <c r="E22116" t="s">
        <v>36290</v>
      </c>
      <c r="F22116" t="s">
        <v>20513</v>
      </c>
      <c r="G22116">
        <f t="shared" si="345"/>
        <v>7</v>
      </c>
    </row>
    <row r="22117" spans="1:7">
      <c r="A22117">
        <v>22116</v>
      </c>
      <c r="B22117" t="s">
        <v>36291</v>
      </c>
      <c r="E22117" t="s">
        <v>36292</v>
      </c>
      <c r="F22117" t="s">
        <v>20513</v>
      </c>
      <c r="G22117">
        <f t="shared" si="345"/>
        <v>7</v>
      </c>
    </row>
    <row r="22118" spans="1:7">
      <c r="A22118">
        <v>22117</v>
      </c>
      <c r="B22118" t="s">
        <v>36293</v>
      </c>
      <c r="E22118" t="s">
        <v>36294</v>
      </c>
      <c r="F22118" t="s">
        <v>20513</v>
      </c>
      <c r="G22118">
        <f t="shared" si="345"/>
        <v>7</v>
      </c>
    </row>
    <row r="22119" spans="1:7">
      <c r="A22119">
        <v>22118</v>
      </c>
      <c r="B22119" t="s">
        <v>36295</v>
      </c>
      <c r="E22119" t="s">
        <v>36296</v>
      </c>
      <c r="F22119" t="s">
        <v>20513</v>
      </c>
      <c r="G22119">
        <f t="shared" si="345"/>
        <v>7</v>
      </c>
    </row>
    <row r="22120" spans="1:7">
      <c r="A22120">
        <v>22119</v>
      </c>
      <c r="B22120" t="s">
        <v>36297</v>
      </c>
      <c r="E22120" t="s">
        <v>36298</v>
      </c>
      <c r="F22120" t="s">
        <v>20513</v>
      </c>
      <c r="G22120">
        <f t="shared" si="345"/>
        <v>7</v>
      </c>
    </row>
    <row r="22121" spans="1:7">
      <c r="A22121">
        <v>22120</v>
      </c>
      <c r="B22121" t="s">
        <v>35567</v>
      </c>
      <c r="E22121" t="s">
        <v>35568</v>
      </c>
      <c r="F22121" t="s">
        <v>20513</v>
      </c>
      <c r="G22121">
        <f t="shared" si="345"/>
        <v>5</v>
      </c>
    </row>
    <row r="22122" spans="1:7">
      <c r="A22122">
        <v>22121</v>
      </c>
      <c r="B22122" t="s">
        <v>36299</v>
      </c>
      <c r="E22122" t="s">
        <v>36300</v>
      </c>
      <c r="F22122" t="s">
        <v>20513</v>
      </c>
      <c r="G22122">
        <f t="shared" si="345"/>
        <v>8</v>
      </c>
    </row>
    <row r="22123" spans="1:7">
      <c r="A22123">
        <v>22122</v>
      </c>
      <c r="B22123" t="s">
        <v>36301</v>
      </c>
      <c r="E22123" t="s">
        <v>36302</v>
      </c>
      <c r="F22123" t="s">
        <v>20513</v>
      </c>
      <c r="G22123">
        <f t="shared" si="345"/>
        <v>7</v>
      </c>
    </row>
    <row r="22124" spans="1:7">
      <c r="A22124">
        <v>22123</v>
      </c>
      <c r="B22124" t="s">
        <v>36303</v>
      </c>
      <c r="E22124" t="s">
        <v>36304</v>
      </c>
      <c r="F22124" t="s">
        <v>20513</v>
      </c>
      <c r="G22124">
        <f t="shared" si="345"/>
        <v>5</v>
      </c>
    </row>
    <row r="22125" spans="1:7">
      <c r="A22125">
        <v>22124</v>
      </c>
      <c r="B22125" t="s">
        <v>36305</v>
      </c>
      <c r="E22125" t="s">
        <v>36306</v>
      </c>
      <c r="F22125" t="s">
        <v>20513</v>
      </c>
      <c r="G22125">
        <f t="shared" si="345"/>
        <v>5</v>
      </c>
    </row>
    <row r="22126" spans="1:7">
      <c r="A22126">
        <v>22125</v>
      </c>
      <c r="B22126" t="s">
        <v>36307</v>
      </c>
      <c r="E22126" t="s">
        <v>36308</v>
      </c>
      <c r="F22126" t="s">
        <v>20513</v>
      </c>
      <c r="G22126">
        <f t="shared" si="345"/>
        <v>5</v>
      </c>
    </row>
    <row r="22127" spans="1:7">
      <c r="A22127">
        <v>22126</v>
      </c>
      <c r="B22127" t="s">
        <v>36309</v>
      </c>
      <c r="E22127" t="s">
        <v>36310</v>
      </c>
      <c r="F22127" t="s">
        <v>20513</v>
      </c>
      <c r="G22127">
        <f t="shared" si="345"/>
        <v>5</v>
      </c>
    </row>
    <row r="22128" spans="1:7">
      <c r="A22128">
        <v>22127</v>
      </c>
      <c r="B22128" t="s">
        <v>36311</v>
      </c>
      <c r="E22128" t="s">
        <v>36312</v>
      </c>
      <c r="F22128" t="s">
        <v>20513</v>
      </c>
      <c r="G22128">
        <f t="shared" si="345"/>
        <v>5</v>
      </c>
    </row>
    <row r="22129" spans="1:7">
      <c r="A22129">
        <v>22128</v>
      </c>
      <c r="B22129" t="s">
        <v>36313</v>
      </c>
      <c r="E22129" t="s">
        <v>36314</v>
      </c>
      <c r="F22129" t="s">
        <v>20513</v>
      </c>
      <c r="G22129">
        <f t="shared" si="345"/>
        <v>5</v>
      </c>
    </row>
    <row r="22130" spans="1:7">
      <c r="A22130">
        <v>22129</v>
      </c>
      <c r="B22130" t="s">
        <v>36315</v>
      </c>
      <c r="E22130" t="s">
        <v>36316</v>
      </c>
      <c r="F22130" t="s">
        <v>20513</v>
      </c>
      <c r="G22130">
        <f t="shared" si="345"/>
        <v>5</v>
      </c>
    </row>
    <row r="22131" spans="1:7">
      <c r="A22131">
        <v>22130</v>
      </c>
      <c r="B22131" t="s">
        <v>36317</v>
      </c>
      <c r="E22131" t="s">
        <v>36318</v>
      </c>
      <c r="F22131" t="s">
        <v>20513</v>
      </c>
      <c r="G22131">
        <f t="shared" si="345"/>
        <v>5</v>
      </c>
    </row>
    <row r="22132" spans="1:7">
      <c r="A22132">
        <v>22131</v>
      </c>
      <c r="B22132" t="s">
        <v>36319</v>
      </c>
      <c r="E22132" t="s">
        <v>36320</v>
      </c>
      <c r="F22132" t="s">
        <v>20513</v>
      </c>
      <c r="G22132">
        <f t="shared" si="345"/>
        <v>7</v>
      </c>
    </row>
    <row r="22133" spans="1:7">
      <c r="A22133">
        <v>22132</v>
      </c>
      <c r="B22133" t="s">
        <v>36321</v>
      </c>
      <c r="E22133" t="s">
        <v>36322</v>
      </c>
      <c r="F22133" t="s">
        <v>20513</v>
      </c>
      <c r="G22133">
        <f t="shared" si="345"/>
        <v>7</v>
      </c>
    </row>
    <row r="22134" spans="1:7">
      <c r="A22134">
        <v>22133</v>
      </c>
      <c r="B22134" t="s">
        <v>36323</v>
      </c>
      <c r="E22134" t="s">
        <v>36324</v>
      </c>
      <c r="F22134" t="s">
        <v>20513</v>
      </c>
      <c r="G22134">
        <f t="shared" si="345"/>
        <v>7</v>
      </c>
    </row>
    <row r="22135" spans="1:7">
      <c r="A22135">
        <v>22134</v>
      </c>
      <c r="B22135" t="s">
        <v>36325</v>
      </c>
      <c r="E22135" t="s">
        <v>36326</v>
      </c>
      <c r="F22135" t="s">
        <v>20513</v>
      </c>
      <c r="G22135">
        <f t="shared" si="345"/>
        <v>7</v>
      </c>
    </row>
    <row r="22136" spans="1:7">
      <c r="A22136">
        <v>22135</v>
      </c>
      <c r="B22136" t="s">
        <v>36327</v>
      </c>
      <c r="E22136" t="s">
        <v>36328</v>
      </c>
      <c r="F22136" t="s">
        <v>20513</v>
      </c>
      <c r="G22136">
        <f t="shared" si="345"/>
        <v>7</v>
      </c>
    </row>
    <row r="22137" spans="1:7">
      <c r="A22137">
        <v>22136</v>
      </c>
      <c r="B22137" t="s">
        <v>36329</v>
      </c>
      <c r="E22137" t="s">
        <v>36330</v>
      </c>
      <c r="F22137" t="s">
        <v>20513</v>
      </c>
      <c r="G22137">
        <f t="shared" si="345"/>
        <v>7</v>
      </c>
    </row>
    <row r="22138" spans="1:7">
      <c r="A22138">
        <v>22137</v>
      </c>
      <c r="B22138" t="s">
        <v>36331</v>
      </c>
      <c r="E22138" t="s">
        <v>36332</v>
      </c>
      <c r="F22138" t="s">
        <v>20513</v>
      </c>
      <c r="G22138">
        <f t="shared" si="345"/>
        <v>7</v>
      </c>
    </row>
    <row r="22139" spans="1:7">
      <c r="A22139">
        <v>22138</v>
      </c>
      <c r="B22139" t="s">
        <v>36333</v>
      </c>
      <c r="E22139" t="s">
        <v>36334</v>
      </c>
      <c r="F22139" t="s">
        <v>20513</v>
      </c>
      <c r="G22139">
        <f t="shared" si="345"/>
        <v>7</v>
      </c>
    </row>
    <row r="22140" spans="1:7">
      <c r="A22140">
        <v>22139</v>
      </c>
      <c r="B22140" t="s">
        <v>28338</v>
      </c>
      <c r="E22140" t="s">
        <v>28339</v>
      </c>
      <c r="F22140" t="s">
        <v>20513</v>
      </c>
      <c r="G22140">
        <f t="shared" si="345"/>
        <v>5</v>
      </c>
    </row>
    <row r="22141" spans="1:7">
      <c r="A22141">
        <v>22140</v>
      </c>
      <c r="B22141" t="s">
        <v>36335</v>
      </c>
      <c r="E22141" t="s">
        <v>36336</v>
      </c>
      <c r="F22141" t="s">
        <v>20513</v>
      </c>
      <c r="G22141">
        <f t="shared" si="345"/>
        <v>7</v>
      </c>
    </row>
    <row r="22142" spans="1:7">
      <c r="A22142">
        <v>22141</v>
      </c>
      <c r="B22142" t="s">
        <v>36337</v>
      </c>
      <c r="E22142" t="s">
        <v>36338</v>
      </c>
      <c r="F22142" t="s">
        <v>20513</v>
      </c>
      <c r="G22142">
        <f t="shared" si="345"/>
        <v>7</v>
      </c>
    </row>
    <row r="22143" spans="1:7">
      <c r="A22143">
        <v>22142</v>
      </c>
      <c r="B22143" t="s">
        <v>36339</v>
      </c>
      <c r="E22143" t="s">
        <v>36340</v>
      </c>
      <c r="F22143" t="s">
        <v>20513</v>
      </c>
      <c r="G22143">
        <f t="shared" si="345"/>
        <v>7</v>
      </c>
    </row>
    <row r="22144" spans="1:7">
      <c r="A22144">
        <v>22143</v>
      </c>
      <c r="B22144" t="s">
        <v>36341</v>
      </c>
      <c r="E22144" t="s">
        <v>36342</v>
      </c>
      <c r="F22144" t="s">
        <v>20513</v>
      </c>
      <c r="G22144">
        <f t="shared" si="345"/>
        <v>7</v>
      </c>
    </row>
    <row r="22145" spans="1:7">
      <c r="A22145">
        <v>22144</v>
      </c>
      <c r="B22145" t="s">
        <v>36343</v>
      </c>
      <c r="E22145" t="s">
        <v>36344</v>
      </c>
      <c r="F22145" t="s">
        <v>20513</v>
      </c>
      <c r="G22145">
        <f t="shared" si="345"/>
        <v>7</v>
      </c>
    </row>
    <row r="22146" spans="1:7">
      <c r="A22146">
        <v>22145</v>
      </c>
      <c r="B22146" t="s">
        <v>36345</v>
      </c>
      <c r="E22146" t="s">
        <v>36346</v>
      </c>
      <c r="F22146" t="s">
        <v>20513</v>
      </c>
      <c r="G22146">
        <f t="shared" ref="G22146:G22209" si="346">LEN(B22146)</f>
        <v>7</v>
      </c>
    </row>
    <row r="22147" spans="1:7">
      <c r="A22147">
        <v>22146</v>
      </c>
      <c r="B22147" t="s">
        <v>36347</v>
      </c>
      <c r="E22147" t="s">
        <v>36348</v>
      </c>
      <c r="F22147" t="s">
        <v>20513</v>
      </c>
      <c r="G22147">
        <f t="shared" si="346"/>
        <v>7</v>
      </c>
    </row>
    <row r="22148" spans="1:7">
      <c r="A22148">
        <v>22147</v>
      </c>
      <c r="B22148" t="s">
        <v>36349</v>
      </c>
      <c r="E22148" t="s">
        <v>36350</v>
      </c>
      <c r="F22148" t="s">
        <v>20513</v>
      </c>
      <c r="G22148">
        <f t="shared" si="346"/>
        <v>7</v>
      </c>
    </row>
    <row r="22149" spans="1:7">
      <c r="A22149">
        <v>22148</v>
      </c>
      <c r="B22149" t="s">
        <v>36351</v>
      </c>
      <c r="E22149" t="s">
        <v>36352</v>
      </c>
      <c r="F22149" t="s">
        <v>20513</v>
      </c>
      <c r="G22149">
        <f t="shared" si="346"/>
        <v>7</v>
      </c>
    </row>
    <row r="22150" spans="1:7">
      <c r="A22150">
        <v>22149</v>
      </c>
      <c r="B22150" t="s">
        <v>36353</v>
      </c>
      <c r="E22150" t="s">
        <v>36354</v>
      </c>
      <c r="F22150" t="s">
        <v>20513</v>
      </c>
      <c r="G22150">
        <f t="shared" si="346"/>
        <v>7</v>
      </c>
    </row>
    <row r="22151" spans="1:7">
      <c r="A22151">
        <v>22150</v>
      </c>
      <c r="B22151" t="s">
        <v>36355</v>
      </c>
      <c r="E22151" t="s">
        <v>36356</v>
      </c>
      <c r="F22151" t="s">
        <v>20513</v>
      </c>
      <c r="G22151">
        <f t="shared" si="346"/>
        <v>7</v>
      </c>
    </row>
    <row r="22152" spans="1:7">
      <c r="A22152">
        <v>22151</v>
      </c>
      <c r="B22152" t="s">
        <v>36357</v>
      </c>
      <c r="E22152" t="s">
        <v>36358</v>
      </c>
      <c r="F22152" t="s">
        <v>20513</v>
      </c>
      <c r="G22152">
        <f t="shared" si="346"/>
        <v>7</v>
      </c>
    </row>
    <row r="22153" spans="1:7">
      <c r="A22153">
        <v>22152</v>
      </c>
      <c r="B22153" t="s">
        <v>36359</v>
      </c>
      <c r="E22153" t="s">
        <v>36360</v>
      </c>
      <c r="F22153" t="s">
        <v>20513</v>
      </c>
      <c r="G22153">
        <f t="shared" si="346"/>
        <v>7</v>
      </c>
    </row>
    <row r="22154" spans="1:7">
      <c r="A22154">
        <v>22153</v>
      </c>
      <c r="B22154" t="s">
        <v>36361</v>
      </c>
      <c r="E22154" t="s">
        <v>36362</v>
      </c>
      <c r="F22154" t="s">
        <v>20513</v>
      </c>
      <c r="G22154">
        <f t="shared" si="346"/>
        <v>7</v>
      </c>
    </row>
    <row r="22155" spans="1:7">
      <c r="A22155">
        <v>22154</v>
      </c>
      <c r="B22155" t="s">
        <v>36363</v>
      </c>
      <c r="E22155" t="s">
        <v>36364</v>
      </c>
      <c r="F22155" t="s">
        <v>20513</v>
      </c>
      <c r="G22155">
        <f t="shared" si="346"/>
        <v>7</v>
      </c>
    </row>
    <row r="22156" spans="1:7">
      <c r="A22156">
        <v>22155</v>
      </c>
      <c r="B22156" t="s">
        <v>36365</v>
      </c>
      <c r="E22156" t="s">
        <v>36366</v>
      </c>
      <c r="F22156" t="s">
        <v>20513</v>
      </c>
      <c r="G22156">
        <f t="shared" si="346"/>
        <v>7</v>
      </c>
    </row>
    <row r="22157" spans="1:7">
      <c r="A22157">
        <v>22156</v>
      </c>
      <c r="B22157" t="s">
        <v>36367</v>
      </c>
      <c r="E22157" t="s">
        <v>36368</v>
      </c>
      <c r="F22157" t="s">
        <v>20513</v>
      </c>
      <c r="G22157">
        <f t="shared" si="346"/>
        <v>6</v>
      </c>
    </row>
    <row r="22158" spans="1:7">
      <c r="A22158">
        <v>22157</v>
      </c>
      <c r="B22158" t="s">
        <v>36369</v>
      </c>
      <c r="E22158" t="s">
        <v>36370</v>
      </c>
      <c r="F22158" t="s">
        <v>20513</v>
      </c>
      <c r="G22158">
        <f t="shared" si="346"/>
        <v>6</v>
      </c>
    </row>
    <row r="22159" spans="1:7">
      <c r="A22159">
        <v>22158</v>
      </c>
      <c r="B22159" t="s">
        <v>36371</v>
      </c>
      <c r="E22159" t="s">
        <v>36372</v>
      </c>
      <c r="F22159" t="s">
        <v>20513</v>
      </c>
      <c r="G22159">
        <f t="shared" si="346"/>
        <v>6</v>
      </c>
    </row>
    <row r="22160" spans="1:7">
      <c r="A22160">
        <v>22159</v>
      </c>
      <c r="B22160" t="s">
        <v>36373</v>
      </c>
      <c r="E22160" t="s">
        <v>36374</v>
      </c>
      <c r="F22160" t="s">
        <v>20513</v>
      </c>
      <c r="G22160">
        <f t="shared" si="346"/>
        <v>6</v>
      </c>
    </row>
    <row r="22161" spans="1:7">
      <c r="A22161">
        <v>22160</v>
      </c>
      <c r="B22161" t="s">
        <v>36375</v>
      </c>
      <c r="E22161" t="s">
        <v>36376</v>
      </c>
      <c r="F22161" t="s">
        <v>20513</v>
      </c>
      <c r="G22161">
        <f t="shared" si="346"/>
        <v>6</v>
      </c>
    </row>
    <row r="22162" spans="1:7">
      <c r="A22162">
        <v>22161</v>
      </c>
      <c r="B22162" t="s">
        <v>36377</v>
      </c>
      <c r="E22162" t="s">
        <v>36378</v>
      </c>
      <c r="F22162" t="s">
        <v>20513</v>
      </c>
      <c r="G22162">
        <f t="shared" si="346"/>
        <v>6</v>
      </c>
    </row>
    <row r="22163" spans="1:7">
      <c r="A22163">
        <v>22162</v>
      </c>
      <c r="B22163" t="s">
        <v>36379</v>
      </c>
      <c r="E22163" t="s">
        <v>36380</v>
      </c>
      <c r="F22163" t="s">
        <v>20513</v>
      </c>
      <c r="G22163">
        <f t="shared" si="346"/>
        <v>6</v>
      </c>
    </row>
    <row r="22164" spans="1:7">
      <c r="A22164">
        <v>22163</v>
      </c>
      <c r="B22164" t="s">
        <v>36381</v>
      </c>
      <c r="E22164" t="s">
        <v>36382</v>
      </c>
      <c r="F22164" t="s">
        <v>20513</v>
      </c>
      <c r="G22164">
        <f t="shared" si="346"/>
        <v>6</v>
      </c>
    </row>
    <row r="22165" spans="1:7">
      <c r="A22165">
        <v>22164</v>
      </c>
      <c r="B22165" t="s">
        <v>36383</v>
      </c>
      <c r="E22165" t="s">
        <v>36384</v>
      </c>
      <c r="F22165" t="s">
        <v>20513</v>
      </c>
      <c r="G22165">
        <f t="shared" si="346"/>
        <v>6</v>
      </c>
    </row>
    <row r="22166" spans="1:7">
      <c r="A22166">
        <v>22165</v>
      </c>
      <c r="B22166" t="s">
        <v>36385</v>
      </c>
      <c r="E22166" t="s">
        <v>36386</v>
      </c>
      <c r="F22166" t="s">
        <v>20513</v>
      </c>
      <c r="G22166">
        <f t="shared" si="346"/>
        <v>6</v>
      </c>
    </row>
    <row r="22167" spans="1:7">
      <c r="A22167">
        <v>22166</v>
      </c>
      <c r="B22167" t="s">
        <v>36387</v>
      </c>
      <c r="E22167" t="s">
        <v>36388</v>
      </c>
      <c r="F22167" t="s">
        <v>20513</v>
      </c>
      <c r="G22167">
        <f t="shared" si="346"/>
        <v>6</v>
      </c>
    </row>
    <row r="22168" spans="1:7">
      <c r="A22168">
        <v>22167</v>
      </c>
      <c r="B22168" t="s">
        <v>36389</v>
      </c>
      <c r="E22168" t="s">
        <v>36390</v>
      </c>
      <c r="F22168" t="s">
        <v>20513</v>
      </c>
      <c r="G22168">
        <f t="shared" si="346"/>
        <v>6</v>
      </c>
    </row>
    <row r="22169" spans="1:7">
      <c r="A22169">
        <v>22168</v>
      </c>
      <c r="B22169" t="s">
        <v>36391</v>
      </c>
      <c r="E22169" t="s">
        <v>36392</v>
      </c>
      <c r="F22169" t="s">
        <v>20513</v>
      </c>
      <c r="G22169">
        <f t="shared" si="346"/>
        <v>6</v>
      </c>
    </row>
    <row r="22170" spans="1:7">
      <c r="A22170">
        <v>22169</v>
      </c>
      <c r="B22170" t="s">
        <v>36393</v>
      </c>
      <c r="E22170" t="s">
        <v>36394</v>
      </c>
      <c r="F22170" t="s">
        <v>20513</v>
      </c>
      <c r="G22170">
        <f t="shared" si="346"/>
        <v>6</v>
      </c>
    </row>
    <row r="22171" spans="1:7">
      <c r="A22171">
        <v>22170</v>
      </c>
      <c r="B22171" t="s">
        <v>36395</v>
      </c>
      <c r="E22171" t="s">
        <v>36396</v>
      </c>
      <c r="F22171" t="s">
        <v>20513</v>
      </c>
      <c r="G22171">
        <f t="shared" si="346"/>
        <v>6</v>
      </c>
    </row>
    <row r="22172" spans="1:7">
      <c r="A22172">
        <v>22171</v>
      </c>
      <c r="B22172" t="s">
        <v>36397</v>
      </c>
      <c r="E22172" t="s">
        <v>36398</v>
      </c>
      <c r="F22172" t="s">
        <v>20513</v>
      </c>
      <c r="G22172">
        <f t="shared" si="346"/>
        <v>6</v>
      </c>
    </row>
    <row r="22173" spans="1:7">
      <c r="A22173">
        <v>22172</v>
      </c>
      <c r="B22173" t="s">
        <v>36399</v>
      </c>
      <c r="E22173" t="s">
        <v>36400</v>
      </c>
      <c r="F22173" t="s">
        <v>20513</v>
      </c>
      <c r="G22173">
        <f t="shared" si="346"/>
        <v>7</v>
      </c>
    </row>
    <row r="22174" spans="1:7">
      <c r="A22174">
        <v>22173</v>
      </c>
      <c r="B22174" t="s">
        <v>36401</v>
      </c>
      <c r="E22174" t="s">
        <v>36402</v>
      </c>
      <c r="F22174" t="s">
        <v>20513</v>
      </c>
      <c r="G22174">
        <f t="shared" si="346"/>
        <v>4</v>
      </c>
    </row>
    <row r="22175" spans="1:7">
      <c r="A22175">
        <v>22174</v>
      </c>
      <c r="B22175" t="s">
        <v>36403</v>
      </c>
      <c r="E22175" t="s">
        <v>36404</v>
      </c>
      <c r="F22175" t="s">
        <v>20513</v>
      </c>
      <c r="G22175">
        <f t="shared" si="346"/>
        <v>7</v>
      </c>
    </row>
    <row r="22176" spans="1:7">
      <c r="A22176">
        <v>22175</v>
      </c>
      <c r="B22176" t="s">
        <v>36405</v>
      </c>
      <c r="E22176" t="s">
        <v>36406</v>
      </c>
      <c r="F22176" t="s">
        <v>20513</v>
      </c>
      <c r="G22176">
        <f t="shared" si="346"/>
        <v>6</v>
      </c>
    </row>
    <row r="22177" spans="1:7">
      <c r="A22177">
        <v>22176</v>
      </c>
      <c r="B22177" t="s">
        <v>36407</v>
      </c>
      <c r="E22177" t="s">
        <v>36408</v>
      </c>
      <c r="F22177" t="s">
        <v>20513</v>
      </c>
      <c r="G22177">
        <f t="shared" si="346"/>
        <v>5</v>
      </c>
    </row>
    <row r="22178" spans="1:7">
      <c r="A22178">
        <v>22177</v>
      </c>
      <c r="B22178" t="s">
        <v>36409</v>
      </c>
      <c r="E22178" t="s">
        <v>36410</v>
      </c>
      <c r="F22178" t="s">
        <v>20513</v>
      </c>
      <c r="G22178">
        <f t="shared" si="346"/>
        <v>5</v>
      </c>
    </row>
    <row r="22179" spans="1:7">
      <c r="A22179">
        <v>22178</v>
      </c>
      <c r="B22179" t="s">
        <v>36411</v>
      </c>
      <c r="E22179" t="s">
        <v>36412</v>
      </c>
      <c r="F22179" t="s">
        <v>20513</v>
      </c>
      <c r="G22179">
        <f t="shared" si="346"/>
        <v>5</v>
      </c>
    </row>
    <row r="22180" spans="1:7">
      <c r="A22180">
        <v>22179</v>
      </c>
      <c r="B22180" t="s">
        <v>36413</v>
      </c>
      <c r="E22180" t="s">
        <v>36414</v>
      </c>
      <c r="F22180" t="s">
        <v>20513</v>
      </c>
      <c r="G22180">
        <f t="shared" si="346"/>
        <v>5</v>
      </c>
    </row>
    <row r="22181" spans="1:7">
      <c r="A22181">
        <v>22180</v>
      </c>
      <c r="B22181" t="s">
        <v>36415</v>
      </c>
      <c r="E22181" t="s">
        <v>36416</v>
      </c>
      <c r="F22181" t="s">
        <v>20513</v>
      </c>
      <c r="G22181">
        <f t="shared" si="346"/>
        <v>5</v>
      </c>
    </row>
    <row r="22182" spans="1:7">
      <c r="A22182">
        <v>22181</v>
      </c>
      <c r="B22182" t="s">
        <v>36417</v>
      </c>
      <c r="E22182" t="s">
        <v>36418</v>
      </c>
      <c r="F22182" t="s">
        <v>20513</v>
      </c>
      <c r="G22182">
        <f t="shared" si="346"/>
        <v>5</v>
      </c>
    </row>
    <row r="22183" spans="1:7">
      <c r="A22183">
        <v>22182</v>
      </c>
      <c r="B22183" t="s">
        <v>36419</v>
      </c>
      <c r="E22183" t="s">
        <v>36420</v>
      </c>
      <c r="F22183" t="s">
        <v>20513</v>
      </c>
      <c r="G22183">
        <f t="shared" si="346"/>
        <v>5</v>
      </c>
    </row>
    <row r="22184" spans="1:7">
      <c r="A22184">
        <v>22183</v>
      </c>
      <c r="B22184" t="s">
        <v>36421</v>
      </c>
      <c r="E22184" t="s">
        <v>36422</v>
      </c>
      <c r="F22184" t="s">
        <v>20513</v>
      </c>
      <c r="G22184">
        <f t="shared" si="346"/>
        <v>5</v>
      </c>
    </row>
    <row r="22185" spans="1:7">
      <c r="A22185">
        <v>22184</v>
      </c>
      <c r="B22185" t="s">
        <v>36423</v>
      </c>
      <c r="E22185" t="s">
        <v>36424</v>
      </c>
      <c r="F22185" t="s">
        <v>20513</v>
      </c>
      <c r="G22185">
        <f t="shared" si="346"/>
        <v>5</v>
      </c>
    </row>
    <row r="22186" spans="1:7">
      <c r="A22186">
        <v>22185</v>
      </c>
      <c r="B22186" t="s">
        <v>36425</v>
      </c>
      <c r="E22186" t="s">
        <v>36426</v>
      </c>
      <c r="F22186" t="s">
        <v>20513</v>
      </c>
      <c r="G22186">
        <f t="shared" si="346"/>
        <v>5</v>
      </c>
    </row>
    <row r="22187" spans="1:7">
      <c r="A22187">
        <v>22186</v>
      </c>
      <c r="B22187" t="s">
        <v>36427</v>
      </c>
      <c r="E22187" t="s">
        <v>36428</v>
      </c>
      <c r="F22187" t="s">
        <v>20513</v>
      </c>
      <c r="G22187">
        <f t="shared" si="346"/>
        <v>5</v>
      </c>
    </row>
    <row r="22188" spans="1:7">
      <c r="A22188">
        <v>22187</v>
      </c>
      <c r="B22188" t="s">
        <v>36429</v>
      </c>
      <c r="E22188" t="s">
        <v>36430</v>
      </c>
      <c r="F22188" t="s">
        <v>20513</v>
      </c>
      <c r="G22188">
        <f t="shared" si="346"/>
        <v>5</v>
      </c>
    </row>
    <row r="22189" spans="1:7">
      <c r="A22189">
        <v>22188</v>
      </c>
      <c r="B22189" t="s">
        <v>36431</v>
      </c>
      <c r="E22189" t="s">
        <v>36432</v>
      </c>
      <c r="F22189" t="s">
        <v>20513</v>
      </c>
      <c r="G22189">
        <f t="shared" si="346"/>
        <v>5</v>
      </c>
    </row>
    <row r="22190" spans="1:7">
      <c r="A22190">
        <v>22189</v>
      </c>
      <c r="B22190" t="s">
        <v>36433</v>
      </c>
      <c r="E22190" t="s">
        <v>36434</v>
      </c>
      <c r="F22190" t="s">
        <v>20513</v>
      </c>
      <c r="G22190">
        <f t="shared" si="346"/>
        <v>5</v>
      </c>
    </row>
    <row r="22191" spans="1:7">
      <c r="A22191">
        <v>22190</v>
      </c>
      <c r="B22191" t="s">
        <v>36435</v>
      </c>
      <c r="E22191" t="s">
        <v>36436</v>
      </c>
      <c r="F22191" t="s">
        <v>20513</v>
      </c>
      <c r="G22191">
        <f t="shared" si="346"/>
        <v>5</v>
      </c>
    </row>
    <row r="22192" spans="1:7">
      <c r="A22192">
        <v>22191</v>
      </c>
      <c r="B22192" t="s">
        <v>36437</v>
      </c>
      <c r="E22192" t="s">
        <v>36438</v>
      </c>
      <c r="F22192" t="s">
        <v>20513</v>
      </c>
      <c r="G22192">
        <f t="shared" si="346"/>
        <v>5</v>
      </c>
    </row>
    <row r="22193" spans="1:7">
      <c r="A22193">
        <v>22192</v>
      </c>
      <c r="B22193" t="s">
        <v>25979</v>
      </c>
      <c r="E22193" t="s">
        <v>25980</v>
      </c>
      <c r="F22193" t="s">
        <v>20513</v>
      </c>
      <c r="G22193">
        <f t="shared" si="346"/>
        <v>5</v>
      </c>
    </row>
    <row r="22194" spans="1:7">
      <c r="A22194">
        <v>22193</v>
      </c>
      <c r="B22194" t="s">
        <v>36439</v>
      </c>
      <c r="E22194" t="s">
        <v>36440</v>
      </c>
      <c r="F22194" t="s">
        <v>20513</v>
      </c>
      <c r="G22194">
        <f t="shared" si="346"/>
        <v>7</v>
      </c>
    </row>
    <row r="22195" spans="1:7">
      <c r="A22195">
        <v>22194</v>
      </c>
      <c r="B22195" t="s">
        <v>36441</v>
      </c>
      <c r="E22195" t="s">
        <v>36442</v>
      </c>
      <c r="F22195" t="s">
        <v>20513</v>
      </c>
      <c r="G22195">
        <f t="shared" si="346"/>
        <v>7</v>
      </c>
    </row>
    <row r="22196" spans="1:7">
      <c r="A22196">
        <v>22195</v>
      </c>
      <c r="B22196" t="s">
        <v>36443</v>
      </c>
      <c r="E22196" t="s">
        <v>36444</v>
      </c>
      <c r="F22196" t="s">
        <v>20513</v>
      </c>
      <c r="G22196">
        <f t="shared" si="346"/>
        <v>7</v>
      </c>
    </row>
    <row r="22197" spans="1:7">
      <c r="A22197">
        <v>22196</v>
      </c>
      <c r="B22197" t="s">
        <v>36445</v>
      </c>
      <c r="E22197" t="s">
        <v>36446</v>
      </c>
      <c r="F22197" t="s">
        <v>20513</v>
      </c>
      <c r="G22197">
        <f t="shared" si="346"/>
        <v>7</v>
      </c>
    </row>
    <row r="22198" spans="1:7">
      <c r="A22198">
        <v>22197</v>
      </c>
      <c r="B22198" t="s">
        <v>36447</v>
      </c>
      <c r="E22198" t="s">
        <v>36448</v>
      </c>
      <c r="F22198" t="s">
        <v>20513</v>
      </c>
      <c r="G22198">
        <f t="shared" si="346"/>
        <v>7</v>
      </c>
    </row>
    <row r="22199" spans="1:7">
      <c r="A22199">
        <v>22198</v>
      </c>
      <c r="B22199" t="s">
        <v>36449</v>
      </c>
      <c r="E22199" t="s">
        <v>36450</v>
      </c>
      <c r="F22199" t="s">
        <v>20513</v>
      </c>
      <c r="G22199">
        <f t="shared" si="346"/>
        <v>7</v>
      </c>
    </row>
    <row r="22200" spans="1:7">
      <c r="A22200">
        <v>22199</v>
      </c>
      <c r="B22200" t="s">
        <v>36451</v>
      </c>
      <c r="E22200" t="s">
        <v>36452</v>
      </c>
      <c r="F22200" t="s">
        <v>20513</v>
      </c>
      <c r="G22200">
        <f t="shared" si="346"/>
        <v>7</v>
      </c>
    </row>
    <row r="22201" spans="1:7">
      <c r="A22201">
        <v>22200</v>
      </c>
      <c r="B22201" t="s">
        <v>36453</v>
      </c>
      <c r="E22201" t="s">
        <v>36454</v>
      </c>
      <c r="F22201" t="s">
        <v>20513</v>
      </c>
      <c r="G22201">
        <f t="shared" si="346"/>
        <v>7</v>
      </c>
    </row>
    <row r="22202" spans="1:7">
      <c r="A22202">
        <v>22201</v>
      </c>
      <c r="B22202" t="s">
        <v>36455</v>
      </c>
      <c r="E22202" t="s">
        <v>36456</v>
      </c>
      <c r="F22202" t="s">
        <v>20513</v>
      </c>
      <c r="G22202">
        <f t="shared" si="346"/>
        <v>6</v>
      </c>
    </row>
    <row r="22203" spans="1:7">
      <c r="A22203">
        <v>22202</v>
      </c>
      <c r="B22203" t="s">
        <v>36457</v>
      </c>
      <c r="E22203" t="s">
        <v>36458</v>
      </c>
      <c r="F22203" t="s">
        <v>20513</v>
      </c>
      <c r="G22203">
        <f t="shared" si="346"/>
        <v>6</v>
      </c>
    </row>
    <row r="22204" spans="1:7">
      <c r="A22204">
        <v>22203</v>
      </c>
      <c r="B22204" t="s">
        <v>36459</v>
      </c>
      <c r="E22204" t="s">
        <v>36460</v>
      </c>
      <c r="F22204" t="s">
        <v>20513</v>
      </c>
      <c r="G22204">
        <f t="shared" si="346"/>
        <v>6</v>
      </c>
    </row>
    <row r="22205" spans="1:7">
      <c r="A22205">
        <v>22204</v>
      </c>
      <c r="B22205" t="s">
        <v>36461</v>
      </c>
      <c r="E22205" t="s">
        <v>36462</v>
      </c>
      <c r="F22205" t="s">
        <v>20513</v>
      </c>
      <c r="G22205">
        <f t="shared" si="346"/>
        <v>6</v>
      </c>
    </row>
    <row r="22206" spans="1:7">
      <c r="A22206">
        <v>22205</v>
      </c>
      <c r="B22206" t="s">
        <v>36463</v>
      </c>
      <c r="E22206" t="s">
        <v>36464</v>
      </c>
      <c r="F22206" t="s">
        <v>20513</v>
      </c>
      <c r="G22206">
        <f t="shared" si="346"/>
        <v>6</v>
      </c>
    </row>
    <row r="22207" spans="1:7">
      <c r="A22207">
        <v>22206</v>
      </c>
      <c r="B22207" t="s">
        <v>36465</v>
      </c>
      <c r="E22207" t="s">
        <v>36466</v>
      </c>
      <c r="F22207" t="s">
        <v>20513</v>
      </c>
      <c r="G22207">
        <f t="shared" si="346"/>
        <v>6</v>
      </c>
    </row>
    <row r="22208" spans="1:7">
      <c r="A22208">
        <v>22207</v>
      </c>
      <c r="B22208" t="s">
        <v>36467</v>
      </c>
      <c r="E22208" t="s">
        <v>36468</v>
      </c>
      <c r="F22208" t="s">
        <v>20513</v>
      </c>
      <c r="G22208">
        <f t="shared" si="346"/>
        <v>6</v>
      </c>
    </row>
    <row r="22209" spans="1:7">
      <c r="A22209">
        <v>22208</v>
      </c>
      <c r="B22209" t="s">
        <v>36469</v>
      </c>
      <c r="E22209" t="s">
        <v>36470</v>
      </c>
      <c r="F22209" t="s">
        <v>20513</v>
      </c>
      <c r="G22209">
        <f t="shared" si="346"/>
        <v>6</v>
      </c>
    </row>
    <row r="22210" spans="1:7">
      <c r="A22210">
        <v>22209</v>
      </c>
      <c r="B22210" t="s">
        <v>36471</v>
      </c>
      <c r="E22210" t="s">
        <v>36472</v>
      </c>
      <c r="F22210" t="s">
        <v>20513</v>
      </c>
      <c r="G22210">
        <f t="shared" ref="G22210:G22273" si="347">LEN(B22210)</f>
        <v>6</v>
      </c>
    </row>
    <row r="22211" spans="1:7">
      <c r="A22211">
        <v>22210</v>
      </c>
      <c r="B22211" t="s">
        <v>36473</v>
      </c>
      <c r="E22211" t="s">
        <v>36474</v>
      </c>
      <c r="F22211" t="s">
        <v>20513</v>
      </c>
      <c r="G22211">
        <f t="shared" si="347"/>
        <v>6</v>
      </c>
    </row>
    <row r="22212" spans="1:7">
      <c r="A22212">
        <v>22211</v>
      </c>
      <c r="B22212" t="s">
        <v>36475</v>
      </c>
      <c r="E22212" t="s">
        <v>36476</v>
      </c>
      <c r="F22212" t="s">
        <v>20513</v>
      </c>
      <c r="G22212">
        <f t="shared" si="347"/>
        <v>6</v>
      </c>
    </row>
    <row r="22213" spans="1:7">
      <c r="A22213">
        <v>22212</v>
      </c>
      <c r="B22213" t="s">
        <v>36477</v>
      </c>
      <c r="E22213" t="s">
        <v>36478</v>
      </c>
      <c r="F22213" t="s">
        <v>20513</v>
      </c>
      <c r="G22213">
        <f t="shared" si="347"/>
        <v>6</v>
      </c>
    </row>
    <row r="22214" spans="1:7">
      <c r="A22214">
        <v>22213</v>
      </c>
      <c r="B22214" t="s">
        <v>36479</v>
      </c>
      <c r="E22214" t="s">
        <v>36480</v>
      </c>
      <c r="F22214" t="s">
        <v>20513</v>
      </c>
      <c r="G22214">
        <f t="shared" si="347"/>
        <v>6</v>
      </c>
    </row>
    <row r="22215" spans="1:7">
      <c r="A22215">
        <v>22214</v>
      </c>
      <c r="B22215" t="s">
        <v>36481</v>
      </c>
      <c r="E22215" t="s">
        <v>36482</v>
      </c>
      <c r="F22215" t="s">
        <v>20513</v>
      </c>
      <c r="G22215">
        <f t="shared" si="347"/>
        <v>6</v>
      </c>
    </row>
    <row r="22216" spans="1:7">
      <c r="A22216">
        <v>22215</v>
      </c>
      <c r="B22216" t="s">
        <v>36483</v>
      </c>
      <c r="E22216" t="s">
        <v>36484</v>
      </c>
      <c r="F22216" t="s">
        <v>20513</v>
      </c>
      <c r="G22216">
        <f t="shared" si="347"/>
        <v>6</v>
      </c>
    </row>
    <row r="22217" spans="1:7">
      <c r="A22217">
        <v>22216</v>
      </c>
      <c r="B22217" t="s">
        <v>36485</v>
      </c>
      <c r="E22217" t="s">
        <v>36486</v>
      </c>
      <c r="F22217" t="s">
        <v>20513</v>
      </c>
      <c r="G22217">
        <f t="shared" si="347"/>
        <v>6</v>
      </c>
    </row>
    <row r="22218" spans="1:7">
      <c r="A22218">
        <v>22217</v>
      </c>
      <c r="B22218" t="s">
        <v>36487</v>
      </c>
      <c r="E22218" t="s">
        <v>36488</v>
      </c>
      <c r="F22218" t="s">
        <v>20513</v>
      </c>
      <c r="G22218">
        <f t="shared" si="347"/>
        <v>6</v>
      </c>
    </row>
    <row r="22219" spans="1:7">
      <c r="A22219">
        <v>22218</v>
      </c>
      <c r="B22219" t="s">
        <v>36489</v>
      </c>
      <c r="E22219" t="s">
        <v>36490</v>
      </c>
      <c r="F22219" t="s">
        <v>20513</v>
      </c>
      <c r="G22219">
        <f t="shared" si="347"/>
        <v>6</v>
      </c>
    </row>
    <row r="22220" spans="1:7">
      <c r="A22220">
        <v>22219</v>
      </c>
      <c r="B22220" t="s">
        <v>36491</v>
      </c>
      <c r="E22220" t="s">
        <v>36492</v>
      </c>
      <c r="F22220" t="s">
        <v>20513</v>
      </c>
      <c r="G22220">
        <f t="shared" si="347"/>
        <v>6</v>
      </c>
    </row>
    <row r="22221" spans="1:7">
      <c r="A22221">
        <v>22220</v>
      </c>
      <c r="B22221" t="s">
        <v>36493</v>
      </c>
      <c r="E22221" t="s">
        <v>36494</v>
      </c>
      <c r="F22221" t="s">
        <v>20513</v>
      </c>
      <c r="G22221">
        <f t="shared" si="347"/>
        <v>6</v>
      </c>
    </row>
    <row r="22222" spans="1:7">
      <c r="A22222">
        <v>22221</v>
      </c>
      <c r="B22222" t="s">
        <v>36495</v>
      </c>
      <c r="E22222" t="s">
        <v>36496</v>
      </c>
      <c r="F22222" t="s">
        <v>20513</v>
      </c>
      <c r="G22222">
        <f t="shared" si="347"/>
        <v>6</v>
      </c>
    </row>
    <row r="22223" spans="1:7">
      <c r="A22223">
        <v>22222</v>
      </c>
      <c r="B22223" t="s">
        <v>36497</v>
      </c>
      <c r="E22223" t="s">
        <v>36498</v>
      </c>
      <c r="F22223" t="s">
        <v>20513</v>
      </c>
      <c r="G22223">
        <f t="shared" si="347"/>
        <v>6</v>
      </c>
    </row>
    <row r="22224" spans="1:7">
      <c r="A22224">
        <v>22223</v>
      </c>
      <c r="B22224" t="s">
        <v>36499</v>
      </c>
      <c r="E22224" t="s">
        <v>36500</v>
      </c>
      <c r="F22224" t="s">
        <v>20513</v>
      </c>
      <c r="G22224">
        <f t="shared" si="347"/>
        <v>6</v>
      </c>
    </row>
    <row r="22225" spans="1:7">
      <c r="A22225">
        <v>22224</v>
      </c>
      <c r="B22225" t="s">
        <v>36501</v>
      </c>
      <c r="E22225" t="s">
        <v>36502</v>
      </c>
      <c r="F22225" t="s">
        <v>20513</v>
      </c>
      <c r="G22225">
        <f t="shared" si="347"/>
        <v>6</v>
      </c>
    </row>
    <row r="22226" spans="1:7">
      <c r="A22226">
        <v>22225</v>
      </c>
      <c r="B22226" t="s">
        <v>36503</v>
      </c>
      <c r="E22226" t="s">
        <v>36504</v>
      </c>
      <c r="F22226" t="s">
        <v>20513</v>
      </c>
      <c r="G22226">
        <f t="shared" si="347"/>
        <v>6</v>
      </c>
    </row>
    <row r="22227" spans="1:7">
      <c r="A22227">
        <v>22226</v>
      </c>
      <c r="B22227" t="s">
        <v>30624</v>
      </c>
      <c r="E22227" t="s">
        <v>30625</v>
      </c>
      <c r="F22227" t="s">
        <v>20513</v>
      </c>
      <c r="G22227">
        <f t="shared" si="347"/>
        <v>3</v>
      </c>
    </row>
    <row r="22228" spans="1:7">
      <c r="A22228">
        <v>22227</v>
      </c>
      <c r="B22228" t="s">
        <v>36505</v>
      </c>
      <c r="E22228" t="s">
        <v>36506</v>
      </c>
      <c r="F22228" t="s">
        <v>20513</v>
      </c>
      <c r="G22228">
        <f t="shared" si="347"/>
        <v>6</v>
      </c>
    </row>
    <row r="22229" spans="1:7">
      <c r="A22229">
        <v>22228</v>
      </c>
      <c r="B22229" t="s">
        <v>36507</v>
      </c>
      <c r="E22229" t="s">
        <v>36508</v>
      </c>
      <c r="F22229" t="s">
        <v>20513</v>
      </c>
      <c r="G22229">
        <f t="shared" si="347"/>
        <v>4</v>
      </c>
    </row>
    <row r="22230" spans="1:7">
      <c r="A22230">
        <v>22229</v>
      </c>
      <c r="B22230" t="s">
        <v>36509</v>
      </c>
      <c r="E22230" t="s">
        <v>36510</v>
      </c>
      <c r="F22230" t="s">
        <v>20513</v>
      </c>
      <c r="G22230">
        <f t="shared" si="347"/>
        <v>5</v>
      </c>
    </row>
    <row r="22231" spans="1:7">
      <c r="A22231">
        <v>22230</v>
      </c>
      <c r="B22231" t="s">
        <v>36511</v>
      </c>
      <c r="E22231" t="s">
        <v>36512</v>
      </c>
      <c r="F22231" t="s">
        <v>20513</v>
      </c>
      <c r="G22231">
        <f t="shared" si="347"/>
        <v>5</v>
      </c>
    </row>
    <row r="22232" spans="1:7">
      <c r="A22232">
        <v>22231</v>
      </c>
      <c r="B22232" t="s">
        <v>36513</v>
      </c>
      <c r="E22232" t="s">
        <v>36514</v>
      </c>
      <c r="F22232" t="s">
        <v>20513</v>
      </c>
      <c r="G22232">
        <f t="shared" si="347"/>
        <v>5</v>
      </c>
    </row>
    <row r="22233" spans="1:7">
      <c r="A22233">
        <v>22232</v>
      </c>
      <c r="B22233" t="s">
        <v>36515</v>
      </c>
      <c r="E22233" t="s">
        <v>36516</v>
      </c>
      <c r="F22233" t="s">
        <v>20513</v>
      </c>
      <c r="G22233">
        <f t="shared" si="347"/>
        <v>5</v>
      </c>
    </row>
    <row r="22234" spans="1:7">
      <c r="A22234">
        <v>22233</v>
      </c>
      <c r="B22234" t="s">
        <v>36517</v>
      </c>
      <c r="E22234" t="s">
        <v>36518</v>
      </c>
      <c r="F22234" t="s">
        <v>20513</v>
      </c>
      <c r="G22234">
        <f t="shared" si="347"/>
        <v>5</v>
      </c>
    </row>
    <row r="22235" spans="1:7">
      <c r="A22235">
        <v>22234</v>
      </c>
      <c r="B22235" t="s">
        <v>36519</v>
      </c>
      <c r="E22235" t="s">
        <v>36520</v>
      </c>
      <c r="F22235" t="s">
        <v>20513</v>
      </c>
      <c r="G22235">
        <f t="shared" si="347"/>
        <v>5</v>
      </c>
    </row>
    <row r="22236" spans="1:7">
      <c r="A22236">
        <v>22235</v>
      </c>
      <c r="B22236" t="s">
        <v>36521</v>
      </c>
      <c r="E22236" t="s">
        <v>36522</v>
      </c>
      <c r="F22236" t="s">
        <v>20513</v>
      </c>
      <c r="G22236">
        <f t="shared" si="347"/>
        <v>5</v>
      </c>
    </row>
    <row r="22237" spans="1:7">
      <c r="A22237">
        <v>22236</v>
      </c>
      <c r="B22237" t="s">
        <v>36523</v>
      </c>
      <c r="E22237" t="s">
        <v>36524</v>
      </c>
      <c r="F22237" t="s">
        <v>20513</v>
      </c>
      <c r="G22237">
        <f t="shared" si="347"/>
        <v>5</v>
      </c>
    </row>
    <row r="22238" spans="1:7">
      <c r="A22238">
        <v>22237</v>
      </c>
      <c r="B22238" t="s">
        <v>36525</v>
      </c>
      <c r="E22238" t="s">
        <v>36526</v>
      </c>
      <c r="F22238" t="s">
        <v>20513</v>
      </c>
      <c r="G22238">
        <f t="shared" si="347"/>
        <v>5</v>
      </c>
    </row>
    <row r="22239" spans="1:7">
      <c r="A22239">
        <v>22238</v>
      </c>
      <c r="B22239" t="s">
        <v>36527</v>
      </c>
      <c r="E22239" t="s">
        <v>36528</v>
      </c>
      <c r="F22239" t="s">
        <v>20513</v>
      </c>
      <c r="G22239">
        <f t="shared" si="347"/>
        <v>5</v>
      </c>
    </row>
    <row r="22240" spans="1:7">
      <c r="A22240">
        <v>22239</v>
      </c>
      <c r="B22240" t="s">
        <v>36529</v>
      </c>
      <c r="E22240" t="s">
        <v>36530</v>
      </c>
      <c r="F22240" t="s">
        <v>20513</v>
      </c>
      <c r="G22240">
        <f t="shared" si="347"/>
        <v>5</v>
      </c>
    </row>
    <row r="22241" spans="1:7">
      <c r="A22241">
        <v>22240</v>
      </c>
      <c r="B22241" t="s">
        <v>36531</v>
      </c>
      <c r="E22241" t="s">
        <v>36532</v>
      </c>
      <c r="F22241" t="s">
        <v>20513</v>
      </c>
      <c r="G22241">
        <f t="shared" si="347"/>
        <v>5</v>
      </c>
    </row>
    <row r="22242" spans="1:7">
      <c r="A22242">
        <v>22241</v>
      </c>
      <c r="B22242" t="s">
        <v>36533</v>
      </c>
      <c r="E22242" t="s">
        <v>36534</v>
      </c>
      <c r="F22242" t="s">
        <v>20513</v>
      </c>
      <c r="G22242">
        <f t="shared" si="347"/>
        <v>5</v>
      </c>
    </row>
    <row r="22243" spans="1:7">
      <c r="A22243">
        <v>22242</v>
      </c>
      <c r="B22243" t="s">
        <v>36535</v>
      </c>
      <c r="E22243" t="s">
        <v>36536</v>
      </c>
      <c r="F22243" t="s">
        <v>20513</v>
      </c>
      <c r="G22243">
        <f t="shared" si="347"/>
        <v>5</v>
      </c>
    </row>
    <row r="22244" spans="1:7">
      <c r="A22244">
        <v>22243</v>
      </c>
      <c r="B22244" t="s">
        <v>36537</v>
      </c>
      <c r="E22244" t="s">
        <v>36538</v>
      </c>
      <c r="F22244" t="s">
        <v>20513</v>
      </c>
      <c r="G22244">
        <f t="shared" si="347"/>
        <v>5</v>
      </c>
    </row>
    <row r="22245" spans="1:7">
      <c r="A22245">
        <v>22244</v>
      </c>
      <c r="B22245" t="s">
        <v>36539</v>
      </c>
      <c r="E22245" t="s">
        <v>36540</v>
      </c>
      <c r="F22245" t="s">
        <v>20513</v>
      </c>
      <c r="G22245">
        <f t="shared" si="347"/>
        <v>5</v>
      </c>
    </row>
    <row r="22246" spans="1:7">
      <c r="A22246">
        <v>22245</v>
      </c>
      <c r="B22246" t="s">
        <v>31146</v>
      </c>
      <c r="E22246" t="s">
        <v>31147</v>
      </c>
      <c r="F22246" t="s">
        <v>20513</v>
      </c>
      <c r="G22246">
        <f t="shared" si="347"/>
        <v>6</v>
      </c>
    </row>
    <row r="22247" spans="1:7">
      <c r="A22247">
        <v>22246</v>
      </c>
      <c r="B22247" t="s">
        <v>36541</v>
      </c>
      <c r="E22247" t="s">
        <v>36542</v>
      </c>
      <c r="F22247" t="s">
        <v>20513</v>
      </c>
      <c r="G22247">
        <f t="shared" si="347"/>
        <v>7</v>
      </c>
    </row>
    <row r="22248" spans="1:7">
      <c r="A22248">
        <v>22247</v>
      </c>
      <c r="B22248" t="s">
        <v>36543</v>
      </c>
      <c r="E22248" t="s">
        <v>36544</v>
      </c>
      <c r="F22248" t="s">
        <v>20513</v>
      </c>
      <c r="G22248">
        <f t="shared" si="347"/>
        <v>7</v>
      </c>
    </row>
    <row r="22249" spans="1:7">
      <c r="A22249">
        <v>22248</v>
      </c>
      <c r="B22249" t="s">
        <v>36545</v>
      </c>
      <c r="E22249" t="s">
        <v>36546</v>
      </c>
      <c r="F22249" t="s">
        <v>20513</v>
      </c>
      <c r="G22249">
        <f t="shared" si="347"/>
        <v>7</v>
      </c>
    </row>
    <row r="22250" spans="1:7">
      <c r="A22250">
        <v>22249</v>
      </c>
      <c r="B22250" t="s">
        <v>36547</v>
      </c>
      <c r="E22250" t="s">
        <v>36548</v>
      </c>
      <c r="F22250" t="s">
        <v>20513</v>
      </c>
      <c r="G22250">
        <f t="shared" si="347"/>
        <v>7</v>
      </c>
    </row>
    <row r="22251" spans="1:7">
      <c r="A22251">
        <v>22250</v>
      </c>
      <c r="B22251" t="s">
        <v>36549</v>
      </c>
      <c r="E22251" t="s">
        <v>36550</v>
      </c>
      <c r="F22251" t="s">
        <v>20513</v>
      </c>
      <c r="G22251">
        <f t="shared" si="347"/>
        <v>7</v>
      </c>
    </row>
    <row r="22252" spans="1:7">
      <c r="A22252">
        <v>22251</v>
      </c>
      <c r="B22252" t="s">
        <v>36551</v>
      </c>
      <c r="E22252" t="s">
        <v>36552</v>
      </c>
      <c r="F22252" t="s">
        <v>20513</v>
      </c>
      <c r="G22252">
        <f t="shared" si="347"/>
        <v>7</v>
      </c>
    </row>
    <row r="22253" spans="1:7">
      <c r="A22253">
        <v>22252</v>
      </c>
      <c r="B22253" t="s">
        <v>36553</v>
      </c>
      <c r="E22253" t="s">
        <v>36554</v>
      </c>
      <c r="F22253" t="s">
        <v>20513</v>
      </c>
      <c r="G22253">
        <f t="shared" si="347"/>
        <v>7</v>
      </c>
    </row>
    <row r="22254" spans="1:7">
      <c r="A22254">
        <v>22253</v>
      </c>
      <c r="B22254" t="s">
        <v>36555</v>
      </c>
      <c r="E22254" t="s">
        <v>36556</v>
      </c>
      <c r="F22254" t="s">
        <v>20513</v>
      </c>
      <c r="G22254">
        <f t="shared" si="347"/>
        <v>7</v>
      </c>
    </row>
    <row r="22255" spans="1:7">
      <c r="A22255">
        <v>22254</v>
      </c>
      <c r="B22255" t="s">
        <v>36557</v>
      </c>
      <c r="E22255" t="s">
        <v>36558</v>
      </c>
      <c r="F22255" t="s">
        <v>20513</v>
      </c>
      <c r="G22255">
        <f t="shared" si="347"/>
        <v>6</v>
      </c>
    </row>
    <row r="22256" spans="1:7">
      <c r="A22256">
        <v>22255</v>
      </c>
      <c r="B22256" t="s">
        <v>36559</v>
      </c>
      <c r="E22256" t="s">
        <v>36560</v>
      </c>
      <c r="F22256" t="s">
        <v>20513</v>
      </c>
      <c r="G22256">
        <f t="shared" si="347"/>
        <v>6</v>
      </c>
    </row>
    <row r="22257" spans="1:7">
      <c r="A22257">
        <v>22256</v>
      </c>
      <c r="B22257" t="s">
        <v>36561</v>
      </c>
      <c r="E22257" t="s">
        <v>36562</v>
      </c>
      <c r="F22257" t="s">
        <v>20513</v>
      </c>
      <c r="G22257">
        <f t="shared" si="347"/>
        <v>6</v>
      </c>
    </row>
    <row r="22258" spans="1:7">
      <c r="A22258">
        <v>22257</v>
      </c>
      <c r="B22258" t="s">
        <v>36563</v>
      </c>
      <c r="E22258" t="s">
        <v>36564</v>
      </c>
      <c r="F22258" t="s">
        <v>20513</v>
      </c>
      <c r="G22258">
        <f t="shared" si="347"/>
        <v>6</v>
      </c>
    </row>
    <row r="22259" spans="1:7">
      <c r="A22259">
        <v>22258</v>
      </c>
      <c r="B22259" t="s">
        <v>36565</v>
      </c>
      <c r="E22259" t="s">
        <v>36566</v>
      </c>
      <c r="F22259" t="s">
        <v>20513</v>
      </c>
      <c r="G22259">
        <f t="shared" si="347"/>
        <v>6</v>
      </c>
    </row>
    <row r="22260" spans="1:7">
      <c r="A22260">
        <v>22259</v>
      </c>
      <c r="B22260" t="s">
        <v>36567</v>
      </c>
      <c r="E22260" t="s">
        <v>36568</v>
      </c>
      <c r="F22260" t="s">
        <v>20513</v>
      </c>
      <c r="G22260">
        <f t="shared" si="347"/>
        <v>6</v>
      </c>
    </row>
    <row r="22261" spans="1:7">
      <c r="A22261">
        <v>22260</v>
      </c>
      <c r="B22261" t="s">
        <v>36569</v>
      </c>
      <c r="E22261" t="s">
        <v>36570</v>
      </c>
      <c r="F22261" t="s">
        <v>20513</v>
      </c>
      <c r="G22261">
        <f t="shared" si="347"/>
        <v>6</v>
      </c>
    </row>
    <row r="22262" spans="1:7">
      <c r="A22262">
        <v>22261</v>
      </c>
      <c r="B22262" t="s">
        <v>36571</v>
      </c>
      <c r="E22262" t="s">
        <v>36572</v>
      </c>
      <c r="F22262" t="s">
        <v>20513</v>
      </c>
      <c r="G22262">
        <f t="shared" si="347"/>
        <v>6</v>
      </c>
    </row>
    <row r="22263" spans="1:7">
      <c r="A22263">
        <v>22262</v>
      </c>
      <c r="B22263" t="s">
        <v>36573</v>
      </c>
      <c r="E22263" t="s">
        <v>36574</v>
      </c>
      <c r="F22263" t="s">
        <v>20513</v>
      </c>
      <c r="G22263">
        <f t="shared" si="347"/>
        <v>7</v>
      </c>
    </row>
    <row r="22264" spans="1:7">
      <c r="A22264">
        <v>22263</v>
      </c>
      <c r="B22264" t="s">
        <v>36575</v>
      </c>
      <c r="E22264" t="s">
        <v>36576</v>
      </c>
      <c r="F22264" t="s">
        <v>20513</v>
      </c>
      <c r="G22264">
        <f t="shared" si="347"/>
        <v>7</v>
      </c>
    </row>
    <row r="22265" spans="1:7">
      <c r="A22265">
        <v>22264</v>
      </c>
      <c r="B22265" t="s">
        <v>36577</v>
      </c>
      <c r="E22265" t="s">
        <v>36578</v>
      </c>
      <c r="F22265" t="s">
        <v>20513</v>
      </c>
      <c r="G22265">
        <f t="shared" si="347"/>
        <v>7</v>
      </c>
    </row>
    <row r="22266" spans="1:7">
      <c r="A22266">
        <v>22265</v>
      </c>
      <c r="B22266" t="s">
        <v>36579</v>
      </c>
      <c r="E22266" t="s">
        <v>36580</v>
      </c>
      <c r="F22266" t="s">
        <v>20513</v>
      </c>
      <c r="G22266">
        <f t="shared" si="347"/>
        <v>7</v>
      </c>
    </row>
    <row r="22267" spans="1:7">
      <c r="A22267">
        <v>22266</v>
      </c>
      <c r="B22267" t="s">
        <v>36581</v>
      </c>
      <c r="E22267" t="s">
        <v>36582</v>
      </c>
      <c r="F22267" t="s">
        <v>20513</v>
      </c>
      <c r="G22267">
        <f t="shared" si="347"/>
        <v>7</v>
      </c>
    </row>
    <row r="22268" spans="1:7">
      <c r="A22268">
        <v>22267</v>
      </c>
      <c r="B22268" t="s">
        <v>36583</v>
      </c>
      <c r="E22268" t="s">
        <v>36584</v>
      </c>
      <c r="F22268" t="s">
        <v>20513</v>
      </c>
      <c r="G22268">
        <f t="shared" si="347"/>
        <v>7</v>
      </c>
    </row>
    <row r="22269" spans="1:7">
      <c r="A22269">
        <v>22268</v>
      </c>
      <c r="B22269" t="s">
        <v>36585</v>
      </c>
      <c r="E22269" t="s">
        <v>36586</v>
      </c>
      <c r="F22269" t="s">
        <v>20513</v>
      </c>
      <c r="G22269">
        <f t="shared" si="347"/>
        <v>7</v>
      </c>
    </row>
    <row r="22270" spans="1:7">
      <c r="A22270">
        <v>22269</v>
      </c>
      <c r="B22270" t="s">
        <v>36587</v>
      </c>
      <c r="E22270" t="s">
        <v>36588</v>
      </c>
      <c r="F22270" t="s">
        <v>20513</v>
      </c>
      <c r="G22270">
        <f t="shared" si="347"/>
        <v>7</v>
      </c>
    </row>
    <row r="22271" spans="1:7">
      <c r="A22271">
        <v>22270</v>
      </c>
      <c r="B22271" t="s">
        <v>36589</v>
      </c>
      <c r="E22271" t="s">
        <v>36590</v>
      </c>
      <c r="F22271" t="s">
        <v>20513</v>
      </c>
      <c r="G22271">
        <f t="shared" si="347"/>
        <v>7</v>
      </c>
    </row>
    <row r="22272" spans="1:7">
      <c r="A22272">
        <v>22271</v>
      </c>
      <c r="B22272" t="s">
        <v>36591</v>
      </c>
      <c r="E22272" t="s">
        <v>36592</v>
      </c>
      <c r="F22272" t="s">
        <v>20513</v>
      </c>
      <c r="G22272">
        <f t="shared" si="347"/>
        <v>7</v>
      </c>
    </row>
    <row r="22273" spans="1:7">
      <c r="A22273">
        <v>22272</v>
      </c>
      <c r="B22273" t="s">
        <v>36593</v>
      </c>
      <c r="E22273" t="s">
        <v>36594</v>
      </c>
      <c r="F22273" t="s">
        <v>20513</v>
      </c>
      <c r="G22273">
        <f t="shared" si="347"/>
        <v>7</v>
      </c>
    </row>
    <row r="22274" spans="1:7">
      <c r="A22274">
        <v>22273</v>
      </c>
      <c r="B22274" t="s">
        <v>36595</v>
      </c>
      <c r="E22274" t="s">
        <v>36596</v>
      </c>
      <c r="F22274" t="s">
        <v>20513</v>
      </c>
      <c r="G22274">
        <f t="shared" ref="G22274:G22337" si="348">LEN(B22274)</f>
        <v>7</v>
      </c>
    </row>
    <row r="22275" spans="1:7">
      <c r="A22275">
        <v>22274</v>
      </c>
      <c r="B22275" t="s">
        <v>36597</v>
      </c>
      <c r="E22275" t="s">
        <v>36598</v>
      </c>
      <c r="F22275" t="s">
        <v>20513</v>
      </c>
      <c r="G22275">
        <f t="shared" si="348"/>
        <v>7</v>
      </c>
    </row>
    <row r="22276" spans="1:7">
      <c r="A22276">
        <v>22275</v>
      </c>
      <c r="B22276" t="s">
        <v>36599</v>
      </c>
      <c r="E22276" t="s">
        <v>36600</v>
      </c>
      <c r="F22276" t="s">
        <v>20513</v>
      </c>
      <c r="G22276">
        <f t="shared" si="348"/>
        <v>7</v>
      </c>
    </row>
    <row r="22277" spans="1:7">
      <c r="A22277">
        <v>22276</v>
      </c>
      <c r="B22277" t="s">
        <v>36601</v>
      </c>
      <c r="E22277" t="s">
        <v>36602</v>
      </c>
      <c r="F22277" t="s">
        <v>20513</v>
      </c>
      <c r="G22277">
        <f t="shared" si="348"/>
        <v>7</v>
      </c>
    </row>
    <row r="22278" spans="1:7">
      <c r="A22278">
        <v>22277</v>
      </c>
      <c r="B22278" t="s">
        <v>36603</v>
      </c>
      <c r="E22278" t="s">
        <v>36604</v>
      </c>
      <c r="F22278" t="s">
        <v>20513</v>
      </c>
      <c r="G22278">
        <f t="shared" si="348"/>
        <v>7</v>
      </c>
    </row>
    <row r="22279" spans="1:7">
      <c r="A22279">
        <v>22278</v>
      </c>
      <c r="B22279" t="s">
        <v>36605</v>
      </c>
      <c r="E22279" t="s">
        <v>36606</v>
      </c>
      <c r="F22279" t="s">
        <v>20513</v>
      </c>
      <c r="G22279">
        <f t="shared" si="348"/>
        <v>6</v>
      </c>
    </row>
    <row r="22280" spans="1:7">
      <c r="A22280">
        <v>22279</v>
      </c>
      <c r="B22280" t="s">
        <v>36607</v>
      </c>
      <c r="E22280" t="s">
        <v>36608</v>
      </c>
      <c r="F22280" t="s">
        <v>20513</v>
      </c>
      <c r="G22280">
        <f t="shared" si="348"/>
        <v>6</v>
      </c>
    </row>
    <row r="22281" spans="1:7">
      <c r="A22281">
        <v>22280</v>
      </c>
      <c r="B22281" t="s">
        <v>36609</v>
      </c>
      <c r="E22281" t="s">
        <v>36610</v>
      </c>
      <c r="F22281" t="s">
        <v>20513</v>
      </c>
      <c r="G22281">
        <f t="shared" si="348"/>
        <v>6</v>
      </c>
    </row>
    <row r="22282" spans="1:7">
      <c r="A22282">
        <v>22281</v>
      </c>
      <c r="B22282" t="s">
        <v>36611</v>
      </c>
      <c r="E22282" t="s">
        <v>36612</v>
      </c>
      <c r="F22282" t="s">
        <v>20513</v>
      </c>
      <c r="G22282">
        <f t="shared" si="348"/>
        <v>6</v>
      </c>
    </row>
    <row r="22283" spans="1:7">
      <c r="A22283">
        <v>22282</v>
      </c>
      <c r="B22283" t="s">
        <v>36613</v>
      </c>
      <c r="E22283" t="s">
        <v>36614</v>
      </c>
      <c r="F22283" t="s">
        <v>20513</v>
      </c>
      <c r="G22283">
        <f t="shared" si="348"/>
        <v>6</v>
      </c>
    </row>
    <row r="22284" spans="1:7">
      <c r="A22284">
        <v>22283</v>
      </c>
      <c r="B22284" t="s">
        <v>36615</v>
      </c>
      <c r="E22284" t="s">
        <v>36616</v>
      </c>
      <c r="F22284" t="s">
        <v>20513</v>
      </c>
      <c r="G22284">
        <f t="shared" si="348"/>
        <v>6</v>
      </c>
    </row>
    <row r="22285" spans="1:7">
      <c r="A22285">
        <v>22284</v>
      </c>
      <c r="B22285" t="s">
        <v>36617</v>
      </c>
      <c r="E22285" t="s">
        <v>36618</v>
      </c>
      <c r="F22285" t="s">
        <v>20513</v>
      </c>
      <c r="G22285">
        <f t="shared" si="348"/>
        <v>6</v>
      </c>
    </row>
    <row r="22286" spans="1:7">
      <c r="A22286">
        <v>22285</v>
      </c>
      <c r="B22286" t="s">
        <v>36619</v>
      </c>
      <c r="E22286" t="s">
        <v>36620</v>
      </c>
      <c r="F22286" t="s">
        <v>20513</v>
      </c>
      <c r="G22286">
        <f t="shared" si="348"/>
        <v>6</v>
      </c>
    </row>
    <row r="22287" spans="1:7">
      <c r="A22287">
        <v>22286</v>
      </c>
      <c r="B22287" t="s">
        <v>36621</v>
      </c>
      <c r="E22287" t="s">
        <v>36622</v>
      </c>
      <c r="F22287" t="s">
        <v>20513</v>
      </c>
      <c r="G22287">
        <f t="shared" si="348"/>
        <v>6</v>
      </c>
    </row>
    <row r="22288" spans="1:7">
      <c r="A22288">
        <v>22287</v>
      </c>
      <c r="B22288" t="s">
        <v>36623</v>
      </c>
      <c r="E22288" t="s">
        <v>36624</v>
      </c>
      <c r="F22288" t="s">
        <v>20513</v>
      </c>
      <c r="G22288">
        <f t="shared" si="348"/>
        <v>6</v>
      </c>
    </row>
    <row r="22289" spans="1:7">
      <c r="A22289">
        <v>22288</v>
      </c>
      <c r="B22289" t="s">
        <v>36625</v>
      </c>
      <c r="E22289" t="s">
        <v>36626</v>
      </c>
      <c r="F22289" t="s">
        <v>20513</v>
      </c>
      <c r="G22289">
        <f t="shared" si="348"/>
        <v>6</v>
      </c>
    </row>
    <row r="22290" spans="1:7">
      <c r="A22290">
        <v>22289</v>
      </c>
      <c r="B22290" t="s">
        <v>36627</v>
      </c>
      <c r="E22290" t="s">
        <v>36628</v>
      </c>
      <c r="F22290" t="s">
        <v>20513</v>
      </c>
      <c r="G22290">
        <f t="shared" si="348"/>
        <v>6</v>
      </c>
    </row>
    <row r="22291" spans="1:7">
      <c r="A22291">
        <v>22290</v>
      </c>
      <c r="B22291" t="s">
        <v>36629</v>
      </c>
      <c r="E22291" t="s">
        <v>36630</v>
      </c>
      <c r="F22291" t="s">
        <v>20513</v>
      </c>
      <c r="G22291">
        <f t="shared" si="348"/>
        <v>6</v>
      </c>
    </row>
    <row r="22292" spans="1:7">
      <c r="A22292">
        <v>22291</v>
      </c>
      <c r="B22292" t="s">
        <v>36631</v>
      </c>
      <c r="E22292" t="s">
        <v>36632</v>
      </c>
      <c r="F22292" t="s">
        <v>20513</v>
      </c>
      <c r="G22292">
        <f t="shared" si="348"/>
        <v>6</v>
      </c>
    </row>
    <row r="22293" spans="1:7">
      <c r="A22293">
        <v>22292</v>
      </c>
      <c r="B22293" t="s">
        <v>36633</v>
      </c>
      <c r="E22293" t="s">
        <v>36634</v>
      </c>
      <c r="F22293" t="s">
        <v>20513</v>
      </c>
      <c r="G22293">
        <f t="shared" si="348"/>
        <v>6</v>
      </c>
    </row>
    <row r="22294" spans="1:7">
      <c r="A22294">
        <v>22293</v>
      </c>
      <c r="B22294" t="s">
        <v>36635</v>
      </c>
      <c r="E22294" t="s">
        <v>36636</v>
      </c>
      <c r="F22294" t="s">
        <v>20513</v>
      </c>
      <c r="G22294">
        <f t="shared" si="348"/>
        <v>6</v>
      </c>
    </row>
    <row r="22295" spans="1:7">
      <c r="A22295">
        <v>22294</v>
      </c>
      <c r="B22295" t="s">
        <v>36637</v>
      </c>
      <c r="E22295" t="s">
        <v>36638</v>
      </c>
      <c r="F22295" t="s">
        <v>20513</v>
      </c>
      <c r="G22295">
        <f t="shared" si="348"/>
        <v>6</v>
      </c>
    </row>
    <row r="22296" spans="1:7">
      <c r="A22296">
        <v>22295</v>
      </c>
      <c r="B22296" t="s">
        <v>36639</v>
      </c>
      <c r="E22296" t="s">
        <v>36640</v>
      </c>
      <c r="F22296" t="s">
        <v>20513</v>
      </c>
      <c r="G22296">
        <f t="shared" si="348"/>
        <v>6</v>
      </c>
    </row>
    <row r="22297" spans="1:7">
      <c r="A22297">
        <v>22296</v>
      </c>
      <c r="B22297" t="s">
        <v>36641</v>
      </c>
      <c r="E22297" t="s">
        <v>36642</v>
      </c>
      <c r="F22297" t="s">
        <v>20513</v>
      </c>
      <c r="G22297">
        <f t="shared" si="348"/>
        <v>6</v>
      </c>
    </row>
    <row r="22298" spans="1:7">
      <c r="A22298">
        <v>22297</v>
      </c>
      <c r="B22298" t="s">
        <v>36643</v>
      </c>
      <c r="E22298" t="s">
        <v>36644</v>
      </c>
      <c r="F22298" t="s">
        <v>20513</v>
      </c>
      <c r="G22298">
        <f t="shared" si="348"/>
        <v>6</v>
      </c>
    </row>
    <row r="22299" spans="1:7">
      <c r="A22299">
        <v>22298</v>
      </c>
      <c r="B22299" t="s">
        <v>36645</v>
      </c>
      <c r="E22299" t="s">
        <v>36646</v>
      </c>
      <c r="F22299" t="s">
        <v>20513</v>
      </c>
      <c r="G22299">
        <f t="shared" si="348"/>
        <v>6</v>
      </c>
    </row>
    <row r="22300" spans="1:7">
      <c r="A22300">
        <v>22299</v>
      </c>
      <c r="B22300" t="s">
        <v>36647</v>
      </c>
      <c r="E22300" t="s">
        <v>36648</v>
      </c>
      <c r="F22300" t="s">
        <v>20513</v>
      </c>
      <c r="G22300">
        <f t="shared" si="348"/>
        <v>6</v>
      </c>
    </row>
    <row r="22301" spans="1:7">
      <c r="A22301">
        <v>22300</v>
      </c>
      <c r="B22301" t="s">
        <v>36649</v>
      </c>
      <c r="E22301" t="s">
        <v>36650</v>
      </c>
      <c r="F22301" t="s">
        <v>20513</v>
      </c>
      <c r="G22301">
        <f t="shared" si="348"/>
        <v>6</v>
      </c>
    </row>
    <row r="22302" spans="1:7">
      <c r="A22302">
        <v>22301</v>
      </c>
      <c r="B22302" t="s">
        <v>36651</v>
      </c>
      <c r="E22302" t="s">
        <v>36652</v>
      </c>
      <c r="F22302" t="s">
        <v>20513</v>
      </c>
      <c r="G22302">
        <f t="shared" si="348"/>
        <v>6</v>
      </c>
    </row>
    <row r="22303" spans="1:7">
      <c r="A22303">
        <v>22302</v>
      </c>
      <c r="B22303" t="s">
        <v>36653</v>
      </c>
      <c r="E22303" t="s">
        <v>36654</v>
      </c>
      <c r="F22303" t="s">
        <v>20513</v>
      </c>
      <c r="G22303">
        <f t="shared" si="348"/>
        <v>6</v>
      </c>
    </row>
    <row r="22304" spans="1:7">
      <c r="A22304">
        <v>22303</v>
      </c>
      <c r="B22304" t="s">
        <v>36655</v>
      </c>
      <c r="E22304" t="s">
        <v>36656</v>
      </c>
      <c r="F22304" t="s">
        <v>20513</v>
      </c>
      <c r="G22304">
        <f t="shared" si="348"/>
        <v>6</v>
      </c>
    </row>
    <row r="22305" spans="1:7">
      <c r="A22305">
        <v>22304</v>
      </c>
      <c r="B22305" t="s">
        <v>36657</v>
      </c>
      <c r="E22305" t="s">
        <v>36658</v>
      </c>
      <c r="F22305" t="s">
        <v>20513</v>
      </c>
      <c r="G22305">
        <f t="shared" si="348"/>
        <v>6</v>
      </c>
    </row>
    <row r="22306" spans="1:7">
      <c r="A22306">
        <v>22305</v>
      </c>
      <c r="B22306" t="s">
        <v>36659</v>
      </c>
      <c r="E22306" t="s">
        <v>36660</v>
      </c>
      <c r="F22306" t="s">
        <v>20513</v>
      </c>
      <c r="G22306">
        <f t="shared" si="348"/>
        <v>6</v>
      </c>
    </row>
    <row r="22307" spans="1:7">
      <c r="A22307">
        <v>22306</v>
      </c>
      <c r="B22307" t="s">
        <v>36661</v>
      </c>
      <c r="E22307" t="s">
        <v>36662</v>
      </c>
      <c r="F22307" t="s">
        <v>20513</v>
      </c>
      <c r="G22307">
        <f t="shared" si="348"/>
        <v>6</v>
      </c>
    </row>
    <row r="22308" spans="1:7">
      <c r="A22308">
        <v>22307</v>
      </c>
      <c r="B22308" t="s">
        <v>36663</v>
      </c>
      <c r="E22308" t="s">
        <v>36664</v>
      </c>
      <c r="F22308" t="s">
        <v>20513</v>
      </c>
      <c r="G22308">
        <f t="shared" si="348"/>
        <v>6</v>
      </c>
    </row>
    <row r="22309" spans="1:7">
      <c r="A22309">
        <v>22308</v>
      </c>
      <c r="B22309" t="s">
        <v>36665</v>
      </c>
      <c r="E22309" t="s">
        <v>36666</v>
      </c>
      <c r="F22309" t="s">
        <v>20513</v>
      </c>
      <c r="G22309">
        <f t="shared" si="348"/>
        <v>6</v>
      </c>
    </row>
    <row r="22310" spans="1:7">
      <c r="A22310">
        <v>22309</v>
      </c>
      <c r="B22310" t="s">
        <v>36667</v>
      </c>
      <c r="E22310" t="s">
        <v>36668</v>
      </c>
      <c r="F22310" t="s">
        <v>20513</v>
      </c>
      <c r="G22310">
        <f t="shared" si="348"/>
        <v>6</v>
      </c>
    </row>
    <row r="22311" spans="1:7">
      <c r="A22311">
        <v>22310</v>
      </c>
      <c r="B22311" t="s">
        <v>36669</v>
      </c>
      <c r="E22311" t="s">
        <v>36670</v>
      </c>
      <c r="F22311" t="s">
        <v>20513</v>
      </c>
      <c r="G22311">
        <f t="shared" si="348"/>
        <v>6</v>
      </c>
    </row>
    <row r="22312" spans="1:7">
      <c r="A22312">
        <v>22311</v>
      </c>
      <c r="B22312" t="s">
        <v>36671</v>
      </c>
      <c r="E22312" t="s">
        <v>36672</v>
      </c>
      <c r="F22312" t="s">
        <v>20513</v>
      </c>
      <c r="G22312">
        <f t="shared" si="348"/>
        <v>6</v>
      </c>
    </row>
    <row r="22313" spans="1:7">
      <c r="A22313">
        <v>22312</v>
      </c>
      <c r="B22313" t="s">
        <v>36673</v>
      </c>
      <c r="E22313" t="s">
        <v>36674</v>
      </c>
      <c r="F22313" t="s">
        <v>20513</v>
      </c>
      <c r="G22313">
        <f t="shared" si="348"/>
        <v>6</v>
      </c>
    </row>
    <row r="22314" spans="1:7">
      <c r="A22314">
        <v>22313</v>
      </c>
      <c r="B22314" t="s">
        <v>36675</v>
      </c>
      <c r="E22314" t="s">
        <v>36676</v>
      </c>
      <c r="F22314" t="s">
        <v>20513</v>
      </c>
      <c r="G22314">
        <f t="shared" si="348"/>
        <v>6</v>
      </c>
    </row>
    <row r="22315" spans="1:7">
      <c r="A22315">
        <v>22314</v>
      </c>
      <c r="B22315" t="s">
        <v>36677</v>
      </c>
      <c r="E22315" t="s">
        <v>36678</v>
      </c>
      <c r="F22315" t="s">
        <v>20513</v>
      </c>
      <c r="G22315">
        <f t="shared" si="348"/>
        <v>6</v>
      </c>
    </row>
    <row r="22316" spans="1:7">
      <c r="A22316">
        <v>22315</v>
      </c>
      <c r="B22316" t="s">
        <v>36679</v>
      </c>
      <c r="E22316" t="s">
        <v>36680</v>
      </c>
      <c r="F22316" t="s">
        <v>20513</v>
      </c>
      <c r="G22316">
        <f t="shared" si="348"/>
        <v>8</v>
      </c>
    </row>
    <row r="22317" spans="1:7">
      <c r="A22317">
        <v>22316</v>
      </c>
      <c r="B22317" t="s">
        <v>36681</v>
      </c>
      <c r="E22317" t="s">
        <v>36682</v>
      </c>
      <c r="F22317" t="s">
        <v>20513</v>
      </c>
      <c r="G22317">
        <f t="shared" si="348"/>
        <v>8</v>
      </c>
    </row>
    <row r="22318" spans="1:7">
      <c r="A22318">
        <v>22317</v>
      </c>
      <c r="B22318" t="s">
        <v>36683</v>
      </c>
      <c r="E22318" t="s">
        <v>36684</v>
      </c>
      <c r="F22318" t="s">
        <v>20513</v>
      </c>
      <c r="G22318">
        <f t="shared" si="348"/>
        <v>8</v>
      </c>
    </row>
    <row r="22319" spans="1:7">
      <c r="A22319">
        <v>22318</v>
      </c>
      <c r="B22319" t="s">
        <v>36685</v>
      </c>
      <c r="E22319" t="s">
        <v>36686</v>
      </c>
      <c r="F22319" t="s">
        <v>20513</v>
      </c>
      <c r="G22319">
        <f t="shared" si="348"/>
        <v>8</v>
      </c>
    </row>
    <row r="22320" spans="1:7">
      <c r="A22320">
        <v>22319</v>
      </c>
      <c r="B22320" t="s">
        <v>36687</v>
      </c>
      <c r="E22320" t="s">
        <v>36688</v>
      </c>
      <c r="F22320" t="s">
        <v>20513</v>
      </c>
      <c r="G22320">
        <f t="shared" si="348"/>
        <v>8</v>
      </c>
    </row>
    <row r="22321" spans="1:7">
      <c r="A22321">
        <v>22320</v>
      </c>
      <c r="B22321" t="s">
        <v>36689</v>
      </c>
      <c r="E22321" t="s">
        <v>36690</v>
      </c>
      <c r="F22321" t="s">
        <v>20513</v>
      </c>
      <c r="G22321">
        <f t="shared" si="348"/>
        <v>8</v>
      </c>
    </row>
    <row r="22322" spans="1:7">
      <c r="A22322">
        <v>22321</v>
      </c>
      <c r="B22322" t="s">
        <v>36691</v>
      </c>
      <c r="E22322" t="s">
        <v>36692</v>
      </c>
      <c r="F22322" t="s">
        <v>20513</v>
      </c>
      <c r="G22322">
        <f t="shared" si="348"/>
        <v>8</v>
      </c>
    </row>
    <row r="22323" spans="1:7">
      <c r="A22323">
        <v>22322</v>
      </c>
      <c r="B22323" t="s">
        <v>36693</v>
      </c>
      <c r="E22323" t="s">
        <v>36694</v>
      </c>
      <c r="F22323" t="s">
        <v>20513</v>
      </c>
      <c r="G22323">
        <f t="shared" si="348"/>
        <v>8</v>
      </c>
    </row>
    <row r="22324" spans="1:7">
      <c r="A22324">
        <v>22323</v>
      </c>
      <c r="B22324" t="s">
        <v>36695</v>
      </c>
      <c r="E22324" t="s">
        <v>36696</v>
      </c>
      <c r="F22324" t="s">
        <v>20513</v>
      </c>
      <c r="G22324">
        <f t="shared" si="348"/>
        <v>8</v>
      </c>
    </row>
    <row r="22325" spans="1:7">
      <c r="A22325">
        <v>22324</v>
      </c>
      <c r="B22325" t="s">
        <v>36697</v>
      </c>
      <c r="E22325" t="s">
        <v>36698</v>
      </c>
      <c r="F22325" t="s">
        <v>20513</v>
      </c>
      <c r="G22325">
        <f t="shared" si="348"/>
        <v>8</v>
      </c>
    </row>
    <row r="22326" spans="1:7">
      <c r="A22326">
        <v>22325</v>
      </c>
      <c r="B22326" t="s">
        <v>36699</v>
      </c>
      <c r="E22326" t="s">
        <v>36700</v>
      </c>
      <c r="F22326" t="s">
        <v>20513</v>
      </c>
      <c r="G22326">
        <f t="shared" si="348"/>
        <v>8</v>
      </c>
    </row>
    <row r="22327" spans="1:7">
      <c r="A22327">
        <v>22326</v>
      </c>
      <c r="B22327" t="s">
        <v>36701</v>
      </c>
      <c r="E22327" t="s">
        <v>36702</v>
      </c>
      <c r="F22327" t="s">
        <v>20513</v>
      </c>
      <c r="G22327">
        <f t="shared" si="348"/>
        <v>8</v>
      </c>
    </row>
    <row r="22328" spans="1:7">
      <c r="A22328">
        <v>22327</v>
      </c>
      <c r="B22328" t="s">
        <v>36703</v>
      </c>
      <c r="E22328" t="s">
        <v>36704</v>
      </c>
      <c r="F22328" t="s">
        <v>20513</v>
      </c>
      <c r="G22328">
        <f t="shared" si="348"/>
        <v>8</v>
      </c>
    </row>
    <row r="22329" spans="1:7">
      <c r="A22329">
        <v>22328</v>
      </c>
      <c r="B22329" t="s">
        <v>36705</v>
      </c>
      <c r="E22329" t="s">
        <v>36706</v>
      </c>
      <c r="F22329" t="s">
        <v>20513</v>
      </c>
      <c r="G22329">
        <f t="shared" si="348"/>
        <v>8</v>
      </c>
    </row>
    <row r="22330" spans="1:7">
      <c r="A22330">
        <v>22329</v>
      </c>
      <c r="B22330" t="s">
        <v>36707</v>
      </c>
      <c r="E22330" t="s">
        <v>36708</v>
      </c>
      <c r="F22330" t="s">
        <v>20513</v>
      </c>
      <c r="G22330">
        <f t="shared" si="348"/>
        <v>8</v>
      </c>
    </row>
    <row r="22331" spans="1:7">
      <c r="A22331">
        <v>22330</v>
      </c>
      <c r="B22331" t="s">
        <v>36709</v>
      </c>
      <c r="E22331" t="s">
        <v>36710</v>
      </c>
      <c r="F22331" t="s">
        <v>20513</v>
      </c>
      <c r="G22331">
        <f t="shared" si="348"/>
        <v>8</v>
      </c>
    </row>
    <row r="22332" spans="1:7">
      <c r="A22332">
        <v>22331</v>
      </c>
      <c r="B22332" t="s">
        <v>36711</v>
      </c>
      <c r="E22332" t="s">
        <v>36712</v>
      </c>
      <c r="F22332" t="s">
        <v>20513</v>
      </c>
      <c r="G22332">
        <f t="shared" si="348"/>
        <v>7</v>
      </c>
    </row>
    <row r="22333" spans="1:7">
      <c r="A22333">
        <v>22332</v>
      </c>
      <c r="B22333" t="s">
        <v>36713</v>
      </c>
      <c r="E22333" t="s">
        <v>36714</v>
      </c>
      <c r="F22333" t="s">
        <v>20513</v>
      </c>
      <c r="G22333">
        <f t="shared" si="348"/>
        <v>7</v>
      </c>
    </row>
    <row r="22334" spans="1:7">
      <c r="A22334">
        <v>22333</v>
      </c>
      <c r="B22334" t="s">
        <v>36715</v>
      </c>
      <c r="E22334" t="s">
        <v>36716</v>
      </c>
      <c r="F22334" t="s">
        <v>20513</v>
      </c>
      <c r="G22334">
        <f t="shared" si="348"/>
        <v>7</v>
      </c>
    </row>
    <row r="22335" spans="1:7">
      <c r="A22335">
        <v>22334</v>
      </c>
      <c r="B22335" t="s">
        <v>36717</v>
      </c>
      <c r="E22335" t="s">
        <v>36718</v>
      </c>
      <c r="F22335" t="s">
        <v>20513</v>
      </c>
      <c r="G22335">
        <f t="shared" si="348"/>
        <v>7</v>
      </c>
    </row>
    <row r="22336" spans="1:7">
      <c r="A22336">
        <v>22335</v>
      </c>
      <c r="B22336" t="s">
        <v>36719</v>
      </c>
      <c r="E22336" t="s">
        <v>36720</v>
      </c>
      <c r="F22336" t="s">
        <v>20513</v>
      </c>
      <c r="G22336">
        <f t="shared" si="348"/>
        <v>7</v>
      </c>
    </row>
    <row r="22337" spans="1:7">
      <c r="A22337">
        <v>22336</v>
      </c>
      <c r="B22337" t="s">
        <v>36721</v>
      </c>
      <c r="E22337" t="s">
        <v>36722</v>
      </c>
      <c r="F22337" t="s">
        <v>20513</v>
      </c>
      <c r="G22337">
        <f t="shared" si="348"/>
        <v>7</v>
      </c>
    </row>
    <row r="22338" spans="1:7">
      <c r="A22338">
        <v>22337</v>
      </c>
      <c r="B22338" t="s">
        <v>36723</v>
      </c>
      <c r="E22338" t="s">
        <v>36724</v>
      </c>
      <c r="F22338" t="s">
        <v>20513</v>
      </c>
      <c r="G22338">
        <f t="shared" ref="G22338:G22401" si="349">LEN(B22338)</f>
        <v>7</v>
      </c>
    </row>
    <row r="22339" spans="1:7">
      <c r="A22339">
        <v>22338</v>
      </c>
      <c r="B22339" t="s">
        <v>36725</v>
      </c>
      <c r="E22339" t="s">
        <v>36726</v>
      </c>
      <c r="F22339" t="s">
        <v>20513</v>
      </c>
      <c r="G22339">
        <f t="shared" si="349"/>
        <v>4</v>
      </c>
    </row>
    <row r="22340" spans="1:7">
      <c r="A22340">
        <v>22339</v>
      </c>
      <c r="B22340" t="s">
        <v>36727</v>
      </c>
      <c r="E22340" t="s">
        <v>36728</v>
      </c>
      <c r="F22340" t="s">
        <v>20513</v>
      </c>
      <c r="G22340">
        <f t="shared" si="349"/>
        <v>4</v>
      </c>
    </row>
    <row r="22341" spans="1:7">
      <c r="A22341">
        <v>22340</v>
      </c>
      <c r="B22341" t="s">
        <v>36729</v>
      </c>
      <c r="E22341" t="s">
        <v>36730</v>
      </c>
      <c r="F22341" t="s">
        <v>20513</v>
      </c>
      <c r="G22341">
        <f t="shared" si="349"/>
        <v>4</v>
      </c>
    </row>
    <row r="22342" spans="1:7">
      <c r="A22342">
        <v>22341</v>
      </c>
      <c r="B22342" t="s">
        <v>36731</v>
      </c>
      <c r="E22342" t="s">
        <v>36732</v>
      </c>
      <c r="F22342" t="s">
        <v>20513</v>
      </c>
      <c r="G22342">
        <f t="shared" si="349"/>
        <v>4</v>
      </c>
    </row>
    <row r="22343" spans="1:7">
      <c r="A22343">
        <v>22342</v>
      </c>
      <c r="B22343" t="s">
        <v>36733</v>
      </c>
      <c r="E22343" t="s">
        <v>36734</v>
      </c>
      <c r="F22343" t="s">
        <v>20513</v>
      </c>
      <c r="G22343">
        <f t="shared" si="349"/>
        <v>4</v>
      </c>
    </row>
    <row r="22344" spans="1:7">
      <c r="A22344">
        <v>22343</v>
      </c>
      <c r="B22344" t="s">
        <v>36735</v>
      </c>
      <c r="E22344" t="s">
        <v>36736</v>
      </c>
      <c r="F22344" t="s">
        <v>20513</v>
      </c>
      <c r="G22344">
        <f t="shared" si="349"/>
        <v>4</v>
      </c>
    </row>
    <row r="22345" spans="1:7">
      <c r="A22345">
        <v>22344</v>
      </c>
      <c r="B22345" t="s">
        <v>36737</v>
      </c>
      <c r="E22345" t="s">
        <v>36738</v>
      </c>
      <c r="F22345" t="s">
        <v>20513</v>
      </c>
      <c r="G22345">
        <f t="shared" si="349"/>
        <v>4</v>
      </c>
    </row>
    <row r="22346" spans="1:7">
      <c r="A22346">
        <v>22345</v>
      </c>
      <c r="B22346" t="s">
        <v>36739</v>
      </c>
      <c r="E22346" t="s">
        <v>36740</v>
      </c>
      <c r="F22346" t="s">
        <v>20513</v>
      </c>
      <c r="G22346">
        <f t="shared" si="349"/>
        <v>7</v>
      </c>
    </row>
    <row r="22347" spans="1:7">
      <c r="A22347">
        <v>22346</v>
      </c>
      <c r="B22347" t="s">
        <v>36741</v>
      </c>
      <c r="E22347" t="s">
        <v>36742</v>
      </c>
      <c r="F22347" t="s">
        <v>20513</v>
      </c>
      <c r="G22347">
        <f t="shared" si="349"/>
        <v>7</v>
      </c>
    </row>
    <row r="22348" spans="1:7">
      <c r="A22348">
        <v>22347</v>
      </c>
      <c r="B22348" t="s">
        <v>36743</v>
      </c>
      <c r="E22348" t="s">
        <v>36744</v>
      </c>
      <c r="F22348" t="s">
        <v>20513</v>
      </c>
      <c r="G22348">
        <f t="shared" si="349"/>
        <v>7</v>
      </c>
    </row>
    <row r="22349" spans="1:7">
      <c r="A22349">
        <v>22348</v>
      </c>
      <c r="B22349" t="s">
        <v>36745</v>
      </c>
      <c r="E22349" t="s">
        <v>36746</v>
      </c>
      <c r="F22349" t="s">
        <v>20513</v>
      </c>
      <c r="G22349">
        <f t="shared" si="349"/>
        <v>7</v>
      </c>
    </row>
    <row r="22350" spans="1:7">
      <c r="A22350">
        <v>22349</v>
      </c>
      <c r="B22350" t="s">
        <v>36747</v>
      </c>
      <c r="E22350" t="s">
        <v>36748</v>
      </c>
      <c r="F22350" t="s">
        <v>20513</v>
      </c>
      <c r="G22350">
        <f t="shared" si="349"/>
        <v>7</v>
      </c>
    </row>
    <row r="22351" spans="1:7">
      <c r="A22351">
        <v>22350</v>
      </c>
      <c r="B22351" t="s">
        <v>36749</v>
      </c>
      <c r="E22351" t="s">
        <v>36750</v>
      </c>
      <c r="F22351" t="s">
        <v>20513</v>
      </c>
      <c r="G22351">
        <f t="shared" si="349"/>
        <v>7</v>
      </c>
    </row>
    <row r="22352" spans="1:7">
      <c r="A22352">
        <v>22351</v>
      </c>
      <c r="B22352" t="s">
        <v>36751</v>
      </c>
      <c r="E22352" t="s">
        <v>36752</v>
      </c>
      <c r="F22352" t="s">
        <v>20513</v>
      </c>
      <c r="G22352">
        <f t="shared" si="349"/>
        <v>7</v>
      </c>
    </row>
    <row r="22353" spans="1:7">
      <c r="A22353">
        <v>22352</v>
      </c>
      <c r="B22353" t="s">
        <v>36753</v>
      </c>
      <c r="E22353" t="s">
        <v>36754</v>
      </c>
      <c r="F22353" t="s">
        <v>20513</v>
      </c>
      <c r="G22353">
        <f t="shared" si="349"/>
        <v>7</v>
      </c>
    </row>
    <row r="22354" spans="1:7">
      <c r="A22354">
        <v>22353</v>
      </c>
      <c r="B22354" t="s">
        <v>36755</v>
      </c>
      <c r="E22354" t="s">
        <v>36756</v>
      </c>
      <c r="F22354" t="s">
        <v>20513</v>
      </c>
      <c r="G22354">
        <f t="shared" si="349"/>
        <v>7</v>
      </c>
    </row>
    <row r="22355" spans="1:7">
      <c r="A22355">
        <v>22354</v>
      </c>
      <c r="B22355" t="s">
        <v>36757</v>
      </c>
      <c r="E22355" t="s">
        <v>36758</v>
      </c>
      <c r="F22355" t="s">
        <v>20513</v>
      </c>
      <c r="G22355">
        <f t="shared" si="349"/>
        <v>7</v>
      </c>
    </row>
    <row r="22356" spans="1:7">
      <c r="A22356">
        <v>22355</v>
      </c>
      <c r="B22356" t="s">
        <v>36759</v>
      </c>
      <c r="E22356" t="s">
        <v>36760</v>
      </c>
      <c r="F22356" t="s">
        <v>20513</v>
      </c>
      <c r="G22356">
        <f t="shared" si="349"/>
        <v>7</v>
      </c>
    </row>
    <row r="22357" spans="1:7">
      <c r="A22357">
        <v>22356</v>
      </c>
      <c r="B22357" t="s">
        <v>36761</v>
      </c>
      <c r="E22357" t="s">
        <v>36762</v>
      </c>
      <c r="F22357" t="s">
        <v>20513</v>
      </c>
      <c r="G22357">
        <f t="shared" si="349"/>
        <v>7</v>
      </c>
    </row>
    <row r="22358" spans="1:7">
      <c r="A22358">
        <v>22357</v>
      </c>
      <c r="B22358" t="s">
        <v>36763</v>
      </c>
      <c r="E22358" t="s">
        <v>36764</v>
      </c>
      <c r="F22358" t="s">
        <v>20513</v>
      </c>
      <c r="G22358">
        <f t="shared" si="349"/>
        <v>7</v>
      </c>
    </row>
    <row r="22359" spans="1:7">
      <c r="A22359">
        <v>22358</v>
      </c>
      <c r="B22359" t="s">
        <v>36765</v>
      </c>
      <c r="E22359" t="s">
        <v>36766</v>
      </c>
      <c r="F22359" t="s">
        <v>20513</v>
      </c>
      <c r="G22359">
        <f t="shared" si="349"/>
        <v>7</v>
      </c>
    </row>
    <row r="22360" spans="1:7">
      <c r="A22360">
        <v>22359</v>
      </c>
      <c r="B22360" t="s">
        <v>36767</v>
      </c>
      <c r="E22360" t="s">
        <v>36768</v>
      </c>
      <c r="F22360" t="s">
        <v>20513</v>
      </c>
      <c r="G22360">
        <f t="shared" si="349"/>
        <v>7</v>
      </c>
    </row>
    <row r="22361" spans="1:7">
      <c r="A22361">
        <v>22360</v>
      </c>
      <c r="B22361" t="s">
        <v>36769</v>
      </c>
      <c r="E22361" t="s">
        <v>36770</v>
      </c>
      <c r="F22361" t="s">
        <v>20513</v>
      </c>
      <c r="G22361">
        <f t="shared" si="349"/>
        <v>7</v>
      </c>
    </row>
    <row r="22362" spans="1:7">
      <c r="A22362">
        <v>22361</v>
      </c>
      <c r="B22362" t="s">
        <v>36771</v>
      </c>
      <c r="E22362" t="s">
        <v>36772</v>
      </c>
      <c r="F22362" t="s">
        <v>20513</v>
      </c>
      <c r="G22362">
        <f t="shared" si="349"/>
        <v>7</v>
      </c>
    </row>
    <row r="22363" spans="1:7">
      <c r="A22363">
        <v>22362</v>
      </c>
      <c r="B22363" t="s">
        <v>36773</v>
      </c>
      <c r="E22363" t="s">
        <v>36774</v>
      </c>
      <c r="F22363" t="s">
        <v>20513</v>
      </c>
      <c r="G22363">
        <f t="shared" si="349"/>
        <v>7</v>
      </c>
    </row>
    <row r="22364" spans="1:7">
      <c r="A22364">
        <v>22363</v>
      </c>
      <c r="B22364" t="s">
        <v>36775</v>
      </c>
      <c r="E22364" t="s">
        <v>36776</v>
      </c>
      <c r="F22364" t="s">
        <v>20513</v>
      </c>
      <c r="G22364">
        <f t="shared" si="349"/>
        <v>7</v>
      </c>
    </row>
    <row r="22365" spans="1:7">
      <c r="A22365">
        <v>22364</v>
      </c>
      <c r="B22365" t="s">
        <v>36777</v>
      </c>
      <c r="E22365" t="s">
        <v>36778</v>
      </c>
      <c r="F22365" t="s">
        <v>20513</v>
      </c>
      <c r="G22365">
        <f t="shared" si="349"/>
        <v>7</v>
      </c>
    </row>
    <row r="22366" spans="1:7">
      <c r="A22366">
        <v>22365</v>
      </c>
      <c r="B22366" t="s">
        <v>36779</v>
      </c>
      <c r="E22366" t="s">
        <v>36780</v>
      </c>
      <c r="F22366" t="s">
        <v>20513</v>
      </c>
      <c r="G22366">
        <f t="shared" si="349"/>
        <v>7</v>
      </c>
    </row>
    <row r="22367" spans="1:7">
      <c r="A22367">
        <v>22366</v>
      </c>
      <c r="B22367" t="s">
        <v>36781</v>
      </c>
      <c r="E22367" t="s">
        <v>36782</v>
      </c>
      <c r="F22367" t="s">
        <v>20513</v>
      </c>
      <c r="G22367">
        <f t="shared" si="349"/>
        <v>7</v>
      </c>
    </row>
    <row r="22368" spans="1:7">
      <c r="A22368">
        <v>22367</v>
      </c>
      <c r="B22368" t="s">
        <v>36783</v>
      </c>
      <c r="E22368" t="s">
        <v>36784</v>
      </c>
      <c r="F22368" t="s">
        <v>20513</v>
      </c>
      <c r="G22368">
        <f t="shared" si="349"/>
        <v>7</v>
      </c>
    </row>
    <row r="22369" spans="1:7">
      <c r="A22369">
        <v>22368</v>
      </c>
      <c r="B22369" t="s">
        <v>36785</v>
      </c>
      <c r="E22369" t="s">
        <v>36786</v>
      </c>
      <c r="F22369" t="s">
        <v>20513</v>
      </c>
      <c r="G22369">
        <f t="shared" si="349"/>
        <v>7</v>
      </c>
    </row>
    <row r="22370" spans="1:7">
      <c r="A22370">
        <v>22369</v>
      </c>
      <c r="B22370" t="s">
        <v>36787</v>
      </c>
      <c r="E22370" t="s">
        <v>36788</v>
      </c>
      <c r="F22370" t="s">
        <v>20513</v>
      </c>
      <c r="G22370">
        <f t="shared" si="349"/>
        <v>7</v>
      </c>
    </row>
    <row r="22371" spans="1:7">
      <c r="A22371">
        <v>22370</v>
      </c>
      <c r="B22371" t="s">
        <v>36789</v>
      </c>
      <c r="E22371" t="s">
        <v>36790</v>
      </c>
      <c r="F22371" t="s">
        <v>20513</v>
      </c>
      <c r="G22371">
        <f t="shared" si="349"/>
        <v>7</v>
      </c>
    </row>
    <row r="22372" spans="1:7">
      <c r="A22372">
        <v>22371</v>
      </c>
      <c r="B22372" t="s">
        <v>36791</v>
      </c>
      <c r="E22372" t="s">
        <v>36792</v>
      </c>
      <c r="F22372" t="s">
        <v>20513</v>
      </c>
      <c r="G22372">
        <f t="shared" si="349"/>
        <v>7</v>
      </c>
    </row>
    <row r="22373" spans="1:7">
      <c r="A22373">
        <v>22372</v>
      </c>
      <c r="B22373" t="s">
        <v>36793</v>
      </c>
      <c r="E22373" t="s">
        <v>36794</v>
      </c>
      <c r="F22373" t="s">
        <v>20513</v>
      </c>
      <c r="G22373">
        <f t="shared" si="349"/>
        <v>7</v>
      </c>
    </row>
    <row r="22374" spans="1:7">
      <c r="A22374">
        <v>22373</v>
      </c>
      <c r="B22374" t="s">
        <v>36795</v>
      </c>
      <c r="E22374" t="s">
        <v>36796</v>
      </c>
      <c r="F22374" t="s">
        <v>20513</v>
      </c>
      <c r="G22374">
        <f t="shared" si="349"/>
        <v>4</v>
      </c>
    </row>
    <row r="22375" spans="1:7">
      <c r="A22375">
        <v>22374</v>
      </c>
      <c r="B22375" t="s">
        <v>36797</v>
      </c>
      <c r="E22375" t="s">
        <v>36798</v>
      </c>
      <c r="F22375" t="s">
        <v>20513</v>
      </c>
      <c r="G22375">
        <f t="shared" si="349"/>
        <v>4</v>
      </c>
    </row>
    <row r="22376" spans="1:7">
      <c r="A22376">
        <v>22375</v>
      </c>
      <c r="B22376" t="s">
        <v>36799</v>
      </c>
      <c r="E22376" t="s">
        <v>36800</v>
      </c>
      <c r="F22376" t="s">
        <v>20513</v>
      </c>
      <c r="G22376">
        <f t="shared" si="349"/>
        <v>4</v>
      </c>
    </row>
    <row r="22377" spans="1:7">
      <c r="A22377">
        <v>22376</v>
      </c>
      <c r="B22377" t="s">
        <v>36801</v>
      </c>
      <c r="E22377" t="s">
        <v>36802</v>
      </c>
      <c r="F22377" t="s">
        <v>20513</v>
      </c>
      <c r="G22377">
        <f t="shared" si="349"/>
        <v>4</v>
      </c>
    </row>
    <row r="22378" spans="1:7">
      <c r="A22378">
        <v>22377</v>
      </c>
      <c r="B22378" t="s">
        <v>36803</v>
      </c>
      <c r="E22378" t="s">
        <v>36804</v>
      </c>
      <c r="F22378" t="s">
        <v>20513</v>
      </c>
      <c r="G22378">
        <f t="shared" si="349"/>
        <v>4</v>
      </c>
    </row>
    <row r="22379" spans="1:7">
      <c r="A22379">
        <v>22378</v>
      </c>
      <c r="B22379" t="s">
        <v>36805</v>
      </c>
      <c r="E22379" t="s">
        <v>36806</v>
      </c>
      <c r="F22379" t="s">
        <v>20513</v>
      </c>
      <c r="G22379">
        <f t="shared" si="349"/>
        <v>4</v>
      </c>
    </row>
    <row r="22380" spans="1:7">
      <c r="A22380">
        <v>22379</v>
      </c>
      <c r="B22380" t="s">
        <v>36807</v>
      </c>
      <c r="E22380" t="s">
        <v>36808</v>
      </c>
      <c r="F22380" t="s">
        <v>20513</v>
      </c>
      <c r="G22380">
        <f t="shared" si="349"/>
        <v>4</v>
      </c>
    </row>
    <row r="22381" spans="1:7">
      <c r="A22381">
        <v>22380</v>
      </c>
      <c r="B22381" t="s">
        <v>36809</v>
      </c>
      <c r="E22381" t="s">
        <v>36810</v>
      </c>
      <c r="F22381" t="s">
        <v>20513</v>
      </c>
      <c r="G22381">
        <f t="shared" si="349"/>
        <v>7</v>
      </c>
    </row>
    <row r="22382" spans="1:7">
      <c r="A22382">
        <v>22381</v>
      </c>
      <c r="B22382" t="s">
        <v>36811</v>
      </c>
      <c r="E22382" t="s">
        <v>36812</v>
      </c>
      <c r="F22382" t="s">
        <v>20513</v>
      </c>
      <c r="G22382">
        <f t="shared" si="349"/>
        <v>7</v>
      </c>
    </row>
    <row r="22383" spans="1:7">
      <c r="A22383">
        <v>22382</v>
      </c>
      <c r="B22383" t="s">
        <v>36813</v>
      </c>
      <c r="E22383" t="s">
        <v>36814</v>
      </c>
      <c r="F22383" t="s">
        <v>20513</v>
      </c>
      <c r="G22383">
        <f t="shared" si="349"/>
        <v>7</v>
      </c>
    </row>
    <row r="22384" spans="1:7">
      <c r="A22384">
        <v>22383</v>
      </c>
      <c r="B22384" t="s">
        <v>36815</v>
      </c>
      <c r="E22384" t="s">
        <v>36816</v>
      </c>
      <c r="F22384" t="s">
        <v>20513</v>
      </c>
      <c r="G22384">
        <f t="shared" si="349"/>
        <v>7</v>
      </c>
    </row>
    <row r="22385" spans="1:7">
      <c r="A22385">
        <v>22384</v>
      </c>
      <c r="B22385" t="s">
        <v>36817</v>
      </c>
      <c r="E22385" t="s">
        <v>36818</v>
      </c>
      <c r="F22385" t="s">
        <v>20513</v>
      </c>
      <c r="G22385">
        <f t="shared" si="349"/>
        <v>7</v>
      </c>
    </row>
    <row r="22386" spans="1:7">
      <c r="A22386">
        <v>22385</v>
      </c>
      <c r="B22386" t="s">
        <v>36819</v>
      </c>
      <c r="E22386" t="s">
        <v>36820</v>
      </c>
      <c r="F22386" t="s">
        <v>20513</v>
      </c>
      <c r="G22386">
        <f t="shared" si="349"/>
        <v>7</v>
      </c>
    </row>
    <row r="22387" spans="1:7">
      <c r="A22387">
        <v>22386</v>
      </c>
      <c r="B22387" t="s">
        <v>36821</v>
      </c>
      <c r="E22387" t="s">
        <v>36822</v>
      </c>
      <c r="F22387" t="s">
        <v>20513</v>
      </c>
      <c r="G22387">
        <f t="shared" si="349"/>
        <v>7</v>
      </c>
    </row>
    <row r="22388" spans="1:7">
      <c r="A22388">
        <v>22387</v>
      </c>
      <c r="B22388" t="s">
        <v>36823</v>
      </c>
      <c r="E22388" t="s">
        <v>36824</v>
      </c>
      <c r="F22388" t="s">
        <v>20513</v>
      </c>
      <c r="G22388">
        <f t="shared" si="349"/>
        <v>7</v>
      </c>
    </row>
    <row r="22389" spans="1:7">
      <c r="A22389">
        <v>22388</v>
      </c>
      <c r="B22389" t="s">
        <v>36825</v>
      </c>
      <c r="E22389" t="s">
        <v>36826</v>
      </c>
      <c r="F22389" t="s">
        <v>20513</v>
      </c>
      <c r="G22389">
        <f t="shared" si="349"/>
        <v>7</v>
      </c>
    </row>
    <row r="22390" spans="1:7">
      <c r="A22390">
        <v>22389</v>
      </c>
      <c r="B22390" t="s">
        <v>36827</v>
      </c>
      <c r="E22390" t="s">
        <v>36828</v>
      </c>
      <c r="F22390" t="s">
        <v>20513</v>
      </c>
      <c r="G22390">
        <f t="shared" si="349"/>
        <v>7</v>
      </c>
    </row>
    <row r="22391" spans="1:7">
      <c r="A22391">
        <v>22390</v>
      </c>
      <c r="B22391" t="s">
        <v>36829</v>
      </c>
      <c r="E22391" t="s">
        <v>36830</v>
      </c>
      <c r="F22391" t="s">
        <v>20513</v>
      </c>
      <c r="G22391">
        <f t="shared" si="349"/>
        <v>7</v>
      </c>
    </row>
    <row r="22392" spans="1:7">
      <c r="A22392">
        <v>22391</v>
      </c>
      <c r="B22392" t="s">
        <v>36831</v>
      </c>
      <c r="E22392" t="s">
        <v>36832</v>
      </c>
      <c r="F22392" t="s">
        <v>20513</v>
      </c>
      <c r="G22392">
        <f t="shared" si="349"/>
        <v>7</v>
      </c>
    </row>
    <row r="22393" spans="1:7">
      <c r="A22393">
        <v>22392</v>
      </c>
      <c r="B22393" t="s">
        <v>36833</v>
      </c>
      <c r="E22393" t="s">
        <v>36834</v>
      </c>
      <c r="F22393" t="s">
        <v>20513</v>
      </c>
      <c r="G22393">
        <f t="shared" si="349"/>
        <v>7</v>
      </c>
    </row>
    <row r="22394" spans="1:7">
      <c r="A22394">
        <v>22393</v>
      </c>
      <c r="B22394" t="s">
        <v>36835</v>
      </c>
      <c r="E22394" t="s">
        <v>36836</v>
      </c>
      <c r="F22394" t="s">
        <v>20513</v>
      </c>
      <c r="G22394">
        <f t="shared" si="349"/>
        <v>7</v>
      </c>
    </row>
    <row r="22395" spans="1:7">
      <c r="A22395">
        <v>22394</v>
      </c>
      <c r="B22395" t="s">
        <v>36837</v>
      </c>
      <c r="E22395" t="s">
        <v>36838</v>
      </c>
      <c r="F22395" t="s">
        <v>20513</v>
      </c>
      <c r="G22395">
        <f t="shared" si="349"/>
        <v>7</v>
      </c>
    </row>
    <row r="22396" spans="1:7">
      <c r="A22396">
        <v>22395</v>
      </c>
      <c r="B22396" t="s">
        <v>36839</v>
      </c>
      <c r="E22396" t="s">
        <v>36840</v>
      </c>
      <c r="F22396" t="s">
        <v>20513</v>
      </c>
      <c r="G22396">
        <f t="shared" si="349"/>
        <v>7</v>
      </c>
    </row>
    <row r="22397" spans="1:7">
      <c r="A22397">
        <v>22396</v>
      </c>
      <c r="B22397" t="s">
        <v>36841</v>
      </c>
      <c r="E22397" t="s">
        <v>36842</v>
      </c>
      <c r="F22397" t="s">
        <v>20513</v>
      </c>
      <c r="G22397">
        <f t="shared" si="349"/>
        <v>7</v>
      </c>
    </row>
    <row r="22398" spans="1:7">
      <c r="A22398">
        <v>22397</v>
      </c>
      <c r="B22398" t="s">
        <v>36843</v>
      </c>
      <c r="E22398" t="s">
        <v>36844</v>
      </c>
      <c r="F22398" t="s">
        <v>20513</v>
      </c>
      <c r="G22398">
        <f t="shared" si="349"/>
        <v>7</v>
      </c>
    </row>
    <row r="22399" spans="1:7">
      <c r="A22399">
        <v>22398</v>
      </c>
      <c r="B22399" t="s">
        <v>36845</v>
      </c>
      <c r="E22399" t="s">
        <v>36846</v>
      </c>
      <c r="F22399" t="s">
        <v>20513</v>
      </c>
      <c r="G22399">
        <f t="shared" si="349"/>
        <v>7</v>
      </c>
    </row>
    <row r="22400" spans="1:7">
      <c r="A22400">
        <v>22399</v>
      </c>
      <c r="B22400" t="s">
        <v>36847</v>
      </c>
      <c r="E22400" t="s">
        <v>36848</v>
      </c>
      <c r="F22400" t="s">
        <v>20513</v>
      </c>
      <c r="G22400">
        <f t="shared" si="349"/>
        <v>7</v>
      </c>
    </row>
    <row r="22401" spans="1:7">
      <c r="A22401">
        <v>22400</v>
      </c>
      <c r="B22401" t="s">
        <v>36849</v>
      </c>
      <c r="E22401" t="s">
        <v>36850</v>
      </c>
      <c r="F22401" t="s">
        <v>20513</v>
      </c>
      <c r="G22401">
        <f t="shared" si="349"/>
        <v>7</v>
      </c>
    </row>
    <row r="22402" spans="1:7">
      <c r="A22402">
        <v>22401</v>
      </c>
      <c r="B22402" t="s">
        <v>36851</v>
      </c>
      <c r="E22402" t="s">
        <v>36852</v>
      </c>
      <c r="F22402" t="s">
        <v>20513</v>
      </c>
      <c r="G22402">
        <f t="shared" ref="G22402:G22465" si="350">LEN(B22402)</f>
        <v>6</v>
      </c>
    </row>
    <row r="22403" spans="1:7">
      <c r="A22403">
        <v>22402</v>
      </c>
      <c r="B22403" t="s">
        <v>36853</v>
      </c>
      <c r="E22403" t="s">
        <v>36854</v>
      </c>
      <c r="F22403" t="s">
        <v>20513</v>
      </c>
      <c r="G22403">
        <f t="shared" si="350"/>
        <v>7</v>
      </c>
    </row>
    <row r="22404" spans="1:7">
      <c r="A22404">
        <v>22403</v>
      </c>
      <c r="B22404" t="s">
        <v>36855</v>
      </c>
      <c r="E22404" t="s">
        <v>36856</v>
      </c>
      <c r="F22404" t="s">
        <v>20513</v>
      </c>
      <c r="G22404">
        <f t="shared" si="350"/>
        <v>7</v>
      </c>
    </row>
    <row r="22405" spans="1:7">
      <c r="A22405">
        <v>22404</v>
      </c>
      <c r="B22405" t="s">
        <v>36857</v>
      </c>
      <c r="E22405" t="s">
        <v>36858</v>
      </c>
      <c r="F22405" t="s">
        <v>20513</v>
      </c>
      <c r="G22405">
        <f t="shared" si="350"/>
        <v>6</v>
      </c>
    </row>
    <row r="22406" spans="1:7">
      <c r="A22406">
        <v>22405</v>
      </c>
      <c r="B22406" t="s">
        <v>36859</v>
      </c>
      <c r="E22406" t="s">
        <v>36860</v>
      </c>
      <c r="F22406" t="s">
        <v>20513</v>
      </c>
      <c r="G22406">
        <f t="shared" si="350"/>
        <v>6</v>
      </c>
    </row>
    <row r="22407" spans="1:7">
      <c r="A22407">
        <v>22406</v>
      </c>
      <c r="B22407" t="s">
        <v>36861</v>
      </c>
      <c r="E22407" t="s">
        <v>36862</v>
      </c>
      <c r="F22407" t="s">
        <v>20513</v>
      </c>
      <c r="G22407">
        <f t="shared" si="350"/>
        <v>6</v>
      </c>
    </row>
    <row r="22408" spans="1:7">
      <c r="A22408">
        <v>22407</v>
      </c>
      <c r="B22408" t="s">
        <v>36863</v>
      </c>
      <c r="E22408" t="s">
        <v>36864</v>
      </c>
      <c r="F22408" t="s">
        <v>20513</v>
      </c>
      <c r="G22408">
        <f t="shared" si="350"/>
        <v>6</v>
      </c>
    </row>
    <row r="22409" spans="1:7">
      <c r="A22409">
        <v>22408</v>
      </c>
      <c r="B22409" t="s">
        <v>36865</v>
      </c>
      <c r="E22409" t="s">
        <v>36866</v>
      </c>
      <c r="F22409" t="s">
        <v>20513</v>
      </c>
      <c r="G22409">
        <f t="shared" si="350"/>
        <v>6</v>
      </c>
    </row>
    <row r="22410" spans="1:7">
      <c r="A22410">
        <v>22409</v>
      </c>
      <c r="B22410" t="s">
        <v>36867</v>
      </c>
      <c r="E22410" t="s">
        <v>36868</v>
      </c>
      <c r="F22410" t="s">
        <v>20513</v>
      </c>
      <c r="G22410">
        <f t="shared" si="350"/>
        <v>6</v>
      </c>
    </row>
    <row r="22411" spans="1:7">
      <c r="A22411">
        <v>22410</v>
      </c>
      <c r="B22411" t="s">
        <v>36869</v>
      </c>
      <c r="E22411" t="s">
        <v>36870</v>
      </c>
      <c r="F22411" t="s">
        <v>20513</v>
      </c>
      <c r="G22411">
        <f t="shared" si="350"/>
        <v>6</v>
      </c>
    </row>
    <row r="22412" spans="1:7">
      <c r="A22412">
        <v>22411</v>
      </c>
      <c r="B22412" t="s">
        <v>36871</v>
      </c>
      <c r="E22412" t="s">
        <v>36872</v>
      </c>
      <c r="F22412" t="s">
        <v>20513</v>
      </c>
      <c r="G22412">
        <f t="shared" si="350"/>
        <v>6</v>
      </c>
    </row>
    <row r="22413" spans="1:7">
      <c r="A22413">
        <v>22412</v>
      </c>
      <c r="B22413" t="s">
        <v>36873</v>
      </c>
      <c r="E22413" t="s">
        <v>36874</v>
      </c>
      <c r="F22413" t="s">
        <v>20513</v>
      </c>
      <c r="G22413">
        <f t="shared" si="350"/>
        <v>6</v>
      </c>
    </row>
    <row r="22414" spans="1:7">
      <c r="A22414">
        <v>22413</v>
      </c>
      <c r="B22414" t="s">
        <v>36875</v>
      </c>
      <c r="E22414" t="s">
        <v>36876</v>
      </c>
      <c r="F22414" t="s">
        <v>20513</v>
      </c>
      <c r="G22414">
        <f t="shared" si="350"/>
        <v>6</v>
      </c>
    </row>
    <row r="22415" spans="1:7">
      <c r="A22415">
        <v>22414</v>
      </c>
      <c r="B22415" t="s">
        <v>36877</v>
      </c>
      <c r="E22415" t="s">
        <v>36878</v>
      </c>
      <c r="F22415" t="s">
        <v>20513</v>
      </c>
      <c r="G22415">
        <f t="shared" si="350"/>
        <v>6</v>
      </c>
    </row>
    <row r="22416" spans="1:7">
      <c r="A22416">
        <v>22415</v>
      </c>
      <c r="B22416" t="s">
        <v>36879</v>
      </c>
      <c r="E22416" t="s">
        <v>36880</v>
      </c>
      <c r="F22416" t="s">
        <v>20513</v>
      </c>
      <c r="G22416">
        <f t="shared" si="350"/>
        <v>6</v>
      </c>
    </row>
    <row r="22417" spans="1:7">
      <c r="A22417">
        <v>22416</v>
      </c>
      <c r="B22417" t="s">
        <v>36881</v>
      </c>
      <c r="E22417" t="s">
        <v>36882</v>
      </c>
      <c r="F22417" t="s">
        <v>20513</v>
      </c>
      <c r="G22417">
        <f t="shared" si="350"/>
        <v>6</v>
      </c>
    </row>
    <row r="22418" spans="1:7">
      <c r="A22418">
        <v>22417</v>
      </c>
      <c r="B22418" t="s">
        <v>36883</v>
      </c>
      <c r="E22418" t="s">
        <v>36884</v>
      </c>
      <c r="F22418" t="s">
        <v>20513</v>
      </c>
      <c r="G22418">
        <f t="shared" si="350"/>
        <v>6</v>
      </c>
    </row>
    <row r="22419" spans="1:7">
      <c r="A22419">
        <v>22418</v>
      </c>
      <c r="B22419" t="s">
        <v>36885</v>
      </c>
      <c r="E22419" t="s">
        <v>36886</v>
      </c>
      <c r="F22419" t="s">
        <v>20513</v>
      </c>
      <c r="G22419">
        <f t="shared" si="350"/>
        <v>6</v>
      </c>
    </row>
    <row r="22420" spans="1:7">
      <c r="A22420">
        <v>22419</v>
      </c>
      <c r="B22420" t="s">
        <v>36887</v>
      </c>
      <c r="E22420" t="s">
        <v>36888</v>
      </c>
      <c r="F22420" t="s">
        <v>20513</v>
      </c>
      <c r="G22420">
        <f t="shared" si="350"/>
        <v>6</v>
      </c>
    </row>
    <row r="22421" spans="1:7">
      <c r="A22421">
        <v>22420</v>
      </c>
      <c r="B22421" t="s">
        <v>36889</v>
      </c>
      <c r="E22421" t="s">
        <v>36890</v>
      </c>
      <c r="F22421" t="s">
        <v>20513</v>
      </c>
      <c r="G22421">
        <f t="shared" si="350"/>
        <v>6</v>
      </c>
    </row>
    <row r="22422" spans="1:7">
      <c r="A22422">
        <v>22421</v>
      </c>
      <c r="B22422" t="s">
        <v>29898</v>
      </c>
      <c r="E22422" t="s">
        <v>29899</v>
      </c>
      <c r="F22422" t="s">
        <v>20513</v>
      </c>
      <c r="G22422">
        <f t="shared" si="350"/>
        <v>2</v>
      </c>
    </row>
    <row r="22423" spans="1:7">
      <c r="A22423">
        <v>22422</v>
      </c>
      <c r="B22423" t="s">
        <v>36891</v>
      </c>
      <c r="E22423" t="s">
        <v>36892</v>
      </c>
      <c r="F22423" t="s">
        <v>20513</v>
      </c>
      <c r="G22423">
        <f t="shared" si="350"/>
        <v>7</v>
      </c>
    </row>
    <row r="22424" spans="1:7">
      <c r="A22424">
        <v>22423</v>
      </c>
      <c r="B22424" t="s">
        <v>36893</v>
      </c>
      <c r="E22424" t="s">
        <v>36894</v>
      </c>
      <c r="F22424" t="s">
        <v>20513</v>
      </c>
      <c r="G22424">
        <f t="shared" si="350"/>
        <v>7</v>
      </c>
    </row>
    <row r="22425" spans="1:7">
      <c r="A22425">
        <v>22424</v>
      </c>
      <c r="B22425" t="s">
        <v>36895</v>
      </c>
      <c r="E22425" t="s">
        <v>36896</v>
      </c>
      <c r="F22425" t="s">
        <v>20513</v>
      </c>
      <c r="G22425">
        <f t="shared" si="350"/>
        <v>7</v>
      </c>
    </row>
    <row r="22426" spans="1:7">
      <c r="A22426">
        <v>22425</v>
      </c>
      <c r="B22426" t="s">
        <v>36897</v>
      </c>
      <c r="E22426" t="s">
        <v>36898</v>
      </c>
      <c r="F22426" t="s">
        <v>20513</v>
      </c>
      <c r="G22426">
        <f t="shared" si="350"/>
        <v>7</v>
      </c>
    </row>
    <row r="22427" spans="1:7">
      <c r="A22427">
        <v>22426</v>
      </c>
      <c r="B22427" t="s">
        <v>36899</v>
      </c>
      <c r="E22427" t="s">
        <v>36900</v>
      </c>
      <c r="F22427" t="s">
        <v>20513</v>
      </c>
      <c r="G22427">
        <f t="shared" si="350"/>
        <v>7</v>
      </c>
    </row>
    <row r="22428" spans="1:7">
      <c r="A22428">
        <v>22427</v>
      </c>
      <c r="B22428" t="s">
        <v>36901</v>
      </c>
      <c r="E22428" t="s">
        <v>36902</v>
      </c>
      <c r="F22428" t="s">
        <v>20513</v>
      </c>
      <c r="G22428">
        <f t="shared" si="350"/>
        <v>7</v>
      </c>
    </row>
    <row r="22429" spans="1:7">
      <c r="A22429">
        <v>22428</v>
      </c>
      <c r="B22429" t="s">
        <v>36903</v>
      </c>
      <c r="E22429" t="s">
        <v>36904</v>
      </c>
      <c r="F22429" t="s">
        <v>20513</v>
      </c>
      <c r="G22429">
        <f t="shared" si="350"/>
        <v>7</v>
      </c>
    </row>
    <row r="22430" spans="1:7">
      <c r="A22430">
        <v>22429</v>
      </c>
      <c r="B22430" t="s">
        <v>36905</v>
      </c>
      <c r="E22430" t="s">
        <v>36906</v>
      </c>
      <c r="F22430" t="s">
        <v>20513</v>
      </c>
      <c r="G22430">
        <f t="shared" si="350"/>
        <v>7</v>
      </c>
    </row>
    <row r="22431" spans="1:7">
      <c r="A22431">
        <v>22430</v>
      </c>
      <c r="B22431" t="s">
        <v>36907</v>
      </c>
      <c r="E22431" t="s">
        <v>36908</v>
      </c>
      <c r="F22431" t="s">
        <v>20513</v>
      </c>
      <c r="G22431">
        <f t="shared" si="350"/>
        <v>7</v>
      </c>
    </row>
    <row r="22432" spans="1:7">
      <c r="A22432">
        <v>22431</v>
      </c>
      <c r="B22432" t="s">
        <v>36909</v>
      </c>
      <c r="E22432" t="s">
        <v>36910</v>
      </c>
      <c r="F22432" t="s">
        <v>20513</v>
      </c>
      <c r="G22432">
        <f t="shared" si="350"/>
        <v>7</v>
      </c>
    </row>
    <row r="22433" spans="1:7">
      <c r="A22433">
        <v>22432</v>
      </c>
      <c r="B22433" t="s">
        <v>36911</v>
      </c>
      <c r="E22433" t="s">
        <v>36912</v>
      </c>
      <c r="F22433" t="s">
        <v>20513</v>
      </c>
      <c r="G22433">
        <f t="shared" si="350"/>
        <v>7</v>
      </c>
    </row>
    <row r="22434" spans="1:7">
      <c r="A22434">
        <v>22433</v>
      </c>
      <c r="B22434" t="s">
        <v>36913</v>
      </c>
      <c r="E22434" t="s">
        <v>36914</v>
      </c>
      <c r="F22434" t="s">
        <v>20513</v>
      </c>
      <c r="G22434">
        <f t="shared" si="350"/>
        <v>7</v>
      </c>
    </row>
    <row r="22435" spans="1:7">
      <c r="A22435">
        <v>22434</v>
      </c>
      <c r="B22435" t="s">
        <v>36915</v>
      </c>
      <c r="E22435" t="s">
        <v>36916</v>
      </c>
      <c r="F22435" t="s">
        <v>20513</v>
      </c>
      <c r="G22435">
        <f t="shared" si="350"/>
        <v>7</v>
      </c>
    </row>
    <row r="22436" spans="1:7">
      <c r="A22436">
        <v>22435</v>
      </c>
      <c r="B22436" t="s">
        <v>36917</v>
      </c>
      <c r="E22436" t="s">
        <v>36918</v>
      </c>
      <c r="F22436" t="s">
        <v>20513</v>
      </c>
      <c r="G22436">
        <f t="shared" si="350"/>
        <v>7</v>
      </c>
    </row>
    <row r="22437" spans="1:7">
      <c r="A22437">
        <v>22436</v>
      </c>
      <c r="B22437" t="s">
        <v>36919</v>
      </c>
      <c r="E22437" t="s">
        <v>36920</v>
      </c>
      <c r="F22437" t="s">
        <v>20513</v>
      </c>
      <c r="G22437">
        <f t="shared" si="350"/>
        <v>7</v>
      </c>
    </row>
    <row r="22438" spans="1:7">
      <c r="A22438">
        <v>22437</v>
      </c>
      <c r="B22438" t="s">
        <v>36921</v>
      </c>
      <c r="E22438" t="s">
        <v>36922</v>
      </c>
      <c r="F22438" t="s">
        <v>20513</v>
      </c>
      <c r="G22438">
        <f t="shared" si="350"/>
        <v>7</v>
      </c>
    </row>
    <row r="22439" spans="1:7">
      <c r="A22439">
        <v>22438</v>
      </c>
      <c r="B22439" t="s">
        <v>36923</v>
      </c>
      <c r="E22439" t="s">
        <v>36924</v>
      </c>
      <c r="F22439" t="s">
        <v>20513</v>
      </c>
      <c r="G22439">
        <f t="shared" si="350"/>
        <v>8</v>
      </c>
    </row>
    <row r="22440" spans="1:7">
      <c r="A22440">
        <v>22439</v>
      </c>
      <c r="B22440" t="s">
        <v>36925</v>
      </c>
      <c r="E22440" t="s">
        <v>36926</v>
      </c>
      <c r="F22440" t="s">
        <v>20513</v>
      </c>
      <c r="G22440">
        <f t="shared" si="350"/>
        <v>8</v>
      </c>
    </row>
    <row r="22441" spans="1:7">
      <c r="A22441">
        <v>22440</v>
      </c>
      <c r="B22441" t="s">
        <v>36927</v>
      </c>
      <c r="E22441" t="s">
        <v>36928</v>
      </c>
      <c r="F22441" t="s">
        <v>20513</v>
      </c>
      <c r="G22441">
        <f t="shared" si="350"/>
        <v>8</v>
      </c>
    </row>
    <row r="22442" spans="1:7">
      <c r="A22442">
        <v>22441</v>
      </c>
      <c r="B22442" t="s">
        <v>36929</v>
      </c>
      <c r="E22442" t="s">
        <v>36930</v>
      </c>
      <c r="F22442" t="s">
        <v>20513</v>
      </c>
      <c r="G22442">
        <f t="shared" si="350"/>
        <v>8</v>
      </c>
    </row>
    <row r="22443" spans="1:7">
      <c r="A22443">
        <v>22442</v>
      </c>
      <c r="B22443" t="s">
        <v>36931</v>
      </c>
      <c r="E22443" t="s">
        <v>36932</v>
      </c>
      <c r="F22443" t="s">
        <v>20513</v>
      </c>
      <c r="G22443">
        <f t="shared" si="350"/>
        <v>8</v>
      </c>
    </row>
    <row r="22444" spans="1:7">
      <c r="A22444">
        <v>22443</v>
      </c>
      <c r="B22444" t="s">
        <v>36933</v>
      </c>
      <c r="E22444" t="s">
        <v>36934</v>
      </c>
      <c r="F22444" t="s">
        <v>20513</v>
      </c>
      <c r="G22444">
        <f t="shared" si="350"/>
        <v>8</v>
      </c>
    </row>
    <row r="22445" spans="1:7">
      <c r="A22445">
        <v>22444</v>
      </c>
      <c r="B22445" t="s">
        <v>36935</v>
      </c>
      <c r="E22445" t="s">
        <v>36936</v>
      </c>
      <c r="F22445" t="s">
        <v>20513</v>
      </c>
      <c r="G22445">
        <f t="shared" si="350"/>
        <v>8</v>
      </c>
    </row>
    <row r="22446" spans="1:7">
      <c r="A22446">
        <v>22445</v>
      </c>
      <c r="B22446" t="s">
        <v>36937</v>
      </c>
      <c r="E22446" t="s">
        <v>36938</v>
      </c>
      <c r="F22446" t="s">
        <v>20513</v>
      </c>
      <c r="G22446">
        <f t="shared" si="350"/>
        <v>8</v>
      </c>
    </row>
    <row r="22447" spans="1:7">
      <c r="A22447">
        <v>22446</v>
      </c>
      <c r="B22447" t="s">
        <v>36923</v>
      </c>
      <c r="E22447" t="s">
        <v>36924</v>
      </c>
      <c r="F22447" t="s">
        <v>20513</v>
      </c>
      <c r="G22447">
        <f t="shared" si="350"/>
        <v>8</v>
      </c>
    </row>
    <row r="22448" spans="1:7">
      <c r="A22448">
        <v>22447</v>
      </c>
      <c r="B22448" t="s">
        <v>36925</v>
      </c>
      <c r="E22448" t="s">
        <v>36926</v>
      </c>
      <c r="F22448" t="s">
        <v>20513</v>
      </c>
      <c r="G22448">
        <f t="shared" si="350"/>
        <v>8</v>
      </c>
    </row>
    <row r="22449" spans="1:7">
      <c r="A22449">
        <v>22448</v>
      </c>
      <c r="B22449" t="s">
        <v>36927</v>
      </c>
      <c r="E22449" t="s">
        <v>36928</v>
      </c>
      <c r="F22449" t="s">
        <v>20513</v>
      </c>
      <c r="G22449">
        <f t="shared" si="350"/>
        <v>8</v>
      </c>
    </row>
    <row r="22450" spans="1:7">
      <c r="A22450">
        <v>22449</v>
      </c>
      <c r="B22450" t="s">
        <v>36929</v>
      </c>
      <c r="E22450" t="s">
        <v>36930</v>
      </c>
      <c r="F22450" t="s">
        <v>20513</v>
      </c>
      <c r="G22450">
        <f t="shared" si="350"/>
        <v>8</v>
      </c>
    </row>
    <row r="22451" spans="1:7">
      <c r="A22451">
        <v>22450</v>
      </c>
      <c r="B22451" t="s">
        <v>36931</v>
      </c>
      <c r="E22451" t="s">
        <v>36932</v>
      </c>
      <c r="F22451" t="s">
        <v>20513</v>
      </c>
      <c r="G22451">
        <f t="shared" si="350"/>
        <v>8</v>
      </c>
    </row>
    <row r="22452" spans="1:7">
      <c r="A22452">
        <v>22451</v>
      </c>
      <c r="B22452" t="s">
        <v>36933</v>
      </c>
      <c r="E22452" t="s">
        <v>36934</v>
      </c>
      <c r="F22452" t="s">
        <v>20513</v>
      </c>
      <c r="G22452">
        <f t="shared" si="350"/>
        <v>8</v>
      </c>
    </row>
    <row r="22453" spans="1:7">
      <c r="A22453">
        <v>22452</v>
      </c>
      <c r="B22453" t="s">
        <v>36935</v>
      </c>
      <c r="E22453" t="s">
        <v>36936</v>
      </c>
      <c r="F22453" t="s">
        <v>20513</v>
      </c>
      <c r="G22453">
        <f t="shared" si="350"/>
        <v>8</v>
      </c>
    </row>
    <row r="22454" spans="1:7">
      <c r="A22454">
        <v>22453</v>
      </c>
      <c r="B22454" t="s">
        <v>36937</v>
      </c>
      <c r="E22454" t="s">
        <v>36938</v>
      </c>
      <c r="F22454" t="s">
        <v>20513</v>
      </c>
      <c r="G22454">
        <f t="shared" si="350"/>
        <v>8</v>
      </c>
    </row>
    <row r="22455" spans="1:7">
      <c r="A22455">
        <v>22454</v>
      </c>
      <c r="B22455" t="s">
        <v>36939</v>
      </c>
      <c r="E22455" t="s">
        <v>36940</v>
      </c>
      <c r="F22455" t="s">
        <v>20513</v>
      </c>
      <c r="G22455">
        <f t="shared" si="350"/>
        <v>6</v>
      </c>
    </row>
    <row r="22456" spans="1:7">
      <c r="A22456">
        <v>22455</v>
      </c>
      <c r="B22456" t="s">
        <v>36941</v>
      </c>
      <c r="E22456" t="s">
        <v>36942</v>
      </c>
      <c r="F22456" t="s">
        <v>20513</v>
      </c>
      <c r="G22456">
        <f t="shared" si="350"/>
        <v>6</v>
      </c>
    </row>
    <row r="22457" spans="1:7">
      <c r="A22457">
        <v>22456</v>
      </c>
      <c r="B22457" t="s">
        <v>36943</v>
      </c>
      <c r="E22457" t="s">
        <v>36944</v>
      </c>
      <c r="F22457" t="s">
        <v>20513</v>
      </c>
      <c r="G22457">
        <f t="shared" si="350"/>
        <v>6</v>
      </c>
    </row>
    <row r="22458" spans="1:7">
      <c r="A22458">
        <v>22457</v>
      </c>
      <c r="B22458" t="s">
        <v>36945</v>
      </c>
      <c r="E22458" t="s">
        <v>36946</v>
      </c>
      <c r="F22458" t="s">
        <v>20513</v>
      </c>
      <c r="G22458">
        <f t="shared" si="350"/>
        <v>6</v>
      </c>
    </row>
    <row r="22459" spans="1:7">
      <c r="A22459">
        <v>22458</v>
      </c>
      <c r="B22459" t="s">
        <v>36947</v>
      </c>
      <c r="E22459" t="s">
        <v>36948</v>
      </c>
      <c r="F22459" t="s">
        <v>20513</v>
      </c>
      <c r="G22459">
        <f t="shared" si="350"/>
        <v>6</v>
      </c>
    </row>
    <row r="22460" spans="1:7">
      <c r="A22460">
        <v>22459</v>
      </c>
      <c r="B22460" t="s">
        <v>36949</v>
      </c>
      <c r="E22460" t="s">
        <v>36950</v>
      </c>
      <c r="F22460" t="s">
        <v>20513</v>
      </c>
      <c r="G22460">
        <f t="shared" si="350"/>
        <v>6</v>
      </c>
    </row>
    <row r="22461" spans="1:7">
      <c r="A22461">
        <v>22460</v>
      </c>
      <c r="B22461" t="s">
        <v>36951</v>
      </c>
      <c r="E22461" t="s">
        <v>36952</v>
      </c>
      <c r="F22461" t="s">
        <v>20513</v>
      </c>
      <c r="G22461">
        <f t="shared" si="350"/>
        <v>6</v>
      </c>
    </row>
    <row r="22462" spans="1:7">
      <c r="A22462">
        <v>22461</v>
      </c>
      <c r="B22462" t="s">
        <v>36953</v>
      </c>
      <c r="E22462" t="s">
        <v>36954</v>
      </c>
      <c r="F22462" t="s">
        <v>20513</v>
      </c>
      <c r="G22462">
        <f t="shared" si="350"/>
        <v>6</v>
      </c>
    </row>
    <row r="22463" spans="1:7">
      <c r="A22463">
        <v>22462</v>
      </c>
      <c r="B22463" t="s">
        <v>36939</v>
      </c>
      <c r="E22463" t="s">
        <v>36940</v>
      </c>
      <c r="F22463" t="s">
        <v>20513</v>
      </c>
      <c r="G22463">
        <f t="shared" si="350"/>
        <v>6</v>
      </c>
    </row>
    <row r="22464" spans="1:7">
      <c r="A22464">
        <v>22463</v>
      </c>
      <c r="B22464" t="s">
        <v>36941</v>
      </c>
      <c r="E22464" t="s">
        <v>36942</v>
      </c>
      <c r="F22464" t="s">
        <v>20513</v>
      </c>
      <c r="G22464">
        <f t="shared" si="350"/>
        <v>6</v>
      </c>
    </row>
    <row r="22465" spans="1:7">
      <c r="A22465">
        <v>22464</v>
      </c>
      <c r="B22465" t="s">
        <v>36943</v>
      </c>
      <c r="E22465" t="s">
        <v>36944</v>
      </c>
      <c r="F22465" t="s">
        <v>20513</v>
      </c>
      <c r="G22465">
        <f t="shared" si="350"/>
        <v>6</v>
      </c>
    </row>
    <row r="22466" spans="1:7">
      <c r="A22466">
        <v>22465</v>
      </c>
      <c r="B22466" t="s">
        <v>36945</v>
      </c>
      <c r="E22466" t="s">
        <v>36946</v>
      </c>
      <c r="F22466" t="s">
        <v>20513</v>
      </c>
      <c r="G22466">
        <f t="shared" ref="G22466:G22529" si="351">LEN(B22466)</f>
        <v>6</v>
      </c>
    </row>
    <row r="22467" spans="1:7">
      <c r="A22467">
        <v>22466</v>
      </c>
      <c r="B22467" t="s">
        <v>36947</v>
      </c>
      <c r="E22467" t="s">
        <v>36948</v>
      </c>
      <c r="F22467" t="s">
        <v>20513</v>
      </c>
      <c r="G22467">
        <f t="shared" si="351"/>
        <v>6</v>
      </c>
    </row>
    <row r="22468" spans="1:7">
      <c r="A22468">
        <v>22467</v>
      </c>
      <c r="B22468" t="s">
        <v>36949</v>
      </c>
      <c r="E22468" t="s">
        <v>36950</v>
      </c>
      <c r="F22468" t="s">
        <v>20513</v>
      </c>
      <c r="G22468">
        <f t="shared" si="351"/>
        <v>6</v>
      </c>
    </row>
    <row r="22469" spans="1:7">
      <c r="A22469">
        <v>22468</v>
      </c>
      <c r="B22469" t="s">
        <v>36951</v>
      </c>
      <c r="E22469" t="s">
        <v>36952</v>
      </c>
      <c r="F22469" t="s">
        <v>20513</v>
      </c>
      <c r="G22469">
        <f t="shared" si="351"/>
        <v>6</v>
      </c>
    </row>
    <row r="22470" spans="1:7">
      <c r="A22470">
        <v>22469</v>
      </c>
      <c r="B22470" t="s">
        <v>36953</v>
      </c>
      <c r="E22470" t="s">
        <v>36954</v>
      </c>
      <c r="F22470" t="s">
        <v>20513</v>
      </c>
      <c r="G22470">
        <f t="shared" si="351"/>
        <v>6</v>
      </c>
    </row>
    <row r="22471" spans="1:7">
      <c r="A22471">
        <v>22470</v>
      </c>
      <c r="B22471" t="s">
        <v>36955</v>
      </c>
      <c r="E22471" t="s">
        <v>36956</v>
      </c>
      <c r="F22471" t="s">
        <v>20513</v>
      </c>
      <c r="G22471">
        <f t="shared" si="351"/>
        <v>7</v>
      </c>
    </row>
    <row r="22472" spans="1:7">
      <c r="A22472">
        <v>22471</v>
      </c>
      <c r="B22472" t="s">
        <v>36957</v>
      </c>
      <c r="E22472" t="s">
        <v>36958</v>
      </c>
      <c r="F22472" t="s">
        <v>20513</v>
      </c>
      <c r="G22472">
        <f t="shared" si="351"/>
        <v>4</v>
      </c>
    </row>
    <row r="22473" spans="1:7">
      <c r="A22473">
        <v>22472</v>
      </c>
      <c r="B22473" t="s">
        <v>36959</v>
      </c>
      <c r="E22473" t="s">
        <v>36960</v>
      </c>
      <c r="F22473" t="s">
        <v>20513</v>
      </c>
      <c r="G22473">
        <f t="shared" si="351"/>
        <v>7</v>
      </c>
    </row>
    <row r="22474" spans="1:7">
      <c r="A22474">
        <v>22473</v>
      </c>
      <c r="B22474" t="s">
        <v>36961</v>
      </c>
      <c r="E22474" t="s">
        <v>36962</v>
      </c>
      <c r="F22474" t="s">
        <v>20513</v>
      </c>
      <c r="G22474">
        <f t="shared" si="351"/>
        <v>6</v>
      </c>
    </row>
    <row r="22475" spans="1:7">
      <c r="A22475">
        <v>22474</v>
      </c>
      <c r="B22475" t="s">
        <v>36963</v>
      </c>
      <c r="E22475" t="s">
        <v>36964</v>
      </c>
      <c r="F22475" t="s">
        <v>20513</v>
      </c>
      <c r="G22475">
        <f t="shared" si="351"/>
        <v>6</v>
      </c>
    </row>
    <row r="22476" spans="1:7">
      <c r="A22476">
        <v>22475</v>
      </c>
      <c r="B22476" t="s">
        <v>36965</v>
      </c>
      <c r="E22476" t="s">
        <v>36966</v>
      </c>
      <c r="F22476" t="s">
        <v>20513</v>
      </c>
      <c r="G22476">
        <f t="shared" si="351"/>
        <v>6</v>
      </c>
    </row>
    <row r="22477" spans="1:7">
      <c r="A22477">
        <v>22476</v>
      </c>
      <c r="B22477" t="s">
        <v>36967</v>
      </c>
      <c r="E22477" t="s">
        <v>36968</v>
      </c>
      <c r="F22477" t="s">
        <v>20513</v>
      </c>
      <c r="G22477">
        <f t="shared" si="351"/>
        <v>6</v>
      </c>
    </row>
    <row r="22478" spans="1:7">
      <c r="A22478">
        <v>22477</v>
      </c>
      <c r="B22478" t="s">
        <v>36969</v>
      </c>
      <c r="E22478" t="s">
        <v>36970</v>
      </c>
      <c r="F22478" t="s">
        <v>20513</v>
      </c>
      <c r="G22478">
        <f t="shared" si="351"/>
        <v>6</v>
      </c>
    </row>
    <row r="22479" spans="1:7">
      <c r="A22479">
        <v>22478</v>
      </c>
      <c r="B22479" t="s">
        <v>36971</v>
      </c>
      <c r="E22479" t="s">
        <v>36972</v>
      </c>
      <c r="F22479" t="s">
        <v>20513</v>
      </c>
      <c r="G22479">
        <f t="shared" si="351"/>
        <v>6</v>
      </c>
    </row>
    <row r="22480" spans="1:7">
      <c r="A22480">
        <v>22479</v>
      </c>
      <c r="B22480" t="s">
        <v>36973</v>
      </c>
      <c r="E22480" t="s">
        <v>36974</v>
      </c>
      <c r="F22480" t="s">
        <v>20513</v>
      </c>
      <c r="G22480">
        <f t="shared" si="351"/>
        <v>6</v>
      </c>
    </row>
    <row r="22481" spans="1:7">
      <c r="A22481">
        <v>22480</v>
      </c>
      <c r="B22481" t="s">
        <v>36975</v>
      </c>
      <c r="E22481" t="s">
        <v>36976</v>
      </c>
      <c r="F22481" t="s">
        <v>20513</v>
      </c>
      <c r="G22481">
        <f t="shared" si="351"/>
        <v>6</v>
      </c>
    </row>
    <row r="22482" spans="1:7">
      <c r="A22482">
        <v>22481</v>
      </c>
      <c r="B22482" t="s">
        <v>36977</v>
      </c>
      <c r="E22482" t="s">
        <v>36978</v>
      </c>
      <c r="F22482" t="s">
        <v>20513</v>
      </c>
      <c r="G22482">
        <f t="shared" si="351"/>
        <v>6</v>
      </c>
    </row>
    <row r="22483" spans="1:7">
      <c r="A22483">
        <v>22482</v>
      </c>
      <c r="B22483" t="s">
        <v>36979</v>
      </c>
      <c r="E22483" t="s">
        <v>36980</v>
      </c>
      <c r="F22483" t="s">
        <v>20513</v>
      </c>
      <c r="G22483">
        <f t="shared" si="351"/>
        <v>6</v>
      </c>
    </row>
    <row r="22484" spans="1:7">
      <c r="A22484">
        <v>22483</v>
      </c>
      <c r="B22484" t="s">
        <v>36981</v>
      </c>
      <c r="E22484" t="s">
        <v>36982</v>
      </c>
      <c r="F22484" t="s">
        <v>20513</v>
      </c>
      <c r="G22484">
        <f t="shared" si="351"/>
        <v>6</v>
      </c>
    </row>
    <row r="22485" spans="1:7">
      <c r="A22485">
        <v>22484</v>
      </c>
      <c r="B22485" t="s">
        <v>36983</v>
      </c>
      <c r="E22485" t="s">
        <v>36984</v>
      </c>
      <c r="F22485" t="s">
        <v>20513</v>
      </c>
      <c r="G22485">
        <f t="shared" si="351"/>
        <v>6</v>
      </c>
    </row>
    <row r="22486" spans="1:7">
      <c r="A22486">
        <v>22485</v>
      </c>
      <c r="B22486" t="s">
        <v>36985</v>
      </c>
      <c r="E22486" t="s">
        <v>36986</v>
      </c>
      <c r="F22486" t="s">
        <v>20513</v>
      </c>
      <c r="G22486">
        <f t="shared" si="351"/>
        <v>6</v>
      </c>
    </row>
    <row r="22487" spans="1:7">
      <c r="A22487">
        <v>22486</v>
      </c>
      <c r="B22487" t="s">
        <v>36987</v>
      </c>
      <c r="E22487" t="s">
        <v>36988</v>
      </c>
      <c r="F22487" t="s">
        <v>20513</v>
      </c>
      <c r="G22487">
        <f t="shared" si="351"/>
        <v>6</v>
      </c>
    </row>
    <row r="22488" spans="1:7">
      <c r="A22488">
        <v>22487</v>
      </c>
      <c r="B22488" t="s">
        <v>36989</v>
      </c>
      <c r="E22488" t="s">
        <v>36990</v>
      </c>
      <c r="F22488" t="s">
        <v>20513</v>
      </c>
      <c r="G22488">
        <f t="shared" si="351"/>
        <v>6</v>
      </c>
    </row>
    <row r="22489" spans="1:7">
      <c r="A22489">
        <v>22488</v>
      </c>
      <c r="B22489" t="s">
        <v>36991</v>
      </c>
      <c r="E22489" t="s">
        <v>36992</v>
      </c>
      <c r="F22489" t="s">
        <v>20513</v>
      </c>
      <c r="G22489">
        <f t="shared" si="351"/>
        <v>6</v>
      </c>
    </row>
    <row r="22490" spans="1:7">
      <c r="A22490">
        <v>22489</v>
      </c>
      <c r="B22490" t="s">
        <v>36993</v>
      </c>
      <c r="E22490" t="s">
        <v>36994</v>
      </c>
      <c r="F22490" t="s">
        <v>20513</v>
      </c>
      <c r="G22490">
        <f t="shared" si="351"/>
        <v>6</v>
      </c>
    </row>
    <row r="22491" spans="1:7">
      <c r="A22491">
        <v>22490</v>
      </c>
      <c r="B22491" t="s">
        <v>36995</v>
      </c>
      <c r="E22491" t="s">
        <v>36996</v>
      </c>
      <c r="F22491" t="s">
        <v>20513</v>
      </c>
      <c r="G22491">
        <f t="shared" si="351"/>
        <v>7</v>
      </c>
    </row>
    <row r="22492" spans="1:7">
      <c r="A22492">
        <v>22491</v>
      </c>
      <c r="B22492" t="s">
        <v>36997</v>
      </c>
      <c r="E22492" t="s">
        <v>36998</v>
      </c>
      <c r="F22492" t="s">
        <v>20513</v>
      </c>
      <c r="G22492">
        <f t="shared" si="351"/>
        <v>7</v>
      </c>
    </row>
    <row r="22493" spans="1:7">
      <c r="A22493">
        <v>22492</v>
      </c>
      <c r="B22493" t="s">
        <v>36999</v>
      </c>
      <c r="E22493" t="s">
        <v>37000</v>
      </c>
      <c r="F22493" t="s">
        <v>20513</v>
      </c>
      <c r="G22493">
        <f t="shared" si="351"/>
        <v>7</v>
      </c>
    </row>
    <row r="22494" spans="1:7">
      <c r="A22494">
        <v>22493</v>
      </c>
      <c r="B22494" t="s">
        <v>37001</v>
      </c>
      <c r="E22494" t="s">
        <v>37002</v>
      </c>
      <c r="F22494" t="s">
        <v>20513</v>
      </c>
      <c r="G22494">
        <f t="shared" si="351"/>
        <v>7</v>
      </c>
    </row>
    <row r="22495" spans="1:7">
      <c r="A22495">
        <v>22494</v>
      </c>
      <c r="B22495" t="s">
        <v>37003</v>
      </c>
      <c r="E22495" t="s">
        <v>37004</v>
      </c>
      <c r="F22495" t="s">
        <v>20513</v>
      </c>
      <c r="G22495">
        <f t="shared" si="351"/>
        <v>7</v>
      </c>
    </row>
    <row r="22496" spans="1:7">
      <c r="A22496">
        <v>22495</v>
      </c>
      <c r="B22496" t="s">
        <v>37005</v>
      </c>
      <c r="E22496" t="s">
        <v>37006</v>
      </c>
      <c r="F22496" t="s">
        <v>20513</v>
      </c>
      <c r="G22496">
        <f t="shared" si="351"/>
        <v>7</v>
      </c>
    </row>
    <row r="22497" spans="1:7">
      <c r="A22497">
        <v>22496</v>
      </c>
      <c r="B22497" t="s">
        <v>37007</v>
      </c>
      <c r="E22497" t="s">
        <v>37008</v>
      </c>
      <c r="F22497" t="s">
        <v>20513</v>
      </c>
      <c r="G22497">
        <f t="shared" si="351"/>
        <v>7</v>
      </c>
    </row>
    <row r="22498" spans="1:7">
      <c r="A22498">
        <v>22497</v>
      </c>
      <c r="B22498" t="s">
        <v>37009</v>
      </c>
      <c r="E22498" t="s">
        <v>37010</v>
      </c>
      <c r="F22498" t="s">
        <v>20513</v>
      </c>
      <c r="G22498">
        <f t="shared" si="351"/>
        <v>7</v>
      </c>
    </row>
    <row r="22499" spans="1:7">
      <c r="A22499">
        <v>22498</v>
      </c>
      <c r="B22499" t="s">
        <v>37011</v>
      </c>
      <c r="E22499" t="s">
        <v>37012</v>
      </c>
      <c r="F22499" t="s">
        <v>20513</v>
      </c>
      <c r="G22499">
        <f t="shared" si="351"/>
        <v>7</v>
      </c>
    </row>
    <row r="22500" spans="1:7">
      <c r="A22500">
        <v>22499</v>
      </c>
      <c r="B22500" t="s">
        <v>37013</v>
      </c>
      <c r="E22500" t="s">
        <v>37014</v>
      </c>
      <c r="F22500" t="s">
        <v>20513</v>
      </c>
      <c r="G22500">
        <f t="shared" si="351"/>
        <v>7</v>
      </c>
    </row>
    <row r="22501" spans="1:7">
      <c r="A22501">
        <v>22500</v>
      </c>
      <c r="B22501" t="s">
        <v>37015</v>
      </c>
      <c r="E22501" t="s">
        <v>37016</v>
      </c>
      <c r="F22501" t="s">
        <v>20513</v>
      </c>
      <c r="G22501">
        <f t="shared" si="351"/>
        <v>7</v>
      </c>
    </row>
    <row r="22502" spans="1:7">
      <c r="A22502">
        <v>22501</v>
      </c>
      <c r="B22502" t="s">
        <v>37017</v>
      </c>
      <c r="E22502" t="s">
        <v>37018</v>
      </c>
      <c r="F22502" t="s">
        <v>20513</v>
      </c>
      <c r="G22502">
        <f t="shared" si="351"/>
        <v>7</v>
      </c>
    </row>
    <row r="22503" spans="1:7">
      <c r="A22503">
        <v>22502</v>
      </c>
      <c r="B22503" t="s">
        <v>37019</v>
      </c>
      <c r="E22503" t="s">
        <v>37020</v>
      </c>
      <c r="F22503" t="s">
        <v>20513</v>
      </c>
      <c r="G22503">
        <f t="shared" si="351"/>
        <v>7</v>
      </c>
    </row>
    <row r="22504" spans="1:7">
      <c r="A22504">
        <v>22503</v>
      </c>
      <c r="B22504" t="s">
        <v>37021</v>
      </c>
      <c r="E22504" t="s">
        <v>37022</v>
      </c>
      <c r="F22504" t="s">
        <v>20513</v>
      </c>
      <c r="G22504">
        <f t="shared" si="351"/>
        <v>7</v>
      </c>
    </row>
    <row r="22505" spans="1:7">
      <c r="A22505">
        <v>22504</v>
      </c>
      <c r="B22505" t="s">
        <v>37023</v>
      </c>
      <c r="E22505" t="s">
        <v>37024</v>
      </c>
      <c r="F22505" t="s">
        <v>20513</v>
      </c>
      <c r="G22505">
        <f t="shared" si="351"/>
        <v>7</v>
      </c>
    </row>
    <row r="22506" spans="1:7">
      <c r="A22506">
        <v>22505</v>
      </c>
      <c r="B22506" t="s">
        <v>37025</v>
      </c>
      <c r="E22506" t="s">
        <v>37026</v>
      </c>
      <c r="F22506" t="s">
        <v>20513</v>
      </c>
      <c r="G22506">
        <f t="shared" si="351"/>
        <v>7</v>
      </c>
    </row>
    <row r="22507" spans="1:7">
      <c r="A22507">
        <v>22506</v>
      </c>
      <c r="B22507" t="s">
        <v>37027</v>
      </c>
      <c r="E22507" t="s">
        <v>37028</v>
      </c>
      <c r="F22507" t="s">
        <v>20513</v>
      </c>
      <c r="G22507">
        <f t="shared" si="351"/>
        <v>7</v>
      </c>
    </row>
    <row r="22508" spans="1:7">
      <c r="A22508">
        <v>22507</v>
      </c>
      <c r="B22508" t="s">
        <v>37029</v>
      </c>
      <c r="E22508" t="s">
        <v>37030</v>
      </c>
      <c r="F22508" t="s">
        <v>20513</v>
      </c>
      <c r="G22508">
        <f t="shared" si="351"/>
        <v>8</v>
      </c>
    </row>
    <row r="22509" spans="1:7">
      <c r="A22509">
        <v>22508</v>
      </c>
      <c r="B22509" t="s">
        <v>37031</v>
      </c>
      <c r="E22509" t="s">
        <v>37032</v>
      </c>
      <c r="F22509" t="s">
        <v>20513</v>
      </c>
      <c r="G22509">
        <f t="shared" si="351"/>
        <v>8</v>
      </c>
    </row>
    <row r="22510" spans="1:7">
      <c r="A22510">
        <v>22509</v>
      </c>
      <c r="B22510" t="s">
        <v>37033</v>
      </c>
      <c r="E22510" t="s">
        <v>37034</v>
      </c>
      <c r="F22510" t="s">
        <v>20513</v>
      </c>
      <c r="G22510">
        <f t="shared" si="351"/>
        <v>8</v>
      </c>
    </row>
    <row r="22511" spans="1:7">
      <c r="A22511">
        <v>22510</v>
      </c>
      <c r="B22511" t="s">
        <v>37035</v>
      </c>
      <c r="E22511" t="s">
        <v>37036</v>
      </c>
      <c r="F22511" t="s">
        <v>20513</v>
      </c>
      <c r="G22511">
        <f t="shared" si="351"/>
        <v>8</v>
      </c>
    </row>
    <row r="22512" spans="1:7">
      <c r="A22512">
        <v>22511</v>
      </c>
      <c r="B22512" t="s">
        <v>37037</v>
      </c>
      <c r="E22512" t="s">
        <v>37038</v>
      </c>
      <c r="F22512" t="s">
        <v>20513</v>
      </c>
      <c r="G22512">
        <f t="shared" si="351"/>
        <v>8</v>
      </c>
    </row>
    <row r="22513" spans="1:7">
      <c r="A22513">
        <v>22512</v>
      </c>
      <c r="B22513" t="s">
        <v>37039</v>
      </c>
      <c r="E22513" t="s">
        <v>37040</v>
      </c>
      <c r="F22513" t="s">
        <v>20513</v>
      </c>
      <c r="G22513">
        <f t="shared" si="351"/>
        <v>8</v>
      </c>
    </row>
    <row r="22514" spans="1:7">
      <c r="A22514">
        <v>22513</v>
      </c>
      <c r="B22514" t="s">
        <v>37041</v>
      </c>
      <c r="E22514" t="s">
        <v>37042</v>
      </c>
      <c r="F22514" t="s">
        <v>20513</v>
      </c>
      <c r="G22514">
        <f t="shared" si="351"/>
        <v>8</v>
      </c>
    </row>
    <row r="22515" spans="1:7">
      <c r="A22515">
        <v>22514</v>
      </c>
      <c r="B22515" t="s">
        <v>37043</v>
      </c>
      <c r="E22515" t="s">
        <v>37044</v>
      </c>
      <c r="F22515" t="s">
        <v>20513</v>
      </c>
      <c r="G22515">
        <f t="shared" si="351"/>
        <v>8</v>
      </c>
    </row>
    <row r="22516" spans="1:7">
      <c r="A22516">
        <v>22515</v>
      </c>
      <c r="B22516" t="s">
        <v>37029</v>
      </c>
      <c r="E22516" t="s">
        <v>37030</v>
      </c>
      <c r="F22516" t="s">
        <v>20513</v>
      </c>
      <c r="G22516">
        <f t="shared" si="351"/>
        <v>8</v>
      </c>
    </row>
    <row r="22517" spans="1:7">
      <c r="A22517">
        <v>22516</v>
      </c>
      <c r="B22517" t="s">
        <v>37031</v>
      </c>
      <c r="E22517" t="s">
        <v>37032</v>
      </c>
      <c r="F22517" t="s">
        <v>20513</v>
      </c>
      <c r="G22517">
        <f t="shared" si="351"/>
        <v>8</v>
      </c>
    </row>
    <row r="22518" spans="1:7">
      <c r="A22518">
        <v>22517</v>
      </c>
      <c r="B22518" t="s">
        <v>37033</v>
      </c>
      <c r="E22518" t="s">
        <v>37034</v>
      </c>
      <c r="F22518" t="s">
        <v>20513</v>
      </c>
      <c r="G22518">
        <f t="shared" si="351"/>
        <v>8</v>
      </c>
    </row>
    <row r="22519" spans="1:7">
      <c r="A22519">
        <v>22518</v>
      </c>
      <c r="B22519" t="s">
        <v>37035</v>
      </c>
      <c r="E22519" t="s">
        <v>37036</v>
      </c>
      <c r="F22519" t="s">
        <v>20513</v>
      </c>
      <c r="G22519">
        <f t="shared" si="351"/>
        <v>8</v>
      </c>
    </row>
    <row r="22520" spans="1:7">
      <c r="A22520">
        <v>22519</v>
      </c>
      <c r="B22520" t="s">
        <v>37037</v>
      </c>
      <c r="E22520" t="s">
        <v>37038</v>
      </c>
      <c r="F22520" t="s">
        <v>20513</v>
      </c>
      <c r="G22520">
        <f t="shared" si="351"/>
        <v>8</v>
      </c>
    </row>
    <row r="22521" spans="1:7">
      <c r="A22521">
        <v>22520</v>
      </c>
      <c r="B22521" t="s">
        <v>37039</v>
      </c>
      <c r="E22521" t="s">
        <v>37040</v>
      </c>
      <c r="F22521" t="s">
        <v>20513</v>
      </c>
      <c r="G22521">
        <f t="shared" si="351"/>
        <v>8</v>
      </c>
    </row>
    <row r="22522" spans="1:7">
      <c r="A22522">
        <v>22521</v>
      </c>
      <c r="B22522" t="s">
        <v>37041</v>
      </c>
      <c r="E22522" t="s">
        <v>37042</v>
      </c>
      <c r="F22522" t="s">
        <v>20513</v>
      </c>
      <c r="G22522">
        <f t="shared" si="351"/>
        <v>8</v>
      </c>
    </row>
    <row r="22523" spans="1:7">
      <c r="A22523">
        <v>22522</v>
      </c>
      <c r="B22523" t="s">
        <v>37043</v>
      </c>
      <c r="E22523" t="s">
        <v>37044</v>
      </c>
      <c r="F22523" t="s">
        <v>20513</v>
      </c>
      <c r="G22523">
        <f t="shared" si="351"/>
        <v>8</v>
      </c>
    </row>
    <row r="22524" spans="1:7">
      <c r="A22524">
        <v>22523</v>
      </c>
      <c r="B22524" t="s">
        <v>37045</v>
      </c>
      <c r="E22524" t="s">
        <v>37046</v>
      </c>
      <c r="F22524" t="s">
        <v>20513</v>
      </c>
      <c r="G22524">
        <f t="shared" si="351"/>
        <v>6</v>
      </c>
    </row>
    <row r="22525" spans="1:7">
      <c r="A22525">
        <v>22524</v>
      </c>
      <c r="B22525" t="s">
        <v>37047</v>
      </c>
      <c r="E22525" t="s">
        <v>37048</v>
      </c>
      <c r="F22525" t="s">
        <v>20513</v>
      </c>
      <c r="G22525">
        <f t="shared" si="351"/>
        <v>6</v>
      </c>
    </row>
    <row r="22526" spans="1:7">
      <c r="A22526">
        <v>22525</v>
      </c>
      <c r="B22526" t="s">
        <v>37049</v>
      </c>
      <c r="E22526" t="s">
        <v>37050</v>
      </c>
      <c r="F22526" t="s">
        <v>20513</v>
      </c>
      <c r="G22526">
        <f t="shared" si="351"/>
        <v>6</v>
      </c>
    </row>
    <row r="22527" spans="1:7">
      <c r="A22527">
        <v>22526</v>
      </c>
      <c r="B22527" t="s">
        <v>37051</v>
      </c>
      <c r="E22527" t="s">
        <v>37052</v>
      </c>
      <c r="F22527" t="s">
        <v>20513</v>
      </c>
      <c r="G22527">
        <f t="shared" si="351"/>
        <v>6</v>
      </c>
    </row>
    <row r="22528" spans="1:7">
      <c r="A22528">
        <v>22527</v>
      </c>
      <c r="B22528" t="s">
        <v>37053</v>
      </c>
      <c r="E22528" t="s">
        <v>37054</v>
      </c>
      <c r="F22528" t="s">
        <v>20513</v>
      </c>
      <c r="G22528">
        <f t="shared" si="351"/>
        <v>6</v>
      </c>
    </row>
    <row r="22529" spans="1:7">
      <c r="A22529">
        <v>22528</v>
      </c>
      <c r="B22529" t="s">
        <v>37055</v>
      </c>
      <c r="E22529" t="s">
        <v>37056</v>
      </c>
      <c r="F22529" t="s">
        <v>20513</v>
      </c>
      <c r="G22529">
        <f t="shared" si="351"/>
        <v>6</v>
      </c>
    </row>
    <row r="22530" spans="1:7">
      <c r="A22530">
        <v>22529</v>
      </c>
      <c r="B22530" t="s">
        <v>37057</v>
      </c>
      <c r="E22530" t="s">
        <v>37058</v>
      </c>
      <c r="F22530" t="s">
        <v>20513</v>
      </c>
      <c r="G22530">
        <f t="shared" ref="G22530:G22593" si="352">LEN(B22530)</f>
        <v>6</v>
      </c>
    </row>
    <row r="22531" spans="1:7">
      <c r="A22531">
        <v>22530</v>
      </c>
      <c r="B22531" t="s">
        <v>37059</v>
      </c>
      <c r="E22531" t="s">
        <v>37060</v>
      </c>
      <c r="F22531" t="s">
        <v>20513</v>
      </c>
      <c r="G22531">
        <f t="shared" si="352"/>
        <v>6</v>
      </c>
    </row>
    <row r="22532" spans="1:7">
      <c r="A22532">
        <v>22531</v>
      </c>
      <c r="B22532" t="s">
        <v>37045</v>
      </c>
      <c r="E22532" t="s">
        <v>37046</v>
      </c>
      <c r="F22532" t="s">
        <v>20513</v>
      </c>
      <c r="G22532">
        <f t="shared" si="352"/>
        <v>6</v>
      </c>
    </row>
    <row r="22533" spans="1:7">
      <c r="A22533">
        <v>22532</v>
      </c>
      <c r="B22533" t="s">
        <v>37047</v>
      </c>
      <c r="E22533" t="s">
        <v>37048</v>
      </c>
      <c r="F22533" t="s">
        <v>20513</v>
      </c>
      <c r="G22533">
        <f t="shared" si="352"/>
        <v>6</v>
      </c>
    </row>
    <row r="22534" spans="1:7">
      <c r="A22534">
        <v>22533</v>
      </c>
      <c r="B22534" t="s">
        <v>37049</v>
      </c>
      <c r="E22534" t="s">
        <v>37050</v>
      </c>
      <c r="F22534" t="s">
        <v>20513</v>
      </c>
      <c r="G22534">
        <f t="shared" si="352"/>
        <v>6</v>
      </c>
    </row>
    <row r="22535" spans="1:7">
      <c r="A22535">
        <v>22534</v>
      </c>
      <c r="B22535" t="s">
        <v>37051</v>
      </c>
      <c r="E22535" t="s">
        <v>37052</v>
      </c>
      <c r="F22535" t="s">
        <v>20513</v>
      </c>
      <c r="G22535">
        <f t="shared" si="352"/>
        <v>6</v>
      </c>
    </row>
    <row r="22536" spans="1:7">
      <c r="A22536">
        <v>22535</v>
      </c>
      <c r="B22536" t="s">
        <v>37053</v>
      </c>
      <c r="E22536" t="s">
        <v>37054</v>
      </c>
      <c r="F22536" t="s">
        <v>20513</v>
      </c>
      <c r="G22536">
        <f t="shared" si="352"/>
        <v>6</v>
      </c>
    </row>
    <row r="22537" spans="1:7">
      <c r="A22537">
        <v>22536</v>
      </c>
      <c r="B22537" t="s">
        <v>37055</v>
      </c>
      <c r="E22537" t="s">
        <v>37056</v>
      </c>
      <c r="F22537" t="s">
        <v>20513</v>
      </c>
      <c r="G22537">
        <f t="shared" si="352"/>
        <v>6</v>
      </c>
    </row>
    <row r="22538" spans="1:7">
      <c r="A22538">
        <v>22537</v>
      </c>
      <c r="B22538" t="s">
        <v>37057</v>
      </c>
      <c r="E22538" t="s">
        <v>37058</v>
      </c>
      <c r="F22538" t="s">
        <v>20513</v>
      </c>
      <c r="G22538">
        <f t="shared" si="352"/>
        <v>6</v>
      </c>
    </row>
    <row r="22539" spans="1:7">
      <c r="A22539">
        <v>22538</v>
      </c>
      <c r="B22539" t="s">
        <v>37059</v>
      </c>
      <c r="E22539" t="s">
        <v>37060</v>
      </c>
      <c r="F22539" t="s">
        <v>20513</v>
      </c>
      <c r="G22539">
        <f t="shared" si="352"/>
        <v>6</v>
      </c>
    </row>
    <row r="22540" spans="1:7">
      <c r="A22540">
        <v>22539</v>
      </c>
      <c r="B22540" t="s">
        <v>37061</v>
      </c>
      <c r="E22540" t="s">
        <v>37062</v>
      </c>
      <c r="F22540" t="s">
        <v>20513</v>
      </c>
      <c r="G22540">
        <f t="shared" si="352"/>
        <v>7</v>
      </c>
    </row>
    <row r="22541" spans="1:7">
      <c r="A22541">
        <v>22540</v>
      </c>
      <c r="B22541" t="s">
        <v>37063</v>
      </c>
      <c r="E22541" t="s">
        <v>37064</v>
      </c>
      <c r="F22541" t="s">
        <v>20513</v>
      </c>
      <c r="G22541">
        <f t="shared" si="352"/>
        <v>4</v>
      </c>
    </row>
    <row r="22542" spans="1:7">
      <c r="A22542">
        <v>22541</v>
      </c>
      <c r="B22542" t="s">
        <v>37065</v>
      </c>
      <c r="E22542" t="s">
        <v>37066</v>
      </c>
      <c r="F22542" t="s">
        <v>20513</v>
      </c>
      <c r="G22542">
        <f t="shared" si="352"/>
        <v>7</v>
      </c>
    </row>
    <row r="22543" spans="1:7">
      <c r="A22543">
        <v>22542</v>
      </c>
      <c r="B22543" t="s">
        <v>37067</v>
      </c>
      <c r="E22543" t="s">
        <v>37068</v>
      </c>
      <c r="F22543" t="s">
        <v>20513</v>
      </c>
      <c r="G22543">
        <f t="shared" si="352"/>
        <v>6</v>
      </c>
    </row>
    <row r="22544" spans="1:7">
      <c r="A22544">
        <v>22543</v>
      </c>
      <c r="B22544" t="s">
        <v>37069</v>
      </c>
      <c r="E22544" t="s">
        <v>37070</v>
      </c>
      <c r="F22544" t="s">
        <v>20513</v>
      </c>
      <c r="G22544">
        <f t="shared" si="352"/>
        <v>4</v>
      </c>
    </row>
    <row r="22545" spans="1:7">
      <c r="A22545">
        <v>22544</v>
      </c>
      <c r="B22545" t="s">
        <v>37071</v>
      </c>
      <c r="E22545" t="s">
        <v>37072</v>
      </c>
      <c r="F22545" t="s">
        <v>20513</v>
      </c>
      <c r="G22545">
        <f t="shared" si="352"/>
        <v>4</v>
      </c>
    </row>
    <row r="22546" spans="1:7">
      <c r="A22546">
        <v>22545</v>
      </c>
      <c r="B22546" t="s">
        <v>37073</v>
      </c>
      <c r="E22546" t="s">
        <v>37074</v>
      </c>
      <c r="F22546" t="s">
        <v>20513</v>
      </c>
      <c r="G22546">
        <f t="shared" si="352"/>
        <v>4</v>
      </c>
    </row>
    <row r="22547" spans="1:7">
      <c r="A22547">
        <v>22546</v>
      </c>
      <c r="B22547" t="s">
        <v>37075</v>
      </c>
      <c r="E22547" t="s">
        <v>37076</v>
      </c>
      <c r="F22547" t="s">
        <v>20513</v>
      </c>
      <c r="G22547">
        <f t="shared" si="352"/>
        <v>4</v>
      </c>
    </row>
    <row r="22548" spans="1:7">
      <c r="A22548">
        <v>22547</v>
      </c>
      <c r="B22548" t="s">
        <v>37077</v>
      </c>
      <c r="E22548" t="s">
        <v>37078</v>
      </c>
      <c r="F22548" t="s">
        <v>20513</v>
      </c>
      <c r="G22548">
        <f t="shared" si="352"/>
        <v>4</v>
      </c>
    </row>
    <row r="22549" spans="1:7">
      <c r="A22549">
        <v>22548</v>
      </c>
      <c r="B22549" t="s">
        <v>37079</v>
      </c>
      <c r="E22549" t="s">
        <v>37080</v>
      </c>
      <c r="F22549" t="s">
        <v>20513</v>
      </c>
      <c r="G22549">
        <f t="shared" si="352"/>
        <v>4</v>
      </c>
    </row>
    <row r="22550" spans="1:7">
      <c r="A22550">
        <v>22549</v>
      </c>
      <c r="B22550" t="s">
        <v>37081</v>
      </c>
      <c r="E22550" t="s">
        <v>37082</v>
      </c>
      <c r="F22550" t="s">
        <v>20513</v>
      </c>
      <c r="G22550">
        <f t="shared" si="352"/>
        <v>4</v>
      </c>
    </row>
    <row r="22551" spans="1:7">
      <c r="A22551">
        <v>22550</v>
      </c>
      <c r="B22551" t="s">
        <v>37083</v>
      </c>
      <c r="E22551" t="s">
        <v>37084</v>
      </c>
      <c r="F22551" t="s">
        <v>20513</v>
      </c>
      <c r="G22551">
        <f t="shared" si="352"/>
        <v>4</v>
      </c>
    </row>
    <row r="22552" spans="1:7">
      <c r="A22552">
        <v>22551</v>
      </c>
      <c r="B22552" t="s">
        <v>37085</v>
      </c>
      <c r="E22552" t="s">
        <v>37086</v>
      </c>
      <c r="F22552" t="s">
        <v>20513</v>
      </c>
      <c r="G22552">
        <f t="shared" si="352"/>
        <v>4</v>
      </c>
    </row>
    <row r="22553" spans="1:7">
      <c r="A22553">
        <v>22552</v>
      </c>
      <c r="B22553" t="s">
        <v>37087</v>
      </c>
      <c r="E22553" t="s">
        <v>37088</v>
      </c>
      <c r="F22553" t="s">
        <v>20513</v>
      </c>
      <c r="G22553">
        <f t="shared" si="352"/>
        <v>4</v>
      </c>
    </row>
    <row r="22554" spans="1:7">
      <c r="A22554">
        <v>22553</v>
      </c>
      <c r="B22554" t="s">
        <v>37089</v>
      </c>
      <c r="E22554" t="s">
        <v>37090</v>
      </c>
      <c r="F22554" t="s">
        <v>20513</v>
      </c>
      <c r="G22554">
        <f t="shared" si="352"/>
        <v>4</v>
      </c>
    </row>
    <row r="22555" spans="1:7">
      <c r="A22555">
        <v>22554</v>
      </c>
      <c r="B22555" t="s">
        <v>37091</v>
      </c>
      <c r="E22555" t="s">
        <v>37092</v>
      </c>
      <c r="F22555" t="s">
        <v>20513</v>
      </c>
      <c r="G22555">
        <f t="shared" si="352"/>
        <v>4</v>
      </c>
    </row>
    <row r="22556" spans="1:7">
      <c r="A22556">
        <v>22555</v>
      </c>
      <c r="B22556" t="s">
        <v>37093</v>
      </c>
      <c r="E22556" t="s">
        <v>37094</v>
      </c>
      <c r="F22556" t="s">
        <v>20513</v>
      </c>
      <c r="G22556">
        <f t="shared" si="352"/>
        <v>4</v>
      </c>
    </row>
    <row r="22557" spans="1:7">
      <c r="A22557">
        <v>22556</v>
      </c>
      <c r="B22557" t="s">
        <v>37095</v>
      </c>
      <c r="E22557" t="s">
        <v>37096</v>
      </c>
      <c r="F22557" t="s">
        <v>20513</v>
      </c>
      <c r="G22557">
        <f t="shared" si="352"/>
        <v>4</v>
      </c>
    </row>
    <row r="22558" spans="1:7">
      <c r="A22558">
        <v>22557</v>
      </c>
      <c r="B22558" t="s">
        <v>37097</v>
      </c>
      <c r="E22558" t="s">
        <v>37098</v>
      </c>
      <c r="F22558" t="s">
        <v>20513</v>
      </c>
      <c r="G22558">
        <f t="shared" si="352"/>
        <v>4</v>
      </c>
    </row>
    <row r="22559" spans="1:7">
      <c r="A22559">
        <v>22558</v>
      </c>
      <c r="B22559" t="s">
        <v>37099</v>
      </c>
      <c r="E22559" t="s">
        <v>37100</v>
      </c>
      <c r="F22559" t="s">
        <v>20513</v>
      </c>
      <c r="G22559">
        <f t="shared" si="352"/>
        <v>4</v>
      </c>
    </row>
    <row r="22560" spans="1:7">
      <c r="A22560">
        <v>22559</v>
      </c>
      <c r="B22560" t="s">
        <v>37101</v>
      </c>
      <c r="E22560" t="s">
        <v>37102</v>
      </c>
      <c r="F22560" t="s">
        <v>20513</v>
      </c>
      <c r="G22560">
        <f t="shared" si="352"/>
        <v>7</v>
      </c>
    </row>
    <row r="22561" spans="1:7">
      <c r="A22561">
        <v>22560</v>
      </c>
      <c r="B22561" t="s">
        <v>37103</v>
      </c>
      <c r="E22561" t="s">
        <v>37104</v>
      </c>
      <c r="F22561" t="s">
        <v>20513</v>
      </c>
      <c r="G22561">
        <f t="shared" si="352"/>
        <v>7</v>
      </c>
    </row>
    <row r="22562" spans="1:7">
      <c r="A22562">
        <v>22561</v>
      </c>
      <c r="B22562" t="s">
        <v>37105</v>
      </c>
      <c r="E22562" t="s">
        <v>37106</v>
      </c>
      <c r="F22562" t="s">
        <v>20513</v>
      </c>
      <c r="G22562">
        <f t="shared" si="352"/>
        <v>7</v>
      </c>
    </row>
    <row r="22563" spans="1:7">
      <c r="A22563">
        <v>22562</v>
      </c>
      <c r="B22563" t="s">
        <v>37107</v>
      </c>
      <c r="E22563" t="s">
        <v>37108</v>
      </c>
      <c r="F22563" t="s">
        <v>20513</v>
      </c>
      <c r="G22563">
        <f t="shared" si="352"/>
        <v>7</v>
      </c>
    </row>
    <row r="22564" spans="1:7">
      <c r="A22564">
        <v>22563</v>
      </c>
      <c r="B22564" t="s">
        <v>37109</v>
      </c>
      <c r="E22564" t="s">
        <v>37110</v>
      </c>
      <c r="F22564" t="s">
        <v>20513</v>
      </c>
      <c r="G22564">
        <f t="shared" si="352"/>
        <v>7</v>
      </c>
    </row>
    <row r="22565" spans="1:7">
      <c r="A22565">
        <v>22564</v>
      </c>
      <c r="B22565" t="s">
        <v>37111</v>
      </c>
      <c r="E22565" t="s">
        <v>37112</v>
      </c>
      <c r="F22565" t="s">
        <v>20513</v>
      </c>
      <c r="G22565">
        <f t="shared" si="352"/>
        <v>7</v>
      </c>
    </row>
    <row r="22566" spans="1:7">
      <c r="A22566">
        <v>22565</v>
      </c>
      <c r="B22566" t="s">
        <v>37113</v>
      </c>
      <c r="E22566" t="s">
        <v>37114</v>
      </c>
      <c r="F22566" t="s">
        <v>20513</v>
      </c>
      <c r="G22566">
        <f t="shared" si="352"/>
        <v>7</v>
      </c>
    </row>
    <row r="22567" spans="1:7">
      <c r="A22567">
        <v>22566</v>
      </c>
      <c r="B22567" t="s">
        <v>37115</v>
      </c>
      <c r="E22567" t="s">
        <v>37116</v>
      </c>
      <c r="F22567" t="s">
        <v>20513</v>
      </c>
      <c r="G22567">
        <f t="shared" si="352"/>
        <v>7</v>
      </c>
    </row>
    <row r="22568" spans="1:7">
      <c r="A22568">
        <v>22567</v>
      </c>
      <c r="B22568" t="s">
        <v>37117</v>
      </c>
      <c r="E22568" t="s">
        <v>37118</v>
      </c>
      <c r="F22568" t="s">
        <v>20513</v>
      </c>
      <c r="G22568">
        <f t="shared" si="352"/>
        <v>7</v>
      </c>
    </row>
    <row r="22569" spans="1:7">
      <c r="A22569">
        <v>22568</v>
      </c>
      <c r="B22569" t="s">
        <v>37119</v>
      </c>
      <c r="E22569" t="s">
        <v>37120</v>
      </c>
      <c r="F22569" t="s">
        <v>20513</v>
      </c>
      <c r="G22569">
        <f t="shared" si="352"/>
        <v>7</v>
      </c>
    </row>
    <row r="22570" spans="1:7">
      <c r="A22570">
        <v>22569</v>
      </c>
      <c r="B22570" t="s">
        <v>37121</v>
      </c>
      <c r="E22570" t="s">
        <v>37122</v>
      </c>
      <c r="F22570" t="s">
        <v>20513</v>
      </c>
      <c r="G22570">
        <f t="shared" si="352"/>
        <v>7</v>
      </c>
    </row>
    <row r="22571" spans="1:7">
      <c r="A22571">
        <v>22570</v>
      </c>
      <c r="B22571" t="s">
        <v>37123</v>
      </c>
      <c r="E22571" t="s">
        <v>37124</v>
      </c>
      <c r="F22571" t="s">
        <v>20513</v>
      </c>
      <c r="G22571">
        <f t="shared" si="352"/>
        <v>7</v>
      </c>
    </row>
    <row r="22572" spans="1:7">
      <c r="A22572">
        <v>22571</v>
      </c>
      <c r="B22572" t="s">
        <v>37125</v>
      </c>
      <c r="E22572" t="s">
        <v>37126</v>
      </c>
      <c r="F22572" t="s">
        <v>20513</v>
      </c>
      <c r="G22572">
        <f t="shared" si="352"/>
        <v>7</v>
      </c>
    </row>
    <row r="22573" spans="1:7">
      <c r="A22573">
        <v>22572</v>
      </c>
      <c r="B22573" t="s">
        <v>37127</v>
      </c>
      <c r="E22573" t="s">
        <v>37128</v>
      </c>
      <c r="F22573" t="s">
        <v>20513</v>
      </c>
      <c r="G22573">
        <f t="shared" si="352"/>
        <v>7</v>
      </c>
    </row>
    <row r="22574" spans="1:7">
      <c r="A22574">
        <v>22573</v>
      </c>
      <c r="B22574" t="s">
        <v>37129</v>
      </c>
      <c r="E22574" t="s">
        <v>37130</v>
      </c>
      <c r="F22574" t="s">
        <v>20513</v>
      </c>
      <c r="G22574">
        <f t="shared" si="352"/>
        <v>7</v>
      </c>
    </row>
    <row r="22575" spans="1:7">
      <c r="A22575">
        <v>22574</v>
      </c>
      <c r="B22575" t="s">
        <v>37131</v>
      </c>
      <c r="E22575" t="s">
        <v>37132</v>
      </c>
      <c r="F22575" t="s">
        <v>20513</v>
      </c>
      <c r="G22575">
        <f t="shared" si="352"/>
        <v>7</v>
      </c>
    </row>
    <row r="22576" spans="1:7">
      <c r="A22576">
        <v>22575</v>
      </c>
      <c r="B22576" t="s">
        <v>37133</v>
      </c>
      <c r="E22576" t="s">
        <v>37134</v>
      </c>
      <c r="F22576" t="s">
        <v>20513</v>
      </c>
      <c r="G22576">
        <f t="shared" si="352"/>
        <v>7</v>
      </c>
    </row>
    <row r="22577" spans="1:7">
      <c r="A22577">
        <v>22576</v>
      </c>
      <c r="B22577" t="s">
        <v>37135</v>
      </c>
      <c r="E22577" t="s">
        <v>37136</v>
      </c>
      <c r="F22577" t="s">
        <v>20513</v>
      </c>
      <c r="G22577">
        <f t="shared" si="352"/>
        <v>8</v>
      </c>
    </row>
    <row r="22578" spans="1:7">
      <c r="A22578">
        <v>22577</v>
      </c>
      <c r="B22578" t="s">
        <v>37137</v>
      </c>
      <c r="E22578" t="s">
        <v>37138</v>
      </c>
      <c r="F22578" t="s">
        <v>20513</v>
      </c>
      <c r="G22578">
        <f t="shared" si="352"/>
        <v>8</v>
      </c>
    </row>
    <row r="22579" spans="1:7">
      <c r="A22579">
        <v>22578</v>
      </c>
      <c r="B22579" t="s">
        <v>37139</v>
      </c>
      <c r="E22579" t="s">
        <v>37140</v>
      </c>
      <c r="F22579" t="s">
        <v>20513</v>
      </c>
      <c r="G22579">
        <f t="shared" si="352"/>
        <v>8</v>
      </c>
    </row>
    <row r="22580" spans="1:7">
      <c r="A22580">
        <v>22579</v>
      </c>
      <c r="B22580" t="s">
        <v>37141</v>
      </c>
      <c r="E22580" t="s">
        <v>37142</v>
      </c>
      <c r="F22580" t="s">
        <v>20513</v>
      </c>
      <c r="G22580">
        <f t="shared" si="352"/>
        <v>8</v>
      </c>
    </row>
    <row r="22581" spans="1:7">
      <c r="A22581">
        <v>22580</v>
      </c>
      <c r="B22581" t="s">
        <v>37143</v>
      </c>
      <c r="E22581" t="s">
        <v>37144</v>
      </c>
      <c r="F22581" t="s">
        <v>20513</v>
      </c>
      <c r="G22581">
        <f t="shared" si="352"/>
        <v>8</v>
      </c>
    </row>
    <row r="22582" spans="1:7">
      <c r="A22582">
        <v>22581</v>
      </c>
      <c r="B22582" t="s">
        <v>37145</v>
      </c>
      <c r="E22582" t="s">
        <v>37146</v>
      </c>
      <c r="F22582" t="s">
        <v>20513</v>
      </c>
      <c r="G22582">
        <f t="shared" si="352"/>
        <v>8</v>
      </c>
    </row>
    <row r="22583" spans="1:7">
      <c r="A22583">
        <v>22582</v>
      </c>
      <c r="B22583" t="s">
        <v>37147</v>
      </c>
      <c r="E22583" t="s">
        <v>37148</v>
      </c>
      <c r="F22583" t="s">
        <v>20513</v>
      </c>
      <c r="G22583">
        <f t="shared" si="352"/>
        <v>8</v>
      </c>
    </row>
    <row r="22584" spans="1:7">
      <c r="A22584">
        <v>22583</v>
      </c>
      <c r="B22584" t="s">
        <v>37149</v>
      </c>
      <c r="E22584" t="s">
        <v>37150</v>
      </c>
      <c r="F22584" t="s">
        <v>20513</v>
      </c>
      <c r="G22584">
        <f t="shared" si="352"/>
        <v>8</v>
      </c>
    </row>
    <row r="22585" spans="1:7">
      <c r="A22585">
        <v>22584</v>
      </c>
      <c r="B22585" t="s">
        <v>37135</v>
      </c>
      <c r="E22585" t="s">
        <v>37136</v>
      </c>
      <c r="F22585" t="s">
        <v>20513</v>
      </c>
      <c r="G22585">
        <f t="shared" si="352"/>
        <v>8</v>
      </c>
    </row>
    <row r="22586" spans="1:7">
      <c r="A22586">
        <v>22585</v>
      </c>
      <c r="B22586" t="s">
        <v>37137</v>
      </c>
      <c r="E22586" t="s">
        <v>37138</v>
      </c>
      <c r="F22586" t="s">
        <v>20513</v>
      </c>
      <c r="G22586">
        <f t="shared" si="352"/>
        <v>8</v>
      </c>
    </row>
    <row r="22587" spans="1:7">
      <c r="A22587">
        <v>22586</v>
      </c>
      <c r="B22587" t="s">
        <v>37139</v>
      </c>
      <c r="E22587" t="s">
        <v>37140</v>
      </c>
      <c r="F22587" t="s">
        <v>20513</v>
      </c>
      <c r="G22587">
        <f t="shared" si="352"/>
        <v>8</v>
      </c>
    </row>
    <row r="22588" spans="1:7">
      <c r="A22588">
        <v>22587</v>
      </c>
      <c r="B22588" t="s">
        <v>37141</v>
      </c>
      <c r="E22588" t="s">
        <v>37142</v>
      </c>
      <c r="F22588" t="s">
        <v>20513</v>
      </c>
      <c r="G22588">
        <f t="shared" si="352"/>
        <v>8</v>
      </c>
    </row>
    <row r="22589" spans="1:7">
      <c r="A22589">
        <v>22588</v>
      </c>
      <c r="B22589" t="s">
        <v>37143</v>
      </c>
      <c r="E22589" t="s">
        <v>37144</v>
      </c>
      <c r="F22589" t="s">
        <v>20513</v>
      </c>
      <c r="G22589">
        <f t="shared" si="352"/>
        <v>8</v>
      </c>
    </row>
    <row r="22590" spans="1:7">
      <c r="A22590">
        <v>22589</v>
      </c>
      <c r="B22590" t="s">
        <v>37145</v>
      </c>
      <c r="E22590" t="s">
        <v>37146</v>
      </c>
      <c r="F22590" t="s">
        <v>20513</v>
      </c>
      <c r="G22590">
        <f t="shared" si="352"/>
        <v>8</v>
      </c>
    </row>
    <row r="22591" spans="1:7">
      <c r="A22591">
        <v>22590</v>
      </c>
      <c r="B22591" t="s">
        <v>37147</v>
      </c>
      <c r="E22591" t="s">
        <v>37148</v>
      </c>
      <c r="F22591" t="s">
        <v>20513</v>
      </c>
      <c r="G22591">
        <f t="shared" si="352"/>
        <v>8</v>
      </c>
    </row>
    <row r="22592" spans="1:7">
      <c r="A22592">
        <v>22591</v>
      </c>
      <c r="B22592" t="s">
        <v>37149</v>
      </c>
      <c r="E22592" t="s">
        <v>37150</v>
      </c>
      <c r="F22592" t="s">
        <v>20513</v>
      </c>
      <c r="G22592">
        <f t="shared" si="352"/>
        <v>8</v>
      </c>
    </row>
    <row r="22593" spans="1:7">
      <c r="A22593">
        <v>22592</v>
      </c>
      <c r="B22593" t="s">
        <v>37151</v>
      </c>
      <c r="E22593" t="s">
        <v>37152</v>
      </c>
      <c r="F22593" t="s">
        <v>20513</v>
      </c>
      <c r="G22593">
        <f t="shared" si="352"/>
        <v>6</v>
      </c>
    </row>
    <row r="22594" spans="1:7">
      <c r="A22594">
        <v>22593</v>
      </c>
      <c r="B22594" t="s">
        <v>37153</v>
      </c>
      <c r="E22594" t="s">
        <v>37154</v>
      </c>
      <c r="F22594" t="s">
        <v>20513</v>
      </c>
      <c r="G22594">
        <f t="shared" ref="G22594:G22657" si="353">LEN(B22594)</f>
        <v>6</v>
      </c>
    </row>
    <row r="22595" spans="1:7">
      <c r="A22595">
        <v>22594</v>
      </c>
      <c r="B22595" t="s">
        <v>37155</v>
      </c>
      <c r="E22595" t="s">
        <v>37156</v>
      </c>
      <c r="F22595" t="s">
        <v>20513</v>
      </c>
      <c r="G22595">
        <f t="shared" si="353"/>
        <v>6</v>
      </c>
    </row>
    <row r="22596" spans="1:7">
      <c r="A22596">
        <v>22595</v>
      </c>
      <c r="B22596" t="s">
        <v>37157</v>
      </c>
      <c r="E22596" t="s">
        <v>37158</v>
      </c>
      <c r="F22596" t="s">
        <v>20513</v>
      </c>
      <c r="G22596">
        <f t="shared" si="353"/>
        <v>6</v>
      </c>
    </row>
    <row r="22597" spans="1:7">
      <c r="A22597">
        <v>22596</v>
      </c>
      <c r="B22597" t="s">
        <v>37159</v>
      </c>
      <c r="E22597" t="s">
        <v>37160</v>
      </c>
      <c r="F22597" t="s">
        <v>20513</v>
      </c>
      <c r="G22597">
        <f t="shared" si="353"/>
        <v>6</v>
      </c>
    </row>
    <row r="22598" spans="1:7">
      <c r="A22598">
        <v>22597</v>
      </c>
      <c r="B22598" t="s">
        <v>37161</v>
      </c>
      <c r="E22598" t="s">
        <v>37162</v>
      </c>
      <c r="F22598" t="s">
        <v>20513</v>
      </c>
      <c r="G22598">
        <f t="shared" si="353"/>
        <v>6</v>
      </c>
    </row>
    <row r="22599" spans="1:7">
      <c r="A22599">
        <v>22598</v>
      </c>
      <c r="B22599" t="s">
        <v>37163</v>
      </c>
      <c r="E22599" t="s">
        <v>37164</v>
      </c>
      <c r="F22599" t="s">
        <v>20513</v>
      </c>
      <c r="G22599">
        <f t="shared" si="353"/>
        <v>6</v>
      </c>
    </row>
    <row r="22600" spans="1:7">
      <c r="A22600">
        <v>22599</v>
      </c>
      <c r="B22600" t="s">
        <v>37165</v>
      </c>
      <c r="E22600" t="s">
        <v>37166</v>
      </c>
      <c r="F22600" t="s">
        <v>20513</v>
      </c>
      <c r="G22600">
        <f t="shared" si="353"/>
        <v>6</v>
      </c>
    </row>
    <row r="22601" spans="1:7">
      <c r="A22601">
        <v>22600</v>
      </c>
      <c r="B22601" t="s">
        <v>37151</v>
      </c>
      <c r="E22601" t="s">
        <v>37152</v>
      </c>
      <c r="F22601" t="s">
        <v>20513</v>
      </c>
      <c r="G22601">
        <f t="shared" si="353"/>
        <v>6</v>
      </c>
    </row>
    <row r="22602" spans="1:7">
      <c r="A22602">
        <v>22601</v>
      </c>
      <c r="B22602" t="s">
        <v>37153</v>
      </c>
      <c r="E22602" t="s">
        <v>37154</v>
      </c>
      <c r="F22602" t="s">
        <v>20513</v>
      </c>
      <c r="G22602">
        <f t="shared" si="353"/>
        <v>6</v>
      </c>
    </row>
    <row r="22603" spans="1:7">
      <c r="A22603">
        <v>22602</v>
      </c>
      <c r="B22603" t="s">
        <v>37155</v>
      </c>
      <c r="E22603" t="s">
        <v>37156</v>
      </c>
      <c r="F22603" t="s">
        <v>20513</v>
      </c>
      <c r="G22603">
        <f t="shared" si="353"/>
        <v>6</v>
      </c>
    </row>
    <row r="22604" spans="1:7">
      <c r="A22604">
        <v>22603</v>
      </c>
      <c r="B22604" t="s">
        <v>37157</v>
      </c>
      <c r="E22604" t="s">
        <v>37158</v>
      </c>
      <c r="F22604" t="s">
        <v>20513</v>
      </c>
      <c r="G22604">
        <f t="shared" si="353"/>
        <v>6</v>
      </c>
    </row>
    <row r="22605" spans="1:7">
      <c r="A22605">
        <v>22604</v>
      </c>
      <c r="B22605" t="s">
        <v>37159</v>
      </c>
      <c r="E22605" t="s">
        <v>37160</v>
      </c>
      <c r="F22605" t="s">
        <v>20513</v>
      </c>
      <c r="G22605">
        <f t="shared" si="353"/>
        <v>6</v>
      </c>
    </row>
    <row r="22606" spans="1:7">
      <c r="A22606">
        <v>22605</v>
      </c>
      <c r="B22606" t="s">
        <v>37161</v>
      </c>
      <c r="E22606" t="s">
        <v>37162</v>
      </c>
      <c r="F22606" t="s">
        <v>20513</v>
      </c>
      <c r="G22606">
        <f t="shared" si="353"/>
        <v>6</v>
      </c>
    </row>
    <row r="22607" spans="1:7">
      <c r="A22607">
        <v>22606</v>
      </c>
      <c r="B22607" t="s">
        <v>37163</v>
      </c>
      <c r="E22607" t="s">
        <v>37164</v>
      </c>
      <c r="F22607" t="s">
        <v>20513</v>
      </c>
      <c r="G22607">
        <f t="shared" si="353"/>
        <v>6</v>
      </c>
    </row>
    <row r="22608" spans="1:7">
      <c r="A22608">
        <v>22607</v>
      </c>
      <c r="B22608" t="s">
        <v>37165</v>
      </c>
      <c r="E22608" t="s">
        <v>37166</v>
      </c>
      <c r="F22608" t="s">
        <v>20513</v>
      </c>
      <c r="G22608">
        <f t="shared" si="353"/>
        <v>6</v>
      </c>
    </row>
    <row r="22609" spans="1:7">
      <c r="A22609">
        <v>22608</v>
      </c>
      <c r="B22609" t="s">
        <v>37167</v>
      </c>
      <c r="E22609" t="s">
        <v>37168</v>
      </c>
      <c r="F22609" t="s">
        <v>20513</v>
      </c>
      <c r="G22609">
        <f t="shared" si="353"/>
        <v>7</v>
      </c>
    </row>
    <row r="22610" spans="1:7">
      <c r="A22610">
        <v>22609</v>
      </c>
      <c r="B22610" t="s">
        <v>37169</v>
      </c>
      <c r="E22610" t="s">
        <v>37170</v>
      </c>
      <c r="F22610" t="s">
        <v>20513</v>
      </c>
      <c r="G22610">
        <f t="shared" si="353"/>
        <v>4</v>
      </c>
    </row>
    <row r="22611" spans="1:7">
      <c r="A22611">
        <v>22610</v>
      </c>
      <c r="B22611" t="s">
        <v>37171</v>
      </c>
      <c r="E22611" t="s">
        <v>37172</v>
      </c>
      <c r="F22611" t="s">
        <v>20513</v>
      </c>
      <c r="G22611">
        <f t="shared" si="353"/>
        <v>7</v>
      </c>
    </row>
    <row r="22612" spans="1:7">
      <c r="A22612">
        <v>22611</v>
      </c>
      <c r="B22612" t="s">
        <v>37173</v>
      </c>
      <c r="E22612" t="s">
        <v>37174</v>
      </c>
      <c r="F22612" t="s">
        <v>20513</v>
      </c>
      <c r="G22612">
        <f t="shared" si="353"/>
        <v>6</v>
      </c>
    </row>
    <row r="22613" spans="1:7">
      <c r="A22613">
        <v>22612</v>
      </c>
      <c r="B22613" t="s">
        <v>37175</v>
      </c>
      <c r="E22613" t="s">
        <v>37176</v>
      </c>
      <c r="F22613" t="s">
        <v>20513</v>
      </c>
      <c r="G22613">
        <f t="shared" si="353"/>
        <v>6</v>
      </c>
    </row>
    <row r="22614" spans="1:7">
      <c r="A22614">
        <v>22613</v>
      </c>
      <c r="B22614" t="s">
        <v>37177</v>
      </c>
      <c r="E22614" t="s">
        <v>37178</v>
      </c>
      <c r="F22614" t="s">
        <v>20513</v>
      </c>
      <c r="G22614">
        <f t="shared" si="353"/>
        <v>6</v>
      </c>
    </row>
    <row r="22615" spans="1:7">
      <c r="A22615">
        <v>22614</v>
      </c>
      <c r="B22615" t="s">
        <v>37179</v>
      </c>
      <c r="E22615" t="s">
        <v>37180</v>
      </c>
      <c r="F22615" t="s">
        <v>20513</v>
      </c>
      <c r="G22615">
        <f t="shared" si="353"/>
        <v>6</v>
      </c>
    </row>
    <row r="22616" spans="1:7">
      <c r="A22616">
        <v>22615</v>
      </c>
      <c r="B22616" t="s">
        <v>37181</v>
      </c>
      <c r="E22616" t="s">
        <v>37182</v>
      </c>
      <c r="F22616" t="s">
        <v>20513</v>
      </c>
      <c r="G22616">
        <f t="shared" si="353"/>
        <v>6</v>
      </c>
    </row>
    <row r="22617" spans="1:7">
      <c r="A22617">
        <v>22616</v>
      </c>
      <c r="B22617" t="s">
        <v>37183</v>
      </c>
      <c r="E22617" t="s">
        <v>37184</v>
      </c>
      <c r="F22617" t="s">
        <v>20513</v>
      </c>
      <c r="G22617">
        <f t="shared" si="353"/>
        <v>6</v>
      </c>
    </row>
    <row r="22618" spans="1:7">
      <c r="A22618">
        <v>22617</v>
      </c>
      <c r="B22618" t="s">
        <v>37185</v>
      </c>
      <c r="E22618" t="s">
        <v>37186</v>
      </c>
      <c r="F22618" t="s">
        <v>20513</v>
      </c>
      <c r="G22618">
        <f t="shared" si="353"/>
        <v>6</v>
      </c>
    </row>
    <row r="22619" spans="1:7">
      <c r="A22619">
        <v>22618</v>
      </c>
      <c r="B22619" t="s">
        <v>37187</v>
      </c>
      <c r="E22619" t="s">
        <v>37188</v>
      </c>
      <c r="F22619" t="s">
        <v>20513</v>
      </c>
      <c r="G22619">
        <f t="shared" si="353"/>
        <v>6</v>
      </c>
    </row>
    <row r="22620" spans="1:7">
      <c r="A22620">
        <v>22619</v>
      </c>
      <c r="B22620" t="s">
        <v>37189</v>
      </c>
      <c r="E22620" t="s">
        <v>37190</v>
      </c>
      <c r="F22620" t="s">
        <v>20513</v>
      </c>
      <c r="G22620">
        <f t="shared" si="353"/>
        <v>6</v>
      </c>
    </row>
    <row r="22621" spans="1:7">
      <c r="A22621">
        <v>22620</v>
      </c>
      <c r="B22621" t="s">
        <v>37191</v>
      </c>
      <c r="E22621" t="s">
        <v>37192</v>
      </c>
      <c r="F22621" t="s">
        <v>20513</v>
      </c>
      <c r="G22621">
        <f t="shared" si="353"/>
        <v>6</v>
      </c>
    </row>
    <row r="22622" spans="1:7">
      <c r="A22622">
        <v>22621</v>
      </c>
      <c r="B22622" t="s">
        <v>37193</v>
      </c>
      <c r="E22622" t="s">
        <v>37194</v>
      </c>
      <c r="F22622" t="s">
        <v>20513</v>
      </c>
      <c r="G22622">
        <f t="shared" si="353"/>
        <v>6</v>
      </c>
    </row>
    <row r="22623" spans="1:7">
      <c r="A22623">
        <v>22622</v>
      </c>
      <c r="B22623" t="s">
        <v>37195</v>
      </c>
      <c r="E22623" t="s">
        <v>37196</v>
      </c>
      <c r="F22623" t="s">
        <v>20513</v>
      </c>
      <c r="G22623">
        <f t="shared" si="353"/>
        <v>6</v>
      </c>
    </row>
    <row r="22624" spans="1:7">
      <c r="A22624">
        <v>22623</v>
      </c>
      <c r="B22624" t="s">
        <v>37197</v>
      </c>
      <c r="E22624" t="s">
        <v>37198</v>
      </c>
      <c r="F22624" t="s">
        <v>20513</v>
      </c>
      <c r="G22624">
        <f t="shared" si="353"/>
        <v>6</v>
      </c>
    </row>
    <row r="22625" spans="1:7">
      <c r="A22625">
        <v>22624</v>
      </c>
      <c r="B22625" t="s">
        <v>37199</v>
      </c>
      <c r="E22625" t="s">
        <v>37200</v>
      </c>
      <c r="F22625" t="s">
        <v>20513</v>
      </c>
      <c r="G22625">
        <f t="shared" si="353"/>
        <v>6</v>
      </c>
    </row>
    <row r="22626" spans="1:7">
      <c r="A22626">
        <v>22625</v>
      </c>
      <c r="B22626" t="s">
        <v>37201</v>
      </c>
      <c r="E22626" t="s">
        <v>37202</v>
      </c>
      <c r="F22626" t="s">
        <v>20513</v>
      </c>
      <c r="G22626">
        <f t="shared" si="353"/>
        <v>6</v>
      </c>
    </row>
    <row r="22627" spans="1:7">
      <c r="A22627">
        <v>22626</v>
      </c>
      <c r="B22627" t="s">
        <v>37203</v>
      </c>
      <c r="E22627" t="s">
        <v>37204</v>
      </c>
      <c r="F22627" t="s">
        <v>20513</v>
      </c>
      <c r="G22627">
        <f t="shared" si="353"/>
        <v>6</v>
      </c>
    </row>
    <row r="22628" spans="1:7">
      <c r="A22628">
        <v>22627</v>
      </c>
      <c r="B22628" t="s">
        <v>37205</v>
      </c>
      <c r="E22628" t="s">
        <v>37206</v>
      </c>
      <c r="F22628" t="s">
        <v>20513</v>
      </c>
      <c r="G22628">
        <f t="shared" si="353"/>
        <v>6</v>
      </c>
    </row>
    <row r="22629" spans="1:7">
      <c r="A22629">
        <v>22628</v>
      </c>
      <c r="B22629" t="s">
        <v>37207</v>
      </c>
      <c r="E22629" t="s">
        <v>37208</v>
      </c>
      <c r="F22629" t="s">
        <v>20513</v>
      </c>
      <c r="G22629">
        <f t="shared" si="353"/>
        <v>7</v>
      </c>
    </row>
    <row r="22630" spans="1:7">
      <c r="A22630">
        <v>22629</v>
      </c>
      <c r="B22630" t="s">
        <v>37209</v>
      </c>
      <c r="E22630" t="s">
        <v>37210</v>
      </c>
      <c r="F22630" t="s">
        <v>20513</v>
      </c>
      <c r="G22630">
        <f t="shared" si="353"/>
        <v>7</v>
      </c>
    </row>
    <row r="22631" spans="1:7">
      <c r="A22631">
        <v>22630</v>
      </c>
      <c r="B22631" t="s">
        <v>37211</v>
      </c>
      <c r="E22631" t="s">
        <v>37212</v>
      </c>
      <c r="F22631" t="s">
        <v>20513</v>
      </c>
      <c r="G22631">
        <f t="shared" si="353"/>
        <v>7</v>
      </c>
    </row>
    <row r="22632" spans="1:7">
      <c r="A22632">
        <v>22631</v>
      </c>
      <c r="B22632" t="s">
        <v>37213</v>
      </c>
      <c r="E22632" t="s">
        <v>37214</v>
      </c>
      <c r="F22632" t="s">
        <v>20513</v>
      </c>
      <c r="G22632">
        <f t="shared" si="353"/>
        <v>7</v>
      </c>
    </row>
    <row r="22633" spans="1:7">
      <c r="A22633">
        <v>22632</v>
      </c>
      <c r="B22633" t="s">
        <v>37215</v>
      </c>
      <c r="E22633" t="s">
        <v>37216</v>
      </c>
      <c r="F22633" t="s">
        <v>20513</v>
      </c>
      <c r="G22633">
        <f t="shared" si="353"/>
        <v>7</v>
      </c>
    </row>
    <row r="22634" spans="1:7">
      <c r="A22634">
        <v>22633</v>
      </c>
      <c r="B22634" t="s">
        <v>37217</v>
      </c>
      <c r="E22634" t="s">
        <v>37218</v>
      </c>
      <c r="F22634" t="s">
        <v>20513</v>
      </c>
      <c r="G22634">
        <f t="shared" si="353"/>
        <v>7</v>
      </c>
    </row>
    <row r="22635" spans="1:7">
      <c r="A22635">
        <v>22634</v>
      </c>
      <c r="B22635" t="s">
        <v>37219</v>
      </c>
      <c r="E22635" t="s">
        <v>37220</v>
      </c>
      <c r="F22635" t="s">
        <v>20513</v>
      </c>
      <c r="G22635">
        <f t="shared" si="353"/>
        <v>7</v>
      </c>
    </row>
    <row r="22636" spans="1:7">
      <c r="A22636">
        <v>22635</v>
      </c>
      <c r="B22636" t="s">
        <v>37221</v>
      </c>
      <c r="E22636" t="s">
        <v>37222</v>
      </c>
      <c r="F22636" t="s">
        <v>20513</v>
      </c>
      <c r="G22636">
        <f t="shared" si="353"/>
        <v>7</v>
      </c>
    </row>
    <row r="22637" spans="1:7">
      <c r="A22637">
        <v>22636</v>
      </c>
      <c r="B22637" t="s">
        <v>37223</v>
      </c>
      <c r="E22637" t="s">
        <v>37224</v>
      </c>
      <c r="F22637" t="s">
        <v>20513</v>
      </c>
      <c r="G22637">
        <f t="shared" si="353"/>
        <v>7</v>
      </c>
    </row>
    <row r="22638" spans="1:7">
      <c r="A22638">
        <v>22637</v>
      </c>
      <c r="B22638" t="s">
        <v>37225</v>
      </c>
      <c r="E22638" t="s">
        <v>37226</v>
      </c>
      <c r="F22638" t="s">
        <v>20513</v>
      </c>
      <c r="G22638">
        <f t="shared" si="353"/>
        <v>7</v>
      </c>
    </row>
    <row r="22639" spans="1:7">
      <c r="A22639">
        <v>22638</v>
      </c>
      <c r="B22639" t="s">
        <v>37227</v>
      </c>
      <c r="E22639" t="s">
        <v>37228</v>
      </c>
      <c r="F22639" t="s">
        <v>20513</v>
      </c>
      <c r="G22639">
        <f t="shared" si="353"/>
        <v>7</v>
      </c>
    </row>
    <row r="22640" spans="1:7">
      <c r="A22640">
        <v>22639</v>
      </c>
      <c r="B22640" t="s">
        <v>37229</v>
      </c>
      <c r="E22640" t="s">
        <v>37230</v>
      </c>
      <c r="F22640" t="s">
        <v>20513</v>
      </c>
      <c r="G22640">
        <f t="shared" si="353"/>
        <v>7</v>
      </c>
    </row>
    <row r="22641" spans="1:7">
      <c r="A22641">
        <v>22640</v>
      </c>
      <c r="B22641" t="s">
        <v>37231</v>
      </c>
      <c r="E22641" t="s">
        <v>37232</v>
      </c>
      <c r="F22641" t="s">
        <v>20513</v>
      </c>
      <c r="G22641">
        <f t="shared" si="353"/>
        <v>7</v>
      </c>
    </row>
    <row r="22642" spans="1:7">
      <c r="A22642">
        <v>22641</v>
      </c>
      <c r="B22642" t="s">
        <v>37233</v>
      </c>
      <c r="E22642" t="s">
        <v>37234</v>
      </c>
      <c r="F22642" t="s">
        <v>20513</v>
      </c>
      <c r="G22642">
        <f t="shared" si="353"/>
        <v>7</v>
      </c>
    </row>
    <row r="22643" spans="1:7">
      <c r="A22643">
        <v>22642</v>
      </c>
      <c r="B22643" t="s">
        <v>37235</v>
      </c>
      <c r="E22643" t="s">
        <v>37236</v>
      </c>
      <c r="F22643" t="s">
        <v>20513</v>
      </c>
      <c r="G22643">
        <f t="shared" si="353"/>
        <v>7</v>
      </c>
    </row>
    <row r="22644" spans="1:7">
      <c r="A22644">
        <v>22643</v>
      </c>
      <c r="B22644" t="s">
        <v>37237</v>
      </c>
      <c r="E22644" t="s">
        <v>37238</v>
      </c>
      <c r="F22644" t="s">
        <v>20513</v>
      </c>
      <c r="G22644">
        <f t="shared" si="353"/>
        <v>7</v>
      </c>
    </row>
    <row r="22645" spans="1:7">
      <c r="A22645">
        <v>22644</v>
      </c>
      <c r="B22645" t="s">
        <v>37239</v>
      </c>
      <c r="E22645" t="s">
        <v>37240</v>
      </c>
      <c r="F22645" t="s">
        <v>20513</v>
      </c>
      <c r="G22645">
        <f t="shared" si="353"/>
        <v>7</v>
      </c>
    </row>
    <row r="22646" spans="1:7">
      <c r="A22646">
        <v>22645</v>
      </c>
      <c r="B22646" t="s">
        <v>37241</v>
      </c>
      <c r="E22646" t="s">
        <v>37242</v>
      </c>
      <c r="F22646" t="s">
        <v>20513</v>
      </c>
      <c r="G22646">
        <f t="shared" si="353"/>
        <v>8</v>
      </c>
    </row>
    <row r="22647" spans="1:7">
      <c r="A22647">
        <v>22646</v>
      </c>
      <c r="B22647" t="s">
        <v>37243</v>
      </c>
      <c r="E22647" t="s">
        <v>37244</v>
      </c>
      <c r="F22647" t="s">
        <v>20513</v>
      </c>
      <c r="G22647">
        <f t="shared" si="353"/>
        <v>8</v>
      </c>
    </row>
    <row r="22648" spans="1:7">
      <c r="A22648">
        <v>22647</v>
      </c>
      <c r="B22648" t="s">
        <v>37245</v>
      </c>
      <c r="E22648" t="s">
        <v>37246</v>
      </c>
      <c r="F22648" t="s">
        <v>20513</v>
      </c>
      <c r="G22648">
        <f t="shared" si="353"/>
        <v>8</v>
      </c>
    </row>
    <row r="22649" spans="1:7">
      <c r="A22649">
        <v>22648</v>
      </c>
      <c r="B22649" t="s">
        <v>37247</v>
      </c>
      <c r="E22649" t="s">
        <v>37248</v>
      </c>
      <c r="F22649" t="s">
        <v>20513</v>
      </c>
      <c r="G22649">
        <f t="shared" si="353"/>
        <v>8</v>
      </c>
    </row>
    <row r="22650" spans="1:7">
      <c r="A22650">
        <v>22649</v>
      </c>
      <c r="B22650" t="s">
        <v>37249</v>
      </c>
      <c r="E22650" t="s">
        <v>37250</v>
      </c>
      <c r="F22650" t="s">
        <v>20513</v>
      </c>
      <c r="G22650">
        <f t="shared" si="353"/>
        <v>8</v>
      </c>
    </row>
    <row r="22651" spans="1:7">
      <c r="A22651">
        <v>22650</v>
      </c>
      <c r="B22651" t="s">
        <v>37251</v>
      </c>
      <c r="E22651" t="s">
        <v>37252</v>
      </c>
      <c r="F22651" t="s">
        <v>20513</v>
      </c>
      <c r="G22651">
        <f t="shared" si="353"/>
        <v>8</v>
      </c>
    </row>
    <row r="22652" spans="1:7">
      <c r="A22652">
        <v>22651</v>
      </c>
      <c r="B22652" t="s">
        <v>37253</v>
      </c>
      <c r="E22652" t="s">
        <v>37254</v>
      </c>
      <c r="F22652" t="s">
        <v>20513</v>
      </c>
      <c r="G22652">
        <f t="shared" si="353"/>
        <v>8</v>
      </c>
    </row>
    <row r="22653" spans="1:7">
      <c r="A22653">
        <v>22652</v>
      </c>
      <c r="B22653" t="s">
        <v>37255</v>
      </c>
      <c r="E22653" t="s">
        <v>37256</v>
      </c>
      <c r="F22653" t="s">
        <v>20513</v>
      </c>
      <c r="G22653">
        <f t="shared" si="353"/>
        <v>8</v>
      </c>
    </row>
    <row r="22654" spans="1:7">
      <c r="A22654">
        <v>22653</v>
      </c>
      <c r="B22654" t="s">
        <v>37241</v>
      </c>
      <c r="E22654" t="s">
        <v>37242</v>
      </c>
      <c r="F22654" t="s">
        <v>20513</v>
      </c>
      <c r="G22654">
        <f t="shared" si="353"/>
        <v>8</v>
      </c>
    </row>
    <row r="22655" spans="1:7">
      <c r="A22655">
        <v>22654</v>
      </c>
      <c r="B22655" t="s">
        <v>37243</v>
      </c>
      <c r="E22655" t="s">
        <v>37244</v>
      </c>
      <c r="F22655" t="s">
        <v>20513</v>
      </c>
      <c r="G22655">
        <f t="shared" si="353"/>
        <v>8</v>
      </c>
    </row>
    <row r="22656" spans="1:7">
      <c r="A22656">
        <v>22655</v>
      </c>
      <c r="B22656" t="s">
        <v>37245</v>
      </c>
      <c r="E22656" t="s">
        <v>37246</v>
      </c>
      <c r="F22656" t="s">
        <v>20513</v>
      </c>
      <c r="G22656">
        <f t="shared" si="353"/>
        <v>8</v>
      </c>
    </row>
    <row r="22657" spans="1:7">
      <c r="A22657">
        <v>22656</v>
      </c>
      <c r="B22657" t="s">
        <v>37247</v>
      </c>
      <c r="E22657" t="s">
        <v>37248</v>
      </c>
      <c r="F22657" t="s">
        <v>20513</v>
      </c>
      <c r="G22657">
        <f t="shared" si="353"/>
        <v>8</v>
      </c>
    </row>
    <row r="22658" spans="1:7">
      <c r="A22658">
        <v>22657</v>
      </c>
      <c r="B22658" t="s">
        <v>37249</v>
      </c>
      <c r="E22658" t="s">
        <v>37250</v>
      </c>
      <c r="F22658" t="s">
        <v>20513</v>
      </c>
      <c r="G22658">
        <f t="shared" ref="G22658:G22721" si="354">LEN(B22658)</f>
        <v>8</v>
      </c>
    </row>
    <row r="22659" spans="1:7">
      <c r="A22659">
        <v>22658</v>
      </c>
      <c r="B22659" t="s">
        <v>37251</v>
      </c>
      <c r="E22659" t="s">
        <v>37252</v>
      </c>
      <c r="F22659" t="s">
        <v>20513</v>
      </c>
      <c r="G22659">
        <f t="shared" si="354"/>
        <v>8</v>
      </c>
    </row>
    <row r="22660" spans="1:7">
      <c r="A22660">
        <v>22659</v>
      </c>
      <c r="B22660" t="s">
        <v>37253</v>
      </c>
      <c r="E22660" t="s">
        <v>37254</v>
      </c>
      <c r="F22660" t="s">
        <v>20513</v>
      </c>
      <c r="G22660">
        <f t="shared" si="354"/>
        <v>8</v>
      </c>
    </row>
    <row r="22661" spans="1:7">
      <c r="A22661">
        <v>22660</v>
      </c>
      <c r="B22661" t="s">
        <v>37255</v>
      </c>
      <c r="E22661" t="s">
        <v>37256</v>
      </c>
      <c r="F22661" t="s">
        <v>20513</v>
      </c>
      <c r="G22661">
        <f t="shared" si="354"/>
        <v>8</v>
      </c>
    </row>
    <row r="22662" spans="1:7">
      <c r="A22662">
        <v>22661</v>
      </c>
      <c r="B22662" t="s">
        <v>37257</v>
      </c>
      <c r="E22662" t="s">
        <v>37258</v>
      </c>
      <c r="F22662" t="s">
        <v>20513</v>
      </c>
      <c r="G22662">
        <f t="shared" si="354"/>
        <v>6</v>
      </c>
    </row>
    <row r="22663" spans="1:7">
      <c r="A22663">
        <v>22662</v>
      </c>
      <c r="B22663" t="s">
        <v>37259</v>
      </c>
      <c r="E22663" t="s">
        <v>37260</v>
      </c>
      <c r="F22663" t="s">
        <v>20513</v>
      </c>
      <c r="G22663">
        <f t="shared" si="354"/>
        <v>6</v>
      </c>
    </row>
    <row r="22664" spans="1:7">
      <c r="A22664">
        <v>22663</v>
      </c>
      <c r="B22664" t="s">
        <v>37261</v>
      </c>
      <c r="E22664" t="s">
        <v>37262</v>
      </c>
      <c r="F22664" t="s">
        <v>20513</v>
      </c>
      <c r="G22664">
        <f t="shared" si="354"/>
        <v>6</v>
      </c>
    </row>
    <row r="22665" spans="1:7">
      <c r="A22665">
        <v>22664</v>
      </c>
      <c r="B22665" t="s">
        <v>37263</v>
      </c>
      <c r="E22665" t="s">
        <v>37264</v>
      </c>
      <c r="F22665" t="s">
        <v>20513</v>
      </c>
      <c r="G22665">
        <f t="shared" si="354"/>
        <v>6</v>
      </c>
    </row>
    <row r="22666" spans="1:7">
      <c r="A22666">
        <v>22665</v>
      </c>
      <c r="B22666" t="s">
        <v>37265</v>
      </c>
      <c r="E22666" t="s">
        <v>37266</v>
      </c>
      <c r="F22666" t="s">
        <v>20513</v>
      </c>
      <c r="G22666">
        <f t="shared" si="354"/>
        <v>6</v>
      </c>
    </row>
    <row r="22667" spans="1:7">
      <c r="A22667">
        <v>22666</v>
      </c>
      <c r="B22667" t="s">
        <v>37267</v>
      </c>
      <c r="E22667" t="s">
        <v>37268</v>
      </c>
      <c r="F22667" t="s">
        <v>20513</v>
      </c>
      <c r="G22667">
        <f t="shared" si="354"/>
        <v>6</v>
      </c>
    </row>
    <row r="22668" spans="1:7">
      <c r="A22668">
        <v>22667</v>
      </c>
      <c r="B22668" t="s">
        <v>37269</v>
      </c>
      <c r="E22668" t="s">
        <v>37270</v>
      </c>
      <c r="F22668" t="s">
        <v>20513</v>
      </c>
      <c r="G22668">
        <f t="shared" si="354"/>
        <v>6</v>
      </c>
    </row>
    <row r="22669" spans="1:7">
      <c r="A22669">
        <v>22668</v>
      </c>
      <c r="B22669" t="s">
        <v>37271</v>
      </c>
      <c r="E22669" t="s">
        <v>37272</v>
      </c>
      <c r="F22669" t="s">
        <v>20513</v>
      </c>
      <c r="G22669">
        <f t="shared" si="354"/>
        <v>6</v>
      </c>
    </row>
    <row r="22670" spans="1:7">
      <c r="A22670">
        <v>22669</v>
      </c>
      <c r="B22670" t="s">
        <v>37257</v>
      </c>
      <c r="E22670" t="s">
        <v>37258</v>
      </c>
      <c r="F22670" t="s">
        <v>20513</v>
      </c>
      <c r="G22670">
        <f t="shared" si="354"/>
        <v>6</v>
      </c>
    </row>
    <row r="22671" spans="1:7">
      <c r="A22671">
        <v>22670</v>
      </c>
      <c r="B22671" t="s">
        <v>37259</v>
      </c>
      <c r="E22671" t="s">
        <v>37260</v>
      </c>
      <c r="F22671" t="s">
        <v>20513</v>
      </c>
      <c r="G22671">
        <f t="shared" si="354"/>
        <v>6</v>
      </c>
    </row>
    <row r="22672" spans="1:7">
      <c r="A22672">
        <v>22671</v>
      </c>
      <c r="B22672" t="s">
        <v>37261</v>
      </c>
      <c r="E22672" t="s">
        <v>37262</v>
      </c>
      <c r="F22672" t="s">
        <v>20513</v>
      </c>
      <c r="G22672">
        <f t="shared" si="354"/>
        <v>6</v>
      </c>
    </row>
    <row r="22673" spans="1:7">
      <c r="A22673">
        <v>22672</v>
      </c>
      <c r="B22673" t="s">
        <v>37263</v>
      </c>
      <c r="E22673" t="s">
        <v>37264</v>
      </c>
      <c r="F22673" t="s">
        <v>20513</v>
      </c>
      <c r="G22673">
        <f t="shared" si="354"/>
        <v>6</v>
      </c>
    </row>
    <row r="22674" spans="1:7">
      <c r="A22674">
        <v>22673</v>
      </c>
      <c r="B22674" t="s">
        <v>37265</v>
      </c>
      <c r="E22674" t="s">
        <v>37266</v>
      </c>
      <c r="F22674" t="s">
        <v>20513</v>
      </c>
      <c r="G22674">
        <f t="shared" si="354"/>
        <v>6</v>
      </c>
    </row>
    <row r="22675" spans="1:7">
      <c r="A22675">
        <v>22674</v>
      </c>
      <c r="B22675" t="s">
        <v>37267</v>
      </c>
      <c r="E22675" t="s">
        <v>37268</v>
      </c>
      <c r="F22675" t="s">
        <v>20513</v>
      </c>
      <c r="G22675">
        <f t="shared" si="354"/>
        <v>6</v>
      </c>
    </row>
    <row r="22676" spans="1:7">
      <c r="A22676">
        <v>22675</v>
      </c>
      <c r="B22676" t="s">
        <v>37269</v>
      </c>
      <c r="E22676" t="s">
        <v>37270</v>
      </c>
      <c r="F22676" t="s">
        <v>20513</v>
      </c>
      <c r="G22676">
        <f t="shared" si="354"/>
        <v>6</v>
      </c>
    </row>
    <row r="22677" spans="1:7">
      <c r="A22677">
        <v>22676</v>
      </c>
      <c r="B22677" t="s">
        <v>37271</v>
      </c>
      <c r="E22677" t="s">
        <v>37272</v>
      </c>
      <c r="F22677" t="s">
        <v>20513</v>
      </c>
      <c r="G22677">
        <f t="shared" si="354"/>
        <v>6</v>
      </c>
    </row>
    <row r="22678" spans="1:7">
      <c r="A22678">
        <v>22677</v>
      </c>
      <c r="B22678" t="s">
        <v>37273</v>
      </c>
      <c r="E22678" t="s">
        <v>37274</v>
      </c>
      <c r="F22678" t="s">
        <v>20513</v>
      </c>
      <c r="G22678">
        <f t="shared" si="354"/>
        <v>7</v>
      </c>
    </row>
    <row r="22679" spans="1:7">
      <c r="A22679">
        <v>22678</v>
      </c>
      <c r="B22679" t="s">
        <v>37275</v>
      </c>
      <c r="E22679" t="s">
        <v>37276</v>
      </c>
      <c r="F22679" t="s">
        <v>20513</v>
      </c>
      <c r="G22679">
        <f t="shared" si="354"/>
        <v>4</v>
      </c>
    </row>
    <row r="22680" spans="1:7">
      <c r="A22680">
        <v>22679</v>
      </c>
      <c r="B22680" t="s">
        <v>37277</v>
      </c>
      <c r="E22680" t="s">
        <v>37278</v>
      </c>
      <c r="F22680" t="s">
        <v>20513</v>
      </c>
      <c r="G22680">
        <f t="shared" si="354"/>
        <v>7</v>
      </c>
    </row>
    <row r="22681" spans="1:7">
      <c r="A22681">
        <v>22680</v>
      </c>
      <c r="B22681" t="s">
        <v>37279</v>
      </c>
      <c r="E22681" t="s">
        <v>37280</v>
      </c>
      <c r="F22681" t="s">
        <v>20513</v>
      </c>
      <c r="G22681">
        <f t="shared" si="354"/>
        <v>6</v>
      </c>
    </row>
    <row r="22682" spans="1:7">
      <c r="A22682">
        <v>22681</v>
      </c>
      <c r="B22682" t="s">
        <v>37281</v>
      </c>
      <c r="E22682" t="s">
        <v>37282</v>
      </c>
      <c r="F22682" t="s">
        <v>20513</v>
      </c>
      <c r="G22682">
        <f t="shared" si="354"/>
        <v>4</v>
      </c>
    </row>
    <row r="22683" spans="1:7">
      <c r="A22683">
        <v>22682</v>
      </c>
      <c r="B22683" t="s">
        <v>37283</v>
      </c>
      <c r="E22683" t="s">
        <v>37284</v>
      </c>
      <c r="F22683" t="s">
        <v>20513</v>
      </c>
      <c r="G22683">
        <f t="shared" si="354"/>
        <v>4</v>
      </c>
    </row>
    <row r="22684" spans="1:7">
      <c r="A22684">
        <v>22683</v>
      </c>
      <c r="B22684" t="s">
        <v>37285</v>
      </c>
      <c r="E22684" t="s">
        <v>37286</v>
      </c>
      <c r="F22684" t="s">
        <v>20513</v>
      </c>
      <c r="G22684">
        <f t="shared" si="354"/>
        <v>4</v>
      </c>
    </row>
    <row r="22685" spans="1:7">
      <c r="A22685">
        <v>22684</v>
      </c>
      <c r="B22685" t="s">
        <v>37287</v>
      </c>
      <c r="E22685" t="s">
        <v>37288</v>
      </c>
      <c r="F22685" t="s">
        <v>20513</v>
      </c>
      <c r="G22685">
        <f t="shared" si="354"/>
        <v>4</v>
      </c>
    </row>
    <row r="22686" spans="1:7">
      <c r="A22686">
        <v>22685</v>
      </c>
      <c r="B22686" t="s">
        <v>37289</v>
      </c>
      <c r="E22686" t="s">
        <v>37290</v>
      </c>
      <c r="F22686" t="s">
        <v>20513</v>
      </c>
      <c r="G22686">
        <f t="shared" si="354"/>
        <v>4</v>
      </c>
    </row>
    <row r="22687" spans="1:7">
      <c r="A22687">
        <v>22686</v>
      </c>
      <c r="B22687" t="s">
        <v>37291</v>
      </c>
      <c r="E22687" t="s">
        <v>37292</v>
      </c>
      <c r="F22687" t="s">
        <v>20513</v>
      </c>
      <c r="G22687">
        <f t="shared" si="354"/>
        <v>4</v>
      </c>
    </row>
    <row r="22688" spans="1:7">
      <c r="A22688">
        <v>22687</v>
      </c>
      <c r="B22688" t="s">
        <v>37293</v>
      </c>
      <c r="E22688" t="s">
        <v>37294</v>
      </c>
      <c r="F22688" t="s">
        <v>20513</v>
      </c>
      <c r="G22688">
        <f t="shared" si="354"/>
        <v>4</v>
      </c>
    </row>
    <row r="22689" spans="1:7">
      <c r="A22689">
        <v>22688</v>
      </c>
      <c r="B22689" t="s">
        <v>37295</v>
      </c>
      <c r="E22689" t="s">
        <v>37296</v>
      </c>
      <c r="F22689" t="s">
        <v>20513</v>
      </c>
      <c r="G22689">
        <f t="shared" si="354"/>
        <v>4</v>
      </c>
    </row>
    <row r="22690" spans="1:7">
      <c r="A22690">
        <v>22689</v>
      </c>
      <c r="B22690" t="s">
        <v>37297</v>
      </c>
      <c r="E22690" t="s">
        <v>37298</v>
      </c>
      <c r="F22690" t="s">
        <v>20513</v>
      </c>
      <c r="G22690">
        <f t="shared" si="354"/>
        <v>4</v>
      </c>
    </row>
    <row r="22691" spans="1:7">
      <c r="A22691">
        <v>22690</v>
      </c>
      <c r="B22691" t="s">
        <v>37299</v>
      </c>
      <c r="E22691" t="s">
        <v>37300</v>
      </c>
      <c r="F22691" t="s">
        <v>20513</v>
      </c>
      <c r="G22691">
        <f t="shared" si="354"/>
        <v>4</v>
      </c>
    </row>
    <row r="22692" spans="1:7">
      <c r="A22692">
        <v>22691</v>
      </c>
      <c r="B22692" t="s">
        <v>37301</v>
      </c>
      <c r="E22692" t="s">
        <v>37302</v>
      </c>
      <c r="F22692" t="s">
        <v>20513</v>
      </c>
      <c r="G22692">
        <f t="shared" si="354"/>
        <v>4</v>
      </c>
    </row>
    <row r="22693" spans="1:7">
      <c r="A22693">
        <v>22692</v>
      </c>
      <c r="B22693" t="s">
        <v>37303</v>
      </c>
      <c r="E22693" t="s">
        <v>37304</v>
      </c>
      <c r="F22693" t="s">
        <v>20513</v>
      </c>
      <c r="G22693">
        <f t="shared" si="354"/>
        <v>4</v>
      </c>
    </row>
    <row r="22694" spans="1:7">
      <c r="A22694">
        <v>22693</v>
      </c>
      <c r="B22694" t="s">
        <v>37305</v>
      </c>
      <c r="E22694" t="s">
        <v>37306</v>
      </c>
      <c r="F22694" t="s">
        <v>20513</v>
      </c>
      <c r="G22694">
        <f t="shared" si="354"/>
        <v>4</v>
      </c>
    </row>
    <row r="22695" spans="1:7">
      <c r="A22695">
        <v>22694</v>
      </c>
      <c r="B22695" t="s">
        <v>37307</v>
      </c>
      <c r="E22695" t="s">
        <v>37308</v>
      </c>
      <c r="F22695" t="s">
        <v>20513</v>
      </c>
      <c r="G22695">
        <f t="shared" si="354"/>
        <v>4</v>
      </c>
    </row>
    <row r="22696" spans="1:7">
      <c r="A22696">
        <v>22695</v>
      </c>
      <c r="B22696" t="s">
        <v>37309</v>
      </c>
      <c r="E22696" t="s">
        <v>37310</v>
      </c>
      <c r="F22696" t="s">
        <v>20513</v>
      </c>
      <c r="G22696">
        <f t="shared" si="354"/>
        <v>4</v>
      </c>
    </row>
    <row r="22697" spans="1:7">
      <c r="A22697">
        <v>22696</v>
      </c>
      <c r="B22697" t="s">
        <v>37311</v>
      </c>
      <c r="E22697" t="s">
        <v>37312</v>
      </c>
      <c r="F22697" t="s">
        <v>20513</v>
      </c>
      <c r="G22697">
        <f t="shared" si="354"/>
        <v>4</v>
      </c>
    </row>
    <row r="22698" spans="1:7">
      <c r="A22698">
        <v>22697</v>
      </c>
      <c r="B22698" t="s">
        <v>37313</v>
      </c>
      <c r="E22698" t="s">
        <v>37314</v>
      </c>
      <c r="F22698" t="s">
        <v>20513</v>
      </c>
      <c r="G22698">
        <f t="shared" si="354"/>
        <v>6</v>
      </c>
    </row>
    <row r="22699" spans="1:7">
      <c r="A22699">
        <v>22698</v>
      </c>
      <c r="B22699" t="s">
        <v>37315</v>
      </c>
      <c r="E22699" t="s">
        <v>37316</v>
      </c>
      <c r="F22699" t="s">
        <v>20513</v>
      </c>
      <c r="G22699">
        <f t="shared" si="354"/>
        <v>7</v>
      </c>
    </row>
    <row r="22700" spans="1:7">
      <c r="A22700">
        <v>22699</v>
      </c>
      <c r="B22700" t="s">
        <v>37317</v>
      </c>
      <c r="E22700" t="s">
        <v>37318</v>
      </c>
      <c r="F22700" t="s">
        <v>20513</v>
      </c>
      <c r="G22700">
        <f t="shared" si="354"/>
        <v>7</v>
      </c>
    </row>
    <row r="22701" spans="1:7">
      <c r="A22701">
        <v>22700</v>
      </c>
      <c r="B22701" t="s">
        <v>37319</v>
      </c>
      <c r="E22701" t="s">
        <v>37320</v>
      </c>
      <c r="F22701" t="s">
        <v>20513</v>
      </c>
      <c r="G22701">
        <f t="shared" si="354"/>
        <v>7</v>
      </c>
    </row>
    <row r="22702" spans="1:7">
      <c r="A22702">
        <v>22701</v>
      </c>
      <c r="B22702" t="s">
        <v>37321</v>
      </c>
      <c r="E22702" t="s">
        <v>37322</v>
      </c>
      <c r="F22702" t="s">
        <v>20513</v>
      </c>
      <c r="G22702">
        <f t="shared" si="354"/>
        <v>7</v>
      </c>
    </row>
    <row r="22703" spans="1:7">
      <c r="A22703">
        <v>22702</v>
      </c>
      <c r="B22703" t="s">
        <v>37323</v>
      </c>
      <c r="E22703" t="s">
        <v>37324</v>
      </c>
      <c r="F22703" t="s">
        <v>20513</v>
      </c>
      <c r="G22703">
        <f t="shared" si="354"/>
        <v>7</v>
      </c>
    </row>
    <row r="22704" spans="1:7">
      <c r="A22704">
        <v>22703</v>
      </c>
      <c r="B22704" t="s">
        <v>37325</v>
      </c>
      <c r="E22704" t="s">
        <v>37326</v>
      </c>
      <c r="F22704" t="s">
        <v>20513</v>
      </c>
      <c r="G22704">
        <f t="shared" si="354"/>
        <v>7</v>
      </c>
    </row>
    <row r="22705" spans="1:7">
      <c r="A22705">
        <v>22704</v>
      </c>
      <c r="B22705" t="s">
        <v>37327</v>
      </c>
      <c r="E22705" t="s">
        <v>37328</v>
      </c>
      <c r="F22705" t="s">
        <v>20513</v>
      </c>
      <c r="G22705">
        <f t="shared" si="354"/>
        <v>7</v>
      </c>
    </row>
    <row r="22706" spans="1:7">
      <c r="A22706">
        <v>22705</v>
      </c>
      <c r="B22706" t="s">
        <v>37329</v>
      </c>
      <c r="E22706" t="s">
        <v>37330</v>
      </c>
      <c r="F22706" t="s">
        <v>20513</v>
      </c>
      <c r="G22706">
        <f t="shared" si="354"/>
        <v>7</v>
      </c>
    </row>
    <row r="22707" spans="1:7">
      <c r="A22707">
        <v>22706</v>
      </c>
      <c r="B22707" t="s">
        <v>37331</v>
      </c>
      <c r="E22707" t="s">
        <v>37332</v>
      </c>
      <c r="F22707" t="s">
        <v>20513</v>
      </c>
      <c r="G22707">
        <f t="shared" si="354"/>
        <v>7</v>
      </c>
    </row>
    <row r="22708" spans="1:7">
      <c r="A22708">
        <v>22707</v>
      </c>
      <c r="B22708" t="s">
        <v>37333</v>
      </c>
      <c r="E22708" t="s">
        <v>37334</v>
      </c>
      <c r="F22708" t="s">
        <v>20513</v>
      </c>
      <c r="G22708">
        <f t="shared" si="354"/>
        <v>7</v>
      </c>
    </row>
    <row r="22709" spans="1:7">
      <c r="A22709">
        <v>22708</v>
      </c>
      <c r="B22709" t="s">
        <v>37335</v>
      </c>
      <c r="E22709" t="s">
        <v>37336</v>
      </c>
      <c r="F22709" t="s">
        <v>20513</v>
      </c>
      <c r="G22709">
        <f t="shared" si="354"/>
        <v>7</v>
      </c>
    </row>
    <row r="22710" spans="1:7">
      <c r="A22710">
        <v>22709</v>
      </c>
      <c r="B22710" t="s">
        <v>37337</v>
      </c>
      <c r="E22710" t="s">
        <v>37338</v>
      </c>
      <c r="F22710" t="s">
        <v>20513</v>
      </c>
      <c r="G22710">
        <f t="shared" si="354"/>
        <v>7</v>
      </c>
    </row>
    <row r="22711" spans="1:7">
      <c r="A22711">
        <v>22710</v>
      </c>
      <c r="B22711" t="s">
        <v>37339</v>
      </c>
      <c r="E22711" t="s">
        <v>37340</v>
      </c>
      <c r="F22711" t="s">
        <v>20513</v>
      </c>
      <c r="G22711">
        <f t="shared" si="354"/>
        <v>7</v>
      </c>
    </row>
    <row r="22712" spans="1:7">
      <c r="A22712">
        <v>22711</v>
      </c>
      <c r="B22712" t="s">
        <v>37341</v>
      </c>
      <c r="E22712" t="s">
        <v>37342</v>
      </c>
      <c r="F22712" t="s">
        <v>20513</v>
      </c>
      <c r="G22712">
        <f t="shared" si="354"/>
        <v>7</v>
      </c>
    </row>
    <row r="22713" spans="1:7">
      <c r="A22713">
        <v>22712</v>
      </c>
      <c r="B22713" t="s">
        <v>37343</v>
      </c>
      <c r="E22713" t="s">
        <v>37344</v>
      </c>
      <c r="F22713" t="s">
        <v>20513</v>
      </c>
      <c r="G22713">
        <f t="shared" si="354"/>
        <v>7</v>
      </c>
    </row>
    <row r="22714" spans="1:7">
      <c r="A22714">
        <v>22713</v>
      </c>
      <c r="B22714" t="s">
        <v>37345</v>
      </c>
      <c r="E22714" t="s">
        <v>37346</v>
      </c>
      <c r="F22714" t="s">
        <v>20513</v>
      </c>
      <c r="G22714">
        <f t="shared" si="354"/>
        <v>7</v>
      </c>
    </row>
    <row r="22715" spans="1:7">
      <c r="A22715">
        <v>22714</v>
      </c>
      <c r="B22715" t="s">
        <v>37347</v>
      </c>
      <c r="E22715" t="s">
        <v>37348</v>
      </c>
      <c r="F22715" t="s">
        <v>20513</v>
      </c>
      <c r="G22715">
        <f t="shared" si="354"/>
        <v>8</v>
      </c>
    </row>
    <row r="22716" spans="1:7">
      <c r="A22716">
        <v>22715</v>
      </c>
      <c r="B22716" t="s">
        <v>37349</v>
      </c>
      <c r="E22716" t="s">
        <v>37350</v>
      </c>
      <c r="F22716" t="s">
        <v>20513</v>
      </c>
      <c r="G22716">
        <f t="shared" si="354"/>
        <v>8</v>
      </c>
    </row>
    <row r="22717" spans="1:7">
      <c r="A22717">
        <v>22716</v>
      </c>
      <c r="B22717" t="s">
        <v>37351</v>
      </c>
      <c r="E22717" t="s">
        <v>37352</v>
      </c>
      <c r="F22717" t="s">
        <v>20513</v>
      </c>
      <c r="G22717">
        <f t="shared" si="354"/>
        <v>8</v>
      </c>
    </row>
    <row r="22718" spans="1:7">
      <c r="A22718">
        <v>22717</v>
      </c>
      <c r="B22718" t="s">
        <v>37353</v>
      </c>
      <c r="E22718" t="s">
        <v>37354</v>
      </c>
      <c r="F22718" t="s">
        <v>20513</v>
      </c>
      <c r="G22718">
        <f t="shared" si="354"/>
        <v>8</v>
      </c>
    </row>
    <row r="22719" spans="1:7">
      <c r="A22719">
        <v>22718</v>
      </c>
      <c r="B22719" t="s">
        <v>37355</v>
      </c>
      <c r="E22719" t="s">
        <v>37356</v>
      </c>
      <c r="F22719" t="s">
        <v>20513</v>
      </c>
      <c r="G22719">
        <f t="shared" si="354"/>
        <v>8</v>
      </c>
    </row>
    <row r="22720" spans="1:7">
      <c r="A22720">
        <v>22719</v>
      </c>
      <c r="B22720" t="s">
        <v>37357</v>
      </c>
      <c r="E22720" t="s">
        <v>37358</v>
      </c>
      <c r="F22720" t="s">
        <v>20513</v>
      </c>
      <c r="G22720">
        <f t="shared" si="354"/>
        <v>8</v>
      </c>
    </row>
    <row r="22721" spans="1:7">
      <c r="A22721">
        <v>22720</v>
      </c>
      <c r="B22721" t="s">
        <v>37359</v>
      </c>
      <c r="E22721" t="s">
        <v>37360</v>
      </c>
      <c r="F22721" t="s">
        <v>20513</v>
      </c>
      <c r="G22721">
        <f t="shared" si="354"/>
        <v>8</v>
      </c>
    </row>
    <row r="22722" spans="1:7">
      <c r="A22722">
        <v>22721</v>
      </c>
      <c r="B22722" t="s">
        <v>37361</v>
      </c>
      <c r="E22722" t="s">
        <v>37362</v>
      </c>
      <c r="F22722" t="s">
        <v>20513</v>
      </c>
      <c r="G22722">
        <f t="shared" ref="G22722:G22785" si="355">LEN(B22722)</f>
        <v>8</v>
      </c>
    </row>
    <row r="22723" spans="1:7">
      <c r="A22723">
        <v>22722</v>
      </c>
      <c r="B22723" t="s">
        <v>37347</v>
      </c>
      <c r="E22723" t="s">
        <v>37348</v>
      </c>
      <c r="F22723" t="s">
        <v>20513</v>
      </c>
      <c r="G22723">
        <f t="shared" si="355"/>
        <v>8</v>
      </c>
    </row>
    <row r="22724" spans="1:7">
      <c r="A22724">
        <v>22723</v>
      </c>
      <c r="B22724" t="s">
        <v>37349</v>
      </c>
      <c r="E22724" t="s">
        <v>37350</v>
      </c>
      <c r="F22724" t="s">
        <v>20513</v>
      </c>
      <c r="G22724">
        <f t="shared" si="355"/>
        <v>8</v>
      </c>
    </row>
    <row r="22725" spans="1:7">
      <c r="A22725">
        <v>22724</v>
      </c>
      <c r="B22725" t="s">
        <v>37351</v>
      </c>
      <c r="E22725" t="s">
        <v>37352</v>
      </c>
      <c r="F22725" t="s">
        <v>20513</v>
      </c>
      <c r="G22725">
        <f t="shared" si="355"/>
        <v>8</v>
      </c>
    </row>
    <row r="22726" spans="1:7">
      <c r="A22726">
        <v>22725</v>
      </c>
      <c r="B22726" t="s">
        <v>37353</v>
      </c>
      <c r="E22726" t="s">
        <v>37354</v>
      </c>
      <c r="F22726" t="s">
        <v>20513</v>
      </c>
      <c r="G22726">
        <f t="shared" si="355"/>
        <v>8</v>
      </c>
    </row>
    <row r="22727" spans="1:7">
      <c r="A22727">
        <v>22726</v>
      </c>
      <c r="B22727" t="s">
        <v>37355</v>
      </c>
      <c r="E22727" t="s">
        <v>37356</v>
      </c>
      <c r="F22727" t="s">
        <v>20513</v>
      </c>
      <c r="G22727">
        <f t="shared" si="355"/>
        <v>8</v>
      </c>
    </row>
    <row r="22728" spans="1:7">
      <c r="A22728">
        <v>22727</v>
      </c>
      <c r="B22728" t="s">
        <v>37357</v>
      </c>
      <c r="E22728" t="s">
        <v>37358</v>
      </c>
      <c r="F22728" t="s">
        <v>20513</v>
      </c>
      <c r="G22728">
        <f t="shared" si="355"/>
        <v>8</v>
      </c>
    </row>
    <row r="22729" spans="1:7">
      <c r="A22729">
        <v>22728</v>
      </c>
      <c r="B22729" t="s">
        <v>37359</v>
      </c>
      <c r="E22729" t="s">
        <v>37360</v>
      </c>
      <c r="F22729" t="s">
        <v>20513</v>
      </c>
      <c r="G22729">
        <f t="shared" si="355"/>
        <v>8</v>
      </c>
    </row>
    <row r="22730" spans="1:7">
      <c r="A22730">
        <v>22729</v>
      </c>
      <c r="B22730" t="s">
        <v>37361</v>
      </c>
      <c r="E22730" t="s">
        <v>37362</v>
      </c>
      <c r="F22730" t="s">
        <v>20513</v>
      </c>
      <c r="G22730">
        <f t="shared" si="355"/>
        <v>8</v>
      </c>
    </row>
    <row r="22731" spans="1:7">
      <c r="A22731">
        <v>22730</v>
      </c>
      <c r="B22731" t="s">
        <v>37363</v>
      </c>
      <c r="E22731" t="s">
        <v>37364</v>
      </c>
      <c r="F22731" t="s">
        <v>20513</v>
      </c>
      <c r="G22731">
        <f t="shared" si="355"/>
        <v>6</v>
      </c>
    </row>
    <row r="22732" spans="1:7">
      <c r="A22732">
        <v>22731</v>
      </c>
      <c r="B22732" t="s">
        <v>37365</v>
      </c>
      <c r="E22732" t="s">
        <v>37366</v>
      </c>
      <c r="F22732" t="s">
        <v>20513</v>
      </c>
      <c r="G22732">
        <f t="shared" si="355"/>
        <v>6</v>
      </c>
    </row>
    <row r="22733" spans="1:7">
      <c r="A22733">
        <v>22732</v>
      </c>
      <c r="B22733" t="s">
        <v>37367</v>
      </c>
      <c r="E22733" t="s">
        <v>37368</v>
      </c>
      <c r="F22733" t="s">
        <v>20513</v>
      </c>
      <c r="G22733">
        <f t="shared" si="355"/>
        <v>6</v>
      </c>
    </row>
    <row r="22734" spans="1:7">
      <c r="A22734">
        <v>22733</v>
      </c>
      <c r="B22734" t="s">
        <v>37369</v>
      </c>
      <c r="E22734" t="s">
        <v>37370</v>
      </c>
      <c r="F22734" t="s">
        <v>20513</v>
      </c>
      <c r="G22734">
        <f t="shared" si="355"/>
        <v>6</v>
      </c>
    </row>
    <row r="22735" spans="1:7">
      <c r="A22735">
        <v>22734</v>
      </c>
      <c r="B22735" t="s">
        <v>37371</v>
      </c>
      <c r="E22735" t="s">
        <v>37372</v>
      </c>
      <c r="F22735" t="s">
        <v>20513</v>
      </c>
      <c r="G22735">
        <f t="shared" si="355"/>
        <v>6</v>
      </c>
    </row>
    <row r="22736" spans="1:7">
      <c r="A22736">
        <v>22735</v>
      </c>
      <c r="B22736" t="s">
        <v>37373</v>
      </c>
      <c r="E22736" t="s">
        <v>37374</v>
      </c>
      <c r="F22736" t="s">
        <v>20513</v>
      </c>
      <c r="G22736">
        <f t="shared" si="355"/>
        <v>6</v>
      </c>
    </row>
    <row r="22737" spans="1:7">
      <c r="A22737">
        <v>22736</v>
      </c>
      <c r="B22737" t="s">
        <v>37375</v>
      </c>
      <c r="E22737" t="s">
        <v>37376</v>
      </c>
      <c r="F22737" t="s">
        <v>20513</v>
      </c>
      <c r="G22737">
        <f t="shared" si="355"/>
        <v>6</v>
      </c>
    </row>
    <row r="22738" spans="1:7">
      <c r="A22738">
        <v>22737</v>
      </c>
      <c r="B22738" t="s">
        <v>37377</v>
      </c>
      <c r="E22738" t="s">
        <v>37378</v>
      </c>
      <c r="F22738" t="s">
        <v>20513</v>
      </c>
      <c r="G22738">
        <f t="shared" si="355"/>
        <v>6</v>
      </c>
    </row>
    <row r="22739" spans="1:7">
      <c r="A22739">
        <v>22738</v>
      </c>
      <c r="B22739" t="s">
        <v>37363</v>
      </c>
      <c r="E22739" t="s">
        <v>37364</v>
      </c>
      <c r="F22739" t="s">
        <v>20513</v>
      </c>
      <c r="G22739">
        <f t="shared" si="355"/>
        <v>6</v>
      </c>
    </row>
    <row r="22740" spans="1:7">
      <c r="A22740">
        <v>22739</v>
      </c>
      <c r="B22740" t="s">
        <v>37365</v>
      </c>
      <c r="E22740" t="s">
        <v>37366</v>
      </c>
      <c r="F22740" t="s">
        <v>20513</v>
      </c>
      <c r="G22740">
        <f t="shared" si="355"/>
        <v>6</v>
      </c>
    </row>
    <row r="22741" spans="1:7">
      <c r="A22741">
        <v>22740</v>
      </c>
      <c r="B22741" t="s">
        <v>37367</v>
      </c>
      <c r="E22741" t="s">
        <v>37368</v>
      </c>
      <c r="F22741" t="s">
        <v>20513</v>
      </c>
      <c r="G22741">
        <f t="shared" si="355"/>
        <v>6</v>
      </c>
    </row>
    <row r="22742" spans="1:7">
      <c r="A22742">
        <v>22741</v>
      </c>
      <c r="B22742" t="s">
        <v>37369</v>
      </c>
      <c r="E22742" t="s">
        <v>37370</v>
      </c>
      <c r="F22742" t="s">
        <v>20513</v>
      </c>
      <c r="G22742">
        <f t="shared" si="355"/>
        <v>6</v>
      </c>
    </row>
    <row r="22743" spans="1:7">
      <c r="A22743">
        <v>22742</v>
      </c>
      <c r="B22743" t="s">
        <v>37371</v>
      </c>
      <c r="E22743" t="s">
        <v>37372</v>
      </c>
      <c r="F22743" t="s">
        <v>20513</v>
      </c>
      <c r="G22743">
        <f t="shared" si="355"/>
        <v>6</v>
      </c>
    </row>
    <row r="22744" spans="1:7">
      <c r="A22744">
        <v>22743</v>
      </c>
      <c r="B22744" t="s">
        <v>37373</v>
      </c>
      <c r="E22744" t="s">
        <v>37374</v>
      </c>
      <c r="F22744" t="s">
        <v>20513</v>
      </c>
      <c r="G22744">
        <f t="shared" si="355"/>
        <v>6</v>
      </c>
    </row>
    <row r="22745" spans="1:7">
      <c r="A22745">
        <v>22744</v>
      </c>
      <c r="B22745" t="s">
        <v>37375</v>
      </c>
      <c r="E22745" t="s">
        <v>37376</v>
      </c>
      <c r="F22745" t="s">
        <v>20513</v>
      </c>
      <c r="G22745">
        <f t="shared" si="355"/>
        <v>6</v>
      </c>
    </row>
    <row r="22746" spans="1:7">
      <c r="A22746">
        <v>22745</v>
      </c>
      <c r="B22746" t="s">
        <v>37377</v>
      </c>
      <c r="E22746" t="s">
        <v>37378</v>
      </c>
      <c r="F22746" t="s">
        <v>20513</v>
      </c>
      <c r="G22746">
        <f t="shared" si="355"/>
        <v>6</v>
      </c>
    </row>
    <row r="22747" spans="1:7">
      <c r="A22747">
        <v>22746</v>
      </c>
      <c r="B22747" t="s">
        <v>37379</v>
      </c>
      <c r="E22747" t="s">
        <v>37380</v>
      </c>
      <c r="F22747" t="s">
        <v>20513</v>
      </c>
      <c r="G22747">
        <f t="shared" si="355"/>
        <v>6</v>
      </c>
    </row>
    <row r="22748" spans="1:7">
      <c r="A22748">
        <v>22747</v>
      </c>
      <c r="B22748" t="s">
        <v>37381</v>
      </c>
      <c r="E22748" t="s">
        <v>37382</v>
      </c>
      <c r="F22748" t="s">
        <v>20513</v>
      </c>
      <c r="G22748">
        <f t="shared" si="355"/>
        <v>6</v>
      </c>
    </row>
    <row r="22749" spans="1:7">
      <c r="A22749">
        <v>22748</v>
      </c>
      <c r="B22749" t="s">
        <v>37383</v>
      </c>
      <c r="E22749" t="s">
        <v>37384</v>
      </c>
      <c r="F22749" t="s">
        <v>20513</v>
      </c>
      <c r="G22749">
        <f t="shared" si="355"/>
        <v>6</v>
      </c>
    </row>
    <row r="22750" spans="1:7">
      <c r="A22750">
        <v>22749</v>
      </c>
      <c r="B22750" t="s">
        <v>37385</v>
      </c>
      <c r="E22750" t="s">
        <v>37386</v>
      </c>
      <c r="F22750" t="s">
        <v>20513</v>
      </c>
      <c r="G22750">
        <f t="shared" si="355"/>
        <v>6</v>
      </c>
    </row>
    <row r="22751" spans="1:7">
      <c r="A22751">
        <v>22750</v>
      </c>
      <c r="B22751" t="s">
        <v>37387</v>
      </c>
      <c r="E22751" t="s">
        <v>37388</v>
      </c>
      <c r="F22751" t="s">
        <v>20513</v>
      </c>
      <c r="G22751">
        <f t="shared" si="355"/>
        <v>6</v>
      </c>
    </row>
    <row r="22752" spans="1:7">
      <c r="A22752">
        <v>22751</v>
      </c>
      <c r="B22752" t="s">
        <v>37389</v>
      </c>
      <c r="E22752" t="s">
        <v>37390</v>
      </c>
      <c r="F22752" t="s">
        <v>20513</v>
      </c>
      <c r="G22752">
        <f t="shared" si="355"/>
        <v>6</v>
      </c>
    </row>
    <row r="22753" spans="1:7">
      <c r="A22753">
        <v>22752</v>
      </c>
      <c r="B22753" t="s">
        <v>37391</v>
      </c>
      <c r="E22753" t="s">
        <v>37392</v>
      </c>
      <c r="F22753" t="s">
        <v>20513</v>
      </c>
      <c r="G22753">
        <f t="shared" si="355"/>
        <v>6</v>
      </c>
    </row>
    <row r="22754" spans="1:7">
      <c r="A22754">
        <v>22753</v>
      </c>
      <c r="B22754" t="s">
        <v>37393</v>
      </c>
      <c r="E22754" t="s">
        <v>37394</v>
      </c>
      <c r="F22754" t="s">
        <v>20513</v>
      </c>
      <c r="G22754">
        <f t="shared" si="355"/>
        <v>6</v>
      </c>
    </row>
    <row r="22755" spans="1:7">
      <c r="A22755">
        <v>22754</v>
      </c>
      <c r="B22755" t="s">
        <v>37395</v>
      </c>
      <c r="E22755" t="s">
        <v>37396</v>
      </c>
      <c r="F22755" t="s">
        <v>20513</v>
      </c>
      <c r="G22755">
        <f t="shared" si="355"/>
        <v>6</v>
      </c>
    </row>
    <row r="22756" spans="1:7">
      <c r="A22756">
        <v>22755</v>
      </c>
      <c r="B22756" t="s">
        <v>37397</v>
      </c>
      <c r="E22756" t="s">
        <v>37398</v>
      </c>
      <c r="F22756" t="s">
        <v>20513</v>
      </c>
      <c r="G22756">
        <f t="shared" si="355"/>
        <v>6</v>
      </c>
    </row>
    <row r="22757" spans="1:7">
      <c r="A22757">
        <v>22756</v>
      </c>
      <c r="B22757" t="s">
        <v>37399</v>
      </c>
      <c r="E22757" t="s">
        <v>37400</v>
      </c>
      <c r="F22757" t="s">
        <v>20513</v>
      </c>
      <c r="G22757">
        <f t="shared" si="355"/>
        <v>6</v>
      </c>
    </row>
    <row r="22758" spans="1:7">
      <c r="A22758">
        <v>22757</v>
      </c>
      <c r="B22758" t="s">
        <v>37401</v>
      </c>
      <c r="E22758" t="s">
        <v>37402</v>
      </c>
      <c r="F22758" t="s">
        <v>20513</v>
      </c>
      <c r="G22758">
        <f t="shared" si="355"/>
        <v>6</v>
      </c>
    </row>
    <row r="22759" spans="1:7">
      <c r="A22759">
        <v>22758</v>
      </c>
      <c r="B22759" t="s">
        <v>37403</v>
      </c>
      <c r="E22759" t="s">
        <v>37404</v>
      </c>
      <c r="F22759" t="s">
        <v>20513</v>
      </c>
      <c r="G22759">
        <f t="shared" si="355"/>
        <v>6</v>
      </c>
    </row>
    <row r="22760" spans="1:7">
      <c r="A22760">
        <v>22759</v>
      </c>
      <c r="B22760" t="s">
        <v>37405</v>
      </c>
      <c r="E22760" t="s">
        <v>37406</v>
      </c>
      <c r="F22760" t="s">
        <v>20513</v>
      </c>
      <c r="G22760">
        <f t="shared" si="355"/>
        <v>6</v>
      </c>
    </row>
    <row r="22761" spans="1:7">
      <c r="A22761">
        <v>22760</v>
      </c>
      <c r="B22761" t="s">
        <v>37407</v>
      </c>
      <c r="E22761" t="s">
        <v>37408</v>
      </c>
      <c r="F22761" t="s">
        <v>20513</v>
      </c>
      <c r="G22761">
        <f t="shared" si="355"/>
        <v>6</v>
      </c>
    </row>
    <row r="22762" spans="1:7">
      <c r="A22762">
        <v>22761</v>
      </c>
      <c r="B22762" t="s">
        <v>37409</v>
      </c>
      <c r="E22762" t="s">
        <v>37410</v>
      </c>
      <c r="F22762" t="s">
        <v>20513</v>
      </c>
      <c r="G22762">
        <f t="shared" si="355"/>
        <v>6</v>
      </c>
    </row>
    <row r="22763" spans="1:7">
      <c r="A22763">
        <v>22762</v>
      </c>
      <c r="B22763" t="s">
        <v>37411</v>
      </c>
      <c r="E22763" t="s">
        <v>37412</v>
      </c>
      <c r="F22763" t="s">
        <v>20513</v>
      </c>
      <c r="G22763">
        <f t="shared" si="355"/>
        <v>6</v>
      </c>
    </row>
    <row r="22764" spans="1:7">
      <c r="A22764">
        <v>22763</v>
      </c>
      <c r="B22764" t="s">
        <v>37413</v>
      </c>
      <c r="E22764" t="s">
        <v>37414</v>
      </c>
      <c r="F22764" t="s">
        <v>20513</v>
      </c>
      <c r="G22764">
        <f t="shared" si="355"/>
        <v>6</v>
      </c>
    </row>
    <row r="22765" spans="1:7">
      <c r="A22765">
        <v>22764</v>
      </c>
      <c r="B22765" t="s">
        <v>37415</v>
      </c>
      <c r="E22765" t="s">
        <v>37416</v>
      </c>
      <c r="F22765" t="s">
        <v>20513</v>
      </c>
      <c r="G22765">
        <f t="shared" si="355"/>
        <v>6</v>
      </c>
    </row>
    <row r="22766" spans="1:7">
      <c r="A22766">
        <v>22765</v>
      </c>
      <c r="B22766" t="s">
        <v>37417</v>
      </c>
      <c r="E22766" t="s">
        <v>37418</v>
      </c>
      <c r="F22766" t="s">
        <v>20513</v>
      </c>
      <c r="G22766">
        <f t="shared" si="355"/>
        <v>6</v>
      </c>
    </row>
    <row r="22767" spans="1:7">
      <c r="A22767">
        <v>22766</v>
      </c>
      <c r="B22767" t="s">
        <v>37419</v>
      </c>
      <c r="E22767" t="s">
        <v>37420</v>
      </c>
      <c r="F22767" t="s">
        <v>20513</v>
      </c>
      <c r="G22767">
        <f t="shared" si="355"/>
        <v>6</v>
      </c>
    </row>
    <row r="22768" spans="1:7">
      <c r="A22768">
        <v>22767</v>
      </c>
      <c r="B22768" t="s">
        <v>37421</v>
      </c>
      <c r="E22768" t="s">
        <v>37422</v>
      </c>
      <c r="F22768" t="s">
        <v>20513</v>
      </c>
      <c r="G22768">
        <f t="shared" si="355"/>
        <v>6</v>
      </c>
    </row>
    <row r="22769" spans="1:7">
      <c r="A22769">
        <v>22768</v>
      </c>
      <c r="B22769" t="s">
        <v>37423</v>
      </c>
      <c r="E22769" t="s">
        <v>37424</v>
      </c>
      <c r="F22769" t="s">
        <v>20513</v>
      </c>
      <c r="G22769">
        <f t="shared" si="355"/>
        <v>6</v>
      </c>
    </row>
    <row r="22770" spans="1:7">
      <c r="A22770">
        <v>22769</v>
      </c>
      <c r="B22770" t="s">
        <v>37425</v>
      </c>
      <c r="E22770" t="s">
        <v>37426</v>
      </c>
      <c r="F22770" t="s">
        <v>20513</v>
      </c>
      <c r="G22770">
        <f t="shared" si="355"/>
        <v>6</v>
      </c>
    </row>
    <row r="22771" spans="1:7">
      <c r="A22771">
        <v>22770</v>
      </c>
      <c r="B22771" t="s">
        <v>37427</v>
      </c>
      <c r="E22771" t="s">
        <v>37428</v>
      </c>
      <c r="F22771" t="s">
        <v>20513</v>
      </c>
      <c r="G22771">
        <f t="shared" si="355"/>
        <v>6</v>
      </c>
    </row>
    <row r="22772" spans="1:7">
      <c r="A22772">
        <v>22771</v>
      </c>
      <c r="B22772" t="s">
        <v>37429</v>
      </c>
      <c r="E22772" t="s">
        <v>37430</v>
      </c>
      <c r="F22772" t="s">
        <v>20513</v>
      </c>
      <c r="G22772">
        <f t="shared" si="355"/>
        <v>6</v>
      </c>
    </row>
    <row r="22773" spans="1:7">
      <c r="A22773">
        <v>22772</v>
      </c>
      <c r="B22773" t="s">
        <v>37431</v>
      </c>
      <c r="E22773" t="s">
        <v>37432</v>
      </c>
      <c r="F22773" t="s">
        <v>20513</v>
      </c>
      <c r="G22773">
        <f t="shared" si="355"/>
        <v>6</v>
      </c>
    </row>
    <row r="22774" spans="1:7">
      <c r="A22774">
        <v>22773</v>
      </c>
      <c r="B22774" t="s">
        <v>37433</v>
      </c>
      <c r="E22774" t="s">
        <v>37434</v>
      </c>
      <c r="F22774" t="s">
        <v>20513</v>
      </c>
      <c r="G22774">
        <f t="shared" si="355"/>
        <v>6</v>
      </c>
    </row>
    <row r="22775" spans="1:7">
      <c r="A22775">
        <v>22774</v>
      </c>
      <c r="B22775" t="s">
        <v>37435</v>
      </c>
      <c r="E22775" t="s">
        <v>37436</v>
      </c>
      <c r="F22775" t="s">
        <v>20513</v>
      </c>
      <c r="G22775">
        <f t="shared" si="355"/>
        <v>6</v>
      </c>
    </row>
    <row r="22776" spans="1:7">
      <c r="A22776">
        <v>22775</v>
      </c>
      <c r="B22776" t="s">
        <v>37437</v>
      </c>
      <c r="E22776" t="s">
        <v>37438</v>
      </c>
      <c r="F22776" t="s">
        <v>20513</v>
      </c>
      <c r="G22776">
        <f t="shared" si="355"/>
        <v>6</v>
      </c>
    </row>
    <row r="22777" spans="1:7">
      <c r="A22777">
        <v>22776</v>
      </c>
      <c r="B22777" t="s">
        <v>37439</v>
      </c>
      <c r="E22777" t="s">
        <v>37440</v>
      </c>
      <c r="F22777" t="s">
        <v>20513</v>
      </c>
      <c r="G22777">
        <f t="shared" si="355"/>
        <v>6</v>
      </c>
    </row>
    <row r="22778" spans="1:7">
      <c r="A22778">
        <v>22777</v>
      </c>
      <c r="B22778" t="s">
        <v>37441</v>
      </c>
      <c r="E22778" t="s">
        <v>37442</v>
      </c>
      <c r="F22778" t="s">
        <v>20513</v>
      </c>
      <c r="G22778">
        <f t="shared" si="355"/>
        <v>6</v>
      </c>
    </row>
    <row r="22779" spans="1:7">
      <c r="A22779">
        <v>22778</v>
      </c>
      <c r="B22779" t="s">
        <v>37443</v>
      </c>
      <c r="E22779" t="s">
        <v>37444</v>
      </c>
      <c r="F22779" t="s">
        <v>20513</v>
      </c>
      <c r="G22779">
        <f t="shared" si="355"/>
        <v>6</v>
      </c>
    </row>
    <row r="22780" spans="1:7">
      <c r="A22780">
        <v>22779</v>
      </c>
      <c r="B22780" t="s">
        <v>37445</v>
      </c>
      <c r="E22780" t="s">
        <v>37446</v>
      </c>
      <c r="F22780" t="s">
        <v>20513</v>
      </c>
      <c r="G22780">
        <f t="shared" si="355"/>
        <v>6</v>
      </c>
    </row>
    <row r="22781" spans="1:7">
      <c r="A22781">
        <v>22780</v>
      </c>
      <c r="B22781" t="s">
        <v>37447</v>
      </c>
      <c r="E22781" t="s">
        <v>37448</v>
      </c>
      <c r="F22781" t="s">
        <v>20513</v>
      </c>
      <c r="G22781">
        <f t="shared" si="355"/>
        <v>6</v>
      </c>
    </row>
    <row r="22782" spans="1:7">
      <c r="A22782">
        <v>22781</v>
      </c>
      <c r="B22782" t="s">
        <v>37449</v>
      </c>
      <c r="E22782" t="s">
        <v>37450</v>
      </c>
      <c r="F22782" t="s">
        <v>20513</v>
      </c>
      <c r="G22782">
        <f t="shared" si="355"/>
        <v>6</v>
      </c>
    </row>
    <row r="22783" spans="1:7">
      <c r="A22783">
        <v>22782</v>
      </c>
      <c r="B22783" t="s">
        <v>37451</v>
      </c>
      <c r="E22783" t="s">
        <v>37452</v>
      </c>
      <c r="F22783" t="s">
        <v>20513</v>
      </c>
      <c r="G22783">
        <f t="shared" si="355"/>
        <v>6</v>
      </c>
    </row>
    <row r="22784" spans="1:7">
      <c r="A22784">
        <v>22783</v>
      </c>
      <c r="B22784" t="s">
        <v>37453</v>
      </c>
      <c r="E22784" t="s">
        <v>37454</v>
      </c>
      <c r="F22784" t="s">
        <v>20513</v>
      </c>
      <c r="G22784">
        <f t="shared" si="355"/>
        <v>8</v>
      </c>
    </row>
    <row r="22785" spans="1:7">
      <c r="A22785">
        <v>22784</v>
      </c>
      <c r="B22785" t="s">
        <v>37455</v>
      </c>
      <c r="E22785" t="s">
        <v>37456</v>
      </c>
      <c r="F22785" t="s">
        <v>20513</v>
      </c>
      <c r="G22785">
        <f t="shared" si="355"/>
        <v>8</v>
      </c>
    </row>
    <row r="22786" spans="1:7">
      <c r="A22786">
        <v>22785</v>
      </c>
      <c r="B22786" t="s">
        <v>37457</v>
      </c>
      <c r="E22786" t="s">
        <v>37458</v>
      </c>
      <c r="F22786" t="s">
        <v>20513</v>
      </c>
      <c r="G22786">
        <f t="shared" ref="G22786:G22849" si="356">LEN(B22786)</f>
        <v>8</v>
      </c>
    </row>
    <row r="22787" spans="1:7">
      <c r="A22787">
        <v>22786</v>
      </c>
      <c r="B22787" t="s">
        <v>37459</v>
      </c>
      <c r="E22787" t="s">
        <v>37460</v>
      </c>
      <c r="F22787" t="s">
        <v>20513</v>
      </c>
      <c r="G22787">
        <f t="shared" si="356"/>
        <v>8</v>
      </c>
    </row>
    <row r="22788" spans="1:7">
      <c r="A22788">
        <v>22787</v>
      </c>
      <c r="B22788" t="s">
        <v>37461</v>
      </c>
      <c r="E22788" t="s">
        <v>37462</v>
      </c>
      <c r="F22788" t="s">
        <v>20513</v>
      </c>
      <c r="G22788">
        <f t="shared" si="356"/>
        <v>8</v>
      </c>
    </row>
    <row r="22789" spans="1:7">
      <c r="A22789">
        <v>22788</v>
      </c>
      <c r="B22789" t="s">
        <v>37463</v>
      </c>
      <c r="E22789" t="s">
        <v>37464</v>
      </c>
      <c r="F22789" t="s">
        <v>20513</v>
      </c>
      <c r="G22789">
        <f t="shared" si="356"/>
        <v>8</v>
      </c>
    </row>
    <row r="22790" spans="1:7">
      <c r="A22790">
        <v>22789</v>
      </c>
      <c r="B22790" t="s">
        <v>37465</v>
      </c>
      <c r="E22790" t="s">
        <v>37466</v>
      </c>
      <c r="F22790" t="s">
        <v>20513</v>
      </c>
      <c r="G22790">
        <f t="shared" si="356"/>
        <v>8</v>
      </c>
    </row>
    <row r="22791" spans="1:7">
      <c r="A22791">
        <v>22790</v>
      </c>
      <c r="B22791" t="s">
        <v>37467</v>
      </c>
      <c r="E22791" t="s">
        <v>37468</v>
      </c>
      <c r="F22791" t="s">
        <v>20513</v>
      </c>
      <c r="G22791">
        <f t="shared" si="356"/>
        <v>8</v>
      </c>
    </row>
    <row r="22792" spans="1:7">
      <c r="A22792">
        <v>22791</v>
      </c>
      <c r="B22792" t="s">
        <v>37453</v>
      </c>
      <c r="E22792" t="s">
        <v>37454</v>
      </c>
      <c r="F22792" t="s">
        <v>20513</v>
      </c>
      <c r="G22792">
        <f t="shared" si="356"/>
        <v>8</v>
      </c>
    </row>
    <row r="22793" spans="1:7">
      <c r="A22793">
        <v>22792</v>
      </c>
      <c r="B22793" t="s">
        <v>37455</v>
      </c>
      <c r="E22793" t="s">
        <v>37456</v>
      </c>
      <c r="F22793" t="s">
        <v>20513</v>
      </c>
      <c r="G22793">
        <f t="shared" si="356"/>
        <v>8</v>
      </c>
    </row>
    <row r="22794" spans="1:7">
      <c r="A22794">
        <v>22793</v>
      </c>
      <c r="B22794" t="s">
        <v>37457</v>
      </c>
      <c r="E22794" t="s">
        <v>37458</v>
      </c>
      <c r="F22794" t="s">
        <v>20513</v>
      </c>
      <c r="G22794">
        <f t="shared" si="356"/>
        <v>8</v>
      </c>
    </row>
    <row r="22795" spans="1:7">
      <c r="A22795">
        <v>22794</v>
      </c>
      <c r="B22795" t="s">
        <v>37459</v>
      </c>
      <c r="E22795" t="s">
        <v>37460</v>
      </c>
      <c r="F22795" t="s">
        <v>20513</v>
      </c>
      <c r="G22795">
        <f t="shared" si="356"/>
        <v>8</v>
      </c>
    </row>
    <row r="22796" spans="1:7">
      <c r="A22796">
        <v>22795</v>
      </c>
      <c r="B22796" t="s">
        <v>37461</v>
      </c>
      <c r="E22796" t="s">
        <v>37462</v>
      </c>
      <c r="F22796" t="s">
        <v>20513</v>
      </c>
      <c r="G22796">
        <f t="shared" si="356"/>
        <v>8</v>
      </c>
    </row>
    <row r="22797" spans="1:7">
      <c r="A22797">
        <v>22796</v>
      </c>
      <c r="B22797" t="s">
        <v>37463</v>
      </c>
      <c r="E22797" t="s">
        <v>37464</v>
      </c>
      <c r="F22797" t="s">
        <v>20513</v>
      </c>
      <c r="G22797">
        <f t="shared" si="356"/>
        <v>8</v>
      </c>
    </row>
    <row r="22798" spans="1:7">
      <c r="A22798">
        <v>22797</v>
      </c>
      <c r="B22798" t="s">
        <v>37465</v>
      </c>
      <c r="E22798" t="s">
        <v>37466</v>
      </c>
      <c r="F22798" t="s">
        <v>20513</v>
      </c>
      <c r="G22798">
        <f t="shared" si="356"/>
        <v>8</v>
      </c>
    </row>
    <row r="22799" spans="1:7">
      <c r="A22799">
        <v>22798</v>
      </c>
      <c r="B22799" t="s">
        <v>37467</v>
      </c>
      <c r="E22799" t="s">
        <v>37468</v>
      </c>
      <c r="F22799" t="s">
        <v>20513</v>
      </c>
      <c r="G22799">
        <f t="shared" si="356"/>
        <v>8</v>
      </c>
    </row>
    <row r="22800" spans="1:7">
      <c r="A22800">
        <v>22799</v>
      </c>
      <c r="B22800" t="s">
        <v>37469</v>
      </c>
      <c r="E22800" t="s">
        <v>37470</v>
      </c>
      <c r="F22800" t="s">
        <v>20513</v>
      </c>
      <c r="G22800">
        <f t="shared" si="356"/>
        <v>6</v>
      </c>
    </row>
    <row r="22801" spans="1:7">
      <c r="A22801">
        <v>22800</v>
      </c>
      <c r="B22801" t="s">
        <v>37471</v>
      </c>
      <c r="E22801" t="s">
        <v>37472</v>
      </c>
      <c r="F22801" t="s">
        <v>20513</v>
      </c>
      <c r="G22801">
        <f t="shared" si="356"/>
        <v>6</v>
      </c>
    </row>
    <row r="22802" spans="1:7">
      <c r="A22802">
        <v>22801</v>
      </c>
      <c r="B22802" t="s">
        <v>37473</v>
      </c>
      <c r="E22802" t="s">
        <v>37474</v>
      </c>
      <c r="F22802" t="s">
        <v>20513</v>
      </c>
      <c r="G22802">
        <f t="shared" si="356"/>
        <v>6</v>
      </c>
    </row>
    <row r="22803" spans="1:7">
      <c r="A22803">
        <v>22802</v>
      </c>
      <c r="B22803" t="s">
        <v>37475</v>
      </c>
      <c r="E22803" t="s">
        <v>37476</v>
      </c>
      <c r="F22803" t="s">
        <v>20513</v>
      </c>
      <c r="G22803">
        <f t="shared" si="356"/>
        <v>6</v>
      </c>
    </row>
    <row r="22804" spans="1:7">
      <c r="A22804">
        <v>22803</v>
      </c>
      <c r="B22804" t="s">
        <v>37477</v>
      </c>
      <c r="E22804" t="s">
        <v>37478</v>
      </c>
      <c r="F22804" t="s">
        <v>20513</v>
      </c>
      <c r="G22804">
        <f t="shared" si="356"/>
        <v>6</v>
      </c>
    </row>
    <row r="22805" spans="1:7">
      <c r="A22805">
        <v>22804</v>
      </c>
      <c r="B22805" t="s">
        <v>37479</v>
      </c>
      <c r="E22805" t="s">
        <v>37480</v>
      </c>
      <c r="F22805" t="s">
        <v>20513</v>
      </c>
      <c r="G22805">
        <f t="shared" si="356"/>
        <v>6</v>
      </c>
    </row>
    <row r="22806" spans="1:7">
      <c r="A22806">
        <v>22805</v>
      </c>
      <c r="B22806" t="s">
        <v>37481</v>
      </c>
      <c r="E22806" t="s">
        <v>37482</v>
      </c>
      <c r="F22806" t="s">
        <v>20513</v>
      </c>
      <c r="G22806">
        <f t="shared" si="356"/>
        <v>6</v>
      </c>
    </row>
    <row r="22807" spans="1:7">
      <c r="A22807">
        <v>22806</v>
      </c>
      <c r="B22807" t="s">
        <v>37483</v>
      </c>
      <c r="E22807" t="s">
        <v>37484</v>
      </c>
      <c r="F22807" t="s">
        <v>20513</v>
      </c>
      <c r="G22807">
        <f t="shared" si="356"/>
        <v>6</v>
      </c>
    </row>
    <row r="22808" spans="1:7">
      <c r="A22808">
        <v>22807</v>
      </c>
      <c r="B22808" t="s">
        <v>37469</v>
      </c>
      <c r="E22808" t="s">
        <v>37470</v>
      </c>
      <c r="F22808" t="s">
        <v>20513</v>
      </c>
      <c r="G22808">
        <f t="shared" si="356"/>
        <v>6</v>
      </c>
    </row>
    <row r="22809" spans="1:7">
      <c r="A22809">
        <v>22808</v>
      </c>
      <c r="B22809" t="s">
        <v>37471</v>
      </c>
      <c r="E22809" t="s">
        <v>37472</v>
      </c>
      <c r="F22809" t="s">
        <v>20513</v>
      </c>
      <c r="G22809">
        <f t="shared" si="356"/>
        <v>6</v>
      </c>
    </row>
    <row r="22810" spans="1:7">
      <c r="A22810">
        <v>22809</v>
      </c>
      <c r="B22810" t="s">
        <v>37473</v>
      </c>
      <c r="E22810" t="s">
        <v>37474</v>
      </c>
      <c r="F22810" t="s">
        <v>20513</v>
      </c>
      <c r="G22810">
        <f t="shared" si="356"/>
        <v>6</v>
      </c>
    </row>
    <row r="22811" spans="1:7">
      <c r="A22811">
        <v>22810</v>
      </c>
      <c r="B22811" t="s">
        <v>37475</v>
      </c>
      <c r="E22811" t="s">
        <v>37476</v>
      </c>
      <c r="F22811" t="s">
        <v>20513</v>
      </c>
      <c r="G22811">
        <f t="shared" si="356"/>
        <v>6</v>
      </c>
    </row>
    <row r="22812" spans="1:7">
      <c r="A22812">
        <v>22811</v>
      </c>
      <c r="B22812" t="s">
        <v>37477</v>
      </c>
      <c r="E22812" t="s">
        <v>37478</v>
      </c>
      <c r="F22812" t="s">
        <v>20513</v>
      </c>
      <c r="G22812">
        <f t="shared" si="356"/>
        <v>6</v>
      </c>
    </row>
    <row r="22813" spans="1:7">
      <c r="A22813">
        <v>22812</v>
      </c>
      <c r="B22813" t="s">
        <v>37479</v>
      </c>
      <c r="E22813" t="s">
        <v>37480</v>
      </c>
      <c r="F22813" t="s">
        <v>20513</v>
      </c>
      <c r="G22813">
        <f t="shared" si="356"/>
        <v>6</v>
      </c>
    </row>
    <row r="22814" spans="1:7">
      <c r="A22814">
        <v>22813</v>
      </c>
      <c r="B22814" t="s">
        <v>37481</v>
      </c>
      <c r="E22814" t="s">
        <v>37482</v>
      </c>
      <c r="F22814" t="s">
        <v>20513</v>
      </c>
      <c r="G22814">
        <f t="shared" si="356"/>
        <v>6</v>
      </c>
    </row>
    <row r="22815" spans="1:7">
      <c r="A22815">
        <v>22814</v>
      </c>
      <c r="B22815" t="s">
        <v>37483</v>
      </c>
      <c r="E22815" t="s">
        <v>37484</v>
      </c>
      <c r="F22815" t="s">
        <v>20513</v>
      </c>
      <c r="G22815">
        <f t="shared" si="356"/>
        <v>6</v>
      </c>
    </row>
    <row r="22816" spans="1:7">
      <c r="A22816">
        <v>22815</v>
      </c>
      <c r="B22816" t="s">
        <v>37485</v>
      </c>
      <c r="E22816" t="s">
        <v>37486</v>
      </c>
      <c r="F22816" t="s">
        <v>20513</v>
      </c>
      <c r="G22816">
        <f t="shared" si="356"/>
        <v>7</v>
      </c>
    </row>
    <row r="22817" spans="1:7">
      <c r="A22817">
        <v>22816</v>
      </c>
      <c r="B22817" t="s">
        <v>37487</v>
      </c>
      <c r="E22817" t="s">
        <v>37488</v>
      </c>
      <c r="F22817" t="s">
        <v>20513</v>
      </c>
      <c r="G22817">
        <f t="shared" si="356"/>
        <v>7</v>
      </c>
    </row>
    <row r="22818" spans="1:7">
      <c r="A22818">
        <v>22817</v>
      </c>
      <c r="B22818" t="s">
        <v>37489</v>
      </c>
      <c r="E22818" t="s">
        <v>37490</v>
      </c>
      <c r="F22818" t="s">
        <v>20513</v>
      </c>
      <c r="G22818">
        <f t="shared" si="356"/>
        <v>7</v>
      </c>
    </row>
    <row r="22819" spans="1:7">
      <c r="A22819">
        <v>22818</v>
      </c>
      <c r="B22819" t="s">
        <v>37491</v>
      </c>
      <c r="E22819" t="s">
        <v>37492</v>
      </c>
      <c r="F22819" t="s">
        <v>20513</v>
      </c>
      <c r="G22819">
        <f t="shared" si="356"/>
        <v>7</v>
      </c>
    </row>
    <row r="22820" spans="1:7">
      <c r="A22820">
        <v>22819</v>
      </c>
      <c r="B22820" t="s">
        <v>37493</v>
      </c>
      <c r="E22820" t="s">
        <v>37494</v>
      </c>
      <c r="F22820" t="s">
        <v>20513</v>
      </c>
      <c r="G22820">
        <f t="shared" si="356"/>
        <v>7</v>
      </c>
    </row>
    <row r="22821" spans="1:7">
      <c r="A22821">
        <v>22820</v>
      </c>
      <c r="B22821" t="s">
        <v>37495</v>
      </c>
      <c r="E22821" t="s">
        <v>37496</v>
      </c>
      <c r="F22821" t="s">
        <v>20513</v>
      </c>
      <c r="G22821">
        <f t="shared" si="356"/>
        <v>7</v>
      </c>
    </row>
    <row r="22822" spans="1:7">
      <c r="A22822">
        <v>22821</v>
      </c>
      <c r="B22822" t="s">
        <v>37497</v>
      </c>
      <c r="E22822" t="s">
        <v>37498</v>
      </c>
      <c r="F22822" t="s">
        <v>20513</v>
      </c>
      <c r="G22822">
        <f t="shared" si="356"/>
        <v>7</v>
      </c>
    </row>
    <row r="22823" spans="1:7">
      <c r="A22823">
        <v>22822</v>
      </c>
      <c r="B22823" t="s">
        <v>37499</v>
      </c>
      <c r="E22823" t="s">
        <v>37500</v>
      </c>
      <c r="F22823" t="s">
        <v>20513</v>
      </c>
      <c r="G22823">
        <f t="shared" si="356"/>
        <v>4</v>
      </c>
    </row>
    <row r="22824" spans="1:7">
      <c r="A22824">
        <v>22823</v>
      </c>
      <c r="B22824" t="s">
        <v>37501</v>
      </c>
      <c r="E22824" t="s">
        <v>37502</v>
      </c>
      <c r="F22824" t="s">
        <v>20513</v>
      </c>
      <c r="G22824">
        <f t="shared" si="356"/>
        <v>4</v>
      </c>
    </row>
    <row r="22825" spans="1:7">
      <c r="A22825">
        <v>22824</v>
      </c>
      <c r="B22825" t="s">
        <v>37503</v>
      </c>
      <c r="E22825" t="s">
        <v>37504</v>
      </c>
      <c r="F22825" t="s">
        <v>20513</v>
      </c>
      <c r="G22825">
        <f t="shared" si="356"/>
        <v>4</v>
      </c>
    </row>
    <row r="22826" spans="1:7">
      <c r="A22826">
        <v>22825</v>
      </c>
      <c r="B22826" t="s">
        <v>37505</v>
      </c>
      <c r="E22826" t="s">
        <v>37506</v>
      </c>
      <c r="F22826" t="s">
        <v>20513</v>
      </c>
      <c r="G22826">
        <f t="shared" si="356"/>
        <v>5</v>
      </c>
    </row>
    <row r="22827" spans="1:7">
      <c r="A22827">
        <v>22826</v>
      </c>
      <c r="B22827" t="s">
        <v>37507</v>
      </c>
      <c r="E22827" t="s">
        <v>37508</v>
      </c>
      <c r="F22827" t="s">
        <v>20513</v>
      </c>
      <c r="G22827">
        <f t="shared" si="356"/>
        <v>5</v>
      </c>
    </row>
    <row r="22828" spans="1:7">
      <c r="A22828">
        <v>22827</v>
      </c>
      <c r="B22828" t="s">
        <v>37509</v>
      </c>
      <c r="E22828" t="s">
        <v>37510</v>
      </c>
      <c r="F22828" t="s">
        <v>20513</v>
      </c>
      <c r="G22828">
        <f t="shared" si="356"/>
        <v>5</v>
      </c>
    </row>
    <row r="22829" spans="1:7">
      <c r="A22829">
        <v>22828</v>
      </c>
      <c r="B22829" t="s">
        <v>37511</v>
      </c>
      <c r="E22829" t="s">
        <v>37512</v>
      </c>
      <c r="F22829" t="s">
        <v>20513</v>
      </c>
      <c r="G22829">
        <f t="shared" si="356"/>
        <v>5</v>
      </c>
    </row>
    <row r="22830" spans="1:7">
      <c r="A22830">
        <v>22829</v>
      </c>
      <c r="B22830" t="s">
        <v>37513</v>
      </c>
      <c r="E22830" t="s">
        <v>37514</v>
      </c>
      <c r="F22830" t="s">
        <v>20513</v>
      </c>
      <c r="G22830">
        <f t="shared" si="356"/>
        <v>7</v>
      </c>
    </row>
    <row r="22831" spans="1:7">
      <c r="A22831">
        <v>22830</v>
      </c>
      <c r="B22831" t="s">
        <v>37515</v>
      </c>
      <c r="E22831" t="s">
        <v>37516</v>
      </c>
      <c r="F22831" t="s">
        <v>20513</v>
      </c>
      <c r="G22831">
        <f t="shared" si="356"/>
        <v>7</v>
      </c>
    </row>
    <row r="22832" spans="1:7">
      <c r="A22832">
        <v>22831</v>
      </c>
      <c r="B22832" t="s">
        <v>37517</v>
      </c>
      <c r="E22832" t="s">
        <v>37518</v>
      </c>
      <c r="F22832" t="s">
        <v>20513</v>
      </c>
      <c r="G22832">
        <f t="shared" si="356"/>
        <v>7</v>
      </c>
    </row>
    <row r="22833" spans="1:7">
      <c r="A22833">
        <v>22832</v>
      </c>
      <c r="B22833" t="s">
        <v>37519</v>
      </c>
      <c r="E22833" t="s">
        <v>37520</v>
      </c>
      <c r="F22833" t="s">
        <v>20513</v>
      </c>
      <c r="G22833">
        <f t="shared" si="356"/>
        <v>7</v>
      </c>
    </row>
    <row r="22834" spans="1:7">
      <c r="A22834">
        <v>22833</v>
      </c>
      <c r="B22834" t="s">
        <v>37521</v>
      </c>
      <c r="E22834" t="s">
        <v>37522</v>
      </c>
      <c r="F22834" t="s">
        <v>20513</v>
      </c>
      <c r="G22834">
        <f t="shared" si="356"/>
        <v>7</v>
      </c>
    </row>
    <row r="22835" spans="1:7">
      <c r="A22835">
        <v>22834</v>
      </c>
      <c r="B22835" t="s">
        <v>37523</v>
      </c>
      <c r="E22835" t="s">
        <v>37524</v>
      </c>
      <c r="F22835" t="s">
        <v>20513</v>
      </c>
      <c r="G22835">
        <f t="shared" si="356"/>
        <v>7</v>
      </c>
    </row>
    <row r="22836" spans="1:7">
      <c r="A22836">
        <v>22835</v>
      </c>
      <c r="B22836" t="s">
        <v>37525</v>
      </c>
      <c r="E22836" t="s">
        <v>37526</v>
      </c>
      <c r="F22836" t="s">
        <v>20513</v>
      </c>
      <c r="G22836">
        <f t="shared" si="356"/>
        <v>7</v>
      </c>
    </row>
    <row r="22837" spans="1:7">
      <c r="A22837">
        <v>22836</v>
      </c>
      <c r="B22837" t="s">
        <v>37527</v>
      </c>
      <c r="E22837" t="s">
        <v>37528</v>
      </c>
      <c r="F22837" t="s">
        <v>20513</v>
      </c>
      <c r="G22837">
        <f t="shared" si="356"/>
        <v>7</v>
      </c>
    </row>
    <row r="22838" spans="1:7">
      <c r="A22838">
        <v>22837</v>
      </c>
      <c r="B22838" t="s">
        <v>37529</v>
      </c>
      <c r="E22838" t="s">
        <v>37530</v>
      </c>
      <c r="F22838" t="s">
        <v>20513</v>
      </c>
      <c r="G22838">
        <f t="shared" si="356"/>
        <v>7</v>
      </c>
    </row>
    <row r="22839" spans="1:7">
      <c r="A22839">
        <v>22838</v>
      </c>
      <c r="B22839" t="s">
        <v>37531</v>
      </c>
      <c r="E22839" t="s">
        <v>37532</v>
      </c>
      <c r="F22839" t="s">
        <v>20513</v>
      </c>
      <c r="G22839">
        <f t="shared" si="356"/>
        <v>7</v>
      </c>
    </row>
    <row r="22840" spans="1:7">
      <c r="A22840">
        <v>22839</v>
      </c>
      <c r="B22840" t="s">
        <v>37533</v>
      </c>
      <c r="E22840" t="s">
        <v>37534</v>
      </c>
      <c r="F22840" t="s">
        <v>20513</v>
      </c>
      <c r="G22840">
        <f t="shared" si="356"/>
        <v>7</v>
      </c>
    </row>
    <row r="22841" spans="1:7">
      <c r="A22841">
        <v>22840</v>
      </c>
      <c r="B22841" t="s">
        <v>37535</v>
      </c>
      <c r="E22841" t="s">
        <v>37536</v>
      </c>
      <c r="F22841" t="s">
        <v>20513</v>
      </c>
      <c r="G22841">
        <f t="shared" si="356"/>
        <v>7</v>
      </c>
    </row>
    <row r="22842" spans="1:7">
      <c r="A22842">
        <v>22841</v>
      </c>
      <c r="B22842" t="s">
        <v>37537</v>
      </c>
      <c r="E22842" t="s">
        <v>37538</v>
      </c>
      <c r="F22842" t="s">
        <v>20513</v>
      </c>
      <c r="G22842">
        <f t="shared" si="356"/>
        <v>7</v>
      </c>
    </row>
    <row r="22843" spans="1:7">
      <c r="A22843">
        <v>22842</v>
      </c>
      <c r="B22843" t="s">
        <v>37539</v>
      </c>
      <c r="E22843" t="s">
        <v>37540</v>
      </c>
      <c r="F22843" t="s">
        <v>20513</v>
      </c>
      <c r="G22843">
        <f t="shared" si="356"/>
        <v>7</v>
      </c>
    </row>
    <row r="22844" spans="1:7">
      <c r="A22844">
        <v>22843</v>
      </c>
      <c r="B22844" t="s">
        <v>37541</v>
      </c>
      <c r="E22844" t="s">
        <v>37542</v>
      </c>
      <c r="F22844" t="s">
        <v>20513</v>
      </c>
      <c r="G22844">
        <f t="shared" si="356"/>
        <v>7</v>
      </c>
    </row>
    <row r="22845" spans="1:7">
      <c r="A22845">
        <v>22844</v>
      </c>
      <c r="B22845" t="s">
        <v>37543</v>
      </c>
      <c r="E22845" t="s">
        <v>37544</v>
      </c>
      <c r="F22845" t="s">
        <v>20513</v>
      </c>
      <c r="G22845">
        <f t="shared" si="356"/>
        <v>7</v>
      </c>
    </row>
    <row r="22846" spans="1:7">
      <c r="A22846">
        <v>22845</v>
      </c>
      <c r="B22846" t="s">
        <v>37545</v>
      </c>
      <c r="E22846" t="s">
        <v>37546</v>
      </c>
      <c r="F22846" t="s">
        <v>20513</v>
      </c>
      <c r="G22846">
        <f t="shared" si="356"/>
        <v>7</v>
      </c>
    </row>
    <row r="22847" spans="1:7">
      <c r="A22847">
        <v>22846</v>
      </c>
      <c r="B22847" t="s">
        <v>37547</v>
      </c>
      <c r="E22847" t="s">
        <v>37548</v>
      </c>
      <c r="F22847" t="s">
        <v>20513</v>
      </c>
      <c r="G22847">
        <f t="shared" si="356"/>
        <v>7</v>
      </c>
    </row>
    <row r="22848" spans="1:7">
      <c r="A22848">
        <v>22847</v>
      </c>
      <c r="B22848" t="s">
        <v>37549</v>
      </c>
      <c r="E22848" t="s">
        <v>37550</v>
      </c>
      <c r="F22848" t="s">
        <v>20513</v>
      </c>
      <c r="G22848">
        <f t="shared" si="356"/>
        <v>7</v>
      </c>
    </row>
    <row r="22849" spans="1:7">
      <c r="A22849">
        <v>22848</v>
      </c>
      <c r="B22849" t="s">
        <v>37551</v>
      </c>
      <c r="E22849" t="s">
        <v>37552</v>
      </c>
      <c r="F22849" t="s">
        <v>20513</v>
      </c>
      <c r="G22849">
        <f t="shared" si="356"/>
        <v>7</v>
      </c>
    </row>
    <row r="22850" spans="1:7">
      <c r="A22850">
        <v>22849</v>
      </c>
      <c r="B22850" t="s">
        <v>37553</v>
      </c>
      <c r="E22850" t="s">
        <v>37554</v>
      </c>
      <c r="F22850" t="s">
        <v>20513</v>
      </c>
      <c r="G22850">
        <f t="shared" ref="G22850:G22913" si="357">LEN(B22850)</f>
        <v>7</v>
      </c>
    </row>
    <row r="22851" spans="1:7">
      <c r="A22851">
        <v>22850</v>
      </c>
      <c r="B22851" t="s">
        <v>37555</v>
      </c>
      <c r="E22851" t="s">
        <v>37556</v>
      </c>
      <c r="F22851" t="s">
        <v>20513</v>
      </c>
      <c r="G22851">
        <f t="shared" si="357"/>
        <v>7</v>
      </c>
    </row>
    <row r="22852" spans="1:7">
      <c r="A22852">
        <v>22851</v>
      </c>
      <c r="B22852" t="s">
        <v>37557</v>
      </c>
      <c r="E22852" t="s">
        <v>37558</v>
      </c>
      <c r="F22852" t="s">
        <v>20513</v>
      </c>
      <c r="G22852">
        <f t="shared" si="357"/>
        <v>7</v>
      </c>
    </row>
    <row r="22853" spans="1:7">
      <c r="A22853">
        <v>22852</v>
      </c>
      <c r="B22853" t="s">
        <v>37559</v>
      </c>
      <c r="E22853" t="s">
        <v>37560</v>
      </c>
      <c r="F22853" t="s">
        <v>20513</v>
      </c>
      <c r="G22853">
        <f t="shared" si="357"/>
        <v>7</v>
      </c>
    </row>
    <row r="22854" spans="1:7">
      <c r="A22854">
        <v>22853</v>
      </c>
      <c r="B22854" t="s">
        <v>37561</v>
      </c>
      <c r="E22854" t="s">
        <v>37562</v>
      </c>
      <c r="F22854" t="s">
        <v>20513</v>
      </c>
      <c r="G22854">
        <f t="shared" si="357"/>
        <v>7</v>
      </c>
    </row>
    <row r="22855" spans="1:7">
      <c r="A22855">
        <v>22854</v>
      </c>
      <c r="B22855" t="s">
        <v>37563</v>
      </c>
      <c r="E22855" t="s">
        <v>37564</v>
      </c>
      <c r="F22855" t="s">
        <v>20513</v>
      </c>
      <c r="G22855">
        <f t="shared" si="357"/>
        <v>7</v>
      </c>
    </row>
    <row r="22856" spans="1:7">
      <c r="A22856">
        <v>22855</v>
      </c>
      <c r="B22856" t="s">
        <v>37565</v>
      </c>
      <c r="E22856" t="s">
        <v>37566</v>
      </c>
      <c r="F22856" t="s">
        <v>20513</v>
      </c>
      <c r="G22856">
        <f t="shared" si="357"/>
        <v>7</v>
      </c>
    </row>
    <row r="22857" spans="1:7">
      <c r="A22857">
        <v>22856</v>
      </c>
      <c r="B22857" t="s">
        <v>37567</v>
      </c>
      <c r="E22857" t="s">
        <v>37568</v>
      </c>
      <c r="F22857" t="s">
        <v>20513</v>
      </c>
      <c r="G22857">
        <f t="shared" si="357"/>
        <v>7</v>
      </c>
    </row>
    <row r="22858" spans="1:7">
      <c r="A22858">
        <v>22857</v>
      </c>
      <c r="B22858" t="s">
        <v>37569</v>
      </c>
      <c r="E22858" t="s">
        <v>37570</v>
      </c>
      <c r="F22858" t="s">
        <v>20513</v>
      </c>
      <c r="G22858">
        <f t="shared" si="357"/>
        <v>4</v>
      </c>
    </row>
    <row r="22859" spans="1:7">
      <c r="A22859">
        <v>22858</v>
      </c>
      <c r="B22859" t="s">
        <v>37571</v>
      </c>
      <c r="E22859" t="s">
        <v>37572</v>
      </c>
      <c r="F22859" t="s">
        <v>20513</v>
      </c>
      <c r="G22859">
        <f t="shared" si="357"/>
        <v>4</v>
      </c>
    </row>
    <row r="22860" spans="1:7">
      <c r="A22860">
        <v>22859</v>
      </c>
      <c r="B22860" t="s">
        <v>37573</v>
      </c>
      <c r="E22860" t="s">
        <v>37574</v>
      </c>
      <c r="F22860" t="s">
        <v>20513</v>
      </c>
      <c r="G22860">
        <f t="shared" si="357"/>
        <v>4</v>
      </c>
    </row>
    <row r="22861" spans="1:7">
      <c r="A22861">
        <v>22860</v>
      </c>
      <c r="B22861" t="s">
        <v>37575</v>
      </c>
      <c r="E22861" t="s">
        <v>37576</v>
      </c>
      <c r="F22861" t="s">
        <v>20513</v>
      </c>
      <c r="G22861">
        <f t="shared" si="357"/>
        <v>5</v>
      </c>
    </row>
    <row r="22862" spans="1:7">
      <c r="A22862">
        <v>22861</v>
      </c>
      <c r="B22862" t="s">
        <v>37577</v>
      </c>
      <c r="E22862" t="s">
        <v>37578</v>
      </c>
      <c r="F22862" t="s">
        <v>20513</v>
      </c>
      <c r="G22862">
        <f t="shared" si="357"/>
        <v>5</v>
      </c>
    </row>
    <row r="22863" spans="1:7">
      <c r="A22863">
        <v>22862</v>
      </c>
      <c r="B22863" t="s">
        <v>37579</v>
      </c>
      <c r="E22863" t="s">
        <v>37580</v>
      </c>
      <c r="F22863" t="s">
        <v>20513</v>
      </c>
      <c r="G22863">
        <f t="shared" si="357"/>
        <v>5</v>
      </c>
    </row>
    <row r="22864" spans="1:7">
      <c r="A22864">
        <v>22863</v>
      </c>
      <c r="B22864" t="s">
        <v>37581</v>
      </c>
      <c r="E22864" t="s">
        <v>37582</v>
      </c>
      <c r="F22864" t="s">
        <v>20513</v>
      </c>
      <c r="G22864">
        <f t="shared" si="357"/>
        <v>5</v>
      </c>
    </row>
    <row r="22865" spans="1:7">
      <c r="A22865">
        <v>22864</v>
      </c>
      <c r="B22865" t="s">
        <v>37583</v>
      </c>
      <c r="E22865" t="s">
        <v>37584</v>
      </c>
      <c r="F22865" t="s">
        <v>20513</v>
      </c>
      <c r="G22865">
        <f t="shared" si="357"/>
        <v>7</v>
      </c>
    </row>
    <row r="22866" spans="1:7">
      <c r="A22866">
        <v>22865</v>
      </c>
      <c r="B22866" t="s">
        <v>37585</v>
      </c>
      <c r="E22866" t="s">
        <v>37586</v>
      </c>
      <c r="F22866" t="s">
        <v>20513</v>
      </c>
      <c r="G22866">
        <f t="shared" si="357"/>
        <v>7</v>
      </c>
    </row>
    <row r="22867" spans="1:7">
      <c r="A22867">
        <v>22866</v>
      </c>
      <c r="B22867" t="s">
        <v>37587</v>
      </c>
      <c r="E22867" t="s">
        <v>37588</v>
      </c>
      <c r="F22867" t="s">
        <v>20513</v>
      </c>
      <c r="G22867">
        <f t="shared" si="357"/>
        <v>7</v>
      </c>
    </row>
    <row r="22868" spans="1:7">
      <c r="A22868">
        <v>22867</v>
      </c>
      <c r="B22868" t="s">
        <v>37589</v>
      </c>
      <c r="E22868" t="s">
        <v>37590</v>
      </c>
      <c r="F22868" t="s">
        <v>20513</v>
      </c>
      <c r="G22868">
        <f t="shared" si="357"/>
        <v>7</v>
      </c>
    </row>
    <row r="22869" spans="1:7">
      <c r="A22869">
        <v>22868</v>
      </c>
      <c r="B22869" t="s">
        <v>37591</v>
      </c>
      <c r="E22869" t="s">
        <v>37592</v>
      </c>
      <c r="F22869" t="s">
        <v>20513</v>
      </c>
      <c r="G22869">
        <f t="shared" si="357"/>
        <v>7</v>
      </c>
    </row>
    <row r="22870" spans="1:7">
      <c r="A22870">
        <v>22869</v>
      </c>
      <c r="B22870" t="s">
        <v>37593</v>
      </c>
      <c r="E22870" t="s">
        <v>37594</v>
      </c>
      <c r="F22870" t="s">
        <v>20513</v>
      </c>
      <c r="G22870">
        <f t="shared" si="357"/>
        <v>7</v>
      </c>
    </row>
    <row r="22871" spans="1:7">
      <c r="A22871">
        <v>22870</v>
      </c>
      <c r="B22871" t="s">
        <v>37595</v>
      </c>
      <c r="E22871" t="s">
        <v>37596</v>
      </c>
      <c r="F22871" t="s">
        <v>20513</v>
      </c>
      <c r="G22871">
        <f t="shared" si="357"/>
        <v>7</v>
      </c>
    </row>
    <row r="22872" spans="1:7">
      <c r="A22872">
        <v>22871</v>
      </c>
      <c r="B22872" t="s">
        <v>37597</v>
      </c>
      <c r="E22872" t="s">
        <v>37598</v>
      </c>
      <c r="F22872" t="s">
        <v>20513</v>
      </c>
      <c r="G22872">
        <f t="shared" si="357"/>
        <v>7</v>
      </c>
    </row>
    <row r="22873" spans="1:7">
      <c r="A22873">
        <v>22872</v>
      </c>
      <c r="B22873" t="s">
        <v>37599</v>
      </c>
      <c r="E22873" t="s">
        <v>37600</v>
      </c>
      <c r="F22873" t="s">
        <v>20513</v>
      </c>
      <c r="G22873">
        <f t="shared" si="357"/>
        <v>7</v>
      </c>
    </row>
    <row r="22874" spans="1:7">
      <c r="A22874">
        <v>22873</v>
      </c>
      <c r="B22874" t="s">
        <v>37601</v>
      </c>
      <c r="E22874" t="s">
        <v>37602</v>
      </c>
      <c r="F22874" t="s">
        <v>20513</v>
      </c>
      <c r="G22874">
        <f t="shared" si="357"/>
        <v>7</v>
      </c>
    </row>
    <row r="22875" spans="1:7">
      <c r="A22875">
        <v>22874</v>
      </c>
      <c r="B22875" t="s">
        <v>37603</v>
      </c>
      <c r="E22875" t="s">
        <v>37604</v>
      </c>
      <c r="F22875" t="s">
        <v>20513</v>
      </c>
      <c r="G22875">
        <f t="shared" si="357"/>
        <v>7</v>
      </c>
    </row>
    <row r="22876" spans="1:7">
      <c r="A22876">
        <v>22875</v>
      </c>
      <c r="B22876" t="s">
        <v>37605</v>
      </c>
      <c r="E22876" t="s">
        <v>37606</v>
      </c>
      <c r="F22876" t="s">
        <v>20513</v>
      </c>
      <c r="G22876">
        <f t="shared" si="357"/>
        <v>7</v>
      </c>
    </row>
    <row r="22877" spans="1:7">
      <c r="A22877">
        <v>22876</v>
      </c>
      <c r="B22877" t="s">
        <v>37607</v>
      </c>
      <c r="E22877" t="s">
        <v>37608</v>
      </c>
      <c r="F22877" t="s">
        <v>20513</v>
      </c>
      <c r="G22877">
        <f t="shared" si="357"/>
        <v>7</v>
      </c>
    </row>
    <row r="22878" spans="1:7">
      <c r="A22878">
        <v>22877</v>
      </c>
      <c r="B22878" t="s">
        <v>37609</v>
      </c>
      <c r="E22878" t="s">
        <v>37610</v>
      </c>
      <c r="F22878" t="s">
        <v>20513</v>
      </c>
      <c r="G22878">
        <f t="shared" si="357"/>
        <v>7</v>
      </c>
    </row>
    <row r="22879" spans="1:7">
      <c r="A22879">
        <v>22878</v>
      </c>
      <c r="B22879" t="s">
        <v>37611</v>
      </c>
      <c r="E22879" t="s">
        <v>37612</v>
      </c>
      <c r="F22879" t="s">
        <v>20513</v>
      </c>
      <c r="G22879">
        <f t="shared" si="357"/>
        <v>7</v>
      </c>
    </row>
    <row r="22880" spans="1:7">
      <c r="A22880">
        <v>22879</v>
      </c>
      <c r="B22880" t="s">
        <v>37613</v>
      </c>
      <c r="E22880" t="s">
        <v>37614</v>
      </c>
      <c r="F22880" t="s">
        <v>20513</v>
      </c>
      <c r="G22880">
        <f t="shared" si="357"/>
        <v>7</v>
      </c>
    </row>
    <row r="22881" spans="1:7">
      <c r="A22881">
        <v>22880</v>
      </c>
      <c r="B22881" t="s">
        <v>37615</v>
      </c>
      <c r="E22881" t="s">
        <v>37616</v>
      </c>
      <c r="F22881" t="s">
        <v>20513</v>
      </c>
      <c r="G22881">
        <f t="shared" si="357"/>
        <v>7</v>
      </c>
    </row>
    <row r="22882" spans="1:7">
      <c r="A22882">
        <v>22881</v>
      </c>
      <c r="B22882" t="s">
        <v>37617</v>
      </c>
      <c r="E22882" t="s">
        <v>37618</v>
      </c>
      <c r="F22882" t="s">
        <v>20513</v>
      </c>
      <c r="G22882">
        <f t="shared" si="357"/>
        <v>7</v>
      </c>
    </row>
    <row r="22883" spans="1:7">
      <c r="A22883">
        <v>22882</v>
      </c>
      <c r="B22883" t="s">
        <v>37619</v>
      </c>
      <c r="E22883" t="s">
        <v>37620</v>
      </c>
      <c r="F22883" t="s">
        <v>20513</v>
      </c>
      <c r="G22883">
        <f t="shared" si="357"/>
        <v>7</v>
      </c>
    </row>
    <row r="22884" spans="1:7">
      <c r="A22884">
        <v>22883</v>
      </c>
      <c r="B22884" t="s">
        <v>37621</v>
      </c>
      <c r="E22884" t="s">
        <v>37622</v>
      </c>
      <c r="F22884" t="s">
        <v>20513</v>
      </c>
      <c r="G22884">
        <f t="shared" si="357"/>
        <v>7</v>
      </c>
    </row>
    <row r="22885" spans="1:7">
      <c r="A22885">
        <v>22884</v>
      </c>
      <c r="B22885" t="s">
        <v>37623</v>
      </c>
      <c r="E22885" t="s">
        <v>37624</v>
      </c>
      <c r="F22885" t="s">
        <v>20513</v>
      </c>
      <c r="G22885">
        <f t="shared" si="357"/>
        <v>7</v>
      </c>
    </row>
    <row r="22886" spans="1:7">
      <c r="A22886">
        <v>22885</v>
      </c>
      <c r="B22886" t="s">
        <v>37625</v>
      </c>
      <c r="E22886" t="s">
        <v>37626</v>
      </c>
      <c r="F22886" t="s">
        <v>20513</v>
      </c>
      <c r="G22886">
        <f t="shared" si="357"/>
        <v>6</v>
      </c>
    </row>
    <row r="22887" spans="1:7">
      <c r="A22887">
        <v>22886</v>
      </c>
      <c r="B22887" t="s">
        <v>37627</v>
      </c>
      <c r="E22887" t="s">
        <v>37628</v>
      </c>
      <c r="F22887" t="s">
        <v>20513</v>
      </c>
      <c r="G22887">
        <f t="shared" si="357"/>
        <v>3</v>
      </c>
    </row>
    <row r="22888" spans="1:7">
      <c r="A22888">
        <v>22887</v>
      </c>
      <c r="B22888" t="s">
        <v>37629</v>
      </c>
      <c r="E22888" t="s">
        <v>37630</v>
      </c>
      <c r="F22888" t="s">
        <v>20513</v>
      </c>
      <c r="G22888">
        <f t="shared" si="357"/>
        <v>6</v>
      </c>
    </row>
    <row r="22889" spans="1:7">
      <c r="A22889">
        <v>22888</v>
      </c>
      <c r="B22889" t="s">
        <v>37631</v>
      </c>
      <c r="E22889" t="s">
        <v>37632</v>
      </c>
      <c r="F22889" t="s">
        <v>20513</v>
      </c>
      <c r="G22889">
        <f t="shared" si="357"/>
        <v>6</v>
      </c>
    </row>
    <row r="22890" spans="1:7">
      <c r="A22890">
        <v>22889</v>
      </c>
      <c r="B22890" t="s">
        <v>37633</v>
      </c>
      <c r="E22890" t="s">
        <v>37634</v>
      </c>
      <c r="F22890" t="s">
        <v>20513</v>
      </c>
      <c r="G22890">
        <f t="shared" si="357"/>
        <v>6</v>
      </c>
    </row>
    <row r="22891" spans="1:7">
      <c r="A22891">
        <v>22890</v>
      </c>
      <c r="B22891" t="s">
        <v>37635</v>
      </c>
      <c r="E22891" t="s">
        <v>37636</v>
      </c>
      <c r="F22891" t="s">
        <v>20513</v>
      </c>
      <c r="G22891">
        <f t="shared" si="357"/>
        <v>6</v>
      </c>
    </row>
    <row r="22892" spans="1:7">
      <c r="A22892">
        <v>22891</v>
      </c>
      <c r="B22892" t="s">
        <v>37637</v>
      </c>
      <c r="E22892" t="s">
        <v>37638</v>
      </c>
      <c r="F22892" t="s">
        <v>20513</v>
      </c>
      <c r="G22892">
        <f t="shared" si="357"/>
        <v>6</v>
      </c>
    </row>
    <row r="22893" spans="1:7">
      <c r="A22893">
        <v>22892</v>
      </c>
      <c r="B22893" t="s">
        <v>37639</v>
      </c>
      <c r="E22893" t="s">
        <v>37640</v>
      </c>
      <c r="F22893" t="s">
        <v>20513</v>
      </c>
      <c r="G22893">
        <f t="shared" si="357"/>
        <v>6</v>
      </c>
    </row>
    <row r="22894" spans="1:7">
      <c r="A22894">
        <v>22893</v>
      </c>
      <c r="B22894" t="s">
        <v>37641</v>
      </c>
      <c r="E22894" t="s">
        <v>37642</v>
      </c>
      <c r="F22894" t="s">
        <v>20513</v>
      </c>
      <c r="G22894">
        <f t="shared" si="357"/>
        <v>6</v>
      </c>
    </row>
    <row r="22895" spans="1:7">
      <c r="A22895">
        <v>22894</v>
      </c>
      <c r="B22895" t="s">
        <v>37643</v>
      </c>
      <c r="E22895" t="s">
        <v>37644</v>
      </c>
      <c r="F22895" t="s">
        <v>20513</v>
      </c>
      <c r="G22895">
        <f t="shared" si="357"/>
        <v>6</v>
      </c>
    </row>
    <row r="22896" spans="1:7">
      <c r="A22896">
        <v>22895</v>
      </c>
      <c r="B22896" t="s">
        <v>37645</v>
      </c>
      <c r="E22896" t="s">
        <v>37646</v>
      </c>
      <c r="F22896" t="s">
        <v>20513</v>
      </c>
      <c r="G22896">
        <f t="shared" si="357"/>
        <v>6</v>
      </c>
    </row>
    <row r="22897" spans="1:7">
      <c r="A22897">
        <v>22896</v>
      </c>
      <c r="B22897" t="s">
        <v>37647</v>
      </c>
      <c r="E22897" t="s">
        <v>37648</v>
      </c>
      <c r="F22897" t="s">
        <v>20513</v>
      </c>
      <c r="G22897">
        <f t="shared" si="357"/>
        <v>6</v>
      </c>
    </row>
    <row r="22898" spans="1:7">
      <c r="A22898">
        <v>22897</v>
      </c>
      <c r="B22898" t="s">
        <v>37649</v>
      </c>
      <c r="E22898" t="s">
        <v>37650</v>
      </c>
      <c r="F22898" t="s">
        <v>20513</v>
      </c>
      <c r="G22898">
        <f t="shared" si="357"/>
        <v>6</v>
      </c>
    </row>
    <row r="22899" spans="1:7">
      <c r="A22899">
        <v>22898</v>
      </c>
      <c r="B22899" t="s">
        <v>37651</v>
      </c>
      <c r="E22899" t="s">
        <v>37652</v>
      </c>
      <c r="F22899" t="s">
        <v>20513</v>
      </c>
      <c r="G22899">
        <f t="shared" si="357"/>
        <v>6</v>
      </c>
    </row>
    <row r="22900" spans="1:7">
      <c r="A22900">
        <v>22899</v>
      </c>
      <c r="B22900" t="s">
        <v>37653</v>
      </c>
      <c r="E22900" t="s">
        <v>37654</v>
      </c>
      <c r="F22900" t="s">
        <v>20513</v>
      </c>
      <c r="G22900">
        <f t="shared" si="357"/>
        <v>6</v>
      </c>
    </row>
    <row r="22901" spans="1:7">
      <c r="A22901">
        <v>22900</v>
      </c>
      <c r="B22901" t="s">
        <v>37655</v>
      </c>
      <c r="E22901" t="s">
        <v>37656</v>
      </c>
      <c r="F22901" t="s">
        <v>20513</v>
      </c>
      <c r="G22901">
        <f t="shared" si="357"/>
        <v>6</v>
      </c>
    </row>
    <row r="22902" spans="1:7">
      <c r="A22902">
        <v>22901</v>
      </c>
      <c r="B22902" t="s">
        <v>37657</v>
      </c>
      <c r="E22902" t="s">
        <v>37658</v>
      </c>
      <c r="F22902" t="s">
        <v>20513</v>
      </c>
      <c r="G22902">
        <f t="shared" si="357"/>
        <v>6</v>
      </c>
    </row>
    <row r="22903" spans="1:7">
      <c r="A22903">
        <v>22902</v>
      </c>
      <c r="B22903" t="s">
        <v>37659</v>
      </c>
      <c r="E22903" t="s">
        <v>37660</v>
      </c>
      <c r="F22903" t="s">
        <v>20513</v>
      </c>
      <c r="G22903">
        <f t="shared" si="357"/>
        <v>6</v>
      </c>
    </row>
    <row r="22904" spans="1:7">
      <c r="A22904">
        <v>22903</v>
      </c>
      <c r="B22904" t="s">
        <v>37661</v>
      </c>
      <c r="E22904" t="s">
        <v>37662</v>
      </c>
      <c r="F22904" t="s">
        <v>20513</v>
      </c>
      <c r="G22904">
        <f t="shared" si="357"/>
        <v>6</v>
      </c>
    </row>
    <row r="22905" spans="1:7">
      <c r="A22905">
        <v>22904</v>
      </c>
      <c r="B22905" t="s">
        <v>37663</v>
      </c>
      <c r="E22905" t="s">
        <v>37664</v>
      </c>
      <c r="F22905" t="s">
        <v>20513</v>
      </c>
      <c r="G22905">
        <f t="shared" si="357"/>
        <v>6</v>
      </c>
    </row>
    <row r="22906" spans="1:7">
      <c r="A22906">
        <v>22905</v>
      </c>
      <c r="B22906" t="s">
        <v>31433</v>
      </c>
      <c r="E22906" t="s">
        <v>31434</v>
      </c>
      <c r="F22906" t="s">
        <v>20513</v>
      </c>
      <c r="G22906">
        <f t="shared" si="357"/>
        <v>4</v>
      </c>
    </row>
    <row r="22907" spans="1:7">
      <c r="A22907">
        <v>22906</v>
      </c>
      <c r="B22907" t="s">
        <v>37665</v>
      </c>
      <c r="E22907" t="s">
        <v>37666</v>
      </c>
      <c r="F22907" t="s">
        <v>20513</v>
      </c>
      <c r="G22907">
        <f t="shared" si="357"/>
        <v>7</v>
      </c>
    </row>
    <row r="22908" spans="1:7">
      <c r="A22908">
        <v>22907</v>
      </c>
      <c r="B22908" t="s">
        <v>37667</v>
      </c>
      <c r="E22908" t="s">
        <v>37668</v>
      </c>
      <c r="F22908" t="s">
        <v>20513</v>
      </c>
      <c r="G22908">
        <f t="shared" si="357"/>
        <v>7</v>
      </c>
    </row>
    <row r="22909" spans="1:7">
      <c r="A22909">
        <v>22908</v>
      </c>
      <c r="B22909" t="s">
        <v>37669</v>
      </c>
      <c r="E22909" t="s">
        <v>37670</v>
      </c>
      <c r="F22909" t="s">
        <v>20513</v>
      </c>
      <c r="G22909">
        <f t="shared" si="357"/>
        <v>7</v>
      </c>
    </row>
    <row r="22910" spans="1:7">
      <c r="A22910">
        <v>22909</v>
      </c>
      <c r="B22910" t="s">
        <v>37671</v>
      </c>
      <c r="E22910" t="s">
        <v>37672</v>
      </c>
      <c r="F22910" t="s">
        <v>20513</v>
      </c>
      <c r="G22910">
        <f t="shared" si="357"/>
        <v>7</v>
      </c>
    </row>
    <row r="22911" spans="1:7">
      <c r="A22911">
        <v>22910</v>
      </c>
      <c r="B22911" t="s">
        <v>37673</v>
      </c>
      <c r="E22911" t="s">
        <v>37674</v>
      </c>
      <c r="F22911" t="s">
        <v>20513</v>
      </c>
      <c r="G22911">
        <f t="shared" si="357"/>
        <v>7</v>
      </c>
    </row>
    <row r="22912" spans="1:7">
      <c r="A22912">
        <v>22911</v>
      </c>
      <c r="B22912" t="s">
        <v>37675</v>
      </c>
      <c r="E22912" t="s">
        <v>37676</v>
      </c>
      <c r="F22912" t="s">
        <v>20513</v>
      </c>
      <c r="G22912">
        <f t="shared" si="357"/>
        <v>7</v>
      </c>
    </row>
    <row r="22913" spans="1:7">
      <c r="A22913">
        <v>22912</v>
      </c>
      <c r="B22913" t="s">
        <v>37677</v>
      </c>
      <c r="E22913" t="s">
        <v>37678</v>
      </c>
      <c r="F22913" t="s">
        <v>20513</v>
      </c>
      <c r="G22913">
        <f t="shared" si="357"/>
        <v>7</v>
      </c>
    </row>
    <row r="22914" spans="1:7">
      <c r="A22914">
        <v>22913</v>
      </c>
      <c r="B22914" t="s">
        <v>37679</v>
      </c>
      <c r="E22914" t="s">
        <v>37680</v>
      </c>
      <c r="F22914" t="s">
        <v>20513</v>
      </c>
      <c r="G22914">
        <f t="shared" ref="G22914:G22977" si="358">LEN(B22914)</f>
        <v>7</v>
      </c>
    </row>
    <row r="22915" spans="1:7">
      <c r="A22915">
        <v>22914</v>
      </c>
      <c r="B22915" t="s">
        <v>37681</v>
      </c>
      <c r="E22915" t="s">
        <v>37682</v>
      </c>
      <c r="F22915" t="s">
        <v>20513</v>
      </c>
      <c r="G22915">
        <f t="shared" si="358"/>
        <v>7</v>
      </c>
    </row>
    <row r="22916" spans="1:7">
      <c r="A22916">
        <v>22915</v>
      </c>
      <c r="B22916" t="s">
        <v>37683</v>
      </c>
      <c r="E22916" t="s">
        <v>37684</v>
      </c>
      <c r="F22916" t="s">
        <v>20513</v>
      </c>
      <c r="G22916">
        <f t="shared" si="358"/>
        <v>7</v>
      </c>
    </row>
    <row r="22917" spans="1:7">
      <c r="A22917">
        <v>22916</v>
      </c>
      <c r="B22917" t="s">
        <v>37685</v>
      </c>
      <c r="E22917" t="s">
        <v>37686</v>
      </c>
      <c r="F22917" t="s">
        <v>20513</v>
      </c>
      <c r="G22917">
        <f t="shared" si="358"/>
        <v>7</v>
      </c>
    </row>
    <row r="22918" spans="1:7">
      <c r="A22918">
        <v>22917</v>
      </c>
      <c r="B22918" t="s">
        <v>37687</v>
      </c>
      <c r="E22918" t="s">
        <v>37688</v>
      </c>
      <c r="F22918" t="s">
        <v>20513</v>
      </c>
      <c r="G22918">
        <f t="shared" si="358"/>
        <v>7</v>
      </c>
    </row>
    <row r="22919" spans="1:7">
      <c r="A22919">
        <v>22918</v>
      </c>
      <c r="B22919" t="s">
        <v>37689</v>
      </c>
      <c r="E22919" t="s">
        <v>37690</v>
      </c>
      <c r="F22919" t="s">
        <v>20513</v>
      </c>
      <c r="G22919">
        <f t="shared" si="358"/>
        <v>7</v>
      </c>
    </row>
    <row r="22920" spans="1:7">
      <c r="A22920">
        <v>22919</v>
      </c>
      <c r="B22920" t="s">
        <v>37691</v>
      </c>
      <c r="E22920" t="s">
        <v>37692</v>
      </c>
      <c r="F22920" t="s">
        <v>20513</v>
      </c>
      <c r="G22920">
        <f t="shared" si="358"/>
        <v>7</v>
      </c>
    </row>
    <row r="22921" spans="1:7">
      <c r="A22921">
        <v>22920</v>
      </c>
      <c r="B22921" t="s">
        <v>37693</v>
      </c>
      <c r="E22921" t="s">
        <v>37694</v>
      </c>
      <c r="F22921" t="s">
        <v>20513</v>
      </c>
      <c r="G22921">
        <f t="shared" si="358"/>
        <v>7</v>
      </c>
    </row>
    <row r="22922" spans="1:7">
      <c r="A22922">
        <v>22921</v>
      </c>
      <c r="B22922" t="s">
        <v>37695</v>
      </c>
      <c r="E22922" t="s">
        <v>37696</v>
      </c>
      <c r="F22922" t="s">
        <v>20513</v>
      </c>
      <c r="G22922">
        <f t="shared" si="358"/>
        <v>7</v>
      </c>
    </row>
    <row r="22923" spans="1:7">
      <c r="A22923">
        <v>22922</v>
      </c>
      <c r="B22923" t="s">
        <v>37697</v>
      </c>
      <c r="E22923" t="s">
        <v>37698</v>
      </c>
      <c r="F22923" t="s">
        <v>20513</v>
      </c>
      <c r="G22923">
        <f t="shared" si="358"/>
        <v>8</v>
      </c>
    </row>
    <row r="22924" spans="1:7">
      <c r="A22924">
        <v>22923</v>
      </c>
      <c r="B22924" t="s">
        <v>37699</v>
      </c>
      <c r="E22924" t="s">
        <v>37700</v>
      </c>
      <c r="F22924" t="s">
        <v>20513</v>
      </c>
      <c r="G22924">
        <f t="shared" si="358"/>
        <v>8</v>
      </c>
    </row>
    <row r="22925" spans="1:7">
      <c r="A22925">
        <v>22924</v>
      </c>
      <c r="B22925" t="s">
        <v>37701</v>
      </c>
      <c r="E22925" t="s">
        <v>37702</v>
      </c>
      <c r="F22925" t="s">
        <v>20513</v>
      </c>
      <c r="G22925">
        <f t="shared" si="358"/>
        <v>8</v>
      </c>
    </row>
    <row r="22926" spans="1:7">
      <c r="A22926">
        <v>22925</v>
      </c>
      <c r="B22926" t="s">
        <v>37703</v>
      </c>
      <c r="E22926" t="s">
        <v>37704</v>
      </c>
      <c r="F22926" t="s">
        <v>20513</v>
      </c>
      <c r="G22926">
        <f t="shared" si="358"/>
        <v>8</v>
      </c>
    </row>
    <row r="22927" spans="1:7">
      <c r="A22927">
        <v>22926</v>
      </c>
      <c r="B22927" t="s">
        <v>37705</v>
      </c>
      <c r="E22927" t="s">
        <v>37706</v>
      </c>
      <c r="F22927" t="s">
        <v>20513</v>
      </c>
      <c r="G22927">
        <f t="shared" si="358"/>
        <v>8</v>
      </c>
    </row>
    <row r="22928" spans="1:7">
      <c r="A22928">
        <v>22927</v>
      </c>
      <c r="B22928" t="s">
        <v>37707</v>
      </c>
      <c r="E22928" t="s">
        <v>37708</v>
      </c>
      <c r="F22928" t="s">
        <v>20513</v>
      </c>
      <c r="G22928">
        <f t="shared" si="358"/>
        <v>8</v>
      </c>
    </row>
    <row r="22929" spans="1:7">
      <c r="A22929">
        <v>22928</v>
      </c>
      <c r="B22929" t="s">
        <v>37709</v>
      </c>
      <c r="E22929" t="s">
        <v>37710</v>
      </c>
      <c r="F22929" t="s">
        <v>20513</v>
      </c>
      <c r="G22929">
        <f t="shared" si="358"/>
        <v>8</v>
      </c>
    </row>
    <row r="22930" spans="1:7">
      <c r="A22930">
        <v>22929</v>
      </c>
      <c r="B22930" t="s">
        <v>37711</v>
      </c>
      <c r="E22930" t="s">
        <v>37712</v>
      </c>
      <c r="F22930" t="s">
        <v>20513</v>
      </c>
      <c r="G22930">
        <f t="shared" si="358"/>
        <v>8</v>
      </c>
    </row>
    <row r="22931" spans="1:7">
      <c r="A22931">
        <v>22930</v>
      </c>
      <c r="B22931" t="s">
        <v>37697</v>
      </c>
      <c r="E22931" t="s">
        <v>37698</v>
      </c>
      <c r="F22931" t="s">
        <v>20513</v>
      </c>
      <c r="G22931">
        <f t="shared" si="358"/>
        <v>8</v>
      </c>
    </row>
    <row r="22932" spans="1:7">
      <c r="A22932">
        <v>22931</v>
      </c>
      <c r="B22932" t="s">
        <v>37699</v>
      </c>
      <c r="E22932" t="s">
        <v>37700</v>
      </c>
      <c r="F22932" t="s">
        <v>20513</v>
      </c>
      <c r="G22932">
        <f t="shared" si="358"/>
        <v>8</v>
      </c>
    </row>
    <row r="22933" spans="1:7">
      <c r="A22933">
        <v>22932</v>
      </c>
      <c r="B22933" t="s">
        <v>37701</v>
      </c>
      <c r="E22933" t="s">
        <v>37702</v>
      </c>
      <c r="F22933" t="s">
        <v>20513</v>
      </c>
      <c r="G22933">
        <f t="shared" si="358"/>
        <v>8</v>
      </c>
    </row>
    <row r="22934" spans="1:7">
      <c r="A22934">
        <v>22933</v>
      </c>
      <c r="B22934" t="s">
        <v>37703</v>
      </c>
      <c r="E22934" t="s">
        <v>37704</v>
      </c>
      <c r="F22934" t="s">
        <v>20513</v>
      </c>
      <c r="G22934">
        <f t="shared" si="358"/>
        <v>8</v>
      </c>
    </row>
    <row r="22935" spans="1:7">
      <c r="A22935">
        <v>22934</v>
      </c>
      <c r="B22935" t="s">
        <v>37705</v>
      </c>
      <c r="E22935" t="s">
        <v>37706</v>
      </c>
      <c r="F22935" t="s">
        <v>20513</v>
      </c>
      <c r="G22935">
        <f t="shared" si="358"/>
        <v>8</v>
      </c>
    </row>
    <row r="22936" spans="1:7">
      <c r="A22936">
        <v>22935</v>
      </c>
      <c r="B22936" t="s">
        <v>37707</v>
      </c>
      <c r="E22936" t="s">
        <v>37708</v>
      </c>
      <c r="F22936" t="s">
        <v>20513</v>
      </c>
      <c r="G22936">
        <f t="shared" si="358"/>
        <v>8</v>
      </c>
    </row>
    <row r="22937" spans="1:7">
      <c r="A22937">
        <v>22936</v>
      </c>
      <c r="B22937" t="s">
        <v>37709</v>
      </c>
      <c r="E22937" t="s">
        <v>37710</v>
      </c>
      <c r="F22937" t="s">
        <v>20513</v>
      </c>
      <c r="G22937">
        <f t="shared" si="358"/>
        <v>8</v>
      </c>
    </row>
    <row r="22938" spans="1:7">
      <c r="A22938">
        <v>22937</v>
      </c>
      <c r="B22938" t="s">
        <v>37711</v>
      </c>
      <c r="E22938" t="s">
        <v>37712</v>
      </c>
      <c r="F22938" t="s">
        <v>20513</v>
      </c>
      <c r="G22938">
        <f t="shared" si="358"/>
        <v>8</v>
      </c>
    </row>
    <row r="22939" spans="1:7">
      <c r="A22939">
        <v>22938</v>
      </c>
      <c r="B22939" t="s">
        <v>37713</v>
      </c>
      <c r="E22939" t="s">
        <v>37714</v>
      </c>
      <c r="F22939" t="s">
        <v>20513</v>
      </c>
      <c r="G22939">
        <f t="shared" si="358"/>
        <v>6</v>
      </c>
    </row>
    <row r="22940" spans="1:7">
      <c r="A22940">
        <v>22939</v>
      </c>
      <c r="B22940" t="s">
        <v>37715</v>
      </c>
      <c r="E22940" t="s">
        <v>37716</v>
      </c>
      <c r="F22940" t="s">
        <v>20513</v>
      </c>
      <c r="G22940">
        <f t="shared" si="358"/>
        <v>6</v>
      </c>
    </row>
    <row r="22941" spans="1:7">
      <c r="A22941">
        <v>22940</v>
      </c>
      <c r="B22941" t="s">
        <v>37717</v>
      </c>
      <c r="E22941" t="s">
        <v>20147</v>
      </c>
      <c r="F22941" t="s">
        <v>20513</v>
      </c>
      <c r="G22941">
        <f t="shared" si="358"/>
        <v>6</v>
      </c>
    </row>
    <row r="22942" spans="1:7">
      <c r="A22942">
        <v>22941</v>
      </c>
      <c r="B22942" t="s">
        <v>37718</v>
      </c>
      <c r="E22942" t="s">
        <v>20153</v>
      </c>
      <c r="F22942" t="s">
        <v>20513</v>
      </c>
      <c r="G22942">
        <f t="shared" si="358"/>
        <v>6</v>
      </c>
    </row>
    <row r="22943" spans="1:7">
      <c r="A22943">
        <v>22942</v>
      </c>
      <c r="B22943" t="s">
        <v>37719</v>
      </c>
      <c r="E22943" t="s">
        <v>37720</v>
      </c>
      <c r="F22943" t="s">
        <v>20513</v>
      </c>
      <c r="G22943">
        <f t="shared" si="358"/>
        <v>6</v>
      </c>
    </row>
    <row r="22944" spans="1:7">
      <c r="A22944">
        <v>22943</v>
      </c>
      <c r="B22944" t="s">
        <v>37721</v>
      </c>
      <c r="E22944" t="s">
        <v>37722</v>
      </c>
      <c r="F22944" t="s">
        <v>20513</v>
      </c>
      <c r="G22944">
        <f t="shared" si="358"/>
        <v>6</v>
      </c>
    </row>
    <row r="22945" spans="1:7">
      <c r="A22945">
        <v>22944</v>
      </c>
      <c r="B22945" t="s">
        <v>37723</v>
      </c>
      <c r="E22945" t="s">
        <v>37724</v>
      </c>
      <c r="F22945" t="s">
        <v>20513</v>
      </c>
      <c r="G22945">
        <f t="shared" si="358"/>
        <v>6</v>
      </c>
    </row>
    <row r="22946" spans="1:7">
      <c r="A22946">
        <v>22945</v>
      </c>
      <c r="B22946" t="s">
        <v>37725</v>
      </c>
      <c r="E22946" t="s">
        <v>37726</v>
      </c>
      <c r="F22946" t="s">
        <v>20513</v>
      </c>
      <c r="G22946">
        <f t="shared" si="358"/>
        <v>6</v>
      </c>
    </row>
    <row r="22947" spans="1:7">
      <c r="A22947">
        <v>22946</v>
      </c>
      <c r="B22947" t="s">
        <v>37713</v>
      </c>
      <c r="E22947" t="s">
        <v>37714</v>
      </c>
      <c r="F22947" t="s">
        <v>20513</v>
      </c>
      <c r="G22947">
        <f t="shared" si="358"/>
        <v>6</v>
      </c>
    </row>
    <row r="22948" spans="1:7">
      <c r="A22948">
        <v>22947</v>
      </c>
      <c r="B22948" t="s">
        <v>37715</v>
      </c>
      <c r="E22948" t="s">
        <v>37716</v>
      </c>
      <c r="F22948" t="s">
        <v>20513</v>
      </c>
      <c r="G22948">
        <f t="shared" si="358"/>
        <v>6</v>
      </c>
    </row>
    <row r="22949" spans="1:7">
      <c r="A22949">
        <v>22948</v>
      </c>
      <c r="B22949" t="s">
        <v>37717</v>
      </c>
      <c r="E22949" t="s">
        <v>20147</v>
      </c>
      <c r="F22949" t="s">
        <v>20513</v>
      </c>
      <c r="G22949">
        <f t="shared" si="358"/>
        <v>6</v>
      </c>
    </row>
    <row r="22950" spans="1:7">
      <c r="A22950">
        <v>22949</v>
      </c>
      <c r="B22950" t="s">
        <v>37718</v>
      </c>
      <c r="E22950" t="s">
        <v>20153</v>
      </c>
      <c r="F22950" t="s">
        <v>20513</v>
      </c>
      <c r="G22950">
        <f t="shared" si="358"/>
        <v>6</v>
      </c>
    </row>
    <row r="22951" spans="1:7">
      <c r="A22951">
        <v>22950</v>
      </c>
      <c r="B22951" t="s">
        <v>37719</v>
      </c>
      <c r="E22951" t="s">
        <v>37720</v>
      </c>
      <c r="F22951" t="s">
        <v>20513</v>
      </c>
      <c r="G22951">
        <f t="shared" si="358"/>
        <v>6</v>
      </c>
    </row>
    <row r="22952" spans="1:7">
      <c r="A22952">
        <v>22951</v>
      </c>
      <c r="B22952" t="s">
        <v>37721</v>
      </c>
      <c r="E22952" t="s">
        <v>37722</v>
      </c>
      <c r="F22952" t="s">
        <v>20513</v>
      </c>
      <c r="G22952">
        <f t="shared" si="358"/>
        <v>6</v>
      </c>
    </row>
    <row r="22953" spans="1:7">
      <c r="A22953">
        <v>22952</v>
      </c>
      <c r="B22953" t="s">
        <v>37723</v>
      </c>
      <c r="E22953" t="s">
        <v>37724</v>
      </c>
      <c r="F22953" t="s">
        <v>20513</v>
      </c>
      <c r="G22953">
        <f t="shared" si="358"/>
        <v>6</v>
      </c>
    </row>
    <row r="22954" spans="1:7">
      <c r="A22954">
        <v>22953</v>
      </c>
      <c r="B22954" t="s">
        <v>37725</v>
      </c>
      <c r="E22954" t="s">
        <v>37726</v>
      </c>
      <c r="F22954" t="s">
        <v>20513</v>
      </c>
      <c r="G22954">
        <f t="shared" si="358"/>
        <v>6</v>
      </c>
    </row>
    <row r="22955" spans="1:7">
      <c r="A22955">
        <v>22954</v>
      </c>
      <c r="B22955" t="s">
        <v>37727</v>
      </c>
      <c r="E22955" t="s">
        <v>37728</v>
      </c>
      <c r="F22955" t="s">
        <v>20513</v>
      </c>
      <c r="G22955">
        <f t="shared" si="358"/>
        <v>7</v>
      </c>
    </row>
    <row r="22956" spans="1:7">
      <c r="A22956">
        <v>22955</v>
      </c>
      <c r="B22956" t="s">
        <v>37729</v>
      </c>
      <c r="E22956" t="s">
        <v>37730</v>
      </c>
      <c r="F22956" t="s">
        <v>20513</v>
      </c>
      <c r="G22956">
        <f t="shared" si="358"/>
        <v>4</v>
      </c>
    </row>
    <row r="22957" spans="1:7">
      <c r="A22957">
        <v>22956</v>
      </c>
      <c r="B22957" t="s">
        <v>37731</v>
      </c>
      <c r="E22957" t="s">
        <v>37732</v>
      </c>
      <c r="F22957" t="s">
        <v>20513</v>
      </c>
      <c r="G22957">
        <f t="shared" si="358"/>
        <v>7</v>
      </c>
    </row>
    <row r="22958" spans="1:7">
      <c r="A22958">
        <v>22957</v>
      </c>
      <c r="B22958" t="s">
        <v>37733</v>
      </c>
      <c r="E22958" t="s">
        <v>37734</v>
      </c>
      <c r="F22958" t="s">
        <v>20513</v>
      </c>
      <c r="G22958">
        <f t="shared" si="358"/>
        <v>6</v>
      </c>
    </row>
    <row r="22959" spans="1:7">
      <c r="A22959">
        <v>22958</v>
      </c>
      <c r="B22959" t="s">
        <v>37735</v>
      </c>
      <c r="E22959" t="s">
        <v>37736</v>
      </c>
      <c r="F22959" t="s">
        <v>20513</v>
      </c>
      <c r="G22959">
        <f t="shared" si="358"/>
        <v>4</v>
      </c>
    </row>
    <row r="22960" spans="1:7">
      <c r="A22960">
        <v>22959</v>
      </c>
      <c r="B22960" t="s">
        <v>37737</v>
      </c>
      <c r="E22960" t="s">
        <v>37738</v>
      </c>
      <c r="F22960" t="s">
        <v>20513</v>
      </c>
      <c r="G22960">
        <f t="shared" si="358"/>
        <v>4</v>
      </c>
    </row>
    <row r="22961" spans="1:7">
      <c r="A22961">
        <v>22960</v>
      </c>
      <c r="B22961" t="s">
        <v>37739</v>
      </c>
      <c r="E22961" t="s">
        <v>37740</v>
      </c>
      <c r="F22961" t="s">
        <v>20513</v>
      </c>
      <c r="G22961">
        <f t="shared" si="358"/>
        <v>4</v>
      </c>
    </row>
    <row r="22962" spans="1:7">
      <c r="A22962">
        <v>22961</v>
      </c>
      <c r="B22962" t="s">
        <v>37741</v>
      </c>
      <c r="E22962" t="s">
        <v>37742</v>
      </c>
      <c r="F22962" t="s">
        <v>20513</v>
      </c>
      <c r="G22962">
        <f t="shared" si="358"/>
        <v>4</v>
      </c>
    </row>
    <row r="22963" spans="1:7">
      <c r="A22963">
        <v>22962</v>
      </c>
      <c r="B22963" t="s">
        <v>37743</v>
      </c>
      <c r="E22963" t="s">
        <v>37744</v>
      </c>
      <c r="F22963" t="s">
        <v>20513</v>
      </c>
      <c r="G22963">
        <f t="shared" si="358"/>
        <v>4</v>
      </c>
    </row>
    <row r="22964" spans="1:7">
      <c r="A22964">
        <v>22963</v>
      </c>
      <c r="B22964" t="s">
        <v>37745</v>
      </c>
      <c r="E22964" t="s">
        <v>37746</v>
      </c>
      <c r="F22964" t="s">
        <v>20513</v>
      </c>
      <c r="G22964">
        <f t="shared" si="358"/>
        <v>4</v>
      </c>
    </row>
    <row r="22965" spans="1:7">
      <c r="A22965">
        <v>22964</v>
      </c>
      <c r="B22965" t="s">
        <v>37747</v>
      </c>
      <c r="E22965" t="s">
        <v>37748</v>
      </c>
      <c r="F22965" t="s">
        <v>20513</v>
      </c>
      <c r="G22965">
        <f t="shared" si="358"/>
        <v>4</v>
      </c>
    </row>
    <row r="22966" spans="1:7">
      <c r="A22966">
        <v>22965</v>
      </c>
      <c r="B22966" t="s">
        <v>37749</v>
      </c>
      <c r="E22966" t="s">
        <v>37750</v>
      </c>
      <c r="F22966" t="s">
        <v>20513</v>
      </c>
      <c r="G22966">
        <f t="shared" si="358"/>
        <v>4</v>
      </c>
    </row>
    <row r="22967" spans="1:7">
      <c r="A22967">
        <v>22966</v>
      </c>
      <c r="B22967" t="s">
        <v>37751</v>
      </c>
      <c r="E22967" t="s">
        <v>37752</v>
      </c>
      <c r="F22967" t="s">
        <v>20513</v>
      </c>
      <c r="G22967">
        <f t="shared" si="358"/>
        <v>6</v>
      </c>
    </row>
    <row r="22968" spans="1:7">
      <c r="A22968">
        <v>22967</v>
      </c>
      <c r="B22968" t="s">
        <v>37753</v>
      </c>
      <c r="E22968" t="s">
        <v>37754</v>
      </c>
      <c r="F22968" t="s">
        <v>20513</v>
      </c>
      <c r="G22968">
        <f t="shared" si="358"/>
        <v>6</v>
      </c>
    </row>
    <row r="22969" spans="1:7">
      <c r="A22969">
        <v>22968</v>
      </c>
      <c r="B22969" t="s">
        <v>37755</v>
      </c>
      <c r="E22969" t="s">
        <v>37756</v>
      </c>
      <c r="F22969" t="s">
        <v>20513</v>
      </c>
      <c r="G22969">
        <f t="shared" si="358"/>
        <v>6</v>
      </c>
    </row>
    <row r="22970" spans="1:7">
      <c r="A22970">
        <v>22969</v>
      </c>
      <c r="B22970" t="s">
        <v>37757</v>
      </c>
      <c r="E22970" t="s">
        <v>37758</v>
      </c>
      <c r="F22970" t="s">
        <v>20513</v>
      </c>
      <c r="G22970">
        <f t="shared" si="358"/>
        <v>6</v>
      </c>
    </row>
    <row r="22971" spans="1:7">
      <c r="A22971">
        <v>22970</v>
      </c>
      <c r="B22971" t="s">
        <v>37759</v>
      </c>
      <c r="E22971" t="s">
        <v>37760</v>
      </c>
      <c r="F22971" t="s">
        <v>20513</v>
      </c>
      <c r="G22971">
        <f t="shared" si="358"/>
        <v>6</v>
      </c>
    </row>
    <row r="22972" spans="1:7">
      <c r="A22972">
        <v>22971</v>
      </c>
      <c r="B22972" t="s">
        <v>37761</v>
      </c>
      <c r="E22972" t="s">
        <v>37762</v>
      </c>
      <c r="F22972" t="s">
        <v>20513</v>
      </c>
      <c r="G22972">
        <f t="shared" si="358"/>
        <v>6</v>
      </c>
    </row>
    <row r="22973" spans="1:7">
      <c r="A22973">
        <v>22972</v>
      </c>
      <c r="B22973" t="s">
        <v>37763</v>
      </c>
      <c r="E22973" t="s">
        <v>37764</v>
      </c>
      <c r="F22973" t="s">
        <v>20513</v>
      </c>
      <c r="G22973">
        <f t="shared" si="358"/>
        <v>6</v>
      </c>
    </row>
    <row r="22974" spans="1:7">
      <c r="A22974">
        <v>22973</v>
      </c>
      <c r="B22974" t="s">
        <v>37765</v>
      </c>
      <c r="E22974" t="s">
        <v>37766</v>
      </c>
      <c r="F22974" t="s">
        <v>20513</v>
      </c>
      <c r="G22974">
        <f t="shared" si="358"/>
        <v>6</v>
      </c>
    </row>
    <row r="22975" spans="1:7">
      <c r="A22975">
        <v>22974</v>
      </c>
      <c r="B22975" t="s">
        <v>37767</v>
      </c>
      <c r="E22975" t="s">
        <v>37768</v>
      </c>
      <c r="F22975" t="s">
        <v>20513</v>
      </c>
      <c r="G22975">
        <f t="shared" si="358"/>
        <v>6</v>
      </c>
    </row>
    <row r="22976" spans="1:7">
      <c r="A22976">
        <v>22975</v>
      </c>
      <c r="B22976" t="s">
        <v>37769</v>
      </c>
      <c r="E22976" t="s">
        <v>37770</v>
      </c>
      <c r="F22976" t="s">
        <v>20513</v>
      </c>
      <c r="G22976">
        <f t="shared" si="358"/>
        <v>7</v>
      </c>
    </row>
    <row r="22977" spans="1:7">
      <c r="A22977">
        <v>22976</v>
      </c>
      <c r="B22977" t="s">
        <v>37771</v>
      </c>
      <c r="E22977" t="s">
        <v>37772</v>
      </c>
      <c r="F22977" t="s">
        <v>20513</v>
      </c>
      <c r="G22977">
        <f t="shared" si="358"/>
        <v>7</v>
      </c>
    </row>
    <row r="22978" spans="1:7">
      <c r="A22978">
        <v>22977</v>
      </c>
      <c r="B22978" t="s">
        <v>37773</v>
      </c>
      <c r="E22978" t="s">
        <v>37774</v>
      </c>
      <c r="F22978" t="s">
        <v>20513</v>
      </c>
      <c r="G22978">
        <f t="shared" ref="G22978:G23041" si="359">LEN(B22978)</f>
        <v>7</v>
      </c>
    </row>
    <row r="22979" spans="1:7">
      <c r="A22979">
        <v>22978</v>
      </c>
      <c r="B22979" t="s">
        <v>37775</v>
      </c>
      <c r="E22979" t="s">
        <v>37776</v>
      </c>
      <c r="F22979" t="s">
        <v>20513</v>
      </c>
      <c r="G22979">
        <f t="shared" si="359"/>
        <v>7</v>
      </c>
    </row>
    <row r="22980" spans="1:7">
      <c r="A22980">
        <v>22979</v>
      </c>
      <c r="B22980" t="s">
        <v>37777</v>
      </c>
      <c r="E22980" t="s">
        <v>37778</v>
      </c>
      <c r="F22980" t="s">
        <v>20513</v>
      </c>
      <c r="G22980">
        <f t="shared" si="359"/>
        <v>7</v>
      </c>
    </row>
    <row r="22981" spans="1:7">
      <c r="A22981">
        <v>22980</v>
      </c>
      <c r="B22981" t="s">
        <v>37779</v>
      </c>
      <c r="E22981" t="s">
        <v>37780</v>
      </c>
      <c r="F22981" t="s">
        <v>20513</v>
      </c>
      <c r="G22981">
        <f t="shared" si="359"/>
        <v>7</v>
      </c>
    </row>
    <row r="22982" spans="1:7">
      <c r="A22982">
        <v>22981</v>
      </c>
      <c r="B22982" t="s">
        <v>37781</v>
      </c>
      <c r="E22982" t="s">
        <v>37782</v>
      </c>
      <c r="F22982" t="s">
        <v>20513</v>
      </c>
      <c r="G22982">
        <f t="shared" si="359"/>
        <v>7</v>
      </c>
    </row>
    <row r="22983" spans="1:7">
      <c r="A22983">
        <v>22982</v>
      </c>
      <c r="B22983" t="s">
        <v>37783</v>
      </c>
      <c r="E22983" t="s">
        <v>37784</v>
      </c>
      <c r="F22983" t="s">
        <v>20513</v>
      </c>
      <c r="G22983">
        <f t="shared" si="359"/>
        <v>7</v>
      </c>
    </row>
    <row r="22984" spans="1:7">
      <c r="A22984">
        <v>22983</v>
      </c>
      <c r="B22984" t="s">
        <v>37785</v>
      </c>
      <c r="E22984" t="s">
        <v>37786</v>
      </c>
      <c r="F22984" t="s">
        <v>20513</v>
      </c>
      <c r="G22984">
        <f t="shared" si="359"/>
        <v>7</v>
      </c>
    </row>
    <row r="22985" spans="1:7">
      <c r="A22985">
        <v>22984</v>
      </c>
      <c r="B22985" t="s">
        <v>37787</v>
      </c>
      <c r="E22985" t="s">
        <v>37788</v>
      </c>
      <c r="F22985" t="s">
        <v>20513</v>
      </c>
      <c r="G22985">
        <f t="shared" si="359"/>
        <v>7</v>
      </c>
    </row>
    <row r="22986" spans="1:7">
      <c r="A22986">
        <v>22985</v>
      </c>
      <c r="B22986" t="s">
        <v>37789</v>
      </c>
      <c r="E22986" t="s">
        <v>37790</v>
      </c>
      <c r="F22986" t="s">
        <v>20513</v>
      </c>
      <c r="G22986">
        <f t="shared" si="359"/>
        <v>7</v>
      </c>
    </row>
    <row r="22987" spans="1:7">
      <c r="A22987">
        <v>22986</v>
      </c>
      <c r="B22987" t="s">
        <v>37791</v>
      </c>
      <c r="E22987" t="s">
        <v>37792</v>
      </c>
      <c r="F22987" t="s">
        <v>20513</v>
      </c>
      <c r="G22987">
        <f t="shared" si="359"/>
        <v>7</v>
      </c>
    </row>
    <row r="22988" spans="1:7">
      <c r="A22988">
        <v>22987</v>
      </c>
      <c r="B22988" t="s">
        <v>37793</v>
      </c>
      <c r="E22988" t="s">
        <v>37794</v>
      </c>
      <c r="F22988" t="s">
        <v>20513</v>
      </c>
      <c r="G22988">
        <f t="shared" si="359"/>
        <v>7</v>
      </c>
    </row>
    <row r="22989" spans="1:7">
      <c r="A22989">
        <v>22988</v>
      </c>
      <c r="B22989" t="s">
        <v>37795</v>
      </c>
      <c r="E22989" t="s">
        <v>37796</v>
      </c>
      <c r="F22989" t="s">
        <v>20513</v>
      </c>
      <c r="G22989">
        <f t="shared" si="359"/>
        <v>7</v>
      </c>
    </row>
    <row r="22990" spans="1:7">
      <c r="A22990">
        <v>22989</v>
      </c>
      <c r="B22990" t="s">
        <v>37797</v>
      </c>
      <c r="E22990" t="s">
        <v>37798</v>
      </c>
      <c r="F22990" t="s">
        <v>20513</v>
      </c>
      <c r="G22990">
        <f t="shared" si="359"/>
        <v>7</v>
      </c>
    </row>
    <row r="22991" spans="1:7">
      <c r="A22991">
        <v>22990</v>
      </c>
      <c r="B22991" t="s">
        <v>37799</v>
      </c>
      <c r="E22991" t="s">
        <v>37800</v>
      </c>
      <c r="F22991" t="s">
        <v>20513</v>
      </c>
      <c r="G22991">
        <f t="shared" si="359"/>
        <v>7</v>
      </c>
    </row>
    <row r="22992" spans="1:7">
      <c r="A22992">
        <v>22991</v>
      </c>
      <c r="B22992" t="s">
        <v>37801</v>
      </c>
      <c r="E22992" t="s">
        <v>37802</v>
      </c>
      <c r="F22992" t="s">
        <v>20513</v>
      </c>
      <c r="G22992">
        <f t="shared" si="359"/>
        <v>8</v>
      </c>
    </row>
    <row r="22993" spans="1:7">
      <c r="A22993">
        <v>22992</v>
      </c>
      <c r="B22993" t="s">
        <v>37803</v>
      </c>
      <c r="E22993" t="s">
        <v>37804</v>
      </c>
      <c r="F22993" t="s">
        <v>20513</v>
      </c>
      <c r="G22993">
        <f t="shared" si="359"/>
        <v>8</v>
      </c>
    </row>
    <row r="22994" spans="1:7">
      <c r="A22994">
        <v>22993</v>
      </c>
      <c r="B22994" t="s">
        <v>37805</v>
      </c>
      <c r="E22994" t="s">
        <v>37806</v>
      </c>
      <c r="F22994" t="s">
        <v>20513</v>
      </c>
      <c r="G22994">
        <f t="shared" si="359"/>
        <v>8</v>
      </c>
    </row>
    <row r="22995" spans="1:7">
      <c r="A22995">
        <v>22994</v>
      </c>
      <c r="B22995" t="s">
        <v>37807</v>
      </c>
      <c r="E22995" t="s">
        <v>37808</v>
      </c>
      <c r="F22995" t="s">
        <v>20513</v>
      </c>
      <c r="G22995">
        <f t="shared" si="359"/>
        <v>8</v>
      </c>
    </row>
    <row r="22996" spans="1:7">
      <c r="A22996">
        <v>22995</v>
      </c>
      <c r="B22996" t="s">
        <v>37809</v>
      </c>
      <c r="E22996" t="s">
        <v>37810</v>
      </c>
      <c r="F22996" t="s">
        <v>20513</v>
      </c>
      <c r="G22996">
        <f t="shared" si="359"/>
        <v>8</v>
      </c>
    </row>
    <row r="22997" spans="1:7">
      <c r="A22997">
        <v>22996</v>
      </c>
      <c r="B22997" t="s">
        <v>37811</v>
      </c>
      <c r="E22997" t="s">
        <v>37812</v>
      </c>
      <c r="F22997" t="s">
        <v>20513</v>
      </c>
      <c r="G22997">
        <f t="shared" si="359"/>
        <v>8</v>
      </c>
    </row>
    <row r="22998" spans="1:7">
      <c r="A22998">
        <v>22997</v>
      </c>
      <c r="B22998" t="s">
        <v>37813</v>
      </c>
      <c r="E22998" t="s">
        <v>37814</v>
      </c>
      <c r="F22998" t="s">
        <v>20513</v>
      </c>
      <c r="G22998">
        <f t="shared" si="359"/>
        <v>8</v>
      </c>
    </row>
    <row r="22999" spans="1:7">
      <c r="A22999">
        <v>22998</v>
      </c>
      <c r="B22999" t="s">
        <v>37815</v>
      </c>
      <c r="E22999" t="s">
        <v>37816</v>
      </c>
      <c r="F22999" t="s">
        <v>20513</v>
      </c>
      <c r="G22999">
        <f t="shared" si="359"/>
        <v>8</v>
      </c>
    </row>
    <row r="23000" spans="1:7">
      <c r="A23000">
        <v>22999</v>
      </c>
      <c r="B23000" t="s">
        <v>37801</v>
      </c>
      <c r="E23000" t="s">
        <v>37802</v>
      </c>
      <c r="F23000" t="s">
        <v>20513</v>
      </c>
      <c r="G23000">
        <f t="shared" si="359"/>
        <v>8</v>
      </c>
    </row>
    <row r="23001" spans="1:7">
      <c r="A23001">
        <v>23000</v>
      </c>
      <c r="B23001" t="s">
        <v>37803</v>
      </c>
      <c r="E23001" t="s">
        <v>37804</v>
      </c>
      <c r="F23001" t="s">
        <v>20513</v>
      </c>
      <c r="G23001">
        <f t="shared" si="359"/>
        <v>8</v>
      </c>
    </row>
    <row r="23002" spans="1:7">
      <c r="A23002">
        <v>23001</v>
      </c>
      <c r="B23002" t="s">
        <v>37805</v>
      </c>
      <c r="E23002" t="s">
        <v>37806</v>
      </c>
      <c r="F23002" t="s">
        <v>20513</v>
      </c>
      <c r="G23002">
        <f t="shared" si="359"/>
        <v>8</v>
      </c>
    </row>
    <row r="23003" spans="1:7">
      <c r="A23003">
        <v>23002</v>
      </c>
      <c r="B23003" t="s">
        <v>37807</v>
      </c>
      <c r="E23003" t="s">
        <v>37808</v>
      </c>
      <c r="F23003" t="s">
        <v>20513</v>
      </c>
      <c r="G23003">
        <f t="shared" si="359"/>
        <v>8</v>
      </c>
    </row>
    <row r="23004" spans="1:7">
      <c r="A23004">
        <v>23003</v>
      </c>
      <c r="B23004" t="s">
        <v>37809</v>
      </c>
      <c r="E23004" t="s">
        <v>37810</v>
      </c>
      <c r="F23004" t="s">
        <v>20513</v>
      </c>
      <c r="G23004">
        <f t="shared" si="359"/>
        <v>8</v>
      </c>
    </row>
    <row r="23005" spans="1:7">
      <c r="A23005">
        <v>23004</v>
      </c>
      <c r="B23005" t="s">
        <v>37811</v>
      </c>
      <c r="E23005" t="s">
        <v>37812</v>
      </c>
      <c r="F23005" t="s">
        <v>20513</v>
      </c>
      <c r="G23005">
        <f t="shared" si="359"/>
        <v>8</v>
      </c>
    </row>
    <row r="23006" spans="1:7">
      <c r="A23006">
        <v>23005</v>
      </c>
      <c r="B23006" t="s">
        <v>37813</v>
      </c>
      <c r="E23006" t="s">
        <v>37814</v>
      </c>
      <c r="F23006" t="s">
        <v>20513</v>
      </c>
      <c r="G23006">
        <f t="shared" si="359"/>
        <v>8</v>
      </c>
    </row>
    <row r="23007" spans="1:7">
      <c r="A23007">
        <v>23006</v>
      </c>
      <c r="B23007" t="s">
        <v>37815</v>
      </c>
      <c r="E23007" t="s">
        <v>37816</v>
      </c>
      <c r="F23007" t="s">
        <v>20513</v>
      </c>
      <c r="G23007">
        <f t="shared" si="359"/>
        <v>8</v>
      </c>
    </row>
    <row r="23008" spans="1:7">
      <c r="A23008">
        <v>23007</v>
      </c>
      <c r="B23008" t="s">
        <v>37817</v>
      </c>
      <c r="E23008" t="s">
        <v>37818</v>
      </c>
      <c r="F23008" t="s">
        <v>20513</v>
      </c>
      <c r="G23008">
        <f t="shared" si="359"/>
        <v>6</v>
      </c>
    </row>
    <row r="23009" spans="1:7">
      <c r="A23009">
        <v>23008</v>
      </c>
      <c r="B23009" t="s">
        <v>37819</v>
      </c>
      <c r="E23009" t="s">
        <v>37820</v>
      </c>
      <c r="F23009" t="s">
        <v>20513</v>
      </c>
      <c r="G23009">
        <f t="shared" si="359"/>
        <v>6</v>
      </c>
    </row>
    <row r="23010" spans="1:7">
      <c r="A23010">
        <v>23009</v>
      </c>
      <c r="B23010" t="s">
        <v>37821</v>
      </c>
      <c r="E23010" t="s">
        <v>37822</v>
      </c>
      <c r="F23010" t="s">
        <v>20513</v>
      </c>
      <c r="G23010">
        <f t="shared" si="359"/>
        <v>6</v>
      </c>
    </row>
    <row r="23011" spans="1:7">
      <c r="A23011">
        <v>23010</v>
      </c>
      <c r="B23011" t="s">
        <v>37823</v>
      </c>
      <c r="E23011" t="s">
        <v>37824</v>
      </c>
      <c r="F23011" t="s">
        <v>20513</v>
      </c>
      <c r="G23011">
        <f t="shared" si="359"/>
        <v>6</v>
      </c>
    </row>
    <row r="23012" spans="1:7">
      <c r="A23012">
        <v>23011</v>
      </c>
      <c r="B23012" t="s">
        <v>37825</v>
      </c>
      <c r="E23012" t="s">
        <v>37826</v>
      </c>
      <c r="F23012" t="s">
        <v>20513</v>
      </c>
      <c r="G23012">
        <f t="shared" si="359"/>
        <v>6</v>
      </c>
    </row>
    <row r="23013" spans="1:7">
      <c r="A23013">
        <v>23012</v>
      </c>
      <c r="B23013" t="s">
        <v>37827</v>
      </c>
      <c r="E23013" t="s">
        <v>37828</v>
      </c>
      <c r="F23013" t="s">
        <v>20513</v>
      </c>
      <c r="G23013">
        <f t="shared" si="359"/>
        <v>6</v>
      </c>
    </row>
    <row r="23014" spans="1:7">
      <c r="A23014">
        <v>23013</v>
      </c>
      <c r="B23014" t="s">
        <v>37829</v>
      </c>
      <c r="E23014" t="s">
        <v>37830</v>
      </c>
      <c r="F23014" t="s">
        <v>20513</v>
      </c>
      <c r="G23014">
        <f t="shared" si="359"/>
        <v>6</v>
      </c>
    </row>
    <row r="23015" spans="1:7">
      <c r="A23015">
        <v>23014</v>
      </c>
      <c r="B23015" t="s">
        <v>37831</v>
      </c>
      <c r="E23015" t="s">
        <v>37832</v>
      </c>
      <c r="F23015" t="s">
        <v>20513</v>
      </c>
      <c r="G23015">
        <f t="shared" si="359"/>
        <v>6</v>
      </c>
    </row>
    <row r="23016" spans="1:7">
      <c r="A23016">
        <v>23015</v>
      </c>
      <c r="B23016" t="s">
        <v>37817</v>
      </c>
      <c r="E23016" t="s">
        <v>37818</v>
      </c>
      <c r="F23016" t="s">
        <v>20513</v>
      </c>
      <c r="G23016">
        <f t="shared" si="359"/>
        <v>6</v>
      </c>
    </row>
    <row r="23017" spans="1:7">
      <c r="A23017">
        <v>23016</v>
      </c>
      <c r="B23017" t="s">
        <v>37819</v>
      </c>
      <c r="E23017" t="s">
        <v>37820</v>
      </c>
      <c r="F23017" t="s">
        <v>20513</v>
      </c>
      <c r="G23017">
        <f t="shared" si="359"/>
        <v>6</v>
      </c>
    </row>
    <row r="23018" spans="1:7">
      <c r="A23018">
        <v>23017</v>
      </c>
      <c r="B23018" t="s">
        <v>37821</v>
      </c>
      <c r="E23018" t="s">
        <v>37822</v>
      </c>
      <c r="F23018" t="s">
        <v>20513</v>
      </c>
      <c r="G23018">
        <f t="shared" si="359"/>
        <v>6</v>
      </c>
    </row>
    <row r="23019" spans="1:7">
      <c r="A23019">
        <v>23018</v>
      </c>
      <c r="B23019" t="s">
        <v>37823</v>
      </c>
      <c r="E23019" t="s">
        <v>37824</v>
      </c>
      <c r="F23019" t="s">
        <v>20513</v>
      </c>
      <c r="G23019">
        <f t="shared" si="359"/>
        <v>6</v>
      </c>
    </row>
    <row r="23020" spans="1:7">
      <c r="A23020">
        <v>23019</v>
      </c>
      <c r="B23020" t="s">
        <v>37825</v>
      </c>
      <c r="E23020" t="s">
        <v>37826</v>
      </c>
      <c r="F23020" t="s">
        <v>20513</v>
      </c>
      <c r="G23020">
        <f t="shared" si="359"/>
        <v>6</v>
      </c>
    </row>
    <row r="23021" spans="1:7">
      <c r="A23021">
        <v>23020</v>
      </c>
      <c r="B23021" t="s">
        <v>37827</v>
      </c>
      <c r="E23021" t="s">
        <v>37828</v>
      </c>
      <c r="F23021" t="s">
        <v>20513</v>
      </c>
      <c r="G23021">
        <f t="shared" si="359"/>
        <v>6</v>
      </c>
    </row>
    <row r="23022" spans="1:7">
      <c r="A23022">
        <v>23021</v>
      </c>
      <c r="B23022" t="s">
        <v>37829</v>
      </c>
      <c r="E23022" t="s">
        <v>37830</v>
      </c>
      <c r="F23022" t="s">
        <v>20513</v>
      </c>
      <c r="G23022">
        <f t="shared" si="359"/>
        <v>6</v>
      </c>
    </row>
    <row r="23023" spans="1:7">
      <c r="A23023">
        <v>23022</v>
      </c>
      <c r="B23023" t="s">
        <v>37831</v>
      </c>
      <c r="E23023" t="s">
        <v>37832</v>
      </c>
      <c r="F23023" t="s">
        <v>20513</v>
      </c>
      <c r="G23023">
        <f t="shared" si="359"/>
        <v>6</v>
      </c>
    </row>
    <row r="23024" spans="1:7">
      <c r="A23024">
        <v>23023</v>
      </c>
      <c r="B23024" t="s">
        <v>37833</v>
      </c>
      <c r="E23024" t="s">
        <v>37834</v>
      </c>
      <c r="F23024" t="s">
        <v>20513</v>
      </c>
      <c r="G23024">
        <f t="shared" si="359"/>
        <v>6</v>
      </c>
    </row>
    <row r="23025" spans="1:7">
      <c r="A23025">
        <v>23024</v>
      </c>
      <c r="B23025" t="s">
        <v>28181</v>
      </c>
      <c r="E23025" t="s">
        <v>28182</v>
      </c>
      <c r="F23025" t="s">
        <v>20513</v>
      </c>
      <c r="G23025">
        <f t="shared" si="359"/>
        <v>3</v>
      </c>
    </row>
    <row r="23026" spans="1:7">
      <c r="A23026">
        <v>23025</v>
      </c>
      <c r="B23026" t="s">
        <v>37835</v>
      </c>
      <c r="E23026" t="s">
        <v>37836</v>
      </c>
      <c r="F23026" t="s">
        <v>20513</v>
      </c>
      <c r="G23026">
        <f t="shared" si="359"/>
        <v>6</v>
      </c>
    </row>
    <row r="23027" spans="1:7">
      <c r="A23027">
        <v>23026</v>
      </c>
      <c r="B23027" t="s">
        <v>37837</v>
      </c>
      <c r="E23027" t="s">
        <v>37838</v>
      </c>
      <c r="F23027" t="s">
        <v>20513</v>
      </c>
      <c r="G23027">
        <f t="shared" si="359"/>
        <v>6</v>
      </c>
    </row>
    <row r="23028" spans="1:7">
      <c r="A23028">
        <v>23027</v>
      </c>
      <c r="B23028" t="s">
        <v>37839</v>
      </c>
      <c r="E23028" t="s">
        <v>37840</v>
      </c>
      <c r="F23028" t="s">
        <v>20513</v>
      </c>
      <c r="G23028">
        <f t="shared" si="359"/>
        <v>6</v>
      </c>
    </row>
    <row r="23029" spans="1:7">
      <c r="A23029">
        <v>23028</v>
      </c>
      <c r="B23029" t="s">
        <v>37841</v>
      </c>
      <c r="E23029" t="s">
        <v>37842</v>
      </c>
      <c r="F23029" t="s">
        <v>20513</v>
      </c>
      <c r="G23029">
        <f t="shared" si="359"/>
        <v>6</v>
      </c>
    </row>
    <row r="23030" spans="1:7">
      <c r="A23030">
        <v>23029</v>
      </c>
      <c r="B23030" t="s">
        <v>37843</v>
      </c>
      <c r="E23030" t="s">
        <v>37844</v>
      </c>
      <c r="F23030" t="s">
        <v>20513</v>
      </c>
      <c r="G23030">
        <f t="shared" si="359"/>
        <v>6</v>
      </c>
    </row>
    <row r="23031" spans="1:7">
      <c r="A23031">
        <v>23030</v>
      </c>
      <c r="B23031" t="s">
        <v>37845</v>
      </c>
      <c r="E23031" t="s">
        <v>37846</v>
      </c>
      <c r="F23031" t="s">
        <v>20513</v>
      </c>
      <c r="G23031">
        <f t="shared" si="359"/>
        <v>6</v>
      </c>
    </row>
    <row r="23032" spans="1:7">
      <c r="A23032">
        <v>23031</v>
      </c>
      <c r="B23032" t="s">
        <v>37847</v>
      </c>
      <c r="E23032" t="s">
        <v>37848</v>
      </c>
      <c r="F23032" t="s">
        <v>20513</v>
      </c>
      <c r="G23032">
        <f t="shared" si="359"/>
        <v>6</v>
      </c>
    </row>
    <row r="23033" spans="1:7">
      <c r="A23033">
        <v>23032</v>
      </c>
      <c r="B23033" t="s">
        <v>37849</v>
      </c>
      <c r="E23033" t="s">
        <v>37850</v>
      </c>
      <c r="F23033" t="s">
        <v>20513</v>
      </c>
      <c r="G23033">
        <f t="shared" si="359"/>
        <v>6</v>
      </c>
    </row>
    <row r="23034" spans="1:7">
      <c r="A23034">
        <v>23033</v>
      </c>
      <c r="B23034" t="s">
        <v>37851</v>
      </c>
      <c r="E23034" t="s">
        <v>37852</v>
      </c>
      <c r="F23034" t="s">
        <v>20513</v>
      </c>
      <c r="G23034">
        <f t="shared" si="359"/>
        <v>6</v>
      </c>
    </row>
    <row r="23035" spans="1:7">
      <c r="A23035">
        <v>23034</v>
      </c>
      <c r="B23035" t="s">
        <v>37853</v>
      </c>
      <c r="E23035" t="s">
        <v>37854</v>
      </c>
      <c r="F23035" t="s">
        <v>20513</v>
      </c>
      <c r="G23035">
        <f t="shared" si="359"/>
        <v>6</v>
      </c>
    </row>
    <row r="23036" spans="1:7">
      <c r="A23036">
        <v>23035</v>
      </c>
      <c r="B23036" t="s">
        <v>37855</v>
      </c>
      <c r="E23036" t="s">
        <v>37856</v>
      </c>
      <c r="F23036" t="s">
        <v>20513</v>
      </c>
      <c r="G23036">
        <f t="shared" si="359"/>
        <v>6</v>
      </c>
    </row>
    <row r="23037" spans="1:7">
      <c r="A23037">
        <v>23036</v>
      </c>
      <c r="B23037" t="s">
        <v>37857</v>
      </c>
      <c r="E23037" t="s">
        <v>37858</v>
      </c>
      <c r="F23037" t="s">
        <v>20513</v>
      </c>
      <c r="G23037">
        <f t="shared" si="359"/>
        <v>6</v>
      </c>
    </row>
    <row r="23038" spans="1:7">
      <c r="A23038">
        <v>23037</v>
      </c>
      <c r="B23038" t="s">
        <v>37859</v>
      </c>
      <c r="E23038" t="s">
        <v>37860</v>
      </c>
      <c r="F23038" t="s">
        <v>20513</v>
      </c>
      <c r="G23038">
        <f t="shared" si="359"/>
        <v>6</v>
      </c>
    </row>
    <row r="23039" spans="1:7">
      <c r="A23039">
        <v>23038</v>
      </c>
      <c r="B23039" t="s">
        <v>37861</v>
      </c>
      <c r="E23039" t="s">
        <v>37862</v>
      </c>
      <c r="F23039" t="s">
        <v>20513</v>
      </c>
      <c r="G23039">
        <f t="shared" si="359"/>
        <v>6</v>
      </c>
    </row>
    <row r="23040" spans="1:7">
      <c r="A23040">
        <v>23039</v>
      </c>
      <c r="B23040" t="s">
        <v>37863</v>
      </c>
      <c r="E23040" t="s">
        <v>37864</v>
      </c>
      <c r="F23040" t="s">
        <v>20513</v>
      </c>
      <c r="G23040">
        <f t="shared" si="359"/>
        <v>6</v>
      </c>
    </row>
    <row r="23041" spans="1:7">
      <c r="A23041">
        <v>23040</v>
      </c>
      <c r="B23041" t="s">
        <v>37865</v>
      </c>
      <c r="E23041" t="s">
        <v>37866</v>
      </c>
      <c r="F23041" t="s">
        <v>20513</v>
      </c>
      <c r="G23041">
        <f t="shared" si="359"/>
        <v>6</v>
      </c>
    </row>
    <row r="23042" spans="1:7">
      <c r="A23042">
        <v>23041</v>
      </c>
      <c r="B23042" t="s">
        <v>37867</v>
      </c>
      <c r="E23042" t="s">
        <v>37868</v>
      </c>
      <c r="F23042" t="s">
        <v>20513</v>
      </c>
      <c r="G23042">
        <f t="shared" ref="G23042:G23105" si="360">LEN(B23042)</f>
        <v>6</v>
      </c>
    </row>
    <row r="23043" spans="1:7">
      <c r="A23043">
        <v>23042</v>
      </c>
      <c r="B23043" t="s">
        <v>37869</v>
      </c>
      <c r="E23043" t="s">
        <v>37870</v>
      </c>
      <c r="F23043" t="s">
        <v>20513</v>
      </c>
      <c r="G23043">
        <f t="shared" si="360"/>
        <v>6</v>
      </c>
    </row>
    <row r="23044" spans="1:7">
      <c r="A23044">
        <v>23043</v>
      </c>
      <c r="B23044" t="s">
        <v>37871</v>
      </c>
      <c r="E23044" t="s">
        <v>37872</v>
      </c>
      <c r="F23044" t="s">
        <v>20513</v>
      </c>
      <c r="G23044">
        <f t="shared" si="360"/>
        <v>7</v>
      </c>
    </row>
    <row r="23045" spans="1:7">
      <c r="A23045">
        <v>23044</v>
      </c>
      <c r="B23045" t="s">
        <v>37873</v>
      </c>
      <c r="E23045" t="s">
        <v>37874</v>
      </c>
      <c r="F23045" t="s">
        <v>20513</v>
      </c>
      <c r="G23045">
        <f t="shared" si="360"/>
        <v>7</v>
      </c>
    </row>
    <row r="23046" spans="1:7">
      <c r="A23046">
        <v>23045</v>
      </c>
      <c r="B23046" t="s">
        <v>37875</v>
      </c>
      <c r="E23046" t="s">
        <v>37876</v>
      </c>
      <c r="F23046" t="s">
        <v>20513</v>
      </c>
      <c r="G23046">
        <f t="shared" si="360"/>
        <v>7</v>
      </c>
    </row>
    <row r="23047" spans="1:7">
      <c r="A23047">
        <v>23046</v>
      </c>
      <c r="B23047" t="s">
        <v>37877</v>
      </c>
      <c r="E23047" t="s">
        <v>37878</v>
      </c>
      <c r="F23047" t="s">
        <v>20513</v>
      </c>
      <c r="G23047">
        <f t="shared" si="360"/>
        <v>7</v>
      </c>
    </row>
    <row r="23048" spans="1:7">
      <c r="A23048">
        <v>23047</v>
      </c>
      <c r="B23048" t="s">
        <v>37879</v>
      </c>
      <c r="E23048" t="s">
        <v>37880</v>
      </c>
      <c r="F23048" t="s">
        <v>20513</v>
      </c>
      <c r="G23048">
        <f t="shared" si="360"/>
        <v>7</v>
      </c>
    </row>
    <row r="23049" spans="1:7">
      <c r="A23049">
        <v>23048</v>
      </c>
      <c r="B23049" t="s">
        <v>37881</v>
      </c>
      <c r="E23049" t="s">
        <v>37882</v>
      </c>
      <c r="F23049" t="s">
        <v>20513</v>
      </c>
      <c r="G23049">
        <f t="shared" si="360"/>
        <v>7</v>
      </c>
    </row>
    <row r="23050" spans="1:7">
      <c r="A23050">
        <v>23049</v>
      </c>
      <c r="B23050" t="s">
        <v>37883</v>
      </c>
      <c r="E23050" t="s">
        <v>37884</v>
      </c>
      <c r="F23050" t="s">
        <v>20513</v>
      </c>
      <c r="G23050">
        <f t="shared" si="360"/>
        <v>7</v>
      </c>
    </row>
    <row r="23051" spans="1:7">
      <c r="A23051">
        <v>23050</v>
      </c>
      <c r="B23051" t="s">
        <v>37885</v>
      </c>
      <c r="E23051" t="s">
        <v>37886</v>
      </c>
      <c r="F23051" t="s">
        <v>20513</v>
      </c>
      <c r="G23051">
        <f t="shared" si="360"/>
        <v>7</v>
      </c>
    </row>
    <row r="23052" spans="1:7">
      <c r="A23052">
        <v>23051</v>
      </c>
      <c r="B23052" t="s">
        <v>37887</v>
      </c>
      <c r="E23052" t="s">
        <v>37888</v>
      </c>
      <c r="F23052" t="s">
        <v>20513</v>
      </c>
      <c r="G23052">
        <f t="shared" si="360"/>
        <v>7</v>
      </c>
    </row>
    <row r="23053" spans="1:7">
      <c r="A23053">
        <v>23052</v>
      </c>
      <c r="B23053" t="s">
        <v>37889</v>
      </c>
      <c r="E23053" t="s">
        <v>37890</v>
      </c>
      <c r="F23053" t="s">
        <v>20513</v>
      </c>
      <c r="G23053">
        <f t="shared" si="360"/>
        <v>7</v>
      </c>
    </row>
    <row r="23054" spans="1:7">
      <c r="A23054">
        <v>23053</v>
      </c>
      <c r="B23054" t="s">
        <v>37891</v>
      </c>
      <c r="E23054" t="s">
        <v>37892</v>
      </c>
      <c r="F23054" t="s">
        <v>20513</v>
      </c>
      <c r="G23054">
        <f t="shared" si="360"/>
        <v>7</v>
      </c>
    </row>
    <row r="23055" spans="1:7">
      <c r="A23055">
        <v>23054</v>
      </c>
      <c r="B23055" t="s">
        <v>37893</v>
      </c>
      <c r="E23055" t="s">
        <v>37894</v>
      </c>
      <c r="F23055" t="s">
        <v>20513</v>
      </c>
      <c r="G23055">
        <f t="shared" si="360"/>
        <v>7</v>
      </c>
    </row>
    <row r="23056" spans="1:7">
      <c r="A23056">
        <v>23055</v>
      </c>
      <c r="B23056" t="s">
        <v>37895</v>
      </c>
      <c r="E23056" t="s">
        <v>37896</v>
      </c>
      <c r="F23056" t="s">
        <v>20513</v>
      </c>
      <c r="G23056">
        <f t="shared" si="360"/>
        <v>7</v>
      </c>
    </row>
    <row r="23057" spans="1:7">
      <c r="A23057">
        <v>23056</v>
      </c>
      <c r="B23057" t="s">
        <v>37897</v>
      </c>
      <c r="E23057" t="s">
        <v>37898</v>
      </c>
      <c r="F23057" t="s">
        <v>20513</v>
      </c>
      <c r="G23057">
        <f t="shared" si="360"/>
        <v>7</v>
      </c>
    </row>
    <row r="23058" spans="1:7">
      <c r="A23058">
        <v>23057</v>
      </c>
      <c r="B23058" t="s">
        <v>37899</v>
      </c>
      <c r="E23058" t="s">
        <v>37900</v>
      </c>
      <c r="F23058" t="s">
        <v>20513</v>
      </c>
      <c r="G23058">
        <f t="shared" si="360"/>
        <v>7</v>
      </c>
    </row>
    <row r="23059" spans="1:7">
      <c r="A23059">
        <v>23058</v>
      </c>
      <c r="B23059" t="s">
        <v>37901</v>
      </c>
      <c r="E23059" t="s">
        <v>37902</v>
      </c>
      <c r="F23059" t="s">
        <v>20513</v>
      </c>
      <c r="G23059">
        <f t="shared" si="360"/>
        <v>7</v>
      </c>
    </row>
    <row r="23060" spans="1:7">
      <c r="A23060">
        <v>23059</v>
      </c>
      <c r="B23060" t="s">
        <v>37903</v>
      </c>
      <c r="E23060" t="s">
        <v>37904</v>
      </c>
      <c r="F23060" t="s">
        <v>20513</v>
      </c>
      <c r="G23060">
        <f t="shared" si="360"/>
        <v>7</v>
      </c>
    </row>
    <row r="23061" spans="1:7">
      <c r="A23061">
        <v>23060</v>
      </c>
      <c r="B23061" t="s">
        <v>37905</v>
      </c>
      <c r="E23061" t="s">
        <v>37906</v>
      </c>
      <c r="F23061" t="s">
        <v>20513</v>
      </c>
      <c r="G23061">
        <f t="shared" si="360"/>
        <v>8</v>
      </c>
    </row>
    <row r="23062" spans="1:7">
      <c r="A23062">
        <v>23061</v>
      </c>
      <c r="B23062" t="s">
        <v>37907</v>
      </c>
      <c r="E23062" t="s">
        <v>37908</v>
      </c>
      <c r="F23062" t="s">
        <v>20513</v>
      </c>
      <c r="G23062">
        <f t="shared" si="360"/>
        <v>8</v>
      </c>
    </row>
    <row r="23063" spans="1:7">
      <c r="A23063">
        <v>23062</v>
      </c>
      <c r="B23063" t="s">
        <v>37909</v>
      </c>
      <c r="E23063" t="s">
        <v>37910</v>
      </c>
      <c r="F23063" t="s">
        <v>20513</v>
      </c>
      <c r="G23063">
        <f t="shared" si="360"/>
        <v>8</v>
      </c>
    </row>
    <row r="23064" spans="1:7">
      <c r="A23064">
        <v>23063</v>
      </c>
      <c r="B23064" t="s">
        <v>37911</v>
      </c>
      <c r="E23064" t="s">
        <v>37912</v>
      </c>
      <c r="F23064" t="s">
        <v>20513</v>
      </c>
      <c r="G23064">
        <f t="shared" si="360"/>
        <v>8</v>
      </c>
    </row>
    <row r="23065" spans="1:7">
      <c r="A23065">
        <v>23064</v>
      </c>
      <c r="B23065" t="s">
        <v>37913</v>
      </c>
      <c r="E23065" t="s">
        <v>37914</v>
      </c>
      <c r="F23065" t="s">
        <v>20513</v>
      </c>
      <c r="G23065">
        <f t="shared" si="360"/>
        <v>8</v>
      </c>
    </row>
    <row r="23066" spans="1:7">
      <c r="A23066">
        <v>23065</v>
      </c>
      <c r="B23066" t="s">
        <v>37915</v>
      </c>
      <c r="E23066" t="s">
        <v>37916</v>
      </c>
      <c r="F23066" t="s">
        <v>20513</v>
      </c>
      <c r="G23066">
        <f t="shared" si="360"/>
        <v>8</v>
      </c>
    </row>
    <row r="23067" spans="1:7">
      <c r="A23067">
        <v>23066</v>
      </c>
      <c r="B23067" t="s">
        <v>37917</v>
      </c>
      <c r="E23067" t="s">
        <v>37918</v>
      </c>
      <c r="F23067" t="s">
        <v>20513</v>
      </c>
      <c r="G23067">
        <f t="shared" si="360"/>
        <v>8</v>
      </c>
    </row>
    <row r="23068" spans="1:7">
      <c r="A23068">
        <v>23067</v>
      </c>
      <c r="B23068" t="s">
        <v>37919</v>
      </c>
      <c r="E23068" t="s">
        <v>37920</v>
      </c>
      <c r="F23068" t="s">
        <v>20513</v>
      </c>
      <c r="G23068">
        <f t="shared" si="360"/>
        <v>8</v>
      </c>
    </row>
    <row r="23069" spans="1:7">
      <c r="A23069">
        <v>23068</v>
      </c>
      <c r="B23069" t="s">
        <v>37905</v>
      </c>
      <c r="E23069" t="s">
        <v>37906</v>
      </c>
      <c r="F23069" t="s">
        <v>20513</v>
      </c>
      <c r="G23069">
        <f t="shared" si="360"/>
        <v>8</v>
      </c>
    </row>
    <row r="23070" spans="1:7">
      <c r="A23070">
        <v>23069</v>
      </c>
      <c r="B23070" t="s">
        <v>37907</v>
      </c>
      <c r="E23070" t="s">
        <v>37908</v>
      </c>
      <c r="F23070" t="s">
        <v>20513</v>
      </c>
      <c r="G23070">
        <f t="shared" si="360"/>
        <v>8</v>
      </c>
    </row>
    <row r="23071" spans="1:7">
      <c r="A23071">
        <v>23070</v>
      </c>
      <c r="B23071" t="s">
        <v>37909</v>
      </c>
      <c r="E23071" t="s">
        <v>37910</v>
      </c>
      <c r="F23071" t="s">
        <v>20513</v>
      </c>
      <c r="G23071">
        <f t="shared" si="360"/>
        <v>8</v>
      </c>
    </row>
    <row r="23072" spans="1:7">
      <c r="A23072">
        <v>23071</v>
      </c>
      <c r="B23072" t="s">
        <v>37911</v>
      </c>
      <c r="E23072" t="s">
        <v>37912</v>
      </c>
      <c r="F23072" t="s">
        <v>20513</v>
      </c>
      <c r="G23072">
        <f t="shared" si="360"/>
        <v>8</v>
      </c>
    </row>
    <row r="23073" spans="1:7">
      <c r="A23073">
        <v>23072</v>
      </c>
      <c r="B23073" t="s">
        <v>37913</v>
      </c>
      <c r="E23073" t="s">
        <v>37914</v>
      </c>
      <c r="F23073" t="s">
        <v>20513</v>
      </c>
      <c r="G23073">
        <f t="shared" si="360"/>
        <v>8</v>
      </c>
    </row>
    <row r="23074" spans="1:7">
      <c r="A23074">
        <v>23073</v>
      </c>
      <c r="B23074" t="s">
        <v>37915</v>
      </c>
      <c r="E23074" t="s">
        <v>37916</v>
      </c>
      <c r="F23074" t="s">
        <v>20513</v>
      </c>
      <c r="G23074">
        <f t="shared" si="360"/>
        <v>8</v>
      </c>
    </row>
    <row r="23075" spans="1:7">
      <c r="A23075">
        <v>23074</v>
      </c>
      <c r="B23075" t="s">
        <v>37917</v>
      </c>
      <c r="E23075" t="s">
        <v>37918</v>
      </c>
      <c r="F23075" t="s">
        <v>20513</v>
      </c>
      <c r="G23075">
        <f t="shared" si="360"/>
        <v>8</v>
      </c>
    </row>
    <row r="23076" spans="1:7">
      <c r="A23076">
        <v>23075</v>
      </c>
      <c r="B23076" t="s">
        <v>37919</v>
      </c>
      <c r="E23076" t="s">
        <v>37920</v>
      </c>
      <c r="F23076" t="s">
        <v>20513</v>
      </c>
      <c r="G23076">
        <f t="shared" si="360"/>
        <v>8</v>
      </c>
    </row>
    <row r="23077" spans="1:7">
      <c r="A23077">
        <v>23076</v>
      </c>
      <c r="B23077" t="s">
        <v>37921</v>
      </c>
      <c r="E23077" t="s">
        <v>37922</v>
      </c>
      <c r="F23077" t="s">
        <v>20513</v>
      </c>
      <c r="G23077">
        <f t="shared" si="360"/>
        <v>6</v>
      </c>
    </row>
    <row r="23078" spans="1:7">
      <c r="A23078">
        <v>23077</v>
      </c>
      <c r="B23078" t="s">
        <v>37923</v>
      </c>
      <c r="E23078" t="s">
        <v>37924</v>
      </c>
      <c r="F23078" t="s">
        <v>20513</v>
      </c>
      <c r="G23078">
        <f t="shared" si="360"/>
        <v>6</v>
      </c>
    </row>
    <row r="23079" spans="1:7">
      <c r="A23079">
        <v>23078</v>
      </c>
      <c r="B23079" t="s">
        <v>37925</v>
      </c>
      <c r="E23079" t="s">
        <v>37926</v>
      </c>
      <c r="F23079" t="s">
        <v>20513</v>
      </c>
      <c r="G23079">
        <f t="shared" si="360"/>
        <v>6</v>
      </c>
    </row>
    <row r="23080" spans="1:7">
      <c r="A23080">
        <v>23079</v>
      </c>
      <c r="B23080" t="s">
        <v>37927</v>
      </c>
      <c r="E23080" t="s">
        <v>37928</v>
      </c>
      <c r="F23080" t="s">
        <v>20513</v>
      </c>
      <c r="G23080">
        <f t="shared" si="360"/>
        <v>6</v>
      </c>
    </row>
    <row r="23081" spans="1:7">
      <c r="A23081">
        <v>23080</v>
      </c>
      <c r="B23081" t="s">
        <v>37929</v>
      </c>
      <c r="E23081" t="s">
        <v>37930</v>
      </c>
      <c r="F23081" t="s">
        <v>20513</v>
      </c>
      <c r="G23081">
        <f t="shared" si="360"/>
        <v>6</v>
      </c>
    </row>
    <row r="23082" spans="1:7">
      <c r="A23082">
        <v>23081</v>
      </c>
      <c r="B23082" t="s">
        <v>37931</v>
      </c>
      <c r="E23082" t="s">
        <v>37932</v>
      </c>
      <c r="F23082" t="s">
        <v>20513</v>
      </c>
      <c r="G23082">
        <f t="shared" si="360"/>
        <v>6</v>
      </c>
    </row>
    <row r="23083" spans="1:7">
      <c r="A23083">
        <v>23082</v>
      </c>
      <c r="B23083" t="s">
        <v>37933</v>
      </c>
      <c r="E23083" t="s">
        <v>37934</v>
      </c>
      <c r="F23083" t="s">
        <v>20513</v>
      </c>
      <c r="G23083">
        <f t="shared" si="360"/>
        <v>6</v>
      </c>
    </row>
    <row r="23084" spans="1:7">
      <c r="A23084">
        <v>23083</v>
      </c>
      <c r="B23084" t="s">
        <v>37935</v>
      </c>
      <c r="E23084" t="s">
        <v>37936</v>
      </c>
      <c r="F23084" t="s">
        <v>20513</v>
      </c>
      <c r="G23084">
        <f t="shared" si="360"/>
        <v>6</v>
      </c>
    </row>
    <row r="23085" spans="1:7">
      <c r="A23085">
        <v>23084</v>
      </c>
      <c r="B23085" t="s">
        <v>37921</v>
      </c>
      <c r="E23085" t="s">
        <v>37922</v>
      </c>
      <c r="F23085" t="s">
        <v>20513</v>
      </c>
      <c r="G23085">
        <f t="shared" si="360"/>
        <v>6</v>
      </c>
    </row>
    <row r="23086" spans="1:7">
      <c r="A23086">
        <v>23085</v>
      </c>
      <c r="B23086" t="s">
        <v>37923</v>
      </c>
      <c r="E23086" t="s">
        <v>37924</v>
      </c>
      <c r="F23086" t="s">
        <v>20513</v>
      </c>
      <c r="G23086">
        <f t="shared" si="360"/>
        <v>6</v>
      </c>
    </row>
    <row r="23087" spans="1:7">
      <c r="A23087">
        <v>23086</v>
      </c>
      <c r="B23087" t="s">
        <v>37925</v>
      </c>
      <c r="E23087" t="s">
        <v>37926</v>
      </c>
      <c r="F23087" t="s">
        <v>20513</v>
      </c>
      <c r="G23087">
        <f t="shared" si="360"/>
        <v>6</v>
      </c>
    </row>
    <row r="23088" spans="1:7">
      <c r="A23088">
        <v>23087</v>
      </c>
      <c r="B23088" t="s">
        <v>37927</v>
      </c>
      <c r="E23088" t="s">
        <v>37928</v>
      </c>
      <c r="F23088" t="s">
        <v>20513</v>
      </c>
      <c r="G23088">
        <f t="shared" si="360"/>
        <v>6</v>
      </c>
    </row>
    <row r="23089" spans="1:7">
      <c r="A23089">
        <v>23088</v>
      </c>
      <c r="B23089" t="s">
        <v>37929</v>
      </c>
      <c r="E23089" t="s">
        <v>37930</v>
      </c>
      <c r="F23089" t="s">
        <v>20513</v>
      </c>
      <c r="G23089">
        <f t="shared" si="360"/>
        <v>6</v>
      </c>
    </row>
    <row r="23090" spans="1:7">
      <c r="A23090">
        <v>23089</v>
      </c>
      <c r="B23090" t="s">
        <v>37931</v>
      </c>
      <c r="E23090" t="s">
        <v>37932</v>
      </c>
      <c r="F23090" t="s">
        <v>20513</v>
      </c>
      <c r="G23090">
        <f t="shared" si="360"/>
        <v>6</v>
      </c>
    </row>
    <row r="23091" spans="1:7">
      <c r="A23091">
        <v>23090</v>
      </c>
      <c r="B23091" t="s">
        <v>37933</v>
      </c>
      <c r="E23091" t="s">
        <v>37934</v>
      </c>
      <c r="F23091" t="s">
        <v>20513</v>
      </c>
      <c r="G23091">
        <f t="shared" si="360"/>
        <v>6</v>
      </c>
    </row>
    <row r="23092" spans="1:7">
      <c r="A23092">
        <v>23091</v>
      </c>
      <c r="B23092" t="s">
        <v>37935</v>
      </c>
      <c r="E23092" t="s">
        <v>37936</v>
      </c>
      <c r="F23092" t="s">
        <v>20513</v>
      </c>
      <c r="G23092">
        <f t="shared" si="360"/>
        <v>6</v>
      </c>
    </row>
    <row r="23093" spans="1:7">
      <c r="A23093">
        <v>23092</v>
      </c>
      <c r="B23093" t="s">
        <v>37937</v>
      </c>
      <c r="E23093" t="s">
        <v>37938</v>
      </c>
      <c r="F23093" t="s">
        <v>20513</v>
      </c>
      <c r="G23093">
        <f t="shared" si="360"/>
        <v>7</v>
      </c>
    </row>
    <row r="23094" spans="1:7">
      <c r="A23094">
        <v>23093</v>
      </c>
      <c r="B23094" t="s">
        <v>37939</v>
      </c>
      <c r="E23094" t="s">
        <v>37940</v>
      </c>
      <c r="F23094" t="s">
        <v>20513</v>
      </c>
      <c r="G23094">
        <f t="shared" si="360"/>
        <v>4</v>
      </c>
    </row>
    <row r="23095" spans="1:7">
      <c r="A23095">
        <v>23094</v>
      </c>
      <c r="B23095" t="s">
        <v>37941</v>
      </c>
      <c r="E23095" t="s">
        <v>37942</v>
      </c>
      <c r="F23095" t="s">
        <v>20513</v>
      </c>
      <c r="G23095">
        <f t="shared" si="360"/>
        <v>7</v>
      </c>
    </row>
    <row r="23096" spans="1:7">
      <c r="A23096">
        <v>23095</v>
      </c>
      <c r="B23096" t="s">
        <v>37943</v>
      </c>
      <c r="E23096" t="s">
        <v>37944</v>
      </c>
      <c r="F23096" t="s">
        <v>20513</v>
      </c>
      <c r="G23096">
        <f t="shared" si="360"/>
        <v>6</v>
      </c>
    </row>
    <row r="23097" spans="1:7">
      <c r="A23097">
        <v>23096</v>
      </c>
      <c r="B23097" t="s">
        <v>37945</v>
      </c>
      <c r="E23097" t="s">
        <v>37946</v>
      </c>
      <c r="F23097" t="s">
        <v>20513</v>
      </c>
      <c r="G23097">
        <f t="shared" si="360"/>
        <v>6</v>
      </c>
    </row>
    <row r="23098" spans="1:7">
      <c r="A23098">
        <v>23097</v>
      </c>
      <c r="B23098" t="s">
        <v>37947</v>
      </c>
      <c r="E23098" t="s">
        <v>37948</v>
      </c>
      <c r="F23098" t="s">
        <v>20513</v>
      </c>
      <c r="G23098">
        <f t="shared" si="360"/>
        <v>6</v>
      </c>
    </row>
    <row r="23099" spans="1:7">
      <c r="A23099">
        <v>23098</v>
      </c>
      <c r="B23099" t="s">
        <v>37949</v>
      </c>
      <c r="E23099" t="s">
        <v>37950</v>
      </c>
      <c r="F23099" t="s">
        <v>20513</v>
      </c>
      <c r="G23099">
        <f t="shared" si="360"/>
        <v>6</v>
      </c>
    </row>
    <row r="23100" spans="1:7">
      <c r="A23100">
        <v>23099</v>
      </c>
      <c r="B23100" t="s">
        <v>37951</v>
      </c>
      <c r="E23100" t="s">
        <v>37952</v>
      </c>
      <c r="F23100" t="s">
        <v>20513</v>
      </c>
      <c r="G23100">
        <f t="shared" si="360"/>
        <v>6</v>
      </c>
    </row>
    <row r="23101" spans="1:7">
      <c r="A23101">
        <v>23100</v>
      </c>
      <c r="B23101" t="s">
        <v>37953</v>
      </c>
      <c r="E23101" t="s">
        <v>37954</v>
      </c>
      <c r="F23101" t="s">
        <v>20513</v>
      </c>
      <c r="G23101">
        <f t="shared" si="360"/>
        <v>6</v>
      </c>
    </row>
    <row r="23102" spans="1:7">
      <c r="A23102">
        <v>23101</v>
      </c>
      <c r="B23102" t="s">
        <v>37955</v>
      </c>
      <c r="E23102" t="s">
        <v>37956</v>
      </c>
      <c r="F23102" t="s">
        <v>20513</v>
      </c>
      <c r="G23102">
        <f t="shared" si="360"/>
        <v>6</v>
      </c>
    </row>
    <row r="23103" spans="1:7">
      <c r="A23103">
        <v>23102</v>
      </c>
      <c r="B23103" t="s">
        <v>37957</v>
      </c>
      <c r="E23103" t="s">
        <v>37958</v>
      </c>
      <c r="F23103" t="s">
        <v>20513</v>
      </c>
      <c r="G23103">
        <f t="shared" si="360"/>
        <v>6</v>
      </c>
    </row>
    <row r="23104" spans="1:7">
      <c r="A23104">
        <v>23103</v>
      </c>
      <c r="B23104" t="s">
        <v>37959</v>
      </c>
      <c r="E23104" t="s">
        <v>37960</v>
      </c>
      <c r="F23104" t="s">
        <v>20513</v>
      </c>
      <c r="G23104">
        <f t="shared" si="360"/>
        <v>6</v>
      </c>
    </row>
    <row r="23105" spans="1:7">
      <c r="A23105">
        <v>23104</v>
      </c>
      <c r="B23105" t="s">
        <v>37961</v>
      </c>
      <c r="E23105" t="s">
        <v>37962</v>
      </c>
      <c r="F23105" t="s">
        <v>20513</v>
      </c>
      <c r="G23105">
        <f t="shared" si="360"/>
        <v>6</v>
      </c>
    </row>
    <row r="23106" spans="1:7">
      <c r="A23106">
        <v>23105</v>
      </c>
      <c r="B23106" t="s">
        <v>37963</v>
      </c>
      <c r="E23106" t="s">
        <v>37964</v>
      </c>
      <c r="F23106" t="s">
        <v>20513</v>
      </c>
      <c r="G23106">
        <f t="shared" ref="G23106:G23169" si="361">LEN(B23106)</f>
        <v>6</v>
      </c>
    </row>
    <row r="23107" spans="1:7">
      <c r="A23107">
        <v>23106</v>
      </c>
      <c r="B23107" t="s">
        <v>37965</v>
      </c>
      <c r="E23107" t="s">
        <v>37966</v>
      </c>
      <c r="F23107" t="s">
        <v>20513</v>
      </c>
      <c r="G23107">
        <f t="shared" si="361"/>
        <v>6</v>
      </c>
    </row>
    <row r="23108" spans="1:7">
      <c r="A23108">
        <v>23107</v>
      </c>
      <c r="B23108" t="s">
        <v>37967</v>
      </c>
      <c r="E23108" t="s">
        <v>37968</v>
      </c>
      <c r="F23108" t="s">
        <v>20513</v>
      </c>
      <c r="G23108">
        <f t="shared" si="361"/>
        <v>6</v>
      </c>
    </row>
    <row r="23109" spans="1:7">
      <c r="A23109">
        <v>23108</v>
      </c>
      <c r="B23109" t="s">
        <v>37969</v>
      </c>
      <c r="E23109" t="s">
        <v>37970</v>
      </c>
      <c r="F23109" t="s">
        <v>20513</v>
      </c>
      <c r="G23109">
        <f t="shared" si="361"/>
        <v>6</v>
      </c>
    </row>
    <row r="23110" spans="1:7">
      <c r="A23110">
        <v>23109</v>
      </c>
      <c r="B23110" t="s">
        <v>37971</v>
      </c>
      <c r="E23110" t="s">
        <v>37972</v>
      </c>
      <c r="F23110" t="s">
        <v>20513</v>
      </c>
      <c r="G23110">
        <f t="shared" si="361"/>
        <v>6</v>
      </c>
    </row>
    <row r="23111" spans="1:7">
      <c r="A23111">
        <v>23110</v>
      </c>
      <c r="B23111" t="s">
        <v>37973</v>
      </c>
      <c r="E23111" t="s">
        <v>37974</v>
      </c>
      <c r="F23111" t="s">
        <v>20513</v>
      </c>
      <c r="G23111">
        <f t="shared" si="361"/>
        <v>6</v>
      </c>
    </row>
    <row r="23112" spans="1:7">
      <c r="A23112">
        <v>23111</v>
      </c>
      <c r="B23112" t="s">
        <v>37975</v>
      </c>
      <c r="E23112" t="s">
        <v>37976</v>
      </c>
      <c r="F23112" t="s">
        <v>20513</v>
      </c>
      <c r="G23112">
        <f t="shared" si="361"/>
        <v>6</v>
      </c>
    </row>
    <row r="23113" spans="1:7">
      <c r="A23113">
        <v>23112</v>
      </c>
      <c r="B23113" t="s">
        <v>37977</v>
      </c>
      <c r="E23113" t="s">
        <v>37978</v>
      </c>
      <c r="F23113" t="s">
        <v>20513</v>
      </c>
      <c r="G23113">
        <f t="shared" si="361"/>
        <v>6</v>
      </c>
    </row>
    <row r="23114" spans="1:7">
      <c r="A23114">
        <v>23113</v>
      </c>
      <c r="B23114" t="s">
        <v>37979</v>
      </c>
      <c r="E23114" t="s">
        <v>37980</v>
      </c>
      <c r="F23114" t="s">
        <v>20513</v>
      </c>
      <c r="G23114">
        <f t="shared" si="361"/>
        <v>7</v>
      </c>
    </row>
    <row r="23115" spans="1:7">
      <c r="A23115">
        <v>23114</v>
      </c>
      <c r="B23115" t="s">
        <v>37981</v>
      </c>
      <c r="E23115" t="s">
        <v>37982</v>
      </c>
      <c r="F23115" t="s">
        <v>20513</v>
      </c>
      <c r="G23115">
        <f t="shared" si="361"/>
        <v>7</v>
      </c>
    </row>
    <row r="23116" spans="1:7">
      <c r="A23116">
        <v>23115</v>
      </c>
      <c r="B23116" t="s">
        <v>37983</v>
      </c>
      <c r="E23116" t="s">
        <v>37984</v>
      </c>
      <c r="F23116" t="s">
        <v>20513</v>
      </c>
      <c r="G23116">
        <f t="shared" si="361"/>
        <v>7</v>
      </c>
    </row>
    <row r="23117" spans="1:7">
      <c r="A23117">
        <v>23116</v>
      </c>
      <c r="B23117" t="s">
        <v>37985</v>
      </c>
      <c r="E23117" t="s">
        <v>37986</v>
      </c>
      <c r="F23117" t="s">
        <v>20513</v>
      </c>
      <c r="G23117">
        <f t="shared" si="361"/>
        <v>7</v>
      </c>
    </row>
    <row r="23118" spans="1:7">
      <c r="A23118">
        <v>23117</v>
      </c>
      <c r="B23118" t="s">
        <v>37987</v>
      </c>
      <c r="E23118" t="s">
        <v>37988</v>
      </c>
      <c r="F23118" t="s">
        <v>20513</v>
      </c>
      <c r="G23118">
        <f t="shared" si="361"/>
        <v>7</v>
      </c>
    </row>
    <row r="23119" spans="1:7">
      <c r="A23119">
        <v>23118</v>
      </c>
      <c r="B23119" t="s">
        <v>37989</v>
      </c>
      <c r="E23119" t="s">
        <v>37990</v>
      </c>
      <c r="F23119" t="s">
        <v>20513</v>
      </c>
      <c r="G23119">
        <f t="shared" si="361"/>
        <v>7</v>
      </c>
    </row>
    <row r="23120" spans="1:7">
      <c r="A23120">
        <v>23119</v>
      </c>
      <c r="B23120" t="s">
        <v>37991</v>
      </c>
      <c r="E23120" t="s">
        <v>37992</v>
      </c>
      <c r="F23120" t="s">
        <v>20513</v>
      </c>
      <c r="G23120">
        <f t="shared" si="361"/>
        <v>7</v>
      </c>
    </row>
    <row r="23121" spans="1:7">
      <c r="A23121">
        <v>23120</v>
      </c>
      <c r="B23121" t="s">
        <v>37993</v>
      </c>
      <c r="E23121" t="s">
        <v>37994</v>
      </c>
      <c r="F23121" t="s">
        <v>20513</v>
      </c>
      <c r="G23121">
        <f t="shared" si="361"/>
        <v>7</v>
      </c>
    </row>
    <row r="23122" spans="1:7">
      <c r="A23122">
        <v>23121</v>
      </c>
      <c r="B23122" t="s">
        <v>37995</v>
      </c>
      <c r="E23122" t="s">
        <v>37996</v>
      </c>
      <c r="F23122" t="s">
        <v>20513</v>
      </c>
      <c r="G23122">
        <f t="shared" si="361"/>
        <v>7</v>
      </c>
    </row>
    <row r="23123" spans="1:7">
      <c r="A23123">
        <v>23122</v>
      </c>
      <c r="B23123" t="s">
        <v>37997</v>
      </c>
      <c r="E23123" t="s">
        <v>37998</v>
      </c>
      <c r="F23123" t="s">
        <v>20513</v>
      </c>
      <c r="G23123">
        <f t="shared" si="361"/>
        <v>7</v>
      </c>
    </row>
    <row r="23124" spans="1:7">
      <c r="A23124">
        <v>23123</v>
      </c>
      <c r="B23124" t="s">
        <v>37999</v>
      </c>
      <c r="E23124" t="s">
        <v>38000</v>
      </c>
      <c r="F23124" t="s">
        <v>20513</v>
      </c>
      <c r="G23124">
        <f t="shared" si="361"/>
        <v>7</v>
      </c>
    </row>
    <row r="23125" spans="1:7">
      <c r="A23125">
        <v>23124</v>
      </c>
      <c r="B23125" t="s">
        <v>38001</v>
      </c>
      <c r="E23125" t="s">
        <v>38002</v>
      </c>
      <c r="F23125" t="s">
        <v>20513</v>
      </c>
      <c r="G23125">
        <f t="shared" si="361"/>
        <v>7</v>
      </c>
    </row>
    <row r="23126" spans="1:7">
      <c r="A23126">
        <v>23125</v>
      </c>
      <c r="B23126" t="s">
        <v>38003</v>
      </c>
      <c r="E23126" t="s">
        <v>38004</v>
      </c>
      <c r="F23126" t="s">
        <v>20513</v>
      </c>
      <c r="G23126">
        <f t="shared" si="361"/>
        <v>7</v>
      </c>
    </row>
    <row r="23127" spans="1:7">
      <c r="A23127">
        <v>23126</v>
      </c>
      <c r="B23127" t="s">
        <v>38005</v>
      </c>
      <c r="E23127" t="s">
        <v>38006</v>
      </c>
      <c r="F23127" t="s">
        <v>20513</v>
      </c>
      <c r="G23127">
        <f t="shared" si="361"/>
        <v>7</v>
      </c>
    </row>
    <row r="23128" spans="1:7">
      <c r="A23128">
        <v>23127</v>
      </c>
      <c r="B23128" t="s">
        <v>38007</v>
      </c>
      <c r="E23128" t="s">
        <v>38008</v>
      </c>
      <c r="F23128" t="s">
        <v>20513</v>
      </c>
      <c r="G23128">
        <f t="shared" si="361"/>
        <v>7</v>
      </c>
    </row>
    <row r="23129" spans="1:7">
      <c r="A23129">
        <v>23128</v>
      </c>
      <c r="B23129" t="s">
        <v>38009</v>
      </c>
      <c r="E23129" t="s">
        <v>38010</v>
      </c>
      <c r="F23129" t="s">
        <v>20513</v>
      </c>
      <c r="G23129">
        <f t="shared" si="361"/>
        <v>7</v>
      </c>
    </row>
    <row r="23130" spans="1:7">
      <c r="A23130">
        <v>23129</v>
      </c>
      <c r="B23130" t="s">
        <v>38011</v>
      </c>
      <c r="E23130" t="s">
        <v>38012</v>
      </c>
      <c r="F23130" t="s">
        <v>20513</v>
      </c>
      <c r="G23130">
        <f t="shared" si="361"/>
        <v>8</v>
      </c>
    </row>
    <row r="23131" spans="1:7">
      <c r="A23131">
        <v>23130</v>
      </c>
      <c r="B23131" t="s">
        <v>38013</v>
      </c>
      <c r="E23131" t="s">
        <v>38014</v>
      </c>
      <c r="F23131" t="s">
        <v>20513</v>
      </c>
      <c r="G23131">
        <f t="shared" si="361"/>
        <v>8</v>
      </c>
    </row>
    <row r="23132" spans="1:7">
      <c r="A23132">
        <v>23131</v>
      </c>
      <c r="B23132" t="s">
        <v>38015</v>
      </c>
      <c r="E23132" t="s">
        <v>38016</v>
      </c>
      <c r="F23132" t="s">
        <v>20513</v>
      </c>
      <c r="G23132">
        <f t="shared" si="361"/>
        <v>8</v>
      </c>
    </row>
    <row r="23133" spans="1:7">
      <c r="A23133">
        <v>23132</v>
      </c>
      <c r="B23133" t="s">
        <v>38017</v>
      </c>
      <c r="E23133" t="s">
        <v>38018</v>
      </c>
      <c r="F23133" t="s">
        <v>20513</v>
      </c>
      <c r="G23133">
        <f t="shared" si="361"/>
        <v>8</v>
      </c>
    </row>
    <row r="23134" spans="1:7">
      <c r="A23134">
        <v>23133</v>
      </c>
      <c r="B23134" t="s">
        <v>38019</v>
      </c>
      <c r="E23134" t="s">
        <v>38020</v>
      </c>
      <c r="F23134" t="s">
        <v>20513</v>
      </c>
      <c r="G23134">
        <f t="shared" si="361"/>
        <v>8</v>
      </c>
    </row>
    <row r="23135" spans="1:7">
      <c r="A23135">
        <v>23134</v>
      </c>
      <c r="B23135" t="s">
        <v>38021</v>
      </c>
      <c r="E23135" t="s">
        <v>38022</v>
      </c>
      <c r="F23135" t="s">
        <v>20513</v>
      </c>
      <c r="G23135">
        <f t="shared" si="361"/>
        <v>8</v>
      </c>
    </row>
    <row r="23136" spans="1:7">
      <c r="A23136">
        <v>23135</v>
      </c>
      <c r="B23136" t="s">
        <v>38023</v>
      </c>
      <c r="E23136" t="s">
        <v>38024</v>
      </c>
      <c r="F23136" t="s">
        <v>20513</v>
      </c>
      <c r="G23136">
        <f t="shared" si="361"/>
        <v>8</v>
      </c>
    </row>
    <row r="23137" spans="1:7">
      <c r="A23137">
        <v>23136</v>
      </c>
      <c r="B23137" t="s">
        <v>38025</v>
      </c>
      <c r="E23137" t="s">
        <v>38026</v>
      </c>
      <c r="F23137" t="s">
        <v>20513</v>
      </c>
      <c r="G23137">
        <f t="shared" si="361"/>
        <v>8</v>
      </c>
    </row>
    <row r="23138" spans="1:7">
      <c r="A23138">
        <v>23137</v>
      </c>
      <c r="B23138" t="s">
        <v>38011</v>
      </c>
      <c r="E23138" t="s">
        <v>38012</v>
      </c>
      <c r="F23138" t="s">
        <v>20513</v>
      </c>
      <c r="G23138">
        <f t="shared" si="361"/>
        <v>8</v>
      </c>
    </row>
    <row r="23139" spans="1:7">
      <c r="A23139">
        <v>23138</v>
      </c>
      <c r="B23139" t="s">
        <v>38013</v>
      </c>
      <c r="E23139" t="s">
        <v>38014</v>
      </c>
      <c r="F23139" t="s">
        <v>20513</v>
      </c>
      <c r="G23139">
        <f t="shared" si="361"/>
        <v>8</v>
      </c>
    </row>
    <row r="23140" spans="1:7">
      <c r="A23140">
        <v>23139</v>
      </c>
      <c r="B23140" t="s">
        <v>38015</v>
      </c>
      <c r="E23140" t="s">
        <v>38016</v>
      </c>
      <c r="F23140" t="s">
        <v>20513</v>
      </c>
      <c r="G23140">
        <f t="shared" si="361"/>
        <v>8</v>
      </c>
    </row>
    <row r="23141" spans="1:7">
      <c r="A23141">
        <v>23140</v>
      </c>
      <c r="B23141" t="s">
        <v>38017</v>
      </c>
      <c r="E23141" t="s">
        <v>38018</v>
      </c>
      <c r="F23141" t="s">
        <v>20513</v>
      </c>
      <c r="G23141">
        <f t="shared" si="361"/>
        <v>8</v>
      </c>
    </row>
    <row r="23142" spans="1:7">
      <c r="A23142">
        <v>23141</v>
      </c>
      <c r="B23142" t="s">
        <v>38019</v>
      </c>
      <c r="E23142" t="s">
        <v>38020</v>
      </c>
      <c r="F23142" t="s">
        <v>20513</v>
      </c>
      <c r="G23142">
        <f t="shared" si="361"/>
        <v>8</v>
      </c>
    </row>
    <row r="23143" spans="1:7">
      <c r="A23143">
        <v>23142</v>
      </c>
      <c r="B23143" t="s">
        <v>38021</v>
      </c>
      <c r="E23143" t="s">
        <v>38022</v>
      </c>
      <c r="F23143" t="s">
        <v>20513</v>
      </c>
      <c r="G23143">
        <f t="shared" si="361"/>
        <v>8</v>
      </c>
    </row>
    <row r="23144" spans="1:7">
      <c r="A23144">
        <v>23143</v>
      </c>
      <c r="B23144" t="s">
        <v>38023</v>
      </c>
      <c r="E23144" t="s">
        <v>38024</v>
      </c>
      <c r="F23144" t="s">
        <v>20513</v>
      </c>
      <c r="G23144">
        <f t="shared" si="361"/>
        <v>8</v>
      </c>
    </row>
    <row r="23145" spans="1:7">
      <c r="A23145">
        <v>23144</v>
      </c>
      <c r="B23145" t="s">
        <v>38025</v>
      </c>
      <c r="E23145" t="s">
        <v>38026</v>
      </c>
      <c r="F23145" t="s">
        <v>20513</v>
      </c>
      <c r="G23145">
        <f t="shared" si="361"/>
        <v>8</v>
      </c>
    </row>
    <row r="23146" spans="1:7">
      <c r="A23146">
        <v>23145</v>
      </c>
      <c r="B23146" t="s">
        <v>38027</v>
      </c>
      <c r="E23146" t="s">
        <v>38028</v>
      </c>
      <c r="F23146" t="s">
        <v>20513</v>
      </c>
      <c r="G23146">
        <f t="shared" si="361"/>
        <v>6</v>
      </c>
    </row>
    <row r="23147" spans="1:7">
      <c r="A23147">
        <v>23146</v>
      </c>
      <c r="B23147" t="s">
        <v>38029</v>
      </c>
      <c r="E23147" t="s">
        <v>38030</v>
      </c>
      <c r="F23147" t="s">
        <v>20513</v>
      </c>
      <c r="G23147">
        <f t="shared" si="361"/>
        <v>6</v>
      </c>
    </row>
    <row r="23148" spans="1:7">
      <c r="A23148">
        <v>23147</v>
      </c>
      <c r="B23148" t="s">
        <v>38031</v>
      </c>
      <c r="E23148" t="s">
        <v>38032</v>
      </c>
      <c r="F23148" t="s">
        <v>20513</v>
      </c>
      <c r="G23148">
        <f t="shared" si="361"/>
        <v>6</v>
      </c>
    </row>
    <row r="23149" spans="1:7">
      <c r="A23149">
        <v>23148</v>
      </c>
      <c r="B23149" t="s">
        <v>38033</v>
      </c>
      <c r="E23149" t="s">
        <v>38034</v>
      </c>
      <c r="F23149" t="s">
        <v>20513</v>
      </c>
      <c r="G23149">
        <f t="shared" si="361"/>
        <v>6</v>
      </c>
    </row>
    <row r="23150" spans="1:7">
      <c r="A23150">
        <v>23149</v>
      </c>
      <c r="B23150" t="s">
        <v>38035</v>
      </c>
      <c r="E23150" t="s">
        <v>38036</v>
      </c>
      <c r="F23150" t="s">
        <v>20513</v>
      </c>
      <c r="G23150">
        <f t="shared" si="361"/>
        <v>6</v>
      </c>
    </row>
    <row r="23151" spans="1:7">
      <c r="A23151">
        <v>23150</v>
      </c>
      <c r="B23151" t="s">
        <v>38037</v>
      </c>
      <c r="E23151" t="s">
        <v>38038</v>
      </c>
      <c r="F23151" t="s">
        <v>20513</v>
      </c>
      <c r="G23151">
        <f t="shared" si="361"/>
        <v>6</v>
      </c>
    </row>
    <row r="23152" spans="1:7">
      <c r="A23152">
        <v>23151</v>
      </c>
      <c r="B23152" t="s">
        <v>38039</v>
      </c>
      <c r="E23152" t="s">
        <v>38040</v>
      </c>
      <c r="F23152" t="s">
        <v>20513</v>
      </c>
      <c r="G23152">
        <f t="shared" si="361"/>
        <v>6</v>
      </c>
    </row>
    <row r="23153" spans="1:7">
      <c r="A23153">
        <v>23152</v>
      </c>
      <c r="B23153" t="s">
        <v>38041</v>
      </c>
      <c r="E23153" t="s">
        <v>38042</v>
      </c>
      <c r="F23153" t="s">
        <v>20513</v>
      </c>
      <c r="G23153">
        <f t="shared" si="361"/>
        <v>6</v>
      </c>
    </row>
    <row r="23154" spans="1:7">
      <c r="A23154">
        <v>23153</v>
      </c>
      <c r="B23154" t="s">
        <v>38027</v>
      </c>
      <c r="E23154" t="s">
        <v>38028</v>
      </c>
      <c r="F23154" t="s">
        <v>20513</v>
      </c>
      <c r="G23154">
        <f t="shared" si="361"/>
        <v>6</v>
      </c>
    </row>
    <row r="23155" spans="1:7">
      <c r="A23155">
        <v>23154</v>
      </c>
      <c r="B23155" t="s">
        <v>38029</v>
      </c>
      <c r="E23155" t="s">
        <v>38030</v>
      </c>
      <c r="F23155" t="s">
        <v>20513</v>
      </c>
      <c r="G23155">
        <f t="shared" si="361"/>
        <v>6</v>
      </c>
    </row>
    <row r="23156" spans="1:7">
      <c r="A23156">
        <v>23155</v>
      </c>
      <c r="B23156" t="s">
        <v>38031</v>
      </c>
      <c r="E23156" t="s">
        <v>38032</v>
      </c>
      <c r="F23156" t="s">
        <v>20513</v>
      </c>
      <c r="G23156">
        <f t="shared" si="361"/>
        <v>6</v>
      </c>
    </row>
    <row r="23157" spans="1:7">
      <c r="A23157">
        <v>23156</v>
      </c>
      <c r="B23157" t="s">
        <v>38033</v>
      </c>
      <c r="E23157" t="s">
        <v>38034</v>
      </c>
      <c r="F23157" t="s">
        <v>20513</v>
      </c>
      <c r="G23157">
        <f t="shared" si="361"/>
        <v>6</v>
      </c>
    </row>
    <row r="23158" spans="1:7">
      <c r="A23158">
        <v>23157</v>
      </c>
      <c r="B23158" t="s">
        <v>38035</v>
      </c>
      <c r="E23158" t="s">
        <v>38036</v>
      </c>
      <c r="F23158" t="s">
        <v>20513</v>
      </c>
      <c r="G23158">
        <f t="shared" si="361"/>
        <v>6</v>
      </c>
    </row>
    <row r="23159" spans="1:7">
      <c r="A23159">
        <v>23158</v>
      </c>
      <c r="B23159" t="s">
        <v>38037</v>
      </c>
      <c r="E23159" t="s">
        <v>38038</v>
      </c>
      <c r="F23159" t="s">
        <v>20513</v>
      </c>
      <c r="G23159">
        <f t="shared" si="361"/>
        <v>6</v>
      </c>
    </row>
    <row r="23160" spans="1:7">
      <c r="A23160">
        <v>23159</v>
      </c>
      <c r="B23160" t="s">
        <v>38039</v>
      </c>
      <c r="E23160" t="s">
        <v>38040</v>
      </c>
      <c r="F23160" t="s">
        <v>20513</v>
      </c>
      <c r="G23160">
        <f t="shared" si="361"/>
        <v>6</v>
      </c>
    </row>
    <row r="23161" spans="1:7">
      <c r="A23161">
        <v>23160</v>
      </c>
      <c r="B23161" t="s">
        <v>38041</v>
      </c>
      <c r="E23161" t="s">
        <v>38042</v>
      </c>
      <c r="F23161" t="s">
        <v>20513</v>
      </c>
      <c r="G23161">
        <f t="shared" si="361"/>
        <v>6</v>
      </c>
    </row>
    <row r="23162" spans="1:7">
      <c r="A23162">
        <v>23161</v>
      </c>
      <c r="B23162" t="s">
        <v>38043</v>
      </c>
      <c r="E23162" t="s">
        <v>38044</v>
      </c>
      <c r="F23162" t="s">
        <v>20513</v>
      </c>
      <c r="G23162">
        <f t="shared" si="361"/>
        <v>7</v>
      </c>
    </row>
    <row r="23163" spans="1:7">
      <c r="A23163">
        <v>23162</v>
      </c>
      <c r="B23163" t="s">
        <v>38045</v>
      </c>
      <c r="E23163" t="s">
        <v>38046</v>
      </c>
      <c r="F23163" t="s">
        <v>20513</v>
      </c>
      <c r="G23163">
        <f t="shared" si="361"/>
        <v>4</v>
      </c>
    </row>
    <row r="23164" spans="1:7">
      <c r="A23164">
        <v>23163</v>
      </c>
      <c r="B23164" t="s">
        <v>38047</v>
      </c>
      <c r="E23164" t="s">
        <v>38048</v>
      </c>
      <c r="F23164" t="s">
        <v>20513</v>
      </c>
      <c r="G23164">
        <f t="shared" si="361"/>
        <v>7</v>
      </c>
    </row>
    <row r="23165" spans="1:7">
      <c r="A23165">
        <v>23164</v>
      </c>
      <c r="B23165" t="s">
        <v>38049</v>
      </c>
      <c r="E23165" t="s">
        <v>38050</v>
      </c>
      <c r="F23165" t="s">
        <v>20513</v>
      </c>
      <c r="G23165">
        <f t="shared" si="361"/>
        <v>6</v>
      </c>
    </row>
    <row r="23166" spans="1:7">
      <c r="A23166">
        <v>23165</v>
      </c>
      <c r="B23166" t="s">
        <v>38051</v>
      </c>
      <c r="E23166" t="s">
        <v>38052</v>
      </c>
      <c r="F23166" t="s">
        <v>20513</v>
      </c>
      <c r="G23166">
        <f t="shared" si="361"/>
        <v>6</v>
      </c>
    </row>
    <row r="23167" spans="1:7">
      <c r="A23167">
        <v>23166</v>
      </c>
      <c r="B23167" t="s">
        <v>38053</v>
      </c>
      <c r="E23167" t="s">
        <v>38054</v>
      </c>
      <c r="F23167" t="s">
        <v>20513</v>
      </c>
      <c r="G23167">
        <f t="shared" si="361"/>
        <v>6</v>
      </c>
    </row>
    <row r="23168" spans="1:7">
      <c r="A23168">
        <v>23167</v>
      </c>
      <c r="B23168" t="s">
        <v>38055</v>
      </c>
      <c r="E23168" t="s">
        <v>38056</v>
      </c>
      <c r="F23168" t="s">
        <v>20513</v>
      </c>
      <c r="G23168">
        <f t="shared" si="361"/>
        <v>6</v>
      </c>
    </row>
    <row r="23169" spans="1:7">
      <c r="A23169">
        <v>23168</v>
      </c>
      <c r="B23169" t="s">
        <v>38057</v>
      </c>
      <c r="E23169" t="s">
        <v>38058</v>
      </c>
      <c r="F23169" t="s">
        <v>20513</v>
      </c>
      <c r="G23169">
        <f t="shared" si="361"/>
        <v>6</v>
      </c>
    </row>
    <row r="23170" spans="1:7">
      <c r="A23170">
        <v>23169</v>
      </c>
      <c r="B23170" t="s">
        <v>38059</v>
      </c>
      <c r="E23170" t="s">
        <v>38060</v>
      </c>
      <c r="F23170" t="s">
        <v>20513</v>
      </c>
      <c r="G23170">
        <f t="shared" ref="G23170:G23233" si="362">LEN(B23170)</f>
        <v>6</v>
      </c>
    </row>
    <row r="23171" spans="1:7">
      <c r="A23171">
        <v>23170</v>
      </c>
      <c r="B23171" t="s">
        <v>38061</v>
      </c>
      <c r="E23171" t="s">
        <v>38062</v>
      </c>
      <c r="F23171" t="s">
        <v>20513</v>
      </c>
      <c r="G23171">
        <f t="shared" si="362"/>
        <v>6</v>
      </c>
    </row>
    <row r="23172" spans="1:7">
      <c r="A23172">
        <v>23171</v>
      </c>
      <c r="B23172" t="s">
        <v>38063</v>
      </c>
      <c r="E23172" t="s">
        <v>38064</v>
      </c>
      <c r="F23172" t="s">
        <v>20513</v>
      </c>
      <c r="G23172">
        <f t="shared" si="362"/>
        <v>6</v>
      </c>
    </row>
    <row r="23173" spans="1:7">
      <c r="A23173">
        <v>23172</v>
      </c>
      <c r="B23173" t="s">
        <v>38065</v>
      </c>
      <c r="E23173" t="s">
        <v>38066</v>
      </c>
      <c r="F23173" t="s">
        <v>20513</v>
      </c>
      <c r="G23173">
        <f t="shared" si="362"/>
        <v>6</v>
      </c>
    </row>
    <row r="23174" spans="1:7">
      <c r="A23174">
        <v>23173</v>
      </c>
      <c r="B23174" t="s">
        <v>38067</v>
      </c>
      <c r="E23174" t="s">
        <v>38068</v>
      </c>
      <c r="F23174" t="s">
        <v>20513</v>
      </c>
      <c r="G23174">
        <f t="shared" si="362"/>
        <v>6</v>
      </c>
    </row>
    <row r="23175" spans="1:7">
      <c r="A23175">
        <v>23174</v>
      </c>
      <c r="B23175" t="s">
        <v>38069</v>
      </c>
      <c r="E23175" t="s">
        <v>38070</v>
      </c>
      <c r="F23175" t="s">
        <v>20513</v>
      </c>
      <c r="G23175">
        <f t="shared" si="362"/>
        <v>6</v>
      </c>
    </row>
    <row r="23176" spans="1:7">
      <c r="A23176">
        <v>23175</v>
      </c>
      <c r="B23176" t="s">
        <v>38071</v>
      </c>
      <c r="E23176" t="s">
        <v>38072</v>
      </c>
      <c r="F23176" t="s">
        <v>20513</v>
      </c>
      <c r="G23176">
        <f t="shared" si="362"/>
        <v>6</v>
      </c>
    </row>
    <row r="23177" spans="1:7">
      <c r="A23177">
        <v>23176</v>
      </c>
      <c r="B23177" t="s">
        <v>38073</v>
      </c>
      <c r="E23177" t="s">
        <v>38074</v>
      </c>
      <c r="F23177" t="s">
        <v>20513</v>
      </c>
      <c r="G23177">
        <f t="shared" si="362"/>
        <v>6</v>
      </c>
    </row>
    <row r="23178" spans="1:7">
      <c r="A23178">
        <v>23177</v>
      </c>
      <c r="B23178" t="s">
        <v>38075</v>
      </c>
      <c r="E23178" t="s">
        <v>38076</v>
      </c>
      <c r="F23178" t="s">
        <v>20513</v>
      </c>
      <c r="G23178">
        <f t="shared" si="362"/>
        <v>6</v>
      </c>
    </row>
    <row r="23179" spans="1:7">
      <c r="A23179">
        <v>23178</v>
      </c>
      <c r="B23179" t="s">
        <v>38077</v>
      </c>
      <c r="E23179" t="s">
        <v>38078</v>
      </c>
      <c r="F23179" t="s">
        <v>20513</v>
      </c>
      <c r="G23179">
        <f t="shared" si="362"/>
        <v>6</v>
      </c>
    </row>
    <row r="23180" spans="1:7">
      <c r="A23180">
        <v>23179</v>
      </c>
      <c r="B23180" t="s">
        <v>38079</v>
      </c>
      <c r="E23180" t="s">
        <v>38080</v>
      </c>
      <c r="F23180" t="s">
        <v>20513</v>
      </c>
      <c r="G23180">
        <f t="shared" si="362"/>
        <v>6</v>
      </c>
    </row>
    <row r="23181" spans="1:7">
      <c r="A23181">
        <v>23180</v>
      </c>
      <c r="B23181" t="s">
        <v>38081</v>
      </c>
      <c r="E23181" t="s">
        <v>38082</v>
      </c>
      <c r="F23181" t="s">
        <v>20513</v>
      </c>
      <c r="G23181">
        <f t="shared" si="362"/>
        <v>6</v>
      </c>
    </row>
    <row r="23182" spans="1:7">
      <c r="A23182">
        <v>23181</v>
      </c>
      <c r="B23182" t="s">
        <v>38083</v>
      </c>
      <c r="E23182" t="s">
        <v>38084</v>
      </c>
      <c r="F23182" t="s">
        <v>20513</v>
      </c>
      <c r="G23182">
        <f t="shared" si="362"/>
        <v>6</v>
      </c>
    </row>
    <row r="23183" spans="1:7">
      <c r="A23183">
        <v>23182</v>
      </c>
      <c r="B23183" t="s">
        <v>38085</v>
      </c>
      <c r="E23183" t="s">
        <v>38086</v>
      </c>
      <c r="F23183" t="s">
        <v>20513</v>
      </c>
      <c r="G23183">
        <f t="shared" si="362"/>
        <v>7</v>
      </c>
    </row>
    <row r="23184" spans="1:7">
      <c r="A23184">
        <v>23183</v>
      </c>
      <c r="B23184" t="s">
        <v>38087</v>
      </c>
      <c r="E23184" t="s">
        <v>38088</v>
      </c>
      <c r="F23184" t="s">
        <v>20513</v>
      </c>
      <c r="G23184">
        <f t="shared" si="362"/>
        <v>7</v>
      </c>
    </row>
    <row r="23185" spans="1:7">
      <c r="A23185">
        <v>23184</v>
      </c>
      <c r="B23185" t="s">
        <v>38089</v>
      </c>
      <c r="E23185" t="s">
        <v>38090</v>
      </c>
      <c r="F23185" t="s">
        <v>20513</v>
      </c>
      <c r="G23185">
        <f t="shared" si="362"/>
        <v>7</v>
      </c>
    </row>
    <row r="23186" spans="1:7">
      <c r="A23186">
        <v>23185</v>
      </c>
      <c r="B23186" t="s">
        <v>38091</v>
      </c>
      <c r="E23186" t="s">
        <v>38092</v>
      </c>
      <c r="F23186" t="s">
        <v>20513</v>
      </c>
      <c r="G23186">
        <f t="shared" si="362"/>
        <v>7</v>
      </c>
    </row>
    <row r="23187" spans="1:7">
      <c r="A23187">
        <v>23186</v>
      </c>
      <c r="B23187" t="s">
        <v>38093</v>
      </c>
      <c r="E23187" t="s">
        <v>38094</v>
      </c>
      <c r="F23187" t="s">
        <v>20513</v>
      </c>
      <c r="G23187">
        <f t="shared" si="362"/>
        <v>7</v>
      </c>
    </row>
    <row r="23188" spans="1:7">
      <c r="A23188">
        <v>23187</v>
      </c>
      <c r="B23188" t="s">
        <v>38095</v>
      </c>
      <c r="E23188" t="s">
        <v>38096</v>
      </c>
      <c r="F23188" t="s">
        <v>20513</v>
      </c>
      <c r="G23188">
        <f t="shared" si="362"/>
        <v>7</v>
      </c>
    </row>
    <row r="23189" spans="1:7">
      <c r="A23189">
        <v>23188</v>
      </c>
      <c r="B23189" t="s">
        <v>38097</v>
      </c>
      <c r="E23189" t="s">
        <v>38098</v>
      </c>
      <c r="F23189" t="s">
        <v>20513</v>
      </c>
      <c r="G23189">
        <f t="shared" si="362"/>
        <v>7</v>
      </c>
    </row>
    <row r="23190" spans="1:7">
      <c r="A23190">
        <v>23189</v>
      </c>
      <c r="B23190" t="s">
        <v>38099</v>
      </c>
      <c r="E23190" t="s">
        <v>38100</v>
      </c>
      <c r="F23190" t="s">
        <v>20513</v>
      </c>
      <c r="G23190">
        <f t="shared" si="362"/>
        <v>7</v>
      </c>
    </row>
    <row r="23191" spans="1:7">
      <c r="A23191">
        <v>23190</v>
      </c>
      <c r="B23191" t="s">
        <v>38101</v>
      </c>
      <c r="E23191" t="s">
        <v>38102</v>
      </c>
      <c r="F23191" t="s">
        <v>20513</v>
      </c>
      <c r="G23191">
        <f t="shared" si="362"/>
        <v>7</v>
      </c>
    </row>
    <row r="23192" spans="1:7">
      <c r="A23192">
        <v>23191</v>
      </c>
      <c r="B23192" t="s">
        <v>38103</v>
      </c>
      <c r="E23192" t="s">
        <v>38104</v>
      </c>
      <c r="F23192" t="s">
        <v>20513</v>
      </c>
      <c r="G23192">
        <f t="shared" si="362"/>
        <v>7</v>
      </c>
    </row>
    <row r="23193" spans="1:7">
      <c r="A23193">
        <v>23192</v>
      </c>
      <c r="B23193" t="s">
        <v>38105</v>
      </c>
      <c r="E23193" t="s">
        <v>38106</v>
      </c>
      <c r="F23193" t="s">
        <v>20513</v>
      </c>
      <c r="G23193">
        <f t="shared" si="362"/>
        <v>7</v>
      </c>
    </row>
    <row r="23194" spans="1:7">
      <c r="A23194">
        <v>23193</v>
      </c>
      <c r="B23194" t="s">
        <v>38107</v>
      </c>
      <c r="E23194" t="s">
        <v>38108</v>
      </c>
      <c r="F23194" t="s">
        <v>20513</v>
      </c>
      <c r="G23194">
        <f t="shared" si="362"/>
        <v>7</v>
      </c>
    </row>
    <row r="23195" spans="1:7">
      <c r="A23195">
        <v>23194</v>
      </c>
      <c r="B23195" t="s">
        <v>38109</v>
      </c>
      <c r="E23195" t="s">
        <v>38110</v>
      </c>
      <c r="F23195" t="s">
        <v>20513</v>
      </c>
      <c r="G23195">
        <f t="shared" si="362"/>
        <v>7</v>
      </c>
    </row>
    <row r="23196" spans="1:7">
      <c r="A23196">
        <v>23195</v>
      </c>
      <c r="B23196" t="s">
        <v>38111</v>
      </c>
      <c r="E23196" t="s">
        <v>38112</v>
      </c>
      <c r="F23196" t="s">
        <v>20513</v>
      </c>
      <c r="G23196">
        <f t="shared" si="362"/>
        <v>7</v>
      </c>
    </row>
    <row r="23197" spans="1:7">
      <c r="A23197">
        <v>23196</v>
      </c>
      <c r="B23197" t="s">
        <v>38113</v>
      </c>
      <c r="E23197" t="s">
        <v>38114</v>
      </c>
      <c r="F23197" t="s">
        <v>20513</v>
      </c>
      <c r="G23197">
        <f t="shared" si="362"/>
        <v>7</v>
      </c>
    </row>
    <row r="23198" spans="1:7">
      <c r="A23198">
        <v>23197</v>
      </c>
      <c r="B23198" t="s">
        <v>38115</v>
      </c>
      <c r="E23198" t="s">
        <v>38116</v>
      </c>
      <c r="F23198" t="s">
        <v>20513</v>
      </c>
      <c r="G23198">
        <f t="shared" si="362"/>
        <v>7</v>
      </c>
    </row>
    <row r="23199" spans="1:7">
      <c r="A23199">
        <v>23198</v>
      </c>
      <c r="B23199" t="s">
        <v>38117</v>
      </c>
      <c r="E23199" t="s">
        <v>38118</v>
      </c>
      <c r="F23199" t="s">
        <v>20513</v>
      </c>
      <c r="G23199">
        <f t="shared" si="362"/>
        <v>8</v>
      </c>
    </row>
    <row r="23200" spans="1:7">
      <c r="A23200">
        <v>23199</v>
      </c>
      <c r="B23200" t="s">
        <v>38119</v>
      </c>
      <c r="E23200" t="s">
        <v>38120</v>
      </c>
      <c r="F23200" t="s">
        <v>20513</v>
      </c>
      <c r="G23200">
        <f t="shared" si="362"/>
        <v>8</v>
      </c>
    </row>
    <row r="23201" spans="1:7">
      <c r="A23201">
        <v>23200</v>
      </c>
      <c r="B23201" t="s">
        <v>38121</v>
      </c>
      <c r="E23201" t="s">
        <v>38122</v>
      </c>
      <c r="F23201" t="s">
        <v>20513</v>
      </c>
      <c r="G23201">
        <f t="shared" si="362"/>
        <v>8</v>
      </c>
    </row>
    <row r="23202" spans="1:7">
      <c r="A23202">
        <v>23201</v>
      </c>
      <c r="B23202" t="s">
        <v>38123</v>
      </c>
      <c r="E23202" t="s">
        <v>38124</v>
      </c>
      <c r="F23202" t="s">
        <v>20513</v>
      </c>
      <c r="G23202">
        <f t="shared" si="362"/>
        <v>8</v>
      </c>
    </row>
    <row r="23203" spans="1:7">
      <c r="A23203">
        <v>23202</v>
      </c>
      <c r="B23203" t="s">
        <v>38125</v>
      </c>
      <c r="E23203" t="s">
        <v>38126</v>
      </c>
      <c r="F23203" t="s">
        <v>20513</v>
      </c>
      <c r="G23203">
        <f t="shared" si="362"/>
        <v>8</v>
      </c>
    </row>
    <row r="23204" spans="1:7">
      <c r="A23204">
        <v>23203</v>
      </c>
      <c r="B23204" t="s">
        <v>38127</v>
      </c>
      <c r="E23204" t="s">
        <v>38128</v>
      </c>
      <c r="F23204" t="s">
        <v>20513</v>
      </c>
      <c r="G23204">
        <f t="shared" si="362"/>
        <v>8</v>
      </c>
    </row>
    <row r="23205" spans="1:7">
      <c r="A23205">
        <v>23204</v>
      </c>
      <c r="B23205" t="s">
        <v>38129</v>
      </c>
      <c r="E23205" t="s">
        <v>38130</v>
      </c>
      <c r="F23205" t="s">
        <v>20513</v>
      </c>
      <c r="G23205">
        <f t="shared" si="362"/>
        <v>8</v>
      </c>
    </row>
    <row r="23206" spans="1:7">
      <c r="A23206">
        <v>23205</v>
      </c>
      <c r="B23206" t="s">
        <v>38131</v>
      </c>
      <c r="E23206" t="s">
        <v>38132</v>
      </c>
      <c r="F23206" t="s">
        <v>20513</v>
      </c>
      <c r="G23206">
        <f t="shared" si="362"/>
        <v>8</v>
      </c>
    </row>
    <row r="23207" spans="1:7">
      <c r="A23207">
        <v>23206</v>
      </c>
      <c r="B23207" t="s">
        <v>38117</v>
      </c>
      <c r="E23207" t="s">
        <v>38118</v>
      </c>
      <c r="F23207" t="s">
        <v>20513</v>
      </c>
      <c r="G23207">
        <f t="shared" si="362"/>
        <v>8</v>
      </c>
    </row>
    <row r="23208" spans="1:7">
      <c r="A23208">
        <v>23207</v>
      </c>
      <c r="B23208" t="s">
        <v>38119</v>
      </c>
      <c r="E23208" t="s">
        <v>38120</v>
      </c>
      <c r="F23208" t="s">
        <v>20513</v>
      </c>
      <c r="G23208">
        <f t="shared" si="362"/>
        <v>8</v>
      </c>
    </row>
    <row r="23209" spans="1:7">
      <c r="A23209">
        <v>23208</v>
      </c>
      <c r="B23209" t="s">
        <v>38121</v>
      </c>
      <c r="E23209" t="s">
        <v>38122</v>
      </c>
      <c r="F23209" t="s">
        <v>20513</v>
      </c>
      <c r="G23209">
        <f t="shared" si="362"/>
        <v>8</v>
      </c>
    </row>
    <row r="23210" spans="1:7">
      <c r="A23210">
        <v>23209</v>
      </c>
      <c r="B23210" t="s">
        <v>38123</v>
      </c>
      <c r="E23210" t="s">
        <v>38124</v>
      </c>
      <c r="F23210" t="s">
        <v>20513</v>
      </c>
      <c r="G23210">
        <f t="shared" si="362"/>
        <v>8</v>
      </c>
    </row>
    <row r="23211" spans="1:7">
      <c r="A23211">
        <v>23210</v>
      </c>
      <c r="B23211" t="s">
        <v>38125</v>
      </c>
      <c r="E23211" t="s">
        <v>38126</v>
      </c>
      <c r="F23211" t="s">
        <v>20513</v>
      </c>
      <c r="G23211">
        <f t="shared" si="362"/>
        <v>8</v>
      </c>
    </row>
    <row r="23212" spans="1:7">
      <c r="A23212">
        <v>23211</v>
      </c>
      <c r="B23212" t="s">
        <v>38127</v>
      </c>
      <c r="E23212" t="s">
        <v>38128</v>
      </c>
      <c r="F23212" t="s">
        <v>20513</v>
      </c>
      <c r="G23212">
        <f t="shared" si="362"/>
        <v>8</v>
      </c>
    </row>
    <row r="23213" spans="1:7">
      <c r="A23213">
        <v>23212</v>
      </c>
      <c r="B23213" t="s">
        <v>38129</v>
      </c>
      <c r="E23213" t="s">
        <v>38130</v>
      </c>
      <c r="F23213" t="s">
        <v>20513</v>
      </c>
      <c r="G23213">
        <f t="shared" si="362"/>
        <v>8</v>
      </c>
    </row>
    <row r="23214" spans="1:7">
      <c r="A23214">
        <v>23213</v>
      </c>
      <c r="B23214" t="s">
        <v>38131</v>
      </c>
      <c r="E23214" t="s">
        <v>38132</v>
      </c>
      <c r="F23214" t="s">
        <v>20513</v>
      </c>
      <c r="G23214">
        <f t="shared" si="362"/>
        <v>8</v>
      </c>
    </row>
    <row r="23215" spans="1:7">
      <c r="A23215">
        <v>23214</v>
      </c>
      <c r="B23215" t="s">
        <v>38133</v>
      </c>
      <c r="E23215" t="s">
        <v>38134</v>
      </c>
      <c r="F23215" t="s">
        <v>20513</v>
      </c>
      <c r="G23215">
        <f t="shared" si="362"/>
        <v>6</v>
      </c>
    </row>
    <row r="23216" spans="1:7">
      <c r="A23216">
        <v>23215</v>
      </c>
      <c r="B23216" t="s">
        <v>38135</v>
      </c>
      <c r="E23216" t="s">
        <v>38136</v>
      </c>
      <c r="F23216" t="s">
        <v>20513</v>
      </c>
      <c r="G23216">
        <f t="shared" si="362"/>
        <v>6</v>
      </c>
    </row>
    <row r="23217" spans="1:7">
      <c r="A23217">
        <v>23216</v>
      </c>
      <c r="B23217" t="s">
        <v>38137</v>
      </c>
      <c r="E23217" t="s">
        <v>38138</v>
      </c>
      <c r="F23217" t="s">
        <v>20513</v>
      </c>
      <c r="G23217">
        <f t="shared" si="362"/>
        <v>6</v>
      </c>
    </row>
    <row r="23218" spans="1:7">
      <c r="A23218">
        <v>23217</v>
      </c>
      <c r="B23218" t="s">
        <v>38139</v>
      </c>
      <c r="E23218" t="s">
        <v>38140</v>
      </c>
      <c r="F23218" t="s">
        <v>20513</v>
      </c>
      <c r="G23218">
        <f t="shared" si="362"/>
        <v>6</v>
      </c>
    </row>
    <row r="23219" spans="1:7">
      <c r="A23219">
        <v>23218</v>
      </c>
      <c r="B23219" t="s">
        <v>38141</v>
      </c>
      <c r="E23219" t="s">
        <v>38142</v>
      </c>
      <c r="F23219" t="s">
        <v>20513</v>
      </c>
      <c r="G23219">
        <f t="shared" si="362"/>
        <v>6</v>
      </c>
    </row>
    <row r="23220" spans="1:7">
      <c r="A23220">
        <v>23219</v>
      </c>
      <c r="B23220" t="s">
        <v>38143</v>
      </c>
      <c r="E23220" t="s">
        <v>38144</v>
      </c>
      <c r="F23220" t="s">
        <v>20513</v>
      </c>
      <c r="G23220">
        <f t="shared" si="362"/>
        <v>6</v>
      </c>
    </row>
    <row r="23221" spans="1:7">
      <c r="A23221">
        <v>23220</v>
      </c>
      <c r="B23221" t="s">
        <v>38145</v>
      </c>
      <c r="E23221" t="s">
        <v>38146</v>
      </c>
      <c r="F23221" t="s">
        <v>20513</v>
      </c>
      <c r="G23221">
        <f t="shared" si="362"/>
        <v>6</v>
      </c>
    </row>
    <row r="23222" spans="1:7">
      <c r="A23222">
        <v>23221</v>
      </c>
      <c r="B23222" t="s">
        <v>38147</v>
      </c>
      <c r="E23222" t="s">
        <v>38148</v>
      </c>
      <c r="F23222" t="s">
        <v>20513</v>
      </c>
      <c r="G23222">
        <f t="shared" si="362"/>
        <v>6</v>
      </c>
    </row>
    <row r="23223" spans="1:7">
      <c r="A23223">
        <v>23222</v>
      </c>
      <c r="B23223" t="s">
        <v>38133</v>
      </c>
      <c r="E23223" t="s">
        <v>38134</v>
      </c>
      <c r="F23223" t="s">
        <v>20513</v>
      </c>
      <c r="G23223">
        <f t="shared" si="362"/>
        <v>6</v>
      </c>
    </row>
    <row r="23224" spans="1:7">
      <c r="A23224">
        <v>23223</v>
      </c>
      <c r="B23224" t="s">
        <v>38135</v>
      </c>
      <c r="E23224" t="s">
        <v>38136</v>
      </c>
      <c r="F23224" t="s">
        <v>20513</v>
      </c>
      <c r="G23224">
        <f t="shared" si="362"/>
        <v>6</v>
      </c>
    </row>
    <row r="23225" spans="1:7">
      <c r="A23225">
        <v>23224</v>
      </c>
      <c r="B23225" t="s">
        <v>38137</v>
      </c>
      <c r="E23225" t="s">
        <v>38138</v>
      </c>
      <c r="F23225" t="s">
        <v>20513</v>
      </c>
      <c r="G23225">
        <f t="shared" si="362"/>
        <v>6</v>
      </c>
    </row>
    <row r="23226" spans="1:7">
      <c r="A23226">
        <v>23225</v>
      </c>
      <c r="B23226" t="s">
        <v>38139</v>
      </c>
      <c r="E23226" t="s">
        <v>38140</v>
      </c>
      <c r="F23226" t="s">
        <v>20513</v>
      </c>
      <c r="G23226">
        <f t="shared" si="362"/>
        <v>6</v>
      </c>
    </row>
    <row r="23227" spans="1:7">
      <c r="A23227">
        <v>23226</v>
      </c>
      <c r="B23227" t="s">
        <v>38141</v>
      </c>
      <c r="E23227" t="s">
        <v>38142</v>
      </c>
      <c r="F23227" t="s">
        <v>20513</v>
      </c>
      <c r="G23227">
        <f t="shared" si="362"/>
        <v>6</v>
      </c>
    </row>
    <row r="23228" spans="1:7">
      <c r="A23228">
        <v>23227</v>
      </c>
      <c r="B23228" t="s">
        <v>38143</v>
      </c>
      <c r="E23228" t="s">
        <v>38144</v>
      </c>
      <c r="F23228" t="s">
        <v>20513</v>
      </c>
      <c r="G23228">
        <f t="shared" si="362"/>
        <v>6</v>
      </c>
    </row>
    <row r="23229" spans="1:7">
      <c r="A23229">
        <v>23228</v>
      </c>
      <c r="B23229" t="s">
        <v>38145</v>
      </c>
      <c r="E23229" t="s">
        <v>38146</v>
      </c>
      <c r="F23229" t="s">
        <v>20513</v>
      </c>
      <c r="G23229">
        <f t="shared" si="362"/>
        <v>6</v>
      </c>
    </row>
    <row r="23230" spans="1:7">
      <c r="A23230">
        <v>23229</v>
      </c>
      <c r="B23230" t="s">
        <v>38147</v>
      </c>
      <c r="E23230" t="s">
        <v>38148</v>
      </c>
      <c r="F23230" t="s">
        <v>20513</v>
      </c>
      <c r="G23230">
        <f t="shared" si="362"/>
        <v>6</v>
      </c>
    </row>
    <row r="23231" spans="1:7">
      <c r="A23231">
        <v>23230</v>
      </c>
      <c r="B23231" t="s">
        <v>38149</v>
      </c>
      <c r="E23231" t="s">
        <v>38150</v>
      </c>
      <c r="F23231" t="s">
        <v>20513</v>
      </c>
      <c r="G23231">
        <f t="shared" si="362"/>
        <v>6</v>
      </c>
    </row>
    <row r="23232" spans="1:7">
      <c r="A23232">
        <v>23231</v>
      </c>
      <c r="B23232" t="s">
        <v>38151</v>
      </c>
      <c r="E23232" t="s">
        <v>38152</v>
      </c>
      <c r="F23232" t="s">
        <v>20513</v>
      </c>
      <c r="G23232">
        <f t="shared" si="362"/>
        <v>6</v>
      </c>
    </row>
    <row r="23233" spans="1:7">
      <c r="A23233">
        <v>23232</v>
      </c>
      <c r="B23233" t="s">
        <v>38153</v>
      </c>
      <c r="E23233" t="s">
        <v>38154</v>
      </c>
      <c r="F23233" t="s">
        <v>20513</v>
      </c>
      <c r="G23233">
        <f t="shared" si="362"/>
        <v>6</v>
      </c>
    </row>
    <row r="23234" spans="1:7">
      <c r="A23234">
        <v>23233</v>
      </c>
      <c r="B23234" t="s">
        <v>38155</v>
      </c>
      <c r="E23234" t="s">
        <v>38156</v>
      </c>
      <c r="F23234" t="s">
        <v>20513</v>
      </c>
      <c r="G23234">
        <f t="shared" ref="G23234:G23297" si="363">LEN(B23234)</f>
        <v>6</v>
      </c>
    </row>
    <row r="23235" spans="1:7">
      <c r="A23235">
        <v>23234</v>
      </c>
      <c r="B23235" t="s">
        <v>38157</v>
      </c>
      <c r="E23235" t="s">
        <v>38158</v>
      </c>
      <c r="F23235" t="s">
        <v>20513</v>
      </c>
      <c r="G23235">
        <f t="shared" si="363"/>
        <v>6</v>
      </c>
    </row>
    <row r="23236" spans="1:7">
      <c r="A23236">
        <v>23235</v>
      </c>
      <c r="B23236" t="s">
        <v>38159</v>
      </c>
      <c r="E23236" t="s">
        <v>38160</v>
      </c>
      <c r="F23236" t="s">
        <v>20513</v>
      </c>
      <c r="G23236">
        <f t="shared" si="363"/>
        <v>6</v>
      </c>
    </row>
    <row r="23237" spans="1:7">
      <c r="A23237">
        <v>23236</v>
      </c>
      <c r="B23237" t="s">
        <v>38161</v>
      </c>
      <c r="E23237" t="s">
        <v>38162</v>
      </c>
      <c r="F23237" t="s">
        <v>20513</v>
      </c>
      <c r="G23237">
        <f t="shared" si="363"/>
        <v>6</v>
      </c>
    </row>
    <row r="23238" spans="1:7">
      <c r="A23238">
        <v>23237</v>
      </c>
      <c r="B23238" t="s">
        <v>38163</v>
      </c>
      <c r="E23238" t="s">
        <v>38164</v>
      </c>
      <c r="F23238" t="s">
        <v>20513</v>
      </c>
      <c r="G23238">
        <f t="shared" si="363"/>
        <v>6</v>
      </c>
    </row>
    <row r="23239" spans="1:7">
      <c r="A23239">
        <v>23238</v>
      </c>
      <c r="B23239" t="s">
        <v>38165</v>
      </c>
      <c r="E23239" t="s">
        <v>38166</v>
      </c>
      <c r="F23239" t="s">
        <v>20513</v>
      </c>
      <c r="G23239">
        <f t="shared" si="363"/>
        <v>6</v>
      </c>
    </row>
    <row r="23240" spans="1:7">
      <c r="A23240">
        <v>23239</v>
      </c>
      <c r="B23240" t="s">
        <v>38167</v>
      </c>
      <c r="E23240" t="s">
        <v>38168</v>
      </c>
      <c r="F23240" t="s">
        <v>20513</v>
      </c>
      <c r="G23240">
        <f t="shared" si="363"/>
        <v>6</v>
      </c>
    </row>
    <row r="23241" spans="1:7">
      <c r="A23241">
        <v>23240</v>
      </c>
      <c r="B23241" t="s">
        <v>38169</v>
      </c>
      <c r="E23241" t="s">
        <v>38170</v>
      </c>
      <c r="F23241" t="s">
        <v>20513</v>
      </c>
      <c r="G23241">
        <f t="shared" si="363"/>
        <v>6</v>
      </c>
    </row>
    <row r="23242" spans="1:7">
      <c r="A23242">
        <v>23241</v>
      </c>
      <c r="B23242" t="s">
        <v>38171</v>
      </c>
      <c r="E23242" t="s">
        <v>38172</v>
      </c>
      <c r="F23242" t="s">
        <v>20513</v>
      </c>
      <c r="G23242">
        <f t="shared" si="363"/>
        <v>6</v>
      </c>
    </row>
    <row r="23243" spans="1:7">
      <c r="A23243">
        <v>23242</v>
      </c>
      <c r="B23243" t="s">
        <v>38173</v>
      </c>
      <c r="E23243" t="s">
        <v>38174</v>
      </c>
      <c r="F23243" t="s">
        <v>20513</v>
      </c>
      <c r="G23243">
        <f t="shared" si="363"/>
        <v>6</v>
      </c>
    </row>
    <row r="23244" spans="1:7">
      <c r="A23244">
        <v>23243</v>
      </c>
      <c r="B23244" t="s">
        <v>38175</v>
      </c>
      <c r="E23244" t="s">
        <v>38176</v>
      </c>
      <c r="F23244" t="s">
        <v>20513</v>
      </c>
      <c r="G23244">
        <f t="shared" si="363"/>
        <v>6</v>
      </c>
    </row>
    <row r="23245" spans="1:7">
      <c r="A23245">
        <v>23244</v>
      </c>
      <c r="B23245" t="s">
        <v>38177</v>
      </c>
      <c r="E23245" t="s">
        <v>38178</v>
      </c>
      <c r="F23245" t="s">
        <v>20513</v>
      </c>
      <c r="G23245">
        <f t="shared" si="363"/>
        <v>6</v>
      </c>
    </row>
    <row r="23246" spans="1:7">
      <c r="A23246">
        <v>23245</v>
      </c>
      <c r="B23246" t="s">
        <v>38179</v>
      </c>
      <c r="E23246" t="s">
        <v>38180</v>
      </c>
      <c r="F23246" t="s">
        <v>20513</v>
      </c>
      <c r="G23246">
        <f t="shared" si="363"/>
        <v>6</v>
      </c>
    </row>
    <row r="23247" spans="1:7">
      <c r="A23247">
        <v>23246</v>
      </c>
      <c r="B23247" t="s">
        <v>38181</v>
      </c>
      <c r="E23247" t="s">
        <v>38182</v>
      </c>
      <c r="F23247" t="s">
        <v>20513</v>
      </c>
      <c r="G23247">
        <f t="shared" si="363"/>
        <v>6</v>
      </c>
    </row>
    <row r="23248" spans="1:7">
      <c r="A23248">
        <v>23247</v>
      </c>
      <c r="B23248" t="s">
        <v>38183</v>
      </c>
      <c r="E23248" t="s">
        <v>38184</v>
      </c>
      <c r="F23248" t="s">
        <v>20513</v>
      </c>
      <c r="G23248">
        <f t="shared" si="363"/>
        <v>6</v>
      </c>
    </row>
    <row r="23249" spans="1:7">
      <c r="A23249">
        <v>23248</v>
      </c>
      <c r="B23249" t="s">
        <v>38185</v>
      </c>
      <c r="E23249" t="s">
        <v>38186</v>
      </c>
      <c r="F23249" t="s">
        <v>20513</v>
      </c>
      <c r="G23249">
        <f t="shared" si="363"/>
        <v>6</v>
      </c>
    </row>
    <row r="23250" spans="1:7">
      <c r="A23250">
        <v>23249</v>
      </c>
      <c r="B23250" t="s">
        <v>38187</v>
      </c>
      <c r="E23250" t="s">
        <v>38188</v>
      </c>
      <c r="F23250" t="s">
        <v>20513</v>
      </c>
      <c r="G23250">
        <f t="shared" si="363"/>
        <v>6</v>
      </c>
    </row>
    <row r="23251" spans="1:7">
      <c r="A23251">
        <v>23250</v>
      </c>
      <c r="B23251" t="s">
        <v>38189</v>
      </c>
      <c r="E23251" t="s">
        <v>38190</v>
      </c>
      <c r="F23251" t="s">
        <v>20513</v>
      </c>
      <c r="G23251">
        <f t="shared" si="363"/>
        <v>6</v>
      </c>
    </row>
    <row r="23252" spans="1:7">
      <c r="A23252">
        <v>23251</v>
      </c>
      <c r="B23252" t="s">
        <v>38191</v>
      </c>
      <c r="E23252" t="s">
        <v>38192</v>
      </c>
      <c r="F23252" t="s">
        <v>20513</v>
      </c>
      <c r="G23252">
        <f t="shared" si="363"/>
        <v>6</v>
      </c>
    </row>
    <row r="23253" spans="1:7">
      <c r="A23253">
        <v>23252</v>
      </c>
      <c r="B23253" t="s">
        <v>38193</v>
      </c>
      <c r="E23253" t="s">
        <v>38194</v>
      </c>
      <c r="F23253" t="s">
        <v>20513</v>
      </c>
      <c r="G23253">
        <f t="shared" si="363"/>
        <v>6</v>
      </c>
    </row>
    <row r="23254" spans="1:7">
      <c r="A23254">
        <v>23253</v>
      </c>
      <c r="B23254" t="s">
        <v>38195</v>
      </c>
      <c r="E23254" t="s">
        <v>38196</v>
      </c>
      <c r="F23254" t="s">
        <v>20513</v>
      </c>
      <c r="G23254">
        <f t="shared" si="363"/>
        <v>6</v>
      </c>
    </row>
    <row r="23255" spans="1:7">
      <c r="A23255">
        <v>23254</v>
      </c>
      <c r="B23255" t="s">
        <v>38197</v>
      </c>
      <c r="E23255" t="s">
        <v>38198</v>
      </c>
      <c r="F23255" t="s">
        <v>20513</v>
      </c>
      <c r="G23255">
        <f t="shared" si="363"/>
        <v>6</v>
      </c>
    </row>
    <row r="23256" spans="1:7">
      <c r="A23256">
        <v>23255</v>
      </c>
      <c r="B23256" t="s">
        <v>38199</v>
      </c>
      <c r="E23256" t="s">
        <v>38200</v>
      </c>
      <c r="F23256" t="s">
        <v>20513</v>
      </c>
      <c r="G23256">
        <f t="shared" si="363"/>
        <v>6</v>
      </c>
    </row>
    <row r="23257" spans="1:7">
      <c r="A23257">
        <v>23256</v>
      </c>
      <c r="B23257" t="s">
        <v>38201</v>
      </c>
      <c r="E23257" t="s">
        <v>38202</v>
      </c>
      <c r="F23257" t="s">
        <v>20513</v>
      </c>
      <c r="G23257">
        <f t="shared" si="363"/>
        <v>6</v>
      </c>
    </row>
    <row r="23258" spans="1:7">
      <c r="A23258">
        <v>23257</v>
      </c>
      <c r="B23258" t="s">
        <v>38203</v>
      </c>
      <c r="E23258" t="s">
        <v>38204</v>
      </c>
      <c r="F23258" t="s">
        <v>20513</v>
      </c>
      <c r="G23258">
        <f t="shared" si="363"/>
        <v>6</v>
      </c>
    </row>
    <row r="23259" spans="1:7">
      <c r="A23259">
        <v>23258</v>
      </c>
      <c r="B23259" t="s">
        <v>38205</v>
      </c>
      <c r="E23259" t="s">
        <v>38206</v>
      </c>
      <c r="F23259" t="s">
        <v>20513</v>
      </c>
      <c r="G23259">
        <f t="shared" si="363"/>
        <v>6</v>
      </c>
    </row>
    <row r="23260" spans="1:7">
      <c r="A23260">
        <v>23259</v>
      </c>
      <c r="B23260" t="s">
        <v>38207</v>
      </c>
      <c r="E23260" t="s">
        <v>38208</v>
      </c>
      <c r="F23260" t="s">
        <v>20513</v>
      </c>
      <c r="G23260">
        <f t="shared" si="363"/>
        <v>6</v>
      </c>
    </row>
    <row r="23261" spans="1:7">
      <c r="A23261">
        <v>23260</v>
      </c>
      <c r="B23261" t="s">
        <v>38209</v>
      </c>
      <c r="E23261" t="s">
        <v>38210</v>
      </c>
      <c r="F23261" t="s">
        <v>20513</v>
      </c>
      <c r="G23261">
        <f t="shared" si="363"/>
        <v>6</v>
      </c>
    </row>
    <row r="23262" spans="1:7">
      <c r="A23262">
        <v>23261</v>
      </c>
      <c r="B23262" t="s">
        <v>38211</v>
      </c>
      <c r="E23262" t="s">
        <v>38212</v>
      </c>
      <c r="F23262" t="s">
        <v>20513</v>
      </c>
      <c r="G23262">
        <f t="shared" si="363"/>
        <v>6</v>
      </c>
    </row>
    <row r="23263" spans="1:7">
      <c r="A23263">
        <v>23262</v>
      </c>
      <c r="B23263" t="s">
        <v>38213</v>
      </c>
      <c r="E23263" t="s">
        <v>38214</v>
      </c>
      <c r="F23263" t="s">
        <v>20513</v>
      </c>
      <c r="G23263">
        <f t="shared" si="363"/>
        <v>6</v>
      </c>
    </row>
    <row r="23264" spans="1:7">
      <c r="A23264">
        <v>23263</v>
      </c>
      <c r="B23264" t="s">
        <v>38215</v>
      </c>
      <c r="E23264" t="s">
        <v>38216</v>
      </c>
      <c r="F23264" t="s">
        <v>20513</v>
      </c>
      <c r="G23264">
        <f t="shared" si="363"/>
        <v>6</v>
      </c>
    </row>
    <row r="23265" spans="1:7">
      <c r="A23265">
        <v>23264</v>
      </c>
      <c r="B23265" t="s">
        <v>38217</v>
      </c>
      <c r="E23265" t="s">
        <v>38218</v>
      </c>
      <c r="F23265" t="s">
        <v>20513</v>
      </c>
      <c r="G23265">
        <f t="shared" si="363"/>
        <v>6</v>
      </c>
    </row>
    <row r="23266" spans="1:7">
      <c r="A23266">
        <v>23265</v>
      </c>
      <c r="B23266" t="s">
        <v>38219</v>
      </c>
      <c r="E23266" t="s">
        <v>38220</v>
      </c>
      <c r="F23266" t="s">
        <v>20513</v>
      </c>
      <c r="G23266">
        <f t="shared" si="363"/>
        <v>6</v>
      </c>
    </row>
    <row r="23267" spans="1:7">
      <c r="A23267">
        <v>23266</v>
      </c>
      <c r="B23267" t="s">
        <v>38221</v>
      </c>
      <c r="E23267" t="s">
        <v>38222</v>
      </c>
      <c r="F23267" t="s">
        <v>20513</v>
      </c>
      <c r="G23267">
        <f t="shared" si="363"/>
        <v>6</v>
      </c>
    </row>
    <row r="23268" spans="1:7">
      <c r="A23268">
        <v>23267</v>
      </c>
      <c r="B23268" t="s">
        <v>38223</v>
      </c>
      <c r="E23268" t="s">
        <v>38224</v>
      </c>
      <c r="F23268" t="s">
        <v>20513</v>
      </c>
      <c r="G23268">
        <f t="shared" si="363"/>
        <v>8</v>
      </c>
    </row>
    <row r="23269" spans="1:7">
      <c r="A23269">
        <v>23268</v>
      </c>
      <c r="B23269" t="s">
        <v>38225</v>
      </c>
      <c r="E23269" t="s">
        <v>38226</v>
      </c>
      <c r="F23269" t="s">
        <v>20513</v>
      </c>
      <c r="G23269">
        <f t="shared" si="363"/>
        <v>8</v>
      </c>
    </row>
    <row r="23270" spans="1:7">
      <c r="A23270">
        <v>23269</v>
      </c>
      <c r="B23270" t="s">
        <v>38227</v>
      </c>
      <c r="E23270" t="s">
        <v>38228</v>
      </c>
      <c r="F23270" t="s">
        <v>20513</v>
      </c>
      <c r="G23270">
        <f t="shared" si="363"/>
        <v>8</v>
      </c>
    </row>
    <row r="23271" spans="1:7">
      <c r="A23271">
        <v>23270</v>
      </c>
      <c r="B23271" t="s">
        <v>38229</v>
      </c>
      <c r="E23271" t="s">
        <v>38230</v>
      </c>
      <c r="F23271" t="s">
        <v>20513</v>
      </c>
      <c r="G23271">
        <f t="shared" si="363"/>
        <v>8</v>
      </c>
    </row>
    <row r="23272" spans="1:7">
      <c r="A23272">
        <v>23271</v>
      </c>
      <c r="B23272" t="s">
        <v>38231</v>
      </c>
      <c r="E23272" t="s">
        <v>38232</v>
      </c>
      <c r="F23272" t="s">
        <v>20513</v>
      </c>
      <c r="G23272">
        <f t="shared" si="363"/>
        <v>8</v>
      </c>
    </row>
    <row r="23273" spans="1:7">
      <c r="A23273">
        <v>23272</v>
      </c>
      <c r="B23273" t="s">
        <v>38233</v>
      </c>
      <c r="E23273" t="s">
        <v>38234</v>
      </c>
      <c r="F23273" t="s">
        <v>20513</v>
      </c>
      <c r="G23273">
        <f t="shared" si="363"/>
        <v>8</v>
      </c>
    </row>
    <row r="23274" spans="1:7">
      <c r="A23274">
        <v>23273</v>
      </c>
      <c r="B23274" t="s">
        <v>38235</v>
      </c>
      <c r="E23274" t="s">
        <v>38236</v>
      </c>
      <c r="F23274" t="s">
        <v>20513</v>
      </c>
      <c r="G23274">
        <f t="shared" si="363"/>
        <v>8</v>
      </c>
    </row>
    <row r="23275" spans="1:7">
      <c r="A23275">
        <v>23274</v>
      </c>
      <c r="B23275" t="s">
        <v>38237</v>
      </c>
      <c r="E23275" t="s">
        <v>38238</v>
      </c>
      <c r="F23275" t="s">
        <v>20513</v>
      </c>
      <c r="G23275">
        <f t="shared" si="363"/>
        <v>8</v>
      </c>
    </row>
    <row r="23276" spans="1:7">
      <c r="A23276">
        <v>23275</v>
      </c>
      <c r="B23276" t="s">
        <v>38223</v>
      </c>
      <c r="E23276" t="s">
        <v>38224</v>
      </c>
      <c r="F23276" t="s">
        <v>20513</v>
      </c>
      <c r="G23276">
        <f t="shared" si="363"/>
        <v>8</v>
      </c>
    </row>
    <row r="23277" spans="1:7">
      <c r="A23277">
        <v>23276</v>
      </c>
      <c r="B23277" t="s">
        <v>38225</v>
      </c>
      <c r="E23277" t="s">
        <v>38226</v>
      </c>
      <c r="F23277" t="s">
        <v>20513</v>
      </c>
      <c r="G23277">
        <f t="shared" si="363"/>
        <v>8</v>
      </c>
    </row>
    <row r="23278" spans="1:7">
      <c r="A23278">
        <v>23277</v>
      </c>
      <c r="B23278" t="s">
        <v>38227</v>
      </c>
      <c r="E23278" t="s">
        <v>38228</v>
      </c>
      <c r="F23278" t="s">
        <v>20513</v>
      </c>
      <c r="G23278">
        <f t="shared" si="363"/>
        <v>8</v>
      </c>
    </row>
    <row r="23279" spans="1:7">
      <c r="A23279">
        <v>23278</v>
      </c>
      <c r="B23279" t="s">
        <v>38229</v>
      </c>
      <c r="E23279" t="s">
        <v>38230</v>
      </c>
      <c r="F23279" t="s">
        <v>20513</v>
      </c>
      <c r="G23279">
        <f t="shared" si="363"/>
        <v>8</v>
      </c>
    </row>
    <row r="23280" spans="1:7">
      <c r="A23280">
        <v>23279</v>
      </c>
      <c r="B23280" t="s">
        <v>38231</v>
      </c>
      <c r="E23280" t="s">
        <v>38232</v>
      </c>
      <c r="F23280" t="s">
        <v>20513</v>
      </c>
      <c r="G23280">
        <f t="shared" si="363"/>
        <v>8</v>
      </c>
    </row>
    <row r="23281" spans="1:7">
      <c r="A23281">
        <v>23280</v>
      </c>
      <c r="B23281" t="s">
        <v>38233</v>
      </c>
      <c r="E23281" t="s">
        <v>38234</v>
      </c>
      <c r="F23281" t="s">
        <v>20513</v>
      </c>
      <c r="G23281">
        <f t="shared" si="363"/>
        <v>8</v>
      </c>
    </row>
    <row r="23282" spans="1:7">
      <c r="A23282">
        <v>23281</v>
      </c>
      <c r="B23282" t="s">
        <v>38235</v>
      </c>
      <c r="E23282" t="s">
        <v>38236</v>
      </c>
      <c r="F23282" t="s">
        <v>20513</v>
      </c>
      <c r="G23282">
        <f t="shared" si="363"/>
        <v>8</v>
      </c>
    </row>
    <row r="23283" spans="1:7">
      <c r="A23283">
        <v>23282</v>
      </c>
      <c r="B23283" t="s">
        <v>38237</v>
      </c>
      <c r="E23283" t="s">
        <v>38238</v>
      </c>
      <c r="F23283" t="s">
        <v>20513</v>
      </c>
      <c r="G23283">
        <f t="shared" si="363"/>
        <v>8</v>
      </c>
    </row>
    <row r="23284" spans="1:7">
      <c r="A23284">
        <v>23283</v>
      </c>
      <c r="B23284" t="s">
        <v>38239</v>
      </c>
      <c r="E23284" t="s">
        <v>38240</v>
      </c>
      <c r="F23284" t="s">
        <v>20513</v>
      </c>
      <c r="G23284">
        <f t="shared" si="363"/>
        <v>6</v>
      </c>
    </row>
    <row r="23285" spans="1:7">
      <c r="A23285">
        <v>23284</v>
      </c>
      <c r="B23285" t="s">
        <v>38241</v>
      </c>
      <c r="E23285" t="s">
        <v>38242</v>
      </c>
      <c r="F23285" t="s">
        <v>20513</v>
      </c>
      <c r="G23285">
        <f t="shared" si="363"/>
        <v>6</v>
      </c>
    </row>
    <row r="23286" spans="1:7">
      <c r="A23286">
        <v>23285</v>
      </c>
      <c r="B23286" t="s">
        <v>38243</v>
      </c>
      <c r="E23286" t="s">
        <v>38244</v>
      </c>
      <c r="F23286" t="s">
        <v>20513</v>
      </c>
      <c r="G23286">
        <f t="shared" si="363"/>
        <v>6</v>
      </c>
    </row>
    <row r="23287" spans="1:7">
      <c r="A23287">
        <v>23286</v>
      </c>
      <c r="B23287" t="s">
        <v>38245</v>
      </c>
      <c r="E23287" t="s">
        <v>38246</v>
      </c>
      <c r="F23287" t="s">
        <v>20513</v>
      </c>
      <c r="G23287">
        <f t="shared" si="363"/>
        <v>6</v>
      </c>
    </row>
    <row r="23288" spans="1:7">
      <c r="A23288">
        <v>23287</v>
      </c>
      <c r="B23288" t="s">
        <v>38247</v>
      </c>
      <c r="E23288" t="s">
        <v>38248</v>
      </c>
      <c r="F23288" t="s">
        <v>20513</v>
      </c>
      <c r="G23288">
        <f t="shared" si="363"/>
        <v>6</v>
      </c>
    </row>
    <row r="23289" spans="1:7">
      <c r="A23289">
        <v>23288</v>
      </c>
      <c r="B23289" t="s">
        <v>38249</v>
      </c>
      <c r="E23289" t="s">
        <v>38250</v>
      </c>
      <c r="F23289" t="s">
        <v>20513</v>
      </c>
      <c r="G23289">
        <f t="shared" si="363"/>
        <v>6</v>
      </c>
    </row>
    <row r="23290" spans="1:7">
      <c r="A23290">
        <v>23289</v>
      </c>
      <c r="B23290" t="s">
        <v>38251</v>
      </c>
      <c r="E23290" t="s">
        <v>38252</v>
      </c>
      <c r="F23290" t="s">
        <v>20513</v>
      </c>
      <c r="G23290">
        <f t="shared" si="363"/>
        <v>6</v>
      </c>
    </row>
    <row r="23291" spans="1:7">
      <c r="A23291">
        <v>23290</v>
      </c>
      <c r="B23291" t="s">
        <v>38253</v>
      </c>
      <c r="E23291" t="s">
        <v>38254</v>
      </c>
      <c r="F23291" t="s">
        <v>20513</v>
      </c>
      <c r="G23291">
        <f t="shared" si="363"/>
        <v>6</v>
      </c>
    </row>
    <row r="23292" spans="1:7">
      <c r="A23292">
        <v>23291</v>
      </c>
      <c r="B23292" t="s">
        <v>38239</v>
      </c>
      <c r="E23292" t="s">
        <v>38240</v>
      </c>
      <c r="F23292" t="s">
        <v>20513</v>
      </c>
      <c r="G23292">
        <f t="shared" si="363"/>
        <v>6</v>
      </c>
    </row>
    <row r="23293" spans="1:7">
      <c r="A23293">
        <v>23292</v>
      </c>
      <c r="B23293" t="s">
        <v>38241</v>
      </c>
      <c r="E23293" t="s">
        <v>38242</v>
      </c>
      <c r="F23293" t="s">
        <v>20513</v>
      </c>
      <c r="G23293">
        <f t="shared" si="363"/>
        <v>6</v>
      </c>
    </row>
    <row r="23294" spans="1:7">
      <c r="A23294">
        <v>23293</v>
      </c>
      <c r="B23294" t="s">
        <v>38243</v>
      </c>
      <c r="E23294" t="s">
        <v>38244</v>
      </c>
      <c r="F23294" t="s">
        <v>20513</v>
      </c>
      <c r="G23294">
        <f t="shared" si="363"/>
        <v>6</v>
      </c>
    </row>
    <row r="23295" spans="1:7">
      <c r="A23295">
        <v>23294</v>
      </c>
      <c r="B23295" t="s">
        <v>38245</v>
      </c>
      <c r="E23295" t="s">
        <v>38246</v>
      </c>
      <c r="F23295" t="s">
        <v>20513</v>
      </c>
      <c r="G23295">
        <f t="shared" si="363"/>
        <v>6</v>
      </c>
    </row>
    <row r="23296" spans="1:7">
      <c r="A23296">
        <v>23295</v>
      </c>
      <c r="B23296" t="s">
        <v>38247</v>
      </c>
      <c r="E23296" t="s">
        <v>38248</v>
      </c>
      <c r="F23296" t="s">
        <v>20513</v>
      </c>
      <c r="G23296">
        <f t="shared" si="363"/>
        <v>6</v>
      </c>
    </row>
    <row r="23297" spans="1:7">
      <c r="A23297">
        <v>23296</v>
      </c>
      <c r="B23297" t="s">
        <v>38249</v>
      </c>
      <c r="E23297" t="s">
        <v>38250</v>
      </c>
      <c r="F23297" t="s">
        <v>20513</v>
      </c>
      <c r="G23297">
        <f t="shared" si="363"/>
        <v>6</v>
      </c>
    </row>
    <row r="23298" spans="1:7">
      <c r="A23298">
        <v>23297</v>
      </c>
      <c r="B23298" t="s">
        <v>38251</v>
      </c>
      <c r="E23298" t="s">
        <v>38252</v>
      </c>
      <c r="F23298" t="s">
        <v>20513</v>
      </c>
      <c r="G23298">
        <f t="shared" ref="G23298:G23361" si="364">LEN(B23298)</f>
        <v>6</v>
      </c>
    </row>
    <row r="23299" spans="1:7">
      <c r="A23299">
        <v>23298</v>
      </c>
      <c r="B23299" t="s">
        <v>38253</v>
      </c>
      <c r="E23299" t="s">
        <v>38254</v>
      </c>
      <c r="F23299" t="s">
        <v>20513</v>
      </c>
      <c r="G23299">
        <f t="shared" si="364"/>
        <v>6</v>
      </c>
    </row>
    <row r="23300" spans="1:7">
      <c r="A23300">
        <v>23299</v>
      </c>
      <c r="B23300" t="s">
        <v>38255</v>
      </c>
      <c r="E23300" t="s">
        <v>38256</v>
      </c>
      <c r="F23300" t="s">
        <v>20513</v>
      </c>
      <c r="G23300">
        <f t="shared" si="364"/>
        <v>7</v>
      </c>
    </row>
    <row r="23301" spans="1:7">
      <c r="A23301">
        <v>23300</v>
      </c>
      <c r="B23301" t="s">
        <v>38257</v>
      </c>
      <c r="E23301" t="s">
        <v>38258</v>
      </c>
      <c r="F23301" t="s">
        <v>20513</v>
      </c>
      <c r="G23301">
        <f t="shared" si="364"/>
        <v>7</v>
      </c>
    </row>
    <row r="23302" spans="1:7">
      <c r="A23302">
        <v>23301</v>
      </c>
      <c r="B23302" t="s">
        <v>38259</v>
      </c>
      <c r="E23302" t="s">
        <v>38260</v>
      </c>
      <c r="F23302" t="s">
        <v>20513</v>
      </c>
      <c r="G23302">
        <f t="shared" si="364"/>
        <v>7</v>
      </c>
    </row>
    <row r="23303" spans="1:7">
      <c r="A23303">
        <v>23302</v>
      </c>
      <c r="B23303" t="s">
        <v>38261</v>
      </c>
      <c r="E23303" t="s">
        <v>38262</v>
      </c>
      <c r="F23303" t="s">
        <v>20513</v>
      </c>
      <c r="G23303">
        <f t="shared" si="364"/>
        <v>7</v>
      </c>
    </row>
    <row r="23304" spans="1:7">
      <c r="A23304">
        <v>23303</v>
      </c>
      <c r="B23304" t="s">
        <v>38263</v>
      </c>
      <c r="E23304" t="s">
        <v>38264</v>
      </c>
      <c r="F23304" t="s">
        <v>20513</v>
      </c>
      <c r="G23304">
        <f t="shared" si="364"/>
        <v>7</v>
      </c>
    </row>
    <row r="23305" spans="1:7">
      <c r="A23305">
        <v>23304</v>
      </c>
      <c r="B23305" t="s">
        <v>38265</v>
      </c>
      <c r="E23305" t="s">
        <v>38266</v>
      </c>
      <c r="F23305" t="s">
        <v>20513</v>
      </c>
      <c r="G23305">
        <f t="shared" si="364"/>
        <v>7</v>
      </c>
    </row>
    <row r="23306" spans="1:7">
      <c r="A23306">
        <v>23305</v>
      </c>
      <c r="B23306" t="s">
        <v>38267</v>
      </c>
      <c r="E23306" t="s">
        <v>38268</v>
      </c>
      <c r="F23306" t="s">
        <v>20513</v>
      </c>
      <c r="G23306">
        <f t="shared" si="364"/>
        <v>7</v>
      </c>
    </row>
    <row r="23307" spans="1:7">
      <c r="A23307">
        <v>23306</v>
      </c>
      <c r="B23307" t="s">
        <v>38269</v>
      </c>
      <c r="E23307" t="s">
        <v>38270</v>
      </c>
      <c r="F23307" t="s">
        <v>20513</v>
      </c>
      <c r="G23307">
        <f t="shared" si="364"/>
        <v>4</v>
      </c>
    </row>
    <row r="23308" spans="1:7">
      <c r="A23308">
        <v>23307</v>
      </c>
      <c r="B23308" t="s">
        <v>38271</v>
      </c>
      <c r="E23308" t="s">
        <v>38272</v>
      </c>
      <c r="F23308" t="s">
        <v>20513</v>
      </c>
      <c r="G23308">
        <f t="shared" si="364"/>
        <v>4</v>
      </c>
    </row>
    <row r="23309" spans="1:7">
      <c r="A23309">
        <v>23308</v>
      </c>
      <c r="B23309" t="s">
        <v>38273</v>
      </c>
      <c r="E23309" t="s">
        <v>38274</v>
      </c>
      <c r="F23309" t="s">
        <v>20513</v>
      </c>
      <c r="G23309">
        <f t="shared" si="364"/>
        <v>4</v>
      </c>
    </row>
    <row r="23310" spans="1:7">
      <c r="A23310">
        <v>23309</v>
      </c>
      <c r="B23310" t="s">
        <v>38275</v>
      </c>
      <c r="E23310" t="s">
        <v>38276</v>
      </c>
      <c r="F23310" t="s">
        <v>20513</v>
      </c>
      <c r="G23310">
        <f t="shared" si="364"/>
        <v>5</v>
      </c>
    </row>
    <row r="23311" spans="1:7">
      <c r="A23311">
        <v>23310</v>
      </c>
      <c r="B23311" t="s">
        <v>38277</v>
      </c>
      <c r="E23311" t="s">
        <v>38278</v>
      </c>
      <c r="F23311" t="s">
        <v>20513</v>
      </c>
      <c r="G23311">
        <f t="shared" si="364"/>
        <v>5</v>
      </c>
    </row>
    <row r="23312" spans="1:7">
      <c r="A23312">
        <v>23311</v>
      </c>
      <c r="B23312" t="s">
        <v>38279</v>
      </c>
      <c r="E23312" t="s">
        <v>38280</v>
      </c>
      <c r="F23312" t="s">
        <v>20513</v>
      </c>
      <c r="G23312">
        <f t="shared" si="364"/>
        <v>5</v>
      </c>
    </row>
    <row r="23313" spans="1:7">
      <c r="A23313">
        <v>23312</v>
      </c>
      <c r="B23313" t="s">
        <v>38281</v>
      </c>
      <c r="E23313" t="s">
        <v>38282</v>
      </c>
      <c r="F23313" t="s">
        <v>20513</v>
      </c>
      <c r="G23313">
        <f t="shared" si="364"/>
        <v>5</v>
      </c>
    </row>
    <row r="23314" spans="1:7">
      <c r="A23314">
        <v>23313</v>
      </c>
      <c r="B23314" t="s">
        <v>38283</v>
      </c>
      <c r="E23314" t="s">
        <v>38284</v>
      </c>
      <c r="F23314" t="s">
        <v>20513</v>
      </c>
      <c r="G23314">
        <f t="shared" si="364"/>
        <v>7</v>
      </c>
    </row>
    <row r="23315" spans="1:7">
      <c r="A23315">
        <v>23314</v>
      </c>
      <c r="B23315" t="s">
        <v>38285</v>
      </c>
      <c r="E23315" t="s">
        <v>38286</v>
      </c>
      <c r="F23315" t="s">
        <v>20513</v>
      </c>
      <c r="G23315">
        <f t="shared" si="364"/>
        <v>7</v>
      </c>
    </row>
    <row r="23316" spans="1:7">
      <c r="A23316">
        <v>23315</v>
      </c>
      <c r="B23316" t="s">
        <v>38287</v>
      </c>
      <c r="E23316" t="s">
        <v>38288</v>
      </c>
      <c r="F23316" t="s">
        <v>20513</v>
      </c>
      <c r="G23316">
        <f t="shared" si="364"/>
        <v>7</v>
      </c>
    </row>
    <row r="23317" spans="1:7">
      <c r="A23317">
        <v>23316</v>
      </c>
      <c r="B23317" t="s">
        <v>38289</v>
      </c>
      <c r="E23317" t="s">
        <v>38290</v>
      </c>
      <c r="F23317" t="s">
        <v>20513</v>
      </c>
      <c r="G23317">
        <f t="shared" si="364"/>
        <v>7</v>
      </c>
    </row>
    <row r="23318" spans="1:7">
      <c r="A23318">
        <v>23317</v>
      </c>
      <c r="B23318" t="s">
        <v>38291</v>
      </c>
      <c r="E23318" t="s">
        <v>38292</v>
      </c>
      <c r="F23318" t="s">
        <v>20513</v>
      </c>
      <c r="G23318">
        <f t="shared" si="364"/>
        <v>7</v>
      </c>
    </row>
    <row r="23319" spans="1:7">
      <c r="A23319">
        <v>23318</v>
      </c>
      <c r="B23319" t="s">
        <v>38293</v>
      </c>
      <c r="E23319" t="s">
        <v>38294</v>
      </c>
      <c r="F23319" t="s">
        <v>20513</v>
      </c>
      <c r="G23319">
        <f t="shared" si="364"/>
        <v>7</v>
      </c>
    </row>
    <row r="23320" spans="1:7">
      <c r="A23320">
        <v>23319</v>
      </c>
      <c r="B23320" t="s">
        <v>38295</v>
      </c>
      <c r="E23320" t="s">
        <v>38296</v>
      </c>
      <c r="F23320" t="s">
        <v>20513</v>
      </c>
      <c r="G23320">
        <f t="shared" si="364"/>
        <v>7</v>
      </c>
    </row>
    <row r="23321" spans="1:7">
      <c r="A23321">
        <v>23320</v>
      </c>
      <c r="B23321" t="s">
        <v>38297</v>
      </c>
      <c r="E23321" t="s">
        <v>38298</v>
      </c>
      <c r="F23321" t="s">
        <v>20513</v>
      </c>
      <c r="G23321">
        <f t="shared" si="364"/>
        <v>7</v>
      </c>
    </row>
    <row r="23322" spans="1:7">
      <c r="A23322">
        <v>23321</v>
      </c>
      <c r="B23322" t="s">
        <v>38299</v>
      </c>
      <c r="E23322" t="s">
        <v>38300</v>
      </c>
      <c r="F23322" t="s">
        <v>20513</v>
      </c>
      <c r="G23322">
        <f t="shared" si="364"/>
        <v>7</v>
      </c>
    </row>
    <row r="23323" spans="1:7">
      <c r="A23323">
        <v>23322</v>
      </c>
      <c r="B23323" t="s">
        <v>38301</v>
      </c>
      <c r="E23323" t="s">
        <v>38302</v>
      </c>
      <c r="F23323" t="s">
        <v>20513</v>
      </c>
      <c r="G23323">
        <f t="shared" si="364"/>
        <v>7</v>
      </c>
    </row>
    <row r="23324" spans="1:7">
      <c r="A23324">
        <v>23323</v>
      </c>
      <c r="B23324" t="s">
        <v>38303</v>
      </c>
      <c r="E23324" t="s">
        <v>38304</v>
      </c>
      <c r="F23324" t="s">
        <v>20513</v>
      </c>
      <c r="G23324">
        <f t="shared" si="364"/>
        <v>7</v>
      </c>
    </row>
    <row r="23325" spans="1:7">
      <c r="A23325">
        <v>23324</v>
      </c>
      <c r="B23325" t="s">
        <v>38305</v>
      </c>
      <c r="E23325" t="s">
        <v>38306</v>
      </c>
      <c r="F23325" t="s">
        <v>20513</v>
      </c>
      <c r="G23325">
        <f t="shared" si="364"/>
        <v>7</v>
      </c>
    </row>
    <row r="23326" spans="1:7">
      <c r="A23326">
        <v>23325</v>
      </c>
      <c r="B23326" t="s">
        <v>38307</v>
      </c>
      <c r="E23326" t="s">
        <v>38308</v>
      </c>
      <c r="F23326" t="s">
        <v>20513</v>
      </c>
      <c r="G23326">
        <f t="shared" si="364"/>
        <v>7</v>
      </c>
    </row>
    <row r="23327" spans="1:7">
      <c r="A23327">
        <v>23326</v>
      </c>
      <c r="B23327" t="s">
        <v>38309</v>
      </c>
      <c r="E23327" t="s">
        <v>38310</v>
      </c>
      <c r="F23327" t="s">
        <v>20513</v>
      </c>
      <c r="G23327">
        <f t="shared" si="364"/>
        <v>7</v>
      </c>
    </row>
    <row r="23328" spans="1:7">
      <c r="A23328">
        <v>23327</v>
      </c>
      <c r="B23328" t="s">
        <v>38311</v>
      </c>
      <c r="E23328" t="s">
        <v>38312</v>
      </c>
      <c r="F23328" t="s">
        <v>20513</v>
      </c>
      <c r="G23328">
        <f t="shared" si="364"/>
        <v>7</v>
      </c>
    </row>
    <row r="23329" spans="1:7">
      <c r="A23329">
        <v>23328</v>
      </c>
      <c r="B23329" t="s">
        <v>38313</v>
      </c>
      <c r="E23329" t="s">
        <v>38314</v>
      </c>
      <c r="F23329" t="s">
        <v>20513</v>
      </c>
      <c r="G23329">
        <f t="shared" si="364"/>
        <v>7</v>
      </c>
    </row>
    <row r="23330" spans="1:7">
      <c r="A23330">
        <v>23329</v>
      </c>
      <c r="B23330" t="s">
        <v>38315</v>
      </c>
      <c r="E23330" t="s">
        <v>38316</v>
      </c>
      <c r="F23330" t="s">
        <v>20513</v>
      </c>
      <c r="G23330">
        <f t="shared" si="364"/>
        <v>7</v>
      </c>
    </row>
    <row r="23331" spans="1:7">
      <c r="A23331">
        <v>23330</v>
      </c>
      <c r="B23331" t="s">
        <v>38317</v>
      </c>
      <c r="E23331" t="s">
        <v>38318</v>
      </c>
      <c r="F23331" t="s">
        <v>20513</v>
      </c>
      <c r="G23331">
        <f t="shared" si="364"/>
        <v>7</v>
      </c>
    </row>
    <row r="23332" spans="1:7">
      <c r="A23332">
        <v>23331</v>
      </c>
      <c r="B23332" t="s">
        <v>38319</v>
      </c>
      <c r="E23332" t="s">
        <v>38320</v>
      </c>
      <c r="F23332" t="s">
        <v>20513</v>
      </c>
      <c r="G23332">
        <f t="shared" si="364"/>
        <v>7</v>
      </c>
    </row>
    <row r="23333" spans="1:7">
      <c r="A23333">
        <v>23332</v>
      </c>
      <c r="B23333" t="s">
        <v>38321</v>
      </c>
      <c r="E23333" t="s">
        <v>38322</v>
      </c>
      <c r="F23333" t="s">
        <v>20513</v>
      </c>
      <c r="G23333">
        <f t="shared" si="364"/>
        <v>7</v>
      </c>
    </row>
    <row r="23334" spans="1:7">
      <c r="A23334">
        <v>23333</v>
      </c>
      <c r="B23334" t="s">
        <v>38323</v>
      </c>
      <c r="E23334" t="s">
        <v>38324</v>
      </c>
      <c r="F23334" t="s">
        <v>20513</v>
      </c>
      <c r="G23334">
        <f t="shared" si="364"/>
        <v>7</v>
      </c>
    </row>
    <row r="23335" spans="1:7">
      <c r="A23335">
        <v>23334</v>
      </c>
      <c r="B23335" t="s">
        <v>38325</v>
      </c>
      <c r="E23335" t="s">
        <v>38326</v>
      </c>
      <c r="F23335" t="s">
        <v>20513</v>
      </c>
      <c r="G23335">
        <f t="shared" si="364"/>
        <v>7</v>
      </c>
    </row>
    <row r="23336" spans="1:7">
      <c r="A23336">
        <v>23335</v>
      </c>
      <c r="B23336" t="s">
        <v>38327</v>
      </c>
      <c r="E23336" t="s">
        <v>38328</v>
      </c>
      <c r="F23336" t="s">
        <v>20513</v>
      </c>
      <c r="G23336">
        <f t="shared" si="364"/>
        <v>7</v>
      </c>
    </row>
    <row r="23337" spans="1:7">
      <c r="A23337">
        <v>23336</v>
      </c>
      <c r="B23337" t="s">
        <v>38329</v>
      </c>
      <c r="E23337" t="s">
        <v>38330</v>
      </c>
      <c r="F23337" t="s">
        <v>20513</v>
      </c>
      <c r="G23337">
        <f t="shared" si="364"/>
        <v>7</v>
      </c>
    </row>
    <row r="23338" spans="1:7">
      <c r="A23338">
        <v>23337</v>
      </c>
      <c r="B23338" t="s">
        <v>38331</v>
      </c>
      <c r="E23338" t="s">
        <v>38332</v>
      </c>
      <c r="F23338" t="s">
        <v>20513</v>
      </c>
      <c r="G23338">
        <f t="shared" si="364"/>
        <v>7</v>
      </c>
    </row>
    <row r="23339" spans="1:7">
      <c r="A23339">
        <v>23338</v>
      </c>
      <c r="B23339" t="s">
        <v>38333</v>
      </c>
      <c r="E23339" t="s">
        <v>38334</v>
      </c>
      <c r="F23339" t="s">
        <v>20513</v>
      </c>
      <c r="G23339">
        <f t="shared" si="364"/>
        <v>7</v>
      </c>
    </row>
    <row r="23340" spans="1:7">
      <c r="A23340">
        <v>23339</v>
      </c>
      <c r="B23340" t="s">
        <v>38335</v>
      </c>
      <c r="E23340" t="s">
        <v>38336</v>
      </c>
      <c r="F23340" t="s">
        <v>20513</v>
      </c>
      <c r="G23340">
        <f t="shared" si="364"/>
        <v>7</v>
      </c>
    </row>
    <row r="23341" spans="1:7">
      <c r="A23341">
        <v>23340</v>
      </c>
      <c r="B23341" t="s">
        <v>38337</v>
      </c>
      <c r="E23341" t="s">
        <v>38338</v>
      </c>
      <c r="F23341" t="s">
        <v>20513</v>
      </c>
      <c r="G23341">
        <f t="shared" si="364"/>
        <v>7</v>
      </c>
    </row>
    <row r="23342" spans="1:7">
      <c r="A23342">
        <v>23341</v>
      </c>
      <c r="B23342" t="s">
        <v>38339</v>
      </c>
      <c r="E23342" t="s">
        <v>38340</v>
      </c>
      <c r="F23342" t="s">
        <v>20513</v>
      </c>
      <c r="G23342">
        <f t="shared" si="364"/>
        <v>4</v>
      </c>
    </row>
    <row r="23343" spans="1:7">
      <c r="A23343">
        <v>23342</v>
      </c>
      <c r="B23343" t="s">
        <v>38341</v>
      </c>
      <c r="E23343" t="s">
        <v>14636</v>
      </c>
      <c r="F23343" t="s">
        <v>20513</v>
      </c>
      <c r="G23343">
        <f t="shared" si="364"/>
        <v>4</v>
      </c>
    </row>
    <row r="23344" spans="1:7">
      <c r="A23344">
        <v>23343</v>
      </c>
      <c r="B23344" t="s">
        <v>38342</v>
      </c>
      <c r="E23344" t="s">
        <v>14642</v>
      </c>
      <c r="F23344" t="s">
        <v>20513</v>
      </c>
      <c r="G23344">
        <f t="shared" si="364"/>
        <v>4</v>
      </c>
    </row>
    <row r="23345" spans="1:7">
      <c r="A23345">
        <v>23344</v>
      </c>
      <c r="B23345" t="s">
        <v>38343</v>
      </c>
      <c r="E23345" t="s">
        <v>38344</v>
      </c>
      <c r="F23345" t="s">
        <v>20513</v>
      </c>
      <c r="G23345">
        <f t="shared" si="364"/>
        <v>4</v>
      </c>
    </row>
    <row r="23346" spans="1:7">
      <c r="A23346">
        <v>23345</v>
      </c>
      <c r="B23346" t="s">
        <v>38345</v>
      </c>
      <c r="E23346" t="s">
        <v>38346</v>
      </c>
      <c r="F23346" t="s">
        <v>20513</v>
      </c>
      <c r="G23346">
        <f t="shared" si="364"/>
        <v>4</v>
      </c>
    </row>
    <row r="23347" spans="1:7">
      <c r="A23347">
        <v>23346</v>
      </c>
      <c r="B23347" t="s">
        <v>38347</v>
      </c>
      <c r="E23347" t="s">
        <v>38348</v>
      </c>
      <c r="F23347" t="s">
        <v>20513</v>
      </c>
      <c r="G23347">
        <f t="shared" si="364"/>
        <v>4</v>
      </c>
    </row>
    <row r="23348" spans="1:7">
      <c r="A23348">
        <v>23347</v>
      </c>
      <c r="B23348" t="s">
        <v>38349</v>
      </c>
      <c r="E23348" t="s">
        <v>38350</v>
      </c>
      <c r="F23348" t="s">
        <v>20513</v>
      </c>
      <c r="G23348">
        <f t="shared" si="364"/>
        <v>4</v>
      </c>
    </row>
    <row r="23349" spans="1:7">
      <c r="A23349">
        <v>23348</v>
      </c>
      <c r="B23349" t="s">
        <v>38351</v>
      </c>
      <c r="E23349" t="s">
        <v>38352</v>
      </c>
      <c r="F23349" t="s">
        <v>20513</v>
      </c>
      <c r="G23349">
        <f t="shared" si="364"/>
        <v>7</v>
      </c>
    </row>
    <row r="23350" spans="1:7">
      <c r="A23350">
        <v>23349</v>
      </c>
      <c r="B23350" t="s">
        <v>38353</v>
      </c>
      <c r="E23350" t="s">
        <v>38354</v>
      </c>
      <c r="F23350" t="s">
        <v>20513</v>
      </c>
      <c r="G23350">
        <f t="shared" si="364"/>
        <v>7</v>
      </c>
    </row>
    <row r="23351" spans="1:7">
      <c r="A23351">
        <v>23350</v>
      </c>
      <c r="B23351" t="s">
        <v>38355</v>
      </c>
      <c r="E23351" t="s">
        <v>38356</v>
      </c>
      <c r="F23351" t="s">
        <v>20513</v>
      </c>
      <c r="G23351">
        <f t="shared" si="364"/>
        <v>7</v>
      </c>
    </row>
    <row r="23352" spans="1:7">
      <c r="A23352">
        <v>23351</v>
      </c>
      <c r="B23352" t="s">
        <v>38357</v>
      </c>
      <c r="E23352" t="s">
        <v>38358</v>
      </c>
      <c r="F23352" t="s">
        <v>20513</v>
      </c>
      <c r="G23352">
        <f t="shared" si="364"/>
        <v>7</v>
      </c>
    </row>
    <row r="23353" spans="1:7">
      <c r="A23353">
        <v>23352</v>
      </c>
      <c r="B23353" t="s">
        <v>38359</v>
      </c>
      <c r="E23353" t="s">
        <v>38360</v>
      </c>
      <c r="F23353" t="s">
        <v>20513</v>
      </c>
      <c r="G23353">
        <f t="shared" si="364"/>
        <v>7</v>
      </c>
    </row>
    <row r="23354" spans="1:7">
      <c r="A23354">
        <v>23353</v>
      </c>
      <c r="B23354" t="s">
        <v>38361</v>
      </c>
      <c r="E23354" t="s">
        <v>38362</v>
      </c>
      <c r="F23354" t="s">
        <v>20513</v>
      </c>
      <c r="G23354">
        <f t="shared" si="364"/>
        <v>7</v>
      </c>
    </row>
    <row r="23355" spans="1:7">
      <c r="A23355">
        <v>23354</v>
      </c>
      <c r="B23355" t="s">
        <v>38363</v>
      </c>
      <c r="E23355" t="s">
        <v>38364</v>
      </c>
      <c r="F23355" t="s">
        <v>20513</v>
      </c>
      <c r="G23355">
        <f t="shared" si="364"/>
        <v>7</v>
      </c>
    </row>
    <row r="23356" spans="1:7">
      <c r="A23356">
        <v>23355</v>
      </c>
      <c r="B23356" t="s">
        <v>38365</v>
      </c>
      <c r="E23356" t="s">
        <v>38366</v>
      </c>
      <c r="F23356" t="s">
        <v>20513</v>
      </c>
      <c r="G23356">
        <f t="shared" si="364"/>
        <v>7</v>
      </c>
    </row>
    <row r="23357" spans="1:7">
      <c r="A23357">
        <v>23356</v>
      </c>
      <c r="B23357" t="s">
        <v>38367</v>
      </c>
      <c r="E23357" t="s">
        <v>38368</v>
      </c>
      <c r="F23357" t="s">
        <v>20513</v>
      </c>
      <c r="G23357">
        <f t="shared" si="364"/>
        <v>7</v>
      </c>
    </row>
    <row r="23358" spans="1:7">
      <c r="A23358">
        <v>23357</v>
      </c>
      <c r="B23358" t="s">
        <v>38369</v>
      </c>
      <c r="E23358" t="s">
        <v>38370</v>
      </c>
      <c r="F23358" t="s">
        <v>20513</v>
      </c>
      <c r="G23358">
        <f t="shared" si="364"/>
        <v>7</v>
      </c>
    </row>
    <row r="23359" spans="1:7">
      <c r="A23359">
        <v>23358</v>
      </c>
      <c r="B23359" t="s">
        <v>38371</v>
      </c>
      <c r="E23359" t="s">
        <v>38372</v>
      </c>
      <c r="F23359" t="s">
        <v>20513</v>
      </c>
      <c r="G23359">
        <f t="shared" si="364"/>
        <v>7</v>
      </c>
    </row>
    <row r="23360" spans="1:7">
      <c r="A23360">
        <v>23359</v>
      </c>
      <c r="B23360" t="s">
        <v>38373</v>
      </c>
      <c r="E23360" t="s">
        <v>38374</v>
      </c>
      <c r="F23360" t="s">
        <v>20513</v>
      </c>
      <c r="G23360">
        <f t="shared" si="364"/>
        <v>7</v>
      </c>
    </row>
    <row r="23361" spans="1:7">
      <c r="A23361">
        <v>23360</v>
      </c>
      <c r="B23361" t="s">
        <v>38375</v>
      </c>
      <c r="E23361" t="s">
        <v>38376</v>
      </c>
      <c r="F23361" t="s">
        <v>20513</v>
      </c>
      <c r="G23361">
        <f t="shared" si="364"/>
        <v>7</v>
      </c>
    </row>
    <row r="23362" spans="1:7">
      <c r="A23362">
        <v>23361</v>
      </c>
      <c r="B23362" t="s">
        <v>38377</v>
      </c>
      <c r="E23362" t="s">
        <v>38378</v>
      </c>
      <c r="F23362" t="s">
        <v>20513</v>
      </c>
      <c r="G23362">
        <f t="shared" ref="G23362:G23425" si="365">LEN(B23362)</f>
        <v>7</v>
      </c>
    </row>
    <row r="23363" spans="1:7">
      <c r="A23363">
        <v>23362</v>
      </c>
      <c r="B23363" t="s">
        <v>38379</v>
      </c>
      <c r="E23363" t="s">
        <v>38380</v>
      </c>
      <c r="F23363" t="s">
        <v>20513</v>
      </c>
      <c r="G23363">
        <f t="shared" si="365"/>
        <v>7</v>
      </c>
    </row>
    <row r="23364" spans="1:7">
      <c r="A23364">
        <v>23363</v>
      </c>
      <c r="B23364" t="s">
        <v>38381</v>
      </c>
      <c r="E23364" t="s">
        <v>38382</v>
      </c>
      <c r="F23364" t="s">
        <v>20513</v>
      </c>
      <c r="G23364">
        <f t="shared" si="365"/>
        <v>7</v>
      </c>
    </row>
    <row r="23365" spans="1:7">
      <c r="A23365">
        <v>23364</v>
      </c>
      <c r="B23365" t="s">
        <v>38383</v>
      </c>
      <c r="E23365" t="s">
        <v>38384</v>
      </c>
      <c r="F23365" t="s">
        <v>20513</v>
      </c>
      <c r="G23365">
        <f t="shared" si="365"/>
        <v>7</v>
      </c>
    </row>
    <row r="23366" spans="1:7">
      <c r="A23366">
        <v>23365</v>
      </c>
      <c r="B23366" t="s">
        <v>38385</v>
      </c>
      <c r="E23366" t="s">
        <v>38386</v>
      </c>
      <c r="F23366" t="s">
        <v>20513</v>
      </c>
      <c r="G23366">
        <f t="shared" si="365"/>
        <v>7</v>
      </c>
    </row>
    <row r="23367" spans="1:7">
      <c r="A23367">
        <v>23366</v>
      </c>
      <c r="B23367" t="s">
        <v>38387</v>
      </c>
      <c r="E23367" t="s">
        <v>38388</v>
      </c>
      <c r="F23367" t="s">
        <v>20513</v>
      </c>
      <c r="G23367">
        <f t="shared" si="365"/>
        <v>7</v>
      </c>
    </row>
    <row r="23368" spans="1:7">
      <c r="A23368">
        <v>23367</v>
      </c>
      <c r="B23368" t="s">
        <v>38389</v>
      </c>
      <c r="E23368" t="s">
        <v>38390</v>
      </c>
      <c r="F23368" t="s">
        <v>20513</v>
      </c>
      <c r="G23368">
        <f t="shared" si="365"/>
        <v>7</v>
      </c>
    </row>
    <row r="23369" spans="1:7">
      <c r="A23369">
        <v>23368</v>
      </c>
      <c r="B23369" t="s">
        <v>38391</v>
      </c>
      <c r="E23369" t="s">
        <v>38392</v>
      </c>
      <c r="F23369" t="s">
        <v>20513</v>
      </c>
      <c r="G23369">
        <f t="shared" si="365"/>
        <v>7</v>
      </c>
    </row>
    <row r="23370" spans="1:7">
      <c r="A23370">
        <v>23369</v>
      </c>
      <c r="B23370" t="s">
        <v>38393</v>
      </c>
      <c r="E23370" t="s">
        <v>38394</v>
      </c>
      <c r="F23370" t="s">
        <v>20513</v>
      </c>
      <c r="G23370">
        <f t="shared" si="365"/>
        <v>7</v>
      </c>
    </row>
    <row r="23371" spans="1:7">
      <c r="A23371">
        <v>23370</v>
      </c>
      <c r="B23371" t="s">
        <v>38395</v>
      </c>
      <c r="E23371" t="s">
        <v>38396</v>
      </c>
      <c r="F23371" t="s">
        <v>20513</v>
      </c>
      <c r="G23371">
        <f t="shared" si="365"/>
        <v>4</v>
      </c>
    </row>
    <row r="23372" spans="1:7">
      <c r="A23372">
        <v>23371</v>
      </c>
      <c r="B23372" t="s">
        <v>38397</v>
      </c>
      <c r="E23372" t="s">
        <v>38398</v>
      </c>
      <c r="F23372" t="s">
        <v>20513</v>
      </c>
      <c r="G23372">
        <f t="shared" si="365"/>
        <v>7</v>
      </c>
    </row>
    <row r="23373" spans="1:7">
      <c r="A23373">
        <v>23372</v>
      </c>
      <c r="B23373" t="s">
        <v>38399</v>
      </c>
      <c r="E23373" t="s">
        <v>38400</v>
      </c>
      <c r="F23373" t="s">
        <v>20513</v>
      </c>
      <c r="G23373">
        <f t="shared" si="365"/>
        <v>6</v>
      </c>
    </row>
    <row r="23374" spans="1:7">
      <c r="A23374">
        <v>23373</v>
      </c>
      <c r="B23374" t="s">
        <v>38401</v>
      </c>
      <c r="E23374" t="s">
        <v>38402</v>
      </c>
      <c r="F23374" t="s">
        <v>20513</v>
      </c>
      <c r="G23374">
        <f t="shared" si="365"/>
        <v>6</v>
      </c>
    </row>
    <row r="23375" spans="1:7">
      <c r="A23375">
        <v>23374</v>
      </c>
      <c r="B23375" t="s">
        <v>38403</v>
      </c>
      <c r="E23375" t="s">
        <v>38404</v>
      </c>
      <c r="F23375" t="s">
        <v>20513</v>
      </c>
      <c r="G23375">
        <f t="shared" si="365"/>
        <v>6</v>
      </c>
    </row>
    <row r="23376" spans="1:7">
      <c r="A23376">
        <v>23375</v>
      </c>
      <c r="B23376" t="s">
        <v>38405</v>
      </c>
      <c r="E23376" t="s">
        <v>38406</v>
      </c>
      <c r="F23376" t="s">
        <v>20513</v>
      </c>
      <c r="G23376">
        <f t="shared" si="365"/>
        <v>6</v>
      </c>
    </row>
    <row r="23377" spans="1:7">
      <c r="A23377">
        <v>23376</v>
      </c>
      <c r="B23377" t="s">
        <v>38407</v>
      </c>
      <c r="E23377" t="s">
        <v>38408</v>
      </c>
      <c r="F23377" t="s">
        <v>20513</v>
      </c>
      <c r="G23377">
        <f t="shared" si="365"/>
        <v>6</v>
      </c>
    </row>
    <row r="23378" spans="1:7">
      <c r="A23378">
        <v>23377</v>
      </c>
      <c r="B23378" t="s">
        <v>38409</v>
      </c>
      <c r="E23378" t="s">
        <v>38410</v>
      </c>
      <c r="F23378" t="s">
        <v>20513</v>
      </c>
      <c r="G23378">
        <f t="shared" si="365"/>
        <v>6</v>
      </c>
    </row>
    <row r="23379" spans="1:7">
      <c r="A23379">
        <v>23378</v>
      </c>
      <c r="B23379" t="s">
        <v>38411</v>
      </c>
      <c r="E23379" t="s">
        <v>38412</v>
      </c>
      <c r="F23379" t="s">
        <v>20513</v>
      </c>
      <c r="G23379">
        <f t="shared" si="365"/>
        <v>6</v>
      </c>
    </row>
    <row r="23380" spans="1:7">
      <c r="A23380">
        <v>23379</v>
      </c>
      <c r="B23380" t="s">
        <v>38413</v>
      </c>
      <c r="E23380" t="s">
        <v>38414</v>
      </c>
      <c r="F23380" t="s">
        <v>20513</v>
      </c>
      <c r="G23380">
        <f t="shared" si="365"/>
        <v>6</v>
      </c>
    </row>
    <row r="23381" spans="1:7">
      <c r="A23381">
        <v>23380</v>
      </c>
      <c r="B23381" t="s">
        <v>38415</v>
      </c>
      <c r="E23381" t="s">
        <v>38416</v>
      </c>
      <c r="F23381" t="s">
        <v>20513</v>
      </c>
      <c r="G23381">
        <f t="shared" si="365"/>
        <v>6</v>
      </c>
    </row>
    <row r="23382" spans="1:7">
      <c r="A23382">
        <v>23381</v>
      </c>
      <c r="B23382" t="s">
        <v>38417</v>
      </c>
      <c r="E23382" t="s">
        <v>38418</v>
      </c>
      <c r="F23382" t="s">
        <v>20513</v>
      </c>
      <c r="G23382">
        <f t="shared" si="365"/>
        <v>6</v>
      </c>
    </row>
    <row r="23383" spans="1:7">
      <c r="A23383">
        <v>23382</v>
      </c>
      <c r="B23383" t="s">
        <v>38419</v>
      </c>
      <c r="E23383" t="s">
        <v>38420</v>
      </c>
      <c r="F23383" t="s">
        <v>20513</v>
      </c>
      <c r="G23383">
        <f t="shared" si="365"/>
        <v>6</v>
      </c>
    </row>
    <row r="23384" spans="1:7">
      <c r="A23384">
        <v>23383</v>
      </c>
      <c r="B23384" t="s">
        <v>38421</v>
      </c>
      <c r="E23384" t="s">
        <v>38422</v>
      </c>
      <c r="F23384" t="s">
        <v>20513</v>
      </c>
      <c r="G23384">
        <f t="shared" si="365"/>
        <v>6</v>
      </c>
    </row>
    <row r="23385" spans="1:7">
      <c r="A23385">
        <v>23384</v>
      </c>
      <c r="B23385" t="s">
        <v>38423</v>
      </c>
      <c r="E23385" t="s">
        <v>38424</v>
      </c>
      <c r="F23385" t="s">
        <v>20513</v>
      </c>
      <c r="G23385">
        <f t="shared" si="365"/>
        <v>6</v>
      </c>
    </row>
    <row r="23386" spans="1:7">
      <c r="A23386">
        <v>23385</v>
      </c>
      <c r="B23386" t="s">
        <v>38425</v>
      </c>
      <c r="E23386" t="s">
        <v>38426</v>
      </c>
      <c r="F23386" t="s">
        <v>20513</v>
      </c>
      <c r="G23386">
        <f t="shared" si="365"/>
        <v>6</v>
      </c>
    </row>
    <row r="23387" spans="1:7">
      <c r="A23387">
        <v>23386</v>
      </c>
      <c r="B23387" t="s">
        <v>38427</v>
      </c>
      <c r="E23387" t="s">
        <v>38428</v>
      </c>
      <c r="F23387" t="s">
        <v>20513</v>
      </c>
      <c r="G23387">
        <f t="shared" si="365"/>
        <v>6</v>
      </c>
    </row>
    <row r="23388" spans="1:7">
      <c r="A23388">
        <v>23387</v>
      </c>
      <c r="B23388" t="s">
        <v>38429</v>
      </c>
      <c r="E23388" t="s">
        <v>38430</v>
      </c>
      <c r="F23388" t="s">
        <v>20513</v>
      </c>
      <c r="G23388">
        <f t="shared" si="365"/>
        <v>6</v>
      </c>
    </row>
    <row r="23389" spans="1:7">
      <c r="A23389">
        <v>23388</v>
      </c>
      <c r="B23389" t="s">
        <v>38431</v>
      </c>
      <c r="E23389" t="s">
        <v>38432</v>
      </c>
      <c r="F23389" t="s">
        <v>20513</v>
      </c>
      <c r="G23389">
        <f t="shared" si="365"/>
        <v>6</v>
      </c>
    </row>
    <row r="23390" spans="1:7">
      <c r="A23390">
        <v>23389</v>
      </c>
      <c r="B23390" t="s">
        <v>38433</v>
      </c>
      <c r="E23390" t="s">
        <v>38434</v>
      </c>
      <c r="F23390" t="s">
        <v>20513</v>
      </c>
      <c r="G23390">
        <f t="shared" si="365"/>
        <v>6</v>
      </c>
    </row>
    <row r="23391" spans="1:7">
      <c r="A23391">
        <v>23390</v>
      </c>
      <c r="B23391" t="s">
        <v>38435</v>
      </c>
      <c r="E23391" t="s">
        <v>38436</v>
      </c>
      <c r="F23391" t="s">
        <v>20513</v>
      </c>
      <c r="G23391">
        <f t="shared" si="365"/>
        <v>7</v>
      </c>
    </row>
    <row r="23392" spans="1:7">
      <c r="A23392">
        <v>23391</v>
      </c>
      <c r="B23392" t="s">
        <v>38437</v>
      </c>
      <c r="E23392" t="s">
        <v>38438</v>
      </c>
      <c r="F23392" t="s">
        <v>20513</v>
      </c>
      <c r="G23392">
        <f t="shared" si="365"/>
        <v>7</v>
      </c>
    </row>
    <row r="23393" spans="1:7">
      <c r="A23393">
        <v>23392</v>
      </c>
      <c r="B23393" t="s">
        <v>38439</v>
      </c>
      <c r="E23393" t="s">
        <v>38440</v>
      </c>
      <c r="F23393" t="s">
        <v>20513</v>
      </c>
      <c r="G23393">
        <f t="shared" si="365"/>
        <v>7</v>
      </c>
    </row>
    <row r="23394" spans="1:7">
      <c r="A23394">
        <v>23393</v>
      </c>
      <c r="B23394" t="s">
        <v>38441</v>
      </c>
      <c r="E23394" t="s">
        <v>38442</v>
      </c>
      <c r="F23394" t="s">
        <v>20513</v>
      </c>
      <c r="G23394">
        <f t="shared" si="365"/>
        <v>7</v>
      </c>
    </row>
    <row r="23395" spans="1:7">
      <c r="A23395">
        <v>23394</v>
      </c>
      <c r="B23395" t="s">
        <v>38443</v>
      </c>
      <c r="E23395" t="s">
        <v>38444</v>
      </c>
      <c r="F23395" t="s">
        <v>20513</v>
      </c>
      <c r="G23395">
        <f t="shared" si="365"/>
        <v>7</v>
      </c>
    </row>
    <row r="23396" spans="1:7">
      <c r="A23396">
        <v>23395</v>
      </c>
      <c r="B23396" t="s">
        <v>38445</v>
      </c>
      <c r="E23396" t="s">
        <v>38446</v>
      </c>
      <c r="F23396" t="s">
        <v>20513</v>
      </c>
      <c r="G23396">
        <f t="shared" si="365"/>
        <v>7</v>
      </c>
    </row>
    <row r="23397" spans="1:7">
      <c r="A23397">
        <v>23396</v>
      </c>
      <c r="B23397" t="s">
        <v>38447</v>
      </c>
      <c r="E23397" t="s">
        <v>38448</v>
      </c>
      <c r="F23397" t="s">
        <v>20513</v>
      </c>
      <c r="G23397">
        <f t="shared" si="365"/>
        <v>7</v>
      </c>
    </row>
    <row r="23398" spans="1:7">
      <c r="A23398">
        <v>23397</v>
      </c>
      <c r="B23398" t="s">
        <v>38449</v>
      </c>
      <c r="E23398" t="s">
        <v>38450</v>
      </c>
      <c r="F23398" t="s">
        <v>20513</v>
      </c>
      <c r="G23398">
        <f t="shared" si="365"/>
        <v>7</v>
      </c>
    </row>
    <row r="23399" spans="1:7">
      <c r="A23399">
        <v>23398</v>
      </c>
      <c r="B23399" t="s">
        <v>38451</v>
      </c>
      <c r="E23399" t="s">
        <v>38452</v>
      </c>
      <c r="F23399" t="s">
        <v>20513</v>
      </c>
      <c r="G23399">
        <f t="shared" si="365"/>
        <v>7</v>
      </c>
    </row>
    <row r="23400" spans="1:7">
      <c r="A23400">
        <v>23399</v>
      </c>
      <c r="B23400" t="s">
        <v>38453</v>
      </c>
      <c r="E23400" t="s">
        <v>38454</v>
      </c>
      <c r="F23400" t="s">
        <v>20513</v>
      </c>
      <c r="G23400">
        <f t="shared" si="365"/>
        <v>7</v>
      </c>
    </row>
    <row r="23401" spans="1:7">
      <c r="A23401">
        <v>23400</v>
      </c>
      <c r="B23401" t="s">
        <v>38455</v>
      </c>
      <c r="E23401" t="s">
        <v>38456</v>
      </c>
      <c r="F23401" t="s">
        <v>20513</v>
      </c>
      <c r="G23401">
        <f t="shared" si="365"/>
        <v>7</v>
      </c>
    </row>
    <row r="23402" spans="1:7">
      <c r="A23402">
        <v>23401</v>
      </c>
      <c r="B23402" t="s">
        <v>38457</v>
      </c>
      <c r="E23402" t="s">
        <v>38458</v>
      </c>
      <c r="F23402" t="s">
        <v>20513</v>
      </c>
      <c r="G23402">
        <f t="shared" si="365"/>
        <v>7</v>
      </c>
    </row>
    <row r="23403" spans="1:7">
      <c r="A23403">
        <v>23402</v>
      </c>
      <c r="B23403" t="s">
        <v>38459</v>
      </c>
      <c r="E23403" t="s">
        <v>38460</v>
      </c>
      <c r="F23403" t="s">
        <v>20513</v>
      </c>
      <c r="G23403">
        <f t="shared" si="365"/>
        <v>7</v>
      </c>
    </row>
    <row r="23404" spans="1:7">
      <c r="A23404">
        <v>23403</v>
      </c>
      <c r="B23404" t="s">
        <v>38461</v>
      </c>
      <c r="E23404" t="s">
        <v>38462</v>
      </c>
      <c r="F23404" t="s">
        <v>20513</v>
      </c>
      <c r="G23404">
        <f t="shared" si="365"/>
        <v>7</v>
      </c>
    </row>
    <row r="23405" spans="1:7">
      <c r="A23405">
        <v>23404</v>
      </c>
      <c r="B23405" t="s">
        <v>38463</v>
      </c>
      <c r="E23405" t="s">
        <v>38464</v>
      </c>
      <c r="F23405" t="s">
        <v>20513</v>
      </c>
      <c r="G23405">
        <f t="shared" si="365"/>
        <v>7</v>
      </c>
    </row>
    <row r="23406" spans="1:7">
      <c r="A23406">
        <v>23405</v>
      </c>
      <c r="B23406" t="s">
        <v>38465</v>
      </c>
      <c r="E23406" t="s">
        <v>38466</v>
      </c>
      <c r="F23406" t="s">
        <v>20513</v>
      </c>
      <c r="G23406">
        <f t="shared" si="365"/>
        <v>7</v>
      </c>
    </row>
    <row r="23407" spans="1:7">
      <c r="A23407">
        <v>23406</v>
      </c>
      <c r="B23407" t="s">
        <v>38467</v>
      </c>
      <c r="E23407" t="s">
        <v>38468</v>
      </c>
      <c r="F23407" t="s">
        <v>20513</v>
      </c>
      <c r="G23407">
        <f t="shared" si="365"/>
        <v>8</v>
      </c>
    </row>
    <row r="23408" spans="1:7">
      <c r="A23408">
        <v>23407</v>
      </c>
      <c r="B23408" t="s">
        <v>38469</v>
      </c>
      <c r="E23408" t="s">
        <v>38470</v>
      </c>
      <c r="F23408" t="s">
        <v>20513</v>
      </c>
      <c r="G23408">
        <f t="shared" si="365"/>
        <v>8</v>
      </c>
    </row>
    <row r="23409" spans="1:7">
      <c r="A23409">
        <v>23408</v>
      </c>
      <c r="B23409" t="s">
        <v>38471</v>
      </c>
      <c r="E23409" t="s">
        <v>38472</v>
      </c>
      <c r="F23409" t="s">
        <v>20513</v>
      </c>
      <c r="G23409">
        <f t="shared" si="365"/>
        <v>8</v>
      </c>
    </row>
    <row r="23410" spans="1:7">
      <c r="A23410">
        <v>23409</v>
      </c>
      <c r="B23410" t="s">
        <v>38473</v>
      </c>
      <c r="E23410" t="s">
        <v>38474</v>
      </c>
      <c r="F23410" t="s">
        <v>20513</v>
      </c>
      <c r="G23410">
        <f t="shared" si="365"/>
        <v>8</v>
      </c>
    </row>
    <row r="23411" spans="1:7">
      <c r="A23411">
        <v>23410</v>
      </c>
      <c r="B23411" t="s">
        <v>38475</v>
      </c>
      <c r="E23411" t="s">
        <v>38476</v>
      </c>
      <c r="F23411" t="s">
        <v>20513</v>
      </c>
      <c r="G23411">
        <f t="shared" si="365"/>
        <v>8</v>
      </c>
    </row>
    <row r="23412" spans="1:7">
      <c r="A23412">
        <v>23411</v>
      </c>
      <c r="B23412" t="s">
        <v>38477</v>
      </c>
      <c r="E23412" t="s">
        <v>38478</v>
      </c>
      <c r="F23412" t="s">
        <v>20513</v>
      </c>
      <c r="G23412">
        <f t="shared" si="365"/>
        <v>8</v>
      </c>
    </row>
    <row r="23413" spans="1:7">
      <c r="A23413">
        <v>23412</v>
      </c>
      <c r="B23413" t="s">
        <v>38479</v>
      </c>
      <c r="E23413" t="s">
        <v>38480</v>
      </c>
      <c r="F23413" t="s">
        <v>20513</v>
      </c>
      <c r="G23413">
        <f t="shared" si="365"/>
        <v>8</v>
      </c>
    </row>
    <row r="23414" spans="1:7">
      <c r="A23414">
        <v>23413</v>
      </c>
      <c r="B23414" t="s">
        <v>38481</v>
      </c>
      <c r="E23414" t="s">
        <v>38482</v>
      </c>
      <c r="F23414" t="s">
        <v>20513</v>
      </c>
      <c r="G23414">
        <f t="shared" si="365"/>
        <v>8</v>
      </c>
    </row>
    <row r="23415" spans="1:7">
      <c r="A23415">
        <v>23414</v>
      </c>
      <c r="B23415" t="s">
        <v>38467</v>
      </c>
      <c r="E23415" t="s">
        <v>38468</v>
      </c>
      <c r="F23415" t="s">
        <v>20513</v>
      </c>
      <c r="G23415">
        <f t="shared" si="365"/>
        <v>8</v>
      </c>
    </row>
    <row r="23416" spans="1:7">
      <c r="A23416">
        <v>23415</v>
      </c>
      <c r="B23416" t="s">
        <v>38469</v>
      </c>
      <c r="E23416" t="s">
        <v>38470</v>
      </c>
      <c r="F23416" t="s">
        <v>20513</v>
      </c>
      <c r="G23416">
        <f t="shared" si="365"/>
        <v>8</v>
      </c>
    </row>
    <row r="23417" spans="1:7">
      <c r="A23417">
        <v>23416</v>
      </c>
      <c r="B23417" t="s">
        <v>38471</v>
      </c>
      <c r="E23417" t="s">
        <v>38472</v>
      </c>
      <c r="F23417" t="s">
        <v>20513</v>
      </c>
      <c r="G23417">
        <f t="shared" si="365"/>
        <v>8</v>
      </c>
    </row>
    <row r="23418" spans="1:7">
      <c r="A23418">
        <v>23417</v>
      </c>
      <c r="B23418" t="s">
        <v>38473</v>
      </c>
      <c r="E23418" t="s">
        <v>38474</v>
      </c>
      <c r="F23418" t="s">
        <v>20513</v>
      </c>
      <c r="G23418">
        <f t="shared" si="365"/>
        <v>8</v>
      </c>
    </row>
    <row r="23419" spans="1:7">
      <c r="A23419">
        <v>23418</v>
      </c>
      <c r="B23419" t="s">
        <v>38475</v>
      </c>
      <c r="E23419" t="s">
        <v>38476</v>
      </c>
      <c r="F23419" t="s">
        <v>20513</v>
      </c>
      <c r="G23419">
        <f t="shared" si="365"/>
        <v>8</v>
      </c>
    </row>
    <row r="23420" spans="1:7">
      <c r="A23420">
        <v>23419</v>
      </c>
      <c r="B23420" t="s">
        <v>38477</v>
      </c>
      <c r="E23420" t="s">
        <v>38478</v>
      </c>
      <c r="F23420" t="s">
        <v>20513</v>
      </c>
      <c r="G23420">
        <f t="shared" si="365"/>
        <v>8</v>
      </c>
    </row>
    <row r="23421" spans="1:7">
      <c r="A23421">
        <v>23420</v>
      </c>
      <c r="B23421" t="s">
        <v>38479</v>
      </c>
      <c r="E23421" t="s">
        <v>38480</v>
      </c>
      <c r="F23421" t="s">
        <v>20513</v>
      </c>
      <c r="G23421">
        <f t="shared" si="365"/>
        <v>8</v>
      </c>
    </row>
    <row r="23422" spans="1:7">
      <c r="A23422">
        <v>23421</v>
      </c>
      <c r="B23422" t="s">
        <v>38481</v>
      </c>
      <c r="E23422" t="s">
        <v>38482</v>
      </c>
      <c r="F23422" t="s">
        <v>20513</v>
      </c>
      <c r="G23422">
        <f t="shared" si="365"/>
        <v>8</v>
      </c>
    </row>
    <row r="23423" spans="1:7">
      <c r="A23423">
        <v>23422</v>
      </c>
      <c r="B23423" t="s">
        <v>38483</v>
      </c>
      <c r="E23423" t="s">
        <v>38484</v>
      </c>
      <c r="F23423" t="s">
        <v>20513</v>
      </c>
      <c r="G23423">
        <f t="shared" si="365"/>
        <v>6</v>
      </c>
    </row>
    <row r="23424" spans="1:7">
      <c r="A23424">
        <v>23423</v>
      </c>
      <c r="B23424" t="s">
        <v>38485</v>
      </c>
      <c r="E23424" t="s">
        <v>38486</v>
      </c>
      <c r="F23424" t="s">
        <v>20513</v>
      </c>
      <c r="G23424">
        <f t="shared" si="365"/>
        <v>6</v>
      </c>
    </row>
    <row r="23425" spans="1:7">
      <c r="A23425">
        <v>23424</v>
      </c>
      <c r="B23425" t="s">
        <v>38487</v>
      </c>
      <c r="E23425" t="s">
        <v>38488</v>
      </c>
      <c r="F23425" t="s">
        <v>20513</v>
      </c>
      <c r="G23425">
        <f t="shared" si="365"/>
        <v>6</v>
      </c>
    </row>
    <row r="23426" spans="1:7">
      <c r="A23426">
        <v>23425</v>
      </c>
      <c r="B23426" t="s">
        <v>38489</v>
      </c>
      <c r="E23426" t="s">
        <v>38490</v>
      </c>
      <c r="F23426" t="s">
        <v>20513</v>
      </c>
      <c r="G23426">
        <f t="shared" ref="G23426:G23489" si="366">LEN(B23426)</f>
        <v>6</v>
      </c>
    </row>
    <row r="23427" spans="1:7">
      <c r="A23427">
        <v>23426</v>
      </c>
      <c r="B23427" t="s">
        <v>38491</v>
      </c>
      <c r="E23427" t="s">
        <v>38492</v>
      </c>
      <c r="F23427" t="s">
        <v>20513</v>
      </c>
      <c r="G23427">
        <f t="shared" si="366"/>
        <v>6</v>
      </c>
    </row>
    <row r="23428" spans="1:7">
      <c r="A23428">
        <v>23427</v>
      </c>
      <c r="B23428" t="s">
        <v>38493</v>
      </c>
      <c r="E23428" t="s">
        <v>38494</v>
      </c>
      <c r="F23428" t="s">
        <v>20513</v>
      </c>
      <c r="G23428">
        <f t="shared" si="366"/>
        <v>6</v>
      </c>
    </row>
    <row r="23429" spans="1:7">
      <c r="A23429">
        <v>23428</v>
      </c>
      <c r="B23429" t="s">
        <v>38495</v>
      </c>
      <c r="E23429" t="s">
        <v>38496</v>
      </c>
      <c r="F23429" t="s">
        <v>20513</v>
      </c>
      <c r="G23429">
        <f t="shared" si="366"/>
        <v>6</v>
      </c>
    </row>
    <row r="23430" spans="1:7">
      <c r="A23430">
        <v>23429</v>
      </c>
      <c r="B23430" t="s">
        <v>38497</v>
      </c>
      <c r="E23430" t="s">
        <v>38498</v>
      </c>
      <c r="F23430" t="s">
        <v>20513</v>
      </c>
      <c r="G23430">
        <f t="shared" si="366"/>
        <v>6</v>
      </c>
    </row>
    <row r="23431" spans="1:7">
      <c r="A23431">
        <v>23430</v>
      </c>
      <c r="B23431" t="s">
        <v>38483</v>
      </c>
      <c r="E23431" t="s">
        <v>38484</v>
      </c>
      <c r="F23431" t="s">
        <v>20513</v>
      </c>
      <c r="G23431">
        <f t="shared" si="366"/>
        <v>6</v>
      </c>
    </row>
    <row r="23432" spans="1:7">
      <c r="A23432">
        <v>23431</v>
      </c>
      <c r="B23432" t="s">
        <v>38485</v>
      </c>
      <c r="E23432" t="s">
        <v>38486</v>
      </c>
      <c r="F23432" t="s">
        <v>20513</v>
      </c>
      <c r="G23432">
        <f t="shared" si="366"/>
        <v>6</v>
      </c>
    </row>
    <row r="23433" spans="1:7">
      <c r="A23433">
        <v>23432</v>
      </c>
      <c r="B23433" t="s">
        <v>38487</v>
      </c>
      <c r="E23433" t="s">
        <v>38488</v>
      </c>
      <c r="F23433" t="s">
        <v>20513</v>
      </c>
      <c r="G23433">
        <f t="shared" si="366"/>
        <v>6</v>
      </c>
    </row>
    <row r="23434" spans="1:7">
      <c r="A23434">
        <v>23433</v>
      </c>
      <c r="B23434" t="s">
        <v>38489</v>
      </c>
      <c r="E23434" t="s">
        <v>38490</v>
      </c>
      <c r="F23434" t="s">
        <v>20513</v>
      </c>
      <c r="G23434">
        <f t="shared" si="366"/>
        <v>6</v>
      </c>
    </row>
    <row r="23435" spans="1:7">
      <c r="A23435">
        <v>23434</v>
      </c>
      <c r="B23435" t="s">
        <v>38491</v>
      </c>
      <c r="E23435" t="s">
        <v>38492</v>
      </c>
      <c r="F23435" t="s">
        <v>20513</v>
      </c>
      <c r="G23435">
        <f t="shared" si="366"/>
        <v>6</v>
      </c>
    </row>
    <row r="23436" spans="1:7">
      <c r="A23436">
        <v>23435</v>
      </c>
      <c r="B23436" t="s">
        <v>38493</v>
      </c>
      <c r="E23436" t="s">
        <v>38494</v>
      </c>
      <c r="F23436" t="s">
        <v>20513</v>
      </c>
      <c r="G23436">
        <f t="shared" si="366"/>
        <v>6</v>
      </c>
    </row>
    <row r="23437" spans="1:7">
      <c r="A23437">
        <v>23436</v>
      </c>
      <c r="B23437" t="s">
        <v>38495</v>
      </c>
      <c r="E23437" t="s">
        <v>38496</v>
      </c>
      <c r="F23437" t="s">
        <v>20513</v>
      </c>
      <c r="G23437">
        <f t="shared" si="366"/>
        <v>6</v>
      </c>
    </row>
    <row r="23438" spans="1:7">
      <c r="A23438">
        <v>23437</v>
      </c>
      <c r="B23438" t="s">
        <v>38497</v>
      </c>
      <c r="E23438" t="s">
        <v>38498</v>
      </c>
      <c r="F23438" t="s">
        <v>20513</v>
      </c>
      <c r="G23438">
        <f t="shared" si="366"/>
        <v>6</v>
      </c>
    </row>
    <row r="23439" spans="1:7">
      <c r="A23439">
        <v>23438</v>
      </c>
      <c r="B23439" t="s">
        <v>38499</v>
      </c>
      <c r="E23439" t="s">
        <v>38500</v>
      </c>
      <c r="F23439" t="s">
        <v>20513</v>
      </c>
      <c r="G23439">
        <f t="shared" si="366"/>
        <v>7</v>
      </c>
    </row>
    <row r="23440" spans="1:7">
      <c r="A23440">
        <v>23439</v>
      </c>
      <c r="B23440" t="s">
        <v>38501</v>
      </c>
      <c r="E23440" t="s">
        <v>38502</v>
      </c>
      <c r="F23440" t="s">
        <v>20513</v>
      </c>
      <c r="G23440">
        <f t="shared" si="366"/>
        <v>4</v>
      </c>
    </row>
    <row r="23441" spans="1:7">
      <c r="A23441">
        <v>23440</v>
      </c>
      <c r="B23441" t="s">
        <v>38503</v>
      </c>
      <c r="E23441" t="s">
        <v>38504</v>
      </c>
      <c r="F23441" t="s">
        <v>20513</v>
      </c>
      <c r="G23441">
        <f t="shared" si="366"/>
        <v>7</v>
      </c>
    </row>
    <row r="23442" spans="1:7">
      <c r="A23442">
        <v>23441</v>
      </c>
      <c r="B23442" t="s">
        <v>38505</v>
      </c>
      <c r="E23442" t="s">
        <v>38506</v>
      </c>
      <c r="F23442" t="s">
        <v>20513</v>
      </c>
      <c r="G23442">
        <f t="shared" si="366"/>
        <v>6</v>
      </c>
    </row>
    <row r="23443" spans="1:7">
      <c r="A23443">
        <v>23442</v>
      </c>
      <c r="B23443" t="s">
        <v>38507</v>
      </c>
      <c r="E23443" t="s">
        <v>38508</v>
      </c>
      <c r="F23443" t="s">
        <v>20513</v>
      </c>
      <c r="G23443">
        <f t="shared" si="366"/>
        <v>4</v>
      </c>
    </row>
    <row r="23444" spans="1:7">
      <c r="A23444">
        <v>23443</v>
      </c>
      <c r="B23444" t="s">
        <v>38509</v>
      </c>
      <c r="E23444" t="s">
        <v>38510</v>
      </c>
      <c r="F23444" t="s">
        <v>20513</v>
      </c>
      <c r="G23444">
        <f t="shared" si="366"/>
        <v>4</v>
      </c>
    </row>
    <row r="23445" spans="1:7">
      <c r="A23445">
        <v>23444</v>
      </c>
      <c r="B23445" t="s">
        <v>38511</v>
      </c>
      <c r="E23445" t="s">
        <v>38512</v>
      </c>
      <c r="F23445" t="s">
        <v>20513</v>
      </c>
      <c r="G23445">
        <f t="shared" si="366"/>
        <v>4</v>
      </c>
    </row>
    <row r="23446" spans="1:7">
      <c r="A23446">
        <v>23445</v>
      </c>
      <c r="B23446" t="s">
        <v>38513</v>
      </c>
      <c r="E23446" t="s">
        <v>38514</v>
      </c>
      <c r="F23446" t="s">
        <v>20513</v>
      </c>
      <c r="G23446">
        <f t="shared" si="366"/>
        <v>4</v>
      </c>
    </row>
    <row r="23447" spans="1:7">
      <c r="A23447">
        <v>23446</v>
      </c>
      <c r="B23447" t="s">
        <v>38515</v>
      </c>
      <c r="E23447" t="s">
        <v>38516</v>
      </c>
      <c r="F23447" t="s">
        <v>20513</v>
      </c>
      <c r="G23447">
        <f t="shared" si="366"/>
        <v>4</v>
      </c>
    </row>
    <row r="23448" spans="1:7">
      <c r="A23448">
        <v>23447</v>
      </c>
      <c r="B23448" t="s">
        <v>38517</v>
      </c>
      <c r="E23448" t="s">
        <v>38518</v>
      </c>
      <c r="F23448" t="s">
        <v>20513</v>
      </c>
      <c r="G23448">
        <f t="shared" si="366"/>
        <v>4</v>
      </c>
    </row>
    <row r="23449" spans="1:7">
      <c r="A23449">
        <v>23448</v>
      </c>
      <c r="B23449" t="s">
        <v>38519</v>
      </c>
      <c r="E23449" t="s">
        <v>38520</v>
      </c>
      <c r="F23449" t="s">
        <v>20513</v>
      </c>
      <c r="G23449">
        <f t="shared" si="366"/>
        <v>4</v>
      </c>
    </row>
    <row r="23450" spans="1:7">
      <c r="A23450">
        <v>23449</v>
      </c>
      <c r="B23450" t="s">
        <v>38521</v>
      </c>
      <c r="E23450" t="s">
        <v>38522</v>
      </c>
      <c r="F23450" t="s">
        <v>20513</v>
      </c>
      <c r="G23450">
        <f t="shared" si="366"/>
        <v>4</v>
      </c>
    </row>
    <row r="23451" spans="1:7">
      <c r="A23451">
        <v>23450</v>
      </c>
      <c r="B23451" t="s">
        <v>38523</v>
      </c>
      <c r="E23451" t="s">
        <v>38524</v>
      </c>
      <c r="F23451" t="s">
        <v>20513</v>
      </c>
      <c r="G23451">
        <f t="shared" si="366"/>
        <v>4</v>
      </c>
    </row>
    <row r="23452" spans="1:7">
      <c r="A23452">
        <v>23451</v>
      </c>
      <c r="B23452" t="s">
        <v>38525</v>
      </c>
      <c r="E23452" t="s">
        <v>38526</v>
      </c>
      <c r="F23452" t="s">
        <v>20513</v>
      </c>
      <c r="G23452">
        <f t="shared" si="366"/>
        <v>4</v>
      </c>
    </row>
    <row r="23453" spans="1:7">
      <c r="A23453">
        <v>23452</v>
      </c>
      <c r="B23453" t="s">
        <v>38527</v>
      </c>
      <c r="E23453" t="s">
        <v>38528</v>
      </c>
      <c r="F23453" t="s">
        <v>20513</v>
      </c>
      <c r="G23453">
        <f t="shared" si="366"/>
        <v>4</v>
      </c>
    </row>
    <row r="23454" spans="1:7">
      <c r="A23454">
        <v>23453</v>
      </c>
      <c r="B23454" t="s">
        <v>38529</v>
      </c>
      <c r="E23454" t="s">
        <v>38530</v>
      </c>
      <c r="F23454" t="s">
        <v>20513</v>
      </c>
      <c r="G23454">
        <f t="shared" si="366"/>
        <v>4</v>
      </c>
    </row>
    <row r="23455" spans="1:7">
      <c r="A23455">
        <v>23454</v>
      </c>
      <c r="B23455" t="s">
        <v>38531</v>
      </c>
      <c r="E23455" t="s">
        <v>38532</v>
      </c>
      <c r="F23455" t="s">
        <v>20513</v>
      </c>
      <c r="G23455">
        <f t="shared" si="366"/>
        <v>4</v>
      </c>
    </row>
    <row r="23456" spans="1:7">
      <c r="A23456">
        <v>23455</v>
      </c>
      <c r="B23456" t="s">
        <v>38533</v>
      </c>
      <c r="E23456" t="s">
        <v>38534</v>
      </c>
      <c r="F23456" t="s">
        <v>20513</v>
      </c>
      <c r="G23456">
        <f t="shared" si="366"/>
        <v>4</v>
      </c>
    </row>
    <row r="23457" spans="1:7">
      <c r="A23457">
        <v>23456</v>
      </c>
      <c r="B23457" t="s">
        <v>38535</v>
      </c>
      <c r="E23457" t="s">
        <v>38536</v>
      </c>
      <c r="F23457" t="s">
        <v>20513</v>
      </c>
      <c r="G23457">
        <f t="shared" si="366"/>
        <v>4</v>
      </c>
    </row>
    <row r="23458" spans="1:7">
      <c r="A23458">
        <v>23457</v>
      </c>
      <c r="B23458" t="s">
        <v>38537</v>
      </c>
      <c r="E23458" t="s">
        <v>38538</v>
      </c>
      <c r="F23458" t="s">
        <v>20513</v>
      </c>
      <c r="G23458">
        <f t="shared" si="366"/>
        <v>4</v>
      </c>
    </row>
    <row r="23459" spans="1:7">
      <c r="A23459">
        <v>23458</v>
      </c>
      <c r="B23459" t="s">
        <v>38539</v>
      </c>
      <c r="E23459" t="s">
        <v>38540</v>
      </c>
      <c r="F23459" t="s">
        <v>20513</v>
      </c>
      <c r="G23459">
        <f t="shared" si="366"/>
        <v>6</v>
      </c>
    </row>
    <row r="23460" spans="1:7">
      <c r="A23460">
        <v>23459</v>
      </c>
      <c r="B23460" t="s">
        <v>38541</v>
      </c>
      <c r="E23460" t="s">
        <v>38542</v>
      </c>
      <c r="F23460" t="s">
        <v>20513</v>
      </c>
      <c r="G23460">
        <f t="shared" si="366"/>
        <v>7</v>
      </c>
    </row>
    <row r="23461" spans="1:7">
      <c r="A23461">
        <v>23460</v>
      </c>
      <c r="B23461" t="s">
        <v>38543</v>
      </c>
      <c r="E23461" t="s">
        <v>38544</v>
      </c>
      <c r="F23461" t="s">
        <v>20513</v>
      </c>
      <c r="G23461">
        <f t="shared" si="366"/>
        <v>7</v>
      </c>
    </row>
    <row r="23462" spans="1:7">
      <c r="A23462">
        <v>23461</v>
      </c>
      <c r="B23462" t="s">
        <v>38545</v>
      </c>
      <c r="E23462" t="s">
        <v>38546</v>
      </c>
      <c r="F23462" t="s">
        <v>20513</v>
      </c>
      <c r="G23462">
        <f t="shared" si="366"/>
        <v>7</v>
      </c>
    </row>
    <row r="23463" spans="1:7">
      <c r="A23463">
        <v>23462</v>
      </c>
      <c r="B23463" t="s">
        <v>38547</v>
      </c>
      <c r="E23463" t="s">
        <v>38548</v>
      </c>
      <c r="F23463" t="s">
        <v>20513</v>
      </c>
      <c r="G23463">
        <f t="shared" si="366"/>
        <v>7</v>
      </c>
    </row>
    <row r="23464" spans="1:7">
      <c r="A23464">
        <v>23463</v>
      </c>
      <c r="B23464" t="s">
        <v>38549</v>
      </c>
      <c r="E23464" t="s">
        <v>38550</v>
      </c>
      <c r="F23464" t="s">
        <v>20513</v>
      </c>
      <c r="G23464">
        <f t="shared" si="366"/>
        <v>7</v>
      </c>
    </row>
    <row r="23465" spans="1:7">
      <c r="A23465">
        <v>23464</v>
      </c>
      <c r="B23465" t="s">
        <v>38551</v>
      </c>
      <c r="E23465" t="s">
        <v>38552</v>
      </c>
      <c r="F23465" t="s">
        <v>20513</v>
      </c>
      <c r="G23465">
        <f t="shared" si="366"/>
        <v>7</v>
      </c>
    </row>
    <row r="23466" spans="1:7">
      <c r="A23466">
        <v>23465</v>
      </c>
      <c r="B23466" t="s">
        <v>38553</v>
      </c>
      <c r="E23466" t="s">
        <v>38554</v>
      </c>
      <c r="F23466" t="s">
        <v>20513</v>
      </c>
      <c r="G23466">
        <f t="shared" si="366"/>
        <v>7</v>
      </c>
    </row>
    <row r="23467" spans="1:7">
      <c r="A23467">
        <v>23466</v>
      </c>
      <c r="B23467" t="s">
        <v>38555</v>
      </c>
      <c r="E23467" t="s">
        <v>38556</v>
      </c>
      <c r="F23467" t="s">
        <v>20513</v>
      </c>
      <c r="G23467">
        <f t="shared" si="366"/>
        <v>7</v>
      </c>
    </row>
    <row r="23468" spans="1:7">
      <c r="A23468">
        <v>23467</v>
      </c>
      <c r="B23468" t="s">
        <v>38557</v>
      </c>
      <c r="E23468" t="s">
        <v>38558</v>
      </c>
      <c r="F23468" t="s">
        <v>20513</v>
      </c>
      <c r="G23468">
        <f t="shared" si="366"/>
        <v>7</v>
      </c>
    </row>
    <row r="23469" spans="1:7">
      <c r="A23469">
        <v>23468</v>
      </c>
      <c r="B23469" t="s">
        <v>38559</v>
      </c>
      <c r="E23469" t="s">
        <v>38560</v>
      </c>
      <c r="F23469" t="s">
        <v>20513</v>
      </c>
      <c r="G23469">
        <f t="shared" si="366"/>
        <v>7</v>
      </c>
    </row>
    <row r="23470" spans="1:7">
      <c r="A23470">
        <v>23469</v>
      </c>
      <c r="B23470" t="s">
        <v>38561</v>
      </c>
      <c r="E23470" t="s">
        <v>38562</v>
      </c>
      <c r="F23470" t="s">
        <v>20513</v>
      </c>
      <c r="G23470">
        <f t="shared" si="366"/>
        <v>7</v>
      </c>
    </row>
    <row r="23471" spans="1:7">
      <c r="A23471">
        <v>23470</v>
      </c>
      <c r="B23471" t="s">
        <v>38563</v>
      </c>
      <c r="E23471" t="s">
        <v>38564</v>
      </c>
      <c r="F23471" t="s">
        <v>20513</v>
      </c>
      <c r="G23471">
        <f t="shared" si="366"/>
        <v>7</v>
      </c>
    </row>
    <row r="23472" spans="1:7">
      <c r="A23472">
        <v>23471</v>
      </c>
      <c r="B23472" t="s">
        <v>38565</v>
      </c>
      <c r="E23472" t="s">
        <v>38566</v>
      </c>
      <c r="F23472" t="s">
        <v>20513</v>
      </c>
      <c r="G23472">
        <f t="shared" si="366"/>
        <v>7</v>
      </c>
    </row>
    <row r="23473" spans="1:7">
      <c r="A23473">
        <v>23472</v>
      </c>
      <c r="B23473" t="s">
        <v>38567</v>
      </c>
      <c r="E23473" t="s">
        <v>38568</v>
      </c>
      <c r="F23473" t="s">
        <v>20513</v>
      </c>
      <c r="G23473">
        <f t="shared" si="366"/>
        <v>7</v>
      </c>
    </row>
    <row r="23474" spans="1:7">
      <c r="A23474">
        <v>23473</v>
      </c>
      <c r="B23474" t="s">
        <v>38569</v>
      </c>
      <c r="E23474" t="s">
        <v>38570</v>
      </c>
      <c r="F23474" t="s">
        <v>20513</v>
      </c>
      <c r="G23474">
        <f t="shared" si="366"/>
        <v>7</v>
      </c>
    </row>
    <row r="23475" spans="1:7">
      <c r="A23475">
        <v>23474</v>
      </c>
      <c r="B23475" t="s">
        <v>38571</v>
      </c>
      <c r="E23475" t="s">
        <v>38572</v>
      </c>
      <c r="F23475" t="s">
        <v>20513</v>
      </c>
      <c r="G23475">
        <f t="shared" si="366"/>
        <v>7</v>
      </c>
    </row>
    <row r="23476" spans="1:7">
      <c r="A23476">
        <v>23475</v>
      </c>
      <c r="B23476" t="s">
        <v>38573</v>
      </c>
      <c r="E23476" t="s">
        <v>38574</v>
      </c>
      <c r="F23476" t="s">
        <v>20513</v>
      </c>
      <c r="G23476">
        <f t="shared" si="366"/>
        <v>8</v>
      </c>
    </row>
    <row r="23477" spans="1:7">
      <c r="A23477">
        <v>23476</v>
      </c>
      <c r="B23477" t="s">
        <v>38575</v>
      </c>
      <c r="E23477" t="s">
        <v>38576</v>
      </c>
      <c r="F23477" t="s">
        <v>20513</v>
      </c>
      <c r="G23477">
        <f t="shared" si="366"/>
        <v>8</v>
      </c>
    </row>
    <row r="23478" spans="1:7">
      <c r="A23478">
        <v>23477</v>
      </c>
      <c r="B23478" t="s">
        <v>38577</v>
      </c>
      <c r="E23478" t="s">
        <v>38578</v>
      </c>
      <c r="F23478" t="s">
        <v>20513</v>
      </c>
      <c r="G23478">
        <f t="shared" si="366"/>
        <v>8</v>
      </c>
    </row>
    <row r="23479" spans="1:7">
      <c r="A23479">
        <v>23478</v>
      </c>
      <c r="B23479" t="s">
        <v>38579</v>
      </c>
      <c r="E23479" t="s">
        <v>38580</v>
      </c>
      <c r="F23479" t="s">
        <v>20513</v>
      </c>
      <c r="G23479">
        <f t="shared" si="366"/>
        <v>8</v>
      </c>
    </row>
    <row r="23480" spans="1:7">
      <c r="A23480">
        <v>23479</v>
      </c>
      <c r="B23480" t="s">
        <v>38581</v>
      </c>
      <c r="E23480" t="s">
        <v>38582</v>
      </c>
      <c r="F23480" t="s">
        <v>20513</v>
      </c>
      <c r="G23480">
        <f t="shared" si="366"/>
        <v>8</v>
      </c>
    </row>
    <row r="23481" spans="1:7">
      <c r="A23481">
        <v>23480</v>
      </c>
      <c r="B23481" t="s">
        <v>38583</v>
      </c>
      <c r="E23481" t="s">
        <v>38584</v>
      </c>
      <c r="F23481" t="s">
        <v>20513</v>
      </c>
      <c r="G23481">
        <f t="shared" si="366"/>
        <v>8</v>
      </c>
    </row>
    <row r="23482" spans="1:7">
      <c r="A23482">
        <v>23481</v>
      </c>
      <c r="B23482" t="s">
        <v>38585</v>
      </c>
      <c r="E23482" t="s">
        <v>38586</v>
      </c>
      <c r="F23482" t="s">
        <v>20513</v>
      </c>
      <c r="G23482">
        <f t="shared" si="366"/>
        <v>8</v>
      </c>
    </row>
    <row r="23483" spans="1:7">
      <c r="A23483">
        <v>23482</v>
      </c>
      <c r="B23483" t="s">
        <v>38587</v>
      </c>
      <c r="E23483" t="s">
        <v>38588</v>
      </c>
      <c r="F23483" t="s">
        <v>20513</v>
      </c>
      <c r="G23483">
        <f t="shared" si="366"/>
        <v>8</v>
      </c>
    </row>
    <row r="23484" spans="1:7">
      <c r="A23484">
        <v>23483</v>
      </c>
      <c r="B23484" t="s">
        <v>38573</v>
      </c>
      <c r="E23484" t="s">
        <v>38574</v>
      </c>
      <c r="F23484" t="s">
        <v>20513</v>
      </c>
      <c r="G23484">
        <f t="shared" si="366"/>
        <v>8</v>
      </c>
    </row>
    <row r="23485" spans="1:7">
      <c r="A23485">
        <v>23484</v>
      </c>
      <c r="B23485" t="s">
        <v>38575</v>
      </c>
      <c r="E23485" t="s">
        <v>38576</v>
      </c>
      <c r="F23485" t="s">
        <v>20513</v>
      </c>
      <c r="G23485">
        <f t="shared" si="366"/>
        <v>8</v>
      </c>
    </row>
    <row r="23486" spans="1:7">
      <c r="A23486">
        <v>23485</v>
      </c>
      <c r="B23486" t="s">
        <v>38577</v>
      </c>
      <c r="E23486" t="s">
        <v>38578</v>
      </c>
      <c r="F23486" t="s">
        <v>20513</v>
      </c>
      <c r="G23486">
        <f t="shared" si="366"/>
        <v>8</v>
      </c>
    </row>
    <row r="23487" spans="1:7">
      <c r="A23487">
        <v>23486</v>
      </c>
      <c r="B23487" t="s">
        <v>38579</v>
      </c>
      <c r="E23487" t="s">
        <v>38580</v>
      </c>
      <c r="F23487" t="s">
        <v>20513</v>
      </c>
      <c r="G23487">
        <f t="shared" si="366"/>
        <v>8</v>
      </c>
    </row>
    <row r="23488" spans="1:7">
      <c r="A23488">
        <v>23487</v>
      </c>
      <c r="B23488" t="s">
        <v>38581</v>
      </c>
      <c r="E23488" t="s">
        <v>38582</v>
      </c>
      <c r="F23488" t="s">
        <v>20513</v>
      </c>
      <c r="G23488">
        <f t="shared" si="366"/>
        <v>8</v>
      </c>
    </row>
    <row r="23489" spans="1:7">
      <c r="A23489">
        <v>23488</v>
      </c>
      <c r="B23489" t="s">
        <v>38583</v>
      </c>
      <c r="E23489" t="s">
        <v>38584</v>
      </c>
      <c r="F23489" t="s">
        <v>20513</v>
      </c>
      <c r="G23489">
        <f t="shared" si="366"/>
        <v>8</v>
      </c>
    </row>
    <row r="23490" spans="1:7">
      <c r="A23490">
        <v>23489</v>
      </c>
      <c r="B23490" t="s">
        <v>38585</v>
      </c>
      <c r="E23490" t="s">
        <v>38586</v>
      </c>
      <c r="F23490" t="s">
        <v>20513</v>
      </c>
      <c r="G23490">
        <f t="shared" ref="G23490:G23553" si="367">LEN(B23490)</f>
        <v>8</v>
      </c>
    </row>
    <row r="23491" spans="1:7">
      <c r="A23491">
        <v>23490</v>
      </c>
      <c r="B23491" t="s">
        <v>38587</v>
      </c>
      <c r="E23491" t="s">
        <v>38588</v>
      </c>
      <c r="F23491" t="s">
        <v>20513</v>
      </c>
      <c r="G23491">
        <f t="shared" si="367"/>
        <v>8</v>
      </c>
    </row>
    <row r="23492" spans="1:7">
      <c r="A23492">
        <v>23491</v>
      </c>
      <c r="B23492" t="s">
        <v>38589</v>
      </c>
      <c r="E23492" t="s">
        <v>38590</v>
      </c>
      <c r="F23492" t="s">
        <v>20513</v>
      </c>
      <c r="G23492">
        <f t="shared" si="367"/>
        <v>6</v>
      </c>
    </row>
    <row r="23493" spans="1:7">
      <c r="A23493">
        <v>23492</v>
      </c>
      <c r="B23493" t="s">
        <v>38591</v>
      </c>
      <c r="E23493" t="s">
        <v>38592</v>
      </c>
      <c r="F23493" t="s">
        <v>20513</v>
      </c>
      <c r="G23493">
        <f t="shared" si="367"/>
        <v>6</v>
      </c>
    </row>
    <row r="23494" spans="1:7">
      <c r="A23494">
        <v>23493</v>
      </c>
      <c r="B23494" t="s">
        <v>38593</v>
      </c>
      <c r="E23494" t="s">
        <v>38594</v>
      </c>
      <c r="F23494" t="s">
        <v>20513</v>
      </c>
      <c r="G23494">
        <f t="shared" si="367"/>
        <v>6</v>
      </c>
    </row>
    <row r="23495" spans="1:7">
      <c r="A23495">
        <v>23494</v>
      </c>
      <c r="B23495" t="s">
        <v>38595</v>
      </c>
      <c r="E23495" t="s">
        <v>38596</v>
      </c>
      <c r="F23495" t="s">
        <v>20513</v>
      </c>
      <c r="G23495">
        <f t="shared" si="367"/>
        <v>6</v>
      </c>
    </row>
    <row r="23496" spans="1:7">
      <c r="A23496">
        <v>23495</v>
      </c>
      <c r="B23496" t="s">
        <v>38597</v>
      </c>
      <c r="E23496" t="s">
        <v>38598</v>
      </c>
      <c r="F23496" t="s">
        <v>20513</v>
      </c>
      <c r="G23496">
        <f t="shared" si="367"/>
        <v>6</v>
      </c>
    </row>
    <row r="23497" spans="1:7">
      <c r="A23497">
        <v>23496</v>
      </c>
      <c r="B23497" t="s">
        <v>38599</v>
      </c>
      <c r="E23497" t="s">
        <v>38600</v>
      </c>
      <c r="F23497" t="s">
        <v>20513</v>
      </c>
      <c r="G23497">
        <f t="shared" si="367"/>
        <v>6</v>
      </c>
    </row>
    <row r="23498" spans="1:7">
      <c r="A23498">
        <v>23497</v>
      </c>
      <c r="B23498" t="s">
        <v>38601</v>
      </c>
      <c r="E23498" t="s">
        <v>38602</v>
      </c>
      <c r="F23498" t="s">
        <v>20513</v>
      </c>
      <c r="G23498">
        <f t="shared" si="367"/>
        <v>6</v>
      </c>
    </row>
    <row r="23499" spans="1:7">
      <c r="A23499">
        <v>23498</v>
      </c>
      <c r="B23499" t="s">
        <v>38603</v>
      </c>
      <c r="E23499" t="s">
        <v>38604</v>
      </c>
      <c r="F23499" t="s">
        <v>20513</v>
      </c>
      <c r="G23499">
        <f t="shared" si="367"/>
        <v>6</v>
      </c>
    </row>
    <row r="23500" spans="1:7">
      <c r="A23500">
        <v>23499</v>
      </c>
      <c r="B23500" t="s">
        <v>38589</v>
      </c>
      <c r="E23500" t="s">
        <v>38590</v>
      </c>
      <c r="F23500" t="s">
        <v>20513</v>
      </c>
      <c r="G23500">
        <f t="shared" si="367"/>
        <v>6</v>
      </c>
    </row>
    <row r="23501" spans="1:7">
      <c r="A23501">
        <v>23500</v>
      </c>
      <c r="B23501" t="s">
        <v>38591</v>
      </c>
      <c r="E23501" t="s">
        <v>38592</v>
      </c>
      <c r="F23501" t="s">
        <v>20513</v>
      </c>
      <c r="G23501">
        <f t="shared" si="367"/>
        <v>6</v>
      </c>
    </row>
    <row r="23502" spans="1:7">
      <c r="A23502">
        <v>23501</v>
      </c>
      <c r="B23502" t="s">
        <v>38593</v>
      </c>
      <c r="E23502" t="s">
        <v>38594</v>
      </c>
      <c r="F23502" t="s">
        <v>20513</v>
      </c>
      <c r="G23502">
        <f t="shared" si="367"/>
        <v>6</v>
      </c>
    </row>
    <row r="23503" spans="1:7">
      <c r="A23503">
        <v>23502</v>
      </c>
      <c r="B23503" t="s">
        <v>38595</v>
      </c>
      <c r="E23503" t="s">
        <v>38596</v>
      </c>
      <c r="F23503" t="s">
        <v>20513</v>
      </c>
      <c r="G23503">
        <f t="shared" si="367"/>
        <v>6</v>
      </c>
    </row>
    <row r="23504" spans="1:7">
      <c r="A23504">
        <v>23503</v>
      </c>
      <c r="B23504" t="s">
        <v>38597</v>
      </c>
      <c r="E23504" t="s">
        <v>38598</v>
      </c>
      <c r="F23504" t="s">
        <v>20513</v>
      </c>
      <c r="G23504">
        <f t="shared" si="367"/>
        <v>6</v>
      </c>
    </row>
    <row r="23505" spans="1:7">
      <c r="A23505">
        <v>23504</v>
      </c>
      <c r="B23505" t="s">
        <v>38599</v>
      </c>
      <c r="E23505" t="s">
        <v>38600</v>
      </c>
      <c r="F23505" t="s">
        <v>20513</v>
      </c>
      <c r="G23505">
        <f t="shared" si="367"/>
        <v>6</v>
      </c>
    </row>
    <row r="23506" spans="1:7">
      <c r="A23506">
        <v>23505</v>
      </c>
      <c r="B23506" t="s">
        <v>38601</v>
      </c>
      <c r="E23506" t="s">
        <v>38602</v>
      </c>
      <c r="F23506" t="s">
        <v>20513</v>
      </c>
      <c r="G23506">
        <f t="shared" si="367"/>
        <v>6</v>
      </c>
    </row>
    <row r="23507" spans="1:7">
      <c r="A23507">
        <v>23506</v>
      </c>
      <c r="B23507" t="s">
        <v>38603</v>
      </c>
      <c r="E23507" t="s">
        <v>38604</v>
      </c>
      <c r="F23507" t="s">
        <v>20513</v>
      </c>
      <c r="G23507">
        <f t="shared" si="367"/>
        <v>6</v>
      </c>
    </row>
    <row r="23508" spans="1:7">
      <c r="A23508">
        <v>23507</v>
      </c>
      <c r="B23508" t="s">
        <v>38605</v>
      </c>
      <c r="E23508" t="s">
        <v>38606</v>
      </c>
      <c r="F23508" t="s">
        <v>20513</v>
      </c>
      <c r="G23508">
        <f t="shared" si="367"/>
        <v>7</v>
      </c>
    </row>
    <row r="23509" spans="1:7">
      <c r="A23509">
        <v>23508</v>
      </c>
      <c r="B23509" t="s">
        <v>38607</v>
      </c>
      <c r="E23509" t="s">
        <v>38608</v>
      </c>
      <c r="F23509" t="s">
        <v>20513</v>
      </c>
      <c r="G23509">
        <f t="shared" si="367"/>
        <v>4</v>
      </c>
    </row>
    <row r="23510" spans="1:7">
      <c r="A23510">
        <v>23509</v>
      </c>
      <c r="B23510" t="s">
        <v>38609</v>
      </c>
      <c r="E23510" t="s">
        <v>38610</v>
      </c>
      <c r="F23510" t="s">
        <v>20513</v>
      </c>
      <c r="G23510">
        <f t="shared" si="367"/>
        <v>7</v>
      </c>
    </row>
    <row r="23511" spans="1:7">
      <c r="A23511">
        <v>23510</v>
      </c>
      <c r="B23511" t="s">
        <v>38611</v>
      </c>
      <c r="E23511" t="s">
        <v>38612</v>
      </c>
      <c r="F23511" t="s">
        <v>20513</v>
      </c>
      <c r="G23511">
        <f t="shared" si="367"/>
        <v>6</v>
      </c>
    </row>
    <row r="23512" spans="1:7">
      <c r="A23512">
        <v>23511</v>
      </c>
      <c r="B23512" t="s">
        <v>38613</v>
      </c>
      <c r="E23512" t="s">
        <v>38614</v>
      </c>
      <c r="F23512" t="s">
        <v>20513</v>
      </c>
      <c r="G23512">
        <f t="shared" si="367"/>
        <v>4</v>
      </c>
    </row>
    <row r="23513" spans="1:7">
      <c r="A23513">
        <v>23512</v>
      </c>
      <c r="B23513" t="s">
        <v>38615</v>
      </c>
      <c r="E23513" t="s">
        <v>38616</v>
      </c>
      <c r="F23513" t="s">
        <v>20513</v>
      </c>
      <c r="G23513">
        <f t="shared" si="367"/>
        <v>4</v>
      </c>
    </row>
    <row r="23514" spans="1:7">
      <c r="A23514">
        <v>23513</v>
      </c>
      <c r="B23514" t="s">
        <v>38617</v>
      </c>
      <c r="E23514" t="s">
        <v>38618</v>
      </c>
      <c r="F23514" t="s">
        <v>20513</v>
      </c>
      <c r="G23514">
        <f t="shared" si="367"/>
        <v>4</v>
      </c>
    </row>
    <row r="23515" spans="1:7">
      <c r="A23515">
        <v>23514</v>
      </c>
      <c r="B23515" t="s">
        <v>38619</v>
      </c>
      <c r="E23515" t="s">
        <v>38620</v>
      </c>
      <c r="F23515" t="s">
        <v>20513</v>
      </c>
      <c r="G23515">
        <f t="shared" si="367"/>
        <v>4</v>
      </c>
    </row>
    <row r="23516" spans="1:7">
      <c r="A23516">
        <v>23515</v>
      </c>
      <c r="B23516" t="s">
        <v>38621</v>
      </c>
      <c r="E23516" t="s">
        <v>38622</v>
      </c>
      <c r="F23516" t="s">
        <v>20513</v>
      </c>
      <c r="G23516">
        <f t="shared" si="367"/>
        <v>4</v>
      </c>
    </row>
    <row r="23517" spans="1:7">
      <c r="A23517">
        <v>23516</v>
      </c>
      <c r="B23517" t="s">
        <v>38623</v>
      </c>
      <c r="E23517" t="s">
        <v>38624</v>
      </c>
      <c r="F23517" t="s">
        <v>20513</v>
      </c>
      <c r="G23517">
        <f t="shared" si="367"/>
        <v>4</v>
      </c>
    </row>
    <row r="23518" spans="1:7">
      <c r="A23518">
        <v>23517</v>
      </c>
      <c r="B23518" t="s">
        <v>38625</v>
      </c>
      <c r="E23518" t="s">
        <v>38626</v>
      </c>
      <c r="F23518" t="s">
        <v>20513</v>
      </c>
      <c r="G23518">
        <f t="shared" si="367"/>
        <v>4</v>
      </c>
    </row>
    <row r="23519" spans="1:7">
      <c r="A23519">
        <v>23518</v>
      </c>
      <c r="B23519" t="s">
        <v>38627</v>
      </c>
      <c r="E23519" t="s">
        <v>38628</v>
      </c>
      <c r="F23519" t="s">
        <v>20513</v>
      </c>
      <c r="G23519">
        <f t="shared" si="367"/>
        <v>4</v>
      </c>
    </row>
    <row r="23520" spans="1:7">
      <c r="A23520">
        <v>23519</v>
      </c>
      <c r="B23520" t="s">
        <v>38629</v>
      </c>
      <c r="E23520" t="s">
        <v>38630</v>
      </c>
      <c r="F23520" t="s">
        <v>20513</v>
      </c>
      <c r="G23520">
        <f t="shared" si="367"/>
        <v>4</v>
      </c>
    </row>
    <row r="23521" spans="1:7">
      <c r="A23521">
        <v>23520</v>
      </c>
      <c r="B23521" t="s">
        <v>38631</v>
      </c>
      <c r="E23521" t="s">
        <v>38632</v>
      </c>
      <c r="F23521" t="s">
        <v>20513</v>
      </c>
      <c r="G23521">
        <f t="shared" si="367"/>
        <v>4</v>
      </c>
    </row>
    <row r="23522" spans="1:7">
      <c r="A23522">
        <v>23521</v>
      </c>
      <c r="B23522" t="s">
        <v>38633</v>
      </c>
      <c r="E23522" t="s">
        <v>38634</v>
      </c>
      <c r="F23522" t="s">
        <v>20513</v>
      </c>
      <c r="G23522">
        <f t="shared" si="367"/>
        <v>4</v>
      </c>
    </row>
    <row r="23523" spans="1:7">
      <c r="A23523">
        <v>23522</v>
      </c>
      <c r="B23523" t="s">
        <v>38635</v>
      </c>
      <c r="E23523" t="s">
        <v>38636</v>
      </c>
      <c r="F23523" t="s">
        <v>20513</v>
      </c>
      <c r="G23523">
        <f t="shared" si="367"/>
        <v>4</v>
      </c>
    </row>
    <row r="23524" spans="1:7">
      <c r="A23524">
        <v>23523</v>
      </c>
      <c r="B23524" t="s">
        <v>38637</v>
      </c>
      <c r="E23524" t="s">
        <v>38638</v>
      </c>
      <c r="F23524" t="s">
        <v>20513</v>
      </c>
      <c r="G23524">
        <f t="shared" si="367"/>
        <v>4</v>
      </c>
    </row>
    <row r="23525" spans="1:7">
      <c r="A23525">
        <v>23524</v>
      </c>
      <c r="B23525" t="s">
        <v>38639</v>
      </c>
      <c r="E23525" t="s">
        <v>38640</v>
      </c>
      <c r="F23525" t="s">
        <v>20513</v>
      </c>
      <c r="G23525">
        <f t="shared" si="367"/>
        <v>4</v>
      </c>
    </row>
    <row r="23526" spans="1:7">
      <c r="A23526">
        <v>23525</v>
      </c>
      <c r="B23526" t="s">
        <v>38641</v>
      </c>
      <c r="E23526" t="s">
        <v>38642</v>
      </c>
      <c r="F23526" t="s">
        <v>20513</v>
      </c>
      <c r="G23526">
        <f t="shared" si="367"/>
        <v>4</v>
      </c>
    </row>
    <row r="23527" spans="1:7">
      <c r="A23527">
        <v>23526</v>
      </c>
      <c r="B23527" t="s">
        <v>38643</v>
      </c>
      <c r="E23527" t="s">
        <v>38644</v>
      </c>
      <c r="F23527" t="s">
        <v>20513</v>
      </c>
      <c r="G23527">
        <f t="shared" si="367"/>
        <v>4</v>
      </c>
    </row>
    <row r="23528" spans="1:7">
      <c r="A23528">
        <v>23527</v>
      </c>
      <c r="B23528" t="s">
        <v>38645</v>
      </c>
      <c r="E23528" t="s">
        <v>38646</v>
      </c>
      <c r="F23528" t="s">
        <v>20513</v>
      </c>
      <c r="G23528">
        <f t="shared" si="367"/>
        <v>6</v>
      </c>
    </row>
    <row r="23529" spans="1:7">
      <c r="A23529">
        <v>23528</v>
      </c>
      <c r="B23529" t="s">
        <v>38647</v>
      </c>
      <c r="E23529" t="s">
        <v>38648</v>
      </c>
      <c r="F23529" t="s">
        <v>20513</v>
      </c>
      <c r="G23529">
        <f t="shared" si="367"/>
        <v>7</v>
      </c>
    </row>
    <row r="23530" spans="1:7">
      <c r="A23530">
        <v>23529</v>
      </c>
      <c r="B23530" t="s">
        <v>38649</v>
      </c>
      <c r="E23530" t="s">
        <v>38650</v>
      </c>
      <c r="F23530" t="s">
        <v>20513</v>
      </c>
      <c r="G23530">
        <f t="shared" si="367"/>
        <v>7</v>
      </c>
    </row>
    <row r="23531" spans="1:7">
      <c r="A23531">
        <v>23530</v>
      </c>
      <c r="B23531" t="s">
        <v>38651</v>
      </c>
      <c r="E23531" t="s">
        <v>38652</v>
      </c>
      <c r="F23531" t="s">
        <v>20513</v>
      </c>
      <c r="G23531">
        <f t="shared" si="367"/>
        <v>7</v>
      </c>
    </row>
    <row r="23532" spans="1:7">
      <c r="A23532">
        <v>23531</v>
      </c>
      <c r="B23532" t="s">
        <v>38653</v>
      </c>
      <c r="E23532" t="s">
        <v>38654</v>
      </c>
      <c r="F23532" t="s">
        <v>20513</v>
      </c>
      <c r="G23532">
        <f t="shared" si="367"/>
        <v>7</v>
      </c>
    </row>
    <row r="23533" spans="1:7">
      <c r="A23533">
        <v>23532</v>
      </c>
      <c r="B23533" t="s">
        <v>38655</v>
      </c>
      <c r="E23533" t="s">
        <v>38656</v>
      </c>
      <c r="F23533" t="s">
        <v>20513</v>
      </c>
      <c r="G23533">
        <f t="shared" si="367"/>
        <v>7</v>
      </c>
    </row>
    <row r="23534" spans="1:7">
      <c r="A23534">
        <v>23533</v>
      </c>
      <c r="B23534" t="s">
        <v>38657</v>
      </c>
      <c r="E23534" t="s">
        <v>38658</v>
      </c>
      <c r="F23534" t="s">
        <v>20513</v>
      </c>
      <c r="G23534">
        <f t="shared" si="367"/>
        <v>7</v>
      </c>
    </row>
    <row r="23535" spans="1:7">
      <c r="A23535">
        <v>23534</v>
      </c>
      <c r="B23535" t="s">
        <v>38659</v>
      </c>
      <c r="E23535" t="s">
        <v>38660</v>
      </c>
      <c r="F23535" t="s">
        <v>20513</v>
      </c>
      <c r="G23535">
        <f t="shared" si="367"/>
        <v>7</v>
      </c>
    </row>
    <row r="23536" spans="1:7">
      <c r="A23536">
        <v>23535</v>
      </c>
      <c r="B23536" t="s">
        <v>38661</v>
      </c>
      <c r="E23536" t="s">
        <v>38662</v>
      </c>
      <c r="F23536" t="s">
        <v>20513</v>
      </c>
      <c r="G23536">
        <f t="shared" si="367"/>
        <v>7</v>
      </c>
    </row>
    <row r="23537" spans="1:7">
      <c r="A23537">
        <v>23536</v>
      </c>
      <c r="B23537" t="s">
        <v>38663</v>
      </c>
      <c r="E23537" t="s">
        <v>38664</v>
      </c>
      <c r="F23537" t="s">
        <v>20513</v>
      </c>
      <c r="G23537">
        <f t="shared" si="367"/>
        <v>7</v>
      </c>
    </row>
    <row r="23538" spans="1:7">
      <c r="A23538">
        <v>23537</v>
      </c>
      <c r="B23538" t="s">
        <v>38665</v>
      </c>
      <c r="E23538" t="s">
        <v>38666</v>
      </c>
      <c r="F23538" t="s">
        <v>20513</v>
      </c>
      <c r="G23538">
        <f t="shared" si="367"/>
        <v>7</v>
      </c>
    </row>
    <row r="23539" spans="1:7">
      <c r="A23539">
        <v>23538</v>
      </c>
      <c r="B23539" t="s">
        <v>38667</v>
      </c>
      <c r="E23539" t="s">
        <v>38668</v>
      </c>
      <c r="F23539" t="s">
        <v>20513</v>
      </c>
      <c r="G23539">
        <f t="shared" si="367"/>
        <v>7</v>
      </c>
    </row>
    <row r="23540" spans="1:7">
      <c r="A23540">
        <v>23539</v>
      </c>
      <c r="B23540" t="s">
        <v>38669</v>
      </c>
      <c r="E23540" t="s">
        <v>38670</v>
      </c>
      <c r="F23540" t="s">
        <v>20513</v>
      </c>
      <c r="G23540">
        <f t="shared" si="367"/>
        <v>7</v>
      </c>
    </row>
    <row r="23541" spans="1:7">
      <c r="A23541">
        <v>23540</v>
      </c>
      <c r="B23541" t="s">
        <v>38671</v>
      </c>
      <c r="E23541" t="s">
        <v>38672</v>
      </c>
      <c r="F23541" t="s">
        <v>20513</v>
      </c>
      <c r="G23541">
        <f t="shared" si="367"/>
        <v>7</v>
      </c>
    </row>
    <row r="23542" spans="1:7">
      <c r="A23542">
        <v>23541</v>
      </c>
      <c r="B23542" t="s">
        <v>38673</v>
      </c>
      <c r="E23542" t="s">
        <v>38674</v>
      </c>
      <c r="F23542" t="s">
        <v>20513</v>
      </c>
      <c r="G23542">
        <f t="shared" si="367"/>
        <v>7</v>
      </c>
    </row>
    <row r="23543" spans="1:7">
      <c r="A23543">
        <v>23542</v>
      </c>
      <c r="B23543" t="s">
        <v>38675</v>
      </c>
      <c r="E23543" t="s">
        <v>38676</v>
      </c>
      <c r="F23543" t="s">
        <v>20513</v>
      </c>
      <c r="G23543">
        <f t="shared" si="367"/>
        <v>7</v>
      </c>
    </row>
    <row r="23544" spans="1:7">
      <c r="A23544">
        <v>23543</v>
      </c>
      <c r="B23544" t="s">
        <v>38677</v>
      </c>
      <c r="E23544" t="s">
        <v>38678</v>
      </c>
      <c r="F23544" t="s">
        <v>20513</v>
      </c>
      <c r="G23544">
        <f t="shared" si="367"/>
        <v>7</v>
      </c>
    </row>
    <row r="23545" spans="1:7">
      <c r="A23545">
        <v>23544</v>
      </c>
      <c r="B23545" t="s">
        <v>38679</v>
      </c>
      <c r="E23545" t="s">
        <v>38680</v>
      </c>
      <c r="F23545" t="s">
        <v>20513</v>
      </c>
      <c r="G23545">
        <f t="shared" si="367"/>
        <v>8</v>
      </c>
    </row>
    <row r="23546" spans="1:7">
      <c r="A23546">
        <v>23545</v>
      </c>
      <c r="B23546" t="s">
        <v>38681</v>
      </c>
      <c r="E23546" t="s">
        <v>38682</v>
      </c>
      <c r="F23546" t="s">
        <v>20513</v>
      </c>
      <c r="G23546">
        <f t="shared" si="367"/>
        <v>8</v>
      </c>
    </row>
    <row r="23547" spans="1:7">
      <c r="A23547">
        <v>23546</v>
      </c>
      <c r="B23547" t="s">
        <v>38683</v>
      </c>
      <c r="E23547" t="s">
        <v>38684</v>
      </c>
      <c r="F23547" t="s">
        <v>20513</v>
      </c>
      <c r="G23547">
        <f t="shared" si="367"/>
        <v>8</v>
      </c>
    </row>
    <row r="23548" spans="1:7">
      <c r="A23548">
        <v>23547</v>
      </c>
      <c r="B23548" t="s">
        <v>38685</v>
      </c>
      <c r="E23548" t="s">
        <v>38686</v>
      </c>
      <c r="F23548" t="s">
        <v>20513</v>
      </c>
      <c r="G23548">
        <f t="shared" si="367"/>
        <v>8</v>
      </c>
    </row>
    <row r="23549" spans="1:7">
      <c r="A23549">
        <v>23548</v>
      </c>
      <c r="B23549" t="s">
        <v>38687</v>
      </c>
      <c r="E23549" t="s">
        <v>38688</v>
      </c>
      <c r="F23549" t="s">
        <v>20513</v>
      </c>
      <c r="G23549">
        <f t="shared" si="367"/>
        <v>8</v>
      </c>
    </row>
    <row r="23550" spans="1:7">
      <c r="A23550">
        <v>23549</v>
      </c>
      <c r="B23550" t="s">
        <v>38689</v>
      </c>
      <c r="E23550" t="s">
        <v>38690</v>
      </c>
      <c r="F23550" t="s">
        <v>20513</v>
      </c>
      <c r="G23550">
        <f t="shared" si="367"/>
        <v>8</v>
      </c>
    </row>
    <row r="23551" spans="1:7">
      <c r="A23551">
        <v>23550</v>
      </c>
      <c r="B23551" t="s">
        <v>38691</v>
      </c>
      <c r="E23551" t="s">
        <v>38692</v>
      </c>
      <c r="F23551" t="s">
        <v>20513</v>
      </c>
      <c r="G23551">
        <f t="shared" si="367"/>
        <v>8</v>
      </c>
    </row>
    <row r="23552" spans="1:7">
      <c r="A23552">
        <v>23551</v>
      </c>
      <c r="B23552" t="s">
        <v>38693</v>
      </c>
      <c r="E23552" t="s">
        <v>38694</v>
      </c>
      <c r="F23552" t="s">
        <v>20513</v>
      </c>
      <c r="G23552">
        <f t="shared" si="367"/>
        <v>8</v>
      </c>
    </row>
    <row r="23553" spans="1:7">
      <c r="A23553">
        <v>23552</v>
      </c>
      <c r="B23553" t="s">
        <v>38679</v>
      </c>
      <c r="E23553" t="s">
        <v>38680</v>
      </c>
      <c r="F23553" t="s">
        <v>20513</v>
      </c>
      <c r="G23553">
        <f t="shared" si="367"/>
        <v>8</v>
      </c>
    </row>
    <row r="23554" spans="1:7">
      <c r="A23554">
        <v>23553</v>
      </c>
      <c r="B23554" t="s">
        <v>38681</v>
      </c>
      <c r="E23554" t="s">
        <v>38682</v>
      </c>
      <c r="F23554" t="s">
        <v>20513</v>
      </c>
      <c r="G23554">
        <f t="shared" ref="G23554:G23617" si="368">LEN(B23554)</f>
        <v>8</v>
      </c>
    </row>
    <row r="23555" spans="1:7">
      <c r="A23555">
        <v>23554</v>
      </c>
      <c r="B23555" t="s">
        <v>38683</v>
      </c>
      <c r="E23555" t="s">
        <v>38684</v>
      </c>
      <c r="F23555" t="s">
        <v>20513</v>
      </c>
      <c r="G23555">
        <f t="shared" si="368"/>
        <v>8</v>
      </c>
    </row>
    <row r="23556" spans="1:7">
      <c r="A23556">
        <v>23555</v>
      </c>
      <c r="B23556" t="s">
        <v>38685</v>
      </c>
      <c r="E23556" t="s">
        <v>38686</v>
      </c>
      <c r="F23556" t="s">
        <v>20513</v>
      </c>
      <c r="G23556">
        <f t="shared" si="368"/>
        <v>8</v>
      </c>
    </row>
    <row r="23557" spans="1:7">
      <c r="A23557">
        <v>23556</v>
      </c>
      <c r="B23557" t="s">
        <v>38687</v>
      </c>
      <c r="E23557" t="s">
        <v>38688</v>
      </c>
      <c r="F23557" t="s">
        <v>20513</v>
      </c>
      <c r="G23557">
        <f t="shared" si="368"/>
        <v>8</v>
      </c>
    </row>
    <row r="23558" spans="1:7">
      <c r="A23558">
        <v>23557</v>
      </c>
      <c r="B23558" t="s">
        <v>38689</v>
      </c>
      <c r="E23558" t="s">
        <v>38690</v>
      </c>
      <c r="F23558" t="s">
        <v>20513</v>
      </c>
      <c r="G23558">
        <f t="shared" si="368"/>
        <v>8</v>
      </c>
    </row>
    <row r="23559" spans="1:7">
      <c r="A23559">
        <v>23558</v>
      </c>
      <c r="B23559" t="s">
        <v>38691</v>
      </c>
      <c r="E23559" t="s">
        <v>38692</v>
      </c>
      <c r="F23559" t="s">
        <v>20513</v>
      </c>
      <c r="G23559">
        <f t="shared" si="368"/>
        <v>8</v>
      </c>
    </row>
    <row r="23560" spans="1:7">
      <c r="A23560">
        <v>23559</v>
      </c>
      <c r="B23560" t="s">
        <v>38693</v>
      </c>
      <c r="E23560" t="s">
        <v>38694</v>
      </c>
      <c r="F23560" t="s">
        <v>20513</v>
      </c>
      <c r="G23560">
        <f t="shared" si="368"/>
        <v>8</v>
      </c>
    </row>
    <row r="23561" spans="1:7">
      <c r="A23561">
        <v>23560</v>
      </c>
      <c r="B23561" t="s">
        <v>38695</v>
      </c>
      <c r="E23561" t="s">
        <v>38696</v>
      </c>
      <c r="F23561" t="s">
        <v>20513</v>
      </c>
      <c r="G23561">
        <f t="shared" si="368"/>
        <v>6</v>
      </c>
    </row>
    <row r="23562" spans="1:7">
      <c r="A23562">
        <v>23561</v>
      </c>
      <c r="B23562" t="s">
        <v>38697</v>
      </c>
      <c r="E23562" t="s">
        <v>38698</v>
      </c>
      <c r="F23562" t="s">
        <v>20513</v>
      </c>
      <c r="G23562">
        <f t="shared" si="368"/>
        <v>6</v>
      </c>
    </row>
    <row r="23563" spans="1:7">
      <c r="A23563">
        <v>23562</v>
      </c>
      <c r="B23563" t="s">
        <v>38699</v>
      </c>
      <c r="E23563" t="s">
        <v>38700</v>
      </c>
      <c r="F23563" t="s">
        <v>20513</v>
      </c>
      <c r="G23563">
        <f t="shared" si="368"/>
        <v>6</v>
      </c>
    </row>
    <row r="23564" spans="1:7">
      <c r="A23564">
        <v>23563</v>
      </c>
      <c r="B23564" t="s">
        <v>38701</v>
      </c>
      <c r="E23564" t="s">
        <v>38702</v>
      </c>
      <c r="F23564" t="s">
        <v>20513</v>
      </c>
      <c r="G23564">
        <f t="shared" si="368"/>
        <v>6</v>
      </c>
    </row>
    <row r="23565" spans="1:7">
      <c r="A23565">
        <v>23564</v>
      </c>
      <c r="B23565" t="s">
        <v>38703</v>
      </c>
      <c r="E23565" t="s">
        <v>38704</v>
      </c>
      <c r="F23565" t="s">
        <v>20513</v>
      </c>
      <c r="G23565">
        <f t="shared" si="368"/>
        <v>6</v>
      </c>
    </row>
    <row r="23566" spans="1:7">
      <c r="A23566">
        <v>23565</v>
      </c>
      <c r="B23566" t="s">
        <v>38705</v>
      </c>
      <c r="E23566" t="s">
        <v>38706</v>
      </c>
      <c r="F23566" t="s">
        <v>20513</v>
      </c>
      <c r="G23566">
        <f t="shared" si="368"/>
        <v>6</v>
      </c>
    </row>
    <row r="23567" spans="1:7">
      <c r="A23567">
        <v>23566</v>
      </c>
      <c r="B23567" t="s">
        <v>38707</v>
      </c>
      <c r="E23567" t="s">
        <v>38708</v>
      </c>
      <c r="F23567" t="s">
        <v>20513</v>
      </c>
      <c r="G23567">
        <f t="shared" si="368"/>
        <v>6</v>
      </c>
    </row>
    <row r="23568" spans="1:7">
      <c r="A23568">
        <v>23567</v>
      </c>
      <c r="B23568" t="s">
        <v>38709</v>
      </c>
      <c r="E23568" t="s">
        <v>38710</v>
      </c>
      <c r="F23568" t="s">
        <v>20513</v>
      </c>
      <c r="G23568">
        <f t="shared" si="368"/>
        <v>6</v>
      </c>
    </row>
    <row r="23569" spans="1:7">
      <c r="A23569">
        <v>23568</v>
      </c>
      <c r="B23569" t="s">
        <v>38695</v>
      </c>
      <c r="E23569" t="s">
        <v>38696</v>
      </c>
      <c r="F23569" t="s">
        <v>20513</v>
      </c>
      <c r="G23569">
        <f t="shared" si="368"/>
        <v>6</v>
      </c>
    </row>
    <row r="23570" spans="1:7">
      <c r="A23570">
        <v>23569</v>
      </c>
      <c r="B23570" t="s">
        <v>38697</v>
      </c>
      <c r="E23570" t="s">
        <v>38698</v>
      </c>
      <c r="F23570" t="s">
        <v>20513</v>
      </c>
      <c r="G23570">
        <f t="shared" si="368"/>
        <v>6</v>
      </c>
    </row>
    <row r="23571" spans="1:7">
      <c r="A23571">
        <v>23570</v>
      </c>
      <c r="B23571" t="s">
        <v>38699</v>
      </c>
      <c r="E23571" t="s">
        <v>38700</v>
      </c>
      <c r="F23571" t="s">
        <v>20513</v>
      </c>
      <c r="G23571">
        <f t="shared" si="368"/>
        <v>6</v>
      </c>
    </row>
    <row r="23572" spans="1:7">
      <c r="A23572">
        <v>23571</v>
      </c>
      <c r="B23572" t="s">
        <v>38701</v>
      </c>
      <c r="E23572" t="s">
        <v>38702</v>
      </c>
      <c r="F23572" t="s">
        <v>20513</v>
      </c>
      <c r="G23572">
        <f t="shared" si="368"/>
        <v>6</v>
      </c>
    </row>
    <row r="23573" spans="1:7">
      <c r="A23573">
        <v>23572</v>
      </c>
      <c r="B23573" t="s">
        <v>38703</v>
      </c>
      <c r="E23573" t="s">
        <v>38704</v>
      </c>
      <c r="F23573" t="s">
        <v>20513</v>
      </c>
      <c r="G23573">
        <f t="shared" si="368"/>
        <v>6</v>
      </c>
    </row>
    <row r="23574" spans="1:7">
      <c r="A23574">
        <v>23573</v>
      </c>
      <c r="B23574" t="s">
        <v>38705</v>
      </c>
      <c r="E23574" t="s">
        <v>38706</v>
      </c>
      <c r="F23574" t="s">
        <v>20513</v>
      </c>
      <c r="G23574">
        <f t="shared" si="368"/>
        <v>6</v>
      </c>
    </row>
    <row r="23575" spans="1:7">
      <c r="A23575">
        <v>23574</v>
      </c>
      <c r="B23575" t="s">
        <v>38707</v>
      </c>
      <c r="E23575" t="s">
        <v>38708</v>
      </c>
      <c r="F23575" t="s">
        <v>20513</v>
      </c>
      <c r="G23575">
        <f t="shared" si="368"/>
        <v>6</v>
      </c>
    </row>
    <row r="23576" spans="1:7">
      <c r="A23576">
        <v>23575</v>
      </c>
      <c r="B23576" t="s">
        <v>38709</v>
      </c>
      <c r="E23576" t="s">
        <v>38710</v>
      </c>
      <c r="F23576" t="s">
        <v>20513</v>
      </c>
      <c r="G23576">
        <f t="shared" si="368"/>
        <v>6</v>
      </c>
    </row>
    <row r="23577" spans="1:7">
      <c r="A23577">
        <v>23576</v>
      </c>
      <c r="B23577" t="s">
        <v>38711</v>
      </c>
      <c r="E23577" t="s">
        <v>38712</v>
      </c>
      <c r="F23577" t="s">
        <v>20513</v>
      </c>
      <c r="G23577">
        <f t="shared" si="368"/>
        <v>7</v>
      </c>
    </row>
    <row r="23578" spans="1:7">
      <c r="A23578">
        <v>23577</v>
      </c>
      <c r="B23578" t="s">
        <v>38713</v>
      </c>
      <c r="E23578" t="s">
        <v>38714</v>
      </c>
      <c r="F23578" t="s">
        <v>20513</v>
      </c>
      <c r="G23578">
        <f t="shared" si="368"/>
        <v>4</v>
      </c>
    </row>
    <row r="23579" spans="1:7">
      <c r="A23579">
        <v>23578</v>
      </c>
      <c r="B23579" t="s">
        <v>38715</v>
      </c>
      <c r="E23579" t="s">
        <v>38716</v>
      </c>
      <c r="F23579" t="s">
        <v>20513</v>
      </c>
      <c r="G23579">
        <f t="shared" si="368"/>
        <v>7</v>
      </c>
    </row>
    <row r="23580" spans="1:7">
      <c r="A23580">
        <v>23579</v>
      </c>
      <c r="B23580" t="s">
        <v>38717</v>
      </c>
      <c r="E23580" t="s">
        <v>38718</v>
      </c>
      <c r="F23580" t="s">
        <v>20513</v>
      </c>
      <c r="G23580">
        <f t="shared" si="368"/>
        <v>6</v>
      </c>
    </row>
    <row r="23581" spans="1:7">
      <c r="A23581">
        <v>23580</v>
      </c>
      <c r="B23581" t="s">
        <v>38719</v>
      </c>
      <c r="E23581" t="s">
        <v>38720</v>
      </c>
      <c r="F23581" t="s">
        <v>20513</v>
      </c>
      <c r="G23581">
        <f t="shared" si="368"/>
        <v>6</v>
      </c>
    </row>
    <row r="23582" spans="1:7">
      <c r="A23582">
        <v>23581</v>
      </c>
      <c r="B23582" t="s">
        <v>38721</v>
      </c>
      <c r="E23582" t="s">
        <v>38722</v>
      </c>
      <c r="F23582" t="s">
        <v>20513</v>
      </c>
      <c r="G23582">
        <f t="shared" si="368"/>
        <v>6</v>
      </c>
    </row>
    <row r="23583" spans="1:7">
      <c r="A23583">
        <v>23582</v>
      </c>
      <c r="B23583" t="s">
        <v>38723</v>
      </c>
      <c r="E23583" t="s">
        <v>38724</v>
      </c>
      <c r="F23583" t="s">
        <v>20513</v>
      </c>
      <c r="G23583">
        <f t="shared" si="368"/>
        <v>6</v>
      </c>
    </row>
    <row r="23584" spans="1:7">
      <c r="A23584">
        <v>23583</v>
      </c>
      <c r="B23584" t="s">
        <v>38725</v>
      </c>
      <c r="E23584" t="s">
        <v>38726</v>
      </c>
      <c r="F23584" t="s">
        <v>20513</v>
      </c>
      <c r="G23584">
        <f t="shared" si="368"/>
        <v>6</v>
      </c>
    </row>
    <row r="23585" spans="1:7">
      <c r="A23585">
        <v>23584</v>
      </c>
      <c r="B23585" t="s">
        <v>38727</v>
      </c>
      <c r="E23585" t="s">
        <v>38728</v>
      </c>
      <c r="F23585" t="s">
        <v>20513</v>
      </c>
      <c r="G23585">
        <f t="shared" si="368"/>
        <v>6</v>
      </c>
    </row>
    <row r="23586" spans="1:7">
      <c r="A23586">
        <v>23585</v>
      </c>
      <c r="B23586" t="s">
        <v>38729</v>
      </c>
      <c r="E23586" t="s">
        <v>38730</v>
      </c>
      <c r="F23586" t="s">
        <v>20513</v>
      </c>
      <c r="G23586">
        <f t="shared" si="368"/>
        <v>6</v>
      </c>
    </row>
    <row r="23587" spans="1:7">
      <c r="A23587">
        <v>23586</v>
      </c>
      <c r="B23587" t="s">
        <v>38731</v>
      </c>
      <c r="E23587" t="s">
        <v>38732</v>
      </c>
      <c r="F23587" t="s">
        <v>20513</v>
      </c>
      <c r="G23587">
        <f t="shared" si="368"/>
        <v>6</v>
      </c>
    </row>
    <row r="23588" spans="1:7">
      <c r="A23588">
        <v>23587</v>
      </c>
      <c r="B23588" t="s">
        <v>38733</v>
      </c>
      <c r="E23588" t="s">
        <v>38734</v>
      </c>
      <c r="F23588" t="s">
        <v>20513</v>
      </c>
      <c r="G23588">
        <f t="shared" si="368"/>
        <v>6</v>
      </c>
    </row>
    <row r="23589" spans="1:7">
      <c r="A23589">
        <v>23588</v>
      </c>
      <c r="B23589" t="s">
        <v>38735</v>
      </c>
      <c r="E23589" t="s">
        <v>38736</v>
      </c>
      <c r="F23589" t="s">
        <v>20513</v>
      </c>
      <c r="G23589">
        <f t="shared" si="368"/>
        <v>6</v>
      </c>
    </row>
    <row r="23590" spans="1:7">
      <c r="A23590">
        <v>23589</v>
      </c>
      <c r="B23590" t="s">
        <v>38737</v>
      </c>
      <c r="E23590" t="s">
        <v>38738</v>
      </c>
      <c r="F23590" t="s">
        <v>20513</v>
      </c>
      <c r="G23590">
        <f t="shared" si="368"/>
        <v>6</v>
      </c>
    </row>
    <row r="23591" spans="1:7">
      <c r="A23591">
        <v>23590</v>
      </c>
      <c r="B23591" t="s">
        <v>38739</v>
      </c>
      <c r="E23591" t="s">
        <v>38740</v>
      </c>
      <c r="F23591" t="s">
        <v>20513</v>
      </c>
      <c r="G23591">
        <f t="shared" si="368"/>
        <v>6</v>
      </c>
    </row>
    <row r="23592" spans="1:7">
      <c r="A23592">
        <v>23591</v>
      </c>
      <c r="B23592" t="s">
        <v>38741</v>
      </c>
      <c r="E23592" t="s">
        <v>38742</v>
      </c>
      <c r="F23592" t="s">
        <v>20513</v>
      </c>
      <c r="G23592">
        <f t="shared" si="368"/>
        <v>6</v>
      </c>
    </row>
    <row r="23593" spans="1:7">
      <c r="A23593">
        <v>23592</v>
      </c>
      <c r="B23593" t="s">
        <v>38743</v>
      </c>
      <c r="E23593" t="s">
        <v>38744</v>
      </c>
      <c r="F23593" t="s">
        <v>20513</v>
      </c>
      <c r="G23593">
        <f t="shared" si="368"/>
        <v>6</v>
      </c>
    </row>
    <row r="23594" spans="1:7">
      <c r="A23594">
        <v>23593</v>
      </c>
      <c r="B23594" t="s">
        <v>38745</v>
      </c>
      <c r="E23594" t="s">
        <v>38746</v>
      </c>
      <c r="F23594" t="s">
        <v>20513</v>
      </c>
      <c r="G23594">
        <f t="shared" si="368"/>
        <v>6</v>
      </c>
    </row>
    <row r="23595" spans="1:7">
      <c r="A23595">
        <v>23594</v>
      </c>
      <c r="B23595" t="s">
        <v>38747</v>
      </c>
      <c r="E23595" t="s">
        <v>38748</v>
      </c>
      <c r="F23595" t="s">
        <v>20513</v>
      </c>
      <c r="G23595">
        <f t="shared" si="368"/>
        <v>6</v>
      </c>
    </row>
    <row r="23596" spans="1:7">
      <c r="A23596">
        <v>23595</v>
      </c>
      <c r="B23596" t="s">
        <v>38749</v>
      </c>
      <c r="E23596" t="s">
        <v>38750</v>
      </c>
      <c r="F23596" t="s">
        <v>20513</v>
      </c>
      <c r="G23596">
        <f t="shared" si="368"/>
        <v>6</v>
      </c>
    </row>
    <row r="23597" spans="1:7">
      <c r="A23597">
        <v>23596</v>
      </c>
      <c r="B23597" t="s">
        <v>38751</v>
      </c>
      <c r="E23597" t="s">
        <v>38752</v>
      </c>
      <c r="F23597" t="s">
        <v>20513</v>
      </c>
      <c r="G23597">
        <f t="shared" si="368"/>
        <v>6</v>
      </c>
    </row>
    <row r="23598" spans="1:7">
      <c r="A23598">
        <v>23597</v>
      </c>
      <c r="B23598" t="s">
        <v>38753</v>
      </c>
      <c r="E23598" t="s">
        <v>38754</v>
      </c>
      <c r="F23598" t="s">
        <v>20513</v>
      </c>
      <c r="G23598">
        <f t="shared" si="368"/>
        <v>7</v>
      </c>
    </row>
    <row r="23599" spans="1:7">
      <c r="A23599">
        <v>23598</v>
      </c>
      <c r="B23599" t="s">
        <v>38755</v>
      </c>
      <c r="E23599" t="s">
        <v>38756</v>
      </c>
      <c r="F23599" t="s">
        <v>20513</v>
      </c>
      <c r="G23599">
        <f t="shared" si="368"/>
        <v>7</v>
      </c>
    </row>
    <row r="23600" spans="1:7">
      <c r="A23600">
        <v>23599</v>
      </c>
      <c r="B23600" t="s">
        <v>38757</v>
      </c>
      <c r="E23600" t="s">
        <v>38758</v>
      </c>
      <c r="F23600" t="s">
        <v>20513</v>
      </c>
      <c r="G23600">
        <f t="shared" si="368"/>
        <v>7</v>
      </c>
    </row>
    <row r="23601" spans="1:7">
      <c r="A23601">
        <v>23600</v>
      </c>
      <c r="B23601" t="s">
        <v>38759</v>
      </c>
      <c r="E23601" t="s">
        <v>38760</v>
      </c>
      <c r="F23601" t="s">
        <v>20513</v>
      </c>
      <c r="G23601">
        <f t="shared" si="368"/>
        <v>7</v>
      </c>
    </row>
    <row r="23602" spans="1:7">
      <c r="A23602">
        <v>23601</v>
      </c>
      <c r="B23602" t="s">
        <v>38761</v>
      </c>
      <c r="E23602" t="s">
        <v>38762</v>
      </c>
      <c r="F23602" t="s">
        <v>20513</v>
      </c>
      <c r="G23602">
        <f t="shared" si="368"/>
        <v>7</v>
      </c>
    </row>
    <row r="23603" spans="1:7">
      <c r="A23603">
        <v>23602</v>
      </c>
      <c r="B23603" t="s">
        <v>38763</v>
      </c>
      <c r="E23603" t="s">
        <v>38764</v>
      </c>
      <c r="F23603" t="s">
        <v>20513</v>
      </c>
      <c r="G23603">
        <f t="shared" si="368"/>
        <v>7</v>
      </c>
    </row>
    <row r="23604" spans="1:7">
      <c r="A23604">
        <v>23603</v>
      </c>
      <c r="B23604" t="s">
        <v>38765</v>
      </c>
      <c r="E23604" t="s">
        <v>38766</v>
      </c>
      <c r="F23604" t="s">
        <v>20513</v>
      </c>
      <c r="G23604">
        <f t="shared" si="368"/>
        <v>7</v>
      </c>
    </row>
    <row r="23605" spans="1:7">
      <c r="A23605">
        <v>23604</v>
      </c>
      <c r="B23605" t="s">
        <v>38767</v>
      </c>
      <c r="E23605" t="s">
        <v>38768</v>
      </c>
      <c r="F23605" t="s">
        <v>20513</v>
      </c>
      <c r="G23605">
        <f t="shared" si="368"/>
        <v>7</v>
      </c>
    </row>
    <row r="23606" spans="1:7">
      <c r="A23606">
        <v>23605</v>
      </c>
      <c r="B23606" t="s">
        <v>34949</v>
      </c>
      <c r="E23606" t="s">
        <v>34950</v>
      </c>
      <c r="F23606" t="s">
        <v>20513</v>
      </c>
      <c r="G23606">
        <f t="shared" si="368"/>
        <v>6</v>
      </c>
    </row>
    <row r="23607" spans="1:7">
      <c r="A23607">
        <v>23606</v>
      </c>
      <c r="B23607" t="s">
        <v>34951</v>
      </c>
      <c r="E23607" t="s">
        <v>34952</v>
      </c>
      <c r="F23607" t="s">
        <v>20513</v>
      </c>
      <c r="G23607">
        <f t="shared" si="368"/>
        <v>6</v>
      </c>
    </row>
    <row r="23608" spans="1:7">
      <c r="A23608">
        <v>23607</v>
      </c>
      <c r="B23608" t="s">
        <v>34953</v>
      </c>
      <c r="E23608" t="s">
        <v>34954</v>
      </c>
      <c r="F23608" t="s">
        <v>20513</v>
      </c>
      <c r="G23608">
        <f t="shared" si="368"/>
        <v>6</v>
      </c>
    </row>
    <row r="23609" spans="1:7">
      <c r="A23609">
        <v>23608</v>
      </c>
      <c r="B23609" t="s">
        <v>34955</v>
      </c>
      <c r="E23609" t="s">
        <v>34956</v>
      </c>
      <c r="F23609" t="s">
        <v>20513</v>
      </c>
      <c r="G23609">
        <f t="shared" si="368"/>
        <v>6</v>
      </c>
    </row>
    <row r="23610" spans="1:7">
      <c r="A23610">
        <v>23609</v>
      </c>
      <c r="B23610" t="s">
        <v>34957</v>
      </c>
      <c r="E23610" t="s">
        <v>34958</v>
      </c>
      <c r="F23610" t="s">
        <v>20513</v>
      </c>
      <c r="G23610">
        <f t="shared" si="368"/>
        <v>6</v>
      </c>
    </row>
    <row r="23611" spans="1:7">
      <c r="A23611">
        <v>23610</v>
      </c>
      <c r="B23611" t="s">
        <v>34959</v>
      </c>
      <c r="E23611" t="s">
        <v>34960</v>
      </c>
      <c r="F23611" t="s">
        <v>20513</v>
      </c>
      <c r="G23611">
        <f t="shared" si="368"/>
        <v>6</v>
      </c>
    </row>
    <row r="23612" spans="1:7">
      <c r="A23612">
        <v>23611</v>
      </c>
      <c r="B23612" t="s">
        <v>34961</v>
      </c>
      <c r="E23612" t="s">
        <v>34962</v>
      </c>
      <c r="F23612" t="s">
        <v>20513</v>
      </c>
      <c r="G23612">
        <f t="shared" si="368"/>
        <v>6</v>
      </c>
    </row>
    <row r="23613" spans="1:7">
      <c r="A23613">
        <v>23612</v>
      </c>
      <c r="B23613" t="s">
        <v>34963</v>
      </c>
      <c r="E23613" t="s">
        <v>34964</v>
      </c>
      <c r="F23613" t="s">
        <v>20513</v>
      </c>
      <c r="G23613">
        <f t="shared" si="368"/>
        <v>6</v>
      </c>
    </row>
    <row r="23614" spans="1:7">
      <c r="A23614">
        <v>23613</v>
      </c>
      <c r="B23614" t="s">
        <v>38769</v>
      </c>
      <c r="E23614" t="s">
        <v>38770</v>
      </c>
      <c r="F23614" t="s">
        <v>20513</v>
      </c>
      <c r="G23614">
        <f t="shared" si="368"/>
        <v>8</v>
      </c>
    </row>
    <row r="23615" spans="1:7">
      <c r="A23615">
        <v>23614</v>
      </c>
      <c r="B23615" t="s">
        <v>38771</v>
      </c>
      <c r="E23615" t="s">
        <v>38772</v>
      </c>
      <c r="F23615" t="s">
        <v>20513</v>
      </c>
      <c r="G23615">
        <f t="shared" si="368"/>
        <v>8</v>
      </c>
    </row>
    <row r="23616" spans="1:7">
      <c r="A23616">
        <v>23615</v>
      </c>
      <c r="B23616" t="s">
        <v>38773</v>
      </c>
      <c r="E23616" t="s">
        <v>38774</v>
      </c>
      <c r="F23616" t="s">
        <v>20513</v>
      </c>
      <c r="G23616">
        <f t="shared" si="368"/>
        <v>8</v>
      </c>
    </row>
    <row r="23617" spans="1:7">
      <c r="A23617">
        <v>23616</v>
      </c>
      <c r="B23617" t="s">
        <v>38775</v>
      </c>
      <c r="E23617" t="s">
        <v>38776</v>
      </c>
      <c r="F23617" t="s">
        <v>20513</v>
      </c>
      <c r="G23617">
        <f t="shared" si="368"/>
        <v>8</v>
      </c>
    </row>
    <row r="23618" spans="1:7">
      <c r="A23618">
        <v>23617</v>
      </c>
      <c r="B23618" t="s">
        <v>38777</v>
      </c>
      <c r="E23618" t="s">
        <v>38778</v>
      </c>
      <c r="F23618" t="s">
        <v>20513</v>
      </c>
      <c r="G23618">
        <f t="shared" ref="G23618:G23681" si="369">LEN(B23618)</f>
        <v>8</v>
      </c>
    </row>
    <row r="23619" spans="1:7">
      <c r="A23619">
        <v>23618</v>
      </c>
      <c r="B23619" t="s">
        <v>38779</v>
      </c>
      <c r="E23619" t="s">
        <v>38780</v>
      </c>
      <c r="F23619" t="s">
        <v>20513</v>
      </c>
      <c r="G23619">
        <f t="shared" si="369"/>
        <v>8</v>
      </c>
    </row>
    <row r="23620" spans="1:7">
      <c r="A23620">
        <v>23619</v>
      </c>
      <c r="B23620" t="s">
        <v>38781</v>
      </c>
      <c r="E23620" t="s">
        <v>38782</v>
      </c>
      <c r="F23620" t="s">
        <v>20513</v>
      </c>
      <c r="G23620">
        <f t="shared" si="369"/>
        <v>8</v>
      </c>
    </row>
    <row r="23621" spans="1:7">
      <c r="A23621">
        <v>23620</v>
      </c>
      <c r="B23621" t="s">
        <v>38783</v>
      </c>
      <c r="E23621" t="s">
        <v>38784</v>
      </c>
      <c r="F23621" t="s">
        <v>20513</v>
      </c>
      <c r="G23621">
        <f t="shared" si="369"/>
        <v>8</v>
      </c>
    </row>
    <row r="23622" spans="1:7">
      <c r="A23622">
        <v>23621</v>
      </c>
      <c r="B23622" t="s">
        <v>38769</v>
      </c>
      <c r="E23622" t="s">
        <v>38770</v>
      </c>
      <c r="F23622" t="s">
        <v>20513</v>
      </c>
      <c r="G23622">
        <f t="shared" si="369"/>
        <v>8</v>
      </c>
    </row>
    <row r="23623" spans="1:7">
      <c r="A23623">
        <v>23622</v>
      </c>
      <c r="B23623" t="s">
        <v>38771</v>
      </c>
      <c r="E23623" t="s">
        <v>38772</v>
      </c>
      <c r="F23623" t="s">
        <v>20513</v>
      </c>
      <c r="G23623">
        <f t="shared" si="369"/>
        <v>8</v>
      </c>
    </row>
    <row r="23624" spans="1:7">
      <c r="A23624">
        <v>23623</v>
      </c>
      <c r="B23624" t="s">
        <v>38773</v>
      </c>
      <c r="E23624" t="s">
        <v>38774</v>
      </c>
      <c r="F23624" t="s">
        <v>20513</v>
      </c>
      <c r="G23624">
        <f t="shared" si="369"/>
        <v>8</v>
      </c>
    </row>
    <row r="23625" spans="1:7">
      <c r="A23625">
        <v>23624</v>
      </c>
      <c r="B23625" t="s">
        <v>38775</v>
      </c>
      <c r="E23625" t="s">
        <v>38776</v>
      </c>
      <c r="F23625" t="s">
        <v>20513</v>
      </c>
      <c r="G23625">
        <f t="shared" si="369"/>
        <v>8</v>
      </c>
    </row>
    <row r="23626" spans="1:7">
      <c r="A23626">
        <v>23625</v>
      </c>
      <c r="B23626" t="s">
        <v>38777</v>
      </c>
      <c r="E23626" t="s">
        <v>38778</v>
      </c>
      <c r="F23626" t="s">
        <v>20513</v>
      </c>
      <c r="G23626">
        <f t="shared" si="369"/>
        <v>8</v>
      </c>
    </row>
    <row r="23627" spans="1:7">
      <c r="A23627">
        <v>23626</v>
      </c>
      <c r="B23627" t="s">
        <v>38779</v>
      </c>
      <c r="E23627" t="s">
        <v>38780</v>
      </c>
      <c r="F23627" t="s">
        <v>20513</v>
      </c>
      <c r="G23627">
        <f t="shared" si="369"/>
        <v>8</v>
      </c>
    </row>
    <row r="23628" spans="1:7">
      <c r="A23628">
        <v>23627</v>
      </c>
      <c r="B23628" t="s">
        <v>38781</v>
      </c>
      <c r="E23628" t="s">
        <v>38782</v>
      </c>
      <c r="F23628" t="s">
        <v>20513</v>
      </c>
      <c r="G23628">
        <f t="shared" si="369"/>
        <v>8</v>
      </c>
    </row>
    <row r="23629" spans="1:7">
      <c r="A23629">
        <v>23628</v>
      </c>
      <c r="B23629" t="s">
        <v>38783</v>
      </c>
      <c r="E23629" t="s">
        <v>38784</v>
      </c>
      <c r="F23629" t="s">
        <v>20513</v>
      </c>
      <c r="G23629">
        <f t="shared" si="369"/>
        <v>8</v>
      </c>
    </row>
    <row r="23630" spans="1:7">
      <c r="A23630">
        <v>23629</v>
      </c>
      <c r="B23630" t="s">
        <v>38785</v>
      </c>
      <c r="E23630" t="s">
        <v>38786</v>
      </c>
      <c r="F23630" t="s">
        <v>20513</v>
      </c>
      <c r="G23630">
        <f t="shared" si="369"/>
        <v>6</v>
      </c>
    </row>
    <row r="23631" spans="1:7">
      <c r="A23631">
        <v>23630</v>
      </c>
      <c r="B23631" t="s">
        <v>38787</v>
      </c>
      <c r="E23631" t="s">
        <v>38788</v>
      </c>
      <c r="F23631" t="s">
        <v>20513</v>
      </c>
      <c r="G23631">
        <f t="shared" si="369"/>
        <v>6</v>
      </c>
    </row>
    <row r="23632" spans="1:7">
      <c r="A23632">
        <v>23631</v>
      </c>
      <c r="B23632" t="s">
        <v>38789</v>
      </c>
      <c r="E23632" t="s">
        <v>38790</v>
      </c>
      <c r="F23632" t="s">
        <v>20513</v>
      </c>
      <c r="G23632">
        <f t="shared" si="369"/>
        <v>6</v>
      </c>
    </row>
    <row r="23633" spans="1:7">
      <c r="A23633">
        <v>23632</v>
      </c>
      <c r="B23633" t="s">
        <v>38791</v>
      </c>
      <c r="E23633" t="s">
        <v>38792</v>
      </c>
      <c r="F23633" t="s">
        <v>20513</v>
      </c>
      <c r="G23633">
        <f t="shared" si="369"/>
        <v>6</v>
      </c>
    </row>
    <row r="23634" spans="1:7">
      <c r="A23634">
        <v>23633</v>
      </c>
      <c r="B23634" t="s">
        <v>38793</v>
      </c>
      <c r="E23634" t="s">
        <v>38794</v>
      </c>
      <c r="F23634" t="s">
        <v>20513</v>
      </c>
      <c r="G23634">
        <f t="shared" si="369"/>
        <v>6</v>
      </c>
    </row>
    <row r="23635" spans="1:7">
      <c r="A23635">
        <v>23634</v>
      </c>
      <c r="B23635" t="s">
        <v>38795</v>
      </c>
      <c r="E23635" t="s">
        <v>38796</v>
      </c>
      <c r="F23635" t="s">
        <v>20513</v>
      </c>
      <c r="G23635">
        <f t="shared" si="369"/>
        <v>6</v>
      </c>
    </row>
    <row r="23636" spans="1:7">
      <c r="A23636">
        <v>23635</v>
      </c>
      <c r="B23636" t="s">
        <v>38797</v>
      </c>
      <c r="E23636" t="s">
        <v>38798</v>
      </c>
      <c r="F23636" t="s">
        <v>20513</v>
      </c>
      <c r="G23636">
        <f t="shared" si="369"/>
        <v>6</v>
      </c>
    </row>
    <row r="23637" spans="1:7">
      <c r="A23637">
        <v>23636</v>
      </c>
      <c r="B23637" t="s">
        <v>38799</v>
      </c>
      <c r="E23637" t="s">
        <v>38800</v>
      </c>
      <c r="F23637" t="s">
        <v>20513</v>
      </c>
      <c r="G23637">
        <f t="shared" si="369"/>
        <v>6</v>
      </c>
    </row>
    <row r="23638" spans="1:7">
      <c r="A23638">
        <v>23637</v>
      </c>
      <c r="B23638" t="s">
        <v>38785</v>
      </c>
      <c r="E23638" t="s">
        <v>38786</v>
      </c>
      <c r="F23638" t="s">
        <v>20513</v>
      </c>
      <c r="G23638">
        <f t="shared" si="369"/>
        <v>6</v>
      </c>
    </row>
    <row r="23639" spans="1:7">
      <c r="A23639">
        <v>23638</v>
      </c>
      <c r="B23639" t="s">
        <v>38787</v>
      </c>
      <c r="E23639" t="s">
        <v>38788</v>
      </c>
      <c r="F23639" t="s">
        <v>20513</v>
      </c>
      <c r="G23639">
        <f t="shared" si="369"/>
        <v>6</v>
      </c>
    </row>
    <row r="23640" spans="1:7">
      <c r="A23640">
        <v>23639</v>
      </c>
      <c r="B23640" t="s">
        <v>38789</v>
      </c>
      <c r="E23640" t="s">
        <v>38790</v>
      </c>
      <c r="F23640" t="s">
        <v>20513</v>
      </c>
      <c r="G23640">
        <f t="shared" si="369"/>
        <v>6</v>
      </c>
    </row>
    <row r="23641" spans="1:7">
      <c r="A23641">
        <v>23640</v>
      </c>
      <c r="B23641" t="s">
        <v>38791</v>
      </c>
      <c r="E23641" t="s">
        <v>38792</v>
      </c>
      <c r="F23641" t="s">
        <v>20513</v>
      </c>
      <c r="G23641">
        <f t="shared" si="369"/>
        <v>6</v>
      </c>
    </row>
    <row r="23642" spans="1:7">
      <c r="A23642">
        <v>23641</v>
      </c>
      <c r="B23642" t="s">
        <v>38793</v>
      </c>
      <c r="E23642" t="s">
        <v>38794</v>
      </c>
      <c r="F23642" t="s">
        <v>20513</v>
      </c>
      <c r="G23642">
        <f t="shared" si="369"/>
        <v>6</v>
      </c>
    </row>
    <row r="23643" spans="1:7">
      <c r="A23643">
        <v>23642</v>
      </c>
      <c r="B23643" t="s">
        <v>38795</v>
      </c>
      <c r="E23643" t="s">
        <v>38796</v>
      </c>
      <c r="F23643" t="s">
        <v>20513</v>
      </c>
      <c r="G23643">
        <f t="shared" si="369"/>
        <v>6</v>
      </c>
    </row>
    <row r="23644" spans="1:7">
      <c r="A23644">
        <v>23643</v>
      </c>
      <c r="B23644" t="s">
        <v>38797</v>
      </c>
      <c r="E23644" t="s">
        <v>38798</v>
      </c>
      <c r="F23644" t="s">
        <v>20513</v>
      </c>
      <c r="G23644">
        <f t="shared" si="369"/>
        <v>6</v>
      </c>
    </row>
    <row r="23645" spans="1:7">
      <c r="A23645">
        <v>23644</v>
      </c>
      <c r="B23645" t="s">
        <v>38799</v>
      </c>
      <c r="E23645" t="s">
        <v>38800</v>
      </c>
      <c r="F23645" t="s">
        <v>20513</v>
      </c>
      <c r="G23645">
        <f t="shared" si="369"/>
        <v>6</v>
      </c>
    </row>
    <row r="23646" spans="1:7">
      <c r="A23646">
        <v>23645</v>
      </c>
      <c r="B23646" t="s">
        <v>38801</v>
      </c>
      <c r="E23646" t="s">
        <v>38802</v>
      </c>
      <c r="F23646" t="s">
        <v>20513</v>
      </c>
      <c r="G23646">
        <f t="shared" si="369"/>
        <v>6</v>
      </c>
    </row>
    <row r="23647" spans="1:7">
      <c r="A23647">
        <v>23646</v>
      </c>
      <c r="B23647" t="s">
        <v>23563</v>
      </c>
      <c r="E23647" t="s">
        <v>23564</v>
      </c>
      <c r="F23647" t="s">
        <v>20513</v>
      </c>
      <c r="G23647">
        <f t="shared" si="369"/>
        <v>3</v>
      </c>
    </row>
    <row r="23648" spans="1:7">
      <c r="A23648">
        <v>23647</v>
      </c>
      <c r="B23648" t="s">
        <v>38803</v>
      </c>
      <c r="E23648" t="s">
        <v>38804</v>
      </c>
      <c r="F23648" t="s">
        <v>20513</v>
      </c>
      <c r="G23648">
        <f t="shared" si="369"/>
        <v>6</v>
      </c>
    </row>
    <row r="23649" spans="1:7">
      <c r="A23649">
        <v>23648</v>
      </c>
      <c r="B23649" t="s">
        <v>38805</v>
      </c>
      <c r="E23649" t="s">
        <v>38806</v>
      </c>
      <c r="F23649" t="s">
        <v>20513</v>
      </c>
      <c r="G23649">
        <f t="shared" si="369"/>
        <v>6</v>
      </c>
    </row>
    <row r="23650" spans="1:7">
      <c r="A23650">
        <v>23649</v>
      </c>
      <c r="B23650" t="s">
        <v>38807</v>
      </c>
      <c r="E23650" t="s">
        <v>38808</v>
      </c>
      <c r="F23650" t="s">
        <v>20513</v>
      </c>
      <c r="G23650">
        <f t="shared" si="369"/>
        <v>6</v>
      </c>
    </row>
    <row r="23651" spans="1:7">
      <c r="A23651">
        <v>23650</v>
      </c>
      <c r="B23651" t="s">
        <v>38809</v>
      </c>
      <c r="E23651" t="s">
        <v>38810</v>
      </c>
      <c r="F23651" t="s">
        <v>20513</v>
      </c>
      <c r="G23651">
        <f t="shared" si="369"/>
        <v>6</v>
      </c>
    </row>
    <row r="23652" spans="1:7">
      <c r="A23652">
        <v>23651</v>
      </c>
      <c r="B23652" t="s">
        <v>38811</v>
      </c>
      <c r="E23652" t="s">
        <v>38812</v>
      </c>
      <c r="F23652" t="s">
        <v>20513</v>
      </c>
      <c r="G23652">
        <f t="shared" si="369"/>
        <v>6</v>
      </c>
    </row>
    <row r="23653" spans="1:7">
      <c r="A23653">
        <v>23652</v>
      </c>
      <c r="B23653" t="s">
        <v>38813</v>
      </c>
      <c r="E23653" t="s">
        <v>38814</v>
      </c>
      <c r="F23653" t="s">
        <v>20513</v>
      </c>
      <c r="G23653">
        <f t="shared" si="369"/>
        <v>6</v>
      </c>
    </row>
    <row r="23654" spans="1:7">
      <c r="A23654">
        <v>23653</v>
      </c>
      <c r="B23654" t="s">
        <v>38815</v>
      </c>
      <c r="E23654" t="s">
        <v>38816</v>
      </c>
      <c r="F23654" t="s">
        <v>20513</v>
      </c>
      <c r="G23654">
        <f t="shared" si="369"/>
        <v>6</v>
      </c>
    </row>
    <row r="23655" spans="1:7">
      <c r="A23655">
        <v>23654</v>
      </c>
      <c r="B23655" t="s">
        <v>38817</v>
      </c>
      <c r="E23655" t="s">
        <v>38818</v>
      </c>
      <c r="F23655" t="s">
        <v>20513</v>
      </c>
      <c r="G23655">
        <f t="shared" si="369"/>
        <v>6</v>
      </c>
    </row>
    <row r="23656" spans="1:7">
      <c r="A23656">
        <v>23655</v>
      </c>
      <c r="B23656" t="s">
        <v>38819</v>
      </c>
      <c r="E23656" t="s">
        <v>38820</v>
      </c>
      <c r="F23656" t="s">
        <v>20513</v>
      </c>
      <c r="G23656">
        <f t="shared" si="369"/>
        <v>6</v>
      </c>
    </row>
    <row r="23657" spans="1:7">
      <c r="A23657">
        <v>23656</v>
      </c>
      <c r="B23657" t="s">
        <v>38821</v>
      </c>
      <c r="E23657" t="s">
        <v>38822</v>
      </c>
      <c r="F23657" t="s">
        <v>20513</v>
      </c>
      <c r="G23657">
        <f t="shared" si="369"/>
        <v>6</v>
      </c>
    </row>
    <row r="23658" spans="1:7">
      <c r="A23658">
        <v>23657</v>
      </c>
      <c r="B23658" t="s">
        <v>38823</v>
      </c>
      <c r="E23658" t="s">
        <v>38824</v>
      </c>
      <c r="F23658" t="s">
        <v>20513</v>
      </c>
      <c r="G23658">
        <f t="shared" si="369"/>
        <v>6</v>
      </c>
    </row>
    <row r="23659" spans="1:7">
      <c r="A23659">
        <v>23658</v>
      </c>
      <c r="B23659" t="s">
        <v>38825</v>
      </c>
      <c r="E23659" t="s">
        <v>38826</v>
      </c>
      <c r="F23659" t="s">
        <v>20513</v>
      </c>
      <c r="G23659">
        <f t="shared" si="369"/>
        <v>6</v>
      </c>
    </row>
    <row r="23660" spans="1:7">
      <c r="A23660">
        <v>23659</v>
      </c>
      <c r="B23660" t="s">
        <v>38827</v>
      </c>
      <c r="E23660" t="s">
        <v>38828</v>
      </c>
      <c r="F23660" t="s">
        <v>20513</v>
      </c>
      <c r="G23660">
        <f t="shared" si="369"/>
        <v>6</v>
      </c>
    </row>
    <row r="23661" spans="1:7">
      <c r="A23661">
        <v>23660</v>
      </c>
      <c r="B23661" t="s">
        <v>38829</v>
      </c>
      <c r="E23661" t="s">
        <v>38830</v>
      </c>
      <c r="F23661" t="s">
        <v>20513</v>
      </c>
      <c r="G23661">
        <f t="shared" si="369"/>
        <v>6</v>
      </c>
    </row>
    <row r="23662" spans="1:7">
      <c r="A23662">
        <v>23661</v>
      </c>
      <c r="B23662" t="s">
        <v>38831</v>
      </c>
      <c r="E23662" t="s">
        <v>38832</v>
      </c>
      <c r="F23662" t="s">
        <v>20513</v>
      </c>
      <c r="G23662">
        <f t="shared" si="369"/>
        <v>6</v>
      </c>
    </row>
    <row r="23663" spans="1:7">
      <c r="A23663">
        <v>23662</v>
      </c>
      <c r="B23663" t="s">
        <v>38833</v>
      </c>
      <c r="E23663" t="s">
        <v>38834</v>
      </c>
      <c r="F23663" t="s">
        <v>20513</v>
      </c>
      <c r="G23663">
        <f t="shared" si="369"/>
        <v>6</v>
      </c>
    </row>
    <row r="23664" spans="1:7">
      <c r="A23664">
        <v>23663</v>
      </c>
      <c r="B23664" t="s">
        <v>38835</v>
      </c>
      <c r="E23664" t="s">
        <v>38836</v>
      </c>
      <c r="F23664" t="s">
        <v>20513</v>
      </c>
      <c r="G23664">
        <f t="shared" si="369"/>
        <v>6</v>
      </c>
    </row>
    <row r="23665" spans="1:7">
      <c r="A23665">
        <v>23664</v>
      </c>
      <c r="B23665" t="s">
        <v>38837</v>
      </c>
      <c r="E23665" t="s">
        <v>38838</v>
      </c>
      <c r="F23665" t="s">
        <v>20513</v>
      </c>
      <c r="G23665">
        <f t="shared" si="369"/>
        <v>6</v>
      </c>
    </row>
    <row r="23666" spans="1:7">
      <c r="A23666">
        <v>23665</v>
      </c>
      <c r="B23666" t="s">
        <v>38839</v>
      </c>
      <c r="E23666" t="s">
        <v>38840</v>
      </c>
      <c r="F23666" t="s">
        <v>20513</v>
      </c>
      <c r="G23666">
        <f t="shared" si="369"/>
        <v>6</v>
      </c>
    </row>
    <row r="23667" spans="1:7">
      <c r="A23667">
        <v>23666</v>
      </c>
      <c r="B23667" t="s">
        <v>38841</v>
      </c>
      <c r="E23667" t="s">
        <v>38842</v>
      </c>
      <c r="F23667" t="s">
        <v>20513</v>
      </c>
      <c r="G23667">
        <f t="shared" si="369"/>
        <v>7</v>
      </c>
    </row>
    <row r="23668" spans="1:7">
      <c r="A23668">
        <v>23667</v>
      </c>
      <c r="B23668" t="s">
        <v>38843</v>
      </c>
      <c r="E23668" t="s">
        <v>38844</v>
      </c>
      <c r="F23668" t="s">
        <v>20513</v>
      </c>
      <c r="G23668">
        <f t="shared" si="369"/>
        <v>7</v>
      </c>
    </row>
    <row r="23669" spans="1:7">
      <c r="A23669">
        <v>23668</v>
      </c>
      <c r="B23669" t="s">
        <v>38845</v>
      </c>
      <c r="E23669" t="s">
        <v>38846</v>
      </c>
      <c r="F23669" t="s">
        <v>20513</v>
      </c>
      <c r="G23669">
        <f t="shared" si="369"/>
        <v>7</v>
      </c>
    </row>
    <row r="23670" spans="1:7">
      <c r="A23670">
        <v>23669</v>
      </c>
      <c r="B23670" t="s">
        <v>38847</v>
      </c>
      <c r="E23670" t="s">
        <v>38848</v>
      </c>
      <c r="F23670" t="s">
        <v>20513</v>
      </c>
      <c r="G23670">
        <f t="shared" si="369"/>
        <v>7</v>
      </c>
    </row>
    <row r="23671" spans="1:7">
      <c r="A23671">
        <v>23670</v>
      </c>
      <c r="B23671" t="s">
        <v>38849</v>
      </c>
      <c r="E23671" t="s">
        <v>38850</v>
      </c>
      <c r="F23671" t="s">
        <v>20513</v>
      </c>
      <c r="G23671">
        <f t="shared" si="369"/>
        <v>7</v>
      </c>
    </row>
    <row r="23672" spans="1:7">
      <c r="A23672">
        <v>23671</v>
      </c>
      <c r="B23672" t="s">
        <v>38851</v>
      </c>
      <c r="E23672" t="s">
        <v>38852</v>
      </c>
      <c r="F23672" t="s">
        <v>20513</v>
      </c>
      <c r="G23672">
        <f t="shared" si="369"/>
        <v>7</v>
      </c>
    </row>
    <row r="23673" spans="1:7">
      <c r="A23673">
        <v>23672</v>
      </c>
      <c r="B23673" t="s">
        <v>38853</v>
      </c>
      <c r="E23673" t="s">
        <v>38854</v>
      </c>
      <c r="F23673" t="s">
        <v>20513</v>
      </c>
      <c r="G23673">
        <f t="shared" si="369"/>
        <v>7</v>
      </c>
    </row>
    <row r="23674" spans="1:7">
      <c r="A23674">
        <v>23673</v>
      </c>
      <c r="B23674" t="s">
        <v>38855</v>
      </c>
      <c r="E23674" t="s">
        <v>38856</v>
      </c>
      <c r="F23674" t="s">
        <v>20513</v>
      </c>
      <c r="G23674">
        <f t="shared" si="369"/>
        <v>7</v>
      </c>
    </row>
    <row r="23675" spans="1:7">
      <c r="A23675">
        <v>23674</v>
      </c>
      <c r="B23675" t="s">
        <v>38857</v>
      </c>
      <c r="E23675" t="s">
        <v>38858</v>
      </c>
      <c r="F23675" t="s">
        <v>20513</v>
      </c>
      <c r="G23675">
        <f t="shared" si="369"/>
        <v>7</v>
      </c>
    </row>
    <row r="23676" spans="1:7">
      <c r="A23676">
        <v>23675</v>
      </c>
      <c r="B23676" t="s">
        <v>38859</v>
      </c>
      <c r="E23676" t="s">
        <v>38860</v>
      </c>
      <c r="F23676" t="s">
        <v>20513</v>
      </c>
      <c r="G23676">
        <f t="shared" si="369"/>
        <v>7</v>
      </c>
    </row>
    <row r="23677" spans="1:7">
      <c r="A23677">
        <v>23676</v>
      </c>
      <c r="B23677" t="s">
        <v>38861</v>
      </c>
      <c r="E23677" t="s">
        <v>38862</v>
      </c>
      <c r="F23677" t="s">
        <v>20513</v>
      </c>
      <c r="G23677">
        <f t="shared" si="369"/>
        <v>7</v>
      </c>
    </row>
    <row r="23678" spans="1:7">
      <c r="A23678">
        <v>23677</v>
      </c>
      <c r="B23678" t="s">
        <v>38863</v>
      </c>
      <c r="E23678" t="s">
        <v>38864</v>
      </c>
      <c r="F23678" t="s">
        <v>20513</v>
      </c>
      <c r="G23678">
        <f t="shared" si="369"/>
        <v>7</v>
      </c>
    </row>
    <row r="23679" spans="1:7">
      <c r="A23679">
        <v>23678</v>
      </c>
      <c r="B23679" t="s">
        <v>38865</v>
      </c>
      <c r="E23679" t="s">
        <v>38866</v>
      </c>
      <c r="F23679" t="s">
        <v>20513</v>
      </c>
      <c r="G23679">
        <f t="shared" si="369"/>
        <v>7</v>
      </c>
    </row>
    <row r="23680" spans="1:7">
      <c r="A23680">
        <v>23679</v>
      </c>
      <c r="B23680" t="s">
        <v>38867</v>
      </c>
      <c r="E23680" t="s">
        <v>38868</v>
      </c>
      <c r="F23680" t="s">
        <v>20513</v>
      </c>
      <c r="G23680">
        <f t="shared" si="369"/>
        <v>7</v>
      </c>
    </row>
    <row r="23681" spans="1:7">
      <c r="A23681">
        <v>23680</v>
      </c>
      <c r="B23681" t="s">
        <v>38869</v>
      </c>
      <c r="E23681" t="s">
        <v>38870</v>
      </c>
      <c r="F23681" t="s">
        <v>20513</v>
      </c>
      <c r="G23681">
        <f t="shared" si="369"/>
        <v>7</v>
      </c>
    </row>
    <row r="23682" spans="1:7">
      <c r="A23682">
        <v>23681</v>
      </c>
      <c r="B23682" t="s">
        <v>38871</v>
      </c>
      <c r="E23682" t="s">
        <v>38872</v>
      </c>
      <c r="F23682" t="s">
        <v>20513</v>
      </c>
      <c r="G23682">
        <f t="shared" ref="G23682:G23745" si="370">LEN(B23682)</f>
        <v>7</v>
      </c>
    </row>
    <row r="23683" spans="1:7">
      <c r="A23683">
        <v>23682</v>
      </c>
      <c r="B23683" t="s">
        <v>38873</v>
      </c>
      <c r="E23683" t="s">
        <v>38874</v>
      </c>
      <c r="F23683" t="s">
        <v>20513</v>
      </c>
      <c r="G23683">
        <f t="shared" si="370"/>
        <v>8</v>
      </c>
    </row>
    <row r="23684" spans="1:7">
      <c r="A23684">
        <v>23683</v>
      </c>
      <c r="B23684" t="s">
        <v>38875</v>
      </c>
      <c r="E23684" t="s">
        <v>38876</v>
      </c>
      <c r="F23684" t="s">
        <v>20513</v>
      </c>
      <c r="G23684">
        <f t="shared" si="370"/>
        <v>8</v>
      </c>
    </row>
    <row r="23685" spans="1:7">
      <c r="A23685">
        <v>23684</v>
      </c>
      <c r="B23685" t="s">
        <v>38877</v>
      </c>
      <c r="E23685" t="s">
        <v>38878</v>
      </c>
      <c r="F23685" t="s">
        <v>20513</v>
      </c>
      <c r="G23685">
        <f t="shared" si="370"/>
        <v>8</v>
      </c>
    </row>
    <row r="23686" spans="1:7">
      <c r="A23686">
        <v>23685</v>
      </c>
      <c r="B23686" t="s">
        <v>38879</v>
      </c>
      <c r="E23686" t="s">
        <v>38880</v>
      </c>
      <c r="F23686" t="s">
        <v>20513</v>
      </c>
      <c r="G23686">
        <f t="shared" si="370"/>
        <v>8</v>
      </c>
    </row>
    <row r="23687" spans="1:7">
      <c r="A23687">
        <v>23686</v>
      </c>
      <c r="B23687" t="s">
        <v>38881</v>
      </c>
      <c r="E23687" t="s">
        <v>38882</v>
      </c>
      <c r="F23687" t="s">
        <v>20513</v>
      </c>
      <c r="G23687">
        <f t="shared" si="370"/>
        <v>8</v>
      </c>
    </row>
    <row r="23688" spans="1:7">
      <c r="A23688">
        <v>23687</v>
      </c>
      <c r="B23688" t="s">
        <v>38883</v>
      </c>
      <c r="E23688" t="s">
        <v>38884</v>
      </c>
      <c r="F23688" t="s">
        <v>20513</v>
      </c>
      <c r="G23688">
        <f t="shared" si="370"/>
        <v>8</v>
      </c>
    </row>
    <row r="23689" spans="1:7">
      <c r="A23689">
        <v>23688</v>
      </c>
      <c r="B23689" t="s">
        <v>38885</v>
      </c>
      <c r="E23689" t="s">
        <v>38886</v>
      </c>
      <c r="F23689" t="s">
        <v>20513</v>
      </c>
      <c r="G23689">
        <f t="shared" si="370"/>
        <v>8</v>
      </c>
    </row>
    <row r="23690" spans="1:7">
      <c r="A23690">
        <v>23689</v>
      </c>
      <c r="B23690" t="s">
        <v>38887</v>
      </c>
      <c r="E23690" t="s">
        <v>38888</v>
      </c>
      <c r="F23690" t="s">
        <v>20513</v>
      </c>
      <c r="G23690">
        <f t="shared" si="370"/>
        <v>8</v>
      </c>
    </row>
    <row r="23691" spans="1:7">
      <c r="A23691">
        <v>23690</v>
      </c>
      <c r="B23691" t="s">
        <v>38873</v>
      </c>
      <c r="E23691" t="s">
        <v>38874</v>
      </c>
      <c r="F23691" t="s">
        <v>20513</v>
      </c>
      <c r="G23691">
        <f t="shared" si="370"/>
        <v>8</v>
      </c>
    </row>
    <row r="23692" spans="1:7">
      <c r="A23692">
        <v>23691</v>
      </c>
      <c r="B23692" t="s">
        <v>38875</v>
      </c>
      <c r="E23692" t="s">
        <v>38876</v>
      </c>
      <c r="F23692" t="s">
        <v>20513</v>
      </c>
      <c r="G23692">
        <f t="shared" si="370"/>
        <v>8</v>
      </c>
    </row>
    <row r="23693" spans="1:7">
      <c r="A23693">
        <v>23692</v>
      </c>
      <c r="B23693" t="s">
        <v>38877</v>
      </c>
      <c r="E23693" t="s">
        <v>38878</v>
      </c>
      <c r="F23693" t="s">
        <v>20513</v>
      </c>
      <c r="G23693">
        <f t="shared" si="370"/>
        <v>8</v>
      </c>
    </row>
    <row r="23694" spans="1:7">
      <c r="A23694">
        <v>23693</v>
      </c>
      <c r="B23694" t="s">
        <v>38879</v>
      </c>
      <c r="E23694" t="s">
        <v>38880</v>
      </c>
      <c r="F23694" t="s">
        <v>20513</v>
      </c>
      <c r="G23694">
        <f t="shared" si="370"/>
        <v>8</v>
      </c>
    </row>
    <row r="23695" spans="1:7">
      <c r="A23695">
        <v>23694</v>
      </c>
      <c r="B23695" t="s">
        <v>38881</v>
      </c>
      <c r="E23695" t="s">
        <v>38882</v>
      </c>
      <c r="F23695" t="s">
        <v>20513</v>
      </c>
      <c r="G23695">
        <f t="shared" si="370"/>
        <v>8</v>
      </c>
    </row>
    <row r="23696" spans="1:7">
      <c r="A23696">
        <v>23695</v>
      </c>
      <c r="B23696" t="s">
        <v>38883</v>
      </c>
      <c r="E23696" t="s">
        <v>38884</v>
      </c>
      <c r="F23696" t="s">
        <v>20513</v>
      </c>
      <c r="G23696">
        <f t="shared" si="370"/>
        <v>8</v>
      </c>
    </row>
    <row r="23697" spans="1:7">
      <c r="A23697">
        <v>23696</v>
      </c>
      <c r="B23697" t="s">
        <v>38885</v>
      </c>
      <c r="E23697" t="s">
        <v>38886</v>
      </c>
      <c r="F23697" t="s">
        <v>20513</v>
      </c>
      <c r="G23697">
        <f t="shared" si="370"/>
        <v>8</v>
      </c>
    </row>
    <row r="23698" spans="1:7">
      <c r="A23698">
        <v>23697</v>
      </c>
      <c r="B23698" t="s">
        <v>38887</v>
      </c>
      <c r="E23698" t="s">
        <v>38888</v>
      </c>
      <c r="F23698" t="s">
        <v>20513</v>
      </c>
      <c r="G23698">
        <f t="shared" si="370"/>
        <v>8</v>
      </c>
    </row>
    <row r="23699" spans="1:7">
      <c r="A23699">
        <v>23698</v>
      </c>
      <c r="B23699" t="s">
        <v>38889</v>
      </c>
      <c r="E23699" t="s">
        <v>38890</v>
      </c>
      <c r="F23699" t="s">
        <v>20513</v>
      </c>
      <c r="G23699">
        <f t="shared" si="370"/>
        <v>6</v>
      </c>
    </row>
    <row r="23700" spans="1:7">
      <c r="A23700">
        <v>23699</v>
      </c>
      <c r="B23700" t="s">
        <v>38891</v>
      </c>
      <c r="E23700" t="s">
        <v>38892</v>
      </c>
      <c r="F23700" t="s">
        <v>20513</v>
      </c>
      <c r="G23700">
        <f t="shared" si="370"/>
        <v>6</v>
      </c>
    </row>
    <row r="23701" spans="1:7">
      <c r="A23701">
        <v>23700</v>
      </c>
      <c r="B23701" t="s">
        <v>38893</v>
      </c>
      <c r="E23701" t="s">
        <v>38894</v>
      </c>
      <c r="F23701" t="s">
        <v>20513</v>
      </c>
      <c r="G23701">
        <f t="shared" si="370"/>
        <v>6</v>
      </c>
    </row>
    <row r="23702" spans="1:7">
      <c r="A23702">
        <v>23701</v>
      </c>
      <c r="B23702" t="s">
        <v>38895</v>
      </c>
      <c r="E23702" t="s">
        <v>38896</v>
      </c>
      <c r="F23702" t="s">
        <v>20513</v>
      </c>
      <c r="G23702">
        <f t="shared" si="370"/>
        <v>6</v>
      </c>
    </row>
    <row r="23703" spans="1:7">
      <c r="A23703">
        <v>23702</v>
      </c>
      <c r="B23703" t="s">
        <v>38897</v>
      </c>
      <c r="E23703" t="s">
        <v>38898</v>
      </c>
      <c r="F23703" t="s">
        <v>20513</v>
      </c>
      <c r="G23703">
        <f t="shared" si="370"/>
        <v>6</v>
      </c>
    </row>
    <row r="23704" spans="1:7">
      <c r="A23704">
        <v>23703</v>
      </c>
      <c r="B23704" t="s">
        <v>38899</v>
      </c>
      <c r="E23704" t="s">
        <v>38900</v>
      </c>
      <c r="F23704" t="s">
        <v>20513</v>
      </c>
      <c r="G23704">
        <f t="shared" si="370"/>
        <v>6</v>
      </c>
    </row>
    <row r="23705" spans="1:7">
      <c r="A23705">
        <v>23704</v>
      </c>
      <c r="B23705" t="s">
        <v>38901</v>
      </c>
      <c r="E23705" t="s">
        <v>38902</v>
      </c>
      <c r="F23705" t="s">
        <v>20513</v>
      </c>
      <c r="G23705">
        <f t="shared" si="370"/>
        <v>6</v>
      </c>
    </row>
    <row r="23706" spans="1:7">
      <c r="A23706">
        <v>23705</v>
      </c>
      <c r="B23706" t="s">
        <v>38903</v>
      </c>
      <c r="E23706" t="s">
        <v>38904</v>
      </c>
      <c r="F23706" t="s">
        <v>20513</v>
      </c>
      <c r="G23706">
        <f t="shared" si="370"/>
        <v>6</v>
      </c>
    </row>
    <row r="23707" spans="1:7">
      <c r="A23707">
        <v>23706</v>
      </c>
      <c r="B23707" t="s">
        <v>38889</v>
      </c>
      <c r="E23707" t="s">
        <v>38890</v>
      </c>
      <c r="F23707" t="s">
        <v>20513</v>
      </c>
      <c r="G23707">
        <f t="shared" si="370"/>
        <v>6</v>
      </c>
    </row>
    <row r="23708" spans="1:7">
      <c r="A23708">
        <v>23707</v>
      </c>
      <c r="B23708" t="s">
        <v>38891</v>
      </c>
      <c r="E23708" t="s">
        <v>38892</v>
      </c>
      <c r="F23708" t="s">
        <v>20513</v>
      </c>
      <c r="G23708">
        <f t="shared" si="370"/>
        <v>6</v>
      </c>
    </row>
    <row r="23709" spans="1:7">
      <c r="A23709">
        <v>23708</v>
      </c>
      <c r="B23709" t="s">
        <v>38893</v>
      </c>
      <c r="E23709" t="s">
        <v>38894</v>
      </c>
      <c r="F23709" t="s">
        <v>20513</v>
      </c>
      <c r="G23709">
        <f t="shared" si="370"/>
        <v>6</v>
      </c>
    </row>
    <row r="23710" spans="1:7">
      <c r="A23710">
        <v>23709</v>
      </c>
      <c r="B23710" t="s">
        <v>38895</v>
      </c>
      <c r="E23710" t="s">
        <v>38896</v>
      </c>
      <c r="F23710" t="s">
        <v>20513</v>
      </c>
      <c r="G23710">
        <f t="shared" si="370"/>
        <v>6</v>
      </c>
    </row>
    <row r="23711" spans="1:7">
      <c r="A23711">
        <v>23710</v>
      </c>
      <c r="B23711" t="s">
        <v>38897</v>
      </c>
      <c r="E23711" t="s">
        <v>38898</v>
      </c>
      <c r="F23711" t="s">
        <v>20513</v>
      </c>
      <c r="G23711">
        <f t="shared" si="370"/>
        <v>6</v>
      </c>
    </row>
    <row r="23712" spans="1:7">
      <c r="A23712">
        <v>23711</v>
      </c>
      <c r="B23712" t="s">
        <v>38899</v>
      </c>
      <c r="E23712" t="s">
        <v>38900</v>
      </c>
      <c r="F23712" t="s">
        <v>20513</v>
      </c>
      <c r="G23712">
        <f t="shared" si="370"/>
        <v>6</v>
      </c>
    </row>
    <row r="23713" spans="1:7">
      <c r="A23713">
        <v>23712</v>
      </c>
      <c r="B23713" t="s">
        <v>38901</v>
      </c>
      <c r="E23713" t="s">
        <v>38902</v>
      </c>
      <c r="F23713" t="s">
        <v>20513</v>
      </c>
      <c r="G23713">
        <f t="shared" si="370"/>
        <v>6</v>
      </c>
    </row>
    <row r="23714" spans="1:7">
      <c r="A23714">
        <v>23713</v>
      </c>
      <c r="B23714" t="s">
        <v>38903</v>
      </c>
      <c r="E23714" t="s">
        <v>38904</v>
      </c>
      <c r="F23714" t="s">
        <v>20513</v>
      </c>
      <c r="G23714">
        <f t="shared" si="370"/>
        <v>6</v>
      </c>
    </row>
    <row r="23715" spans="1:7">
      <c r="A23715">
        <v>23714</v>
      </c>
      <c r="B23715" t="s">
        <v>38905</v>
      </c>
      <c r="E23715" t="s">
        <v>38906</v>
      </c>
      <c r="F23715" t="s">
        <v>20513</v>
      </c>
      <c r="G23715">
        <f t="shared" si="370"/>
        <v>6</v>
      </c>
    </row>
    <row r="23716" spans="1:7">
      <c r="A23716">
        <v>23715</v>
      </c>
      <c r="B23716" t="s">
        <v>38907</v>
      </c>
      <c r="E23716" t="s">
        <v>38908</v>
      </c>
      <c r="F23716" t="s">
        <v>20513</v>
      </c>
      <c r="G23716">
        <f t="shared" si="370"/>
        <v>6</v>
      </c>
    </row>
    <row r="23717" spans="1:7">
      <c r="A23717">
        <v>23716</v>
      </c>
      <c r="B23717" t="s">
        <v>38909</v>
      </c>
      <c r="E23717" t="s">
        <v>38910</v>
      </c>
      <c r="F23717" t="s">
        <v>20513</v>
      </c>
      <c r="G23717">
        <f t="shared" si="370"/>
        <v>6</v>
      </c>
    </row>
    <row r="23718" spans="1:7">
      <c r="A23718">
        <v>23717</v>
      </c>
      <c r="B23718" t="s">
        <v>38911</v>
      </c>
      <c r="E23718" t="s">
        <v>38912</v>
      </c>
      <c r="F23718" t="s">
        <v>20513</v>
      </c>
      <c r="G23718">
        <f t="shared" si="370"/>
        <v>6</v>
      </c>
    </row>
    <row r="23719" spans="1:7">
      <c r="A23719">
        <v>23718</v>
      </c>
      <c r="B23719" t="s">
        <v>38913</v>
      </c>
      <c r="E23719" t="s">
        <v>38914</v>
      </c>
      <c r="F23719" t="s">
        <v>20513</v>
      </c>
      <c r="G23719">
        <f t="shared" si="370"/>
        <v>6</v>
      </c>
    </row>
    <row r="23720" spans="1:7">
      <c r="A23720">
        <v>23719</v>
      </c>
      <c r="B23720" t="s">
        <v>38915</v>
      </c>
      <c r="E23720" t="s">
        <v>38916</v>
      </c>
      <c r="F23720" t="s">
        <v>20513</v>
      </c>
      <c r="G23720">
        <f t="shared" si="370"/>
        <v>6</v>
      </c>
    </row>
    <row r="23721" spans="1:7">
      <c r="A23721">
        <v>23720</v>
      </c>
      <c r="B23721" t="s">
        <v>38917</v>
      </c>
      <c r="E23721" t="s">
        <v>38918</v>
      </c>
      <c r="F23721" t="s">
        <v>20513</v>
      </c>
      <c r="G23721">
        <f t="shared" si="370"/>
        <v>6</v>
      </c>
    </row>
    <row r="23722" spans="1:7">
      <c r="A23722">
        <v>23721</v>
      </c>
      <c r="B23722" t="s">
        <v>38919</v>
      </c>
      <c r="E23722" t="s">
        <v>38920</v>
      </c>
      <c r="F23722" t="s">
        <v>20513</v>
      </c>
      <c r="G23722">
        <f t="shared" si="370"/>
        <v>6</v>
      </c>
    </row>
    <row r="23723" spans="1:7">
      <c r="A23723">
        <v>23722</v>
      </c>
      <c r="B23723" t="s">
        <v>38921</v>
      </c>
      <c r="E23723" t="s">
        <v>38922</v>
      </c>
      <c r="F23723" t="s">
        <v>20513</v>
      </c>
      <c r="G23723">
        <f t="shared" si="370"/>
        <v>6</v>
      </c>
    </row>
    <row r="23724" spans="1:7">
      <c r="A23724">
        <v>23723</v>
      </c>
      <c r="B23724" t="s">
        <v>38923</v>
      </c>
      <c r="E23724" t="s">
        <v>38924</v>
      </c>
      <c r="F23724" t="s">
        <v>20513</v>
      </c>
      <c r="G23724">
        <f t="shared" si="370"/>
        <v>6</v>
      </c>
    </row>
    <row r="23725" spans="1:7">
      <c r="A23725">
        <v>23724</v>
      </c>
      <c r="B23725" t="s">
        <v>38925</v>
      </c>
      <c r="E23725" t="s">
        <v>38926</v>
      </c>
      <c r="F23725" t="s">
        <v>20513</v>
      </c>
      <c r="G23725">
        <f t="shared" si="370"/>
        <v>6</v>
      </c>
    </row>
    <row r="23726" spans="1:7">
      <c r="A23726">
        <v>23725</v>
      </c>
      <c r="B23726" t="s">
        <v>38927</v>
      </c>
      <c r="E23726" t="s">
        <v>38928</v>
      </c>
      <c r="F23726" t="s">
        <v>20513</v>
      </c>
      <c r="G23726">
        <f t="shared" si="370"/>
        <v>6</v>
      </c>
    </row>
    <row r="23727" spans="1:7">
      <c r="A23727">
        <v>23726</v>
      </c>
      <c r="B23727" t="s">
        <v>38929</v>
      </c>
      <c r="E23727" t="s">
        <v>38930</v>
      </c>
      <c r="F23727" t="s">
        <v>20513</v>
      </c>
      <c r="G23727">
        <f t="shared" si="370"/>
        <v>6</v>
      </c>
    </row>
    <row r="23728" spans="1:7">
      <c r="A23728">
        <v>23727</v>
      </c>
      <c r="B23728" t="s">
        <v>38931</v>
      </c>
      <c r="E23728" t="s">
        <v>38932</v>
      </c>
      <c r="F23728" t="s">
        <v>20513</v>
      </c>
      <c r="G23728">
        <f t="shared" si="370"/>
        <v>6</v>
      </c>
    </row>
    <row r="23729" spans="1:7">
      <c r="A23729">
        <v>23728</v>
      </c>
      <c r="B23729" t="s">
        <v>38933</v>
      </c>
      <c r="E23729" t="s">
        <v>38934</v>
      </c>
      <c r="F23729" t="s">
        <v>20513</v>
      </c>
      <c r="G23729">
        <f t="shared" si="370"/>
        <v>6</v>
      </c>
    </row>
    <row r="23730" spans="1:7">
      <c r="A23730">
        <v>23729</v>
      </c>
      <c r="B23730" t="s">
        <v>38935</v>
      </c>
      <c r="E23730" t="s">
        <v>38936</v>
      </c>
      <c r="F23730" t="s">
        <v>20513</v>
      </c>
      <c r="G23730">
        <f t="shared" si="370"/>
        <v>6</v>
      </c>
    </row>
    <row r="23731" spans="1:7">
      <c r="A23731">
        <v>23730</v>
      </c>
      <c r="B23731" t="s">
        <v>38937</v>
      </c>
      <c r="E23731" t="s">
        <v>38938</v>
      </c>
      <c r="F23731" t="s">
        <v>20513</v>
      </c>
      <c r="G23731">
        <f t="shared" si="370"/>
        <v>6</v>
      </c>
    </row>
    <row r="23732" spans="1:7">
      <c r="A23732">
        <v>23731</v>
      </c>
      <c r="B23732" t="s">
        <v>38939</v>
      </c>
      <c r="E23732" t="s">
        <v>38940</v>
      </c>
      <c r="F23732" t="s">
        <v>20513</v>
      </c>
      <c r="G23732">
        <f t="shared" si="370"/>
        <v>6</v>
      </c>
    </row>
    <row r="23733" spans="1:7">
      <c r="A23733">
        <v>23732</v>
      </c>
      <c r="B23733" t="s">
        <v>38941</v>
      </c>
      <c r="E23733" t="s">
        <v>38942</v>
      </c>
      <c r="F23733" t="s">
        <v>20513</v>
      </c>
      <c r="G23733">
        <f t="shared" si="370"/>
        <v>6</v>
      </c>
    </row>
    <row r="23734" spans="1:7">
      <c r="A23734">
        <v>23733</v>
      </c>
      <c r="B23734" t="s">
        <v>38943</v>
      </c>
      <c r="E23734" t="s">
        <v>38944</v>
      </c>
      <c r="F23734" t="s">
        <v>20513</v>
      </c>
      <c r="G23734">
        <f t="shared" si="370"/>
        <v>6</v>
      </c>
    </row>
    <row r="23735" spans="1:7">
      <c r="A23735">
        <v>23734</v>
      </c>
      <c r="B23735" t="s">
        <v>38945</v>
      </c>
      <c r="E23735" t="s">
        <v>38946</v>
      </c>
      <c r="F23735" t="s">
        <v>20513</v>
      </c>
      <c r="G23735">
        <f t="shared" si="370"/>
        <v>6</v>
      </c>
    </row>
    <row r="23736" spans="1:7">
      <c r="A23736">
        <v>23735</v>
      </c>
      <c r="B23736" t="s">
        <v>38947</v>
      </c>
      <c r="E23736" t="s">
        <v>38948</v>
      </c>
      <c r="F23736" t="s">
        <v>20513</v>
      </c>
      <c r="G23736">
        <f t="shared" si="370"/>
        <v>6</v>
      </c>
    </row>
    <row r="23737" spans="1:7">
      <c r="A23737">
        <v>23736</v>
      </c>
      <c r="B23737" t="s">
        <v>38949</v>
      </c>
      <c r="E23737" t="s">
        <v>38950</v>
      </c>
      <c r="F23737" t="s">
        <v>20513</v>
      </c>
      <c r="G23737">
        <f t="shared" si="370"/>
        <v>6</v>
      </c>
    </row>
    <row r="23738" spans="1:7">
      <c r="A23738">
        <v>23737</v>
      </c>
      <c r="B23738" t="s">
        <v>38951</v>
      </c>
      <c r="E23738" t="s">
        <v>38952</v>
      </c>
      <c r="F23738" t="s">
        <v>20513</v>
      </c>
      <c r="G23738">
        <f t="shared" si="370"/>
        <v>6</v>
      </c>
    </row>
    <row r="23739" spans="1:7">
      <c r="A23739">
        <v>23738</v>
      </c>
      <c r="B23739" t="s">
        <v>38953</v>
      </c>
      <c r="E23739" t="s">
        <v>38954</v>
      </c>
      <c r="F23739" t="s">
        <v>20513</v>
      </c>
      <c r="G23739">
        <f t="shared" si="370"/>
        <v>6</v>
      </c>
    </row>
    <row r="23740" spans="1:7">
      <c r="A23740">
        <v>23739</v>
      </c>
      <c r="B23740" t="s">
        <v>38955</v>
      </c>
      <c r="E23740" t="s">
        <v>38956</v>
      </c>
      <c r="F23740" t="s">
        <v>20513</v>
      </c>
      <c r="G23740">
        <f t="shared" si="370"/>
        <v>6</v>
      </c>
    </row>
    <row r="23741" spans="1:7">
      <c r="A23741">
        <v>23740</v>
      </c>
      <c r="B23741" t="s">
        <v>38957</v>
      </c>
      <c r="E23741" t="s">
        <v>38958</v>
      </c>
      <c r="F23741" t="s">
        <v>20513</v>
      </c>
      <c r="G23741">
        <f t="shared" si="370"/>
        <v>6</v>
      </c>
    </row>
    <row r="23742" spans="1:7">
      <c r="A23742">
        <v>23741</v>
      </c>
      <c r="B23742" t="s">
        <v>38959</v>
      </c>
      <c r="E23742" t="s">
        <v>38960</v>
      </c>
      <c r="F23742" t="s">
        <v>20513</v>
      </c>
      <c r="G23742">
        <f t="shared" si="370"/>
        <v>6</v>
      </c>
    </row>
    <row r="23743" spans="1:7">
      <c r="A23743">
        <v>23742</v>
      </c>
      <c r="B23743" t="s">
        <v>38961</v>
      </c>
      <c r="E23743" t="s">
        <v>38962</v>
      </c>
      <c r="F23743" t="s">
        <v>20513</v>
      </c>
      <c r="G23743">
        <f t="shared" si="370"/>
        <v>6</v>
      </c>
    </row>
    <row r="23744" spans="1:7">
      <c r="A23744">
        <v>23743</v>
      </c>
      <c r="B23744" t="s">
        <v>38963</v>
      </c>
      <c r="E23744" t="s">
        <v>38964</v>
      </c>
      <c r="F23744" t="s">
        <v>20513</v>
      </c>
      <c r="G23744">
        <f t="shared" si="370"/>
        <v>6</v>
      </c>
    </row>
    <row r="23745" spans="1:7">
      <c r="A23745">
        <v>23744</v>
      </c>
      <c r="B23745" t="s">
        <v>38965</v>
      </c>
      <c r="E23745" t="s">
        <v>38966</v>
      </c>
      <c r="F23745" t="s">
        <v>20513</v>
      </c>
      <c r="G23745">
        <f t="shared" si="370"/>
        <v>6</v>
      </c>
    </row>
    <row r="23746" spans="1:7">
      <c r="A23746">
        <v>23745</v>
      </c>
      <c r="B23746" t="s">
        <v>38967</v>
      </c>
      <c r="E23746" t="s">
        <v>38968</v>
      </c>
      <c r="F23746" t="s">
        <v>20513</v>
      </c>
      <c r="G23746">
        <f t="shared" ref="G23746:G23809" si="371">LEN(B23746)</f>
        <v>6</v>
      </c>
    </row>
    <row r="23747" spans="1:7">
      <c r="A23747">
        <v>23746</v>
      </c>
      <c r="B23747" t="s">
        <v>38969</v>
      </c>
      <c r="E23747" t="s">
        <v>38970</v>
      </c>
      <c r="F23747" t="s">
        <v>20513</v>
      </c>
      <c r="G23747">
        <f t="shared" si="371"/>
        <v>6</v>
      </c>
    </row>
    <row r="23748" spans="1:7">
      <c r="A23748">
        <v>23747</v>
      </c>
      <c r="B23748" t="s">
        <v>38971</v>
      </c>
      <c r="E23748" t="s">
        <v>38972</v>
      </c>
      <c r="F23748" t="s">
        <v>20513</v>
      </c>
      <c r="G23748">
        <f t="shared" si="371"/>
        <v>6</v>
      </c>
    </row>
    <row r="23749" spans="1:7">
      <c r="A23749">
        <v>23748</v>
      </c>
      <c r="B23749" t="s">
        <v>38973</v>
      </c>
      <c r="E23749" t="s">
        <v>38974</v>
      </c>
      <c r="F23749" t="s">
        <v>20513</v>
      </c>
      <c r="G23749">
        <f t="shared" si="371"/>
        <v>6</v>
      </c>
    </row>
    <row r="23750" spans="1:7">
      <c r="A23750">
        <v>23749</v>
      </c>
      <c r="B23750" t="s">
        <v>38975</v>
      </c>
      <c r="E23750" t="s">
        <v>38976</v>
      </c>
      <c r="F23750" t="s">
        <v>20513</v>
      </c>
      <c r="G23750">
        <f t="shared" si="371"/>
        <v>6</v>
      </c>
    </row>
    <row r="23751" spans="1:7">
      <c r="A23751">
        <v>23750</v>
      </c>
      <c r="B23751" t="s">
        <v>38977</v>
      </c>
      <c r="E23751" t="s">
        <v>38978</v>
      </c>
      <c r="F23751" t="s">
        <v>20513</v>
      </c>
      <c r="G23751">
        <f t="shared" si="371"/>
        <v>6</v>
      </c>
    </row>
    <row r="23752" spans="1:7">
      <c r="A23752">
        <v>23751</v>
      </c>
      <c r="B23752" t="s">
        <v>38979</v>
      </c>
      <c r="E23752" t="s">
        <v>38980</v>
      </c>
      <c r="F23752" t="s">
        <v>20513</v>
      </c>
      <c r="G23752">
        <f t="shared" si="371"/>
        <v>8</v>
      </c>
    </row>
    <row r="23753" spans="1:7">
      <c r="A23753">
        <v>23752</v>
      </c>
      <c r="B23753" t="s">
        <v>38981</v>
      </c>
      <c r="E23753" t="s">
        <v>38982</v>
      </c>
      <c r="F23753" t="s">
        <v>20513</v>
      </c>
      <c r="G23753">
        <f t="shared" si="371"/>
        <v>8</v>
      </c>
    </row>
    <row r="23754" spans="1:7">
      <c r="A23754">
        <v>23753</v>
      </c>
      <c r="B23754" t="s">
        <v>38983</v>
      </c>
      <c r="E23754" t="s">
        <v>38984</v>
      </c>
      <c r="F23754" t="s">
        <v>20513</v>
      </c>
      <c r="G23754">
        <f t="shared" si="371"/>
        <v>8</v>
      </c>
    </row>
    <row r="23755" spans="1:7">
      <c r="A23755">
        <v>23754</v>
      </c>
      <c r="B23755" t="s">
        <v>38985</v>
      </c>
      <c r="E23755" t="s">
        <v>38986</v>
      </c>
      <c r="F23755" t="s">
        <v>20513</v>
      </c>
      <c r="G23755">
        <f t="shared" si="371"/>
        <v>8</v>
      </c>
    </row>
    <row r="23756" spans="1:7">
      <c r="A23756">
        <v>23755</v>
      </c>
      <c r="B23756" t="s">
        <v>38987</v>
      </c>
      <c r="E23756" t="s">
        <v>38988</v>
      </c>
      <c r="F23756" t="s">
        <v>20513</v>
      </c>
      <c r="G23756">
        <f t="shared" si="371"/>
        <v>8</v>
      </c>
    </row>
    <row r="23757" spans="1:7">
      <c r="A23757">
        <v>23756</v>
      </c>
      <c r="B23757" t="s">
        <v>38989</v>
      </c>
      <c r="E23757" t="s">
        <v>38990</v>
      </c>
      <c r="F23757" t="s">
        <v>20513</v>
      </c>
      <c r="G23757">
        <f t="shared" si="371"/>
        <v>8</v>
      </c>
    </row>
    <row r="23758" spans="1:7">
      <c r="A23758">
        <v>23757</v>
      </c>
      <c r="B23758" t="s">
        <v>38991</v>
      </c>
      <c r="E23758" t="s">
        <v>38992</v>
      </c>
      <c r="F23758" t="s">
        <v>20513</v>
      </c>
      <c r="G23758">
        <f t="shared" si="371"/>
        <v>8</v>
      </c>
    </row>
    <row r="23759" spans="1:7">
      <c r="A23759">
        <v>23758</v>
      </c>
      <c r="B23759" t="s">
        <v>38993</v>
      </c>
      <c r="E23759" t="s">
        <v>38994</v>
      </c>
      <c r="F23759" t="s">
        <v>20513</v>
      </c>
      <c r="G23759">
        <f t="shared" si="371"/>
        <v>8</v>
      </c>
    </row>
    <row r="23760" spans="1:7">
      <c r="A23760">
        <v>23759</v>
      </c>
      <c r="B23760" t="s">
        <v>38979</v>
      </c>
      <c r="E23760" t="s">
        <v>38980</v>
      </c>
      <c r="F23760" t="s">
        <v>20513</v>
      </c>
      <c r="G23760">
        <f t="shared" si="371"/>
        <v>8</v>
      </c>
    </row>
    <row r="23761" spans="1:7">
      <c r="A23761">
        <v>23760</v>
      </c>
      <c r="B23761" t="s">
        <v>38981</v>
      </c>
      <c r="E23761" t="s">
        <v>38982</v>
      </c>
      <c r="F23761" t="s">
        <v>20513</v>
      </c>
      <c r="G23761">
        <f t="shared" si="371"/>
        <v>8</v>
      </c>
    </row>
    <row r="23762" spans="1:7">
      <c r="A23762">
        <v>23761</v>
      </c>
      <c r="B23762" t="s">
        <v>38983</v>
      </c>
      <c r="E23762" t="s">
        <v>38984</v>
      </c>
      <c r="F23762" t="s">
        <v>20513</v>
      </c>
      <c r="G23762">
        <f t="shared" si="371"/>
        <v>8</v>
      </c>
    </row>
    <row r="23763" spans="1:7">
      <c r="A23763">
        <v>23762</v>
      </c>
      <c r="B23763" t="s">
        <v>38985</v>
      </c>
      <c r="E23763" t="s">
        <v>38986</v>
      </c>
      <c r="F23763" t="s">
        <v>20513</v>
      </c>
      <c r="G23763">
        <f t="shared" si="371"/>
        <v>8</v>
      </c>
    </row>
    <row r="23764" spans="1:7">
      <c r="A23764">
        <v>23763</v>
      </c>
      <c r="B23764" t="s">
        <v>38987</v>
      </c>
      <c r="E23764" t="s">
        <v>38988</v>
      </c>
      <c r="F23764" t="s">
        <v>20513</v>
      </c>
      <c r="G23764">
        <f t="shared" si="371"/>
        <v>8</v>
      </c>
    </row>
    <row r="23765" spans="1:7">
      <c r="A23765">
        <v>23764</v>
      </c>
      <c r="B23765" t="s">
        <v>38989</v>
      </c>
      <c r="E23765" t="s">
        <v>38990</v>
      </c>
      <c r="F23765" t="s">
        <v>20513</v>
      </c>
      <c r="G23765">
        <f t="shared" si="371"/>
        <v>8</v>
      </c>
    </row>
    <row r="23766" spans="1:7">
      <c r="A23766">
        <v>23765</v>
      </c>
      <c r="B23766" t="s">
        <v>38991</v>
      </c>
      <c r="E23766" t="s">
        <v>38992</v>
      </c>
      <c r="F23766" t="s">
        <v>20513</v>
      </c>
      <c r="G23766">
        <f t="shared" si="371"/>
        <v>8</v>
      </c>
    </row>
    <row r="23767" spans="1:7">
      <c r="A23767">
        <v>23766</v>
      </c>
      <c r="B23767" t="s">
        <v>38993</v>
      </c>
      <c r="E23767" t="s">
        <v>38994</v>
      </c>
      <c r="F23767" t="s">
        <v>20513</v>
      </c>
      <c r="G23767">
        <f t="shared" si="371"/>
        <v>8</v>
      </c>
    </row>
    <row r="23768" spans="1:7">
      <c r="A23768">
        <v>23767</v>
      </c>
      <c r="B23768" t="s">
        <v>38995</v>
      </c>
      <c r="E23768" t="s">
        <v>38964</v>
      </c>
      <c r="F23768" t="s">
        <v>20513</v>
      </c>
      <c r="G23768">
        <f t="shared" si="371"/>
        <v>6</v>
      </c>
    </row>
    <row r="23769" spans="1:7">
      <c r="A23769">
        <v>23768</v>
      </c>
      <c r="B23769" t="s">
        <v>38996</v>
      </c>
      <c r="E23769" t="s">
        <v>38966</v>
      </c>
      <c r="F23769" t="s">
        <v>20513</v>
      </c>
      <c r="G23769">
        <f t="shared" si="371"/>
        <v>6</v>
      </c>
    </row>
    <row r="23770" spans="1:7">
      <c r="A23770">
        <v>23769</v>
      </c>
      <c r="B23770" t="s">
        <v>38997</v>
      </c>
      <c r="E23770" t="s">
        <v>38968</v>
      </c>
      <c r="F23770" t="s">
        <v>20513</v>
      </c>
      <c r="G23770">
        <f t="shared" si="371"/>
        <v>6</v>
      </c>
    </row>
    <row r="23771" spans="1:7">
      <c r="A23771">
        <v>23770</v>
      </c>
      <c r="B23771" t="s">
        <v>38998</v>
      </c>
      <c r="E23771" t="s">
        <v>38970</v>
      </c>
      <c r="F23771" t="s">
        <v>20513</v>
      </c>
      <c r="G23771">
        <f t="shared" si="371"/>
        <v>6</v>
      </c>
    </row>
    <row r="23772" spans="1:7">
      <c r="A23772">
        <v>23771</v>
      </c>
      <c r="B23772" t="s">
        <v>38999</v>
      </c>
      <c r="E23772" t="s">
        <v>38972</v>
      </c>
      <c r="F23772" t="s">
        <v>20513</v>
      </c>
      <c r="G23772">
        <f t="shared" si="371"/>
        <v>6</v>
      </c>
    </row>
    <row r="23773" spans="1:7">
      <c r="A23773">
        <v>23772</v>
      </c>
      <c r="B23773" t="s">
        <v>39000</v>
      </c>
      <c r="E23773" t="s">
        <v>38974</v>
      </c>
      <c r="F23773" t="s">
        <v>20513</v>
      </c>
      <c r="G23773">
        <f t="shared" si="371"/>
        <v>6</v>
      </c>
    </row>
    <row r="23774" spans="1:7">
      <c r="A23774">
        <v>23773</v>
      </c>
      <c r="B23774" t="s">
        <v>39001</v>
      </c>
      <c r="E23774" t="s">
        <v>38976</v>
      </c>
      <c r="F23774" t="s">
        <v>20513</v>
      </c>
      <c r="G23774">
        <f t="shared" si="371"/>
        <v>6</v>
      </c>
    </row>
    <row r="23775" spans="1:7">
      <c r="A23775">
        <v>23774</v>
      </c>
      <c r="B23775" t="s">
        <v>39002</v>
      </c>
      <c r="E23775" t="s">
        <v>38978</v>
      </c>
      <c r="F23775" t="s">
        <v>20513</v>
      </c>
      <c r="G23775">
        <f t="shared" si="371"/>
        <v>6</v>
      </c>
    </row>
    <row r="23776" spans="1:7">
      <c r="A23776">
        <v>23775</v>
      </c>
      <c r="B23776" t="s">
        <v>38995</v>
      </c>
      <c r="E23776" t="s">
        <v>38964</v>
      </c>
      <c r="F23776" t="s">
        <v>20513</v>
      </c>
      <c r="G23776">
        <f t="shared" si="371"/>
        <v>6</v>
      </c>
    </row>
    <row r="23777" spans="1:7">
      <c r="A23777">
        <v>23776</v>
      </c>
      <c r="B23777" t="s">
        <v>38996</v>
      </c>
      <c r="E23777" t="s">
        <v>38966</v>
      </c>
      <c r="F23777" t="s">
        <v>20513</v>
      </c>
      <c r="G23777">
        <f t="shared" si="371"/>
        <v>6</v>
      </c>
    </row>
    <row r="23778" spans="1:7">
      <c r="A23778">
        <v>23777</v>
      </c>
      <c r="B23778" t="s">
        <v>38997</v>
      </c>
      <c r="E23778" t="s">
        <v>38968</v>
      </c>
      <c r="F23778" t="s">
        <v>20513</v>
      </c>
      <c r="G23778">
        <f t="shared" si="371"/>
        <v>6</v>
      </c>
    </row>
    <row r="23779" spans="1:7">
      <c r="A23779">
        <v>23778</v>
      </c>
      <c r="B23779" t="s">
        <v>38998</v>
      </c>
      <c r="E23779" t="s">
        <v>38970</v>
      </c>
      <c r="F23779" t="s">
        <v>20513</v>
      </c>
      <c r="G23779">
        <f t="shared" si="371"/>
        <v>6</v>
      </c>
    </row>
    <row r="23780" spans="1:7">
      <c r="A23780">
        <v>23779</v>
      </c>
      <c r="B23780" t="s">
        <v>38999</v>
      </c>
      <c r="E23780" t="s">
        <v>38972</v>
      </c>
      <c r="F23780" t="s">
        <v>20513</v>
      </c>
      <c r="G23780">
        <f t="shared" si="371"/>
        <v>6</v>
      </c>
    </row>
    <row r="23781" spans="1:7">
      <c r="A23781">
        <v>23780</v>
      </c>
      <c r="B23781" t="s">
        <v>39000</v>
      </c>
      <c r="E23781" t="s">
        <v>38974</v>
      </c>
      <c r="F23781" t="s">
        <v>20513</v>
      </c>
      <c r="G23781">
        <f t="shared" si="371"/>
        <v>6</v>
      </c>
    </row>
    <row r="23782" spans="1:7">
      <c r="A23782">
        <v>23781</v>
      </c>
      <c r="B23782" t="s">
        <v>39001</v>
      </c>
      <c r="E23782" t="s">
        <v>38976</v>
      </c>
      <c r="F23782" t="s">
        <v>20513</v>
      </c>
      <c r="G23782">
        <f t="shared" si="371"/>
        <v>6</v>
      </c>
    </row>
    <row r="23783" spans="1:7">
      <c r="A23783">
        <v>23782</v>
      </c>
      <c r="B23783" t="s">
        <v>39002</v>
      </c>
      <c r="E23783" t="s">
        <v>38978</v>
      </c>
      <c r="F23783" t="s">
        <v>20513</v>
      </c>
      <c r="G23783">
        <f t="shared" si="371"/>
        <v>6</v>
      </c>
    </row>
    <row r="23784" spans="1:7">
      <c r="A23784">
        <v>23783</v>
      </c>
      <c r="B23784" t="s">
        <v>39003</v>
      </c>
      <c r="E23784" t="s">
        <v>39004</v>
      </c>
      <c r="F23784" t="s">
        <v>20513</v>
      </c>
      <c r="G23784">
        <f t="shared" si="371"/>
        <v>7</v>
      </c>
    </row>
    <row r="23785" spans="1:7">
      <c r="A23785">
        <v>23784</v>
      </c>
      <c r="B23785" t="s">
        <v>39005</v>
      </c>
      <c r="E23785" t="s">
        <v>39006</v>
      </c>
      <c r="F23785" t="s">
        <v>20513</v>
      </c>
      <c r="G23785">
        <f t="shared" si="371"/>
        <v>7</v>
      </c>
    </row>
    <row r="23786" spans="1:7">
      <c r="A23786">
        <v>23785</v>
      </c>
      <c r="B23786" t="s">
        <v>39007</v>
      </c>
      <c r="E23786" t="s">
        <v>39008</v>
      </c>
      <c r="F23786" t="s">
        <v>20513</v>
      </c>
      <c r="G23786">
        <f t="shared" si="371"/>
        <v>7</v>
      </c>
    </row>
    <row r="23787" spans="1:7">
      <c r="A23787">
        <v>23786</v>
      </c>
      <c r="B23787" t="s">
        <v>39009</v>
      </c>
      <c r="E23787" t="s">
        <v>39010</v>
      </c>
      <c r="F23787" t="s">
        <v>20513</v>
      </c>
      <c r="G23787">
        <f t="shared" si="371"/>
        <v>7</v>
      </c>
    </row>
    <row r="23788" spans="1:7">
      <c r="A23788">
        <v>23787</v>
      </c>
      <c r="B23788" t="s">
        <v>39011</v>
      </c>
      <c r="E23788" t="s">
        <v>39012</v>
      </c>
      <c r="F23788" t="s">
        <v>20513</v>
      </c>
      <c r="G23788">
        <f t="shared" si="371"/>
        <v>7</v>
      </c>
    </row>
    <row r="23789" spans="1:7">
      <c r="A23789">
        <v>23788</v>
      </c>
      <c r="B23789" t="s">
        <v>39013</v>
      </c>
      <c r="E23789" t="s">
        <v>39014</v>
      </c>
      <c r="F23789" t="s">
        <v>20513</v>
      </c>
      <c r="G23789">
        <f t="shared" si="371"/>
        <v>7</v>
      </c>
    </row>
    <row r="23790" spans="1:7">
      <c r="A23790">
        <v>23789</v>
      </c>
      <c r="B23790" t="s">
        <v>39015</v>
      </c>
      <c r="E23790" t="s">
        <v>39016</v>
      </c>
      <c r="F23790" t="s">
        <v>20513</v>
      </c>
      <c r="G23790">
        <f t="shared" si="371"/>
        <v>7</v>
      </c>
    </row>
    <row r="23791" spans="1:7">
      <c r="A23791">
        <v>23790</v>
      </c>
      <c r="B23791" t="s">
        <v>37283</v>
      </c>
      <c r="E23791" t="s">
        <v>37284</v>
      </c>
      <c r="F23791" t="s">
        <v>20513</v>
      </c>
      <c r="G23791">
        <f t="shared" si="371"/>
        <v>4</v>
      </c>
    </row>
    <row r="23792" spans="1:7">
      <c r="A23792">
        <v>23791</v>
      </c>
      <c r="B23792" t="s">
        <v>37285</v>
      </c>
      <c r="E23792" t="s">
        <v>37286</v>
      </c>
      <c r="F23792" t="s">
        <v>20513</v>
      </c>
      <c r="G23792">
        <f t="shared" si="371"/>
        <v>4</v>
      </c>
    </row>
    <row r="23793" spans="1:7">
      <c r="A23793">
        <v>23792</v>
      </c>
      <c r="B23793" t="s">
        <v>37287</v>
      </c>
      <c r="E23793" t="s">
        <v>37288</v>
      </c>
      <c r="F23793" t="s">
        <v>20513</v>
      </c>
      <c r="G23793">
        <f t="shared" si="371"/>
        <v>4</v>
      </c>
    </row>
    <row r="23794" spans="1:7">
      <c r="A23794">
        <v>23793</v>
      </c>
      <c r="B23794" t="s">
        <v>36517</v>
      </c>
      <c r="E23794" t="s">
        <v>36518</v>
      </c>
      <c r="F23794" t="s">
        <v>20513</v>
      </c>
      <c r="G23794">
        <f t="shared" si="371"/>
        <v>5</v>
      </c>
    </row>
    <row r="23795" spans="1:7">
      <c r="A23795">
        <v>23794</v>
      </c>
      <c r="B23795" t="s">
        <v>36519</v>
      </c>
      <c r="E23795" t="s">
        <v>36520</v>
      </c>
      <c r="F23795" t="s">
        <v>20513</v>
      </c>
      <c r="G23795">
        <f t="shared" si="371"/>
        <v>5</v>
      </c>
    </row>
    <row r="23796" spans="1:7">
      <c r="A23796">
        <v>23795</v>
      </c>
      <c r="B23796" t="s">
        <v>36521</v>
      </c>
      <c r="E23796" t="s">
        <v>36522</v>
      </c>
      <c r="F23796" t="s">
        <v>20513</v>
      </c>
      <c r="G23796">
        <f t="shared" si="371"/>
        <v>5</v>
      </c>
    </row>
    <row r="23797" spans="1:7">
      <c r="A23797">
        <v>23796</v>
      </c>
      <c r="B23797" t="s">
        <v>36523</v>
      </c>
      <c r="E23797" t="s">
        <v>36524</v>
      </c>
      <c r="F23797" t="s">
        <v>20513</v>
      </c>
      <c r="G23797">
        <f t="shared" si="371"/>
        <v>5</v>
      </c>
    </row>
    <row r="23798" spans="1:7">
      <c r="A23798">
        <v>23797</v>
      </c>
      <c r="B23798" t="s">
        <v>39017</v>
      </c>
      <c r="E23798" t="s">
        <v>39018</v>
      </c>
      <c r="F23798" t="s">
        <v>20513</v>
      </c>
      <c r="G23798">
        <f t="shared" si="371"/>
        <v>7</v>
      </c>
    </row>
    <row r="23799" spans="1:7">
      <c r="A23799">
        <v>23798</v>
      </c>
      <c r="B23799" t="s">
        <v>39019</v>
      </c>
      <c r="E23799" t="s">
        <v>39020</v>
      </c>
      <c r="F23799" t="s">
        <v>20513</v>
      </c>
      <c r="G23799">
        <f t="shared" si="371"/>
        <v>7</v>
      </c>
    </row>
    <row r="23800" spans="1:7">
      <c r="A23800">
        <v>23799</v>
      </c>
      <c r="B23800" t="s">
        <v>39021</v>
      </c>
      <c r="E23800" t="s">
        <v>39022</v>
      </c>
      <c r="F23800" t="s">
        <v>20513</v>
      </c>
      <c r="G23800">
        <f t="shared" si="371"/>
        <v>7</v>
      </c>
    </row>
    <row r="23801" spans="1:7">
      <c r="A23801">
        <v>23800</v>
      </c>
      <c r="B23801" t="s">
        <v>39023</v>
      </c>
      <c r="E23801" t="s">
        <v>39024</v>
      </c>
      <c r="F23801" t="s">
        <v>20513</v>
      </c>
      <c r="G23801">
        <f t="shared" si="371"/>
        <v>7</v>
      </c>
    </row>
    <row r="23802" spans="1:7">
      <c r="A23802">
        <v>23801</v>
      </c>
      <c r="B23802" t="s">
        <v>39025</v>
      </c>
      <c r="E23802" t="s">
        <v>39026</v>
      </c>
      <c r="F23802" t="s">
        <v>20513</v>
      </c>
      <c r="G23802">
        <f t="shared" si="371"/>
        <v>7</v>
      </c>
    </row>
    <row r="23803" spans="1:7">
      <c r="A23803">
        <v>23802</v>
      </c>
      <c r="B23803" t="s">
        <v>39027</v>
      </c>
      <c r="E23803" t="s">
        <v>39028</v>
      </c>
      <c r="F23803" t="s">
        <v>20513</v>
      </c>
      <c r="G23803">
        <f t="shared" si="371"/>
        <v>7</v>
      </c>
    </row>
    <row r="23804" spans="1:7">
      <c r="A23804">
        <v>23803</v>
      </c>
      <c r="B23804" t="s">
        <v>39029</v>
      </c>
      <c r="E23804" t="s">
        <v>39030</v>
      </c>
      <c r="F23804" t="s">
        <v>20513</v>
      </c>
      <c r="G23804">
        <f t="shared" si="371"/>
        <v>7</v>
      </c>
    </row>
    <row r="23805" spans="1:7">
      <c r="A23805">
        <v>23804</v>
      </c>
      <c r="B23805" t="s">
        <v>39031</v>
      </c>
      <c r="E23805" t="s">
        <v>39032</v>
      </c>
      <c r="F23805" t="s">
        <v>20513</v>
      </c>
      <c r="G23805">
        <f t="shared" si="371"/>
        <v>7</v>
      </c>
    </row>
    <row r="23806" spans="1:7">
      <c r="A23806">
        <v>23805</v>
      </c>
      <c r="B23806" t="s">
        <v>39033</v>
      </c>
      <c r="E23806" t="s">
        <v>39034</v>
      </c>
      <c r="F23806" t="s">
        <v>20513</v>
      </c>
      <c r="G23806">
        <f t="shared" si="371"/>
        <v>7</v>
      </c>
    </row>
    <row r="23807" spans="1:7">
      <c r="A23807">
        <v>23806</v>
      </c>
      <c r="B23807" t="s">
        <v>39035</v>
      </c>
      <c r="E23807" t="s">
        <v>39036</v>
      </c>
      <c r="F23807" t="s">
        <v>20513</v>
      </c>
      <c r="G23807">
        <f t="shared" si="371"/>
        <v>7</v>
      </c>
    </row>
    <row r="23808" spans="1:7">
      <c r="A23808">
        <v>23807</v>
      </c>
      <c r="B23808" t="s">
        <v>39037</v>
      </c>
      <c r="E23808" t="s">
        <v>39038</v>
      </c>
      <c r="F23808" t="s">
        <v>20513</v>
      </c>
      <c r="G23808">
        <f t="shared" si="371"/>
        <v>7</v>
      </c>
    </row>
    <row r="23809" spans="1:7">
      <c r="A23809">
        <v>23808</v>
      </c>
      <c r="B23809" t="s">
        <v>39039</v>
      </c>
      <c r="E23809" t="s">
        <v>39040</v>
      </c>
      <c r="F23809" t="s">
        <v>20513</v>
      </c>
      <c r="G23809">
        <f t="shared" si="371"/>
        <v>7</v>
      </c>
    </row>
    <row r="23810" spans="1:7">
      <c r="A23810">
        <v>23809</v>
      </c>
      <c r="B23810" t="s">
        <v>39041</v>
      </c>
      <c r="E23810" t="s">
        <v>39042</v>
      </c>
      <c r="F23810" t="s">
        <v>20513</v>
      </c>
      <c r="G23810">
        <f t="shared" ref="G23810:G23873" si="372">LEN(B23810)</f>
        <v>7</v>
      </c>
    </row>
    <row r="23811" spans="1:7">
      <c r="A23811">
        <v>23810</v>
      </c>
      <c r="B23811" t="s">
        <v>39043</v>
      </c>
      <c r="E23811" t="s">
        <v>39044</v>
      </c>
      <c r="F23811" t="s">
        <v>20513</v>
      </c>
      <c r="G23811">
        <f t="shared" si="372"/>
        <v>7</v>
      </c>
    </row>
    <row r="23812" spans="1:7">
      <c r="A23812">
        <v>23811</v>
      </c>
      <c r="B23812" t="s">
        <v>39045</v>
      </c>
      <c r="E23812" t="s">
        <v>39046</v>
      </c>
      <c r="F23812" t="s">
        <v>20513</v>
      </c>
      <c r="G23812">
        <f t="shared" si="372"/>
        <v>7</v>
      </c>
    </row>
    <row r="23813" spans="1:7">
      <c r="A23813">
        <v>23812</v>
      </c>
      <c r="B23813" t="s">
        <v>39047</v>
      </c>
      <c r="E23813" t="s">
        <v>39048</v>
      </c>
      <c r="F23813" t="s">
        <v>20513</v>
      </c>
      <c r="G23813">
        <f t="shared" si="372"/>
        <v>7</v>
      </c>
    </row>
    <row r="23814" spans="1:7">
      <c r="A23814">
        <v>23813</v>
      </c>
      <c r="B23814" t="s">
        <v>39049</v>
      </c>
      <c r="E23814" t="s">
        <v>39050</v>
      </c>
      <c r="F23814" t="s">
        <v>20513</v>
      </c>
      <c r="G23814">
        <f t="shared" si="372"/>
        <v>7</v>
      </c>
    </row>
    <row r="23815" spans="1:7">
      <c r="A23815">
        <v>23814</v>
      </c>
      <c r="B23815" t="s">
        <v>39051</v>
      </c>
      <c r="E23815" t="s">
        <v>39052</v>
      </c>
      <c r="F23815" t="s">
        <v>20513</v>
      </c>
      <c r="G23815">
        <f t="shared" si="372"/>
        <v>7</v>
      </c>
    </row>
    <row r="23816" spans="1:7">
      <c r="A23816">
        <v>23815</v>
      </c>
      <c r="B23816" t="s">
        <v>39053</v>
      </c>
      <c r="E23816" t="s">
        <v>39054</v>
      </c>
      <c r="F23816" t="s">
        <v>20513</v>
      </c>
      <c r="G23816">
        <f t="shared" si="372"/>
        <v>7</v>
      </c>
    </row>
    <row r="23817" spans="1:7">
      <c r="A23817">
        <v>23816</v>
      </c>
      <c r="B23817" t="s">
        <v>39055</v>
      </c>
      <c r="E23817" t="s">
        <v>39056</v>
      </c>
      <c r="F23817" t="s">
        <v>20513</v>
      </c>
      <c r="G23817">
        <f t="shared" si="372"/>
        <v>7</v>
      </c>
    </row>
    <row r="23818" spans="1:7">
      <c r="A23818">
        <v>23817</v>
      </c>
      <c r="B23818" t="s">
        <v>39057</v>
      </c>
      <c r="E23818" t="s">
        <v>39058</v>
      </c>
      <c r="F23818" t="s">
        <v>20513</v>
      </c>
      <c r="G23818">
        <f t="shared" si="372"/>
        <v>7</v>
      </c>
    </row>
    <row r="23819" spans="1:7">
      <c r="A23819">
        <v>23818</v>
      </c>
      <c r="B23819" t="s">
        <v>39059</v>
      </c>
      <c r="E23819" t="s">
        <v>39060</v>
      </c>
      <c r="F23819" t="s">
        <v>20513</v>
      </c>
      <c r="G23819">
        <f t="shared" si="372"/>
        <v>7</v>
      </c>
    </row>
    <row r="23820" spans="1:7">
      <c r="A23820">
        <v>23819</v>
      </c>
      <c r="B23820" t="s">
        <v>39061</v>
      </c>
      <c r="E23820" t="s">
        <v>39062</v>
      </c>
      <c r="F23820" t="s">
        <v>20513</v>
      </c>
      <c r="G23820">
        <f t="shared" si="372"/>
        <v>7</v>
      </c>
    </row>
    <row r="23821" spans="1:7">
      <c r="A23821">
        <v>23820</v>
      </c>
      <c r="B23821" t="s">
        <v>39063</v>
      </c>
      <c r="E23821" t="s">
        <v>39064</v>
      </c>
      <c r="F23821" t="s">
        <v>20513</v>
      </c>
      <c r="G23821">
        <f t="shared" si="372"/>
        <v>7</v>
      </c>
    </row>
    <row r="23822" spans="1:7">
      <c r="A23822">
        <v>23821</v>
      </c>
      <c r="B23822" t="s">
        <v>39065</v>
      </c>
      <c r="E23822" t="s">
        <v>39066</v>
      </c>
      <c r="F23822" t="s">
        <v>20513</v>
      </c>
      <c r="G23822">
        <f t="shared" si="372"/>
        <v>7</v>
      </c>
    </row>
    <row r="23823" spans="1:7">
      <c r="A23823">
        <v>23822</v>
      </c>
      <c r="B23823" t="s">
        <v>39067</v>
      </c>
      <c r="E23823" t="s">
        <v>39068</v>
      </c>
      <c r="F23823" t="s">
        <v>20513</v>
      </c>
      <c r="G23823">
        <f t="shared" si="372"/>
        <v>7</v>
      </c>
    </row>
    <row r="23824" spans="1:7">
      <c r="A23824">
        <v>23823</v>
      </c>
      <c r="B23824" t="s">
        <v>39069</v>
      </c>
      <c r="E23824" t="s">
        <v>39070</v>
      </c>
      <c r="F23824" t="s">
        <v>20513</v>
      </c>
      <c r="G23824">
        <f t="shared" si="372"/>
        <v>7</v>
      </c>
    </row>
    <row r="23825" spans="1:7">
      <c r="A23825">
        <v>23824</v>
      </c>
      <c r="B23825" t="s">
        <v>39071</v>
      </c>
      <c r="E23825" t="s">
        <v>39072</v>
      </c>
      <c r="F23825" t="s">
        <v>20513</v>
      </c>
      <c r="G23825">
        <f t="shared" si="372"/>
        <v>7</v>
      </c>
    </row>
    <row r="23826" spans="1:7">
      <c r="A23826">
        <v>23825</v>
      </c>
      <c r="B23826" t="s">
        <v>39073</v>
      </c>
      <c r="E23826" t="s">
        <v>39074</v>
      </c>
      <c r="F23826" t="s">
        <v>20513</v>
      </c>
      <c r="G23826">
        <f t="shared" si="372"/>
        <v>4</v>
      </c>
    </row>
    <row r="23827" spans="1:7">
      <c r="A23827">
        <v>23826</v>
      </c>
      <c r="B23827" t="s">
        <v>39075</v>
      </c>
      <c r="E23827" t="s">
        <v>39076</v>
      </c>
      <c r="F23827" t="s">
        <v>20513</v>
      </c>
      <c r="G23827">
        <f t="shared" si="372"/>
        <v>4</v>
      </c>
    </row>
    <row r="23828" spans="1:7">
      <c r="A23828">
        <v>23827</v>
      </c>
      <c r="B23828" t="s">
        <v>39077</v>
      </c>
      <c r="E23828" t="s">
        <v>39078</v>
      </c>
      <c r="F23828" t="s">
        <v>20513</v>
      </c>
      <c r="G23828">
        <f t="shared" si="372"/>
        <v>4</v>
      </c>
    </row>
    <row r="23829" spans="1:7">
      <c r="A23829">
        <v>23828</v>
      </c>
      <c r="B23829" t="s">
        <v>39079</v>
      </c>
      <c r="E23829" t="s">
        <v>39080</v>
      </c>
      <c r="F23829" t="s">
        <v>20513</v>
      </c>
      <c r="G23829">
        <f t="shared" si="372"/>
        <v>4</v>
      </c>
    </row>
    <row r="23830" spans="1:7">
      <c r="A23830">
        <v>23829</v>
      </c>
      <c r="B23830" t="s">
        <v>39081</v>
      </c>
      <c r="E23830" t="s">
        <v>39082</v>
      </c>
      <c r="F23830" t="s">
        <v>20513</v>
      </c>
      <c r="G23830">
        <f t="shared" si="372"/>
        <v>4</v>
      </c>
    </row>
    <row r="23831" spans="1:7">
      <c r="A23831">
        <v>23830</v>
      </c>
      <c r="B23831" t="s">
        <v>39083</v>
      </c>
      <c r="E23831" t="s">
        <v>39084</v>
      </c>
      <c r="F23831" t="s">
        <v>20513</v>
      </c>
      <c r="G23831">
        <f t="shared" si="372"/>
        <v>4</v>
      </c>
    </row>
    <row r="23832" spans="1:7">
      <c r="A23832">
        <v>23831</v>
      </c>
      <c r="B23832" t="s">
        <v>39085</v>
      </c>
      <c r="E23832" t="s">
        <v>39086</v>
      </c>
      <c r="F23832" t="s">
        <v>20513</v>
      </c>
      <c r="G23832">
        <f t="shared" si="372"/>
        <v>4</v>
      </c>
    </row>
    <row r="23833" spans="1:7">
      <c r="A23833">
        <v>23832</v>
      </c>
      <c r="B23833" t="s">
        <v>39087</v>
      </c>
      <c r="E23833" t="s">
        <v>39088</v>
      </c>
      <c r="F23833" t="s">
        <v>20513</v>
      </c>
      <c r="G23833">
        <f t="shared" si="372"/>
        <v>7</v>
      </c>
    </row>
    <row r="23834" spans="1:7">
      <c r="A23834">
        <v>23833</v>
      </c>
      <c r="B23834" t="s">
        <v>39089</v>
      </c>
      <c r="E23834" t="s">
        <v>39090</v>
      </c>
      <c r="F23834" t="s">
        <v>20513</v>
      </c>
      <c r="G23834">
        <f t="shared" si="372"/>
        <v>7</v>
      </c>
    </row>
    <row r="23835" spans="1:7">
      <c r="A23835">
        <v>23834</v>
      </c>
      <c r="B23835" t="s">
        <v>39091</v>
      </c>
      <c r="E23835" t="s">
        <v>39092</v>
      </c>
      <c r="F23835" t="s">
        <v>20513</v>
      </c>
      <c r="G23835">
        <f t="shared" si="372"/>
        <v>7</v>
      </c>
    </row>
    <row r="23836" spans="1:7">
      <c r="A23836">
        <v>23835</v>
      </c>
      <c r="B23836" t="s">
        <v>39093</v>
      </c>
      <c r="E23836" t="s">
        <v>39094</v>
      </c>
      <c r="F23836" t="s">
        <v>20513</v>
      </c>
      <c r="G23836">
        <f t="shared" si="372"/>
        <v>7</v>
      </c>
    </row>
    <row r="23837" spans="1:7">
      <c r="A23837">
        <v>23836</v>
      </c>
      <c r="B23837" t="s">
        <v>39095</v>
      </c>
      <c r="E23837" t="s">
        <v>39096</v>
      </c>
      <c r="F23837" t="s">
        <v>20513</v>
      </c>
      <c r="G23837">
        <f t="shared" si="372"/>
        <v>7</v>
      </c>
    </row>
    <row r="23838" spans="1:7">
      <c r="A23838">
        <v>23837</v>
      </c>
      <c r="B23838" t="s">
        <v>39097</v>
      </c>
      <c r="E23838" t="s">
        <v>39098</v>
      </c>
      <c r="F23838" t="s">
        <v>20513</v>
      </c>
      <c r="G23838">
        <f t="shared" si="372"/>
        <v>7</v>
      </c>
    </row>
    <row r="23839" spans="1:7">
      <c r="A23839">
        <v>23838</v>
      </c>
      <c r="B23839" t="s">
        <v>39099</v>
      </c>
      <c r="E23839" t="s">
        <v>39100</v>
      </c>
      <c r="F23839" t="s">
        <v>20513</v>
      </c>
      <c r="G23839">
        <f t="shared" si="372"/>
        <v>7</v>
      </c>
    </row>
    <row r="23840" spans="1:7">
      <c r="A23840">
        <v>23839</v>
      </c>
      <c r="B23840" t="s">
        <v>39101</v>
      </c>
      <c r="E23840" t="s">
        <v>39102</v>
      </c>
      <c r="F23840" t="s">
        <v>20513</v>
      </c>
      <c r="G23840">
        <f t="shared" si="372"/>
        <v>7</v>
      </c>
    </row>
    <row r="23841" spans="1:7">
      <c r="A23841">
        <v>23840</v>
      </c>
      <c r="B23841" t="s">
        <v>39103</v>
      </c>
      <c r="E23841" t="s">
        <v>39104</v>
      </c>
      <c r="F23841" t="s">
        <v>20513</v>
      </c>
      <c r="G23841">
        <f t="shared" si="372"/>
        <v>7</v>
      </c>
    </row>
    <row r="23842" spans="1:7">
      <c r="A23842">
        <v>23841</v>
      </c>
      <c r="B23842" t="s">
        <v>39105</v>
      </c>
      <c r="E23842" t="s">
        <v>39106</v>
      </c>
      <c r="F23842" t="s">
        <v>20513</v>
      </c>
      <c r="G23842">
        <f t="shared" si="372"/>
        <v>7</v>
      </c>
    </row>
    <row r="23843" spans="1:7">
      <c r="A23843">
        <v>23842</v>
      </c>
      <c r="B23843" t="s">
        <v>39107</v>
      </c>
      <c r="E23843" t="s">
        <v>39108</v>
      </c>
      <c r="F23843" t="s">
        <v>20513</v>
      </c>
      <c r="G23843">
        <f t="shared" si="372"/>
        <v>7</v>
      </c>
    </row>
    <row r="23844" spans="1:7">
      <c r="A23844">
        <v>23843</v>
      </c>
      <c r="B23844" t="s">
        <v>39109</v>
      </c>
      <c r="E23844" t="s">
        <v>39110</v>
      </c>
      <c r="F23844" t="s">
        <v>20513</v>
      </c>
      <c r="G23844">
        <f t="shared" si="372"/>
        <v>7</v>
      </c>
    </row>
    <row r="23845" spans="1:7">
      <c r="A23845">
        <v>23844</v>
      </c>
      <c r="B23845" t="s">
        <v>39111</v>
      </c>
      <c r="E23845" t="s">
        <v>39112</v>
      </c>
      <c r="F23845" t="s">
        <v>20513</v>
      </c>
      <c r="G23845">
        <f t="shared" si="372"/>
        <v>7</v>
      </c>
    </row>
    <row r="23846" spans="1:7">
      <c r="A23846">
        <v>23845</v>
      </c>
      <c r="B23846" t="s">
        <v>39113</v>
      </c>
      <c r="E23846" t="s">
        <v>39114</v>
      </c>
      <c r="F23846" t="s">
        <v>20513</v>
      </c>
      <c r="G23846">
        <f t="shared" si="372"/>
        <v>7</v>
      </c>
    </row>
    <row r="23847" spans="1:7">
      <c r="A23847">
        <v>23846</v>
      </c>
      <c r="B23847" t="s">
        <v>39115</v>
      </c>
      <c r="E23847" t="s">
        <v>39116</v>
      </c>
      <c r="F23847" t="s">
        <v>20513</v>
      </c>
      <c r="G23847">
        <f t="shared" si="372"/>
        <v>7</v>
      </c>
    </row>
    <row r="23848" spans="1:7">
      <c r="A23848">
        <v>23847</v>
      </c>
      <c r="B23848" t="s">
        <v>39117</v>
      </c>
      <c r="E23848" t="s">
        <v>39118</v>
      </c>
      <c r="F23848" t="s">
        <v>20513</v>
      </c>
      <c r="G23848">
        <f t="shared" si="372"/>
        <v>7</v>
      </c>
    </row>
    <row r="23849" spans="1:7">
      <c r="A23849">
        <v>23848</v>
      </c>
      <c r="B23849" t="s">
        <v>39119</v>
      </c>
      <c r="E23849" t="s">
        <v>39120</v>
      </c>
      <c r="F23849" t="s">
        <v>20513</v>
      </c>
      <c r="G23849">
        <f t="shared" si="372"/>
        <v>7</v>
      </c>
    </row>
    <row r="23850" spans="1:7">
      <c r="A23850">
        <v>23849</v>
      </c>
      <c r="B23850" t="s">
        <v>39121</v>
      </c>
      <c r="E23850" t="s">
        <v>39122</v>
      </c>
      <c r="F23850" t="s">
        <v>20513</v>
      </c>
      <c r="G23850">
        <f t="shared" si="372"/>
        <v>7</v>
      </c>
    </row>
    <row r="23851" spans="1:7">
      <c r="A23851">
        <v>23850</v>
      </c>
      <c r="B23851" t="s">
        <v>39123</v>
      </c>
      <c r="E23851" t="s">
        <v>39124</v>
      </c>
      <c r="F23851" t="s">
        <v>20513</v>
      </c>
      <c r="G23851">
        <f t="shared" si="372"/>
        <v>7</v>
      </c>
    </row>
    <row r="23852" spans="1:7">
      <c r="A23852">
        <v>23851</v>
      </c>
      <c r="B23852" t="s">
        <v>39125</v>
      </c>
      <c r="E23852" t="s">
        <v>39126</v>
      </c>
      <c r="F23852" t="s">
        <v>20513</v>
      </c>
      <c r="G23852">
        <f t="shared" si="372"/>
        <v>7</v>
      </c>
    </row>
    <row r="23853" spans="1:7">
      <c r="A23853">
        <v>23852</v>
      </c>
      <c r="B23853" t="s">
        <v>39127</v>
      </c>
      <c r="E23853" t="s">
        <v>39128</v>
      </c>
      <c r="F23853" t="s">
        <v>20513</v>
      </c>
      <c r="G23853">
        <f t="shared" si="372"/>
        <v>7</v>
      </c>
    </row>
    <row r="23854" spans="1:7">
      <c r="A23854">
        <v>23853</v>
      </c>
      <c r="B23854" t="s">
        <v>39129</v>
      </c>
      <c r="E23854" t="s">
        <v>39130</v>
      </c>
      <c r="F23854" t="s">
        <v>20513</v>
      </c>
      <c r="G23854">
        <f t="shared" si="372"/>
        <v>7</v>
      </c>
    </row>
    <row r="23855" spans="1:7">
      <c r="A23855">
        <v>23854</v>
      </c>
      <c r="B23855" t="s">
        <v>39131</v>
      </c>
      <c r="E23855" t="s">
        <v>39132</v>
      </c>
      <c r="F23855" t="s">
        <v>20513</v>
      </c>
      <c r="G23855">
        <f t="shared" si="372"/>
        <v>4</v>
      </c>
    </row>
    <row r="23856" spans="1:7">
      <c r="A23856">
        <v>23855</v>
      </c>
      <c r="B23856" t="s">
        <v>39133</v>
      </c>
      <c r="E23856" t="s">
        <v>39134</v>
      </c>
      <c r="F23856" t="s">
        <v>20513</v>
      </c>
      <c r="G23856">
        <f t="shared" si="372"/>
        <v>7</v>
      </c>
    </row>
    <row r="23857" spans="1:7">
      <c r="A23857">
        <v>23856</v>
      </c>
      <c r="B23857" t="s">
        <v>39135</v>
      </c>
      <c r="E23857" t="s">
        <v>39136</v>
      </c>
      <c r="F23857" t="s">
        <v>20513</v>
      </c>
      <c r="G23857">
        <f t="shared" si="372"/>
        <v>6</v>
      </c>
    </row>
    <row r="23858" spans="1:7">
      <c r="A23858">
        <v>23857</v>
      </c>
      <c r="B23858" t="s">
        <v>39137</v>
      </c>
      <c r="E23858" t="s">
        <v>39138</v>
      </c>
      <c r="F23858" t="s">
        <v>20513</v>
      </c>
      <c r="G23858">
        <f t="shared" si="372"/>
        <v>6</v>
      </c>
    </row>
    <row r="23859" spans="1:7">
      <c r="A23859">
        <v>23858</v>
      </c>
      <c r="B23859" t="s">
        <v>39139</v>
      </c>
      <c r="E23859" t="s">
        <v>39140</v>
      </c>
      <c r="F23859" t="s">
        <v>20513</v>
      </c>
      <c r="G23859">
        <f t="shared" si="372"/>
        <v>6</v>
      </c>
    </row>
    <row r="23860" spans="1:7">
      <c r="A23860">
        <v>23859</v>
      </c>
      <c r="B23860" t="s">
        <v>39141</v>
      </c>
      <c r="E23860" t="s">
        <v>39142</v>
      </c>
      <c r="F23860" t="s">
        <v>20513</v>
      </c>
      <c r="G23860">
        <f t="shared" si="372"/>
        <v>6</v>
      </c>
    </row>
    <row r="23861" spans="1:7">
      <c r="A23861">
        <v>23860</v>
      </c>
      <c r="B23861" t="s">
        <v>39143</v>
      </c>
      <c r="E23861" t="s">
        <v>39144</v>
      </c>
      <c r="F23861" t="s">
        <v>20513</v>
      </c>
      <c r="G23861">
        <f t="shared" si="372"/>
        <v>6</v>
      </c>
    </row>
    <row r="23862" spans="1:7">
      <c r="A23862">
        <v>23861</v>
      </c>
      <c r="B23862" t="s">
        <v>39145</v>
      </c>
      <c r="E23862" t="s">
        <v>39146</v>
      </c>
      <c r="F23862" t="s">
        <v>20513</v>
      </c>
      <c r="G23862">
        <f t="shared" si="372"/>
        <v>6</v>
      </c>
    </row>
    <row r="23863" spans="1:7">
      <c r="A23863">
        <v>23862</v>
      </c>
      <c r="B23863" t="s">
        <v>39147</v>
      </c>
      <c r="E23863" t="s">
        <v>39148</v>
      </c>
      <c r="F23863" t="s">
        <v>20513</v>
      </c>
      <c r="G23863">
        <f t="shared" si="372"/>
        <v>6</v>
      </c>
    </row>
    <row r="23864" spans="1:7">
      <c r="A23864">
        <v>23863</v>
      </c>
      <c r="B23864" t="s">
        <v>39149</v>
      </c>
      <c r="E23864" t="s">
        <v>39150</v>
      </c>
      <c r="F23864" t="s">
        <v>20513</v>
      </c>
      <c r="G23864">
        <f t="shared" si="372"/>
        <v>6</v>
      </c>
    </row>
    <row r="23865" spans="1:7">
      <c r="A23865">
        <v>23864</v>
      </c>
      <c r="B23865" t="s">
        <v>39151</v>
      </c>
      <c r="E23865" t="s">
        <v>39152</v>
      </c>
      <c r="F23865" t="s">
        <v>20513</v>
      </c>
      <c r="G23865">
        <f t="shared" si="372"/>
        <v>6</v>
      </c>
    </row>
    <row r="23866" spans="1:7">
      <c r="A23866">
        <v>23865</v>
      </c>
      <c r="B23866" t="s">
        <v>39153</v>
      </c>
      <c r="E23866" t="s">
        <v>39154</v>
      </c>
      <c r="F23866" t="s">
        <v>20513</v>
      </c>
      <c r="G23866">
        <f t="shared" si="372"/>
        <v>6</v>
      </c>
    </row>
    <row r="23867" spans="1:7">
      <c r="A23867">
        <v>23866</v>
      </c>
      <c r="B23867" t="s">
        <v>39155</v>
      </c>
      <c r="E23867" t="s">
        <v>39156</v>
      </c>
      <c r="F23867" t="s">
        <v>20513</v>
      </c>
      <c r="G23867">
        <f t="shared" si="372"/>
        <v>6</v>
      </c>
    </row>
    <row r="23868" spans="1:7">
      <c r="A23868">
        <v>23867</v>
      </c>
      <c r="B23868" t="s">
        <v>39157</v>
      </c>
      <c r="E23868" t="s">
        <v>39158</v>
      </c>
      <c r="F23868" t="s">
        <v>20513</v>
      </c>
      <c r="G23868">
        <f t="shared" si="372"/>
        <v>6</v>
      </c>
    </row>
    <row r="23869" spans="1:7">
      <c r="A23869">
        <v>23868</v>
      </c>
      <c r="B23869" t="s">
        <v>39159</v>
      </c>
      <c r="E23869" t="s">
        <v>39160</v>
      </c>
      <c r="F23869" t="s">
        <v>20513</v>
      </c>
      <c r="G23869">
        <f t="shared" si="372"/>
        <v>6</v>
      </c>
    </row>
    <row r="23870" spans="1:7">
      <c r="A23870">
        <v>23869</v>
      </c>
      <c r="B23870" t="s">
        <v>39161</v>
      </c>
      <c r="E23870" t="s">
        <v>39162</v>
      </c>
      <c r="F23870" t="s">
        <v>20513</v>
      </c>
      <c r="G23870">
        <f t="shared" si="372"/>
        <v>6</v>
      </c>
    </row>
    <row r="23871" spans="1:7">
      <c r="A23871">
        <v>23870</v>
      </c>
      <c r="B23871" t="s">
        <v>39163</v>
      </c>
      <c r="E23871" t="s">
        <v>39164</v>
      </c>
      <c r="F23871" t="s">
        <v>20513</v>
      </c>
      <c r="G23871">
        <f t="shared" si="372"/>
        <v>6</v>
      </c>
    </row>
    <row r="23872" spans="1:7">
      <c r="A23872">
        <v>23871</v>
      </c>
      <c r="B23872" t="s">
        <v>39165</v>
      </c>
      <c r="E23872" t="s">
        <v>39166</v>
      </c>
      <c r="F23872" t="s">
        <v>20513</v>
      </c>
      <c r="G23872">
        <f t="shared" si="372"/>
        <v>6</v>
      </c>
    </row>
    <row r="23873" spans="1:7">
      <c r="A23873">
        <v>23872</v>
      </c>
      <c r="B23873" t="s">
        <v>39167</v>
      </c>
      <c r="E23873" t="s">
        <v>39168</v>
      </c>
      <c r="F23873" t="s">
        <v>20513</v>
      </c>
      <c r="G23873">
        <f t="shared" si="372"/>
        <v>6</v>
      </c>
    </row>
    <row r="23874" spans="1:7">
      <c r="A23874">
        <v>23873</v>
      </c>
      <c r="B23874" t="s">
        <v>39169</v>
      </c>
      <c r="E23874" t="s">
        <v>39170</v>
      </c>
      <c r="F23874" t="s">
        <v>20513</v>
      </c>
      <c r="G23874">
        <f t="shared" ref="G23874:G23937" si="373">LEN(B23874)</f>
        <v>6</v>
      </c>
    </row>
    <row r="23875" spans="1:7">
      <c r="A23875">
        <v>23874</v>
      </c>
      <c r="B23875" t="s">
        <v>39171</v>
      </c>
      <c r="E23875" t="s">
        <v>39172</v>
      </c>
      <c r="F23875" t="s">
        <v>20513</v>
      </c>
      <c r="G23875">
        <f t="shared" si="373"/>
        <v>7</v>
      </c>
    </row>
    <row r="23876" spans="1:7">
      <c r="A23876">
        <v>23875</v>
      </c>
      <c r="B23876" t="s">
        <v>39173</v>
      </c>
      <c r="E23876" t="s">
        <v>39174</v>
      </c>
      <c r="F23876" t="s">
        <v>20513</v>
      </c>
      <c r="G23876">
        <f t="shared" si="373"/>
        <v>7</v>
      </c>
    </row>
    <row r="23877" spans="1:7">
      <c r="A23877">
        <v>23876</v>
      </c>
      <c r="B23877" t="s">
        <v>39175</v>
      </c>
      <c r="E23877" t="s">
        <v>39176</v>
      </c>
      <c r="F23877" t="s">
        <v>20513</v>
      </c>
      <c r="G23877">
        <f t="shared" si="373"/>
        <v>7</v>
      </c>
    </row>
    <row r="23878" spans="1:7">
      <c r="A23878">
        <v>23877</v>
      </c>
      <c r="B23878" t="s">
        <v>39177</v>
      </c>
      <c r="E23878" t="s">
        <v>39178</v>
      </c>
      <c r="F23878" t="s">
        <v>20513</v>
      </c>
      <c r="G23878">
        <f t="shared" si="373"/>
        <v>7</v>
      </c>
    </row>
    <row r="23879" spans="1:7">
      <c r="A23879">
        <v>23878</v>
      </c>
      <c r="B23879" t="s">
        <v>39179</v>
      </c>
      <c r="E23879" t="s">
        <v>39180</v>
      </c>
      <c r="F23879" t="s">
        <v>20513</v>
      </c>
      <c r="G23879">
        <f t="shared" si="373"/>
        <v>7</v>
      </c>
    </row>
    <row r="23880" spans="1:7">
      <c r="A23880">
        <v>23879</v>
      </c>
      <c r="B23880" t="s">
        <v>39181</v>
      </c>
      <c r="E23880" t="s">
        <v>39182</v>
      </c>
      <c r="F23880" t="s">
        <v>20513</v>
      </c>
      <c r="G23880">
        <f t="shared" si="373"/>
        <v>7</v>
      </c>
    </row>
    <row r="23881" spans="1:7">
      <c r="A23881">
        <v>23880</v>
      </c>
      <c r="B23881" t="s">
        <v>39183</v>
      </c>
      <c r="E23881" t="s">
        <v>39184</v>
      </c>
      <c r="F23881" t="s">
        <v>20513</v>
      </c>
      <c r="G23881">
        <f t="shared" si="373"/>
        <v>7</v>
      </c>
    </row>
    <row r="23882" spans="1:7">
      <c r="A23882">
        <v>23881</v>
      </c>
      <c r="B23882" t="s">
        <v>39185</v>
      </c>
      <c r="E23882" t="s">
        <v>39186</v>
      </c>
      <c r="F23882" t="s">
        <v>20513</v>
      </c>
      <c r="G23882">
        <f t="shared" si="373"/>
        <v>7</v>
      </c>
    </row>
    <row r="23883" spans="1:7">
      <c r="A23883">
        <v>23882</v>
      </c>
      <c r="B23883" t="s">
        <v>39187</v>
      </c>
      <c r="E23883" t="s">
        <v>39188</v>
      </c>
      <c r="F23883" t="s">
        <v>20513</v>
      </c>
      <c r="G23883">
        <f t="shared" si="373"/>
        <v>7</v>
      </c>
    </row>
    <row r="23884" spans="1:7">
      <c r="A23884">
        <v>23883</v>
      </c>
      <c r="B23884" t="s">
        <v>39189</v>
      </c>
      <c r="E23884" t="s">
        <v>39190</v>
      </c>
      <c r="F23884" t="s">
        <v>20513</v>
      </c>
      <c r="G23884">
        <f t="shared" si="373"/>
        <v>7</v>
      </c>
    </row>
    <row r="23885" spans="1:7">
      <c r="A23885">
        <v>23884</v>
      </c>
      <c r="B23885" t="s">
        <v>39191</v>
      </c>
      <c r="E23885" t="s">
        <v>39192</v>
      </c>
      <c r="F23885" t="s">
        <v>20513</v>
      </c>
      <c r="G23885">
        <f t="shared" si="373"/>
        <v>7</v>
      </c>
    </row>
    <row r="23886" spans="1:7">
      <c r="A23886">
        <v>23885</v>
      </c>
      <c r="B23886" t="s">
        <v>39193</v>
      </c>
      <c r="E23886" t="s">
        <v>39194</v>
      </c>
      <c r="F23886" t="s">
        <v>20513</v>
      </c>
      <c r="G23886">
        <f t="shared" si="373"/>
        <v>7</v>
      </c>
    </row>
    <row r="23887" spans="1:7">
      <c r="A23887">
        <v>23886</v>
      </c>
      <c r="B23887" t="s">
        <v>39195</v>
      </c>
      <c r="E23887" t="s">
        <v>39196</v>
      </c>
      <c r="F23887" t="s">
        <v>20513</v>
      </c>
      <c r="G23887">
        <f t="shared" si="373"/>
        <v>7</v>
      </c>
    </row>
    <row r="23888" spans="1:7">
      <c r="A23888">
        <v>23887</v>
      </c>
      <c r="B23888" t="s">
        <v>39197</v>
      </c>
      <c r="E23888" t="s">
        <v>39198</v>
      </c>
      <c r="F23888" t="s">
        <v>20513</v>
      </c>
      <c r="G23888">
        <f t="shared" si="373"/>
        <v>7</v>
      </c>
    </row>
    <row r="23889" spans="1:7">
      <c r="A23889">
        <v>23888</v>
      </c>
      <c r="B23889" t="s">
        <v>39199</v>
      </c>
      <c r="E23889" t="s">
        <v>39200</v>
      </c>
      <c r="F23889" t="s">
        <v>20513</v>
      </c>
      <c r="G23889">
        <f t="shared" si="373"/>
        <v>7</v>
      </c>
    </row>
    <row r="23890" spans="1:7">
      <c r="A23890">
        <v>23889</v>
      </c>
      <c r="B23890" t="s">
        <v>39201</v>
      </c>
      <c r="E23890" t="s">
        <v>39202</v>
      </c>
      <c r="F23890" t="s">
        <v>20513</v>
      </c>
      <c r="G23890">
        <f t="shared" si="373"/>
        <v>7</v>
      </c>
    </row>
    <row r="23891" spans="1:7">
      <c r="A23891">
        <v>23890</v>
      </c>
      <c r="B23891" t="s">
        <v>39203</v>
      </c>
      <c r="E23891" t="s">
        <v>39204</v>
      </c>
      <c r="F23891" t="s">
        <v>20513</v>
      </c>
      <c r="G23891">
        <f t="shared" si="373"/>
        <v>8</v>
      </c>
    </row>
    <row r="23892" spans="1:7">
      <c r="A23892">
        <v>23891</v>
      </c>
      <c r="B23892" t="s">
        <v>39205</v>
      </c>
      <c r="E23892" t="s">
        <v>39206</v>
      </c>
      <c r="F23892" t="s">
        <v>20513</v>
      </c>
      <c r="G23892">
        <f t="shared" si="373"/>
        <v>8</v>
      </c>
    </row>
    <row r="23893" spans="1:7">
      <c r="A23893">
        <v>23892</v>
      </c>
      <c r="B23893" t="s">
        <v>39207</v>
      </c>
      <c r="E23893" t="s">
        <v>39208</v>
      </c>
      <c r="F23893" t="s">
        <v>20513</v>
      </c>
      <c r="G23893">
        <f t="shared" si="373"/>
        <v>8</v>
      </c>
    </row>
    <row r="23894" spans="1:7">
      <c r="A23894">
        <v>23893</v>
      </c>
      <c r="B23894" t="s">
        <v>39209</v>
      </c>
      <c r="E23894" t="s">
        <v>39210</v>
      </c>
      <c r="F23894" t="s">
        <v>20513</v>
      </c>
      <c r="G23894">
        <f t="shared" si="373"/>
        <v>8</v>
      </c>
    </row>
    <row r="23895" spans="1:7">
      <c r="A23895">
        <v>23894</v>
      </c>
      <c r="B23895" t="s">
        <v>39211</v>
      </c>
      <c r="E23895" t="s">
        <v>39212</v>
      </c>
      <c r="F23895" t="s">
        <v>20513</v>
      </c>
      <c r="G23895">
        <f t="shared" si="373"/>
        <v>8</v>
      </c>
    </row>
    <row r="23896" spans="1:7">
      <c r="A23896">
        <v>23895</v>
      </c>
      <c r="B23896" t="s">
        <v>39213</v>
      </c>
      <c r="E23896" t="s">
        <v>39214</v>
      </c>
      <c r="F23896" t="s">
        <v>20513</v>
      </c>
      <c r="G23896">
        <f t="shared" si="373"/>
        <v>8</v>
      </c>
    </row>
    <row r="23897" spans="1:7">
      <c r="A23897">
        <v>23896</v>
      </c>
      <c r="B23897" t="s">
        <v>39215</v>
      </c>
      <c r="E23897" t="s">
        <v>39216</v>
      </c>
      <c r="F23897" t="s">
        <v>20513</v>
      </c>
      <c r="G23897">
        <f t="shared" si="373"/>
        <v>8</v>
      </c>
    </row>
    <row r="23898" spans="1:7">
      <c r="A23898">
        <v>23897</v>
      </c>
      <c r="B23898" t="s">
        <v>39217</v>
      </c>
      <c r="E23898" t="s">
        <v>39218</v>
      </c>
      <c r="F23898" t="s">
        <v>20513</v>
      </c>
      <c r="G23898">
        <f t="shared" si="373"/>
        <v>8</v>
      </c>
    </row>
    <row r="23899" spans="1:7">
      <c r="A23899">
        <v>23898</v>
      </c>
      <c r="B23899" t="s">
        <v>39203</v>
      </c>
      <c r="E23899" t="s">
        <v>39204</v>
      </c>
      <c r="F23899" t="s">
        <v>20513</v>
      </c>
      <c r="G23899">
        <f t="shared" si="373"/>
        <v>8</v>
      </c>
    </row>
    <row r="23900" spans="1:7">
      <c r="A23900">
        <v>23899</v>
      </c>
      <c r="B23900" t="s">
        <v>39205</v>
      </c>
      <c r="E23900" t="s">
        <v>39206</v>
      </c>
      <c r="F23900" t="s">
        <v>20513</v>
      </c>
      <c r="G23900">
        <f t="shared" si="373"/>
        <v>8</v>
      </c>
    </row>
    <row r="23901" spans="1:7">
      <c r="A23901">
        <v>23900</v>
      </c>
      <c r="B23901" t="s">
        <v>39207</v>
      </c>
      <c r="E23901" t="s">
        <v>39208</v>
      </c>
      <c r="F23901" t="s">
        <v>20513</v>
      </c>
      <c r="G23901">
        <f t="shared" si="373"/>
        <v>8</v>
      </c>
    </row>
    <row r="23902" spans="1:7">
      <c r="A23902">
        <v>23901</v>
      </c>
      <c r="B23902" t="s">
        <v>39209</v>
      </c>
      <c r="E23902" t="s">
        <v>39210</v>
      </c>
      <c r="F23902" t="s">
        <v>20513</v>
      </c>
      <c r="G23902">
        <f t="shared" si="373"/>
        <v>8</v>
      </c>
    </row>
    <row r="23903" spans="1:7">
      <c r="A23903">
        <v>23902</v>
      </c>
      <c r="B23903" t="s">
        <v>39211</v>
      </c>
      <c r="E23903" t="s">
        <v>39212</v>
      </c>
      <c r="F23903" t="s">
        <v>20513</v>
      </c>
      <c r="G23903">
        <f t="shared" si="373"/>
        <v>8</v>
      </c>
    </row>
    <row r="23904" spans="1:7">
      <c r="A23904">
        <v>23903</v>
      </c>
      <c r="B23904" t="s">
        <v>39213</v>
      </c>
      <c r="E23904" t="s">
        <v>39214</v>
      </c>
      <c r="F23904" t="s">
        <v>20513</v>
      </c>
      <c r="G23904">
        <f t="shared" si="373"/>
        <v>8</v>
      </c>
    </row>
    <row r="23905" spans="1:7">
      <c r="A23905">
        <v>23904</v>
      </c>
      <c r="B23905" t="s">
        <v>39215</v>
      </c>
      <c r="E23905" t="s">
        <v>39216</v>
      </c>
      <c r="F23905" t="s">
        <v>20513</v>
      </c>
      <c r="G23905">
        <f t="shared" si="373"/>
        <v>8</v>
      </c>
    </row>
    <row r="23906" spans="1:7">
      <c r="A23906">
        <v>23905</v>
      </c>
      <c r="B23906" t="s">
        <v>39217</v>
      </c>
      <c r="E23906" t="s">
        <v>39218</v>
      </c>
      <c r="F23906" t="s">
        <v>20513</v>
      </c>
      <c r="G23906">
        <f t="shared" si="373"/>
        <v>8</v>
      </c>
    </row>
    <row r="23907" spans="1:7">
      <c r="A23907">
        <v>23906</v>
      </c>
      <c r="B23907" t="s">
        <v>39219</v>
      </c>
      <c r="E23907" t="s">
        <v>39220</v>
      </c>
      <c r="F23907" t="s">
        <v>20513</v>
      </c>
      <c r="G23907">
        <f t="shared" si="373"/>
        <v>6</v>
      </c>
    </row>
    <row r="23908" spans="1:7">
      <c r="A23908">
        <v>23907</v>
      </c>
      <c r="B23908" t="s">
        <v>39221</v>
      </c>
      <c r="E23908" t="s">
        <v>39222</v>
      </c>
      <c r="F23908" t="s">
        <v>20513</v>
      </c>
      <c r="G23908">
        <f t="shared" si="373"/>
        <v>6</v>
      </c>
    </row>
    <row r="23909" spans="1:7">
      <c r="A23909">
        <v>23908</v>
      </c>
      <c r="B23909" t="s">
        <v>39223</v>
      </c>
      <c r="E23909" t="s">
        <v>39224</v>
      </c>
      <c r="F23909" t="s">
        <v>20513</v>
      </c>
      <c r="G23909">
        <f t="shared" si="373"/>
        <v>6</v>
      </c>
    </row>
    <row r="23910" spans="1:7">
      <c r="A23910">
        <v>23909</v>
      </c>
      <c r="B23910" t="s">
        <v>39225</v>
      </c>
      <c r="E23910" t="s">
        <v>39226</v>
      </c>
      <c r="F23910" t="s">
        <v>20513</v>
      </c>
      <c r="G23910">
        <f t="shared" si="373"/>
        <v>6</v>
      </c>
    </row>
    <row r="23911" spans="1:7">
      <c r="A23911">
        <v>23910</v>
      </c>
      <c r="B23911" t="s">
        <v>39227</v>
      </c>
      <c r="E23911" t="s">
        <v>39228</v>
      </c>
      <c r="F23911" t="s">
        <v>20513</v>
      </c>
      <c r="G23911">
        <f t="shared" si="373"/>
        <v>6</v>
      </c>
    </row>
    <row r="23912" spans="1:7">
      <c r="A23912">
        <v>23911</v>
      </c>
      <c r="B23912" t="s">
        <v>39229</v>
      </c>
      <c r="E23912" t="s">
        <v>39230</v>
      </c>
      <c r="F23912" t="s">
        <v>20513</v>
      </c>
      <c r="G23912">
        <f t="shared" si="373"/>
        <v>6</v>
      </c>
    </row>
    <row r="23913" spans="1:7">
      <c r="A23913">
        <v>23912</v>
      </c>
      <c r="B23913" t="s">
        <v>39231</v>
      </c>
      <c r="E23913" t="s">
        <v>39232</v>
      </c>
      <c r="F23913" t="s">
        <v>20513</v>
      </c>
      <c r="G23913">
        <f t="shared" si="373"/>
        <v>6</v>
      </c>
    </row>
    <row r="23914" spans="1:7">
      <c r="A23914">
        <v>23913</v>
      </c>
      <c r="B23914" t="s">
        <v>39233</v>
      </c>
      <c r="E23914" t="s">
        <v>39234</v>
      </c>
      <c r="F23914" t="s">
        <v>20513</v>
      </c>
      <c r="G23914">
        <f t="shared" si="373"/>
        <v>6</v>
      </c>
    </row>
    <row r="23915" spans="1:7">
      <c r="A23915">
        <v>23914</v>
      </c>
      <c r="B23915" t="s">
        <v>39219</v>
      </c>
      <c r="E23915" t="s">
        <v>39220</v>
      </c>
      <c r="F23915" t="s">
        <v>20513</v>
      </c>
      <c r="G23915">
        <f t="shared" si="373"/>
        <v>6</v>
      </c>
    </row>
    <row r="23916" spans="1:7">
      <c r="A23916">
        <v>23915</v>
      </c>
      <c r="B23916" t="s">
        <v>39221</v>
      </c>
      <c r="E23916" t="s">
        <v>39222</v>
      </c>
      <c r="F23916" t="s">
        <v>20513</v>
      </c>
      <c r="G23916">
        <f t="shared" si="373"/>
        <v>6</v>
      </c>
    </row>
    <row r="23917" spans="1:7">
      <c r="A23917">
        <v>23916</v>
      </c>
      <c r="B23917" t="s">
        <v>39223</v>
      </c>
      <c r="E23917" t="s">
        <v>39224</v>
      </c>
      <c r="F23917" t="s">
        <v>20513</v>
      </c>
      <c r="G23917">
        <f t="shared" si="373"/>
        <v>6</v>
      </c>
    </row>
    <row r="23918" spans="1:7">
      <c r="A23918">
        <v>23917</v>
      </c>
      <c r="B23918" t="s">
        <v>39225</v>
      </c>
      <c r="E23918" t="s">
        <v>39226</v>
      </c>
      <c r="F23918" t="s">
        <v>20513</v>
      </c>
      <c r="G23918">
        <f t="shared" si="373"/>
        <v>6</v>
      </c>
    </row>
    <row r="23919" spans="1:7">
      <c r="A23919">
        <v>23918</v>
      </c>
      <c r="B23919" t="s">
        <v>39227</v>
      </c>
      <c r="E23919" t="s">
        <v>39228</v>
      </c>
      <c r="F23919" t="s">
        <v>20513</v>
      </c>
      <c r="G23919">
        <f t="shared" si="373"/>
        <v>6</v>
      </c>
    </row>
    <row r="23920" spans="1:7">
      <c r="A23920">
        <v>23919</v>
      </c>
      <c r="B23920" t="s">
        <v>39229</v>
      </c>
      <c r="E23920" t="s">
        <v>39230</v>
      </c>
      <c r="F23920" t="s">
        <v>20513</v>
      </c>
      <c r="G23920">
        <f t="shared" si="373"/>
        <v>6</v>
      </c>
    </row>
    <row r="23921" spans="1:7">
      <c r="A23921">
        <v>23920</v>
      </c>
      <c r="B23921" t="s">
        <v>39231</v>
      </c>
      <c r="E23921" t="s">
        <v>39232</v>
      </c>
      <c r="F23921" t="s">
        <v>20513</v>
      </c>
      <c r="G23921">
        <f t="shared" si="373"/>
        <v>6</v>
      </c>
    </row>
    <row r="23922" spans="1:7">
      <c r="A23922">
        <v>23921</v>
      </c>
      <c r="B23922" t="s">
        <v>39233</v>
      </c>
      <c r="E23922" t="s">
        <v>39234</v>
      </c>
      <c r="F23922" t="s">
        <v>20513</v>
      </c>
      <c r="G23922">
        <f t="shared" si="373"/>
        <v>6</v>
      </c>
    </row>
    <row r="23923" spans="1:7">
      <c r="A23923">
        <v>23922</v>
      </c>
      <c r="B23923" t="s">
        <v>39235</v>
      </c>
      <c r="E23923" t="s">
        <v>39236</v>
      </c>
      <c r="F23923" t="s">
        <v>20513</v>
      </c>
      <c r="G23923">
        <f t="shared" si="373"/>
        <v>7</v>
      </c>
    </row>
    <row r="23924" spans="1:7">
      <c r="A23924">
        <v>23923</v>
      </c>
      <c r="B23924" t="s">
        <v>39237</v>
      </c>
      <c r="E23924" t="s">
        <v>39238</v>
      </c>
      <c r="F23924" t="s">
        <v>20513</v>
      </c>
      <c r="G23924">
        <f t="shared" si="373"/>
        <v>4</v>
      </c>
    </row>
    <row r="23925" spans="1:7">
      <c r="A23925">
        <v>23924</v>
      </c>
      <c r="B23925" t="s">
        <v>39239</v>
      </c>
      <c r="E23925" t="s">
        <v>39240</v>
      </c>
      <c r="F23925" t="s">
        <v>20513</v>
      </c>
      <c r="G23925">
        <f t="shared" si="373"/>
        <v>7</v>
      </c>
    </row>
    <row r="23926" spans="1:7">
      <c r="A23926">
        <v>23925</v>
      </c>
      <c r="B23926" t="s">
        <v>39241</v>
      </c>
      <c r="E23926" t="s">
        <v>39242</v>
      </c>
      <c r="F23926" t="s">
        <v>20513</v>
      </c>
      <c r="G23926">
        <f t="shared" si="373"/>
        <v>6</v>
      </c>
    </row>
    <row r="23927" spans="1:7">
      <c r="A23927">
        <v>23926</v>
      </c>
      <c r="B23927" t="s">
        <v>39243</v>
      </c>
      <c r="E23927" t="s">
        <v>39244</v>
      </c>
      <c r="F23927" t="s">
        <v>20513</v>
      </c>
      <c r="G23927">
        <f t="shared" si="373"/>
        <v>6</v>
      </c>
    </row>
    <row r="23928" spans="1:7">
      <c r="A23928">
        <v>23927</v>
      </c>
      <c r="B23928" t="s">
        <v>39245</v>
      </c>
      <c r="E23928" t="s">
        <v>39246</v>
      </c>
      <c r="F23928" t="s">
        <v>20513</v>
      </c>
      <c r="G23928">
        <f t="shared" si="373"/>
        <v>6</v>
      </c>
    </row>
    <row r="23929" spans="1:7">
      <c r="A23929">
        <v>23928</v>
      </c>
      <c r="B23929" t="s">
        <v>39247</v>
      </c>
      <c r="E23929" t="s">
        <v>39248</v>
      </c>
      <c r="F23929" t="s">
        <v>20513</v>
      </c>
      <c r="G23929">
        <f t="shared" si="373"/>
        <v>6</v>
      </c>
    </row>
    <row r="23930" spans="1:7">
      <c r="A23930">
        <v>23929</v>
      </c>
      <c r="B23930" t="s">
        <v>39249</v>
      </c>
      <c r="E23930" t="s">
        <v>39250</v>
      </c>
      <c r="F23930" t="s">
        <v>20513</v>
      </c>
      <c r="G23930">
        <f t="shared" si="373"/>
        <v>6</v>
      </c>
    </row>
    <row r="23931" spans="1:7">
      <c r="A23931">
        <v>23930</v>
      </c>
      <c r="B23931" t="s">
        <v>39251</v>
      </c>
      <c r="E23931" t="s">
        <v>39252</v>
      </c>
      <c r="F23931" t="s">
        <v>20513</v>
      </c>
      <c r="G23931">
        <f t="shared" si="373"/>
        <v>6</v>
      </c>
    </row>
    <row r="23932" spans="1:7">
      <c r="A23932">
        <v>23931</v>
      </c>
      <c r="B23932" t="s">
        <v>39253</v>
      </c>
      <c r="E23932" t="s">
        <v>39254</v>
      </c>
      <c r="F23932" t="s">
        <v>20513</v>
      </c>
      <c r="G23932">
        <f t="shared" si="373"/>
        <v>6</v>
      </c>
    </row>
    <row r="23933" spans="1:7">
      <c r="A23933">
        <v>23932</v>
      </c>
      <c r="B23933" t="s">
        <v>39255</v>
      </c>
      <c r="E23933" t="s">
        <v>39256</v>
      </c>
      <c r="F23933" t="s">
        <v>20513</v>
      </c>
      <c r="G23933">
        <f t="shared" si="373"/>
        <v>6</v>
      </c>
    </row>
    <row r="23934" spans="1:7">
      <c r="A23934">
        <v>23933</v>
      </c>
      <c r="B23934" t="s">
        <v>39257</v>
      </c>
      <c r="E23934" t="s">
        <v>39258</v>
      </c>
      <c r="F23934" t="s">
        <v>20513</v>
      </c>
      <c r="G23934">
        <f t="shared" si="373"/>
        <v>6</v>
      </c>
    </row>
    <row r="23935" spans="1:7">
      <c r="A23935">
        <v>23934</v>
      </c>
      <c r="B23935" t="s">
        <v>39259</v>
      </c>
      <c r="E23935" t="s">
        <v>39260</v>
      </c>
      <c r="F23935" t="s">
        <v>20513</v>
      </c>
      <c r="G23935">
        <f t="shared" si="373"/>
        <v>6</v>
      </c>
    </row>
    <row r="23936" spans="1:7">
      <c r="A23936">
        <v>23935</v>
      </c>
      <c r="B23936" t="s">
        <v>39261</v>
      </c>
      <c r="E23936" t="s">
        <v>39262</v>
      </c>
      <c r="F23936" t="s">
        <v>20513</v>
      </c>
      <c r="G23936">
        <f t="shared" si="373"/>
        <v>6</v>
      </c>
    </row>
    <row r="23937" spans="1:7">
      <c r="A23937">
        <v>23936</v>
      </c>
      <c r="B23937" t="s">
        <v>39263</v>
      </c>
      <c r="E23937" t="s">
        <v>39264</v>
      </c>
      <c r="F23937" t="s">
        <v>20513</v>
      </c>
      <c r="G23937">
        <f t="shared" si="373"/>
        <v>6</v>
      </c>
    </row>
    <row r="23938" spans="1:7">
      <c r="A23938">
        <v>23937</v>
      </c>
      <c r="B23938" t="s">
        <v>39265</v>
      </c>
      <c r="E23938" t="s">
        <v>39266</v>
      </c>
      <c r="F23938" t="s">
        <v>20513</v>
      </c>
      <c r="G23938">
        <f t="shared" ref="G23938:G24001" si="374">LEN(B23938)</f>
        <v>6</v>
      </c>
    </row>
    <row r="23939" spans="1:7">
      <c r="A23939">
        <v>23938</v>
      </c>
      <c r="B23939" t="s">
        <v>39267</v>
      </c>
      <c r="E23939" t="s">
        <v>39268</v>
      </c>
      <c r="F23939" t="s">
        <v>20513</v>
      </c>
      <c r="G23939">
        <f t="shared" si="374"/>
        <v>6</v>
      </c>
    </row>
    <row r="23940" spans="1:7">
      <c r="A23940">
        <v>23939</v>
      </c>
      <c r="B23940" t="s">
        <v>39269</v>
      </c>
      <c r="E23940" t="s">
        <v>39270</v>
      </c>
      <c r="F23940" t="s">
        <v>20513</v>
      </c>
      <c r="G23940">
        <f t="shared" si="374"/>
        <v>6</v>
      </c>
    </row>
    <row r="23941" spans="1:7">
      <c r="A23941">
        <v>23940</v>
      </c>
      <c r="B23941" t="s">
        <v>39271</v>
      </c>
      <c r="E23941" t="s">
        <v>39272</v>
      </c>
      <c r="F23941" t="s">
        <v>20513</v>
      </c>
      <c r="G23941">
        <f t="shared" si="374"/>
        <v>6</v>
      </c>
    </row>
    <row r="23942" spans="1:7">
      <c r="A23942">
        <v>23941</v>
      </c>
      <c r="B23942" t="s">
        <v>39273</v>
      </c>
      <c r="E23942" t="s">
        <v>39274</v>
      </c>
      <c r="F23942" t="s">
        <v>20513</v>
      </c>
      <c r="G23942">
        <f t="shared" si="374"/>
        <v>6</v>
      </c>
    </row>
    <row r="23943" spans="1:7">
      <c r="A23943">
        <v>23942</v>
      </c>
      <c r="B23943" t="s">
        <v>39275</v>
      </c>
      <c r="E23943" t="s">
        <v>39276</v>
      </c>
      <c r="F23943" t="s">
        <v>20513</v>
      </c>
      <c r="G23943">
        <f t="shared" si="374"/>
        <v>6</v>
      </c>
    </row>
    <row r="23944" spans="1:7">
      <c r="A23944">
        <v>23943</v>
      </c>
      <c r="B23944" t="s">
        <v>39277</v>
      </c>
      <c r="E23944" t="s">
        <v>39278</v>
      </c>
      <c r="F23944" t="s">
        <v>20513</v>
      </c>
      <c r="G23944">
        <f t="shared" si="374"/>
        <v>7</v>
      </c>
    </row>
    <row r="23945" spans="1:7">
      <c r="A23945">
        <v>23944</v>
      </c>
      <c r="B23945" t="s">
        <v>39279</v>
      </c>
      <c r="E23945" t="s">
        <v>39280</v>
      </c>
      <c r="F23945" t="s">
        <v>20513</v>
      </c>
      <c r="G23945">
        <f t="shared" si="374"/>
        <v>7</v>
      </c>
    </row>
    <row r="23946" spans="1:7">
      <c r="A23946">
        <v>23945</v>
      </c>
      <c r="B23946" t="s">
        <v>39281</v>
      </c>
      <c r="E23946" t="s">
        <v>39282</v>
      </c>
      <c r="F23946" t="s">
        <v>20513</v>
      </c>
      <c r="G23946">
        <f t="shared" si="374"/>
        <v>7</v>
      </c>
    </row>
    <row r="23947" spans="1:7">
      <c r="A23947">
        <v>23946</v>
      </c>
      <c r="B23947" t="s">
        <v>39283</v>
      </c>
      <c r="E23947" t="s">
        <v>39284</v>
      </c>
      <c r="F23947" t="s">
        <v>20513</v>
      </c>
      <c r="G23947">
        <f t="shared" si="374"/>
        <v>7</v>
      </c>
    </row>
    <row r="23948" spans="1:7">
      <c r="A23948">
        <v>23947</v>
      </c>
      <c r="B23948" t="s">
        <v>39285</v>
      </c>
      <c r="E23948" t="s">
        <v>39286</v>
      </c>
      <c r="F23948" t="s">
        <v>20513</v>
      </c>
      <c r="G23948">
        <f t="shared" si="374"/>
        <v>7</v>
      </c>
    </row>
    <row r="23949" spans="1:7">
      <c r="A23949">
        <v>23948</v>
      </c>
      <c r="B23949" t="s">
        <v>39287</v>
      </c>
      <c r="E23949" t="s">
        <v>39288</v>
      </c>
      <c r="F23949" t="s">
        <v>20513</v>
      </c>
      <c r="G23949">
        <f t="shared" si="374"/>
        <v>7</v>
      </c>
    </row>
    <row r="23950" spans="1:7">
      <c r="A23950">
        <v>23949</v>
      </c>
      <c r="B23950" t="s">
        <v>39289</v>
      </c>
      <c r="E23950" t="s">
        <v>39290</v>
      </c>
      <c r="F23950" t="s">
        <v>20513</v>
      </c>
      <c r="G23950">
        <f t="shared" si="374"/>
        <v>7</v>
      </c>
    </row>
    <row r="23951" spans="1:7">
      <c r="A23951">
        <v>23950</v>
      </c>
      <c r="B23951" t="s">
        <v>39291</v>
      </c>
      <c r="E23951" t="s">
        <v>39292</v>
      </c>
      <c r="F23951" t="s">
        <v>20513</v>
      </c>
      <c r="G23951">
        <f t="shared" si="374"/>
        <v>7</v>
      </c>
    </row>
    <row r="23952" spans="1:7">
      <c r="A23952">
        <v>23951</v>
      </c>
      <c r="B23952" t="s">
        <v>39293</v>
      </c>
      <c r="E23952" t="s">
        <v>39294</v>
      </c>
      <c r="F23952" t="s">
        <v>20513</v>
      </c>
      <c r="G23952">
        <f t="shared" si="374"/>
        <v>7</v>
      </c>
    </row>
    <row r="23953" spans="1:7">
      <c r="A23953">
        <v>23952</v>
      </c>
      <c r="B23953" t="s">
        <v>39295</v>
      </c>
      <c r="E23953" t="s">
        <v>39296</v>
      </c>
      <c r="F23953" t="s">
        <v>20513</v>
      </c>
      <c r="G23953">
        <f t="shared" si="374"/>
        <v>7</v>
      </c>
    </row>
    <row r="23954" spans="1:7">
      <c r="A23954">
        <v>23953</v>
      </c>
      <c r="B23954" t="s">
        <v>39297</v>
      </c>
      <c r="E23954" t="s">
        <v>39298</v>
      </c>
      <c r="F23954" t="s">
        <v>20513</v>
      </c>
      <c r="G23954">
        <f t="shared" si="374"/>
        <v>7</v>
      </c>
    </row>
    <row r="23955" spans="1:7">
      <c r="A23955">
        <v>23954</v>
      </c>
      <c r="B23955" t="s">
        <v>39299</v>
      </c>
      <c r="E23955" t="s">
        <v>39300</v>
      </c>
      <c r="F23955" t="s">
        <v>20513</v>
      </c>
      <c r="G23955">
        <f t="shared" si="374"/>
        <v>7</v>
      </c>
    </row>
    <row r="23956" spans="1:7">
      <c r="A23956">
        <v>23955</v>
      </c>
      <c r="B23956" t="s">
        <v>39301</v>
      </c>
      <c r="E23956" t="s">
        <v>39302</v>
      </c>
      <c r="F23956" t="s">
        <v>20513</v>
      </c>
      <c r="G23956">
        <f t="shared" si="374"/>
        <v>7</v>
      </c>
    </row>
    <row r="23957" spans="1:7">
      <c r="A23957">
        <v>23956</v>
      </c>
      <c r="B23957" t="s">
        <v>39303</v>
      </c>
      <c r="E23957" t="s">
        <v>39304</v>
      </c>
      <c r="F23957" t="s">
        <v>20513</v>
      </c>
      <c r="G23957">
        <f t="shared" si="374"/>
        <v>7</v>
      </c>
    </row>
    <row r="23958" spans="1:7">
      <c r="A23958">
        <v>23957</v>
      </c>
      <c r="B23958" t="s">
        <v>39305</v>
      </c>
      <c r="E23958" t="s">
        <v>39306</v>
      </c>
      <c r="F23958" t="s">
        <v>20513</v>
      </c>
      <c r="G23958">
        <f t="shared" si="374"/>
        <v>7</v>
      </c>
    </row>
    <row r="23959" spans="1:7">
      <c r="A23959">
        <v>23958</v>
      </c>
      <c r="B23959" t="s">
        <v>39307</v>
      </c>
      <c r="E23959" t="s">
        <v>39308</v>
      </c>
      <c r="F23959" t="s">
        <v>20513</v>
      </c>
      <c r="G23959">
        <f t="shared" si="374"/>
        <v>7</v>
      </c>
    </row>
    <row r="23960" spans="1:7">
      <c r="A23960">
        <v>23959</v>
      </c>
      <c r="B23960" t="s">
        <v>39309</v>
      </c>
      <c r="E23960" t="s">
        <v>39310</v>
      </c>
      <c r="F23960" t="s">
        <v>20513</v>
      </c>
      <c r="G23960">
        <f t="shared" si="374"/>
        <v>8</v>
      </c>
    </row>
    <row r="23961" spans="1:7">
      <c r="A23961">
        <v>23960</v>
      </c>
      <c r="B23961" t="s">
        <v>39311</v>
      </c>
      <c r="E23961" t="s">
        <v>39312</v>
      </c>
      <c r="F23961" t="s">
        <v>20513</v>
      </c>
      <c r="G23961">
        <f t="shared" si="374"/>
        <v>8</v>
      </c>
    </row>
    <row r="23962" spans="1:7">
      <c r="A23962">
        <v>23961</v>
      </c>
      <c r="B23962" t="s">
        <v>39313</v>
      </c>
      <c r="E23962" t="s">
        <v>39314</v>
      </c>
      <c r="F23962" t="s">
        <v>20513</v>
      </c>
      <c r="G23962">
        <f t="shared" si="374"/>
        <v>8</v>
      </c>
    </row>
    <row r="23963" spans="1:7">
      <c r="A23963">
        <v>23962</v>
      </c>
      <c r="B23963" t="s">
        <v>39315</v>
      </c>
      <c r="E23963" t="s">
        <v>39316</v>
      </c>
      <c r="F23963" t="s">
        <v>20513</v>
      </c>
      <c r="G23963">
        <f t="shared" si="374"/>
        <v>8</v>
      </c>
    </row>
    <row r="23964" spans="1:7">
      <c r="A23964">
        <v>23963</v>
      </c>
      <c r="B23964" t="s">
        <v>39317</v>
      </c>
      <c r="E23964" t="s">
        <v>39318</v>
      </c>
      <c r="F23964" t="s">
        <v>20513</v>
      </c>
      <c r="G23964">
        <f t="shared" si="374"/>
        <v>8</v>
      </c>
    </row>
    <row r="23965" spans="1:7">
      <c r="A23965">
        <v>23964</v>
      </c>
      <c r="B23965" t="s">
        <v>39319</v>
      </c>
      <c r="E23965" t="s">
        <v>39320</v>
      </c>
      <c r="F23965" t="s">
        <v>20513</v>
      </c>
      <c r="G23965">
        <f t="shared" si="374"/>
        <v>8</v>
      </c>
    </row>
    <row r="23966" spans="1:7">
      <c r="A23966">
        <v>23965</v>
      </c>
      <c r="B23966" t="s">
        <v>39321</v>
      </c>
      <c r="E23966" t="s">
        <v>39322</v>
      </c>
      <c r="F23966" t="s">
        <v>20513</v>
      </c>
      <c r="G23966">
        <f t="shared" si="374"/>
        <v>8</v>
      </c>
    </row>
    <row r="23967" spans="1:7">
      <c r="A23967">
        <v>23966</v>
      </c>
      <c r="B23967" t="s">
        <v>39323</v>
      </c>
      <c r="E23967" t="s">
        <v>39324</v>
      </c>
      <c r="F23967" t="s">
        <v>20513</v>
      </c>
      <c r="G23967">
        <f t="shared" si="374"/>
        <v>8</v>
      </c>
    </row>
    <row r="23968" spans="1:7">
      <c r="A23968">
        <v>23967</v>
      </c>
      <c r="B23968" t="s">
        <v>39309</v>
      </c>
      <c r="E23968" t="s">
        <v>39310</v>
      </c>
      <c r="F23968" t="s">
        <v>20513</v>
      </c>
      <c r="G23968">
        <f t="shared" si="374"/>
        <v>8</v>
      </c>
    </row>
    <row r="23969" spans="1:7">
      <c r="A23969">
        <v>23968</v>
      </c>
      <c r="B23969" t="s">
        <v>39311</v>
      </c>
      <c r="E23969" t="s">
        <v>39312</v>
      </c>
      <c r="F23969" t="s">
        <v>20513</v>
      </c>
      <c r="G23969">
        <f t="shared" si="374"/>
        <v>8</v>
      </c>
    </row>
    <row r="23970" spans="1:7">
      <c r="A23970">
        <v>23969</v>
      </c>
      <c r="B23970" t="s">
        <v>39313</v>
      </c>
      <c r="E23970" t="s">
        <v>39314</v>
      </c>
      <c r="F23970" t="s">
        <v>20513</v>
      </c>
      <c r="G23970">
        <f t="shared" si="374"/>
        <v>8</v>
      </c>
    </row>
    <row r="23971" spans="1:7">
      <c r="A23971">
        <v>23970</v>
      </c>
      <c r="B23971" t="s">
        <v>39315</v>
      </c>
      <c r="E23971" t="s">
        <v>39316</v>
      </c>
      <c r="F23971" t="s">
        <v>20513</v>
      </c>
      <c r="G23971">
        <f t="shared" si="374"/>
        <v>8</v>
      </c>
    </row>
    <row r="23972" spans="1:7">
      <c r="A23972">
        <v>23971</v>
      </c>
      <c r="B23972" t="s">
        <v>39317</v>
      </c>
      <c r="E23972" t="s">
        <v>39318</v>
      </c>
      <c r="F23972" t="s">
        <v>20513</v>
      </c>
      <c r="G23972">
        <f t="shared" si="374"/>
        <v>8</v>
      </c>
    </row>
    <row r="23973" spans="1:7">
      <c r="A23973">
        <v>23972</v>
      </c>
      <c r="B23973" t="s">
        <v>39319</v>
      </c>
      <c r="E23973" t="s">
        <v>39320</v>
      </c>
      <c r="F23973" t="s">
        <v>20513</v>
      </c>
      <c r="G23973">
        <f t="shared" si="374"/>
        <v>8</v>
      </c>
    </row>
    <row r="23974" spans="1:7">
      <c r="A23974">
        <v>23973</v>
      </c>
      <c r="B23974" t="s">
        <v>39321</v>
      </c>
      <c r="E23974" t="s">
        <v>39322</v>
      </c>
      <c r="F23974" t="s">
        <v>20513</v>
      </c>
      <c r="G23974">
        <f t="shared" si="374"/>
        <v>8</v>
      </c>
    </row>
    <row r="23975" spans="1:7">
      <c r="A23975">
        <v>23974</v>
      </c>
      <c r="B23975" t="s">
        <v>39323</v>
      </c>
      <c r="E23975" t="s">
        <v>39324</v>
      </c>
      <c r="F23975" t="s">
        <v>20513</v>
      </c>
      <c r="G23975">
        <f t="shared" si="374"/>
        <v>8</v>
      </c>
    </row>
    <row r="23976" spans="1:7">
      <c r="A23976">
        <v>23975</v>
      </c>
      <c r="B23976" t="s">
        <v>39325</v>
      </c>
      <c r="E23976" t="s">
        <v>39326</v>
      </c>
      <c r="F23976" t="s">
        <v>20513</v>
      </c>
      <c r="G23976">
        <f t="shared" si="374"/>
        <v>6</v>
      </c>
    </row>
    <row r="23977" spans="1:7">
      <c r="A23977">
        <v>23976</v>
      </c>
      <c r="B23977" t="s">
        <v>39327</v>
      </c>
      <c r="E23977" t="s">
        <v>39328</v>
      </c>
      <c r="F23977" t="s">
        <v>20513</v>
      </c>
      <c r="G23977">
        <f t="shared" si="374"/>
        <v>6</v>
      </c>
    </row>
    <row r="23978" spans="1:7">
      <c r="A23978">
        <v>23977</v>
      </c>
      <c r="B23978" t="s">
        <v>39329</v>
      </c>
      <c r="E23978" t="s">
        <v>39330</v>
      </c>
      <c r="F23978" t="s">
        <v>20513</v>
      </c>
      <c r="G23978">
        <f t="shared" si="374"/>
        <v>6</v>
      </c>
    </row>
    <row r="23979" spans="1:7">
      <c r="A23979">
        <v>23978</v>
      </c>
      <c r="B23979" t="s">
        <v>39331</v>
      </c>
      <c r="E23979" t="s">
        <v>39332</v>
      </c>
      <c r="F23979" t="s">
        <v>20513</v>
      </c>
      <c r="G23979">
        <f t="shared" si="374"/>
        <v>6</v>
      </c>
    </row>
    <row r="23980" spans="1:7">
      <c r="A23980">
        <v>23979</v>
      </c>
      <c r="B23980" t="s">
        <v>39333</v>
      </c>
      <c r="E23980" t="s">
        <v>39334</v>
      </c>
      <c r="F23980" t="s">
        <v>20513</v>
      </c>
      <c r="G23980">
        <f t="shared" si="374"/>
        <v>6</v>
      </c>
    </row>
    <row r="23981" spans="1:7">
      <c r="A23981">
        <v>23980</v>
      </c>
      <c r="B23981" t="s">
        <v>39335</v>
      </c>
      <c r="E23981" t="s">
        <v>39336</v>
      </c>
      <c r="F23981" t="s">
        <v>20513</v>
      </c>
      <c r="G23981">
        <f t="shared" si="374"/>
        <v>6</v>
      </c>
    </row>
    <row r="23982" spans="1:7">
      <c r="A23982">
        <v>23981</v>
      </c>
      <c r="B23982" t="s">
        <v>39337</v>
      </c>
      <c r="E23982" t="s">
        <v>39338</v>
      </c>
      <c r="F23982" t="s">
        <v>20513</v>
      </c>
      <c r="G23982">
        <f t="shared" si="374"/>
        <v>6</v>
      </c>
    </row>
    <row r="23983" spans="1:7">
      <c r="A23983">
        <v>23982</v>
      </c>
      <c r="B23983" t="s">
        <v>39339</v>
      </c>
      <c r="E23983" t="s">
        <v>39340</v>
      </c>
      <c r="F23983" t="s">
        <v>20513</v>
      </c>
      <c r="G23983">
        <f t="shared" si="374"/>
        <v>6</v>
      </c>
    </row>
    <row r="23984" spans="1:7">
      <c r="A23984">
        <v>23983</v>
      </c>
      <c r="B23984" t="s">
        <v>39325</v>
      </c>
      <c r="E23984" t="s">
        <v>39326</v>
      </c>
      <c r="F23984" t="s">
        <v>20513</v>
      </c>
      <c r="G23984">
        <f t="shared" si="374"/>
        <v>6</v>
      </c>
    </row>
    <row r="23985" spans="1:7">
      <c r="A23985">
        <v>23984</v>
      </c>
      <c r="B23985" t="s">
        <v>39327</v>
      </c>
      <c r="E23985" t="s">
        <v>39328</v>
      </c>
      <c r="F23985" t="s">
        <v>20513</v>
      </c>
      <c r="G23985">
        <f t="shared" si="374"/>
        <v>6</v>
      </c>
    </row>
    <row r="23986" spans="1:7">
      <c r="A23986">
        <v>23985</v>
      </c>
      <c r="B23986" t="s">
        <v>39329</v>
      </c>
      <c r="E23986" t="s">
        <v>39330</v>
      </c>
      <c r="F23986" t="s">
        <v>20513</v>
      </c>
      <c r="G23986">
        <f t="shared" si="374"/>
        <v>6</v>
      </c>
    </row>
    <row r="23987" spans="1:7">
      <c r="A23987">
        <v>23986</v>
      </c>
      <c r="B23987" t="s">
        <v>39331</v>
      </c>
      <c r="E23987" t="s">
        <v>39332</v>
      </c>
      <c r="F23987" t="s">
        <v>20513</v>
      </c>
      <c r="G23987">
        <f t="shared" si="374"/>
        <v>6</v>
      </c>
    </row>
    <row r="23988" spans="1:7">
      <c r="A23988">
        <v>23987</v>
      </c>
      <c r="B23988" t="s">
        <v>39333</v>
      </c>
      <c r="E23988" t="s">
        <v>39334</v>
      </c>
      <c r="F23988" t="s">
        <v>20513</v>
      </c>
      <c r="G23988">
        <f t="shared" si="374"/>
        <v>6</v>
      </c>
    </row>
    <row r="23989" spans="1:7">
      <c r="A23989">
        <v>23988</v>
      </c>
      <c r="B23989" t="s">
        <v>39335</v>
      </c>
      <c r="E23989" t="s">
        <v>39336</v>
      </c>
      <c r="F23989" t="s">
        <v>20513</v>
      </c>
      <c r="G23989">
        <f t="shared" si="374"/>
        <v>6</v>
      </c>
    </row>
    <row r="23990" spans="1:7">
      <c r="A23990">
        <v>23989</v>
      </c>
      <c r="B23990" t="s">
        <v>39337</v>
      </c>
      <c r="E23990" t="s">
        <v>39338</v>
      </c>
      <c r="F23990" t="s">
        <v>20513</v>
      </c>
      <c r="G23990">
        <f t="shared" si="374"/>
        <v>6</v>
      </c>
    </row>
    <row r="23991" spans="1:7">
      <c r="A23991">
        <v>23990</v>
      </c>
      <c r="B23991" t="s">
        <v>39339</v>
      </c>
      <c r="E23991" t="s">
        <v>39340</v>
      </c>
      <c r="F23991" t="s">
        <v>20513</v>
      </c>
      <c r="G23991">
        <f t="shared" si="374"/>
        <v>6</v>
      </c>
    </row>
    <row r="23992" spans="1:7">
      <c r="A23992">
        <v>23991</v>
      </c>
      <c r="B23992" t="s">
        <v>39341</v>
      </c>
      <c r="E23992" t="s">
        <v>39342</v>
      </c>
      <c r="F23992" t="s">
        <v>20513</v>
      </c>
      <c r="G23992">
        <f t="shared" si="374"/>
        <v>7</v>
      </c>
    </row>
    <row r="23993" spans="1:7">
      <c r="A23993">
        <v>23992</v>
      </c>
      <c r="B23993" t="s">
        <v>39343</v>
      </c>
      <c r="E23993" t="s">
        <v>39344</v>
      </c>
      <c r="F23993" t="s">
        <v>20513</v>
      </c>
      <c r="G23993">
        <f t="shared" si="374"/>
        <v>4</v>
      </c>
    </row>
    <row r="23994" spans="1:7">
      <c r="A23994">
        <v>23993</v>
      </c>
      <c r="B23994" t="s">
        <v>39345</v>
      </c>
      <c r="E23994" t="s">
        <v>39346</v>
      </c>
      <c r="F23994" t="s">
        <v>20513</v>
      </c>
      <c r="G23994">
        <f t="shared" si="374"/>
        <v>7</v>
      </c>
    </row>
    <row r="23995" spans="1:7">
      <c r="A23995">
        <v>23994</v>
      </c>
      <c r="B23995" t="s">
        <v>39347</v>
      </c>
      <c r="E23995" t="s">
        <v>39348</v>
      </c>
      <c r="F23995" t="s">
        <v>20513</v>
      </c>
      <c r="G23995">
        <f t="shared" si="374"/>
        <v>6</v>
      </c>
    </row>
    <row r="23996" spans="1:7">
      <c r="A23996">
        <v>23995</v>
      </c>
      <c r="B23996" t="s">
        <v>39349</v>
      </c>
      <c r="E23996" t="s">
        <v>39350</v>
      </c>
      <c r="F23996" t="s">
        <v>20513</v>
      </c>
      <c r="G23996">
        <f t="shared" si="374"/>
        <v>6</v>
      </c>
    </row>
    <row r="23997" spans="1:7">
      <c r="A23997">
        <v>23996</v>
      </c>
      <c r="B23997" t="s">
        <v>39351</v>
      </c>
      <c r="E23997" t="s">
        <v>39352</v>
      </c>
      <c r="F23997" t="s">
        <v>20513</v>
      </c>
      <c r="G23997">
        <f t="shared" si="374"/>
        <v>6</v>
      </c>
    </row>
    <row r="23998" spans="1:7">
      <c r="A23998">
        <v>23997</v>
      </c>
      <c r="B23998" t="s">
        <v>39353</v>
      </c>
      <c r="E23998" t="s">
        <v>39354</v>
      </c>
      <c r="F23998" t="s">
        <v>20513</v>
      </c>
      <c r="G23998">
        <f t="shared" si="374"/>
        <v>6</v>
      </c>
    </row>
    <row r="23999" spans="1:7">
      <c r="A23999">
        <v>23998</v>
      </c>
      <c r="B23999" t="s">
        <v>39355</v>
      </c>
      <c r="E23999" t="s">
        <v>39356</v>
      </c>
      <c r="F23999" t="s">
        <v>20513</v>
      </c>
      <c r="G23999">
        <f t="shared" si="374"/>
        <v>6</v>
      </c>
    </row>
    <row r="24000" spans="1:7">
      <c r="A24000">
        <v>23999</v>
      </c>
      <c r="B24000" t="s">
        <v>39357</v>
      </c>
      <c r="E24000" t="s">
        <v>39358</v>
      </c>
      <c r="F24000" t="s">
        <v>20513</v>
      </c>
      <c r="G24000">
        <f t="shared" si="374"/>
        <v>6</v>
      </c>
    </row>
    <row r="24001" spans="1:7">
      <c r="A24001">
        <v>24000</v>
      </c>
      <c r="B24001" t="s">
        <v>39359</v>
      </c>
      <c r="E24001" t="s">
        <v>39360</v>
      </c>
      <c r="F24001" t="s">
        <v>20513</v>
      </c>
      <c r="G24001">
        <f t="shared" si="374"/>
        <v>6</v>
      </c>
    </row>
    <row r="24002" spans="1:7">
      <c r="A24002">
        <v>24001</v>
      </c>
      <c r="B24002" t="s">
        <v>39361</v>
      </c>
      <c r="E24002" t="s">
        <v>39362</v>
      </c>
      <c r="F24002" t="s">
        <v>20513</v>
      </c>
      <c r="G24002">
        <f t="shared" ref="G24002:G24065" si="375">LEN(B24002)</f>
        <v>6</v>
      </c>
    </row>
    <row r="24003" spans="1:7">
      <c r="A24003">
        <v>24002</v>
      </c>
      <c r="B24003" t="s">
        <v>39363</v>
      </c>
      <c r="E24003" t="s">
        <v>39364</v>
      </c>
      <c r="F24003" t="s">
        <v>20513</v>
      </c>
      <c r="G24003">
        <f t="shared" si="375"/>
        <v>6</v>
      </c>
    </row>
    <row r="24004" spans="1:7">
      <c r="A24004">
        <v>24003</v>
      </c>
      <c r="B24004" t="s">
        <v>39365</v>
      </c>
      <c r="E24004" t="s">
        <v>39366</v>
      </c>
      <c r="F24004" t="s">
        <v>20513</v>
      </c>
      <c r="G24004">
        <f t="shared" si="375"/>
        <v>6</v>
      </c>
    </row>
    <row r="24005" spans="1:7">
      <c r="A24005">
        <v>24004</v>
      </c>
      <c r="B24005" t="s">
        <v>39367</v>
      </c>
      <c r="E24005" t="s">
        <v>39368</v>
      </c>
      <c r="F24005" t="s">
        <v>20513</v>
      </c>
      <c r="G24005">
        <f t="shared" si="375"/>
        <v>6</v>
      </c>
    </row>
    <row r="24006" spans="1:7">
      <c r="A24006">
        <v>24005</v>
      </c>
      <c r="B24006" t="s">
        <v>39369</v>
      </c>
      <c r="E24006" t="s">
        <v>39370</v>
      </c>
      <c r="F24006" t="s">
        <v>20513</v>
      </c>
      <c r="G24006">
        <f t="shared" si="375"/>
        <v>6</v>
      </c>
    </row>
    <row r="24007" spans="1:7">
      <c r="A24007">
        <v>24006</v>
      </c>
      <c r="B24007" t="s">
        <v>39371</v>
      </c>
      <c r="E24007" t="s">
        <v>39372</v>
      </c>
      <c r="F24007" t="s">
        <v>20513</v>
      </c>
      <c r="G24007">
        <f t="shared" si="375"/>
        <v>6</v>
      </c>
    </row>
    <row r="24008" spans="1:7">
      <c r="A24008">
        <v>24007</v>
      </c>
      <c r="B24008" t="s">
        <v>39373</v>
      </c>
      <c r="E24008" t="s">
        <v>39374</v>
      </c>
      <c r="F24008" t="s">
        <v>20513</v>
      </c>
      <c r="G24008">
        <f t="shared" si="375"/>
        <v>6</v>
      </c>
    </row>
    <row r="24009" spans="1:7">
      <c r="A24009">
        <v>24008</v>
      </c>
      <c r="B24009" t="s">
        <v>39375</v>
      </c>
      <c r="E24009" t="s">
        <v>39376</v>
      </c>
      <c r="F24009" t="s">
        <v>20513</v>
      </c>
      <c r="G24009">
        <f t="shared" si="375"/>
        <v>6</v>
      </c>
    </row>
    <row r="24010" spans="1:7">
      <c r="A24010">
        <v>24009</v>
      </c>
      <c r="B24010" t="s">
        <v>39377</v>
      </c>
      <c r="E24010" t="s">
        <v>39378</v>
      </c>
      <c r="F24010" t="s">
        <v>20513</v>
      </c>
      <c r="G24010">
        <f t="shared" si="375"/>
        <v>6</v>
      </c>
    </row>
    <row r="24011" spans="1:7">
      <c r="A24011">
        <v>24010</v>
      </c>
      <c r="B24011" t="s">
        <v>39379</v>
      </c>
      <c r="E24011" t="s">
        <v>39380</v>
      </c>
      <c r="F24011" t="s">
        <v>20513</v>
      </c>
      <c r="G24011">
        <f t="shared" si="375"/>
        <v>6</v>
      </c>
    </row>
    <row r="24012" spans="1:7">
      <c r="A24012">
        <v>24011</v>
      </c>
      <c r="B24012" t="s">
        <v>39381</v>
      </c>
      <c r="E24012" t="s">
        <v>39382</v>
      </c>
      <c r="F24012" t="s">
        <v>20513</v>
      </c>
      <c r="G24012">
        <f t="shared" si="375"/>
        <v>6</v>
      </c>
    </row>
    <row r="24013" spans="1:7">
      <c r="A24013">
        <v>24012</v>
      </c>
      <c r="B24013" t="s">
        <v>39383</v>
      </c>
      <c r="E24013" t="s">
        <v>39384</v>
      </c>
      <c r="F24013" t="s">
        <v>20513</v>
      </c>
      <c r="G24013">
        <f t="shared" si="375"/>
        <v>7</v>
      </c>
    </row>
    <row r="24014" spans="1:7">
      <c r="A24014">
        <v>24013</v>
      </c>
      <c r="B24014" t="s">
        <v>39385</v>
      </c>
      <c r="E24014" t="s">
        <v>39386</v>
      </c>
      <c r="F24014" t="s">
        <v>20513</v>
      </c>
      <c r="G24014">
        <f t="shared" si="375"/>
        <v>7</v>
      </c>
    </row>
    <row r="24015" spans="1:7">
      <c r="A24015">
        <v>24014</v>
      </c>
      <c r="B24015" t="s">
        <v>39387</v>
      </c>
      <c r="E24015" t="s">
        <v>39388</v>
      </c>
      <c r="F24015" t="s">
        <v>20513</v>
      </c>
      <c r="G24015">
        <f t="shared" si="375"/>
        <v>7</v>
      </c>
    </row>
    <row r="24016" spans="1:7">
      <c r="A24016">
        <v>24015</v>
      </c>
      <c r="B24016" t="s">
        <v>39389</v>
      </c>
      <c r="E24016" t="s">
        <v>39390</v>
      </c>
      <c r="F24016" t="s">
        <v>20513</v>
      </c>
      <c r="G24016">
        <f t="shared" si="375"/>
        <v>7</v>
      </c>
    </row>
    <row r="24017" spans="1:7">
      <c r="A24017">
        <v>24016</v>
      </c>
      <c r="B24017" t="s">
        <v>39391</v>
      </c>
      <c r="E24017" t="s">
        <v>39392</v>
      </c>
      <c r="F24017" t="s">
        <v>20513</v>
      </c>
      <c r="G24017">
        <f t="shared" si="375"/>
        <v>7</v>
      </c>
    </row>
    <row r="24018" spans="1:7">
      <c r="A24018">
        <v>24017</v>
      </c>
      <c r="B24018" t="s">
        <v>39393</v>
      </c>
      <c r="E24018" t="s">
        <v>39394</v>
      </c>
      <c r="F24018" t="s">
        <v>20513</v>
      </c>
      <c r="G24018">
        <f t="shared" si="375"/>
        <v>7</v>
      </c>
    </row>
    <row r="24019" spans="1:7">
      <c r="A24019">
        <v>24018</v>
      </c>
      <c r="B24019" t="s">
        <v>39395</v>
      </c>
      <c r="E24019" t="s">
        <v>39396</v>
      </c>
      <c r="F24019" t="s">
        <v>20513</v>
      </c>
      <c r="G24019">
        <f t="shared" si="375"/>
        <v>7</v>
      </c>
    </row>
    <row r="24020" spans="1:7">
      <c r="A24020">
        <v>24019</v>
      </c>
      <c r="B24020" t="s">
        <v>39397</v>
      </c>
      <c r="E24020" t="s">
        <v>39398</v>
      </c>
      <c r="F24020" t="s">
        <v>20513</v>
      </c>
      <c r="G24020">
        <f t="shared" si="375"/>
        <v>7</v>
      </c>
    </row>
    <row r="24021" spans="1:7">
      <c r="A24021">
        <v>24020</v>
      </c>
      <c r="B24021" t="s">
        <v>39399</v>
      </c>
      <c r="E24021" t="s">
        <v>39400</v>
      </c>
      <c r="F24021" t="s">
        <v>20513</v>
      </c>
      <c r="G24021">
        <f t="shared" si="375"/>
        <v>7</v>
      </c>
    </row>
    <row r="24022" spans="1:7">
      <c r="A24022">
        <v>24021</v>
      </c>
      <c r="B24022" t="s">
        <v>39401</v>
      </c>
      <c r="E24022" t="s">
        <v>39402</v>
      </c>
      <c r="F24022" t="s">
        <v>20513</v>
      </c>
      <c r="G24022">
        <f t="shared" si="375"/>
        <v>7</v>
      </c>
    </row>
    <row r="24023" spans="1:7">
      <c r="A24023">
        <v>24022</v>
      </c>
      <c r="B24023" t="s">
        <v>39403</v>
      </c>
      <c r="E24023" t="s">
        <v>39404</v>
      </c>
      <c r="F24023" t="s">
        <v>20513</v>
      </c>
      <c r="G24023">
        <f t="shared" si="375"/>
        <v>7</v>
      </c>
    </row>
    <row r="24024" spans="1:7">
      <c r="A24024">
        <v>24023</v>
      </c>
      <c r="B24024" t="s">
        <v>39405</v>
      </c>
      <c r="E24024" t="s">
        <v>39406</v>
      </c>
      <c r="F24024" t="s">
        <v>20513</v>
      </c>
      <c r="G24024">
        <f t="shared" si="375"/>
        <v>7</v>
      </c>
    </row>
    <row r="24025" spans="1:7">
      <c r="A24025">
        <v>24024</v>
      </c>
      <c r="B24025" t="s">
        <v>39407</v>
      </c>
      <c r="E24025" t="s">
        <v>39408</v>
      </c>
      <c r="F24025" t="s">
        <v>20513</v>
      </c>
      <c r="G24025">
        <f t="shared" si="375"/>
        <v>7</v>
      </c>
    </row>
    <row r="24026" spans="1:7">
      <c r="A24026">
        <v>24025</v>
      </c>
      <c r="B24026" t="s">
        <v>39409</v>
      </c>
      <c r="E24026" t="s">
        <v>39410</v>
      </c>
      <c r="F24026" t="s">
        <v>20513</v>
      </c>
      <c r="G24026">
        <f t="shared" si="375"/>
        <v>7</v>
      </c>
    </row>
    <row r="24027" spans="1:7">
      <c r="A24027">
        <v>24026</v>
      </c>
      <c r="B24027" t="s">
        <v>39411</v>
      </c>
      <c r="E24027" t="s">
        <v>39412</v>
      </c>
      <c r="F24027" t="s">
        <v>20513</v>
      </c>
      <c r="G24027">
        <f t="shared" si="375"/>
        <v>7</v>
      </c>
    </row>
    <row r="24028" spans="1:7">
      <c r="A24028">
        <v>24027</v>
      </c>
      <c r="B24028" t="s">
        <v>39413</v>
      </c>
      <c r="E24028" t="s">
        <v>39414</v>
      </c>
      <c r="F24028" t="s">
        <v>20513</v>
      </c>
      <c r="G24028">
        <f t="shared" si="375"/>
        <v>7</v>
      </c>
    </row>
    <row r="24029" spans="1:7">
      <c r="A24029">
        <v>24028</v>
      </c>
      <c r="B24029" t="s">
        <v>39415</v>
      </c>
      <c r="E24029" t="s">
        <v>39416</v>
      </c>
      <c r="F24029" t="s">
        <v>20513</v>
      </c>
      <c r="G24029">
        <f t="shared" si="375"/>
        <v>8</v>
      </c>
    </row>
    <row r="24030" spans="1:7">
      <c r="A24030">
        <v>24029</v>
      </c>
      <c r="B24030" t="s">
        <v>39417</v>
      </c>
      <c r="E24030" t="s">
        <v>39418</v>
      </c>
      <c r="F24030" t="s">
        <v>20513</v>
      </c>
      <c r="G24030">
        <f t="shared" si="375"/>
        <v>8</v>
      </c>
    </row>
    <row r="24031" spans="1:7">
      <c r="A24031">
        <v>24030</v>
      </c>
      <c r="B24031" t="s">
        <v>39419</v>
      </c>
      <c r="E24031" t="s">
        <v>39420</v>
      </c>
      <c r="F24031" t="s">
        <v>20513</v>
      </c>
      <c r="G24031">
        <f t="shared" si="375"/>
        <v>8</v>
      </c>
    </row>
    <row r="24032" spans="1:7">
      <c r="A24032">
        <v>24031</v>
      </c>
      <c r="B24032" t="s">
        <v>39421</v>
      </c>
      <c r="E24032" t="s">
        <v>39422</v>
      </c>
      <c r="F24032" t="s">
        <v>20513</v>
      </c>
      <c r="G24032">
        <f t="shared" si="375"/>
        <v>8</v>
      </c>
    </row>
    <row r="24033" spans="1:7">
      <c r="A24033">
        <v>24032</v>
      </c>
      <c r="B24033" t="s">
        <v>39423</v>
      </c>
      <c r="E24033" t="s">
        <v>39424</v>
      </c>
      <c r="F24033" t="s">
        <v>20513</v>
      </c>
      <c r="G24033">
        <f t="shared" si="375"/>
        <v>8</v>
      </c>
    </row>
    <row r="24034" spans="1:7">
      <c r="A24034">
        <v>24033</v>
      </c>
      <c r="B24034" t="s">
        <v>39425</v>
      </c>
      <c r="E24034" t="s">
        <v>39426</v>
      </c>
      <c r="F24034" t="s">
        <v>20513</v>
      </c>
      <c r="G24034">
        <f t="shared" si="375"/>
        <v>8</v>
      </c>
    </row>
    <row r="24035" spans="1:7">
      <c r="A24035">
        <v>24034</v>
      </c>
      <c r="B24035" t="s">
        <v>39427</v>
      </c>
      <c r="E24035" t="s">
        <v>39428</v>
      </c>
      <c r="F24035" t="s">
        <v>20513</v>
      </c>
      <c r="G24035">
        <f t="shared" si="375"/>
        <v>8</v>
      </c>
    </row>
    <row r="24036" spans="1:7">
      <c r="A24036">
        <v>24035</v>
      </c>
      <c r="B24036" t="s">
        <v>39429</v>
      </c>
      <c r="E24036" t="s">
        <v>39430</v>
      </c>
      <c r="F24036" t="s">
        <v>20513</v>
      </c>
      <c r="G24036">
        <f t="shared" si="375"/>
        <v>8</v>
      </c>
    </row>
    <row r="24037" spans="1:7">
      <c r="A24037">
        <v>24036</v>
      </c>
      <c r="B24037" t="s">
        <v>39415</v>
      </c>
      <c r="E24037" t="s">
        <v>39416</v>
      </c>
      <c r="F24037" t="s">
        <v>20513</v>
      </c>
      <c r="G24037">
        <f t="shared" si="375"/>
        <v>8</v>
      </c>
    </row>
    <row r="24038" spans="1:7">
      <c r="A24038">
        <v>24037</v>
      </c>
      <c r="B24038" t="s">
        <v>39417</v>
      </c>
      <c r="E24038" t="s">
        <v>39418</v>
      </c>
      <c r="F24038" t="s">
        <v>20513</v>
      </c>
      <c r="G24038">
        <f t="shared" si="375"/>
        <v>8</v>
      </c>
    </row>
    <row r="24039" spans="1:7">
      <c r="A24039">
        <v>24038</v>
      </c>
      <c r="B24039" t="s">
        <v>39419</v>
      </c>
      <c r="E24039" t="s">
        <v>39420</v>
      </c>
      <c r="F24039" t="s">
        <v>20513</v>
      </c>
      <c r="G24039">
        <f t="shared" si="375"/>
        <v>8</v>
      </c>
    </row>
    <row r="24040" spans="1:7">
      <c r="A24040">
        <v>24039</v>
      </c>
      <c r="B24040" t="s">
        <v>39421</v>
      </c>
      <c r="E24040" t="s">
        <v>39422</v>
      </c>
      <c r="F24040" t="s">
        <v>20513</v>
      </c>
      <c r="G24040">
        <f t="shared" si="375"/>
        <v>8</v>
      </c>
    </row>
    <row r="24041" spans="1:7">
      <c r="A24041">
        <v>24040</v>
      </c>
      <c r="B24041" t="s">
        <v>39423</v>
      </c>
      <c r="E24041" t="s">
        <v>39424</v>
      </c>
      <c r="F24041" t="s">
        <v>20513</v>
      </c>
      <c r="G24041">
        <f t="shared" si="375"/>
        <v>8</v>
      </c>
    </row>
    <row r="24042" spans="1:7">
      <c r="A24042">
        <v>24041</v>
      </c>
      <c r="B24042" t="s">
        <v>39425</v>
      </c>
      <c r="E24042" t="s">
        <v>39426</v>
      </c>
      <c r="F24042" t="s">
        <v>20513</v>
      </c>
      <c r="G24042">
        <f t="shared" si="375"/>
        <v>8</v>
      </c>
    </row>
    <row r="24043" spans="1:7">
      <c r="A24043">
        <v>24042</v>
      </c>
      <c r="B24043" t="s">
        <v>39427</v>
      </c>
      <c r="E24043" t="s">
        <v>39428</v>
      </c>
      <c r="F24043" t="s">
        <v>20513</v>
      </c>
      <c r="G24043">
        <f t="shared" si="375"/>
        <v>8</v>
      </c>
    </row>
    <row r="24044" spans="1:7">
      <c r="A24044">
        <v>24043</v>
      </c>
      <c r="B24044" t="s">
        <v>39429</v>
      </c>
      <c r="E24044" t="s">
        <v>39430</v>
      </c>
      <c r="F24044" t="s">
        <v>20513</v>
      </c>
      <c r="G24044">
        <f t="shared" si="375"/>
        <v>8</v>
      </c>
    </row>
    <row r="24045" spans="1:7">
      <c r="A24045">
        <v>24044</v>
      </c>
      <c r="B24045" t="s">
        <v>39431</v>
      </c>
      <c r="E24045" t="s">
        <v>39432</v>
      </c>
      <c r="F24045" t="s">
        <v>20513</v>
      </c>
      <c r="G24045">
        <f t="shared" si="375"/>
        <v>6</v>
      </c>
    </row>
    <row r="24046" spans="1:7">
      <c r="A24046">
        <v>24045</v>
      </c>
      <c r="B24046" t="s">
        <v>39433</v>
      </c>
      <c r="E24046" t="s">
        <v>39434</v>
      </c>
      <c r="F24046" t="s">
        <v>20513</v>
      </c>
      <c r="G24046">
        <f t="shared" si="375"/>
        <v>6</v>
      </c>
    </row>
    <row r="24047" spans="1:7">
      <c r="A24047">
        <v>24046</v>
      </c>
      <c r="B24047" t="s">
        <v>39435</v>
      </c>
      <c r="E24047" t="s">
        <v>39436</v>
      </c>
      <c r="F24047" t="s">
        <v>20513</v>
      </c>
      <c r="G24047">
        <f t="shared" si="375"/>
        <v>6</v>
      </c>
    </row>
    <row r="24048" spans="1:7">
      <c r="A24048">
        <v>24047</v>
      </c>
      <c r="B24048" t="s">
        <v>39437</v>
      </c>
      <c r="E24048" t="s">
        <v>39438</v>
      </c>
      <c r="F24048" t="s">
        <v>20513</v>
      </c>
      <c r="G24048">
        <f t="shared" si="375"/>
        <v>6</v>
      </c>
    </row>
    <row r="24049" spans="1:7">
      <c r="A24049">
        <v>24048</v>
      </c>
      <c r="B24049" t="s">
        <v>39439</v>
      </c>
      <c r="E24049" t="s">
        <v>39440</v>
      </c>
      <c r="F24049" t="s">
        <v>20513</v>
      </c>
      <c r="G24049">
        <f t="shared" si="375"/>
        <v>6</v>
      </c>
    </row>
    <row r="24050" spans="1:7">
      <c r="A24050">
        <v>24049</v>
      </c>
      <c r="B24050" t="s">
        <v>39441</v>
      </c>
      <c r="E24050" t="s">
        <v>39442</v>
      </c>
      <c r="F24050" t="s">
        <v>20513</v>
      </c>
      <c r="G24050">
        <f t="shared" si="375"/>
        <v>6</v>
      </c>
    </row>
    <row r="24051" spans="1:7">
      <c r="A24051">
        <v>24050</v>
      </c>
      <c r="B24051" t="s">
        <v>39443</v>
      </c>
      <c r="E24051" t="s">
        <v>39444</v>
      </c>
      <c r="F24051" t="s">
        <v>20513</v>
      </c>
      <c r="G24051">
        <f t="shared" si="375"/>
        <v>6</v>
      </c>
    </row>
    <row r="24052" spans="1:7">
      <c r="A24052">
        <v>24051</v>
      </c>
      <c r="B24052" t="s">
        <v>39445</v>
      </c>
      <c r="E24052" t="s">
        <v>39446</v>
      </c>
      <c r="F24052" t="s">
        <v>20513</v>
      </c>
      <c r="G24052">
        <f t="shared" si="375"/>
        <v>6</v>
      </c>
    </row>
    <row r="24053" spans="1:7">
      <c r="A24053">
        <v>24052</v>
      </c>
      <c r="B24053" t="s">
        <v>39431</v>
      </c>
      <c r="E24053" t="s">
        <v>39432</v>
      </c>
      <c r="F24053" t="s">
        <v>20513</v>
      </c>
      <c r="G24053">
        <f t="shared" si="375"/>
        <v>6</v>
      </c>
    </row>
    <row r="24054" spans="1:7">
      <c r="A24054">
        <v>24053</v>
      </c>
      <c r="B24054" t="s">
        <v>39433</v>
      </c>
      <c r="E24054" t="s">
        <v>39434</v>
      </c>
      <c r="F24054" t="s">
        <v>20513</v>
      </c>
      <c r="G24054">
        <f t="shared" si="375"/>
        <v>6</v>
      </c>
    </row>
    <row r="24055" spans="1:7">
      <c r="A24055">
        <v>24054</v>
      </c>
      <c r="B24055" t="s">
        <v>39435</v>
      </c>
      <c r="E24055" t="s">
        <v>39436</v>
      </c>
      <c r="F24055" t="s">
        <v>20513</v>
      </c>
      <c r="G24055">
        <f t="shared" si="375"/>
        <v>6</v>
      </c>
    </row>
    <row r="24056" spans="1:7">
      <c r="A24056">
        <v>24055</v>
      </c>
      <c r="B24056" t="s">
        <v>39437</v>
      </c>
      <c r="E24056" t="s">
        <v>39438</v>
      </c>
      <c r="F24056" t="s">
        <v>20513</v>
      </c>
      <c r="G24056">
        <f t="shared" si="375"/>
        <v>6</v>
      </c>
    </row>
    <row r="24057" spans="1:7">
      <c r="A24057">
        <v>24056</v>
      </c>
      <c r="B24057" t="s">
        <v>39439</v>
      </c>
      <c r="E24057" t="s">
        <v>39440</v>
      </c>
      <c r="F24057" t="s">
        <v>20513</v>
      </c>
      <c r="G24057">
        <f t="shared" si="375"/>
        <v>6</v>
      </c>
    </row>
    <row r="24058" spans="1:7">
      <c r="A24058">
        <v>24057</v>
      </c>
      <c r="B24058" t="s">
        <v>39441</v>
      </c>
      <c r="E24058" t="s">
        <v>39442</v>
      </c>
      <c r="F24058" t="s">
        <v>20513</v>
      </c>
      <c r="G24058">
        <f t="shared" si="375"/>
        <v>6</v>
      </c>
    </row>
    <row r="24059" spans="1:7">
      <c r="A24059">
        <v>24058</v>
      </c>
      <c r="B24059" t="s">
        <v>39443</v>
      </c>
      <c r="E24059" t="s">
        <v>39444</v>
      </c>
      <c r="F24059" t="s">
        <v>20513</v>
      </c>
      <c r="G24059">
        <f t="shared" si="375"/>
        <v>6</v>
      </c>
    </row>
    <row r="24060" spans="1:7">
      <c r="A24060">
        <v>24059</v>
      </c>
      <c r="B24060" t="s">
        <v>39445</v>
      </c>
      <c r="E24060" t="s">
        <v>39446</v>
      </c>
      <c r="F24060" t="s">
        <v>20513</v>
      </c>
      <c r="G24060">
        <f t="shared" si="375"/>
        <v>6</v>
      </c>
    </row>
    <row r="24061" spans="1:7">
      <c r="A24061">
        <v>24060</v>
      </c>
      <c r="B24061" t="s">
        <v>39447</v>
      </c>
      <c r="E24061" t="s">
        <v>39448</v>
      </c>
      <c r="F24061" t="s">
        <v>20513</v>
      </c>
      <c r="G24061">
        <f t="shared" si="375"/>
        <v>7</v>
      </c>
    </row>
    <row r="24062" spans="1:7">
      <c r="A24062">
        <v>24061</v>
      </c>
      <c r="B24062" t="s">
        <v>39449</v>
      </c>
      <c r="E24062" t="s">
        <v>39450</v>
      </c>
      <c r="F24062" t="s">
        <v>20513</v>
      </c>
      <c r="G24062">
        <f t="shared" si="375"/>
        <v>4</v>
      </c>
    </row>
    <row r="24063" spans="1:7">
      <c r="A24063">
        <v>24062</v>
      </c>
      <c r="B24063" t="s">
        <v>39451</v>
      </c>
      <c r="E24063" t="s">
        <v>39452</v>
      </c>
      <c r="F24063" t="s">
        <v>20513</v>
      </c>
      <c r="G24063">
        <f t="shared" si="375"/>
        <v>7</v>
      </c>
    </row>
    <row r="24064" spans="1:7">
      <c r="A24064">
        <v>24063</v>
      </c>
      <c r="B24064" t="s">
        <v>39453</v>
      </c>
      <c r="E24064" t="s">
        <v>39454</v>
      </c>
      <c r="F24064" t="s">
        <v>20513</v>
      </c>
      <c r="G24064">
        <f t="shared" si="375"/>
        <v>6</v>
      </c>
    </row>
    <row r="24065" spans="1:7">
      <c r="A24065">
        <v>24064</v>
      </c>
      <c r="B24065" t="s">
        <v>39455</v>
      </c>
      <c r="E24065" t="s">
        <v>39456</v>
      </c>
      <c r="F24065" t="s">
        <v>20513</v>
      </c>
      <c r="G24065">
        <f t="shared" si="375"/>
        <v>6</v>
      </c>
    </row>
    <row r="24066" spans="1:7">
      <c r="A24066">
        <v>24065</v>
      </c>
      <c r="B24066" t="s">
        <v>39457</v>
      </c>
      <c r="E24066" t="s">
        <v>39458</v>
      </c>
      <c r="F24066" t="s">
        <v>20513</v>
      </c>
      <c r="G24066">
        <f t="shared" ref="G24066:G24129" si="376">LEN(B24066)</f>
        <v>6</v>
      </c>
    </row>
    <row r="24067" spans="1:7">
      <c r="A24067">
        <v>24066</v>
      </c>
      <c r="B24067" t="s">
        <v>39459</v>
      </c>
      <c r="E24067" t="s">
        <v>39460</v>
      </c>
      <c r="F24067" t="s">
        <v>20513</v>
      </c>
      <c r="G24067">
        <f t="shared" si="376"/>
        <v>6</v>
      </c>
    </row>
    <row r="24068" spans="1:7">
      <c r="A24068">
        <v>24067</v>
      </c>
      <c r="B24068" t="s">
        <v>39461</v>
      </c>
      <c r="E24068" t="s">
        <v>39462</v>
      </c>
      <c r="F24068" t="s">
        <v>20513</v>
      </c>
      <c r="G24068">
        <f t="shared" si="376"/>
        <v>6</v>
      </c>
    </row>
    <row r="24069" spans="1:7">
      <c r="A24069">
        <v>24068</v>
      </c>
      <c r="B24069" t="s">
        <v>39463</v>
      </c>
      <c r="E24069" t="s">
        <v>39464</v>
      </c>
      <c r="F24069" t="s">
        <v>20513</v>
      </c>
      <c r="G24069">
        <f t="shared" si="376"/>
        <v>6</v>
      </c>
    </row>
    <row r="24070" spans="1:7">
      <c r="A24070">
        <v>24069</v>
      </c>
      <c r="B24070" t="s">
        <v>39465</v>
      </c>
      <c r="E24070" t="s">
        <v>39466</v>
      </c>
      <c r="F24070" t="s">
        <v>20513</v>
      </c>
      <c r="G24070">
        <f t="shared" si="376"/>
        <v>6</v>
      </c>
    </row>
    <row r="24071" spans="1:7">
      <c r="A24071">
        <v>24070</v>
      </c>
      <c r="B24071" t="s">
        <v>39467</v>
      </c>
      <c r="E24071" t="s">
        <v>39468</v>
      </c>
      <c r="F24071" t="s">
        <v>20513</v>
      </c>
      <c r="G24071">
        <f t="shared" si="376"/>
        <v>6</v>
      </c>
    </row>
    <row r="24072" spans="1:7">
      <c r="A24072">
        <v>24071</v>
      </c>
      <c r="B24072" t="s">
        <v>39469</v>
      </c>
      <c r="E24072" t="s">
        <v>39470</v>
      </c>
      <c r="F24072" t="s">
        <v>20513</v>
      </c>
      <c r="G24072">
        <f t="shared" si="376"/>
        <v>6</v>
      </c>
    </row>
    <row r="24073" spans="1:7">
      <c r="A24073">
        <v>24072</v>
      </c>
      <c r="B24073" t="s">
        <v>39471</v>
      </c>
      <c r="E24073" t="s">
        <v>39472</v>
      </c>
      <c r="F24073" t="s">
        <v>20513</v>
      </c>
      <c r="G24073">
        <f t="shared" si="376"/>
        <v>6</v>
      </c>
    </row>
    <row r="24074" spans="1:7">
      <c r="A24074">
        <v>24073</v>
      </c>
      <c r="B24074" t="s">
        <v>39473</v>
      </c>
      <c r="E24074" t="s">
        <v>39474</v>
      </c>
      <c r="F24074" t="s">
        <v>20513</v>
      </c>
      <c r="G24074">
        <f t="shared" si="376"/>
        <v>6</v>
      </c>
    </row>
    <row r="24075" spans="1:7">
      <c r="A24075">
        <v>24074</v>
      </c>
      <c r="B24075" t="s">
        <v>39475</v>
      </c>
      <c r="E24075" t="s">
        <v>39476</v>
      </c>
      <c r="F24075" t="s">
        <v>20513</v>
      </c>
      <c r="G24075">
        <f t="shared" si="376"/>
        <v>6</v>
      </c>
    </row>
    <row r="24076" spans="1:7">
      <c r="A24076">
        <v>24075</v>
      </c>
      <c r="B24076" t="s">
        <v>39477</v>
      </c>
      <c r="E24076" t="s">
        <v>39478</v>
      </c>
      <c r="F24076" t="s">
        <v>20513</v>
      </c>
      <c r="G24076">
        <f t="shared" si="376"/>
        <v>6</v>
      </c>
    </row>
    <row r="24077" spans="1:7">
      <c r="A24077">
        <v>24076</v>
      </c>
      <c r="B24077" t="s">
        <v>39479</v>
      </c>
      <c r="E24077" t="s">
        <v>39480</v>
      </c>
      <c r="F24077" t="s">
        <v>20513</v>
      </c>
      <c r="G24077">
        <f t="shared" si="376"/>
        <v>6</v>
      </c>
    </row>
    <row r="24078" spans="1:7">
      <c r="A24078">
        <v>24077</v>
      </c>
      <c r="B24078" t="s">
        <v>39481</v>
      </c>
      <c r="E24078" t="s">
        <v>39482</v>
      </c>
      <c r="F24078" t="s">
        <v>20513</v>
      </c>
      <c r="G24078">
        <f t="shared" si="376"/>
        <v>6</v>
      </c>
    </row>
    <row r="24079" spans="1:7">
      <c r="A24079">
        <v>24078</v>
      </c>
      <c r="B24079" t="s">
        <v>39483</v>
      </c>
      <c r="E24079" t="s">
        <v>39484</v>
      </c>
      <c r="F24079" t="s">
        <v>20513</v>
      </c>
      <c r="G24079">
        <f t="shared" si="376"/>
        <v>6</v>
      </c>
    </row>
    <row r="24080" spans="1:7">
      <c r="A24080">
        <v>24079</v>
      </c>
      <c r="B24080" t="s">
        <v>39485</v>
      </c>
      <c r="E24080" t="s">
        <v>39486</v>
      </c>
      <c r="F24080" t="s">
        <v>20513</v>
      </c>
      <c r="G24080">
        <f t="shared" si="376"/>
        <v>6</v>
      </c>
    </row>
    <row r="24081" spans="1:7">
      <c r="A24081">
        <v>24080</v>
      </c>
      <c r="B24081" t="s">
        <v>39487</v>
      </c>
      <c r="E24081" t="s">
        <v>39276</v>
      </c>
      <c r="F24081" t="s">
        <v>20513</v>
      </c>
      <c r="G24081">
        <f t="shared" si="376"/>
        <v>6</v>
      </c>
    </row>
    <row r="24082" spans="1:7">
      <c r="A24082">
        <v>24081</v>
      </c>
      <c r="B24082" t="s">
        <v>39488</v>
      </c>
      <c r="E24082" t="s">
        <v>39489</v>
      </c>
      <c r="F24082" t="s">
        <v>20513</v>
      </c>
      <c r="G24082">
        <f t="shared" si="376"/>
        <v>7</v>
      </c>
    </row>
    <row r="24083" spans="1:7">
      <c r="A24083">
        <v>24082</v>
      </c>
      <c r="B24083" t="s">
        <v>39490</v>
      </c>
      <c r="E24083" t="s">
        <v>39491</v>
      </c>
      <c r="F24083" t="s">
        <v>20513</v>
      </c>
      <c r="G24083">
        <f t="shared" si="376"/>
        <v>7</v>
      </c>
    </row>
    <row r="24084" spans="1:7">
      <c r="A24084">
        <v>24083</v>
      </c>
      <c r="B24084" t="s">
        <v>39492</v>
      </c>
      <c r="E24084" t="s">
        <v>39493</v>
      </c>
      <c r="F24084" t="s">
        <v>20513</v>
      </c>
      <c r="G24084">
        <f t="shared" si="376"/>
        <v>7</v>
      </c>
    </row>
    <row r="24085" spans="1:7">
      <c r="A24085">
        <v>24084</v>
      </c>
      <c r="B24085" t="s">
        <v>39494</v>
      </c>
      <c r="E24085" t="s">
        <v>39495</v>
      </c>
      <c r="F24085" t="s">
        <v>20513</v>
      </c>
      <c r="G24085">
        <f t="shared" si="376"/>
        <v>7</v>
      </c>
    </row>
    <row r="24086" spans="1:7">
      <c r="A24086">
        <v>24085</v>
      </c>
      <c r="B24086" t="s">
        <v>39496</v>
      </c>
      <c r="E24086" t="s">
        <v>39497</v>
      </c>
      <c r="F24086" t="s">
        <v>20513</v>
      </c>
      <c r="G24086">
        <f t="shared" si="376"/>
        <v>7</v>
      </c>
    </row>
    <row r="24087" spans="1:7">
      <c r="A24087">
        <v>24086</v>
      </c>
      <c r="B24087" t="s">
        <v>39498</v>
      </c>
      <c r="E24087" t="s">
        <v>39499</v>
      </c>
      <c r="F24087" t="s">
        <v>20513</v>
      </c>
      <c r="G24087">
        <f t="shared" si="376"/>
        <v>7</v>
      </c>
    </row>
    <row r="24088" spans="1:7">
      <c r="A24088">
        <v>24087</v>
      </c>
      <c r="B24088" t="s">
        <v>39500</v>
      </c>
      <c r="E24088" t="s">
        <v>39501</v>
      </c>
      <c r="F24088" t="s">
        <v>20513</v>
      </c>
      <c r="G24088">
        <f t="shared" si="376"/>
        <v>7</v>
      </c>
    </row>
    <row r="24089" spans="1:7">
      <c r="A24089">
        <v>24088</v>
      </c>
      <c r="B24089" t="s">
        <v>39502</v>
      </c>
      <c r="E24089" t="s">
        <v>39503</v>
      </c>
      <c r="F24089" t="s">
        <v>20513</v>
      </c>
      <c r="G24089">
        <f t="shared" si="376"/>
        <v>7</v>
      </c>
    </row>
    <row r="24090" spans="1:7">
      <c r="A24090">
        <v>24089</v>
      </c>
      <c r="B24090" t="s">
        <v>39504</v>
      </c>
      <c r="E24090" t="s">
        <v>39505</v>
      </c>
      <c r="F24090" t="s">
        <v>20513</v>
      </c>
      <c r="G24090">
        <f t="shared" si="376"/>
        <v>7</v>
      </c>
    </row>
    <row r="24091" spans="1:7">
      <c r="A24091">
        <v>24090</v>
      </c>
      <c r="B24091" t="s">
        <v>39506</v>
      </c>
      <c r="E24091" t="s">
        <v>39507</v>
      </c>
      <c r="F24091" t="s">
        <v>20513</v>
      </c>
      <c r="G24091">
        <f t="shared" si="376"/>
        <v>7</v>
      </c>
    </row>
    <row r="24092" spans="1:7">
      <c r="A24092">
        <v>24091</v>
      </c>
      <c r="B24092" t="s">
        <v>39508</v>
      </c>
      <c r="E24092" t="s">
        <v>20862</v>
      </c>
      <c r="F24092" t="s">
        <v>20513</v>
      </c>
      <c r="G24092">
        <f t="shared" si="376"/>
        <v>7</v>
      </c>
    </row>
    <row r="24093" spans="1:7">
      <c r="A24093">
        <v>24092</v>
      </c>
      <c r="B24093" t="s">
        <v>39509</v>
      </c>
      <c r="E24093" t="s">
        <v>39510</v>
      </c>
      <c r="F24093" t="s">
        <v>20513</v>
      </c>
      <c r="G24093">
        <f t="shared" si="376"/>
        <v>7</v>
      </c>
    </row>
    <row r="24094" spans="1:7">
      <c r="A24094">
        <v>24093</v>
      </c>
      <c r="B24094" t="s">
        <v>39511</v>
      </c>
      <c r="E24094" t="s">
        <v>39512</v>
      </c>
      <c r="F24094" t="s">
        <v>20513</v>
      </c>
      <c r="G24094">
        <f t="shared" si="376"/>
        <v>7</v>
      </c>
    </row>
    <row r="24095" spans="1:7">
      <c r="A24095">
        <v>24094</v>
      </c>
      <c r="B24095" t="s">
        <v>39513</v>
      </c>
      <c r="E24095" t="s">
        <v>39514</v>
      </c>
      <c r="F24095" t="s">
        <v>20513</v>
      </c>
      <c r="G24095">
        <f t="shared" si="376"/>
        <v>7</v>
      </c>
    </row>
    <row r="24096" spans="1:7">
      <c r="A24096">
        <v>24095</v>
      </c>
      <c r="B24096" t="s">
        <v>39515</v>
      </c>
      <c r="E24096" t="s">
        <v>39516</v>
      </c>
      <c r="F24096" t="s">
        <v>20513</v>
      </c>
      <c r="G24096">
        <f t="shared" si="376"/>
        <v>7</v>
      </c>
    </row>
    <row r="24097" spans="1:7">
      <c r="A24097">
        <v>24096</v>
      </c>
      <c r="B24097" t="s">
        <v>39517</v>
      </c>
      <c r="E24097" t="s">
        <v>39518</v>
      </c>
      <c r="F24097" t="s">
        <v>20513</v>
      </c>
      <c r="G24097">
        <f t="shared" si="376"/>
        <v>7</v>
      </c>
    </row>
    <row r="24098" spans="1:7">
      <c r="A24098">
        <v>24097</v>
      </c>
      <c r="B24098" t="s">
        <v>39519</v>
      </c>
      <c r="E24098" t="s">
        <v>39520</v>
      </c>
      <c r="F24098" t="s">
        <v>20513</v>
      </c>
      <c r="G24098">
        <f t="shared" si="376"/>
        <v>8</v>
      </c>
    </row>
    <row r="24099" spans="1:7">
      <c r="A24099">
        <v>24098</v>
      </c>
      <c r="B24099" t="s">
        <v>39521</v>
      </c>
      <c r="E24099" t="s">
        <v>39522</v>
      </c>
      <c r="F24099" t="s">
        <v>20513</v>
      </c>
      <c r="G24099">
        <f t="shared" si="376"/>
        <v>8</v>
      </c>
    </row>
    <row r="24100" spans="1:7">
      <c r="A24100">
        <v>24099</v>
      </c>
      <c r="B24100" t="s">
        <v>39523</v>
      </c>
      <c r="E24100" t="s">
        <v>39524</v>
      </c>
      <c r="F24100" t="s">
        <v>20513</v>
      </c>
      <c r="G24100">
        <f t="shared" si="376"/>
        <v>8</v>
      </c>
    </row>
    <row r="24101" spans="1:7">
      <c r="A24101">
        <v>24100</v>
      </c>
      <c r="B24101" t="s">
        <v>39525</v>
      </c>
      <c r="E24101" t="s">
        <v>39526</v>
      </c>
      <c r="F24101" t="s">
        <v>20513</v>
      </c>
      <c r="G24101">
        <f t="shared" si="376"/>
        <v>8</v>
      </c>
    </row>
    <row r="24102" spans="1:7">
      <c r="A24102">
        <v>24101</v>
      </c>
      <c r="B24102" t="s">
        <v>39527</v>
      </c>
      <c r="E24102" t="s">
        <v>39528</v>
      </c>
      <c r="F24102" t="s">
        <v>20513</v>
      </c>
      <c r="G24102">
        <f t="shared" si="376"/>
        <v>8</v>
      </c>
    </row>
    <row r="24103" spans="1:7">
      <c r="A24103">
        <v>24102</v>
      </c>
      <c r="B24103" t="s">
        <v>39529</v>
      </c>
      <c r="E24103" t="s">
        <v>39530</v>
      </c>
      <c r="F24103" t="s">
        <v>20513</v>
      </c>
      <c r="G24103">
        <f t="shared" si="376"/>
        <v>8</v>
      </c>
    </row>
    <row r="24104" spans="1:7">
      <c r="A24104">
        <v>24103</v>
      </c>
      <c r="B24104" t="s">
        <v>39531</v>
      </c>
      <c r="E24104" t="s">
        <v>39532</v>
      </c>
      <c r="F24104" t="s">
        <v>20513</v>
      </c>
      <c r="G24104">
        <f t="shared" si="376"/>
        <v>8</v>
      </c>
    </row>
    <row r="24105" spans="1:7">
      <c r="A24105">
        <v>24104</v>
      </c>
      <c r="B24105" t="s">
        <v>39533</v>
      </c>
      <c r="E24105" t="s">
        <v>39534</v>
      </c>
      <c r="F24105" t="s">
        <v>20513</v>
      </c>
      <c r="G24105">
        <f t="shared" si="376"/>
        <v>8</v>
      </c>
    </row>
    <row r="24106" spans="1:7">
      <c r="A24106">
        <v>24105</v>
      </c>
      <c r="B24106" t="s">
        <v>39519</v>
      </c>
      <c r="E24106" t="s">
        <v>39520</v>
      </c>
      <c r="F24106" t="s">
        <v>20513</v>
      </c>
      <c r="G24106">
        <f t="shared" si="376"/>
        <v>8</v>
      </c>
    </row>
    <row r="24107" spans="1:7">
      <c r="A24107">
        <v>24106</v>
      </c>
      <c r="B24107" t="s">
        <v>39521</v>
      </c>
      <c r="E24107" t="s">
        <v>39522</v>
      </c>
      <c r="F24107" t="s">
        <v>20513</v>
      </c>
      <c r="G24107">
        <f t="shared" si="376"/>
        <v>8</v>
      </c>
    </row>
    <row r="24108" spans="1:7">
      <c r="A24108">
        <v>24107</v>
      </c>
      <c r="B24108" t="s">
        <v>39523</v>
      </c>
      <c r="E24108" t="s">
        <v>39524</v>
      </c>
      <c r="F24108" t="s">
        <v>20513</v>
      </c>
      <c r="G24108">
        <f t="shared" si="376"/>
        <v>8</v>
      </c>
    </row>
    <row r="24109" spans="1:7">
      <c r="A24109">
        <v>24108</v>
      </c>
      <c r="B24109" t="s">
        <v>39525</v>
      </c>
      <c r="E24109" t="s">
        <v>39526</v>
      </c>
      <c r="F24109" t="s">
        <v>20513</v>
      </c>
      <c r="G24109">
        <f t="shared" si="376"/>
        <v>8</v>
      </c>
    </row>
    <row r="24110" spans="1:7">
      <c r="A24110">
        <v>24109</v>
      </c>
      <c r="B24110" t="s">
        <v>39527</v>
      </c>
      <c r="E24110" t="s">
        <v>39528</v>
      </c>
      <c r="F24110" t="s">
        <v>20513</v>
      </c>
      <c r="G24110">
        <f t="shared" si="376"/>
        <v>8</v>
      </c>
    </row>
    <row r="24111" spans="1:7">
      <c r="A24111">
        <v>24110</v>
      </c>
      <c r="B24111" t="s">
        <v>39529</v>
      </c>
      <c r="E24111" t="s">
        <v>39530</v>
      </c>
      <c r="F24111" t="s">
        <v>20513</v>
      </c>
      <c r="G24111">
        <f t="shared" si="376"/>
        <v>8</v>
      </c>
    </row>
    <row r="24112" spans="1:7">
      <c r="A24112">
        <v>24111</v>
      </c>
      <c r="B24112" t="s">
        <v>39531</v>
      </c>
      <c r="E24112" t="s">
        <v>39532</v>
      </c>
      <c r="F24112" t="s">
        <v>20513</v>
      </c>
      <c r="G24112">
        <f t="shared" si="376"/>
        <v>8</v>
      </c>
    </row>
    <row r="24113" spans="1:7">
      <c r="A24113">
        <v>24112</v>
      </c>
      <c r="B24113" t="s">
        <v>39533</v>
      </c>
      <c r="E24113" t="s">
        <v>39534</v>
      </c>
      <c r="F24113" t="s">
        <v>20513</v>
      </c>
      <c r="G24113">
        <f t="shared" si="376"/>
        <v>8</v>
      </c>
    </row>
    <row r="24114" spans="1:7">
      <c r="A24114">
        <v>24113</v>
      </c>
      <c r="B24114" t="s">
        <v>39535</v>
      </c>
      <c r="E24114" t="s">
        <v>39536</v>
      </c>
      <c r="F24114" t="s">
        <v>20513</v>
      </c>
      <c r="G24114">
        <f t="shared" si="376"/>
        <v>6</v>
      </c>
    </row>
    <row r="24115" spans="1:7">
      <c r="A24115">
        <v>24114</v>
      </c>
      <c r="B24115" t="s">
        <v>39537</v>
      </c>
      <c r="E24115" t="s">
        <v>39538</v>
      </c>
      <c r="F24115" t="s">
        <v>20513</v>
      </c>
      <c r="G24115">
        <f t="shared" si="376"/>
        <v>6</v>
      </c>
    </row>
    <row r="24116" spans="1:7">
      <c r="A24116">
        <v>24115</v>
      </c>
      <c r="B24116" t="s">
        <v>39539</v>
      </c>
      <c r="E24116" t="s">
        <v>39540</v>
      </c>
      <c r="F24116" t="s">
        <v>20513</v>
      </c>
      <c r="G24116">
        <f t="shared" si="376"/>
        <v>6</v>
      </c>
    </row>
    <row r="24117" spans="1:7">
      <c r="A24117">
        <v>24116</v>
      </c>
      <c r="B24117" t="s">
        <v>39541</v>
      </c>
      <c r="E24117" t="s">
        <v>39542</v>
      </c>
      <c r="F24117" t="s">
        <v>20513</v>
      </c>
      <c r="G24117">
        <f t="shared" si="376"/>
        <v>6</v>
      </c>
    </row>
    <row r="24118" spans="1:7">
      <c r="A24118">
        <v>24117</v>
      </c>
      <c r="B24118" t="s">
        <v>39543</v>
      </c>
      <c r="E24118" t="s">
        <v>39544</v>
      </c>
      <c r="F24118" t="s">
        <v>20513</v>
      </c>
      <c r="G24118">
        <f t="shared" si="376"/>
        <v>6</v>
      </c>
    </row>
    <row r="24119" spans="1:7">
      <c r="A24119">
        <v>24118</v>
      </c>
      <c r="B24119" t="s">
        <v>39545</v>
      </c>
      <c r="E24119" t="s">
        <v>39546</v>
      </c>
      <c r="F24119" t="s">
        <v>20513</v>
      </c>
      <c r="G24119">
        <f t="shared" si="376"/>
        <v>6</v>
      </c>
    </row>
    <row r="24120" spans="1:7">
      <c r="A24120">
        <v>24119</v>
      </c>
      <c r="B24120" t="s">
        <v>39547</v>
      </c>
      <c r="E24120" t="s">
        <v>39548</v>
      </c>
      <c r="F24120" t="s">
        <v>20513</v>
      </c>
      <c r="G24120">
        <f t="shared" si="376"/>
        <v>6</v>
      </c>
    </row>
    <row r="24121" spans="1:7">
      <c r="A24121">
        <v>24120</v>
      </c>
      <c r="B24121" t="s">
        <v>39549</v>
      </c>
      <c r="E24121" t="s">
        <v>39550</v>
      </c>
      <c r="F24121" t="s">
        <v>20513</v>
      </c>
      <c r="G24121">
        <f t="shared" si="376"/>
        <v>6</v>
      </c>
    </row>
    <row r="24122" spans="1:7">
      <c r="A24122">
        <v>24121</v>
      </c>
      <c r="B24122" t="s">
        <v>39535</v>
      </c>
      <c r="E24122" t="s">
        <v>39536</v>
      </c>
      <c r="F24122" t="s">
        <v>20513</v>
      </c>
      <c r="G24122">
        <f t="shared" si="376"/>
        <v>6</v>
      </c>
    </row>
    <row r="24123" spans="1:7">
      <c r="A24123">
        <v>24122</v>
      </c>
      <c r="B24123" t="s">
        <v>39537</v>
      </c>
      <c r="E24123" t="s">
        <v>39538</v>
      </c>
      <c r="F24123" t="s">
        <v>20513</v>
      </c>
      <c r="G24123">
        <f t="shared" si="376"/>
        <v>6</v>
      </c>
    </row>
    <row r="24124" spans="1:7">
      <c r="A24124">
        <v>24123</v>
      </c>
      <c r="B24124" t="s">
        <v>39539</v>
      </c>
      <c r="E24124" t="s">
        <v>39540</v>
      </c>
      <c r="F24124" t="s">
        <v>20513</v>
      </c>
      <c r="G24124">
        <f t="shared" si="376"/>
        <v>6</v>
      </c>
    </row>
    <row r="24125" spans="1:7">
      <c r="A24125">
        <v>24124</v>
      </c>
      <c r="B24125" t="s">
        <v>39541</v>
      </c>
      <c r="E24125" t="s">
        <v>39542</v>
      </c>
      <c r="F24125" t="s">
        <v>20513</v>
      </c>
      <c r="G24125">
        <f t="shared" si="376"/>
        <v>6</v>
      </c>
    </row>
    <row r="24126" spans="1:7">
      <c r="A24126">
        <v>24125</v>
      </c>
      <c r="B24126" t="s">
        <v>39543</v>
      </c>
      <c r="E24126" t="s">
        <v>39544</v>
      </c>
      <c r="F24126" t="s">
        <v>20513</v>
      </c>
      <c r="G24126">
        <f t="shared" si="376"/>
        <v>6</v>
      </c>
    </row>
    <row r="24127" spans="1:7">
      <c r="A24127">
        <v>24126</v>
      </c>
      <c r="B24127" t="s">
        <v>39545</v>
      </c>
      <c r="E24127" t="s">
        <v>39546</v>
      </c>
      <c r="F24127" t="s">
        <v>20513</v>
      </c>
      <c r="G24127">
        <f t="shared" si="376"/>
        <v>6</v>
      </c>
    </row>
    <row r="24128" spans="1:7">
      <c r="A24128">
        <v>24127</v>
      </c>
      <c r="B24128" t="s">
        <v>39547</v>
      </c>
      <c r="E24128" t="s">
        <v>39548</v>
      </c>
      <c r="F24128" t="s">
        <v>20513</v>
      </c>
      <c r="G24128">
        <f t="shared" si="376"/>
        <v>6</v>
      </c>
    </row>
    <row r="24129" spans="1:7">
      <c r="A24129">
        <v>24128</v>
      </c>
      <c r="B24129" t="s">
        <v>39549</v>
      </c>
      <c r="E24129" t="s">
        <v>39550</v>
      </c>
      <c r="F24129" t="s">
        <v>20513</v>
      </c>
      <c r="G24129">
        <f t="shared" si="376"/>
        <v>6</v>
      </c>
    </row>
    <row r="24130" spans="1:7">
      <c r="A24130">
        <v>24129</v>
      </c>
      <c r="B24130" t="s">
        <v>39551</v>
      </c>
      <c r="E24130" t="s">
        <v>39552</v>
      </c>
      <c r="F24130" t="s">
        <v>20513</v>
      </c>
      <c r="G24130">
        <f t="shared" ref="G24130:G24193" si="377">LEN(B24130)</f>
        <v>7</v>
      </c>
    </row>
    <row r="24131" spans="1:7">
      <c r="A24131">
        <v>24130</v>
      </c>
      <c r="B24131" t="s">
        <v>39553</v>
      </c>
      <c r="E24131" t="s">
        <v>39554</v>
      </c>
      <c r="F24131" t="s">
        <v>20513</v>
      </c>
      <c r="G24131">
        <f t="shared" si="377"/>
        <v>4</v>
      </c>
    </row>
    <row r="24132" spans="1:7">
      <c r="A24132">
        <v>24131</v>
      </c>
      <c r="B24132" t="s">
        <v>39555</v>
      </c>
      <c r="E24132" t="s">
        <v>39556</v>
      </c>
      <c r="F24132" t="s">
        <v>20513</v>
      </c>
      <c r="G24132">
        <f t="shared" si="377"/>
        <v>7</v>
      </c>
    </row>
    <row r="24133" spans="1:7">
      <c r="A24133">
        <v>24132</v>
      </c>
      <c r="B24133" t="s">
        <v>39557</v>
      </c>
      <c r="E24133" t="s">
        <v>39558</v>
      </c>
      <c r="F24133" t="s">
        <v>20513</v>
      </c>
      <c r="G24133">
        <f t="shared" si="377"/>
        <v>6</v>
      </c>
    </row>
    <row r="24134" spans="1:7">
      <c r="A24134">
        <v>24133</v>
      </c>
      <c r="B24134" t="s">
        <v>39559</v>
      </c>
      <c r="E24134" t="s">
        <v>39560</v>
      </c>
      <c r="F24134" t="s">
        <v>20513</v>
      </c>
      <c r="G24134">
        <f t="shared" si="377"/>
        <v>4</v>
      </c>
    </row>
    <row r="24135" spans="1:7">
      <c r="A24135">
        <v>24134</v>
      </c>
      <c r="B24135" t="s">
        <v>39561</v>
      </c>
      <c r="E24135" t="s">
        <v>39562</v>
      </c>
      <c r="F24135" t="s">
        <v>20513</v>
      </c>
      <c r="G24135">
        <f t="shared" si="377"/>
        <v>4</v>
      </c>
    </row>
    <row r="24136" spans="1:7">
      <c r="A24136">
        <v>24135</v>
      </c>
      <c r="B24136" t="s">
        <v>39563</v>
      </c>
      <c r="E24136" t="s">
        <v>39564</v>
      </c>
      <c r="F24136" t="s">
        <v>20513</v>
      </c>
      <c r="G24136">
        <f t="shared" si="377"/>
        <v>4</v>
      </c>
    </row>
    <row r="24137" spans="1:7">
      <c r="A24137">
        <v>24136</v>
      </c>
      <c r="B24137" t="s">
        <v>39565</v>
      </c>
      <c r="E24137" t="s">
        <v>39566</v>
      </c>
      <c r="F24137" t="s">
        <v>20513</v>
      </c>
      <c r="G24137">
        <f t="shared" si="377"/>
        <v>4</v>
      </c>
    </row>
    <row r="24138" spans="1:7">
      <c r="A24138">
        <v>24137</v>
      </c>
      <c r="B24138" t="s">
        <v>39567</v>
      </c>
      <c r="E24138" t="s">
        <v>39568</v>
      </c>
      <c r="F24138" t="s">
        <v>20513</v>
      </c>
      <c r="G24138">
        <f t="shared" si="377"/>
        <v>4</v>
      </c>
    </row>
    <row r="24139" spans="1:7">
      <c r="A24139">
        <v>24138</v>
      </c>
      <c r="B24139" t="s">
        <v>39569</v>
      </c>
      <c r="E24139" t="s">
        <v>39570</v>
      </c>
      <c r="F24139" t="s">
        <v>20513</v>
      </c>
      <c r="G24139">
        <f t="shared" si="377"/>
        <v>4</v>
      </c>
    </row>
    <row r="24140" spans="1:7">
      <c r="A24140">
        <v>24139</v>
      </c>
      <c r="B24140" t="s">
        <v>39571</v>
      </c>
      <c r="E24140" t="s">
        <v>39572</v>
      </c>
      <c r="F24140" t="s">
        <v>20513</v>
      </c>
      <c r="G24140">
        <f t="shared" si="377"/>
        <v>4</v>
      </c>
    </row>
    <row r="24141" spans="1:7">
      <c r="A24141">
        <v>24140</v>
      </c>
      <c r="B24141" t="s">
        <v>39573</v>
      </c>
      <c r="E24141" t="s">
        <v>39574</v>
      </c>
      <c r="F24141" t="s">
        <v>20513</v>
      </c>
      <c r="G24141">
        <f t="shared" si="377"/>
        <v>4</v>
      </c>
    </row>
    <row r="24142" spans="1:7">
      <c r="A24142">
        <v>24141</v>
      </c>
      <c r="B24142" t="s">
        <v>39575</v>
      </c>
      <c r="E24142" t="s">
        <v>39576</v>
      </c>
      <c r="F24142" t="s">
        <v>20513</v>
      </c>
      <c r="G24142">
        <f t="shared" si="377"/>
        <v>5</v>
      </c>
    </row>
    <row r="24143" spans="1:7">
      <c r="A24143">
        <v>24142</v>
      </c>
      <c r="B24143" t="s">
        <v>39577</v>
      </c>
      <c r="E24143" t="s">
        <v>39578</v>
      </c>
      <c r="F24143" t="s">
        <v>20513</v>
      </c>
      <c r="G24143">
        <f t="shared" si="377"/>
        <v>5</v>
      </c>
    </row>
    <row r="24144" spans="1:7">
      <c r="A24144">
        <v>24143</v>
      </c>
      <c r="B24144" t="s">
        <v>39579</v>
      </c>
      <c r="E24144" t="s">
        <v>39580</v>
      </c>
      <c r="F24144" t="s">
        <v>20513</v>
      </c>
      <c r="G24144">
        <f t="shared" si="377"/>
        <v>5</v>
      </c>
    </row>
    <row r="24145" spans="1:7">
      <c r="A24145">
        <v>24144</v>
      </c>
      <c r="B24145" t="s">
        <v>39581</v>
      </c>
      <c r="E24145" t="s">
        <v>39582</v>
      </c>
      <c r="F24145" t="s">
        <v>20513</v>
      </c>
      <c r="G24145">
        <f t="shared" si="377"/>
        <v>5</v>
      </c>
    </row>
    <row r="24146" spans="1:7">
      <c r="A24146">
        <v>24145</v>
      </c>
      <c r="B24146" t="s">
        <v>39583</v>
      </c>
      <c r="E24146" t="s">
        <v>39584</v>
      </c>
      <c r="F24146" t="s">
        <v>20513</v>
      </c>
      <c r="G24146">
        <f t="shared" si="377"/>
        <v>5</v>
      </c>
    </row>
    <row r="24147" spans="1:7">
      <c r="A24147">
        <v>24146</v>
      </c>
      <c r="B24147" t="s">
        <v>39585</v>
      </c>
      <c r="E24147" t="s">
        <v>39586</v>
      </c>
      <c r="F24147" t="s">
        <v>20513</v>
      </c>
      <c r="G24147">
        <f t="shared" si="377"/>
        <v>5</v>
      </c>
    </row>
    <row r="24148" spans="1:7">
      <c r="A24148">
        <v>24147</v>
      </c>
      <c r="B24148" t="s">
        <v>39587</v>
      </c>
      <c r="E24148" t="s">
        <v>39588</v>
      </c>
      <c r="F24148" t="s">
        <v>20513</v>
      </c>
      <c r="G24148">
        <f t="shared" si="377"/>
        <v>5</v>
      </c>
    </row>
    <row r="24149" spans="1:7">
      <c r="A24149">
        <v>24148</v>
      </c>
      <c r="B24149" t="s">
        <v>39589</v>
      </c>
      <c r="E24149" t="s">
        <v>39590</v>
      </c>
      <c r="F24149" t="s">
        <v>20513</v>
      </c>
      <c r="G24149">
        <f t="shared" si="377"/>
        <v>5</v>
      </c>
    </row>
    <row r="24150" spans="1:7">
      <c r="A24150">
        <v>24149</v>
      </c>
      <c r="B24150" t="s">
        <v>39591</v>
      </c>
      <c r="E24150" t="s">
        <v>39592</v>
      </c>
      <c r="F24150" t="s">
        <v>20513</v>
      </c>
      <c r="G24150">
        <f t="shared" si="377"/>
        <v>6</v>
      </c>
    </row>
    <row r="24151" spans="1:7">
      <c r="A24151">
        <v>24150</v>
      </c>
      <c r="B24151" t="s">
        <v>39593</v>
      </c>
      <c r="E24151" t="s">
        <v>39594</v>
      </c>
      <c r="F24151" t="s">
        <v>20513</v>
      </c>
      <c r="G24151">
        <f t="shared" si="377"/>
        <v>7</v>
      </c>
    </row>
    <row r="24152" spans="1:7">
      <c r="A24152">
        <v>24151</v>
      </c>
      <c r="B24152" t="s">
        <v>39595</v>
      </c>
      <c r="E24152" t="s">
        <v>39596</v>
      </c>
      <c r="F24152" t="s">
        <v>20513</v>
      </c>
      <c r="G24152">
        <f t="shared" si="377"/>
        <v>7</v>
      </c>
    </row>
    <row r="24153" spans="1:7">
      <c r="A24153">
        <v>24152</v>
      </c>
      <c r="B24153" t="s">
        <v>39597</v>
      </c>
      <c r="E24153" t="s">
        <v>39598</v>
      </c>
      <c r="F24153" t="s">
        <v>20513</v>
      </c>
      <c r="G24153">
        <f t="shared" si="377"/>
        <v>7</v>
      </c>
    </row>
    <row r="24154" spans="1:7">
      <c r="A24154">
        <v>24153</v>
      </c>
      <c r="B24154" t="s">
        <v>39599</v>
      </c>
      <c r="E24154" t="s">
        <v>39600</v>
      </c>
      <c r="F24154" t="s">
        <v>20513</v>
      </c>
      <c r="G24154">
        <f t="shared" si="377"/>
        <v>7</v>
      </c>
    </row>
    <row r="24155" spans="1:7">
      <c r="A24155">
        <v>24154</v>
      </c>
      <c r="B24155" t="s">
        <v>39601</v>
      </c>
      <c r="E24155" t="s">
        <v>39602</v>
      </c>
      <c r="F24155" t="s">
        <v>20513</v>
      </c>
      <c r="G24155">
        <f t="shared" si="377"/>
        <v>7</v>
      </c>
    </row>
    <row r="24156" spans="1:7">
      <c r="A24156">
        <v>24155</v>
      </c>
      <c r="B24156" t="s">
        <v>39603</v>
      </c>
      <c r="E24156" t="s">
        <v>39604</v>
      </c>
      <c r="F24156" t="s">
        <v>20513</v>
      </c>
      <c r="G24156">
        <f t="shared" si="377"/>
        <v>7</v>
      </c>
    </row>
    <row r="24157" spans="1:7">
      <c r="A24157">
        <v>24156</v>
      </c>
      <c r="B24157" t="s">
        <v>39605</v>
      </c>
      <c r="E24157" t="s">
        <v>39606</v>
      </c>
      <c r="F24157" t="s">
        <v>20513</v>
      </c>
      <c r="G24157">
        <f t="shared" si="377"/>
        <v>7</v>
      </c>
    </row>
    <row r="24158" spans="1:7">
      <c r="A24158">
        <v>24157</v>
      </c>
      <c r="B24158" t="s">
        <v>39607</v>
      </c>
      <c r="E24158" t="s">
        <v>39608</v>
      </c>
      <c r="F24158" t="s">
        <v>20513</v>
      </c>
      <c r="G24158">
        <f t="shared" si="377"/>
        <v>7</v>
      </c>
    </row>
    <row r="24159" spans="1:7">
      <c r="A24159">
        <v>24158</v>
      </c>
      <c r="B24159" t="s">
        <v>39609</v>
      </c>
      <c r="E24159" t="s">
        <v>39610</v>
      </c>
      <c r="F24159" t="s">
        <v>20513</v>
      </c>
      <c r="G24159">
        <f t="shared" si="377"/>
        <v>7</v>
      </c>
    </row>
    <row r="24160" spans="1:7">
      <c r="A24160">
        <v>24159</v>
      </c>
      <c r="B24160" t="s">
        <v>39611</v>
      </c>
      <c r="E24160" t="s">
        <v>39612</v>
      </c>
      <c r="F24160" t="s">
        <v>20513</v>
      </c>
      <c r="G24160">
        <f t="shared" si="377"/>
        <v>7</v>
      </c>
    </row>
    <row r="24161" spans="1:7">
      <c r="A24161">
        <v>24160</v>
      </c>
      <c r="B24161" t="s">
        <v>39613</v>
      </c>
      <c r="E24161" t="s">
        <v>39614</v>
      </c>
      <c r="F24161" t="s">
        <v>20513</v>
      </c>
      <c r="G24161">
        <f t="shared" si="377"/>
        <v>7</v>
      </c>
    </row>
    <row r="24162" spans="1:7">
      <c r="A24162">
        <v>24161</v>
      </c>
      <c r="B24162" t="s">
        <v>39615</v>
      </c>
      <c r="E24162" t="s">
        <v>39616</v>
      </c>
      <c r="F24162" t="s">
        <v>20513</v>
      </c>
      <c r="G24162">
        <f t="shared" si="377"/>
        <v>7</v>
      </c>
    </row>
    <row r="24163" spans="1:7">
      <c r="A24163">
        <v>24162</v>
      </c>
      <c r="B24163" t="s">
        <v>39617</v>
      </c>
      <c r="E24163" t="s">
        <v>39618</v>
      </c>
      <c r="F24163" t="s">
        <v>20513</v>
      </c>
      <c r="G24163">
        <f t="shared" si="377"/>
        <v>7</v>
      </c>
    </row>
    <row r="24164" spans="1:7">
      <c r="A24164">
        <v>24163</v>
      </c>
      <c r="B24164" t="s">
        <v>39619</v>
      </c>
      <c r="E24164" t="s">
        <v>39620</v>
      </c>
      <c r="F24164" t="s">
        <v>20513</v>
      </c>
      <c r="G24164">
        <f t="shared" si="377"/>
        <v>7</v>
      </c>
    </row>
    <row r="24165" spans="1:7">
      <c r="A24165">
        <v>24164</v>
      </c>
      <c r="B24165" t="s">
        <v>39621</v>
      </c>
      <c r="E24165" t="s">
        <v>39622</v>
      </c>
      <c r="F24165" t="s">
        <v>20513</v>
      </c>
      <c r="G24165">
        <f t="shared" si="377"/>
        <v>7</v>
      </c>
    </row>
    <row r="24166" spans="1:7">
      <c r="A24166">
        <v>24165</v>
      </c>
      <c r="B24166" t="s">
        <v>39623</v>
      </c>
      <c r="E24166" t="s">
        <v>39624</v>
      </c>
      <c r="F24166" t="s">
        <v>20513</v>
      </c>
      <c r="G24166">
        <f t="shared" si="377"/>
        <v>7</v>
      </c>
    </row>
    <row r="24167" spans="1:7">
      <c r="A24167">
        <v>24166</v>
      </c>
      <c r="B24167" t="s">
        <v>39625</v>
      </c>
      <c r="E24167" t="s">
        <v>39626</v>
      </c>
      <c r="F24167" t="s">
        <v>20513</v>
      </c>
      <c r="G24167">
        <f t="shared" si="377"/>
        <v>8</v>
      </c>
    </row>
    <row r="24168" spans="1:7">
      <c r="A24168">
        <v>24167</v>
      </c>
      <c r="B24168" t="s">
        <v>39627</v>
      </c>
      <c r="E24168" t="s">
        <v>39628</v>
      </c>
      <c r="F24168" t="s">
        <v>20513</v>
      </c>
      <c r="G24168">
        <f t="shared" si="377"/>
        <v>8</v>
      </c>
    </row>
    <row r="24169" spans="1:7">
      <c r="A24169">
        <v>24168</v>
      </c>
      <c r="B24169" t="s">
        <v>39629</v>
      </c>
      <c r="E24169" t="s">
        <v>39630</v>
      </c>
      <c r="F24169" t="s">
        <v>20513</v>
      </c>
      <c r="G24169">
        <f t="shared" si="377"/>
        <v>8</v>
      </c>
    </row>
    <row r="24170" spans="1:7">
      <c r="A24170">
        <v>24169</v>
      </c>
      <c r="B24170" t="s">
        <v>39631</v>
      </c>
      <c r="E24170" t="s">
        <v>39632</v>
      </c>
      <c r="F24170" t="s">
        <v>20513</v>
      </c>
      <c r="G24170">
        <f t="shared" si="377"/>
        <v>8</v>
      </c>
    </row>
    <row r="24171" spans="1:7">
      <c r="A24171">
        <v>24170</v>
      </c>
      <c r="B24171" t="s">
        <v>39633</v>
      </c>
      <c r="E24171" t="s">
        <v>39634</v>
      </c>
      <c r="F24171" t="s">
        <v>20513</v>
      </c>
      <c r="G24171">
        <f t="shared" si="377"/>
        <v>8</v>
      </c>
    </row>
    <row r="24172" spans="1:7">
      <c r="A24172">
        <v>24171</v>
      </c>
      <c r="B24172" t="s">
        <v>39635</v>
      </c>
      <c r="E24172" t="s">
        <v>39636</v>
      </c>
      <c r="F24172" t="s">
        <v>20513</v>
      </c>
      <c r="G24172">
        <f t="shared" si="377"/>
        <v>8</v>
      </c>
    </row>
    <row r="24173" spans="1:7">
      <c r="A24173">
        <v>24172</v>
      </c>
      <c r="B24173" t="s">
        <v>39637</v>
      </c>
      <c r="E24173" t="s">
        <v>39638</v>
      </c>
      <c r="F24173" t="s">
        <v>20513</v>
      </c>
      <c r="G24173">
        <f t="shared" si="377"/>
        <v>8</v>
      </c>
    </row>
    <row r="24174" spans="1:7">
      <c r="A24174">
        <v>24173</v>
      </c>
      <c r="B24174" t="s">
        <v>39639</v>
      </c>
      <c r="E24174" t="s">
        <v>39640</v>
      </c>
      <c r="F24174" t="s">
        <v>20513</v>
      </c>
      <c r="G24174">
        <f t="shared" si="377"/>
        <v>8</v>
      </c>
    </row>
    <row r="24175" spans="1:7">
      <c r="A24175">
        <v>24174</v>
      </c>
      <c r="B24175" t="s">
        <v>39625</v>
      </c>
      <c r="E24175" t="s">
        <v>39626</v>
      </c>
      <c r="F24175" t="s">
        <v>20513</v>
      </c>
      <c r="G24175">
        <f t="shared" si="377"/>
        <v>8</v>
      </c>
    </row>
    <row r="24176" spans="1:7">
      <c r="A24176">
        <v>24175</v>
      </c>
      <c r="B24176" t="s">
        <v>39627</v>
      </c>
      <c r="E24176" t="s">
        <v>39628</v>
      </c>
      <c r="F24176" t="s">
        <v>20513</v>
      </c>
      <c r="G24176">
        <f t="shared" si="377"/>
        <v>8</v>
      </c>
    </row>
    <row r="24177" spans="1:7">
      <c r="A24177">
        <v>24176</v>
      </c>
      <c r="B24177" t="s">
        <v>39629</v>
      </c>
      <c r="E24177" t="s">
        <v>39630</v>
      </c>
      <c r="F24177" t="s">
        <v>20513</v>
      </c>
      <c r="G24177">
        <f t="shared" si="377"/>
        <v>8</v>
      </c>
    </row>
    <row r="24178" spans="1:7">
      <c r="A24178">
        <v>24177</v>
      </c>
      <c r="B24178" t="s">
        <v>39631</v>
      </c>
      <c r="E24178" t="s">
        <v>39632</v>
      </c>
      <c r="F24178" t="s">
        <v>20513</v>
      </c>
      <c r="G24178">
        <f t="shared" si="377"/>
        <v>8</v>
      </c>
    </row>
    <row r="24179" spans="1:7">
      <c r="A24179">
        <v>24178</v>
      </c>
      <c r="B24179" t="s">
        <v>39633</v>
      </c>
      <c r="E24179" t="s">
        <v>39634</v>
      </c>
      <c r="F24179" t="s">
        <v>20513</v>
      </c>
      <c r="G24179">
        <f t="shared" si="377"/>
        <v>8</v>
      </c>
    </row>
    <row r="24180" spans="1:7">
      <c r="A24180">
        <v>24179</v>
      </c>
      <c r="B24180" t="s">
        <v>39635</v>
      </c>
      <c r="E24180" t="s">
        <v>39636</v>
      </c>
      <c r="F24180" t="s">
        <v>20513</v>
      </c>
      <c r="G24180">
        <f t="shared" si="377"/>
        <v>8</v>
      </c>
    </row>
    <row r="24181" spans="1:7">
      <c r="A24181">
        <v>24180</v>
      </c>
      <c r="B24181" t="s">
        <v>39637</v>
      </c>
      <c r="E24181" t="s">
        <v>39638</v>
      </c>
      <c r="F24181" t="s">
        <v>20513</v>
      </c>
      <c r="G24181">
        <f t="shared" si="377"/>
        <v>8</v>
      </c>
    </row>
    <row r="24182" spans="1:7">
      <c r="A24182">
        <v>24181</v>
      </c>
      <c r="B24182" t="s">
        <v>39639</v>
      </c>
      <c r="E24182" t="s">
        <v>39640</v>
      </c>
      <c r="F24182" t="s">
        <v>20513</v>
      </c>
      <c r="G24182">
        <f t="shared" si="377"/>
        <v>8</v>
      </c>
    </row>
    <row r="24183" spans="1:7">
      <c r="A24183">
        <v>24182</v>
      </c>
      <c r="B24183" t="s">
        <v>39641</v>
      </c>
      <c r="E24183" t="s">
        <v>39642</v>
      </c>
      <c r="F24183" t="s">
        <v>20513</v>
      </c>
      <c r="G24183">
        <f t="shared" si="377"/>
        <v>6</v>
      </c>
    </row>
    <row r="24184" spans="1:7">
      <c r="A24184">
        <v>24183</v>
      </c>
      <c r="B24184" t="s">
        <v>39643</v>
      </c>
      <c r="E24184" t="s">
        <v>39644</v>
      </c>
      <c r="F24184" t="s">
        <v>20513</v>
      </c>
      <c r="G24184">
        <f t="shared" si="377"/>
        <v>6</v>
      </c>
    </row>
    <row r="24185" spans="1:7">
      <c r="A24185">
        <v>24184</v>
      </c>
      <c r="B24185" t="s">
        <v>39645</v>
      </c>
      <c r="E24185" t="s">
        <v>39646</v>
      </c>
      <c r="F24185" t="s">
        <v>20513</v>
      </c>
      <c r="G24185">
        <f t="shared" si="377"/>
        <v>6</v>
      </c>
    </row>
    <row r="24186" spans="1:7">
      <c r="A24186">
        <v>24185</v>
      </c>
      <c r="B24186" t="s">
        <v>39647</v>
      </c>
      <c r="E24186" t="s">
        <v>39648</v>
      </c>
      <c r="F24186" t="s">
        <v>20513</v>
      </c>
      <c r="G24186">
        <f t="shared" si="377"/>
        <v>6</v>
      </c>
    </row>
    <row r="24187" spans="1:7">
      <c r="A24187">
        <v>24186</v>
      </c>
      <c r="B24187" t="s">
        <v>39649</v>
      </c>
      <c r="E24187" t="s">
        <v>39650</v>
      </c>
      <c r="F24187" t="s">
        <v>20513</v>
      </c>
      <c r="G24187">
        <f t="shared" si="377"/>
        <v>6</v>
      </c>
    </row>
    <row r="24188" spans="1:7">
      <c r="A24188">
        <v>24187</v>
      </c>
      <c r="B24188" t="s">
        <v>39651</v>
      </c>
      <c r="E24188" t="s">
        <v>39652</v>
      </c>
      <c r="F24188" t="s">
        <v>20513</v>
      </c>
      <c r="G24188">
        <f t="shared" si="377"/>
        <v>6</v>
      </c>
    </row>
    <row r="24189" spans="1:7">
      <c r="A24189">
        <v>24188</v>
      </c>
      <c r="B24189" t="s">
        <v>39653</v>
      </c>
      <c r="E24189" t="s">
        <v>39654</v>
      </c>
      <c r="F24189" t="s">
        <v>20513</v>
      </c>
      <c r="G24189">
        <f t="shared" si="377"/>
        <v>6</v>
      </c>
    </row>
    <row r="24190" spans="1:7">
      <c r="A24190">
        <v>24189</v>
      </c>
      <c r="B24190" t="s">
        <v>39655</v>
      </c>
      <c r="E24190" t="s">
        <v>39656</v>
      </c>
      <c r="F24190" t="s">
        <v>20513</v>
      </c>
      <c r="G24190">
        <f t="shared" si="377"/>
        <v>6</v>
      </c>
    </row>
    <row r="24191" spans="1:7">
      <c r="A24191">
        <v>24190</v>
      </c>
      <c r="B24191" t="s">
        <v>39641</v>
      </c>
      <c r="E24191" t="s">
        <v>39642</v>
      </c>
      <c r="F24191" t="s">
        <v>20513</v>
      </c>
      <c r="G24191">
        <f t="shared" si="377"/>
        <v>6</v>
      </c>
    </row>
    <row r="24192" spans="1:7">
      <c r="A24192">
        <v>24191</v>
      </c>
      <c r="B24192" t="s">
        <v>39643</v>
      </c>
      <c r="E24192" t="s">
        <v>39644</v>
      </c>
      <c r="F24192" t="s">
        <v>20513</v>
      </c>
      <c r="G24192">
        <f t="shared" si="377"/>
        <v>6</v>
      </c>
    </row>
    <row r="24193" spans="1:7">
      <c r="A24193">
        <v>24192</v>
      </c>
      <c r="B24193" t="s">
        <v>39645</v>
      </c>
      <c r="E24193" t="s">
        <v>39646</v>
      </c>
      <c r="F24193" t="s">
        <v>20513</v>
      </c>
      <c r="G24193">
        <f t="shared" si="377"/>
        <v>6</v>
      </c>
    </row>
    <row r="24194" spans="1:7">
      <c r="A24194">
        <v>24193</v>
      </c>
      <c r="B24194" t="s">
        <v>39647</v>
      </c>
      <c r="E24194" t="s">
        <v>39648</v>
      </c>
      <c r="F24194" t="s">
        <v>20513</v>
      </c>
      <c r="G24194">
        <f t="shared" ref="G24194:G24257" si="378">LEN(B24194)</f>
        <v>6</v>
      </c>
    </row>
    <row r="24195" spans="1:7">
      <c r="A24195">
        <v>24194</v>
      </c>
      <c r="B24195" t="s">
        <v>39649</v>
      </c>
      <c r="E24195" t="s">
        <v>39650</v>
      </c>
      <c r="F24195" t="s">
        <v>20513</v>
      </c>
      <c r="G24195">
        <f t="shared" si="378"/>
        <v>6</v>
      </c>
    </row>
    <row r="24196" spans="1:7">
      <c r="A24196">
        <v>24195</v>
      </c>
      <c r="B24196" t="s">
        <v>39651</v>
      </c>
      <c r="E24196" t="s">
        <v>39652</v>
      </c>
      <c r="F24196" t="s">
        <v>20513</v>
      </c>
      <c r="G24196">
        <f t="shared" si="378"/>
        <v>6</v>
      </c>
    </row>
    <row r="24197" spans="1:7">
      <c r="A24197">
        <v>24196</v>
      </c>
      <c r="B24197" t="s">
        <v>39653</v>
      </c>
      <c r="E24197" t="s">
        <v>39654</v>
      </c>
      <c r="F24197" t="s">
        <v>20513</v>
      </c>
      <c r="G24197">
        <f t="shared" si="378"/>
        <v>6</v>
      </c>
    </row>
    <row r="24198" spans="1:7">
      <c r="A24198">
        <v>24197</v>
      </c>
      <c r="B24198" t="s">
        <v>39655</v>
      </c>
      <c r="E24198" t="s">
        <v>39656</v>
      </c>
      <c r="F24198" t="s">
        <v>20513</v>
      </c>
      <c r="G24198">
        <f t="shared" si="378"/>
        <v>6</v>
      </c>
    </row>
    <row r="24199" spans="1:7">
      <c r="A24199">
        <v>24198</v>
      </c>
      <c r="B24199" t="s">
        <v>39657</v>
      </c>
      <c r="E24199" t="s">
        <v>39658</v>
      </c>
      <c r="F24199" t="s">
        <v>20513</v>
      </c>
      <c r="G24199">
        <f t="shared" si="378"/>
        <v>6</v>
      </c>
    </row>
    <row r="24200" spans="1:7">
      <c r="A24200">
        <v>24199</v>
      </c>
      <c r="B24200" t="s">
        <v>39659</v>
      </c>
      <c r="E24200" t="s">
        <v>39660</v>
      </c>
      <c r="F24200" t="s">
        <v>20513</v>
      </c>
      <c r="G24200">
        <f t="shared" si="378"/>
        <v>6</v>
      </c>
    </row>
    <row r="24201" spans="1:7">
      <c r="A24201">
        <v>24200</v>
      </c>
      <c r="B24201" t="s">
        <v>39661</v>
      </c>
      <c r="E24201" t="s">
        <v>39662</v>
      </c>
      <c r="F24201" t="s">
        <v>20513</v>
      </c>
      <c r="G24201">
        <f t="shared" si="378"/>
        <v>6</v>
      </c>
    </row>
    <row r="24202" spans="1:7">
      <c r="A24202">
        <v>24201</v>
      </c>
      <c r="B24202" t="s">
        <v>39663</v>
      </c>
      <c r="E24202" t="s">
        <v>39664</v>
      </c>
      <c r="F24202" t="s">
        <v>20513</v>
      </c>
      <c r="G24202">
        <f t="shared" si="378"/>
        <v>6</v>
      </c>
    </row>
    <row r="24203" spans="1:7">
      <c r="A24203">
        <v>24202</v>
      </c>
      <c r="B24203" t="s">
        <v>39665</v>
      </c>
      <c r="E24203" t="s">
        <v>39666</v>
      </c>
      <c r="F24203" t="s">
        <v>20513</v>
      </c>
      <c r="G24203">
        <f t="shared" si="378"/>
        <v>6</v>
      </c>
    </row>
    <row r="24204" spans="1:7">
      <c r="A24204">
        <v>24203</v>
      </c>
      <c r="B24204" t="s">
        <v>39667</v>
      </c>
      <c r="E24204" t="s">
        <v>39668</v>
      </c>
      <c r="F24204" t="s">
        <v>20513</v>
      </c>
      <c r="G24204">
        <f t="shared" si="378"/>
        <v>6</v>
      </c>
    </row>
    <row r="24205" spans="1:7">
      <c r="A24205">
        <v>24204</v>
      </c>
      <c r="B24205" t="s">
        <v>39669</v>
      </c>
      <c r="E24205" t="s">
        <v>39670</v>
      </c>
      <c r="F24205" t="s">
        <v>20513</v>
      </c>
      <c r="G24205">
        <f t="shared" si="378"/>
        <v>6</v>
      </c>
    </row>
    <row r="24206" spans="1:7">
      <c r="A24206">
        <v>24205</v>
      </c>
      <c r="B24206" t="s">
        <v>39671</v>
      </c>
      <c r="E24206" t="s">
        <v>39672</v>
      </c>
      <c r="F24206" t="s">
        <v>20513</v>
      </c>
      <c r="G24206">
        <f t="shared" si="378"/>
        <v>6</v>
      </c>
    </row>
    <row r="24207" spans="1:7">
      <c r="A24207">
        <v>24206</v>
      </c>
      <c r="B24207" t="s">
        <v>39673</v>
      </c>
      <c r="E24207" t="s">
        <v>39674</v>
      </c>
      <c r="F24207" t="s">
        <v>20513</v>
      </c>
      <c r="G24207">
        <f t="shared" si="378"/>
        <v>6</v>
      </c>
    </row>
    <row r="24208" spans="1:7">
      <c r="A24208">
        <v>24207</v>
      </c>
      <c r="B24208" t="s">
        <v>39675</v>
      </c>
      <c r="E24208" t="s">
        <v>39676</v>
      </c>
      <c r="F24208" t="s">
        <v>20513</v>
      </c>
      <c r="G24208">
        <f t="shared" si="378"/>
        <v>6</v>
      </c>
    </row>
    <row r="24209" spans="1:7">
      <c r="A24209">
        <v>24208</v>
      </c>
      <c r="B24209" t="s">
        <v>39677</v>
      </c>
      <c r="E24209" t="s">
        <v>39678</v>
      </c>
      <c r="F24209" t="s">
        <v>20513</v>
      </c>
      <c r="G24209">
        <f t="shared" si="378"/>
        <v>6</v>
      </c>
    </row>
    <row r="24210" spans="1:7">
      <c r="A24210">
        <v>24209</v>
      </c>
      <c r="B24210" t="s">
        <v>39679</v>
      </c>
      <c r="E24210" t="s">
        <v>39680</v>
      </c>
      <c r="F24210" t="s">
        <v>20513</v>
      </c>
      <c r="G24210">
        <f t="shared" si="378"/>
        <v>6</v>
      </c>
    </row>
    <row r="24211" spans="1:7">
      <c r="A24211">
        <v>24210</v>
      </c>
      <c r="B24211" t="s">
        <v>39681</v>
      </c>
      <c r="E24211" t="s">
        <v>39682</v>
      </c>
      <c r="F24211" t="s">
        <v>20513</v>
      </c>
      <c r="G24211">
        <f t="shared" si="378"/>
        <v>6</v>
      </c>
    </row>
    <row r="24212" spans="1:7">
      <c r="A24212">
        <v>24211</v>
      </c>
      <c r="B24212" t="s">
        <v>39683</v>
      </c>
      <c r="E24212" t="s">
        <v>39684</v>
      </c>
      <c r="F24212" t="s">
        <v>20513</v>
      </c>
      <c r="G24212">
        <f t="shared" si="378"/>
        <v>6</v>
      </c>
    </row>
    <row r="24213" spans="1:7">
      <c r="A24213">
        <v>24212</v>
      </c>
      <c r="B24213" t="s">
        <v>39685</v>
      </c>
      <c r="E24213" t="s">
        <v>39686</v>
      </c>
      <c r="F24213" t="s">
        <v>20513</v>
      </c>
      <c r="G24213">
        <f t="shared" si="378"/>
        <v>6</v>
      </c>
    </row>
    <row r="24214" spans="1:7">
      <c r="A24214">
        <v>24213</v>
      </c>
      <c r="B24214" t="s">
        <v>39687</v>
      </c>
      <c r="E24214" t="s">
        <v>39688</v>
      </c>
      <c r="F24214" t="s">
        <v>20513</v>
      </c>
      <c r="G24214">
        <f t="shared" si="378"/>
        <v>6</v>
      </c>
    </row>
    <row r="24215" spans="1:7">
      <c r="A24215">
        <v>24214</v>
      </c>
      <c r="B24215" t="s">
        <v>39689</v>
      </c>
      <c r="E24215" t="s">
        <v>39690</v>
      </c>
      <c r="F24215" t="s">
        <v>20513</v>
      </c>
      <c r="G24215">
        <f t="shared" si="378"/>
        <v>6</v>
      </c>
    </row>
    <row r="24216" spans="1:7">
      <c r="A24216">
        <v>24215</v>
      </c>
      <c r="B24216" t="s">
        <v>39691</v>
      </c>
      <c r="E24216" t="s">
        <v>39692</v>
      </c>
      <c r="F24216" t="s">
        <v>20513</v>
      </c>
      <c r="G24216">
        <f t="shared" si="378"/>
        <v>6</v>
      </c>
    </row>
    <row r="24217" spans="1:7">
      <c r="A24217">
        <v>24216</v>
      </c>
      <c r="B24217" t="s">
        <v>39693</v>
      </c>
      <c r="E24217" t="s">
        <v>39694</v>
      </c>
      <c r="F24217" t="s">
        <v>20513</v>
      </c>
      <c r="G24217">
        <f t="shared" si="378"/>
        <v>6</v>
      </c>
    </row>
    <row r="24218" spans="1:7">
      <c r="A24218">
        <v>24217</v>
      </c>
      <c r="B24218" t="s">
        <v>39695</v>
      </c>
      <c r="E24218" t="s">
        <v>39696</v>
      </c>
      <c r="F24218" t="s">
        <v>20513</v>
      </c>
      <c r="G24218">
        <f t="shared" si="378"/>
        <v>6</v>
      </c>
    </row>
    <row r="24219" spans="1:7">
      <c r="A24219">
        <v>24218</v>
      </c>
      <c r="B24219" t="s">
        <v>39697</v>
      </c>
      <c r="E24219" t="s">
        <v>39698</v>
      </c>
      <c r="F24219" t="s">
        <v>20513</v>
      </c>
      <c r="G24219">
        <f t="shared" si="378"/>
        <v>6</v>
      </c>
    </row>
    <row r="24220" spans="1:7">
      <c r="A24220">
        <v>24219</v>
      </c>
      <c r="B24220" t="s">
        <v>39699</v>
      </c>
      <c r="E24220" t="s">
        <v>39700</v>
      </c>
      <c r="F24220" t="s">
        <v>20513</v>
      </c>
      <c r="G24220">
        <f t="shared" si="378"/>
        <v>6</v>
      </c>
    </row>
    <row r="24221" spans="1:7">
      <c r="A24221">
        <v>24220</v>
      </c>
      <c r="B24221" t="s">
        <v>39701</v>
      </c>
      <c r="E24221" t="s">
        <v>39702</v>
      </c>
      <c r="F24221" t="s">
        <v>20513</v>
      </c>
      <c r="G24221">
        <f t="shared" si="378"/>
        <v>6</v>
      </c>
    </row>
    <row r="24222" spans="1:7">
      <c r="A24222">
        <v>24221</v>
      </c>
      <c r="B24222" t="s">
        <v>39703</v>
      </c>
      <c r="E24222" t="s">
        <v>39704</v>
      </c>
      <c r="F24222" t="s">
        <v>20513</v>
      </c>
      <c r="G24222">
        <f t="shared" si="378"/>
        <v>6</v>
      </c>
    </row>
    <row r="24223" spans="1:7">
      <c r="A24223">
        <v>24222</v>
      </c>
      <c r="B24223" t="s">
        <v>39705</v>
      </c>
      <c r="E24223" t="s">
        <v>39706</v>
      </c>
      <c r="F24223" t="s">
        <v>20513</v>
      </c>
      <c r="G24223">
        <f t="shared" si="378"/>
        <v>6</v>
      </c>
    </row>
    <row r="24224" spans="1:7">
      <c r="A24224">
        <v>24223</v>
      </c>
      <c r="B24224" t="s">
        <v>39707</v>
      </c>
      <c r="E24224" t="s">
        <v>39708</v>
      </c>
      <c r="F24224" t="s">
        <v>20513</v>
      </c>
      <c r="G24224">
        <f t="shared" si="378"/>
        <v>6</v>
      </c>
    </row>
    <row r="24225" spans="1:7">
      <c r="A24225">
        <v>24224</v>
      </c>
      <c r="B24225" t="s">
        <v>39709</v>
      </c>
      <c r="E24225" t="s">
        <v>39710</v>
      </c>
      <c r="F24225" t="s">
        <v>20513</v>
      </c>
      <c r="G24225">
        <f t="shared" si="378"/>
        <v>6</v>
      </c>
    </row>
    <row r="24226" spans="1:7">
      <c r="A24226">
        <v>24225</v>
      </c>
      <c r="B24226" t="s">
        <v>39711</v>
      </c>
      <c r="E24226" t="s">
        <v>39712</v>
      </c>
      <c r="F24226" t="s">
        <v>20513</v>
      </c>
      <c r="G24226">
        <f t="shared" si="378"/>
        <v>6</v>
      </c>
    </row>
    <row r="24227" spans="1:7">
      <c r="A24227">
        <v>24226</v>
      </c>
      <c r="B24227" t="s">
        <v>39713</v>
      </c>
      <c r="E24227" t="s">
        <v>39714</v>
      </c>
      <c r="F24227" t="s">
        <v>20513</v>
      </c>
      <c r="G24227">
        <f t="shared" si="378"/>
        <v>6</v>
      </c>
    </row>
    <row r="24228" spans="1:7">
      <c r="A24228">
        <v>24227</v>
      </c>
      <c r="B24228" t="s">
        <v>39715</v>
      </c>
      <c r="E24228" t="s">
        <v>39716</v>
      </c>
      <c r="F24228" t="s">
        <v>20513</v>
      </c>
      <c r="G24228">
        <f t="shared" si="378"/>
        <v>6</v>
      </c>
    </row>
    <row r="24229" spans="1:7">
      <c r="A24229">
        <v>24228</v>
      </c>
      <c r="B24229" t="s">
        <v>39717</v>
      </c>
      <c r="E24229" t="s">
        <v>39718</v>
      </c>
      <c r="F24229" t="s">
        <v>20513</v>
      </c>
      <c r="G24229">
        <f t="shared" si="378"/>
        <v>6</v>
      </c>
    </row>
    <row r="24230" spans="1:7">
      <c r="A24230">
        <v>24229</v>
      </c>
      <c r="B24230" t="s">
        <v>39719</v>
      </c>
      <c r="E24230" t="s">
        <v>39720</v>
      </c>
      <c r="F24230" t="s">
        <v>20513</v>
      </c>
      <c r="G24230">
        <f t="shared" si="378"/>
        <v>6</v>
      </c>
    </row>
    <row r="24231" spans="1:7">
      <c r="A24231">
        <v>24230</v>
      </c>
      <c r="B24231" t="s">
        <v>39721</v>
      </c>
      <c r="E24231" t="s">
        <v>39722</v>
      </c>
      <c r="F24231" t="s">
        <v>20513</v>
      </c>
      <c r="G24231">
        <f t="shared" si="378"/>
        <v>6</v>
      </c>
    </row>
    <row r="24232" spans="1:7">
      <c r="A24232">
        <v>24231</v>
      </c>
      <c r="B24232" t="s">
        <v>39723</v>
      </c>
      <c r="E24232" t="s">
        <v>39724</v>
      </c>
      <c r="F24232" t="s">
        <v>20513</v>
      </c>
      <c r="G24232">
        <f t="shared" si="378"/>
        <v>6</v>
      </c>
    </row>
    <row r="24233" spans="1:7">
      <c r="A24233">
        <v>24232</v>
      </c>
      <c r="B24233" t="s">
        <v>39725</v>
      </c>
      <c r="E24233" t="s">
        <v>39726</v>
      </c>
      <c r="F24233" t="s">
        <v>20513</v>
      </c>
      <c r="G24233">
        <f t="shared" si="378"/>
        <v>6</v>
      </c>
    </row>
    <row r="24234" spans="1:7">
      <c r="A24234">
        <v>24233</v>
      </c>
      <c r="B24234" t="s">
        <v>39727</v>
      </c>
      <c r="E24234" t="s">
        <v>39728</v>
      </c>
      <c r="F24234" t="s">
        <v>20513</v>
      </c>
      <c r="G24234">
        <f t="shared" si="378"/>
        <v>6</v>
      </c>
    </row>
    <row r="24235" spans="1:7">
      <c r="A24235">
        <v>24234</v>
      </c>
      <c r="B24235" t="s">
        <v>39729</v>
      </c>
      <c r="E24235" t="s">
        <v>39730</v>
      </c>
      <c r="F24235" t="s">
        <v>20513</v>
      </c>
      <c r="G24235">
        <f t="shared" si="378"/>
        <v>6</v>
      </c>
    </row>
    <row r="24236" spans="1:7">
      <c r="A24236">
        <v>24235</v>
      </c>
      <c r="B24236" t="s">
        <v>39731</v>
      </c>
      <c r="E24236" t="s">
        <v>39732</v>
      </c>
      <c r="F24236" t="s">
        <v>20513</v>
      </c>
      <c r="G24236">
        <f t="shared" si="378"/>
        <v>8</v>
      </c>
    </row>
    <row r="24237" spans="1:7">
      <c r="A24237">
        <v>24236</v>
      </c>
      <c r="B24237" t="s">
        <v>39733</v>
      </c>
      <c r="E24237" t="s">
        <v>39734</v>
      </c>
      <c r="F24237" t="s">
        <v>20513</v>
      </c>
      <c r="G24237">
        <f t="shared" si="378"/>
        <v>8</v>
      </c>
    </row>
    <row r="24238" spans="1:7">
      <c r="A24238">
        <v>24237</v>
      </c>
      <c r="B24238" t="s">
        <v>39735</v>
      </c>
      <c r="E24238" t="s">
        <v>39736</v>
      </c>
      <c r="F24238" t="s">
        <v>20513</v>
      </c>
      <c r="G24238">
        <f t="shared" si="378"/>
        <v>8</v>
      </c>
    </row>
    <row r="24239" spans="1:7">
      <c r="A24239">
        <v>24238</v>
      </c>
      <c r="B24239" t="s">
        <v>39737</v>
      </c>
      <c r="E24239" t="s">
        <v>39738</v>
      </c>
      <c r="F24239" t="s">
        <v>20513</v>
      </c>
      <c r="G24239">
        <f t="shared" si="378"/>
        <v>8</v>
      </c>
    </row>
    <row r="24240" spans="1:7">
      <c r="A24240">
        <v>24239</v>
      </c>
      <c r="B24240" t="s">
        <v>39739</v>
      </c>
      <c r="E24240" t="s">
        <v>39740</v>
      </c>
      <c r="F24240" t="s">
        <v>20513</v>
      </c>
      <c r="G24240">
        <f t="shared" si="378"/>
        <v>8</v>
      </c>
    </row>
    <row r="24241" spans="1:7">
      <c r="A24241">
        <v>24240</v>
      </c>
      <c r="B24241" t="s">
        <v>39741</v>
      </c>
      <c r="E24241" t="s">
        <v>39742</v>
      </c>
      <c r="F24241" t="s">
        <v>20513</v>
      </c>
      <c r="G24241">
        <f t="shared" si="378"/>
        <v>8</v>
      </c>
    </row>
    <row r="24242" spans="1:7">
      <c r="A24242">
        <v>24241</v>
      </c>
      <c r="B24242" t="s">
        <v>39743</v>
      </c>
      <c r="E24242" t="s">
        <v>39744</v>
      </c>
      <c r="F24242" t="s">
        <v>20513</v>
      </c>
      <c r="G24242">
        <f t="shared" si="378"/>
        <v>8</v>
      </c>
    </row>
    <row r="24243" spans="1:7">
      <c r="A24243">
        <v>24242</v>
      </c>
      <c r="B24243" t="s">
        <v>39745</v>
      </c>
      <c r="E24243" t="s">
        <v>39746</v>
      </c>
      <c r="F24243" t="s">
        <v>20513</v>
      </c>
      <c r="G24243">
        <f t="shared" si="378"/>
        <v>8</v>
      </c>
    </row>
    <row r="24244" spans="1:7">
      <c r="A24244">
        <v>24243</v>
      </c>
      <c r="B24244" t="s">
        <v>39731</v>
      </c>
      <c r="E24244" t="s">
        <v>39732</v>
      </c>
      <c r="F24244" t="s">
        <v>20513</v>
      </c>
      <c r="G24244">
        <f t="shared" si="378"/>
        <v>8</v>
      </c>
    </row>
    <row r="24245" spans="1:7">
      <c r="A24245">
        <v>24244</v>
      </c>
      <c r="B24245" t="s">
        <v>39733</v>
      </c>
      <c r="E24245" t="s">
        <v>39734</v>
      </c>
      <c r="F24245" t="s">
        <v>20513</v>
      </c>
      <c r="G24245">
        <f t="shared" si="378"/>
        <v>8</v>
      </c>
    </row>
    <row r="24246" spans="1:7">
      <c r="A24246">
        <v>24245</v>
      </c>
      <c r="B24246" t="s">
        <v>39735</v>
      </c>
      <c r="E24246" t="s">
        <v>39736</v>
      </c>
      <c r="F24246" t="s">
        <v>20513</v>
      </c>
      <c r="G24246">
        <f t="shared" si="378"/>
        <v>8</v>
      </c>
    </row>
    <row r="24247" spans="1:7">
      <c r="A24247">
        <v>24246</v>
      </c>
      <c r="B24247" t="s">
        <v>39737</v>
      </c>
      <c r="E24247" t="s">
        <v>39738</v>
      </c>
      <c r="F24247" t="s">
        <v>20513</v>
      </c>
      <c r="G24247">
        <f t="shared" si="378"/>
        <v>8</v>
      </c>
    </row>
    <row r="24248" spans="1:7">
      <c r="A24248">
        <v>24247</v>
      </c>
      <c r="B24248" t="s">
        <v>39739</v>
      </c>
      <c r="E24248" t="s">
        <v>39740</v>
      </c>
      <c r="F24248" t="s">
        <v>20513</v>
      </c>
      <c r="G24248">
        <f t="shared" si="378"/>
        <v>8</v>
      </c>
    </row>
    <row r="24249" spans="1:7">
      <c r="A24249">
        <v>24248</v>
      </c>
      <c r="B24249" t="s">
        <v>39741</v>
      </c>
      <c r="E24249" t="s">
        <v>39742</v>
      </c>
      <c r="F24249" t="s">
        <v>20513</v>
      </c>
      <c r="G24249">
        <f t="shared" si="378"/>
        <v>8</v>
      </c>
    </row>
    <row r="24250" spans="1:7">
      <c r="A24250">
        <v>24249</v>
      </c>
      <c r="B24250" t="s">
        <v>39743</v>
      </c>
      <c r="E24250" t="s">
        <v>39744</v>
      </c>
      <c r="F24250" t="s">
        <v>20513</v>
      </c>
      <c r="G24250">
        <f t="shared" si="378"/>
        <v>8</v>
      </c>
    </row>
    <row r="24251" spans="1:7">
      <c r="A24251">
        <v>24250</v>
      </c>
      <c r="B24251" t="s">
        <v>39745</v>
      </c>
      <c r="E24251" t="s">
        <v>39746</v>
      </c>
      <c r="F24251" t="s">
        <v>20513</v>
      </c>
      <c r="G24251">
        <f t="shared" si="378"/>
        <v>8</v>
      </c>
    </row>
    <row r="24252" spans="1:7">
      <c r="A24252">
        <v>24251</v>
      </c>
      <c r="B24252" t="s">
        <v>39747</v>
      </c>
      <c r="E24252" t="s">
        <v>39716</v>
      </c>
      <c r="F24252" t="s">
        <v>20513</v>
      </c>
      <c r="G24252">
        <f t="shared" si="378"/>
        <v>6</v>
      </c>
    </row>
    <row r="24253" spans="1:7">
      <c r="A24253">
        <v>24252</v>
      </c>
      <c r="B24253" t="s">
        <v>39748</v>
      </c>
      <c r="E24253" t="s">
        <v>39718</v>
      </c>
      <c r="F24253" t="s">
        <v>20513</v>
      </c>
      <c r="G24253">
        <f t="shared" si="378"/>
        <v>6</v>
      </c>
    </row>
    <row r="24254" spans="1:7">
      <c r="A24254">
        <v>24253</v>
      </c>
      <c r="B24254" t="s">
        <v>39749</v>
      </c>
      <c r="E24254" t="s">
        <v>39720</v>
      </c>
      <c r="F24254" t="s">
        <v>20513</v>
      </c>
      <c r="G24254">
        <f t="shared" si="378"/>
        <v>6</v>
      </c>
    </row>
    <row r="24255" spans="1:7">
      <c r="A24255">
        <v>24254</v>
      </c>
      <c r="B24255" t="s">
        <v>39750</v>
      </c>
      <c r="E24255" t="s">
        <v>39722</v>
      </c>
      <c r="F24255" t="s">
        <v>20513</v>
      </c>
      <c r="G24255">
        <f t="shared" si="378"/>
        <v>6</v>
      </c>
    </row>
    <row r="24256" spans="1:7">
      <c r="A24256">
        <v>24255</v>
      </c>
      <c r="B24256" t="s">
        <v>39751</v>
      </c>
      <c r="E24256" t="s">
        <v>39724</v>
      </c>
      <c r="F24256" t="s">
        <v>20513</v>
      </c>
      <c r="G24256">
        <f t="shared" si="378"/>
        <v>6</v>
      </c>
    </row>
    <row r="24257" spans="1:7">
      <c r="A24257">
        <v>24256</v>
      </c>
      <c r="B24257" t="s">
        <v>39752</v>
      </c>
      <c r="E24257" t="s">
        <v>39726</v>
      </c>
      <c r="F24257" t="s">
        <v>20513</v>
      </c>
      <c r="G24257">
        <f t="shared" si="378"/>
        <v>6</v>
      </c>
    </row>
    <row r="24258" spans="1:7">
      <c r="A24258">
        <v>24257</v>
      </c>
      <c r="B24258" t="s">
        <v>39753</v>
      </c>
      <c r="E24258" t="s">
        <v>39728</v>
      </c>
      <c r="F24258" t="s">
        <v>20513</v>
      </c>
      <c r="G24258">
        <f t="shared" ref="G24258:G24321" si="379">LEN(B24258)</f>
        <v>6</v>
      </c>
    </row>
    <row r="24259" spans="1:7">
      <c r="A24259">
        <v>24258</v>
      </c>
      <c r="B24259" t="s">
        <v>39754</v>
      </c>
      <c r="E24259" t="s">
        <v>39730</v>
      </c>
      <c r="F24259" t="s">
        <v>20513</v>
      </c>
      <c r="G24259">
        <f t="shared" si="379"/>
        <v>6</v>
      </c>
    </row>
    <row r="24260" spans="1:7">
      <c r="A24260">
        <v>24259</v>
      </c>
      <c r="B24260" t="s">
        <v>39747</v>
      </c>
      <c r="E24260" t="s">
        <v>39716</v>
      </c>
      <c r="F24260" t="s">
        <v>20513</v>
      </c>
      <c r="G24260">
        <f t="shared" si="379"/>
        <v>6</v>
      </c>
    </row>
    <row r="24261" spans="1:7">
      <c r="A24261">
        <v>24260</v>
      </c>
      <c r="B24261" t="s">
        <v>39748</v>
      </c>
      <c r="E24261" t="s">
        <v>39718</v>
      </c>
      <c r="F24261" t="s">
        <v>20513</v>
      </c>
      <c r="G24261">
        <f t="shared" si="379"/>
        <v>6</v>
      </c>
    </row>
    <row r="24262" spans="1:7">
      <c r="A24262">
        <v>24261</v>
      </c>
      <c r="B24262" t="s">
        <v>39749</v>
      </c>
      <c r="E24262" t="s">
        <v>39720</v>
      </c>
      <c r="F24262" t="s">
        <v>20513</v>
      </c>
      <c r="G24262">
        <f t="shared" si="379"/>
        <v>6</v>
      </c>
    </row>
    <row r="24263" spans="1:7">
      <c r="A24263">
        <v>24262</v>
      </c>
      <c r="B24263" t="s">
        <v>39750</v>
      </c>
      <c r="E24263" t="s">
        <v>39722</v>
      </c>
      <c r="F24263" t="s">
        <v>20513</v>
      </c>
      <c r="G24263">
        <f t="shared" si="379"/>
        <v>6</v>
      </c>
    </row>
    <row r="24264" spans="1:7">
      <c r="A24264">
        <v>24263</v>
      </c>
      <c r="B24264" t="s">
        <v>39751</v>
      </c>
      <c r="E24264" t="s">
        <v>39724</v>
      </c>
      <c r="F24264" t="s">
        <v>20513</v>
      </c>
      <c r="G24264">
        <f t="shared" si="379"/>
        <v>6</v>
      </c>
    </row>
    <row r="24265" spans="1:7">
      <c r="A24265">
        <v>24264</v>
      </c>
      <c r="B24265" t="s">
        <v>39752</v>
      </c>
      <c r="E24265" t="s">
        <v>39726</v>
      </c>
      <c r="F24265" t="s">
        <v>20513</v>
      </c>
      <c r="G24265">
        <f t="shared" si="379"/>
        <v>6</v>
      </c>
    </row>
    <row r="24266" spans="1:7">
      <c r="A24266">
        <v>24265</v>
      </c>
      <c r="B24266" t="s">
        <v>39753</v>
      </c>
      <c r="E24266" t="s">
        <v>39728</v>
      </c>
      <c r="F24266" t="s">
        <v>20513</v>
      </c>
      <c r="G24266">
        <f t="shared" si="379"/>
        <v>6</v>
      </c>
    </row>
    <row r="24267" spans="1:7">
      <c r="A24267">
        <v>24266</v>
      </c>
      <c r="B24267" t="s">
        <v>39754</v>
      </c>
      <c r="E24267" t="s">
        <v>39730</v>
      </c>
      <c r="F24267" t="s">
        <v>20513</v>
      </c>
      <c r="G24267">
        <f t="shared" si="379"/>
        <v>6</v>
      </c>
    </row>
    <row r="24268" spans="1:7">
      <c r="A24268">
        <v>24267</v>
      </c>
      <c r="B24268" t="s">
        <v>39755</v>
      </c>
      <c r="E24268" t="s">
        <v>39756</v>
      </c>
      <c r="F24268" t="s">
        <v>20513</v>
      </c>
      <c r="G24268">
        <f t="shared" si="379"/>
        <v>8</v>
      </c>
    </row>
    <row r="24269" spans="1:7">
      <c r="A24269">
        <v>24268</v>
      </c>
      <c r="B24269" t="s">
        <v>39757</v>
      </c>
      <c r="E24269" t="s">
        <v>39758</v>
      </c>
      <c r="F24269" t="s">
        <v>20513</v>
      </c>
      <c r="G24269">
        <f t="shared" si="379"/>
        <v>8</v>
      </c>
    </row>
    <row r="24270" spans="1:7">
      <c r="A24270">
        <v>24269</v>
      </c>
      <c r="B24270" t="s">
        <v>39759</v>
      </c>
      <c r="E24270" t="s">
        <v>39760</v>
      </c>
      <c r="F24270" t="s">
        <v>20513</v>
      </c>
      <c r="G24270">
        <f t="shared" si="379"/>
        <v>8</v>
      </c>
    </row>
    <row r="24271" spans="1:7">
      <c r="A24271">
        <v>24270</v>
      </c>
      <c r="B24271" t="s">
        <v>39761</v>
      </c>
      <c r="E24271" t="s">
        <v>39762</v>
      </c>
      <c r="F24271" t="s">
        <v>20513</v>
      </c>
      <c r="G24271">
        <f t="shared" si="379"/>
        <v>7</v>
      </c>
    </row>
    <row r="24272" spans="1:7">
      <c r="A24272">
        <v>24271</v>
      </c>
      <c r="B24272" t="s">
        <v>39763</v>
      </c>
      <c r="E24272" t="s">
        <v>39764</v>
      </c>
      <c r="F24272" t="s">
        <v>20513</v>
      </c>
      <c r="G24272">
        <f t="shared" si="379"/>
        <v>7</v>
      </c>
    </row>
    <row r="24273" spans="1:7">
      <c r="A24273">
        <v>24272</v>
      </c>
      <c r="B24273" t="s">
        <v>39765</v>
      </c>
      <c r="E24273" t="s">
        <v>39766</v>
      </c>
      <c r="F24273" t="s">
        <v>20513</v>
      </c>
      <c r="G24273">
        <f t="shared" si="379"/>
        <v>7</v>
      </c>
    </row>
    <row r="24274" spans="1:7">
      <c r="A24274">
        <v>24273</v>
      </c>
      <c r="B24274" t="s">
        <v>39767</v>
      </c>
      <c r="E24274" t="s">
        <v>39768</v>
      </c>
      <c r="F24274" t="s">
        <v>20513</v>
      </c>
      <c r="G24274">
        <f t="shared" si="379"/>
        <v>7</v>
      </c>
    </row>
    <row r="24275" spans="1:7">
      <c r="A24275">
        <v>24274</v>
      </c>
      <c r="B24275" t="s">
        <v>39769</v>
      </c>
      <c r="E24275" t="s">
        <v>39770</v>
      </c>
      <c r="F24275" t="s">
        <v>20513</v>
      </c>
      <c r="G24275">
        <f t="shared" si="379"/>
        <v>5</v>
      </c>
    </row>
    <row r="24276" spans="1:7">
      <c r="A24276">
        <v>24275</v>
      </c>
      <c r="B24276" t="s">
        <v>39771</v>
      </c>
      <c r="E24276" t="s">
        <v>39772</v>
      </c>
      <c r="F24276" t="s">
        <v>20513</v>
      </c>
      <c r="G24276">
        <f t="shared" si="379"/>
        <v>5</v>
      </c>
    </row>
    <row r="24277" spans="1:7">
      <c r="A24277">
        <v>24276</v>
      </c>
      <c r="B24277" t="s">
        <v>39773</v>
      </c>
      <c r="E24277" t="s">
        <v>39774</v>
      </c>
      <c r="F24277" t="s">
        <v>20513</v>
      </c>
      <c r="G24277">
        <f t="shared" si="379"/>
        <v>5</v>
      </c>
    </row>
    <row r="24278" spans="1:7">
      <c r="A24278">
        <v>24277</v>
      </c>
      <c r="B24278" t="s">
        <v>39775</v>
      </c>
      <c r="E24278" t="s">
        <v>39776</v>
      </c>
      <c r="F24278" t="s">
        <v>20513</v>
      </c>
      <c r="G24278">
        <f t="shared" si="379"/>
        <v>4</v>
      </c>
    </row>
    <row r="24279" spans="1:7">
      <c r="A24279">
        <v>24278</v>
      </c>
      <c r="B24279" t="s">
        <v>39777</v>
      </c>
      <c r="E24279" t="s">
        <v>39778</v>
      </c>
      <c r="F24279" t="s">
        <v>20513</v>
      </c>
      <c r="G24279">
        <f t="shared" si="379"/>
        <v>4</v>
      </c>
    </row>
    <row r="24280" spans="1:7">
      <c r="A24280">
        <v>24279</v>
      </c>
      <c r="B24280" t="s">
        <v>39779</v>
      </c>
      <c r="E24280" t="s">
        <v>39780</v>
      </c>
      <c r="F24280" t="s">
        <v>20513</v>
      </c>
      <c r="G24280">
        <f t="shared" si="379"/>
        <v>4</v>
      </c>
    </row>
    <row r="24281" spans="1:7">
      <c r="A24281">
        <v>24280</v>
      </c>
      <c r="B24281" t="s">
        <v>39781</v>
      </c>
      <c r="E24281" t="s">
        <v>39782</v>
      </c>
      <c r="F24281" t="s">
        <v>20513</v>
      </c>
      <c r="G24281">
        <f t="shared" si="379"/>
        <v>4</v>
      </c>
    </row>
    <row r="24282" spans="1:7">
      <c r="A24282">
        <v>24281</v>
      </c>
      <c r="B24282" t="s">
        <v>39783</v>
      </c>
      <c r="E24282" t="s">
        <v>39756</v>
      </c>
      <c r="F24282" t="s">
        <v>20513</v>
      </c>
      <c r="G24282">
        <f t="shared" si="379"/>
        <v>8</v>
      </c>
    </row>
    <row r="24283" spans="1:7">
      <c r="A24283">
        <v>24282</v>
      </c>
      <c r="B24283" t="s">
        <v>39784</v>
      </c>
      <c r="E24283" t="s">
        <v>39785</v>
      </c>
      <c r="F24283" t="s">
        <v>20513</v>
      </c>
      <c r="G24283">
        <f t="shared" si="379"/>
        <v>8</v>
      </c>
    </row>
    <row r="24284" spans="1:7">
      <c r="A24284">
        <v>24283</v>
      </c>
      <c r="B24284" t="s">
        <v>39786</v>
      </c>
      <c r="E24284" t="s">
        <v>39787</v>
      </c>
      <c r="F24284" t="s">
        <v>20513</v>
      </c>
      <c r="G24284">
        <f t="shared" si="379"/>
        <v>8</v>
      </c>
    </row>
    <row r="24285" spans="1:7">
      <c r="A24285">
        <v>24284</v>
      </c>
      <c r="B24285" t="s">
        <v>39788</v>
      </c>
      <c r="E24285" t="s">
        <v>39789</v>
      </c>
      <c r="F24285" t="s">
        <v>20513</v>
      </c>
      <c r="G24285">
        <f t="shared" si="379"/>
        <v>7</v>
      </c>
    </row>
    <row r="24286" spans="1:7">
      <c r="A24286">
        <v>24285</v>
      </c>
      <c r="B24286" t="s">
        <v>39790</v>
      </c>
      <c r="E24286" t="s">
        <v>39791</v>
      </c>
      <c r="F24286" t="s">
        <v>20513</v>
      </c>
      <c r="G24286">
        <f t="shared" si="379"/>
        <v>7</v>
      </c>
    </row>
    <row r="24287" spans="1:7">
      <c r="A24287">
        <v>24286</v>
      </c>
      <c r="B24287" t="s">
        <v>39792</v>
      </c>
      <c r="E24287" t="s">
        <v>39793</v>
      </c>
      <c r="F24287" t="s">
        <v>20513</v>
      </c>
      <c r="G24287">
        <f t="shared" si="379"/>
        <v>7</v>
      </c>
    </row>
    <row r="24288" spans="1:7">
      <c r="A24288">
        <v>24287</v>
      </c>
      <c r="B24288" t="s">
        <v>39794</v>
      </c>
      <c r="E24288" t="s">
        <v>39795</v>
      </c>
      <c r="F24288" t="s">
        <v>20513</v>
      </c>
      <c r="G24288">
        <f t="shared" si="379"/>
        <v>7</v>
      </c>
    </row>
    <row r="24289" spans="1:7">
      <c r="A24289">
        <v>24288</v>
      </c>
      <c r="B24289" t="s">
        <v>39796</v>
      </c>
      <c r="E24289" t="s">
        <v>39797</v>
      </c>
      <c r="F24289" t="s">
        <v>20513</v>
      </c>
      <c r="G24289">
        <f t="shared" si="379"/>
        <v>8</v>
      </c>
    </row>
    <row r="24290" spans="1:7">
      <c r="A24290">
        <v>24289</v>
      </c>
      <c r="B24290" t="s">
        <v>39798</v>
      </c>
      <c r="E24290" t="s">
        <v>39799</v>
      </c>
      <c r="F24290" t="s">
        <v>20513</v>
      </c>
      <c r="G24290">
        <f t="shared" si="379"/>
        <v>8</v>
      </c>
    </row>
    <row r="24291" spans="1:7">
      <c r="A24291">
        <v>24290</v>
      </c>
      <c r="B24291" t="s">
        <v>39800</v>
      </c>
      <c r="E24291" t="s">
        <v>39801</v>
      </c>
      <c r="F24291" t="s">
        <v>20513</v>
      </c>
      <c r="G24291">
        <f t="shared" si="379"/>
        <v>8</v>
      </c>
    </row>
    <row r="24292" spans="1:7">
      <c r="A24292">
        <v>24291</v>
      </c>
      <c r="B24292" t="s">
        <v>39802</v>
      </c>
      <c r="E24292" t="s">
        <v>39803</v>
      </c>
      <c r="F24292" t="s">
        <v>20513</v>
      </c>
      <c r="G24292">
        <f t="shared" si="379"/>
        <v>7</v>
      </c>
    </row>
    <row r="24293" spans="1:7">
      <c r="A24293">
        <v>24292</v>
      </c>
      <c r="B24293" t="s">
        <v>39804</v>
      </c>
      <c r="E24293" t="s">
        <v>39805</v>
      </c>
      <c r="F24293" t="s">
        <v>20513</v>
      </c>
      <c r="G24293">
        <f t="shared" si="379"/>
        <v>7</v>
      </c>
    </row>
    <row r="24294" spans="1:7">
      <c r="A24294">
        <v>24293</v>
      </c>
      <c r="B24294" t="s">
        <v>39806</v>
      </c>
      <c r="E24294" t="s">
        <v>39807</v>
      </c>
      <c r="F24294" t="s">
        <v>20513</v>
      </c>
      <c r="G24294">
        <f t="shared" si="379"/>
        <v>7</v>
      </c>
    </row>
    <row r="24295" spans="1:7">
      <c r="A24295">
        <v>24294</v>
      </c>
      <c r="B24295" t="s">
        <v>39808</v>
      </c>
      <c r="E24295" t="s">
        <v>39807</v>
      </c>
      <c r="F24295" t="s">
        <v>20513</v>
      </c>
      <c r="G24295">
        <f t="shared" si="379"/>
        <v>7</v>
      </c>
    </row>
    <row r="24296" spans="1:7">
      <c r="A24296">
        <v>24295</v>
      </c>
      <c r="B24296" t="s">
        <v>39809</v>
      </c>
      <c r="E24296" t="s">
        <v>39810</v>
      </c>
      <c r="F24296" t="s">
        <v>20513</v>
      </c>
      <c r="G24296">
        <f t="shared" si="379"/>
        <v>8</v>
      </c>
    </row>
    <row r="24297" spans="1:7">
      <c r="A24297">
        <v>24296</v>
      </c>
      <c r="B24297" t="s">
        <v>39811</v>
      </c>
      <c r="E24297" t="s">
        <v>39812</v>
      </c>
      <c r="F24297" t="s">
        <v>20513</v>
      </c>
      <c r="G24297">
        <f t="shared" si="379"/>
        <v>8</v>
      </c>
    </row>
    <row r="24298" spans="1:7">
      <c r="A24298">
        <v>24297</v>
      </c>
      <c r="B24298" t="s">
        <v>39813</v>
      </c>
      <c r="E24298" t="s">
        <v>39814</v>
      </c>
      <c r="F24298" t="s">
        <v>20513</v>
      </c>
      <c r="G24298">
        <f t="shared" si="379"/>
        <v>8</v>
      </c>
    </row>
    <row r="24299" spans="1:7">
      <c r="A24299">
        <v>24298</v>
      </c>
      <c r="B24299" t="s">
        <v>39815</v>
      </c>
      <c r="E24299" t="s">
        <v>39816</v>
      </c>
      <c r="F24299" t="s">
        <v>20513</v>
      </c>
      <c r="G24299">
        <f t="shared" si="379"/>
        <v>7</v>
      </c>
    </row>
    <row r="24300" spans="1:7">
      <c r="A24300">
        <v>24299</v>
      </c>
      <c r="B24300" t="s">
        <v>39817</v>
      </c>
      <c r="E24300" t="s">
        <v>39818</v>
      </c>
      <c r="F24300" t="s">
        <v>20513</v>
      </c>
      <c r="G24300">
        <f t="shared" si="379"/>
        <v>7</v>
      </c>
    </row>
    <row r="24301" spans="1:7">
      <c r="A24301">
        <v>24300</v>
      </c>
      <c r="B24301" t="s">
        <v>39819</v>
      </c>
      <c r="E24301" t="s">
        <v>39820</v>
      </c>
      <c r="F24301" t="s">
        <v>20513</v>
      </c>
      <c r="G24301">
        <f t="shared" si="379"/>
        <v>7</v>
      </c>
    </row>
    <row r="24302" spans="1:7">
      <c r="A24302">
        <v>24301</v>
      </c>
      <c r="B24302" t="s">
        <v>39821</v>
      </c>
      <c r="E24302" t="s">
        <v>39822</v>
      </c>
      <c r="F24302" t="s">
        <v>20513</v>
      </c>
      <c r="G24302">
        <f t="shared" si="379"/>
        <v>7</v>
      </c>
    </row>
    <row r="24303" spans="1:7">
      <c r="A24303">
        <v>24302</v>
      </c>
      <c r="B24303" t="s">
        <v>39823</v>
      </c>
      <c r="E24303" t="s">
        <v>39824</v>
      </c>
      <c r="F24303" t="s">
        <v>20513</v>
      </c>
      <c r="G24303">
        <f t="shared" si="379"/>
        <v>7</v>
      </c>
    </row>
    <row r="24304" spans="1:7">
      <c r="A24304">
        <v>24303</v>
      </c>
      <c r="B24304" t="s">
        <v>39825</v>
      </c>
      <c r="E24304" t="s">
        <v>39826</v>
      </c>
      <c r="F24304" t="s">
        <v>20513</v>
      </c>
      <c r="G24304">
        <f t="shared" si="379"/>
        <v>7</v>
      </c>
    </row>
    <row r="24305" spans="1:7">
      <c r="A24305">
        <v>24304</v>
      </c>
      <c r="B24305" t="s">
        <v>39827</v>
      </c>
      <c r="E24305" t="s">
        <v>39828</v>
      </c>
      <c r="F24305" t="s">
        <v>20513</v>
      </c>
      <c r="G24305">
        <f t="shared" si="379"/>
        <v>7</v>
      </c>
    </row>
    <row r="24306" spans="1:7">
      <c r="A24306">
        <v>24305</v>
      </c>
      <c r="B24306" t="s">
        <v>39829</v>
      </c>
      <c r="E24306" t="s">
        <v>39830</v>
      </c>
      <c r="F24306" t="s">
        <v>20513</v>
      </c>
      <c r="G24306">
        <f t="shared" si="379"/>
        <v>7</v>
      </c>
    </row>
    <row r="24307" spans="1:7">
      <c r="A24307">
        <v>24306</v>
      </c>
      <c r="B24307" t="s">
        <v>39831</v>
      </c>
      <c r="E24307" t="s">
        <v>39832</v>
      </c>
      <c r="F24307" t="s">
        <v>20513</v>
      </c>
      <c r="G24307">
        <f t="shared" si="379"/>
        <v>7</v>
      </c>
    </row>
    <row r="24308" spans="1:7">
      <c r="A24308">
        <v>24307</v>
      </c>
      <c r="B24308" t="s">
        <v>39833</v>
      </c>
      <c r="E24308" t="s">
        <v>39834</v>
      </c>
      <c r="F24308" t="s">
        <v>20513</v>
      </c>
      <c r="G24308">
        <f t="shared" si="379"/>
        <v>7</v>
      </c>
    </row>
    <row r="24309" spans="1:7">
      <c r="A24309">
        <v>24308</v>
      </c>
      <c r="B24309" t="s">
        <v>39835</v>
      </c>
      <c r="E24309" t="s">
        <v>39836</v>
      </c>
      <c r="F24309" t="s">
        <v>20513</v>
      </c>
      <c r="G24309">
        <f t="shared" si="379"/>
        <v>7</v>
      </c>
    </row>
    <row r="24310" spans="1:7">
      <c r="A24310">
        <v>24309</v>
      </c>
      <c r="B24310" t="s">
        <v>39837</v>
      </c>
      <c r="E24310" t="s">
        <v>39838</v>
      </c>
      <c r="F24310" t="s">
        <v>20513</v>
      </c>
      <c r="G24310">
        <f t="shared" si="379"/>
        <v>4</v>
      </c>
    </row>
    <row r="24311" spans="1:7">
      <c r="A24311">
        <v>24310</v>
      </c>
      <c r="B24311" t="s">
        <v>39839</v>
      </c>
      <c r="E24311" t="s">
        <v>39840</v>
      </c>
      <c r="F24311" t="s">
        <v>20513</v>
      </c>
      <c r="G24311">
        <f t="shared" si="379"/>
        <v>4</v>
      </c>
    </row>
    <row r="24312" spans="1:7">
      <c r="A24312">
        <v>24311</v>
      </c>
      <c r="B24312" t="s">
        <v>39841</v>
      </c>
      <c r="E24312" t="s">
        <v>39842</v>
      </c>
      <c r="F24312" t="s">
        <v>20513</v>
      </c>
      <c r="G24312">
        <f t="shared" si="379"/>
        <v>4</v>
      </c>
    </row>
    <row r="24313" spans="1:7">
      <c r="A24313">
        <v>24312</v>
      </c>
      <c r="B24313" t="s">
        <v>39843</v>
      </c>
      <c r="E24313" t="s">
        <v>39844</v>
      </c>
      <c r="F24313" t="s">
        <v>20513</v>
      </c>
      <c r="G24313">
        <f t="shared" si="379"/>
        <v>4</v>
      </c>
    </row>
    <row r="24314" spans="1:7">
      <c r="A24314">
        <v>24313</v>
      </c>
      <c r="B24314" t="s">
        <v>39845</v>
      </c>
      <c r="E24314" t="s">
        <v>39846</v>
      </c>
      <c r="F24314" t="s">
        <v>20513</v>
      </c>
      <c r="G24314">
        <f t="shared" si="379"/>
        <v>4</v>
      </c>
    </row>
    <row r="24315" spans="1:7">
      <c r="A24315">
        <v>24314</v>
      </c>
      <c r="B24315" t="s">
        <v>39847</v>
      </c>
      <c r="E24315" t="s">
        <v>39848</v>
      </c>
      <c r="F24315" t="s">
        <v>20513</v>
      </c>
      <c r="G24315">
        <f t="shared" si="379"/>
        <v>4</v>
      </c>
    </row>
    <row r="24316" spans="1:7">
      <c r="A24316">
        <v>24315</v>
      </c>
      <c r="B24316" t="s">
        <v>39849</v>
      </c>
      <c r="E24316" t="s">
        <v>39850</v>
      </c>
      <c r="F24316" t="s">
        <v>20513</v>
      </c>
      <c r="G24316">
        <f t="shared" si="379"/>
        <v>4</v>
      </c>
    </row>
    <row r="24317" spans="1:7">
      <c r="A24317">
        <v>24316</v>
      </c>
      <c r="B24317" t="s">
        <v>39851</v>
      </c>
      <c r="E24317" t="s">
        <v>39852</v>
      </c>
      <c r="F24317" t="s">
        <v>20513</v>
      </c>
      <c r="G24317">
        <f t="shared" si="379"/>
        <v>7</v>
      </c>
    </row>
    <row r="24318" spans="1:7">
      <c r="A24318">
        <v>24317</v>
      </c>
      <c r="B24318" t="s">
        <v>39853</v>
      </c>
      <c r="E24318" t="s">
        <v>39854</v>
      </c>
      <c r="F24318" t="s">
        <v>20513</v>
      </c>
      <c r="G24318">
        <f t="shared" si="379"/>
        <v>7</v>
      </c>
    </row>
    <row r="24319" spans="1:7">
      <c r="A24319">
        <v>24318</v>
      </c>
      <c r="B24319" t="s">
        <v>39855</v>
      </c>
      <c r="E24319" t="s">
        <v>39856</v>
      </c>
      <c r="F24319" t="s">
        <v>20513</v>
      </c>
      <c r="G24319">
        <f t="shared" si="379"/>
        <v>7</v>
      </c>
    </row>
    <row r="24320" spans="1:7">
      <c r="A24320">
        <v>24319</v>
      </c>
      <c r="B24320" t="s">
        <v>39857</v>
      </c>
      <c r="E24320" t="s">
        <v>39858</v>
      </c>
      <c r="F24320" t="s">
        <v>20513</v>
      </c>
      <c r="G24320">
        <f t="shared" si="379"/>
        <v>7</v>
      </c>
    </row>
    <row r="24321" spans="1:7">
      <c r="A24321">
        <v>24320</v>
      </c>
      <c r="B24321" t="s">
        <v>39859</v>
      </c>
      <c r="E24321" t="s">
        <v>39860</v>
      </c>
      <c r="F24321" t="s">
        <v>20513</v>
      </c>
      <c r="G24321">
        <f t="shared" si="379"/>
        <v>7</v>
      </c>
    </row>
    <row r="24322" spans="1:7">
      <c r="A24322">
        <v>24321</v>
      </c>
      <c r="B24322" t="s">
        <v>39861</v>
      </c>
      <c r="E24322" t="s">
        <v>39862</v>
      </c>
      <c r="F24322" t="s">
        <v>20513</v>
      </c>
      <c r="G24322">
        <f t="shared" ref="G24322:G24385" si="380">LEN(B24322)</f>
        <v>7</v>
      </c>
    </row>
    <row r="24323" spans="1:7">
      <c r="A24323">
        <v>24322</v>
      </c>
      <c r="B24323" t="s">
        <v>39863</v>
      </c>
      <c r="E24323" t="s">
        <v>39864</v>
      </c>
      <c r="F24323" t="s">
        <v>20513</v>
      </c>
      <c r="G24323">
        <f t="shared" si="380"/>
        <v>7</v>
      </c>
    </row>
    <row r="24324" spans="1:7">
      <c r="A24324">
        <v>24323</v>
      </c>
      <c r="B24324" t="s">
        <v>39865</v>
      </c>
      <c r="E24324" t="s">
        <v>39866</v>
      </c>
      <c r="F24324" t="s">
        <v>20513</v>
      </c>
      <c r="G24324">
        <f t="shared" si="380"/>
        <v>7</v>
      </c>
    </row>
    <row r="24325" spans="1:7">
      <c r="A24325">
        <v>24324</v>
      </c>
      <c r="B24325" t="s">
        <v>39867</v>
      </c>
      <c r="E24325" t="s">
        <v>39868</v>
      </c>
      <c r="F24325" t="s">
        <v>20513</v>
      </c>
      <c r="G24325">
        <f t="shared" si="380"/>
        <v>7</v>
      </c>
    </row>
    <row r="24326" spans="1:7">
      <c r="A24326">
        <v>24325</v>
      </c>
      <c r="B24326" t="s">
        <v>39869</v>
      </c>
      <c r="E24326" t="s">
        <v>39870</v>
      </c>
      <c r="F24326" t="s">
        <v>20513</v>
      </c>
      <c r="G24326">
        <f t="shared" si="380"/>
        <v>7</v>
      </c>
    </row>
    <row r="24327" spans="1:7">
      <c r="A24327">
        <v>24326</v>
      </c>
      <c r="B24327" t="s">
        <v>39871</v>
      </c>
      <c r="E24327" t="s">
        <v>39872</v>
      </c>
      <c r="F24327" t="s">
        <v>20513</v>
      </c>
      <c r="G24327">
        <f t="shared" si="380"/>
        <v>7</v>
      </c>
    </row>
    <row r="24328" spans="1:7">
      <c r="A24328">
        <v>24327</v>
      </c>
      <c r="B24328" t="s">
        <v>39873</v>
      </c>
      <c r="E24328" t="s">
        <v>39874</v>
      </c>
      <c r="F24328" t="s">
        <v>20513</v>
      </c>
      <c r="G24328">
        <f t="shared" si="380"/>
        <v>7</v>
      </c>
    </row>
    <row r="24329" spans="1:7">
      <c r="A24329">
        <v>24328</v>
      </c>
      <c r="B24329" t="s">
        <v>39875</v>
      </c>
      <c r="E24329" t="s">
        <v>39876</v>
      </c>
      <c r="F24329" t="s">
        <v>20513</v>
      </c>
      <c r="G24329">
        <f t="shared" si="380"/>
        <v>7</v>
      </c>
    </row>
    <row r="24330" spans="1:7">
      <c r="A24330">
        <v>24329</v>
      </c>
      <c r="B24330" t="s">
        <v>39877</v>
      </c>
      <c r="E24330" t="s">
        <v>39878</v>
      </c>
      <c r="F24330" t="s">
        <v>20513</v>
      </c>
      <c r="G24330">
        <f t="shared" si="380"/>
        <v>7</v>
      </c>
    </row>
    <row r="24331" spans="1:7">
      <c r="A24331">
        <v>24330</v>
      </c>
      <c r="B24331" t="s">
        <v>39879</v>
      </c>
      <c r="E24331" t="s">
        <v>39880</v>
      </c>
      <c r="F24331" t="s">
        <v>20513</v>
      </c>
      <c r="G24331">
        <f t="shared" si="380"/>
        <v>7</v>
      </c>
    </row>
    <row r="24332" spans="1:7">
      <c r="A24332">
        <v>24331</v>
      </c>
      <c r="B24332" t="s">
        <v>39881</v>
      </c>
      <c r="E24332" t="s">
        <v>39882</v>
      </c>
      <c r="F24332" t="s">
        <v>20513</v>
      </c>
      <c r="G24332">
        <f t="shared" si="380"/>
        <v>7</v>
      </c>
    </row>
    <row r="24333" spans="1:7">
      <c r="A24333">
        <v>24332</v>
      </c>
      <c r="B24333" t="s">
        <v>39883</v>
      </c>
      <c r="E24333" t="s">
        <v>39884</v>
      </c>
      <c r="F24333" t="s">
        <v>20513</v>
      </c>
      <c r="G24333">
        <f t="shared" si="380"/>
        <v>7</v>
      </c>
    </row>
    <row r="24334" spans="1:7">
      <c r="A24334">
        <v>24333</v>
      </c>
      <c r="B24334" t="s">
        <v>39885</v>
      </c>
      <c r="E24334" t="s">
        <v>39886</v>
      </c>
      <c r="F24334" t="s">
        <v>20513</v>
      </c>
      <c r="G24334">
        <f t="shared" si="380"/>
        <v>7</v>
      </c>
    </row>
    <row r="24335" spans="1:7">
      <c r="A24335">
        <v>24334</v>
      </c>
      <c r="B24335" t="s">
        <v>39887</v>
      </c>
      <c r="E24335" t="s">
        <v>39888</v>
      </c>
      <c r="F24335" t="s">
        <v>20513</v>
      </c>
      <c r="G24335">
        <f t="shared" si="380"/>
        <v>7</v>
      </c>
    </row>
    <row r="24336" spans="1:7">
      <c r="A24336">
        <v>24335</v>
      </c>
      <c r="B24336" t="s">
        <v>39889</v>
      </c>
      <c r="E24336" t="s">
        <v>39890</v>
      </c>
      <c r="F24336" t="s">
        <v>20513</v>
      </c>
      <c r="G24336">
        <f t="shared" si="380"/>
        <v>7</v>
      </c>
    </row>
    <row r="24337" spans="1:7">
      <c r="A24337">
        <v>24336</v>
      </c>
      <c r="B24337" t="s">
        <v>39891</v>
      </c>
      <c r="E24337" t="s">
        <v>39892</v>
      </c>
      <c r="F24337" t="s">
        <v>20513</v>
      </c>
      <c r="G24337">
        <f t="shared" si="380"/>
        <v>7</v>
      </c>
    </row>
    <row r="24338" spans="1:7">
      <c r="A24338">
        <v>24337</v>
      </c>
      <c r="B24338" t="s">
        <v>39893</v>
      </c>
      <c r="E24338" t="s">
        <v>39894</v>
      </c>
      <c r="F24338" t="s">
        <v>20513</v>
      </c>
      <c r="G24338">
        <f t="shared" si="380"/>
        <v>7</v>
      </c>
    </row>
    <row r="24339" spans="1:7">
      <c r="A24339">
        <v>24338</v>
      </c>
      <c r="B24339" t="s">
        <v>39895</v>
      </c>
      <c r="E24339" t="s">
        <v>39896</v>
      </c>
      <c r="F24339" t="s">
        <v>20513</v>
      </c>
      <c r="G24339">
        <f t="shared" si="380"/>
        <v>4</v>
      </c>
    </row>
    <row r="24340" spans="1:7">
      <c r="A24340">
        <v>24339</v>
      </c>
      <c r="B24340" t="s">
        <v>39897</v>
      </c>
      <c r="E24340" t="s">
        <v>39898</v>
      </c>
      <c r="F24340" t="s">
        <v>20513</v>
      </c>
      <c r="G24340">
        <f t="shared" si="380"/>
        <v>7</v>
      </c>
    </row>
    <row r="24341" spans="1:7">
      <c r="A24341">
        <v>24340</v>
      </c>
      <c r="B24341" t="s">
        <v>39899</v>
      </c>
      <c r="E24341" t="s">
        <v>39900</v>
      </c>
      <c r="F24341" t="s">
        <v>20513</v>
      </c>
      <c r="G24341">
        <f t="shared" si="380"/>
        <v>6</v>
      </c>
    </row>
    <row r="24342" spans="1:7">
      <c r="A24342">
        <v>24341</v>
      </c>
      <c r="B24342" t="s">
        <v>39901</v>
      </c>
      <c r="E24342" t="s">
        <v>39902</v>
      </c>
      <c r="F24342" t="s">
        <v>20513</v>
      </c>
      <c r="G24342">
        <f t="shared" si="380"/>
        <v>6</v>
      </c>
    </row>
    <row r="24343" spans="1:7">
      <c r="A24343">
        <v>24342</v>
      </c>
      <c r="B24343" t="s">
        <v>39903</v>
      </c>
      <c r="E24343" t="s">
        <v>39904</v>
      </c>
      <c r="F24343" t="s">
        <v>20513</v>
      </c>
      <c r="G24343">
        <f t="shared" si="380"/>
        <v>6</v>
      </c>
    </row>
    <row r="24344" spans="1:7">
      <c r="A24344">
        <v>24343</v>
      </c>
      <c r="B24344" t="s">
        <v>39905</v>
      </c>
      <c r="E24344" t="s">
        <v>39906</v>
      </c>
      <c r="F24344" t="s">
        <v>20513</v>
      </c>
      <c r="G24344">
        <f t="shared" si="380"/>
        <v>6</v>
      </c>
    </row>
    <row r="24345" spans="1:7">
      <c r="A24345">
        <v>24344</v>
      </c>
      <c r="B24345" t="s">
        <v>39907</v>
      </c>
      <c r="E24345" t="s">
        <v>39908</v>
      </c>
      <c r="F24345" t="s">
        <v>20513</v>
      </c>
      <c r="G24345">
        <f t="shared" si="380"/>
        <v>6</v>
      </c>
    </row>
    <row r="24346" spans="1:7">
      <c r="A24346">
        <v>24345</v>
      </c>
      <c r="B24346" t="s">
        <v>39909</v>
      </c>
      <c r="E24346" t="s">
        <v>39910</v>
      </c>
      <c r="F24346" t="s">
        <v>20513</v>
      </c>
      <c r="G24346">
        <f t="shared" si="380"/>
        <v>6</v>
      </c>
    </row>
    <row r="24347" spans="1:7">
      <c r="A24347">
        <v>24346</v>
      </c>
      <c r="B24347" t="s">
        <v>39911</v>
      </c>
      <c r="E24347" t="s">
        <v>39912</v>
      </c>
      <c r="F24347" t="s">
        <v>20513</v>
      </c>
      <c r="G24347">
        <f t="shared" si="380"/>
        <v>6</v>
      </c>
    </row>
    <row r="24348" spans="1:7">
      <c r="A24348">
        <v>24347</v>
      </c>
      <c r="B24348" t="s">
        <v>39913</v>
      </c>
      <c r="E24348" t="s">
        <v>39914</v>
      </c>
      <c r="F24348" t="s">
        <v>20513</v>
      </c>
      <c r="G24348">
        <f t="shared" si="380"/>
        <v>6</v>
      </c>
    </row>
    <row r="24349" spans="1:7">
      <c r="A24349">
        <v>24348</v>
      </c>
      <c r="B24349" t="s">
        <v>39915</v>
      </c>
      <c r="E24349" t="s">
        <v>39916</v>
      </c>
      <c r="F24349" t="s">
        <v>20513</v>
      </c>
      <c r="G24349">
        <f t="shared" si="380"/>
        <v>6</v>
      </c>
    </row>
    <row r="24350" spans="1:7">
      <c r="A24350">
        <v>24349</v>
      </c>
      <c r="B24350" t="s">
        <v>39917</v>
      </c>
      <c r="E24350" t="s">
        <v>39918</v>
      </c>
      <c r="F24350" t="s">
        <v>20513</v>
      </c>
      <c r="G24350">
        <f t="shared" si="380"/>
        <v>6</v>
      </c>
    </row>
    <row r="24351" spans="1:7">
      <c r="A24351">
        <v>24350</v>
      </c>
      <c r="B24351" t="s">
        <v>39919</v>
      </c>
      <c r="E24351" t="s">
        <v>39920</v>
      </c>
      <c r="F24351" t="s">
        <v>20513</v>
      </c>
      <c r="G24351">
        <f t="shared" si="380"/>
        <v>6</v>
      </c>
    </row>
    <row r="24352" spans="1:7">
      <c r="A24352">
        <v>24351</v>
      </c>
      <c r="B24352" t="s">
        <v>39921</v>
      </c>
      <c r="E24352" t="s">
        <v>39922</v>
      </c>
      <c r="F24352" t="s">
        <v>20513</v>
      </c>
      <c r="G24352">
        <f t="shared" si="380"/>
        <v>6</v>
      </c>
    </row>
    <row r="24353" spans="1:7">
      <c r="A24353">
        <v>24352</v>
      </c>
      <c r="B24353" t="s">
        <v>39923</v>
      </c>
      <c r="E24353" t="s">
        <v>39924</v>
      </c>
      <c r="F24353" t="s">
        <v>20513</v>
      </c>
      <c r="G24353">
        <f t="shared" si="380"/>
        <v>6</v>
      </c>
    </row>
    <row r="24354" spans="1:7">
      <c r="A24354">
        <v>24353</v>
      </c>
      <c r="B24354" t="s">
        <v>39925</v>
      </c>
      <c r="E24354" t="s">
        <v>39926</v>
      </c>
      <c r="F24354" t="s">
        <v>20513</v>
      </c>
      <c r="G24354">
        <f t="shared" si="380"/>
        <v>6</v>
      </c>
    </row>
    <row r="24355" spans="1:7">
      <c r="A24355">
        <v>24354</v>
      </c>
      <c r="B24355" t="s">
        <v>39927</v>
      </c>
      <c r="E24355" t="s">
        <v>39928</v>
      </c>
      <c r="F24355" t="s">
        <v>20513</v>
      </c>
      <c r="G24355">
        <f t="shared" si="380"/>
        <v>6</v>
      </c>
    </row>
    <row r="24356" spans="1:7">
      <c r="A24356">
        <v>24355</v>
      </c>
      <c r="B24356" t="s">
        <v>39929</v>
      </c>
      <c r="E24356" t="s">
        <v>39930</v>
      </c>
      <c r="F24356" t="s">
        <v>20513</v>
      </c>
      <c r="G24356">
        <f t="shared" si="380"/>
        <v>6</v>
      </c>
    </row>
    <row r="24357" spans="1:7">
      <c r="A24357">
        <v>24356</v>
      </c>
      <c r="B24357" t="s">
        <v>39931</v>
      </c>
      <c r="E24357" t="s">
        <v>39932</v>
      </c>
      <c r="F24357" t="s">
        <v>20513</v>
      </c>
      <c r="G24357">
        <f t="shared" si="380"/>
        <v>6</v>
      </c>
    </row>
    <row r="24358" spans="1:7">
      <c r="A24358">
        <v>24357</v>
      </c>
      <c r="B24358" t="s">
        <v>39933</v>
      </c>
      <c r="E24358" t="s">
        <v>39934</v>
      </c>
      <c r="F24358" t="s">
        <v>20513</v>
      </c>
      <c r="G24358">
        <f t="shared" si="380"/>
        <v>3</v>
      </c>
    </row>
    <row r="24359" spans="1:7">
      <c r="A24359">
        <v>24358</v>
      </c>
      <c r="B24359" t="s">
        <v>39935</v>
      </c>
      <c r="E24359" t="s">
        <v>39936</v>
      </c>
      <c r="F24359" t="s">
        <v>20513</v>
      </c>
      <c r="G24359">
        <f t="shared" si="380"/>
        <v>8</v>
      </c>
    </row>
    <row r="24360" spans="1:7">
      <c r="A24360">
        <v>24359</v>
      </c>
      <c r="B24360" t="s">
        <v>39937</v>
      </c>
      <c r="E24360" t="s">
        <v>39938</v>
      </c>
      <c r="F24360" t="s">
        <v>20513</v>
      </c>
      <c r="G24360">
        <f t="shared" si="380"/>
        <v>8</v>
      </c>
    </row>
    <row r="24361" spans="1:7">
      <c r="A24361">
        <v>24360</v>
      </c>
      <c r="B24361" t="s">
        <v>39939</v>
      </c>
      <c r="E24361" t="s">
        <v>39940</v>
      </c>
      <c r="F24361" t="s">
        <v>20513</v>
      </c>
      <c r="G24361">
        <f t="shared" si="380"/>
        <v>8</v>
      </c>
    </row>
    <row r="24362" spans="1:7">
      <c r="A24362">
        <v>24361</v>
      </c>
      <c r="B24362" t="s">
        <v>39941</v>
      </c>
      <c r="E24362" t="s">
        <v>39942</v>
      </c>
      <c r="F24362" t="s">
        <v>20513</v>
      </c>
      <c r="G24362">
        <f t="shared" si="380"/>
        <v>8</v>
      </c>
    </row>
    <row r="24363" spans="1:7">
      <c r="A24363">
        <v>24362</v>
      </c>
      <c r="B24363" t="s">
        <v>39943</v>
      </c>
      <c r="E24363" t="s">
        <v>39944</v>
      </c>
      <c r="F24363" t="s">
        <v>20513</v>
      </c>
      <c r="G24363">
        <f t="shared" si="380"/>
        <v>8</v>
      </c>
    </row>
    <row r="24364" spans="1:7">
      <c r="A24364">
        <v>24363</v>
      </c>
      <c r="B24364" t="s">
        <v>39945</v>
      </c>
      <c r="E24364" t="s">
        <v>39946</v>
      </c>
      <c r="F24364" t="s">
        <v>20513</v>
      </c>
      <c r="G24364">
        <f t="shared" si="380"/>
        <v>8</v>
      </c>
    </row>
    <row r="24365" spans="1:7">
      <c r="A24365">
        <v>24364</v>
      </c>
      <c r="B24365" t="s">
        <v>39947</v>
      </c>
      <c r="E24365" t="s">
        <v>39948</v>
      </c>
      <c r="F24365" t="s">
        <v>20513</v>
      </c>
      <c r="G24365">
        <f t="shared" si="380"/>
        <v>8</v>
      </c>
    </row>
    <row r="24366" spans="1:7">
      <c r="A24366">
        <v>24365</v>
      </c>
      <c r="B24366" t="s">
        <v>39949</v>
      </c>
      <c r="E24366" t="s">
        <v>39950</v>
      </c>
      <c r="F24366" t="s">
        <v>20513</v>
      </c>
      <c r="G24366">
        <f t="shared" si="380"/>
        <v>8</v>
      </c>
    </row>
    <row r="24367" spans="1:7">
      <c r="A24367">
        <v>24366</v>
      </c>
      <c r="B24367" t="s">
        <v>39951</v>
      </c>
      <c r="E24367" t="s">
        <v>39952</v>
      </c>
      <c r="F24367" t="s">
        <v>20513</v>
      </c>
      <c r="G24367">
        <f t="shared" si="380"/>
        <v>6</v>
      </c>
    </row>
    <row r="24368" spans="1:7">
      <c r="A24368">
        <v>24367</v>
      </c>
      <c r="B24368" t="s">
        <v>39953</v>
      </c>
      <c r="E24368" t="s">
        <v>39954</v>
      </c>
      <c r="F24368" t="s">
        <v>20513</v>
      </c>
      <c r="G24368">
        <f t="shared" si="380"/>
        <v>6</v>
      </c>
    </row>
    <row r="24369" spans="1:7">
      <c r="A24369">
        <v>24368</v>
      </c>
      <c r="B24369" t="s">
        <v>39955</v>
      </c>
      <c r="E24369" t="s">
        <v>39956</v>
      </c>
      <c r="F24369" t="s">
        <v>20513</v>
      </c>
      <c r="G24369">
        <f t="shared" si="380"/>
        <v>6</v>
      </c>
    </row>
    <row r="24370" spans="1:7">
      <c r="A24370">
        <v>24369</v>
      </c>
      <c r="B24370" t="s">
        <v>39957</v>
      </c>
      <c r="E24370" t="s">
        <v>39958</v>
      </c>
      <c r="F24370" t="s">
        <v>20513</v>
      </c>
      <c r="G24370">
        <f t="shared" si="380"/>
        <v>6</v>
      </c>
    </row>
    <row r="24371" spans="1:7">
      <c r="A24371">
        <v>24370</v>
      </c>
      <c r="B24371" t="s">
        <v>39959</v>
      </c>
      <c r="E24371" t="s">
        <v>39960</v>
      </c>
      <c r="F24371" t="s">
        <v>20513</v>
      </c>
      <c r="G24371">
        <f t="shared" si="380"/>
        <v>6</v>
      </c>
    </row>
    <row r="24372" spans="1:7">
      <c r="A24372">
        <v>24371</v>
      </c>
      <c r="B24372" t="s">
        <v>39961</v>
      </c>
      <c r="E24372" t="s">
        <v>39962</v>
      </c>
      <c r="F24372" t="s">
        <v>20513</v>
      </c>
      <c r="G24372">
        <f t="shared" si="380"/>
        <v>6</v>
      </c>
    </row>
    <row r="24373" spans="1:7">
      <c r="A24373">
        <v>24372</v>
      </c>
      <c r="B24373" t="s">
        <v>39963</v>
      </c>
      <c r="E24373" t="s">
        <v>39964</v>
      </c>
      <c r="F24373" t="s">
        <v>20513</v>
      </c>
      <c r="G24373">
        <f t="shared" si="380"/>
        <v>6</v>
      </c>
    </row>
    <row r="24374" spans="1:7">
      <c r="A24374">
        <v>24373</v>
      </c>
      <c r="B24374" t="s">
        <v>39965</v>
      </c>
      <c r="E24374" t="s">
        <v>39966</v>
      </c>
      <c r="F24374" t="s">
        <v>20513</v>
      </c>
      <c r="G24374">
        <f t="shared" si="380"/>
        <v>6</v>
      </c>
    </row>
    <row r="24375" spans="1:7">
      <c r="A24375">
        <v>24374</v>
      </c>
      <c r="B24375" t="s">
        <v>39967</v>
      </c>
      <c r="E24375" t="s">
        <v>39968</v>
      </c>
      <c r="F24375" t="s">
        <v>20513</v>
      </c>
      <c r="G24375">
        <f t="shared" si="380"/>
        <v>8</v>
      </c>
    </row>
    <row r="24376" spans="1:7">
      <c r="A24376">
        <v>24375</v>
      </c>
      <c r="B24376" t="s">
        <v>39969</v>
      </c>
      <c r="E24376" t="s">
        <v>39970</v>
      </c>
      <c r="F24376" t="s">
        <v>20513</v>
      </c>
      <c r="G24376">
        <f t="shared" si="380"/>
        <v>8</v>
      </c>
    </row>
    <row r="24377" spans="1:7">
      <c r="A24377">
        <v>24376</v>
      </c>
      <c r="B24377" t="s">
        <v>39971</v>
      </c>
      <c r="E24377" t="s">
        <v>39972</v>
      </c>
      <c r="F24377" t="s">
        <v>20513</v>
      </c>
      <c r="G24377">
        <f t="shared" si="380"/>
        <v>8</v>
      </c>
    </row>
    <row r="24378" spans="1:7">
      <c r="A24378">
        <v>24377</v>
      </c>
      <c r="B24378" t="s">
        <v>39973</v>
      </c>
      <c r="E24378" t="s">
        <v>39974</v>
      </c>
      <c r="F24378" t="s">
        <v>20513</v>
      </c>
      <c r="G24378">
        <f t="shared" si="380"/>
        <v>8</v>
      </c>
    </row>
    <row r="24379" spans="1:7">
      <c r="A24379">
        <v>24378</v>
      </c>
      <c r="B24379" t="s">
        <v>39975</v>
      </c>
      <c r="E24379" t="s">
        <v>39976</v>
      </c>
      <c r="F24379" t="s">
        <v>20513</v>
      </c>
      <c r="G24379">
        <f t="shared" si="380"/>
        <v>8</v>
      </c>
    </row>
    <row r="24380" spans="1:7">
      <c r="A24380">
        <v>24379</v>
      </c>
      <c r="B24380" t="s">
        <v>39977</v>
      </c>
      <c r="E24380" t="s">
        <v>39978</v>
      </c>
      <c r="F24380" t="s">
        <v>20513</v>
      </c>
      <c r="G24380">
        <f t="shared" si="380"/>
        <v>8</v>
      </c>
    </row>
    <row r="24381" spans="1:7">
      <c r="A24381">
        <v>24380</v>
      </c>
      <c r="B24381" t="s">
        <v>39979</v>
      </c>
      <c r="E24381" t="s">
        <v>39980</v>
      </c>
      <c r="F24381" t="s">
        <v>20513</v>
      </c>
      <c r="G24381">
        <f t="shared" si="380"/>
        <v>8</v>
      </c>
    </row>
    <row r="24382" spans="1:7">
      <c r="A24382">
        <v>24381</v>
      </c>
      <c r="B24382" t="s">
        <v>39981</v>
      </c>
      <c r="E24382" t="s">
        <v>39982</v>
      </c>
      <c r="F24382" t="s">
        <v>20513</v>
      </c>
      <c r="G24382">
        <f t="shared" si="380"/>
        <v>8</v>
      </c>
    </row>
    <row r="24383" spans="1:7">
      <c r="A24383">
        <v>24382</v>
      </c>
      <c r="B24383" t="s">
        <v>39983</v>
      </c>
      <c r="E24383" t="s">
        <v>39984</v>
      </c>
      <c r="F24383" t="s">
        <v>20513</v>
      </c>
      <c r="G24383">
        <f t="shared" si="380"/>
        <v>8</v>
      </c>
    </row>
    <row r="24384" spans="1:7">
      <c r="A24384">
        <v>24383</v>
      </c>
      <c r="B24384" t="s">
        <v>39985</v>
      </c>
      <c r="E24384" t="s">
        <v>39986</v>
      </c>
      <c r="F24384" t="s">
        <v>20513</v>
      </c>
      <c r="G24384">
        <f t="shared" si="380"/>
        <v>8</v>
      </c>
    </row>
    <row r="24385" spans="1:7">
      <c r="A24385">
        <v>24384</v>
      </c>
      <c r="B24385" t="s">
        <v>39987</v>
      </c>
      <c r="E24385" t="s">
        <v>39988</v>
      </c>
      <c r="F24385" t="s">
        <v>20513</v>
      </c>
      <c r="G24385">
        <f t="shared" si="380"/>
        <v>8</v>
      </c>
    </row>
    <row r="24386" spans="1:7">
      <c r="A24386">
        <v>24385</v>
      </c>
      <c r="B24386" t="s">
        <v>39989</v>
      </c>
      <c r="E24386" t="s">
        <v>39990</v>
      </c>
      <c r="F24386" t="s">
        <v>20513</v>
      </c>
      <c r="G24386">
        <f t="shared" ref="G24386:G24449" si="381">LEN(B24386)</f>
        <v>8</v>
      </c>
    </row>
    <row r="24387" spans="1:7">
      <c r="A24387">
        <v>24386</v>
      </c>
      <c r="B24387" t="s">
        <v>39991</v>
      </c>
      <c r="E24387" t="s">
        <v>39992</v>
      </c>
      <c r="F24387" t="s">
        <v>20513</v>
      </c>
      <c r="G24387">
        <f t="shared" si="381"/>
        <v>8</v>
      </c>
    </row>
    <row r="24388" spans="1:7">
      <c r="A24388">
        <v>24387</v>
      </c>
      <c r="B24388" t="s">
        <v>39993</v>
      </c>
      <c r="E24388" t="s">
        <v>39994</v>
      </c>
      <c r="F24388" t="s">
        <v>20513</v>
      </c>
      <c r="G24388">
        <f t="shared" si="381"/>
        <v>8</v>
      </c>
    </row>
    <row r="24389" spans="1:7">
      <c r="A24389">
        <v>24388</v>
      </c>
      <c r="B24389" t="s">
        <v>39995</v>
      </c>
      <c r="E24389" t="s">
        <v>39996</v>
      </c>
      <c r="F24389" t="s">
        <v>20513</v>
      </c>
      <c r="G24389">
        <f t="shared" si="381"/>
        <v>8</v>
      </c>
    </row>
    <row r="24390" spans="1:7">
      <c r="A24390">
        <v>24389</v>
      </c>
      <c r="B24390" t="s">
        <v>39997</v>
      </c>
      <c r="E24390" t="s">
        <v>39998</v>
      </c>
      <c r="F24390" t="s">
        <v>20513</v>
      </c>
      <c r="G24390">
        <f t="shared" si="381"/>
        <v>8</v>
      </c>
    </row>
    <row r="24391" spans="1:7">
      <c r="A24391">
        <v>24390</v>
      </c>
      <c r="B24391" t="s">
        <v>39999</v>
      </c>
      <c r="E24391" t="s">
        <v>40000</v>
      </c>
      <c r="F24391" t="s">
        <v>20513</v>
      </c>
      <c r="G24391">
        <f t="shared" si="381"/>
        <v>6</v>
      </c>
    </row>
    <row r="24392" spans="1:7">
      <c r="A24392">
        <v>24391</v>
      </c>
      <c r="B24392" t="s">
        <v>40001</v>
      </c>
      <c r="E24392" t="s">
        <v>40002</v>
      </c>
      <c r="F24392" t="s">
        <v>20513</v>
      </c>
      <c r="G24392">
        <f t="shared" si="381"/>
        <v>6</v>
      </c>
    </row>
    <row r="24393" spans="1:7">
      <c r="A24393">
        <v>24392</v>
      </c>
      <c r="B24393" t="s">
        <v>40003</v>
      </c>
      <c r="E24393" t="s">
        <v>40004</v>
      </c>
      <c r="F24393" t="s">
        <v>20513</v>
      </c>
      <c r="G24393">
        <f t="shared" si="381"/>
        <v>6</v>
      </c>
    </row>
    <row r="24394" spans="1:7">
      <c r="A24394">
        <v>24393</v>
      </c>
      <c r="B24394" t="s">
        <v>40005</v>
      </c>
      <c r="E24394" t="s">
        <v>40006</v>
      </c>
      <c r="F24394" t="s">
        <v>20513</v>
      </c>
      <c r="G24394">
        <f t="shared" si="381"/>
        <v>6</v>
      </c>
    </row>
    <row r="24395" spans="1:7">
      <c r="A24395">
        <v>24394</v>
      </c>
      <c r="B24395" t="s">
        <v>40007</v>
      </c>
      <c r="E24395" t="s">
        <v>40008</v>
      </c>
      <c r="F24395" t="s">
        <v>20513</v>
      </c>
      <c r="G24395">
        <f t="shared" si="381"/>
        <v>6</v>
      </c>
    </row>
    <row r="24396" spans="1:7">
      <c r="A24396">
        <v>24395</v>
      </c>
      <c r="B24396" t="s">
        <v>40009</v>
      </c>
      <c r="E24396" t="s">
        <v>40010</v>
      </c>
      <c r="F24396" t="s">
        <v>20513</v>
      </c>
      <c r="G24396">
        <f t="shared" si="381"/>
        <v>6</v>
      </c>
    </row>
    <row r="24397" spans="1:7">
      <c r="A24397">
        <v>24396</v>
      </c>
      <c r="B24397" t="s">
        <v>40011</v>
      </c>
      <c r="E24397" t="s">
        <v>40012</v>
      </c>
      <c r="F24397" t="s">
        <v>20513</v>
      </c>
      <c r="G24397">
        <f t="shared" si="381"/>
        <v>6</v>
      </c>
    </row>
    <row r="24398" spans="1:7">
      <c r="A24398">
        <v>24397</v>
      </c>
      <c r="B24398" t="s">
        <v>40013</v>
      </c>
      <c r="E24398" t="s">
        <v>40014</v>
      </c>
      <c r="F24398" t="s">
        <v>20513</v>
      </c>
      <c r="G24398">
        <f t="shared" si="381"/>
        <v>6</v>
      </c>
    </row>
    <row r="24399" spans="1:7">
      <c r="A24399">
        <v>24398</v>
      </c>
      <c r="B24399" t="s">
        <v>40015</v>
      </c>
      <c r="E24399" t="s">
        <v>40016</v>
      </c>
      <c r="F24399" t="s">
        <v>20513</v>
      </c>
      <c r="G24399">
        <f t="shared" si="381"/>
        <v>6</v>
      </c>
    </row>
    <row r="24400" spans="1:7">
      <c r="A24400">
        <v>24399</v>
      </c>
      <c r="B24400" t="s">
        <v>40017</v>
      </c>
      <c r="E24400" t="s">
        <v>40018</v>
      </c>
      <c r="F24400" t="s">
        <v>20513</v>
      </c>
      <c r="G24400">
        <f t="shared" si="381"/>
        <v>6</v>
      </c>
    </row>
    <row r="24401" spans="1:7">
      <c r="A24401">
        <v>24400</v>
      </c>
      <c r="B24401" t="s">
        <v>40019</v>
      </c>
      <c r="E24401" t="s">
        <v>40020</v>
      </c>
      <c r="F24401" t="s">
        <v>20513</v>
      </c>
      <c r="G24401">
        <f t="shared" si="381"/>
        <v>6</v>
      </c>
    </row>
    <row r="24402" spans="1:7">
      <c r="A24402">
        <v>24401</v>
      </c>
      <c r="B24402" t="s">
        <v>40021</v>
      </c>
      <c r="E24402" t="s">
        <v>40022</v>
      </c>
      <c r="F24402" t="s">
        <v>20513</v>
      </c>
      <c r="G24402">
        <f t="shared" si="381"/>
        <v>6</v>
      </c>
    </row>
    <row r="24403" spans="1:7">
      <c r="A24403">
        <v>24402</v>
      </c>
      <c r="B24403" t="s">
        <v>40023</v>
      </c>
      <c r="E24403" t="s">
        <v>40024</v>
      </c>
      <c r="F24403" t="s">
        <v>20513</v>
      </c>
      <c r="G24403">
        <f t="shared" si="381"/>
        <v>6</v>
      </c>
    </row>
    <row r="24404" spans="1:7">
      <c r="A24404">
        <v>24403</v>
      </c>
      <c r="B24404" t="s">
        <v>40025</v>
      </c>
      <c r="E24404" t="s">
        <v>40026</v>
      </c>
      <c r="F24404" t="s">
        <v>20513</v>
      </c>
      <c r="G24404">
        <f t="shared" si="381"/>
        <v>6</v>
      </c>
    </row>
    <row r="24405" spans="1:7">
      <c r="A24405">
        <v>24404</v>
      </c>
      <c r="B24405" t="s">
        <v>40027</v>
      </c>
      <c r="E24405" t="s">
        <v>40028</v>
      </c>
      <c r="F24405" t="s">
        <v>20513</v>
      </c>
      <c r="G24405">
        <f t="shared" si="381"/>
        <v>6</v>
      </c>
    </row>
    <row r="24406" spans="1:7">
      <c r="A24406">
        <v>24405</v>
      </c>
      <c r="B24406" t="s">
        <v>40029</v>
      </c>
      <c r="E24406" t="s">
        <v>40030</v>
      </c>
      <c r="F24406" t="s">
        <v>20513</v>
      </c>
      <c r="G24406">
        <f t="shared" si="381"/>
        <v>6</v>
      </c>
    </row>
    <row r="24407" spans="1:7">
      <c r="A24407">
        <v>24406</v>
      </c>
      <c r="B24407" t="s">
        <v>40031</v>
      </c>
      <c r="E24407" t="s">
        <v>40032</v>
      </c>
      <c r="F24407" t="s">
        <v>20513</v>
      </c>
      <c r="G24407">
        <f t="shared" si="381"/>
        <v>7</v>
      </c>
    </row>
    <row r="24408" spans="1:7">
      <c r="A24408">
        <v>24407</v>
      </c>
      <c r="B24408" t="s">
        <v>40033</v>
      </c>
      <c r="E24408" t="s">
        <v>40034</v>
      </c>
      <c r="F24408" t="s">
        <v>20513</v>
      </c>
      <c r="G24408">
        <f t="shared" si="381"/>
        <v>4</v>
      </c>
    </row>
    <row r="24409" spans="1:7">
      <c r="A24409">
        <v>24408</v>
      </c>
      <c r="B24409" t="s">
        <v>40035</v>
      </c>
      <c r="E24409" t="s">
        <v>40036</v>
      </c>
      <c r="F24409" t="s">
        <v>20513</v>
      </c>
      <c r="G24409">
        <f t="shared" si="381"/>
        <v>7</v>
      </c>
    </row>
    <row r="24410" spans="1:7">
      <c r="A24410">
        <v>24409</v>
      </c>
      <c r="B24410" t="s">
        <v>40037</v>
      </c>
      <c r="E24410" t="s">
        <v>40038</v>
      </c>
      <c r="F24410" t="s">
        <v>20513</v>
      </c>
      <c r="G24410">
        <f t="shared" si="381"/>
        <v>6</v>
      </c>
    </row>
    <row r="24411" spans="1:7">
      <c r="A24411">
        <v>24410</v>
      </c>
      <c r="B24411" t="s">
        <v>40039</v>
      </c>
      <c r="E24411" t="s">
        <v>40040</v>
      </c>
      <c r="F24411" t="s">
        <v>20513</v>
      </c>
      <c r="G24411">
        <f t="shared" si="381"/>
        <v>6</v>
      </c>
    </row>
    <row r="24412" spans="1:7">
      <c r="A24412">
        <v>24411</v>
      </c>
      <c r="B24412" t="s">
        <v>40041</v>
      </c>
      <c r="E24412" t="s">
        <v>40042</v>
      </c>
      <c r="F24412" t="s">
        <v>20513</v>
      </c>
      <c r="G24412">
        <f t="shared" si="381"/>
        <v>6</v>
      </c>
    </row>
    <row r="24413" spans="1:7">
      <c r="A24413">
        <v>24412</v>
      </c>
      <c r="B24413" t="s">
        <v>40043</v>
      </c>
      <c r="E24413" t="s">
        <v>40044</v>
      </c>
      <c r="F24413" t="s">
        <v>20513</v>
      </c>
      <c r="G24413">
        <f t="shared" si="381"/>
        <v>6</v>
      </c>
    </row>
    <row r="24414" spans="1:7">
      <c r="A24414">
        <v>24413</v>
      </c>
      <c r="B24414" t="s">
        <v>40045</v>
      </c>
      <c r="E24414" t="s">
        <v>40046</v>
      </c>
      <c r="F24414" t="s">
        <v>20513</v>
      </c>
      <c r="G24414">
        <f t="shared" si="381"/>
        <v>6</v>
      </c>
    </row>
    <row r="24415" spans="1:7">
      <c r="A24415">
        <v>24414</v>
      </c>
      <c r="B24415" t="s">
        <v>40047</v>
      </c>
      <c r="E24415" t="s">
        <v>40048</v>
      </c>
      <c r="F24415" t="s">
        <v>20513</v>
      </c>
      <c r="G24415">
        <f t="shared" si="381"/>
        <v>6</v>
      </c>
    </row>
    <row r="24416" spans="1:7">
      <c r="A24416">
        <v>24415</v>
      </c>
      <c r="B24416" t="s">
        <v>40049</v>
      </c>
      <c r="E24416" t="s">
        <v>40050</v>
      </c>
      <c r="F24416" t="s">
        <v>20513</v>
      </c>
      <c r="G24416">
        <f t="shared" si="381"/>
        <v>6</v>
      </c>
    </row>
    <row r="24417" spans="1:7">
      <c r="A24417">
        <v>24416</v>
      </c>
      <c r="B24417" t="s">
        <v>40051</v>
      </c>
      <c r="E24417" t="s">
        <v>40052</v>
      </c>
      <c r="F24417" t="s">
        <v>20513</v>
      </c>
      <c r="G24417">
        <f t="shared" si="381"/>
        <v>6</v>
      </c>
    </row>
    <row r="24418" spans="1:7">
      <c r="A24418">
        <v>24417</v>
      </c>
      <c r="B24418" t="s">
        <v>40053</v>
      </c>
      <c r="E24418" t="s">
        <v>40054</v>
      </c>
      <c r="F24418" t="s">
        <v>20513</v>
      </c>
      <c r="G24418">
        <f t="shared" si="381"/>
        <v>6</v>
      </c>
    </row>
    <row r="24419" spans="1:7">
      <c r="A24419">
        <v>24418</v>
      </c>
      <c r="B24419" t="s">
        <v>40055</v>
      </c>
      <c r="E24419" t="s">
        <v>40056</v>
      </c>
      <c r="F24419" t="s">
        <v>20513</v>
      </c>
      <c r="G24419">
        <f t="shared" si="381"/>
        <v>6</v>
      </c>
    </row>
    <row r="24420" spans="1:7">
      <c r="A24420">
        <v>24419</v>
      </c>
      <c r="B24420" t="s">
        <v>40057</v>
      </c>
      <c r="E24420" t="s">
        <v>40058</v>
      </c>
      <c r="F24420" t="s">
        <v>20513</v>
      </c>
      <c r="G24420">
        <f t="shared" si="381"/>
        <v>6</v>
      </c>
    </row>
    <row r="24421" spans="1:7">
      <c r="A24421">
        <v>24420</v>
      </c>
      <c r="B24421" t="s">
        <v>40059</v>
      </c>
      <c r="E24421" t="s">
        <v>40060</v>
      </c>
      <c r="F24421" t="s">
        <v>20513</v>
      </c>
      <c r="G24421">
        <f t="shared" si="381"/>
        <v>6</v>
      </c>
    </row>
    <row r="24422" spans="1:7">
      <c r="A24422">
        <v>24421</v>
      </c>
      <c r="B24422" t="s">
        <v>40061</v>
      </c>
      <c r="E24422" t="s">
        <v>40062</v>
      </c>
      <c r="F24422" t="s">
        <v>20513</v>
      </c>
      <c r="G24422">
        <f t="shared" si="381"/>
        <v>6</v>
      </c>
    </row>
    <row r="24423" spans="1:7">
      <c r="A24423">
        <v>24422</v>
      </c>
      <c r="B24423" t="s">
        <v>40063</v>
      </c>
      <c r="E24423" t="s">
        <v>40064</v>
      </c>
      <c r="F24423" t="s">
        <v>20513</v>
      </c>
      <c r="G24423">
        <f t="shared" si="381"/>
        <v>6</v>
      </c>
    </row>
    <row r="24424" spans="1:7">
      <c r="A24424">
        <v>24423</v>
      </c>
      <c r="B24424" t="s">
        <v>40065</v>
      </c>
      <c r="E24424" t="s">
        <v>40066</v>
      </c>
      <c r="F24424" t="s">
        <v>20513</v>
      </c>
      <c r="G24424">
        <f t="shared" si="381"/>
        <v>6</v>
      </c>
    </row>
    <row r="24425" spans="1:7">
      <c r="A24425">
        <v>24424</v>
      </c>
      <c r="B24425" t="s">
        <v>40067</v>
      </c>
      <c r="E24425" t="s">
        <v>40068</v>
      </c>
      <c r="F24425" t="s">
        <v>20513</v>
      </c>
      <c r="G24425">
        <f t="shared" si="381"/>
        <v>6</v>
      </c>
    </row>
    <row r="24426" spans="1:7">
      <c r="A24426">
        <v>24425</v>
      </c>
      <c r="B24426" t="s">
        <v>40069</v>
      </c>
      <c r="E24426" t="s">
        <v>40070</v>
      </c>
      <c r="F24426" t="s">
        <v>20513</v>
      </c>
      <c r="G24426">
        <f t="shared" si="381"/>
        <v>6</v>
      </c>
    </row>
    <row r="24427" spans="1:7">
      <c r="A24427">
        <v>24426</v>
      </c>
      <c r="B24427" t="s">
        <v>40071</v>
      </c>
      <c r="E24427" t="s">
        <v>40072</v>
      </c>
      <c r="F24427" t="s">
        <v>20513</v>
      </c>
      <c r="G24427">
        <f t="shared" si="381"/>
        <v>3</v>
      </c>
    </row>
    <row r="24428" spans="1:7">
      <c r="A24428">
        <v>24427</v>
      </c>
      <c r="B24428" t="s">
        <v>40073</v>
      </c>
      <c r="E24428" t="s">
        <v>40074</v>
      </c>
      <c r="F24428" t="s">
        <v>20513</v>
      </c>
      <c r="G24428">
        <f t="shared" si="381"/>
        <v>7</v>
      </c>
    </row>
    <row r="24429" spans="1:7">
      <c r="A24429">
        <v>24428</v>
      </c>
      <c r="B24429" t="s">
        <v>40075</v>
      </c>
      <c r="E24429" t="s">
        <v>40076</v>
      </c>
      <c r="F24429" t="s">
        <v>20513</v>
      </c>
      <c r="G24429">
        <f t="shared" si="381"/>
        <v>7</v>
      </c>
    </row>
    <row r="24430" spans="1:7">
      <c r="A24430">
        <v>24429</v>
      </c>
      <c r="B24430" t="s">
        <v>40077</v>
      </c>
      <c r="E24430" t="s">
        <v>40078</v>
      </c>
      <c r="F24430" t="s">
        <v>20513</v>
      </c>
      <c r="G24430">
        <f t="shared" si="381"/>
        <v>7</v>
      </c>
    </row>
    <row r="24431" spans="1:7">
      <c r="A24431">
        <v>24430</v>
      </c>
      <c r="B24431" t="s">
        <v>40079</v>
      </c>
      <c r="E24431" t="s">
        <v>40080</v>
      </c>
      <c r="F24431" t="s">
        <v>20513</v>
      </c>
      <c r="G24431">
        <f t="shared" si="381"/>
        <v>7</v>
      </c>
    </row>
    <row r="24432" spans="1:7">
      <c r="A24432">
        <v>24431</v>
      </c>
      <c r="B24432" t="s">
        <v>40081</v>
      </c>
      <c r="E24432" t="s">
        <v>40082</v>
      </c>
      <c r="F24432" t="s">
        <v>20513</v>
      </c>
      <c r="G24432">
        <f t="shared" si="381"/>
        <v>7</v>
      </c>
    </row>
    <row r="24433" spans="1:7">
      <c r="A24433">
        <v>24432</v>
      </c>
      <c r="B24433" t="s">
        <v>40083</v>
      </c>
      <c r="E24433" t="s">
        <v>40084</v>
      </c>
      <c r="F24433" t="s">
        <v>20513</v>
      </c>
      <c r="G24433">
        <f t="shared" si="381"/>
        <v>7</v>
      </c>
    </row>
    <row r="24434" spans="1:7">
      <c r="A24434">
        <v>24433</v>
      </c>
      <c r="B24434" t="s">
        <v>40085</v>
      </c>
      <c r="E24434" t="s">
        <v>40086</v>
      </c>
      <c r="F24434" t="s">
        <v>20513</v>
      </c>
      <c r="G24434">
        <f t="shared" si="381"/>
        <v>7</v>
      </c>
    </row>
    <row r="24435" spans="1:7">
      <c r="A24435">
        <v>24434</v>
      </c>
      <c r="B24435" t="s">
        <v>40087</v>
      </c>
      <c r="E24435" t="s">
        <v>40088</v>
      </c>
      <c r="F24435" t="s">
        <v>20513</v>
      </c>
      <c r="G24435">
        <f t="shared" si="381"/>
        <v>7</v>
      </c>
    </row>
    <row r="24436" spans="1:7">
      <c r="A24436">
        <v>24435</v>
      </c>
      <c r="B24436" t="s">
        <v>40089</v>
      </c>
      <c r="E24436" t="s">
        <v>40090</v>
      </c>
      <c r="F24436" t="s">
        <v>20513</v>
      </c>
      <c r="G24436">
        <f t="shared" si="381"/>
        <v>6</v>
      </c>
    </row>
    <row r="24437" spans="1:7">
      <c r="A24437">
        <v>24436</v>
      </c>
      <c r="B24437" t="s">
        <v>40091</v>
      </c>
      <c r="E24437" t="s">
        <v>40092</v>
      </c>
      <c r="F24437" t="s">
        <v>20513</v>
      </c>
      <c r="G24437">
        <f t="shared" si="381"/>
        <v>6</v>
      </c>
    </row>
    <row r="24438" spans="1:7">
      <c r="A24438">
        <v>24437</v>
      </c>
      <c r="B24438" t="s">
        <v>40093</v>
      </c>
      <c r="E24438" t="s">
        <v>40094</v>
      </c>
      <c r="F24438" t="s">
        <v>20513</v>
      </c>
      <c r="G24438">
        <f t="shared" si="381"/>
        <v>6</v>
      </c>
    </row>
    <row r="24439" spans="1:7">
      <c r="A24439">
        <v>24438</v>
      </c>
      <c r="B24439" t="s">
        <v>40095</v>
      </c>
      <c r="E24439" t="s">
        <v>40096</v>
      </c>
      <c r="F24439" t="s">
        <v>20513</v>
      </c>
      <c r="G24439">
        <f t="shared" si="381"/>
        <v>6</v>
      </c>
    </row>
    <row r="24440" spans="1:7">
      <c r="A24440">
        <v>24439</v>
      </c>
      <c r="B24440" t="s">
        <v>40097</v>
      </c>
      <c r="E24440" t="s">
        <v>40098</v>
      </c>
      <c r="F24440" t="s">
        <v>20513</v>
      </c>
      <c r="G24440">
        <f t="shared" si="381"/>
        <v>6</v>
      </c>
    </row>
    <row r="24441" spans="1:7">
      <c r="A24441">
        <v>24440</v>
      </c>
      <c r="B24441" t="s">
        <v>40099</v>
      </c>
      <c r="E24441" t="s">
        <v>40100</v>
      </c>
      <c r="F24441" t="s">
        <v>20513</v>
      </c>
      <c r="G24441">
        <f t="shared" si="381"/>
        <v>6</v>
      </c>
    </row>
    <row r="24442" spans="1:7">
      <c r="A24442">
        <v>24441</v>
      </c>
      <c r="B24442" t="s">
        <v>40101</v>
      </c>
      <c r="E24442" t="s">
        <v>40102</v>
      </c>
      <c r="F24442" t="s">
        <v>20513</v>
      </c>
      <c r="G24442">
        <f t="shared" si="381"/>
        <v>6</v>
      </c>
    </row>
    <row r="24443" spans="1:7">
      <c r="A24443">
        <v>24442</v>
      </c>
      <c r="B24443" t="s">
        <v>40103</v>
      </c>
      <c r="E24443" t="s">
        <v>40104</v>
      </c>
      <c r="F24443" t="s">
        <v>20513</v>
      </c>
      <c r="G24443">
        <f t="shared" si="381"/>
        <v>6</v>
      </c>
    </row>
    <row r="24444" spans="1:7">
      <c r="A24444">
        <v>24443</v>
      </c>
      <c r="B24444" t="s">
        <v>40105</v>
      </c>
      <c r="E24444" t="s">
        <v>40106</v>
      </c>
      <c r="F24444" t="s">
        <v>20513</v>
      </c>
      <c r="G24444">
        <f t="shared" si="381"/>
        <v>8</v>
      </c>
    </row>
    <row r="24445" spans="1:7">
      <c r="A24445">
        <v>24444</v>
      </c>
      <c r="B24445" t="s">
        <v>40107</v>
      </c>
      <c r="E24445" t="s">
        <v>40108</v>
      </c>
      <c r="F24445" t="s">
        <v>20513</v>
      </c>
      <c r="G24445">
        <f t="shared" si="381"/>
        <v>8</v>
      </c>
    </row>
    <row r="24446" spans="1:7">
      <c r="A24446">
        <v>24445</v>
      </c>
      <c r="B24446" t="s">
        <v>40109</v>
      </c>
      <c r="E24446" t="s">
        <v>40110</v>
      </c>
      <c r="F24446" t="s">
        <v>20513</v>
      </c>
      <c r="G24446">
        <f t="shared" si="381"/>
        <v>8</v>
      </c>
    </row>
    <row r="24447" spans="1:7">
      <c r="A24447">
        <v>24446</v>
      </c>
      <c r="B24447" t="s">
        <v>40111</v>
      </c>
      <c r="E24447" t="s">
        <v>40112</v>
      </c>
      <c r="F24447" t="s">
        <v>20513</v>
      </c>
      <c r="G24447">
        <f t="shared" si="381"/>
        <v>8</v>
      </c>
    </row>
    <row r="24448" spans="1:7">
      <c r="A24448">
        <v>24447</v>
      </c>
      <c r="B24448" t="s">
        <v>40113</v>
      </c>
      <c r="E24448" t="s">
        <v>40114</v>
      </c>
      <c r="F24448" t="s">
        <v>20513</v>
      </c>
      <c r="G24448">
        <f t="shared" si="381"/>
        <v>8</v>
      </c>
    </row>
    <row r="24449" spans="1:7">
      <c r="A24449">
        <v>24448</v>
      </c>
      <c r="B24449" t="s">
        <v>40115</v>
      </c>
      <c r="E24449" t="s">
        <v>40116</v>
      </c>
      <c r="F24449" t="s">
        <v>20513</v>
      </c>
      <c r="G24449">
        <f t="shared" si="381"/>
        <v>8</v>
      </c>
    </row>
    <row r="24450" spans="1:7">
      <c r="A24450">
        <v>24449</v>
      </c>
      <c r="B24450" t="s">
        <v>40117</v>
      </c>
      <c r="E24450" t="s">
        <v>40118</v>
      </c>
      <c r="F24450" t="s">
        <v>20513</v>
      </c>
      <c r="G24450">
        <f t="shared" ref="G24450:G24513" si="382">LEN(B24450)</f>
        <v>8</v>
      </c>
    </row>
    <row r="24451" spans="1:7">
      <c r="A24451">
        <v>24450</v>
      </c>
      <c r="B24451" t="s">
        <v>40119</v>
      </c>
      <c r="E24451" t="s">
        <v>40120</v>
      </c>
      <c r="F24451" t="s">
        <v>20513</v>
      </c>
      <c r="G24451">
        <f t="shared" si="382"/>
        <v>8</v>
      </c>
    </row>
    <row r="24452" spans="1:7">
      <c r="A24452">
        <v>24451</v>
      </c>
      <c r="B24452" t="s">
        <v>40121</v>
      </c>
      <c r="E24452" t="s">
        <v>40122</v>
      </c>
      <c r="F24452" t="s">
        <v>20513</v>
      </c>
      <c r="G24452">
        <f t="shared" si="382"/>
        <v>8</v>
      </c>
    </row>
    <row r="24453" spans="1:7">
      <c r="A24453">
        <v>24452</v>
      </c>
      <c r="B24453" t="s">
        <v>40123</v>
      </c>
      <c r="E24453" t="s">
        <v>40124</v>
      </c>
      <c r="F24453" t="s">
        <v>20513</v>
      </c>
      <c r="G24453">
        <f t="shared" si="382"/>
        <v>8</v>
      </c>
    </row>
    <row r="24454" spans="1:7">
      <c r="A24454">
        <v>24453</v>
      </c>
      <c r="B24454" t="s">
        <v>40125</v>
      </c>
      <c r="E24454" t="s">
        <v>40126</v>
      </c>
      <c r="F24454" t="s">
        <v>20513</v>
      </c>
      <c r="G24454">
        <f t="shared" si="382"/>
        <v>8</v>
      </c>
    </row>
    <row r="24455" spans="1:7">
      <c r="A24455">
        <v>24454</v>
      </c>
      <c r="B24455" t="s">
        <v>40127</v>
      </c>
      <c r="E24455" t="s">
        <v>40128</v>
      </c>
      <c r="F24455" t="s">
        <v>20513</v>
      </c>
      <c r="G24455">
        <f t="shared" si="382"/>
        <v>8</v>
      </c>
    </row>
    <row r="24456" spans="1:7">
      <c r="A24456">
        <v>24455</v>
      </c>
      <c r="B24456" t="s">
        <v>40129</v>
      </c>
      <c r="E24456" t="s">
        <v>40130</v>
      </c>
      <c r="F24456" t="s">
        <v>20513</v>
      </c>
      <c r="G24456">
        <f t="shared" si="382"/>
        <v>8</v>
      </c>
    </row>
    <row r="24457" spans="1:7">
      <c r="A24457">
        <v>24456</v>
      </c>
      <c r="B24457" t="s">
        <v>40131</v>
      </c>
      <c r="E24457" t="s">
        <v>40132</v>
      </c>
      <c r="F24457" t="s">
        <v>20513</v>
      </c>
      <c r="G24457">
        <f t="shared" si="382"/>
        <v>8</v>
      </c>
    </row>
    <row r="24458" spans="1:7">
      <c r="A24458">
        <v>24457</v>
      </c>
      <c r="B24458" t="s">
        <v>40133</v>
      </c>
      <c r="E24458" t="s">
        <v>40134</v>
      </c>
      <c r="F24458" t="s">
        <v>20513</v>
      </c>
      <c r="G24458">
        <f t="shared" si="382"/>
        <v>8</v>
      </c>
    </row>
    <row r="24459" spans="1:7">
      <c r="A24459">
        <v>24458</v>
      </c>
      <c r="B24459" t="s">
        <v>40135</v>
      </c>
      <c r="E24459" t="s">
        <v>40136</v>
      </c>
      <c r="F24459" t="s">
        <v>20513</v>
      </c>
      <c r="G24459">
        <f t="shared" si="382"/>
        <v>8</v>
      </c>
    </row>
    <row r="24460" spans="1:7">
      <c r="A24460">
        <v>24459</v>
      </c>
      <c r="B24460" t="s">
        <v>40137</v>
      </c>
      <c r="E24460" t="s">
        <v>40138</v>
      </c>
      <c r="F24460" t="s">
        <v>20513</v>
      </c>
      <c r="G24460">
        <f t="shared" si="382"/>
        <v>6</v>
      </c>
    </row>
    <row r="24461" spans="1:7">
      <c r="A24461">
        <v>24460</v>
      </c>
      <c r="B24461" t="s">
        <v>40139</v>
      </c>
      <c r="E24461" t="s">
        <v>40140</v>
      </c>
      <c r="F24461" t="s">
        <v>20513</v>
      </c>
      <c r="G24461">
        <f t="shared" si="382"/>
        <v>6</v>
      </c>
    </row>
    <row r="24462" spans="1:7">
      <c r="A24462">
        <v>24461</v>
      </c>
      <c r="B24462" t="s">
        <v>40141</v>
      </c>
      <c r="E24462" t="s">
        <v>40142</v>
      </c>
      <c r="F24462" t="s">
        <v>20513</v>
      </c>
      <c r="G24462">
        <f t="shared" si="382"/>
        <v>6</v>
      </c>
    </row>
    <row r="24463" spans="1:7">
      <c r="A24463">
        <v>24462</v>
      </c>
      <c r="B24463" t="s">
        <v>40143</v>
      </c>
      <c r="E24463" t="s">
        <v>40144</v>
      </c>
      <c r="F24463" t="s">
        <v>20513</v>
      </c>
      <c r="G24463">
        <f t="shared" si="382"/>
        <v>6</v>
      </c>
    </row>
    <row r="24464" spans="1:7">
      <c r="A24464">
        <v>24463</v>
      </c>
      <c r="B24464" t="s">
        <v>40145</v>
      </c>
      <c r="E24464" t="s">
        <v>40146</v>
      </c>
      <c r="F24464" t="s">
        <v>20513</v>
      </c>
      <c r="G24464">
        <f t="shared" si="382"/>
        <v>6</v>
      </c>
    </row>
    <row r="24465" spans="1:7">
      <c r="A24465">
        <v>24464</v>
      </c>
      <c r="B24465" t="s">
        <v>40147</v>
      </c>
      <c r="E24465" t="s">
        <v>40148</v>
      </c>
      <c r="F24465" t="s">
        <v>20513</v>
      </c>
      <c r="G24465">
        <f t="shared" si="382"/>
        <v>6</v>
      </c>
    </row>
    <row r="24466" spans="1:7">
      <c r="A24466">
        <v>24465</v>
      </c>
      <c r="B24466" t="s">
        <v>40149</v>
      </c>
      <c r="E24466" t="s">
        <v>40150</v>
      </c>
      <c r="F24466" t="s">
        <v>20513</v>
      </c>
      <c r="G24466">
        <f t="shared" si="382"/>
        <v>6</v>
      </c>
    </row>
    <row r="24467" spans="1:7">
      <c r="A24467">
        <v>24466</v>
      </c>
      <c r="B24467" t="s">
        <v>40151</v>
      </c>
      <c r="E24467" t="s">
        <v>40152</v>
      </c>
      <c r="F24467" t="s">
        <v>20513</v>
      </c>
      <c r="G24467">
        <f t="shared" si="382"/>
        <v>6</v>
      </c>
    </row>
    <row r="24468" spans="1:7">
      <c r="A24468">
        <v>24467</v>
      </c>
      <c r="B24468" t="s">
        <v>40153</v>
      </c>
      <c r="E24468" t="s">
        <v>40154</v>
      </c>
      <c r="F24468" t="s">
        <v>20513</v>
      </c>
      <c r="G24468">
        <f t="shared" si="382"/>
        <v>6</v>
      </c>
    </row>
    <row r="24469" spans="1:7">
      <c r="A24469">
        <v>24468</v>
      </c>
      <c r="B24469" t="s">
        <v>40155</v>
      </c>
      <c r="E24469" t="s">
        <v>40156</v>
      </c>
      <c r="F24469" t="s">
        <v>20513</v>
      </c>
      <c r="G24469">
        <f t="shared" si="382"/>
        <v>6</v>
      </c>
    </row>
    <row r="24470" spans="1:7">
      <c r="A24470">
        <v>24469</v>
      </c>
      <c r="B24470" t="s">
        <v>40157</v>
      </c>
      <c r="E24470" t="s">
        <v>40158</v>
      </c>
      <c r="F24470" t="s">
        <v>20513</v>
      </c>
      <c r="G24470">
        <f t="shared" si="382"/>
        <v>6</v>
      </c>
    </row>
    <row r="24471" spans="1:7">
      <c r="A24471">
        <v>24470</v>
      </c>
      <c r="B24471" t="s">
        <v>40159</v>
      </c>
      <c r="E24471" t="s">
        <v>40160</v>
      </c>
      <c r="F24471" t="s">
        <v>20513</v>
      </c>
      <c r="G24471">
        <f t="shared" si="382"/>
        <v>6</v>
      </c>
    </row>
    <row r="24472" spans="1:7">
      <c r="A24472">
        <v>24471</v>
      </c>
      <c r="B24472" t="s">
        <v>40161</v>
      </c>
      <c r="E24472" t="s">
        <v>40162</v>
      </c>
      <c r="F24472" t="s">
        <v>20513</v>
      </c>
      <c r="G24472">
        <f t="shared" si="382"/>
        <v>6</v>
      </c>
    </row>
    <row r="24473" spans="1:7">
      <c r="A24473">
        <v>24472</v>
      </c>
      <c r="B24473" t="s">
        <v>40163</v>
      </c>
      <c r="E24473" t="s">
        <v>40164</v>
      </c>
      <c r="F24473" t="s">
        <v>20513</v>
      </c>
      <c r="G24473">
        <f t="shared" si="382"/>
        <v>6</v>
      </c>
    </row>
    <row r="24474" spans="1:7">
      <c r="A24474">
        <v>24473</v>
      </c>
      <c r="B24474" t="s">
        <v>40165</v>
      </c>
      <c r="E24474" t="s">
        <v>40166</v>
      </c>
      <c r="F24474" t="s">
        <v>20513</v>
      </c>
      <c r="G24474">
        <f t="shared" si="382"/>
        <v>6</v>
      </c>
    </row>
    <row r="24475" spans="1:7">
      <c r="A24475">
        <v>24474</v>
      </c>
      <c r="B24475" t="s">
        <v>40167</v>
      </c>
      <c r="E24475" t="s">
        <v>40168</v>
      </c>
      <c r="F24475" t="s">
        <v>20513</v>
      </c>
      <c r="G24475">
        <f t="shared" si="382"/>
        <v>6</v>
      </c>
    </row>
    <row r="24476" spans="1:7">
      <c r="A24476">
        <v>24475</v>
      </c>
      <c r="B24476" t="s">
        <v>40169</v>
      </c>
      <c r="E24476" t="s">
        <v>40170</v>
      </c>
      <c r="F24476" t="s">
        <v>20513</v>
      </c>
      <c r="G24476">
        <f t="shared" si="382"/>
        <v>7</v>
      </c>
    </row>
    <row r="24477" spans="1:7">
      <c r="A24477">
        <v>24476</v>
      </c>
      <c r="B24477" t="s">
        <v>40171</v>
      </c>
      <c r="E24477" t="s">
        <v>40172</v>
      </c>
      <c r="F24477" t="s">
        <v>20513</v>
      </c>
      <c r="G24477">
        <f t="shared" si="382"/>
        <v>4</v>
      </c>
    </row>
    <row r="24478" spans="1:7">
      <c r="A24478">
        <v>24477</v>
      </c>
      <c r="B24478" t="s">
        <v>40173</v>
      </c>
      <c r="E24478" t="s">
        <v>40174</v>
      </c>
      <c r="F24478" t="s">
        <v>20513</v>
      </c>
      <c r="G24478">
        <f t="shared" si="382"/>
        <v>7</v>
      </c>
    </row>
    <row r="24479" spans="1:7">
      <c r="A24479">
        <v>24478</v>
      </c>
      <c r="B24479" t="s">
        <v>40175</v>
      </c>
      <c r="E24479" t="s">
        <v>40176</v>
      </c>
      <c r="F24479" t="s">
        <v>20513</v>
      </c>
      <c r="G24479">
        <f t="shared" si="382"/>
        <v>6</v>
      </c>
    </row>
    <row r="24480" spans="1:7">
      <c r="A24480">
        <v>24479</v>
      </c>
      <c r="B24480" t="s">
        <v>40177</v>
      </c>
      <c r="E24480" t="s">
        <v>40178</v>
      </c>
      <c r="F24480" t="s">
        <v>20513</v>
      </c>
      <c r="G24480">
        <f t="shared" si="382"/>
        <v>4</v>
      </c>
    </row>
    <row r="24481" spans="1:7">
      <c r="A24481">
        <v>24480</v>
      </c>
      <c r="B24481" t="s">
        <v>40179</v>
      </c>
      <c r="E24481" t="s">
        <v>40180</v>
      </c>
      <c r="F24481" t="s">
        <v>20513</v>
      </c>
      <c r="G24481">
        <f t="shared" si="382"/>
        <v>4</v>
      </c>
    </row>
    <row r="24482" spans="1:7">
      <c r="A24482">
        <v>24481</v>
      </c>
      <c r="B24482" t="s">
        <v>40181</v>
      </c>
      <c r="E24482" t="s">
        <v>40182</v>
      </c>
      <c r="F24482" t="s">
        <v>20513</v>
      </c>
      <c r="G24482">
        <f t="shared" si="382"/>
        <v>4</v>
      </c>
    </row>
    <row r="24483" spans="1:7">
      <c r="A24483">
        <v>24482</v>
      </c>
      <c r="B24483" t="s">
        <v>40183</v>
      </c>
      <c r="E24483" t="s">
        <v>40184</v>
      </c>
      <c r="F24483" t="s">
        <v>20513</v>
      </c>
      <c r="G24483">
        <f t="shared" si="382"/>
        <v>4</v>
      </c>
    </row>
    <row r="24484" spans="1:7">
      <c r="A24484">
        <v>24483</v>
      </c>
      <c r="B24484" t="s">
        <v>40185</v>
      </c>
      <c r="E24484" t="s">
        <v>40186</v>
      </c>
      <c r="F24484" t="s">
        <v>20513</v>
      </c>
      <c r="G24484">
        <f t="shared" si="382"/>
        <v>4</v>
      </c>
    </row>
    <row r="24485" spans="1:7">
      <c r="A24485">
        <v>24484</v>
      </c>
      <c r="B24485" t="s">
        <v>40187</v>
      </c>
      <c r="E24485" t="s">
        <v>40188</v>
      </c>
      <c r="F24485" t="s">
        <v>20513</v>
      </c>
      <c r="G24485">
        <f t="shared" si="382"/>
        <v>4</v>
      </c>
    </row>
    <row r="24486" spans="1:7">
      <c r="A24486">
        <v>24485</v>
      </c>
      <c r="B24486" t="s">
        <v>40189</v>
      </c>
      <c r="E24486" t="s">
        <v>40190</v>
      </c>
      <c r="F24486" t="s">
        <v>20513</v>
      </c>
      <c r="G24486">
        <f t="shared" si="382"/>
        <v>4</v>
      </c>
    </row>
    <row r="24487" spans="1:7">
      <c r="A24487">
        <v>24486</v>
      </c>
      <c r="B24487" t="s">
        <v>40191</v>
      </c>
      <c r="E24487" t="s">
        <v>40192</v>
      </c>
      <c r="F24487" t="s">
        <v>20513</v>
      </c>
      <c r="G24487">
        <f t="shared" si="382"/>
        <v>4</v>
      </c>
    </row>
    <row r="24488" spans="1:7">
      <c r="A24488">
        <v>24487</v>
      </c>
      <c r="B24488" t="s">
        <v>40193</v>
      </c>
      <c r="E24488" t="s">
        <v>40194</v>
      </c>
      <c r="F24488" t="s">
        <v>20513</v>
      </c>
      <c r="G24488">
        <f t="shared" si="382"/>
        <v>4</v>
      </c>
    </row>
    <row r="24489" spans="1:7">
      <c r="A24489">
        <v>24488</v>
      </c>
      <c r="B24489" t="s">
        <v>40195</v>
      </c>
      <c r="E24489" t="s">
        <v>40196</v>
      </c>
      <c r="F24489" t="s">
        <v>20513</v>
      </c>
      <c r="G24489">
        <f t="shared" si="382"/>
        <v>4</v>
      </c>
    </row>
    <row r="24490" spans="1:7">
      <c r="A24490">
        <v>24489</v>
      </c>
      <c r="B24490" t="s">
        <v>40197</v>
      </c>
      <c r="E24490" t="s">
        <v>40198</v>
      </c>
      <c r="F24490" t="s">
        <v>20513</v>
      </c>
      <c r="G24490">
        <f t="shared" si="382"/>
        <v>4</v>
      </c>
    </row>
    <row r="24491" spans="1:7">
      <c r="A24491">
        <v>24490</v>
      </c>
      <c r="B24491" t="s">
        <v>40199</v>
      </c>
      <c r="E24491" t="s">
        <v>40200</v>
      </c>
      <c r="F24491" t="s">
        <v>20513</v>
      </c>
      <c r="G24491">
        <f t="shared" si="382"/>
        <v>4</v>
      </c>
    </row>
    <row r="24492" spans="1:7">
      <c r="A24492">
        <v>24491</v>
      </c>
      <c r="B24492" t="s">
        <v>40201</v>
      </c>
      <c r="E24492" t="s">
        <v>40202</v>
      </c>
      <c r="F24492" t="s">
        <v>20513</v>
      </c>
      <c r="G24492">
        <f t="shared" si="382"/>
        <v>4</v>
      </c>
    </row>
    <row r="24493" spans="1:7">
      <c r="A24493">
        <v>24492</v>
      </c>
      <c r="B24493" t="s">
        <v>40203</v>
      </c>
      <c r="E24493" t="s">
        <v>40204</v>
      </c>
      <c r="F24493" t="s">
        <v>20513</v>
      </c>
      <c r="G24493">
        <f t="shared" si="382"/>
        <v>4</v>
      </c>
    </row>
    <row r="24494" spans="1:7">
      <c r="A24494">
        <v>24493</v>
      </c>
      <c r="B24494" t="s">
        <v>40205</v>
      </c>
      <c r="E24494" t="s">
        <v>40206</v>
      </c>
      <c r="F24494" t="s">
        <v>20513</v>
      </c>
      <c r="G24494">
        <f t="shared" si="382"/>
        <v>4</v>
      </c>
    </row>
    <row r="24495" spans="1:7">
      <c r="A24495">
        <v>24494</v>
      </c>
      <c r="B24495" t="s">
        <v>40207</v>
      </c>
      <c r="E24495" t="s">
        <v>40208</v>
      </c>
      <c r="F24495" t="s">
        <v>20513</v>
      </c>
      <c r="G24495">
        <f t="shared" si="382"/>
        <v>4</v>
      </c>
    </row>
    <row r="24496" spans="1:7">
      <c r="A24496">
        <v>24495</v>
      </c>
      <c r="B24496" t="s">
        <v>40209</v>
      </c>
      <c r="E24496" t="s">
        <v>40210</v>
      </c>
      <c r="F24496" t="s">
        <v>20513</v>
      </c>
      <c r="G24496">
        <f t="shared" si="382"/>
        <v>6</v>
      </c>
    </row>
    <row r="24497" spans="1:7">
      <c r="A24497">
        <v>24496</v>
      </c>
      <c r="B24497" t="s">
        <v>40211</v>
      </c>
      <c r="E24497" t="s">
        <v>40212</v>
      </c>
      <c r="F24497" t="s">
        <v>20513</v>
      </c>
      <c r="G24497">
        <f t="shared" si="382"/>
        <v>7</v>
      </c>
    </row>
    <row r="24498" spans="1:7">
      <c r="A24498">
        <v>24497</v>
      </c>
      <c r="B24498" t="s">
        <v>40213</v>
      </c>
      <c r="E24498" t="s">
        <v>40214</v>
      </c>
      <c r="F24498" t="s">
        <v>20513</v>
      </c>
      <c r="G24498">
        <f t="shared" si="382"/>
        <v>7</v>
      </c>
    </row>
    <row r="24499" spans="1:7">
      <c r="A24499">
        <v>24498</v>
      </c>
      <c r="B24499" t="s">
        <v>40215</v>
      </c>
      <c r="E24499" t="s">
        <v>40216</v>
      </c>
      <c r="F24499" t="s">
        <v>20513</v>
      </c>
      <c r="G24499">
        <f t="shared" si="382"/>
        <v>7</v>
      </c>
    </row>
    <row r="24500" spans="1:7">
      <c r="A24500">
        <v>24499</v>
      </c>
      <c r="B24500" t="s">
        <v>40217</v>
      </c>
      <c r="E24500" t="s">
        <v>40218</v>
      </c>
      <c r="F24500" t="s">
        <v>20513</v>
      </c>
      <c r="G24500">
        <f t="shared" si="382"/>
        <v>7</v>
      </c>
    </row>
    <row r="24501" spans="1:7">
      <c r="A24501">
        <v>24500</v>
      </c>
      <c r="B24501" t="s">
        <v>40219</v>
      </c>
      <c r="E24501" t="s">
        <v>40220</v>
      </c>
      <c r="F24501" t="s">
        <v>20513</v>
      </c>
      <c r="G24501">
        <f t="shared" si="382"/>
        <v>7</v>
      </c>
    </row>
    <row r="24502" spans="1:7">
      <c r="A24502">
        <v>24501</v>
      </c>
      <c r="B24502" t="s">
        <v>40221</v>
      </c>
      <c r="E24502" t="s">
        <v>40222</v>
      </c>
      <c r="F24502" t="s">
        <v>20513</v>
      </c>
      <c r="G24502">
        <f t="shared" si="382"/>
        <v>7</v>
      </c>
    </row>
    <row r="24503" spans="1:7">
      <c r="A24503">
        <v>24502</v>
      </c>
      <c r="B24503" t="s">
        <v>40223</v>
      </c>
      <c r="E24503" t="s">
        <v>40224</v>
      </c>
      <c r="F24503" t="s">
        <v>20513</v>
      </c>
      <c r="G24503">
        <f t="shared" si="382"/>
        <v>7</v>
      </c>
    </row>
    <row r="24504" spans="1:7">
      <c r="A24504">
        <v>24503</v>
      </c>
      <c r="B24504" t="s">
        <v>40225</v>
      </c>
      <c r="E24504" t="s">
        <v>40226</v>
      </c>
      <c r="F24504" t="s">
        <v>20513</v>
      </c>
      <c r="G24504">
        <f t="shared" si="382"/>
        <v>7</v>
      </c>
    </row>
    <row r="24505" spans="1:7">
      <c r="A24505">
        <v>24504</v>
      </c>
      <c r="B24505" t="s">
        <v>40227</v>
      </c>
      <c r="E24505" t="s">
        <v>40228</v>
      </c>
      <c r="F24505" t="s">
        <v>20513</v>
      </c>
      <c r="G24505">
        <f t="shared" si="382"/>
        <v>7</v>
      </c>
    </row>
    <row r="24506" spans="1:7">
      <c r="A24506">
        <v>24505</v>
      </c>
      <c r="B24506" t="s">
        <v>40229</v>
      </c>
      <c r="E24506" t="s">
        <v>40230</v>
      </c>
      <c r="F24506" t="s">
        <v>20513</v>
      </c>
      <c r="G24506">
        <f t="shared" si="382"/>
        <v>7</v>
      </c>
    </row>
    <row r="24507" spans="1:7">
      <c r="A24507">
        <v>24506</v>
      </c>
      <c r="B24507" t="s">
        <v>40231</v>
      </c>
      <c r="E24507" t="s">
        <v>40232</v>
      </c>
      <c r="F24507" t="s">
        <v>20513</v>
      </c>
      <c r="G24507">
        <f t="shared" si="382"/>
        <v>7</v>
      </c>
    </row>
    <row r="24508" spans="1:7">
      <c r="A24508">
        <v>24507</v>
      </c>
      <c r="B24508" t="s">
        <v>40233</v>
      </c>
      <c r="E24508" t="s">
        <v>40234</v>
      </c>
      <c r="F24508" t="s">
        <v>20513</v>
      </c>
      <c r="G24508">
        <f t="shared" si="382"/>
        <v>7</v>
      </c>
    </row>
    <row r="24509" spans="1:7">
      <c r="A24509">
        <v>24508</v>
      </c>
      <c r="B24509" t="s">
        <v>40235</v>
      </c>
      <c r="E24509" t="s">
        <v>40236</v>
      </c>
      <c r="F24509" t="s">
        <v>20513</v>
      </c>
      <c r="G24509">
        <f t="shared" si="382"/>
        <v>7</v>
      </c>
    </row>
    <row r="24510" spans="1:7">
      <c r="A24510">
        <v>24509</v>
      </c>
      <c r="B24510" t="s">
        <v>40237</v>
      </c>
      <c r="E24510" t="s">
        <v>40238</v>
      </c>
      <c r="F24510" t="s">
        <v>20513</v>
      </c>
      <c r="G24510">
        <f t="shared" si="382"/>
        <v>7</v>
      </c>
    </row>
    <row r="24511" spans="1:7">
      <c r="A24511">
        <v>24510</v>
      </c>
      <c r="B24511" t="s">
        <v>40239</v>
      </c>
      <c r="E24511" t="s">
        <v>40240</v>
      </c>
      <c r="F24511" t="s">
        <v>20513</v>
      </c>
      <c r="G24511">
        <f t="shared" si="382"/>
        <v>7</v>
      </c>
    </row>
    <row r="24512" spans="1:7">
      <c r="A24512">
        <v>24511</v>
      </c>
      <c r="B24512" t="s">
        <v>40241</v>
      </c>
      <c r="E24512" t="s">
        <v>40242</v>
      </c>
      <c r="F24512" t="s">
        <v>20513</v>
      </c>
      <c r="G24512">
        <f t="shared" si="382"/>
        <v>7</v>
      </c>
    </row>
    <row r="24513" spans="1:7">
      <c r="A24513">
        <v>24512</v>
      </c>
      <c r="B24513" t="s">
        <v>40243</v>
      </c>
      <c r="E24513" t="s">
        <v>40244</v>
      </c>
      <c r="F24513" t="s">
        <v>20513</v>
      </c>
      <c r="G24513">
        <f t="shared" si="382"/>
        <v>8</v>
      </c>
    </row>
    <row r="24514" spans="1:7">
      <c r="A24514">
        <v>24513</v>
      </c>
      <c r="B24514" t="s">
        <v>40245</v>
      </c>
      <c r="E24514" t="s">
        <v>40246</v>
      </c>
      <c r="F24514" t="s">
        <v>20513</v>
      </c>
      <c r="G24514">
        <f t="shared" ref="G24514:G24577" si="383">LEN(B24514)</f>
        <v>8</v>
      </c>
    </row>
    <row r="24515" spans="1:7">
      <c r="A24515">
        <v>24514</v>
      </c>
      <c r="B24515" t="s">
        <v>40247</v>
      </c>
      <c r="E24515" t="s">
        <v>40248</v>
      </c>
      <c r="F24515" t="s">
        <v>20513</v>
      </c>
      <c r="G24515">
        <f t="shared" si="383"/>
        <v>8</v>
      </c>
    </row>
    <row r="24516" spans="1:7">
      <c r="A24516">
        <v>24515</v>
      </c>
      <c r="B24516" t="s">
        <v>40249</v>
      </c>
      <c r="E24516" t="s">
        <v>40250</v>
      </c>
      <c r="F24516" t="s">
        <v>20513</v>
      </c>
      <c r="G24516">
        <f t="shared" si="383"/>
        <v>8</v>
      </c>
    </row>
    <row r="24517" spans="1:7">
      <c r="A24517">
        <v>24516</v>
      </c>
      <c r="B24517" t="s">
        <v>40251</v>
      </c>
      <c r="E24517" t="s">
        <v>40252</v>
      </c>
      <c r="F24517" t="s">
        <v>20513</v>
      </c>
      <c r="G24517">
        <f t="shared" si="383"/>
        <v>8</v>
      </c>
    </row>
    <row r="24518" spans="1:7">
      <c r="A24518">
        <v>24517</v>
      </c>
      <c r="B24518" t="s">
        <v>40253</v>
      </c>
      <c r="E24518" t="s">
        <v>40254</v>
      </c>
      <c r="F24518" t="s">
        <v>20513</v>
      </c>
      <c r="G24518">
        <f t="shared" si="383"/>
        <v>8</v>
      </c>
    </row>
    <row r="24519" spans="1:7">
      <c r="A24519">
        <v>24518</v>
      </c>
      <c r="B24519" t="s">
        <v>40255</v>
      </c>
      <c r="E24519" t="s">
        <v>40256</v>
      </c>
      <c r="F24519" t="s">
        <v>20513</v>
      </c>
      <c r="G24519">
        <f t="shared" si="383"/>
        <v>8</v>
      </c>
    </row>
    <row r="24520" spans="1:7">
      <c r="A24520">
        <v>24519</v>
      </c>
      <c r="B24520" t="s">
        <v>40257</v>
      </c>
      <c r="E24520" t="s">
        <v>40258</v>
      </c>
      <c r="F24520" t="s">
        <v>20513</v>
      </c>
      <c r="G24520">
        <f t="shared" si="383"/>
        <v>8</v>
      </c>
    </row>
    <row r="24521" spans="1:7">
      <c r="A24521">
        <v>24520</v>
      </c>
      <c r="B24521" t="s">
        <v>40259</v>
      </c>
      <c r="E24521" t="s">
        <v>40260</v>
      </c>
      <c r="F24521" t="s">
        <v>20513</v>
      </c>
      <c r="G24521">
        <f t="shared" si="383"/>
        <v>8</v>
      </c>
    </row>
    <row r="24522" spans="1:7">
      <c r="A24522">
        <v>24521</v>
      </c>
      <c r="B24522" t="s">
        <v>40261</v>
      </c>
      <c r="E24522" t="s">
        <v>40262</v>
      </c>
      <c r="F24522" t="s">
        <v>20513</v>
      </c>
      <c r="G24522">
        <f t="shared" si="383"/>
        <v>8</v>
      </c>
    </row>
    <row r="24523" spans="1:7">
      <c r="A24523">
        <v>24522</v>
      </c>
      <c r="B24523" t="s">
        <v>40263</v>
      </c>
      <c r="E24523" t="s">
        <v>40264</v>
      </c>
      <c r="F24523" t="s">
        <v>20513</v>
      </c>
      <c r="G24523">
        <f t="shared" si="383"/>
        <v>8</v>
      </c>
    </row>
    <row r="24524" spans="1:7">
      <c r="A24524">
        <v>24523</v>
      </c>
      <c r="B24524" t="s">
        <v>40265</v>
      </c>
      <c r="E24524" t="s">
        <v>40266</v>
      </c>
      <c r="F24524" t="s">
        <v>20513</v>
      </c>
      <c r="G24524">
        <f t="shared" si="383"/>
        <v>8</v>
      </c>
    </row>
    <row r="24525" spans="1:7">
      <c r="A24525">
        <v>24524</v>
      </c>
      <c r="B24525" t="s">
        <v>40267</v>
      </c>
      <c r="E24525" t="s">
        <v>40268</v>
      </c>
      <c r="F24525" t="s">
        <v>20513</v>
      </c>
      <c r="G24525">
        <f t="shared" si="383"/>
        <v>8</v>
      </c>
    </row>
    <row r="24526" spans="1:7">
      <c r="A24526">
        <v>24525</v>
      </c>
      <c r="B24526" t="s">
        <v>40269</v>
      </c>
      <c r="E24526" t="s">
        <v>40270</v>
      </c>
      <c r="F24526" t="s">
        <v>20513</v>
      </c>
      <c r="G24526">
        <f t="shared" si="383"/>
        <v>8</v>
      </c>
    </row>
    <row r="24527" spans="1:7">
      <c r="A24527">
        <v>24526</v>
      </c>
      <c r="B24527" t="s">
        <v>40271</v>
      </c>
      <c r="E24527" t="s">
        <v>40272</v>
      </c>
      <c r="F24527" t="s">
        <v>20513</v>
      </c>
      <c r="G24527">
        <f t="shared" si="383"/>
        <v>8</v>
      </c>
    </row>
    <row r="24528" spans="1:7">
      <c r="A24528">
        <v>24527</v>
      </c>
      <c r="B24528" t="s">
        <v>40273</v>
      </c>
      <c r="E24528" t="s">
        <v>40274</v>
      </c>
      <c r="F24528" t="s">
        <v>20513</v>
      </c>
      <c r="G24528">
        <f t="shared" si="383"/>
        <v>8</v>
      </c>
    </row>
    <row r="24529" spans="1:7">
      <c r="A24529">
        <v>24528</v>
      </c>
      <c r="B24529" t="s">
        <v>40275</v>
      </c>
      <c r="E24529" t="s">
        <v>40276</v>
      </c>
      <c r="F24529" t="s">
        <v>20513</v>
      </c>
      <c r="G24529">
        <f t="shared" si="383"/>
        <v>6</v>
      </c>
    </row>
    <row r="24530" spans="1:7">
      <c r="A24530">
        <v>24529</v>
      </c>
      <c r="B24530" t="s">
        <v>40277</v>
      </c>
      <c r="E24530" t="s">
        <v>40278</v>
      </c>
      <c r="F24530" t="s">
        <v>20513</v>
      </c>
      <c r="G24530">
        <f t="shared" si="383"/>
        <v>6</v>
      </c>
    </row>
    <row r="24531" spans="1:7">
      <c r="A24531">
        <v>24530</v>
      </c>
      <c r="B24531" t="s">
        <v>40279</v>
      </c>
      <c r="E24531" t="s">
        <v>40280</v>
      </c>
      <c r="F24531" t="s">
        <v>20513</v>
      </c>
      <c r="G24531">
        <f t="shared" si="383"/>
        <v>6</v>
      </c>
    </row>
    <row r="24532" spans="1:7">
      <c r="A24532">
        <v>24531</v>
      </c>
      <c r="B24532" t="s">
        <v>40281</v>
      </c>
      <c r="E24532" t="s">
        <v>40282</v>
      </c>
      <c r="F24532" t="s">
        <v>20513</v>
      </c>
      <c r="G24532">
        <f t="shared" si="383"/>
        <v>6</v>
      </c>
    </row>
    <row r="24533" spans="1:7">
      <c r="A24533">
        <v>24532</v>
      </c>
      <c r="B24533" t="s">
        <v>40283</v>
      </c>
      <c r="E24533" t="s">
        <v>40284</v>
      </c>
      <c r="F24533" t="s">
        <v>20513</v>
      </c>
      <c r="G24533">
        <f t="shared" si="383"/>
        <v>6</v>
      </c>
    </row>
    <row r="24534" spans="1:7">
      <c r="A24534">
        <v>24533</v>
      </c>
      <c r="B24534" t="s">
        <v>40285</v>
      </c>
      <c r="E24534" t="s">
        <v>40286</v>
      </c>
      <c r="F24534" t="s">
        <v>20513</v>
      </c>
      <c r="G24534">
        <f t="shared" si="383"/>
        <v>6</v>
      </c>
    </row>
    <row r="24535" spans="1:7">
      <c r="A24535">
        <v>24534</v>
      </c>
      <c r="B24535" t="s">
        <v>40287</v>
      </c>
      <c r="E24535" t="s">
        <v>40288</v>
      </c>
      <c r="F24535" t="s">
        <v>20513</v>
      </c>
      <c r="G24535">
        <f t="shared" si="383"/>
        <v>6</v>
      </c>
    </row>
    <row r="24536" spans="1:7">
      <c r="A24536">
        <v>24535</v>
      </c>
      <c r="B24536" t="s">
        <v>40289</v>
      </c>
      <c r="E24536" t="s">
        <v>40290</v>
      </c>
      <c r="F24536" t="s">
        <v>20513</v>
      </c>
      <c r="G24536">
        <f t="shared" si="383"/>
        <v>6</v>
      </c>
    </row>
    <row r="24537" spans="1:7">
      <c r="A24537">
        <v>24536</v>
      </c>
      <c r="B24537" t="s">
        <v>40291</v>
      </c>
      <c r="E24537" t="s">
        <v>40292</v>
      </c>
      <c r="F24537" t="s">
        <v>20513</v>
      </c>
      <c r="G24537">
        <f t="shared" si="383"/>
        <v>6</v>
      </c>
    </row>
    <row r="24538" spans="1:7">
      <c r="A24538">
        <v>24537</v>
      </c>
      <c r="B24538" t="s">
        <v>40293</v>
      </c>
      <c r="E24538" t="s">
        <v>40294</v>
      </c>
      <c r="F24538" t="s">
        <v>20513</v>
      </c>
      <c r="G24538">
        <f t="shared" si="383"/>
        <v>6</v>
      </c>
    </row>
    <row r="24539" spans="1:7">
      <c r="A24539">
        <v>24538</v>
      </c>
      <c r="B24539" t="s">
        <v>40295</v>
      </c>
      <c r="E24539" t="s">
        <v>40296</v>
      </c>
      <c r="F24539" t="s">
        <v>20513</v>
      </c>
      <c r="G24539">
        <f t="shared" si="383"/>
        <v>6</v>
      </c>
    </row>
    <row r="24540" spans="1:7">
      <c r="A24540">
        <v>24539</v>
      </c>
      <c r="B24540" t="s">
        <v>40297</v>
      </c>
      <c r="E24540" t="s">
        <v>40298</v>
      </c>
      <c r="F24540" t="s">
        <v>20513</v>
      </c>
      <c r="G24540">
        <f t="shared" si="383"/>
        <v>6</v>
      </c>
    </row>
    <row r="24541" spans="1:7">
      <c r="A24541">
        <v>24540</v>
      </c>
      <c r="B24541" t="s">
        <v>40299</v>
      </c>
      <c r="E24541" t="s">
        <v>40300</v>
      </c>
      <c r="F24541" t="s">
        <v>20513</v>
      </c>
      <c r="G24541">
        <f t="shared" si="383"/>
        <v>6</v>
      </c>
    </row>
    <row r="24542" spans="1:7">
      <c r="A24542">
        <v>24541</v>
      </c>
      <c r="B24542" t="s">
        <v>40301</v>
      </c>
      <c r="E24542" t="s">
        <v>40302</v>
      </c>
      <c r="F24542" t="s">
        <v>20513</v>
      </c>
      <c r="G24542">
        <f t="shared" si="383"/>
        <v>6</v>
      </c>
    </row>
    <row r="24543" spans="1:7">
      <c r="A24543">
        <v>24542</v>
      </c>
      <c r="B24543" t="s">
        <v>40303</v>
      </c>
      <c r="E24543" t="s">
        <v>40304</v>
      </c>
      <c r="F24543" t="s">
        <v>20513</v>
      </c>
      <c r="G24543">
        <f t="shared" si="383"/>
        <v>6</v>
      </c>
    </row>
    <row r="24544" spans="1:7">
      <c r="A24544">
        <v>24543</v>
      </c>
      <c r="B24544" t="s">
        <v>40305</v>
      </c>
      <c r="E24544" t="s">
        <v>40306</v>
      </c>
      <c r="F24544" t="s">
        <v>20513</v>
      </c>
      <c r="G24544">
        <f t="shared" si="383"/>
        <v>6</v>
      </c>
    </row>
    <row r="24545" spans="1:7">
      <c r="A24545">
        <v>24544</v>
      </c>
      <c r="B24545" t="s">
        <v>40307</v>
      </c>
      <c r="E24545" t="s">
        <v>40308</v>
      </c>
      <c r="F24545" t="s">
        <v>20513</v>
      </c>
      <c r="G24545">
        <f t="shared" si="383"/>
        <v>7</v>
      </c>
    </row>
    <row r="24546" spans="1:7">
      <c r="A24546">
        <v>24545</v>
      </c>
      <c r="B24546" t="s">
        <v>40309</v>
      </c>
      <c r="E24546" t="s">
        <v>40310</v>
      </c>
      <c r="F24546" t="s">
        <v>20513</v>
      </c>
      <c r="G24546">
        <f t="shared" si="383"/>
        <v>4</v>
      </c>
    </row>
    <row r="24547" spans="1:7">
      <c r="A24547">
        <v>24546</v>
      </c>
      <c r="B24547" t="s">
        <v>40311</v>
      </c>
      <c r="E24547" t="s">
        <v>40312</v>
      </c>
      <c r="F24547" t="s">
        <v>20513</v>
      </c>
      <c r="G24547">
        <f t="shared" si="383"/>
        <v>7</v>
      </c>
    </row>
    <row r="24548" spans="1:7">
      <c r="A24548">
        <v>24547</v>
      </c>
      <c r="B24548" t="s">
        <v>40313</v>
      </c>
      <c r="E24548" t="s">
        <v>40314</v>
      </c>
      <c r="F24548" t="s">
        <v>20513</v>
      </c>
      <c r="G24548">
        <f t="shared" si="383"/>
        <v>5</v>
      </c>
    </row>
    <row r="24549" spans="1:7">
      <c r="A24549">
        <v>24548</v>
      </c>
      <c r="B24549" t="s">
        <v>40315</v>
      </c>
      <c r="E24549" t="s">
        <v>40316</v>
      </c>
      <c r="F24549" t="s">
        <v>20513</v>
      </c>
      <c r="G24549">
        <f t="shared" si="383"/>
        <v>6</v>
      </c>
    </row>
    <row r="24550" spans="1:7">
      <c r="A24550">
        <v>24549</v>
      </c>
      <c r="B24550" t="s">
        <v>40317</v>
      </c>
      <c r="E24550" t="s">
        <v>40318</v>
      </c>
      <c r="F24550" t="s">
        <v>20513</v>
      </c>
      <c r="G24550">
        <f t="shared" si="383"/>
        <v>6</v>
      </c>
    </row>
    <row r="24551" spans="1:7">
      <c r="A24551">
        <v>24550</v>
      </c>
      <c r="B24551" t="s">
        <v>40319</v>
      </c>
      <c r="E24551" t="s">
        <v>40320</v>
      </c>
      <c r="F24551" t="s">
        <v>20513</v>
      </c>
      <c r="G24551">
        <f t="shared" si="383"/>
        <v>6</v>
      </c>
    </row>
    <row r="24552" spans="1:7">
      <c r="A24552">
        <v>24551</v>
      </c>
      <c r="B24552" t="s">
        <v>40321</v>
      </c>
      <c r="E24552" t="s">
        <v>40322</v>
      </c>
      <c r="F24552" t="s">
        <v>20513</v>
      </c>
      <c r="G24552">
        <f t="shared" si="383"/>
        <v>6</v>
      </c>
    </row>
    <row r="24553" spans="1:7">
      <c r="A24553">
        <v>24552</v>
      </c>
      <c r="B24553" t="s">
        <v>40323</v>
      </c>
      <c r="E24553" t="s">
        <v>40324</v>
      </c>
      <c r="F24553" t="s">
        <v>20513</v>
      </c>
      <c r="G24553">
        <f t="shared" si="383"/>
        <v>6</v>
      </c>
    </row>
    <row r="24554" spans="1:7">
      <c r="A24554">
        <v>24553</v>
      </c>
      <c r="B24554" t="s">
        <v>40325</v>
      </c>
      <c r="E24554" t="s">
        <v>40326</v>
      </c>
      <c r="F24554" t="s">
        <v>20513</v>
      </c>
      <c r="G24554">
        <f t="shared" si="383"/>
        <v>6</v>
      </c>
    </row>
    <row r="24555" spans="1:7">
      <c r="A24555">
        <v>24554</v>
      </c>
      <c r="B24555" t="s">
        <v>40327</v>
      </c>
      <c r="E24555" t="s">
        <v>40328</v>
      </c>
      <c r="F24555" t="s">
        <v>20513</v>
      </c>
      <c r="G24555">
        <f t="shared" si="383"/>
        <v>6</v>
      </c>
    </row>
    <row r="24556" spans="1:7">
      <c r="A24556">
        <v>24555</v>
      </c>
      <c r="B24556" t="s">
        <v>40329</v>
      </c>
      <c r="E24556" t="s">
        <v>40330</v>
      </c>
      <c r="F24556" t="s">
        <v>20513</v>
      </c>
      <c r="G24556">
        <f t="shared" si="383"/>
        <v>6</v>
      </c>
    </row>
    <row r="24557" spans="1:7">
      <c r="A24557">
        <v>24556</v>
      </c>
      <c r="B24557" t="s">
        <v>40331</v>
      </c>
      <c r="E24557" t="s">
        <v>40332</v>
      </c>
      <c r="F24557" t="s">
        <v>20513</v>
      </c>
      <c r="G24557">
        <f t="shared" si="383"/>
        <v>6</v>
      </c>
    </row>
    <row r="24558" spans="1:7">
      <c r="A24558">
        <v>24557</v>
      </c>
      <c r="B24558" t="s">
        <v>40333</v>
      </c>
      <c r="E24558" t="s">
        <v>40334</v>
      </c>
      <c r="F24558" t="s">
        <v>20513</v>
      </c>
      <c r="G24558">
        <f t="shared" si="383"/>
        <v>6</v>
      </c>
    </row>
    <row r="24559" spans="1:7">
      <c r="A24559">
        <v>24558</v>
      </c>
      <c r="B24559" t="s">
        <v>40335</v>
      </c>
      <c r="E24559" t="s">
        <v>40336</v>
      </c>
      <c r="F24559" t="s">
        <v>20513</v>
      </c>
      <c r="G24559">
        <f t="shared" si="383"/>
        <v>6</v>
      </c>
    </row>
    <row r="24560" spans="1:7">
      <c r="A24560">
        <v>24559</v>
      </c>
      <c r="B24560" t="s">
        <v>40337</v>
      </c>
      <c r="E24560" t="s">
        <v>40338</v>
      </c>
      <c r="F24560" t="s">
        <v>20513</v>
      </c>
      <c r="G24560">
        <f t="shared" si="383"/>
        <v>6</v>
      </c>
    </row>
    <row r="24561" spans="1:7">
      <c r="A24561">
        <v>24560</v>
      </c>
      <c r="B24561" t="s">
        <v>40339</v>
      </c>
      <c r="E24561" t="s">
        <v>40340</v>
      </c>
      <c r="F24561" t="s">
        <v>20513</v>
      </c>
      <c r="G24561">
        <f t="shared" si="383"/>
        <v>6</v>
      </c>
    </row>
    <row r="24562" spans="1:7">
      <c r="A24562">
        <v>24561</v>
      </c>
      <c r="B24562" t="s">
        <v>40341</v>
      </c>
      <c r="E24562" t="s">
        <v>40342</v>
      </c>
      <c r="F24562" t="s">
        <v>20513</v>
      </c>
      <c r="G24562">
        <f t="shared" si="383"/>
        <v>6</v>
      </c>
    </row>
    <row r="24563" spans="1:7">
      <c r="A24563">
        <v>24562</v>
      </c>
      <c r="B24563" t="s">
        <v>40343</v>
      </c>
      <c r="E24563" t="s">
        <v>40344</v>
      </c>
      <c r="F24563" t="s">
        <v>20513</v>
      </c>
      <c r="G24563">
        <f t="shared" si="383"/>
        <v>6</v>
      </c>
    </row>
    <row r="24564" spans="1:7">
      <c r="A24564">
        <v>24563</v>
      </c>
      <c r="B24564" t="s">
        <v>40345</v>
      </c>
      <c r="E24564" t="s">
        <v>40346</v>
      </c>
      <c r="F24564" t="s">
        <v>20513</v>
      </c>
      <c r="G24564">
        <f t="shared" si="383"/>
        <v>6</v>
      </c>
    </row>
    <row r="24565" spans="1:7">
      <c r="A24565">
        <v>24564</v>
      </c>
      <c r="B24565" t="s">
        <v>40347</v>
      </c>
      <c r="E24565" t="s">
        <v>40348</v>
      </c>
      <c r="F24565" t="s">
        <v>20513</v>
      </c>
      <c r="G24565">
        <f t="shared" si="383"/>
        <v>3</v>
      </c>
    </row>
    <row r="24566" spans="1:7">
      <c r="A24566">
        <v>24565</v>
      </c>
      <c r="B24566" t="s">
        <v>40349</v>
      </c>
      <c r="E24566" t="s">
        <v>40350</v>
      </c>
      <c r="F24566" t="s">
        <v>20513</v>
      </c>
      <c r="G24566">
        <f t="shared" si="383"/>
        <v>7</v>
      </c>
    </row>
    <row r="24567" spans="1:7">
      <c r="A24567">
        <v>24566</v>
      </c>
      <c r="B24567" t="s">
        <v>40351</v>
      </c>
      <c r="E24567" t="s">
        <v>40352</v>
      </c>
      <c r="F24567" t="s">
        <v>20513</v>
      </c>
      <c r="G24567">
        <f t="shared" si="383"/>
        <v>7</v>
      </c>
    </row>
    <row r="24568" spans="1:7">
      <c r="A24568">
        <v>24567</v>
      </c>
      <c r="B24568" t="s">
        <v>40353</v>
      </c>
      <c r="E24568" t="s">
        <v>40354</v>
      </c>
      <c r="F24568" t="s">
        <v>20513</v>
      </c>
      <c r="G24568">
        <f t="shared" si="383"/>
        <v>7</v>
      </c>
    </row>
    <row r="24569" spans="1:7">
      <c r="A24569">
        <v>24568</v>
      </c>
      <c r="B24569" t="s">
        <v>40355</v>
      </c>
      <c r="E24569" t="s">
        <v>40356</v>
      </c>
      <c r="F24569" t="s">
        <v>20513</v>
      </c>
      <c r="G24569">
        <f t="shared" si="383"/>
        <v>7</v>
      </c>
    </row>
    <row r="24570" spans="1:7">
      <c r="A24570">
        <v>24569</v>
      </c>
      <c r="B24570" t="s">
        <v>40357</v>
      </c>
      <c r="E24570" t="s">
        <v>40358</v>
      </c>
      <c r="F24570" t="s">
        <v>20513</v>
      </c>
      <c r="G24570">
        <f t="shared" si="383"/>
        <v>7</v>
      </c>
    </row>
    <row r="24571" spans="1:7">
      <c r="A24571">
        <v>24570</v>
      </c>
      <c r="B24571" t="s">
        <v>40359</v>
      </c>
      <c r="E24571" t="s">
        <v>40360</v>
      </c>
      <c r="F24571" t="s">
        <v>20513</v>
      </c>
      <c r="G24571">
        <f t="shared" si="383"/>
        <v>7</v>
      </c>
    </row>
    <row r="24572" spans="1:7">
      <c r="A24572">
        <v>24571</v>
      </c>
      <c r="B24572" t="s">
        <v>40361</v>
      </c>
      <c r="E24572" t="s">
        <v>40362</v>
      </c>
      <c r="F24572" t="s">
        <v>20513</v>
      </c>
      <c r="G24572">
        <f t="shared" si="383"/>
        <v>7</v>
      </c>
    </row>
    <row r="24573" spans="1:7">
      <c r="A24573">
        <v>24572</v>
      </c>
      <c r="B24573" t="s">
        <v>40363</v>
      </c>
      <c r="E24573" t="s">
        <v>40364</v>
      </c>
      <c r="F24573" t="s">
        <v>20513</v>
      </c>
      <c r="G24573">
        <f t="shared" si="383"/>
        <v>7</v>
      </c>
    </row>
    <row r="24574" spans="1:7">
      <c r="A24574">
        <v>24573</v>
      </c>
      <c r="B24574" t="s">
        <v>40365</v>
      </c>
      <c r="E24574" t="s">
        <v>40366</v>
      </c>
      <c r="F24574" t="s">
        <v>20513</v>
      </c>
      <c r="G24574">
        <f t="shared" si="383"/>
        <v>6</v>
      </c>
    </row>
    <row r="24575" spans="1:7">
      <c r="A24575">
        <v>24574</v>
      </c>
      <c r="B24575" t="s">
        <v>40367</v>
      </c>
      <c r="E24575" t="s">
        <v>40368</v>
      </c>
      <c r="F24575" t="s">
        <v>20513</v>
      </c>
      <c r="G24575">
        <f t="shared" si="383"/>
        <v>6</v>
      </c>
    </row>
    <row r="24576" spans="1:7">
      <c r="A24576">
        <v>24575</v>
      </c>
      <c r="B24576" t="s">
        <v>40369</v>
      </c>
      <c r="E24576" t="s">
        <v>40370</v>
      </c>
      <c r="F24576" t="s">
        <v>20513</v>
      </c>
      <c r="G24576">
        <f t="shared" si="383"/>
        <v>6</v>
      </c>
    </row>
    <row r="24577" spans="1:7">
      <c r="A24577">
        <v>24576</v>
      </c>
      <c r="B24577" t="s">
        <v>40371</v>
      </c>
      <c r="E24577" t="s">
        <v>40372</v>
      </c>
      <c r="F24577" t="s">
        <v>20513</v>
      </c>
      <c r="G24577">
        <f t="shared" si="383"/>
        <v>6</v>
      </c>
    </row>
    <row r="24578" spans="1:7">
      <c r="A24578">
        <v>24577</v>
      </c>
      <c r="B24578" t="s">
        <v>40373</v>
      </c>
      <c r="E24578" t="s">
        <v>40374</v>
      </c>
      <c r="F24578" t="s">
        <v>20513</v>
      </c>
      <c r="G24578">
        <f t="shared" ref="G24578:G24641" si="384">LEN(B24578)</f>
        <v>6</v>
      </c>
    </row>
    <row r="24579" spans="1:7">
      <c r="A24579">
        <v>24578</v>
      </c>
      <c r="B24579" t="s">
        <v>40375</v>
      </c>
      <c r="E24579" t="s">
        <v>40376</v>
      </c>
      <c r="F24579" t="s">
        <v>20513</v>
      </c>
      <c r="G24579">
        <f t="shared" si="384"/>
        <v>6</v>
      </c>
    </row>
    <row r="24580" spans="1:7">
      <c r="A24580">
        <v>24579</v>
      </c>
      <c r="B24580" t="s">
        <v>40377</v>
      </c>
      <c r="E24580" t="s">
        <v>40378</v>
      </c>
      <c r="F24580" t="s">
        <v>20513</v>
      </c>
      <c r="G24580">
        <f t="shared" si="384"/>
        <v>6</v>
      </c>
    </row>
    <row r="24581" spans="1:7">
      <c r="A24581">
        <v>24580</v>
      </c>
      <c r="B24581" t="s">
        <v>40379</v>
      </c>
      <c r="E24581" t="s">
        <v>40380</v>
      </c>
      <c r="F24581" t="s">
        <v>20513</v>
      </c>
      <c r="G24581">
        <f t="shared" si="384"/>
        <v>6</v>
      </c>
    </row>
    <row r="24582" spans="1:7">
      <c r="A24582">
        <v>24581</v>
      </c>
      <c r="B24582" t="s">
        <v>40381</v>
      </c>
      <c r="E24582" t="s">
        <v>40382</v>
      </c>
      <c r="F24582" t="s">
        <v>20513</v>
      </c>
      <c r="G24582">
        <f t="shared" si="384"/>
        <v>8</v>
      </c>
    </row>
    <row r="24583" spans="1:7">
      <c r="A24583">
        <v>24582</v>
      </c>
      <c r="B24583" t="s">
        <v>40383</v>
      </c>
      <c r="E24583" t="s">
        <v>40384</v>
      </c>
      <c r="F24583" t="s">
        <v>20513</v>
      </c>
      <c r="G24583">
        <f t="shared" si="384"/>
        <v>8</v>
      </c>
    </row>
    <row r="24584" spans="1:7">
      <c r="A24584">
        <v>24583</v>
      </c>
      <c r="B24584" t="s">
        <v>40385</v>
      </c>
      <c r="E24584" t="s">
        <v>40386</v>
      </c>
      <c r="F24584" t="s">
        <v>20513</v>
      </c>
      <c r="G24584">
        <f t="shared" si="384"/>
        <v>8</v>
      </c>
    </row>
    <row r="24585" spans="1:7">
      <c r="A24585">
        <v>24584</v>
      </c>
      <c r="B24585" t="s">
        <v>40387</v>
      </c>
      <c r="E24585" t="s">
        <v>40388</v>
      </c>
      <c r="F24585" t="s">
        <v>20513</v>
      </c>
      <c r="G24585">
        <f t="shared" si="384"/>
        <v>8</v>
      </c>
    </row>
    <row r="24586" spans="1:7">
      <c r="A24586">
        <v>24585</v>
      </c>
      <c r="B24586" t="s">
        <v>40389</v>
      </c>
      <c r="E24586" t="s">
        <v>40390</v>
      </c>
      <c r="F24586" t="s">
        <v>20513</v>
      </c>
      <c r="G24586">
        <f t="shared" si="384"/>
        <v>8</v>
      </c>
    </row>
    <row r="24587" spans="1:7">
      <c r="A24587">
        <v>24586</v>
      </c>
      <c r="B24587" t="s">
        <v>40391</v>
      </c>
      <c r="E24587" t="s">
        <v>40392</v>
      </c>
      <c r="F24587" t="s">
        <v>20513</v>
      </c>
      <c r="G24587">
        <f t="shared" si="384"/>
        <v>8</v>
      </c>
    </row>
    <row r="24588" spans="1:7">
      <c r="A24588">
        <v>24587</v>
      </c>
      <c r="B24588" t="s">
        <v>40393</v>
      </c>
      <c r="E24588" t="s">
        <v>40394</v>
      </c>
      <c r="F24588" t="s">
        <v>20513</v>
      </c>
      <c r="G24588">
        <f t="shared" si="384"/>
        <v>8</v>
      </c>
    </row>
    <row r="24589" spans="1:7">
      <c r="A24589">
        <v>24588</v>
      </c>
      <c r="B24589" t="s">
        <v>40395</v>
      </c>
      <c r="E24589" t="s">
        <v>40396</v>
      </c>
      <c r="F24589" t="s">
        <v>20513</v>
      </c>
      <c r="G24589">
        <f t="shared" si="384"/>
        <v>8</v>
      </c>
    </row>
    <row r="24590" spans="1:7">
      <c r="A24590">
        <v>24589</v>
      </c>
      <c r="B24590" t="s">
        <v>40397</v>
      </c>
      <c r="E24590" t="s">
        <v>40398</v>
      </c>
      <c r="F24590" t="s">
        <v>20513</v>
      </c>
      <c r="G24590">
        <f t="shared" si="384"/>
        <v>8</v>
      </c>
    </row>
    <row r="24591" spans="1:7">
      <c r="A24591">
        <v>24590</v>
      </c>
      <c r="B24591" t="s">
        <v>40399</v>
      </c>
      <c r="E24591" t="s">
        <v>40400</v>
      </c>
      <c r="F24591" t="s">
        <v>20513</v>
      </c>
      <c r="G24591">
        <f t="shared" si="384"/>
        <v>8</v>
      </c>
    </row>
    <row r="24592" spans="1:7">
      <c r="A24592">
        <v>24591</v>
      </c>
      <c r="B24592" t="s">
        <v>40401</v>
      </c>
      <c r="E24592" t="s">
        <v>40402</v>
      </c>
      <c r="F24592" t="s">
        <v>20513</v>
      </c>
      <c r="G24592">
        <f t="shared" si="384"/>
        <v>8</v>
      </c>
    </row>
    <row r="24593" spans="1:7">
      <c r="A24593">
        <v>24592</v>
      </c>
      <c r="B24593" t="s">
        <v>40403</v>
      </c>
      <c r="E24593" t="s">
        <v>40404</v>
      </c>
      <c r="F24593" t="s">
        <v>20513</v>
      </c>
      <c r="G24593">
        <f t="shared" si="384"/>
        <v>8</v>
      </c>
    </row>
    <row r="24594" spans="1:7">
      <c r="A24594">
        <v>24593</v>
      </c>
      <c r="B24594" t="s">
        <v>40405</v>
      </c>
      <c r="E24594" t="s">
        <v>40406</v>
      </c>
      <c r="F24594" t="s">
        <v>20513</v>
      </c>
      <c r="G24594">
        <f t="shared" si="384"/>
        <v>8</v>
      </c>
    </row>
    <row r="24595" spans="1:7">
      <c r="A24595">
        <v>24594</v>
      </c>
      <c r="B24595" t="s">
        <v>40407</v>
      </c>
      <c r="E24595" t="s">
        <v>40408</v>
      </c>
      <c r="F24595" t="s">
        <v>20513</v>
      </c>
      <c r="G24595">
        <f t="shared" si="384"/>
        <v>8</v>
      </c>
    </row>
    <row r="24596" spans="1:7">
      <c r="A24596">
        <v>24595</v>
      </c>
      <c r="B24596" t="s">
        <v>40409</v>
      </c>
      <c r="E24596" t="s">
        <v>40410</v>
      </c>
      <c r="F24596" t="s">
        <v>20513</v>
      </c>
      <c r="G24596">
        <f t="shared" si="384"/>
        <v>8</v>
      </c>
    </row>
    <row r="24597" spans="1:7">
      <c r="A24597">
        <v>24596</v>
      </c>
      <c r="B24597" t="s">
        <v>40411</v>
      </c>
      <c r="E24597" t="s">
        <v>40412</v>
      </c>
      <c r="F24597" t="s">
        <v>20513</v>
      </c>
      <c r="G24597">
        <f t="shared" si="384"/>
        <v>8</v>
      </c>
    </row>
    <row r="24598" spans="1:7">
      <c r="A24598">
        <v>24597</v>
      </c>
      <c r="B24598" t="s">
        <v>40413</v>
      </c>
      <c r="E24598" t="s">
        <v>40414</v>
      </c>
      <c r="F24598" t="s">
        <v>20513</v>
      </c>
      <c r="G24598">
        <f t="shared" si="384"/>
        <v>6</v>
      </c>
    </row>
    <row r="24599" spans="1:7">
      <c r="A24599">
        <v>24598</v>
      </c>
      <c r="B24599" t="s">
        <v>40415</v>
      </c>
      <c r="E24599" t="s">
        <v>40416</v>
      </c>
      <c r="F24599" t="s">
        <v>20513</v>
      </c>
      <c r="G24599">
        <f t="shared" si="384"/>
        <v>6</v>
      </c>
    </row>
    <row r="24600" spans="1:7">
      <c r="A24600">
        <v>24599</v>
      </c>
      <c r="B24600" t="s">
        <v>40417</v>
      </c>
      <c r="E24600" t="s">
        <v>40418</v>
      </c>
      <c r="F24600" t="s">
        <v>20513</v>
      </c>
      <c r="G24600">
        <f t="shared" si="384"/>
        <v>6</v>
      </c>
    </row>
    <row r="24601" spans="1:7">
      <c r="A24601">
        <v>24600</v>
      </c>
      <c r="B24601" t="s">
        <v>40419</v>
      </c>
      <c r="E24601" t="s">
        <v>40420</v>
      </c>
      <c r="F24601" t="s">
        <v>20513</v>
      </c>
      <c r="G24601">
        <f t="shared" si="384"/>
        <v>6</v>
      </c>
    </row>
    <row r="24602" spans="1:7">
      <c r="A24602">
        <v>24601</v>
      </c>
      <c r="B24602" t="s">
        <v>40421</v>
      </c>
      <c r="E24602" t="s">
        <v>40422</v>
      </c>
      <c r="F24602" t="s">
        <v>20513</v>
      </c>
      <c r="G24602">
        <f t="shared" si="384"/>
        <v>6</v>
      </c>
    </row>
    <row r="24603" spans="1:7">
      <c r="A24603">
        <v>24602</v>
      </c>
      <c r="B24603" t="s">
        <v>40423</v>
      </c>
      <c r="E24603" t="s">
        <v>40424</v>
      </c>
      <c r="F24603" t="s">
        <v>20513</v>
      </c>
      <c r="G24603">
        <f t="shared" si="384"/>
        <v>6</v>
      </c>
    </row>
    <row r="24604" spans="1:7">
      <c r="A24604">
        <v>24603</v>
      </c>
      <c r="B24604" t="s">
        <v>40425</v>
      </c>
      <c r="E24604" t="s">
        <v>40426</v>
      </c>
      <c r="F24604" t="s">
        <v>20513</v>
      </c>
      <c r="G24604">
        <f t="shared" si="384"/>
        <v>6</v>
      </c>
    </row>
    <row r="24605" spans="1:7">
      <c r="A24605">
        <v>24604</v>
      </c>
      <c r="B24605" t="s">
        <v>40427</v>
      </c>
      <c r="E24605" t="s">
        <v>40428</v>
      </c>
      <c r="F24605" t="s">
        <v>20513</v>
      </c>
      <c r="G24605">
        <f t="shared" si="384"/>
        <v>6</v>
      </c>
    </row>
    <row r="24606" spans="1:7">
      <c r="A24606">
        <v>24605</v>
      </c>
      <c r="B24606" t="s">
        <v>40429</v>
      </c>
      <c r="E24606" t="s">
        <v>40430</v>
      </c>
      <c r="F24606" t="s">
        <v>20513</v>
      </c>
      <c r="G24606">
        <f t="shared" si="384"/>
        <v>6</v>
      </c>
    </row>
    <row r="24607" spans="1:7">
      <c r="A24607">
        <v>24606</v>
      </c>
      <c r="B24607" t="s">
        <v>40431</v>
      </c>
      <c r="E24607" t="s">
        <v>40432</v>
      </c>
      <c r="F24607" t="s">
        <v>20513</v>
      </c>
      <c r="G24607">
        <f t="shared" si="384"/>
        <v>6</v>
      </c>
    </row>
    <row r="24608" spans="1:7">
      <c r="A24608">
        <v>24607</v>
      </c>
      <c r="B24608" t="s">
        <v>40433</v>
      </c>
      <c r="E24608" t="s">
        <v>40434</v>
      </c>
      <c r="F24608" t="s">
        <v>20513</v>
      </c>
      <c r="G24608">
        <f t="shared" si="384"/>
        <v>6</v>
      </c>
    </row>
    <row r="24609" spans="1:7">
      <c r="A24609">
        <v>24608</v>
      </c>
      <c r="B24609" t="s">
        <v>40435</v>
      </c>
      <c r="E24609" t="s">
        <v>40436</v>
      </c>
      <c r="F24609" t="s">
        <v>20513</v>
      </c>
      <c r="G24609">
        <f t="shared" si="384"/>
        <v>6</v>
      </c>
    </row>
    <row r="24610" spans="1:7">
      <c r="A24610">
        <v>24609</v>
      </c>
      <c r="B24610" t="s">
        <v>40437</v>
      </c>
      <c r="E24610" t="s">
        <v>40438</v>
      </c>
      <c r="F24610" t="s">
        <v>20513</v>
      </c>
      <c r="G24610">
        <f t="shared" si="384"/>
        <v>6</v>
      </c>
    </row>
    <row r="24611" spans="1:7">
      <c r="A24611">
        <v>24610</v>
      </c>
      <c r="B24611" t="s">
        <v>40439</v>
      </c>
      <c r="E24611" t="s">
        <v>40440</v>
      </c>
      <c r="F24611" t="s">
        <v>20513</v>
      </c>
      <c r="G24611">
        <f t="shared" si="384"/>
        <v>6</v>
      </c>
    </row>
    <row r="24612" spans="1:7">
      <c r="A24612">
        <v>24611</v>
      </c>
      <c r="B24612" t="s">
        <v>40441</v>
      </c>
      <c r="E24612" t="s">
        <v>40442</v>
      </c>
      <c r="F24612" t="s">
        <v>20513</v>
      </c>
      <c r="G24612">
        <f t="shared" si="384"/>
        <v>6</v>
      </c>
    </row>
    <row r="24613" spans="1:7">
      <c r="A24613">
        <v>24612</v>
      </c>
      <c r="B24613" t="s">
        <v>40443</v>
      </c>
      <c r="E24613" t="s">
        <v>40444</v>
      </c>
      <c r="F24613" t="s">
        <v>20513</v>
      </c>
      <c r="G24613">
        <f t="shared" si="384"/>
        <v>6</v>
      </c>
    </row>
    <row r="24614" spans="1:7">
      <c r="A24614">
        <v>24613</v>
      </c>
      <c r="B24614" t="s">
        <v>40445</v>
      </c>
      <c r="E24614" t="s">
        <v>40446</v>
      </c>
      <c r="F24614" t="s">
        <v>20513</v>
      </c>
      <c r="G24614">
        <f t="shared" si="384"/>
        <v>7</v>
      </c>
    </row>
    <row r="24615" spans="1:7">
      <c r="A24615">
        <v>24614</v>
      </c>
      <c r="B24615" t="s">
        <v>40447</v>
      </c>
      <c r="E24615" t="s">
        <v>40448</v>
      </c>
      <c r="F24615" t="s">
        <v>20513</v>
      </c>
      <c r="G24615">
        <f t="shared" si="384"/>
        <v>4</v>
      </c>
    </row>
    <row r="24616" spans="1:7">
      <c r="A24616">
        <v>24615</v>
      </c>
      <c r="B24616" t="s">
        <v>40449</v>
      </c>
      <c r="E24616" t="s">
        <v>40450</v>
      </c>
      <c r="F24616" t="s">
        <v>20513</v>
      </c>
      <c r="G24616">
        <f t="shared" si="384"/>
        <v>7</v>
      </c>
    </row>
    <row r="24617" spans="1:7">
      <c r="A24617">
        <v>24616</v>
      </c>
      <c r="B24617" t="s">
        <v>40451</v>
      </c>
      <c r="E24617" t="s">
        <v>40452</v>
      </c>
      <c r="F24617" t="s">
        <v>20513</v>
      </c>
      <c r="G24617">
        <f t="shared" si="384"/>
        <v>4</v>
      </c>
    </row>
    <row r="24618" spans="1:7">
      <c r="A24618">
        <v>24617</v>
      </c>
      <c r="B24618" t="s">
        <v>40453</v>
      </c>
      <c r="E24618" t="s">
        <v>40454</v>
      </c>
      <c r="F24618" t="s">
        <v>20513</v>
      </c>
      <c r="G24618">
        <f t="shared" si="384"/>
        <v>6</v>
      </c>
    </row>
    <row r="24619" spans="1:7">
      <c r="A24619">
        <v>24618</v>
      </c>
      <c r="B24619" t="s">
        <v>40455</v>
      </c>
      <c r="E24619" t="s">
        <v>40456</v>
      </c>
      <c r="F24619" t="s">
        <v>20513</v>
      </c>
      <c r="G24619">
        <f t="shared" si="384"/>
        <v>6</v>
      </c>
    </row>
    <row r="24620" spans="1:7">
      <c r="A24620">
        <v>24619</v>
      </c>
      <c r="B24620" t="s">
        <v>40457</v>
      </c>
      <c r="E24620" t="s">
        <v>40458</v>
      </c>
      <c r="F24620" t="s">
        <v>20513</v>
      </c>
      <c r="G24620">
        <f t="shared" si="384"/>
        <v>6</v>
      </c>
    </row>
    <row r="24621" spans="1:7">
      <c r="A24621">
        <v>24620</v>
      </c>
      <c r="B24621" t="s">
        <v>40459</v>
      </c>
      <c r="E24621" t="s">
        <v>40460</v>
      </c>
      <c r="F24621" t="s">
        <v>20513</v>
      </c>
      <c r="G24621">
        <f t="shared" si="384"/>
        <v>6</v>
      </c>
    </row>
    <row r="24622" spans="1:7">
      <c r="A24622">
        <v>24621</v>
      </c>
      <c r="B24622" t="s">
        <v>40461</v>
      </c>
      <c r="E24622" t="s">
        <v>40462</v>
      </c>
      <c r="F24622" t="s">
        <v>20513</v>
      </c>
      <c r="G24622">
        <f t="shared" si="384"/>
        <v>6</v>
      </c>
    </row>
    <row r="24623" spans="1:7">
      <c r="A24623">
        <v>24622</v>
      </c>
      <c r="B24623" t="s">
        <v>40463</v>
      </c>
      <c r="E24623" t="s">
        <v>40464</v>
      </c>
      <c r="F24623" t="s">
        <v>20513</v>
      </c>
      <c r="G24623">
        <f t="shared" si="384"/>
        <v>6</v>
      </c>
    </row>
    <row r="24624" spans="1:7">
      <c r="A24624">
        <v>24623</v>
      </c>
      <c r="B24624" t="s">
        <v>40465</v>
      </c>
      <c r="E24624" t="s">
        <v>40466</v>
      </c>
      <c r="F24624" t="s">
        <v>20513</v>
      </c>
      <c r="G24624">
        <f t="shared" si="384"/>
        <v>6</v>
      </c>
    </row>
    <row r="24625" spans="1:7">
      <c r="A24625">
        <v>24624</v>
      </c>
      <c r="B24625" t="s">
        <v>40467</v>
      </c>
      <c r="E24625" t="s">
        <v>40468</v>
      </c>
      <c r="F24625" t="s">
        <v>20513</v>
      </c>
      <c r="G24625">
        <f t="shared" si="384"/>
        <v>6</v>
      </c>
    </row>
    <row r="24626" spans="1:7">
      <c r="A24626">
        <v>24625</v>
      </c>
      <c r="B24626" t="s">
        <v>40469</v>
      </c>
      <c r="E24626" t="s">
        <v>40470</v>
      </c>
      <c r="F24626" t="s">
        <v>20513</v>
      </c>
      <c r="G24626">
        <f t="shared" si="384"/>
        <v>6</v>
      </c>
    </row>
    <row r="24627" spans="1:7">
      <c r="A24627">
        <v>24626</v>
      </c>
      <c r="B24627" t="s">
        <v>40471</v>
      </c>
      <c r="E24627" t="s">
        <v>40472</v>
      </c>
      <c r="F24627" t="s">
        <v>20513</v>
      </c>
      <c r="G24627">
        <f t="shared" si="384"/>
        <v>6</v>
      </c>
    </row>
    <row r="24628" spans="1:7">
      <c r="A24628">
        <v>24627</v>
      </c>
      <c r="B24628" t="s">
        <v>40473</v>
      </c>
      <c r="E24628" t="s">
        <v>40474</v>
      </c>
      <c r="F24628" t="s">
        <v>20513</v>
      </c>
      <c r="G24628">
        <f t="shared" si="384"/>
        <v>6</v>
      </c>
    </row>
    <row r="24629" spans="1:7">
      <c r="A24629">
        <v>24628</v>
      </c>
      <c r="B24629" t="s">
        <v>40475</v>
      </c>
      <c r="E24629" t="s">
        <v>40476</v>
      </c>
      <c r="F24629" t="s">
        <v>20513</v>
      </c>
      <c r="G24629">
        <f t="shared" si="384"/>
        <v>6</v>
      </c>
    </row>
    <row r="24630" spans="1:7">
      <c r="A24630">
        <v>24629</v>
      </c>
      <c r="B24630" t="s">
        <v>40477</v>
      </c>
      <c r="E24630" t="s">
        <v>40478</v>
      </c>
      <c r="F24630" t="s">
        <v>20513</v>
      </c>
      <c r="G24630">
        <f t="shared" si="384"/>
        <v>6</v>
      </c>
    </row>
    <row r="24631" spans="1:7">
      <c r="A24631">
        <v>24630</v>
      </c>
      <c r="B24631" t="s">
        <v>40479</v>
      </c>
      <c r="E24631" t="s">
        <v>40480</v>
      </c>
      <c r="F24631" t="s">
        <v>20513</v>
      </c>
      <c r="G24631">
        <f t="shared" si="384"/>
        <v>6</v>
      </c>
    </row>
    <row r="24632" spans="1:7">
      <c r="A24632">
        <v>24631</v>
      </c>
      <c r="B24632" t="s">
        <v>40481</v>
      </c>
      <c r="E24632" t="s">
        <v>40482</v>
      </c>
      <c r="F24632" t="s">
        <v>20513</v>
      </c>
      <c r="G24632">
        <f t="shared" si="384"/>
        <v>6</v>
      </c>
    </row>
    <row r="24633" spans="1:7">
      <c r="A24633">
        <v>24632</v>
      </c>
      <c r="B24633" t="s">
        <v>40483</v>
      </c>
      <c r="E24633" t="s">
        <v>40484</v>
      </c>
      <c r="F24633" t="s">
        <v>20513</v>
      </c>
      <c r="G24633">
        <f t="shared" si="384"/>
        <v>6</v>
      </c>
    </row>
    <row r="24634" spans="1:7">
      <c r="A24634">
        <v>24633</v>
      </c>
      <c r="B24634" t="s">
        <v>40485</v>
      </c>
      <c r="E24634" t="s">
        <v>40486</v>
      </c>
      <c r="F24634" t="s">
        <v>20513</v>
      </c>
      <c r="G24634">
        <f t="shared" si="384"/>
        <v>4</v>
      </c>
    </row>
    <row r="24635" spans="1:7">
      <c r="A24635">
        <v>24634</v>
      </c>
      <c r="B24635" t="s">
        <v>40487</v>
      </c>
      <c r="E24635" t="s">
        <v>40488</v>
      </c>
      <c r="F24635" t="s">
        <v>20513</v>
      </c>
      <c r="G24635">
        <f t="shared" si="384"/>
        <v>6</v>
      </c>
    </row>
    <row r="24636" spans="1:7">
      <c r="A24636">
        <v>24635</v>
      </c>
      <c r="B24636" t="s">
        <v>40489</v>
      </c>
      <c r="E24636" t="s">
        <v>40490</v>
      </c>
      <c r="F24636" t="s">
        <v>20513</v>
      </c>
      <c r="G24636">
        <f t="shared" si="384"/>
        <v>6</v>
      </c>
    </row>
    <row r="24637" spans="1:7">
      <c r="A24637">
        <v>24636</v>
      </c>
      <c r="B24637" t="s">
        <v>40491</v>
      </c>
      <c r="E24637" t="s">
        <v>40492</v>
      </c>
      <c r="F24637" t="s">
        <v>20513</v>
      </c>
      <c r="G24637">
        <f t="shared" si="384"/>
        <v>6</v>
      </c>
    </row>
    <row r="24638" spans="1:7">
      <c r="A24638">
        <v>24637</v>
      </c>
      <c r="B24638" t="s">
        <v>40493</v>
      </c>
      <c r="E24638" t="s">
        <v>40494</v>
      </c>
      <c r="F24638" t="s">
        <v>20513</v>
      </c>
      <c r="G24638">
        <f t="shared" si="384"/>
        <v>6</v>
      </c>
    </row>
    <row r="24639" spans="1:7">
      <c r="A24639">
        <v>24638</v>
      </c>
      <c r="B24639" t="s">
        <v>40495</v>
      </c>
      <c r="E24639" t="s">
        <v>40496</v>
      </c>
      <c r="F24639" t="s">
        <v>20513</v>
      </c>
      <c r="G24639">
        <f t="shared" si="384"/>
        <v>6</v>
      </c>
    </row>
    <row r="24640" spans="1:7">
      <c r="A24640">
        <v>24639</v>
      </c>
      <c r="B24640" t="s">
        <v>40497</v>
      </c>
      <c r="E24640" t="s">
        <v>40498</v>
      </c>
      <c r="F24640" t="s">
        <v>20513</v>
      </c>
      <c r="G24640">
        <f t="shared" si="384"/>
        <v>6</v>
      </c>
    </row>
    <row r="24641" spans="1:7">
      <c r="A24641">
        <v>24640</v>
      </c>
      <c r="B24641" t="s">
        <v>40499</v>
      </c>
      <c r="E24641" t="s">
        <v>40500</v>
      </c>
      <c r="F24641" t="s">
        <v>20513</v>
      </c>
      <c r="G24641">
        <f t="shared" si="384"/>
        <v>6</v>
      </c>
    </row>
    <row r="24642" spans="1:7">
      <c r="A24642">
        <v>24641</v>
      </c>
      <c r="B24642" t="s">
        <v>40501</v>
      </c>
      <c r="E24642" t="s">
        <v>40502</v>
      </c>
      <c r="F24642" t="s">
        <v>20513</v>
      </c>
      <c r="G24642">
        <f t="shared" ref="G24642:G24705" si="385">LEN(B24642)</f>
        <v>6</v>
      </c>
    </row>
    <row r="24643" spans="1:7">
      <c r="A24643">
        <v>24642</v>
      </c>
      <c r="B24643" t="s">
        <v>40503</v>
      </c>
      <c r="E24643" t="s">
        <v>40504</v>
      </c>
      <c r="F24643" t="s">
        <v>20513</v>
      </c>
      <c r="G24643">
        <f t="shared" si="385"/>
        <v>6</v>
      </c>
    </row>
    <row r="24644" spans="1:7">
      <c r="A24644">
        <v>24643</v>
      </c>
      <c r="B24644" t="s">
        <v>40505</v>
      </c>
      <c r="E24644" t="s">
        <v>40506</v>
      </c>
      <c r="F24644" t="s">
        <v>20513</v>
      </c>
      <c r="G24644">
        <f t="shared" si="385"/>
        <v>6</v>
      </c>
    </row>
    <row r="24645" spans="1:7">
      <c r="A24645">
        <v>24644</v>
      </c>
      <c r="B24645" t="s">
        <v>40507</v>
      </c>
      <c r="E24645" t="s">
        <v>40508</v>
      </c>
      <c r="F24645" t="s">
        <v>20513</v>
      </c>
      <c r="G24645">
        <f t="shared" si="385"/>
        <v>6</v>
      </c>
    </row>
    <row r="24646" spans="1:7">
      <c r="A24646">
        <v>24645</v>
      </c>
      <c r="B24646" t="s">
        <v>40509</v>
      </c>
      <c r="E24646" t="s">
        <v>40510</v>
      </c>
      <c r="F24646" t="s">
        <v>20513</v>
      </c>
      <c r="G24646">
        <f t="shared" si="385"/>
        <v>6</v>
      </c>
    </row>
    <row r="24647" spans="1:7">
      <c r="A24647">
        <v>24646</v>
      </c>
      <c r="B24647" t="s">
        <v>40511</v>
      </c>
      <c r="E24647" t="s">
        <v>40512</v>
      </c>
      <c r="F24647" t="s">
        <v>20513</v>
      </c>
      <c r="G24647">
        <f t="shared" si="385"/>
        <v>6</v>
      </c>
    </row>
    <row r="24648" spans="1:7">
      <c r="A24648">
        <v>24647</v>
      </c>
      <c r="B24648" t="s">
        <v>40513</v>
      </c>
      <c r="E24648" t="s">
        <v>40514</v>
      </c>
      <c r="F24648" t="s">
        <v>20513</v>
      </c>
      <c r="G24648">
        <f t="shared" si="385"/>
        <v>6</v>
      </c>
    </row>
    <row r="24649" spans="1:7">
      <c r="A24649">
        <v>24648</v>
      </c>
      <c r="B24649" t="s">
        <v>40515</v>
      </c>
      <c r="E24649" t="s">
        <v>40516</v>
      </c>
      <c r="F24649" t="s">
        <v>20513</v>
      </c>
      <c r="G24649">
        <f t="shared" si="385"/>
        <v>6</v>
      </c>
    </row>
    <row r="24650" spans="1:7">
      <c r="A24650">
        <v>24649</v>
      </c>
      <c r="B24650" t="s">
        <v>40517</v>
      </c>
      <c r="E24650" t="s">
        <v>40518</v>
      </c>
      <c r="F24650" t="s">
        <v>20513</v>
      </c>
      <c r="G24650">
        <f t="shared" si="385"/>
        <v>6</v>
      </c>
    </row>
    <row r="24651" spans="1:7">
      <c r="A24651">
        <v>24650</v>
      </c>
      <c r="B24651" t="s">
        <v>40519</v>
      </c>
      <c r="E24651" t="s">
        <v>40520</v>
      </c>
      <c r="F24651" t="s">
        <v>20513</v>
      </c>
      <c r="G24651">
        <f t="shared" si="385"/>
        <v>8</v>
      </c>
    </row>
    <row r="24652" spans="1:7">
      <c r="A24652">
        <v>24651</v>
      </c>
      <c r="B24652" t="s">
        <v>40521</v>
      </c>
      <c r="E24652" t="s">
        <v>40522</v>
      </c>
      <c r="F24652" t="s">
        <v>20513</v>
      </c>
      <c r="G24652">
        <f t="shared" si="385"/>
        <v>8</v>
      </c>
    </row>
    <row r="24653" spans="1:7">
      <c r="A24653">
        <v>24652</v>
      </c>
      <c r="B24653" t="s">
        <v>40523</v>
      </c>
      <c r="E24653" t="s">
        <v>40524</v>
      </c>
      <c r="F24653" t="s">
        <v>20513</v>
      </c>
      <c r="G24653">
        <f t="shared" si="385"/>
        <v>8</v>
      </c>
    </row>
    <row r="24654" spans="1:7">
      <c r="A24654">
        <v>24653</v>
      </c>
      <c r="B24654" t="s">
        <v>40525</v>
      </c>
      <c r="E24654" t="s">
        <v>40526</v>
      </c>
      <c r="F24654" t="s">
        <v>20513</v>
      </c>
      <c r="G24654">
        <f t="shared" si="385"/>
        <v>8</v>
      </c>
    </row>
    <row r="24655" spans="1:7">
      <c r="A24655">
        <v>24654</v>
      </c>
      <c r="B24655" t="s">
        <v>40527</v>
      </c>
      <c r="E24655" t="s">
        <v>40528</v>
      </c>
      <c r="F24655" t="s">
        <v>20513</v>
      </c>
      <c r="G24655">
        <f t="shared" si="385"/>
        <v>8</v>
      </c>
    </row>
    <row r="24656" spans="1:7">
      <c r="A24656">
        <v>24655</v>
      </c>
      <c r="B24656" t="s">
        <v>40529</v>
      </c>
      <c r="E24656" t="s">
        <v>40530</v>
      </c>
      <c r="F24656" t="s">
        <v>20513</v>
      </c>
      <c r="G24656">
        <f t="shared" si="385"/>
        <v>8</v>
      </c>
    </row>
    <row r="24657" spans="1:7">
      <c r="A24657">
        <v>24656</v>
      </c>
      <c r="B24657" t="s">
        <v>40531</v>
      </c>
      <c r="E24657" t="s">
        <v>40532</v>
      </c>
      <c r="F24657" t="s">
        <v>20513</v>
      </c>
      <c r="G24657">
        <f t="shared" si="385"/>
        <v>8</v>
      </c>
    </row>
    <row r="24658" spans="1:7">
      <c r="A24658">
        <v>24657</v>
      </c>
      <c r="B24658" t="s">
        <v>40533</v>
      </c>
      <c r="E24658" t="s">
        <v>40534</v>
      </c>
      <c r="F24658" t="s">
        <v>20513</v>
      </c>
      <c r="G24658">
        <f t="shared" si="385"/>
        <v>8</v>
      </c>
    </row>
    <row r="24659" spans="1:7">
      <c r="A24659">
        <v>24658</v>
      </c>
      <c r="B24659" t="s">
        <v>40535</v>
      </c>
      <c r="E24659" t="s">
        <v>40536</v>
      </c>
      <c r="F24659" t="s">
        <v>20513</v>
      </c>
      <c r="G24659">
        <f t="shared" si="385"/>
        <v>8</v>
      </c>
    </row>
    <row r="24660" spans="1:7">
      <c r="A24660">
        <v>24659</v>
      </c>
      <c r="B24660" t="s">
        <v>40537</v>
      </c>
      <c r="E24660" t="s">
        <v>40538</v>
      </c>
      <c r="F24660" t="s">
        <v>20513</v>
      </c>
      <c r="G24660">
        <f t="shared" si="385"/>
        <v>8</v>
      </c>
    </row>
    <row r="24661" spans="1:7">
      <c r="A24661">
        <v>24660</v>
      </c>
      <c r="B24661" t="s">
        <v>40539</v>
      </c>
      <c r="E24661" t="s">
        <v>40540</v>
      </c>
      <c r="F24661" t="s">
        <v>20513</v>
      </c>
      <c r="G24661">
        <f t="shared" si="385"/>
        <v>8</v>
      </c>
    </row>
    <row r="24662" spans="1:7">
      <c r="A24662">
        <v>24661</v>
      </c>
      <c r="B24662" t="s">
        <v>40541</v>
      </c>
      <c r="E24662" t="s">
        <v>40542</v>
      </c>
      <c r="F24662" t="s">
        <v>20513</v>
      </c>
      <c r="G24662">
        <f t="shared" si="385"/>
        <v>8</v>
      </c>
    </row>
    <row r="24663" spans="1:7">
      <c r="A24663">
        <v>24662</v>
      </c>
      <c r="B24663" t="s">
        <v>40543</v>
      </c>
      <c r="E24663" t="s">
        <v>40544</v>
      </c>
      <c r="F24663" t="s">
        <v>20513</v>
      </c>
      <c r="G24663">
        <f t="shared" si="385"/>
        <v>8</v>
      </c>
    </row>
    <row r="24664" spans="1:7">
      <c r="A24664">
        <v>24663</v>
      </c>
      <c r="B24664" t="s">
        <v>40545</v>
      </c>
      <c r="E24664" t="s">
        <v>40546</v>
      </c>
      <c r="F24664" t="s">
        <v>20513</v>
      </c>
      <c r="G24664">
        <f t="shared" si="385"/>
        <v>8</v>
      </c>
    </row>
    <row r="24665" spans="1:7">
      <c r="A24665">
        <v>24664</v>
      </c>
      <c r="B24665" t="s">
        <v>40547</v>
      </c>
      <c r="E24665" t="s">
        <v>40548</v>
      </c>
      <c r="F24665" t="s">
        <v>20513</v>
      </c>
      <c r="G24665">
        <f t="shared" si="385"/>
        <v>8</v>
      </c>
    </row>
    <row r="24666" spans="1:7">
      <c r="A24666">
        <v>24665</v>
      </c>
      <c r="B24666" t="s">
        <v>40549</v>
      </c>
      <c r="E24666" t="s">
        <v>40550</v>
      </c>
      <c r="F24666" t="s">
        <v>20513</v>
      </c>
      <c r="G24666">
        <f t="shared" si="385"/>
        <v>8</v>
      </c>
    </row>
    <row r="24667" spans="1:7">
      <c r="A24667">
        <v>24666</v>
      </c>
      <c r="B24667" t="s">
        <v>40551</v>
      </c>
      <c r="E24667" t="s">
        <v>40552</v>
      </c>
      <c r="F24667" t="s">
        <v>20513</v>
      </c>
      <c r="G24667">
        <f t="shared" si="385"/>
        <v>6</v>
      </c>
    </row>
    <row r="24668" spans="1:7">
      <c r="A24668">
        <v>24667</v>
      </c>
      <c r="B24668" t="s">
        <v>40553</v>
      </c>
      <c r="E24668" t="s">
        <v>40554</v>
      </c>
      <c r="F24668" t="s">
        <v>20513</v>
      </c>
      <c r="G24668">
        <f t="shared" si="385"/>
        <v>6</v>
      </c>
    </row>
    <row r="24669" spans="1:7">
      <c r="A24669">
        <v>24668</v>
      </c>
      <c r="B24669" t="s">
        <v>40555</v>
      </c>
      <c r="E24669" t="s">
        <v>40556</v>
      </c>
      <c r="F24669" t="s">
        <v>20513</v>
      </c>
      <c r="G24669">
        <f t="shared" si="385"/>
        <v>6</v>
      </c>
    </row>
    <row r="24670" spans="1:7">
      <c r="A24670">
        <v>24669</v>
      </c>
      <c r="B24670" t="s">
        <v>40557</v>
      </c>
      <c r="E24670" t="s">
        <v>40558</v>
      </c>
      <c r="F24670" t="s">
        <v>20513</v>
      </c>
      <c r="G24670">
        <f t="shared" si="385"/>
        <v>6</v>
      </c>
    </row>
    <row r="24671" spans="1:7">
      <c r="A24671">
        <v>24670</v>
      </c>
      <c r="B24671" t="s">
        <v>40559</v>
      </c>
      <c r="E24671" t="s">
        <v>40560</v>
      </c>
      <c r="F24671" t="s">
        <v>20513</v>
      </c>
      <c r="G24671">
        <f t="shared" si="385"/>
        <v>6</v>
      </c>
    </row>
    <row r="24672" spans="1:7">
      <c r="A24672">
        <v>24671</v>
      </c>
      <c r="B24672" t="s">
        <v>40561</v>
      </c>
      <c r="E24672" t="s">
        <v>40562</v>
      </c>
      <c r="F24672" t="s">
        <v>20513</v>
      </c>
      <c r="G24672">
        <f t="shared" si="385"/>
        <v>6</v>
      </c>
    </row>
    <row r="24673" spans="1:7">
      <c r="A24673">
        <v>24672</v>
      </c>
      <c r="B24673" t="s">
        <v>40563</v>
      </c>
      <c r="E24673" t="s">
        <v>40564</v>
      </c>
      <c r="F24673" t="s">
        <v>20513</v>
      </c>
      <c r="G24673">
        <f t="shared" si="385"/>
        <v>6</v>
      </c>
    </row>
    <row r="24674" spans="1:7">
      <c r="A24674">
        <v>24673</v>
      </c>
      <c r="B24674" t="s">
        <v>40565</v>
      </c>
      <c r="E24674" t="s">
        <v>40566</v>
      </c>
      <c r="F24674" t="s">
        <v>20513</v>
      </c>
      <c r="G24674">
        <f t="shared" si="385"/>
        <v>6</v>
      </c>
    </row>
    <row r="24675" spans="1:7">
      <c r="A24675">
        <v>24674</v>
      </c>
      <c r="B24675" t="s">
        <v>40567</v>
      </c>
      <c r="E24675" t="s">
        <v>40568</v>
      </c>
      <c r="F24675" t="s">
        <v>20513</v>
      </c>
      <c r="G24675">
        <f t="shared" si="385"/>
        <v>6</v>
      </c>
    </row>
    <row r="24676" spans="1:7">
      <c r="A24676">
        <v>24675</v>
      </c>
      <c r="B24676" t="s">
        <v>40569</v>
      </c>
      <c r="E24676" t="s">
        <v>40570</v>
      </c>
      <c r="F24676" t="s">
        <v>20513</v>
      </c>
      <c r="G24676">
        <f t="shared" si="385"/>
        <v>6</v>
      </c>
    </row>
    <row r="24677" spans="1:7">
      <c r="A24677">
        <v>24676</v>
      </c>
      <c r="B24677" t="s">
        <v>40571</v>
      </c>
      <c r="E24677" t="s">
        <v>40572</v>
      </c>
      <c r="F24677" t="s">
        <v>20513</v>
      </c>
      <c r="G24677">
        <f t="shared" si="385"/>
        <v>6</v>
      </c>
    </row>
    <row r="24678" spans="1:7">
      <c r="A24678">
        <v>24677</v>
      </c>
      <c r="B24678" t="s">
        <v>40573</v>
      </c>
      <c r="E24678" t="s">
        <v>40574</v>
      </c>
      <c r="F24678" t="s">
        <v>20513</v>
      </c>
      <c r="G24678">
        <f t="shared" si="385"/>
        <v>6</v>
      </c>
    </row>
    <row r="24679" spans="1:7">
      <c r="A24679">
        <v>24678</v>
      </c>
      <c r="B24679" t="s">
        <v>40575</v>
      </c>
      <c r="E24679" t="s">
        <v>40576</v>
      </c>
      <c r="F24679" t="s">
        <v>20513</v>
      </c>
      <c r="G24679">
        <f t="shared" si="385"/>
        <v>6</v>
      </c>
    </row>
    <row r="24680" spans="1:7">
      <c r="A24680">
        <v>24679</v>
      </c>
      <c r="B24680" t="s">
        <v>40577</v>
      </c>
      <c r="E24680" t="s">
        <v>40578</v>
      </c>
      <c r="F24680" t="s">
        <v>20513</v>
      </c>
      <c r="G24680">
        <f t="shared" si="385"/>
        <v>6</v>
      </c>
    </row>
    <row r="24681" spans="1:7">
      <c r="A24681">
        <v>24680</v>
      </c>
      <c r="B24681" t="s">
        <v>40579</v>
      </c>
      <c r="E24681" t="s">
        <v>40580</v>
      </c>
      <c r="F24681" t="s">
        <v>20513</v>
      </c>
      <c r="G24681">
        <f t="shared" si="385"/>
        <v>6</v>
      </c>
    </row>
    <row r="24682" spans="1:7">
      <c r="A24682">
        <v>24681</v>
      </c>
      <c r="B24682" t="s">
        <v>40581</v>
      </c>
      <c r="E24682" t="s">
        <v>40582</v>
      </c>
      <c r="F24682" t="s">
        <v>20513</v>
      </c>
      <c r="G24682">
        <f t="shared" si="385"/>
        <v>6</v>
      </c>
    </row>
    <row r="24683" spans="1:7">
      <c r="A24683">
        <v>24682</v>
      </c>
      <c r="B24683" t="s">
        <v>40583</v>
      </c>
      <c r="E24683" t="s">
        <v>40584</v>
      </c>
      <c r="F24683" t="s">
        <v>20513</v>
      </c>
      <c r="G24683">
        <f t="shared" si="385"/>
        <v>7</v>
      </c>
    </row>
    <row r="24684" spans="1:7">
      <c r="A24684">
        <v>24683</v>
      </c>
      <c r="B24684" t="s">
        <v>40585</v>
      </c>
      <c r="E24684" t="s">
        <v>40586</v>
      </c>
      <c r="F24684" t="s">
        <v>20513</v>
      </c>
      <c r="G24684">
        <f t="shared" si="385"/>
        <v>4</v>
      </c>
    </row>
    <row r="24685" spans="1:7">
      <c r="A24685">
        <v>24684</v>
      </c>
      <c r="B24685" t="s">
        <v>40587</v>
      </c>
      <c r="E24685" t="s">
        <v>40588</v>
      </c>
      <c r="F24685" t="s">
        <v>20513</v>
      </c>
      <c r="G24685">
        <f t="shared" si="385"/>
        <v>7</v>
      </c>
    </row>
    <row r="24686" spans="1:7">
      <c r="A24686">
        <v>24685</v>
      </c>
      <c r="B24686" t="s">
        <v>40589</v>
      </c>
      <c r="E24686" t="s">
        <v>40590</v>
      </c>
      <c r="F24686" t="s">
        <v>20513</v>
      </c>
      <c r="G24686">
        <f t="shared" si="385"/>
        <v>4</v>
      </c>
    </row>
    <row r="24687" spans="1:7">
      <c r="A24687">
        <v>24686</v>
      </c>
      <c r="B24687" t="s">
        <v>40591</v>
      </c>
      <c r="E24687" t="s">
        <v>40592</v>
      </c>
      <c r="F24687" t="s">
        <v>20513</v>
      </c>
      <c r="G24687">
        <f t="shared" si="385"/>
        <v>6</v>
      </c>
    </row>
    <row r="24688" spans="1:7">
      <c r="A24688">
        <v>24687</v>
      </c>
      <c r="B24688" t="s">
        <v>40593</v>
      </c>
      <c r="E24688" t="s">
        <v>40594</v>
      </c>
      <c r="F24688" t="s">
        <v>20513</v>
      </c>
      <c r="G24688">
        <f t="shared" si="385"/>
        <v>6</v>
      </c>
    </row>
    <row r="24689" spans="1:7">
      <c r="A24689">
        <v>24688</v>
      </c>
      <c r="B24689" t="s">
        <v>40595</v>
      </c>
      <c r="E24689" t="s">
        <v>40596</v>
      </c>
      <c r="F24689" t="s">
        <v>20513</v>
      </c>
      <c r="G24689">
        <f t="shared" si="385"/>
        <v>6</v>
      </c>
    </row>
    <row r="24690" spans="1:7">
      <c r="A24690">
        <v>24689</v>
      </c>
      <c r="B24690" t="s">
        <v>40597</v>
      </c>
      <c r="E24690" t="s">
        <v>40598</v>
      </c>
      <c r="F24690" t="s">
        <v>20513</v>
      </c>
      <c r="G24690">
        <f t="shared" si="385"/>
        <v>6</v>
      </c>
    </row>
    <row r="24691" spans="1:7">
      <c r="A24691">
        <v>24690</v>
      </c>
      <c r="B24691" t="s">
        <v>40599</v>
      </c>
      <c r="E24691" t="s">
        <v>40600</v>
      </c>
      <c r="F24691" t="s">
        <v>20513</v>
      </c>
      <c r="G24691">
        <f t="shared" si="385"/>
        <v>6</v>
      </c>
    </row>
    <row r="24692" spans="1:7">
      <c r="A24692">
        <v>24691</v>
      </c>
      <c r="B24692" t="s">
        <v>40601</v>
      </c>
      <c r="E24692" t="s">
        <v>40602</v>
      </c>
      <c r="F24692" t="s">
        <v>20513</v>
      </c>
      <c r="G24692">
        <f t="shared" si="385"/>
        <v>6</v>
      </c>
    </row>
    <row r="24693" spans="1:7">
      <c r="A24693">
        <v>24692</v>
      </c>
      <c r="B24693" t="s">
        <v>40603</v>
      </c>
      <c r="E24693" t="s">
        <v>40604</v>
      </c>
      <c r="F24693" t="s">
        <v>20513</v>
      </c>
      <c r="G24693">
        <f t="shared" si="385"/>
        <v>6</v>
      </c>
    </row>
    <row r="24694" spans="1:7">
      <c r="A24694">
        <v>24693</v>
      </c>
      <c r="B24694" t="s">
        <v>40605</v>
      </c>
      <c r="E24694" t="s">
        <v>40606</v>
      </c>
      <c r="F24694" t="s">
        <v>20513</v>
      </c>
      <c r="G24694">
        <f t="shared" si="385"/>
        <v>6</v>
      </c>
    </row>
    <row r="24695" spans="1:7">
      <c r="A24695">
        <v>24694</v>
      </c>
      <c r="B24695" t="s">
        <v>40607</v>
      </c>
      <c r="E24695" t="s">
        <v>40608</v>
      </c>
      <c r="F24695" t="s">
        <v>20513</v>
      </c>
      <c r="G24695">
        <f t="shared" si="385"/>
        <v>6</v>
      </c>
    </row>
    <row r="24696" spans="1:7">
      <c r="A24696">
        <v>24695</v>
      </c>
      <c r="B24696" t="s">
        <v>40609</v>
      </c>
      <c r="E24696" t="s">
        <v>40610</v>
      </c>
      <c r="F24696" t="s">
        <v>20513</v>
      </c>
      <c r="G24696">
        <f t="shared" si="385"/>
        <v>6</v>
      </c>
    </row>
    <row r="24697" spans="1:7">
      <c r="A24697">
        <v>24696</v>
      </c>
      <c r="B24697" t="s">
        <v>40611</v>
      </c>
      <c r="E24697" t="s">
        <v>40612</v>
      </c>
      <c r="F24697" t="s">
        <v>20513</v>
      </c>
      <c r="G24697">
        <f t="shared" si="385"/>
        <v>6</v>
      </c>
    </row>
    <row r="24698" spans="1:7">
      <c r="A24698">
        <v>24697</v>
      </c>
      <c r="B24698" t="s">
        <v>40613</v>
      </c>
      <c r="E24698" t="s">
        <v>40614</v>
      </c>
      <c r="F24698" t="s">
        <v>20513</v>
      </c>
      <c r="G24698">
        <f t="shared" si="385"/>
        <v>6</v>
      </c>
    </row>
    <row r="24699" spans="1:7">
      <c r="A24699">
        <v>24698</v>
      </c>
      <c r="B24699" t="s">
        <v>40615</v>
      </c>
      <c r="E24699" t="s">
        <v>40616</v>
      </c>
      <c r="F24699" t="s">
        <v>20513</v>
      </c>
      <c r="G24699">
        <f t="shared" si="385"/>
        <v>6</v>
      </c>
    </row>
    <row r="24700" spans="1:7">
      <c r="A24700">
        <v>24699</v>
      </c>
      <c r="B24700" t="s">
        <v>40617</v>
      </c>
      <c r="E24700" t="s">
        <v>40618</v>
      </c>
      <c r="F24700" t="s">
        <v>20513</v>
      </c>
      <c r="G24700">
        <f t="shared" si="385"/>
        <v>6</v>
      </c>
    </row>
    <row r="24701" spans="1:7">
      <c r="A24701">
        <v>24700</v>
      </c>
      <c r="B24701" t="s">
        <v>40619</v>
      </c>
      <c r="E24701" t="s">
        <v>40620</v>
      </c>
      <c r="F24701" t="s">
        <v>20513</v>
      </c>
      <c r="G24701">
        <f t="shared" si="385"/>
        <v>6</v>
      </c>
    </row>
    <row r="24702" spans="1:7">
      <c r="A24702">
        <v>24701</v>
      </c>
      <c r="B24702" t="s">
        <v>40621</v>
      </c>
      <c r="E24702" t="s">
        <v>40622</v>
      </c>
      <c r="F24702" t="s">
        <v>20513</v>
      </c>
      <c r="G24702">
        <f t="shared" si="385"/>
        <v>6</v>
      </c>
    </row>
    <row r="24703" spans="1:7">
      <c r="A24703">
        <v>24702</v>
      </c>
      <c r="B24703" t="s">
        <v>40623</v>
      </c>
      <c r="E24703" t="s">
        <v>40624</v>
      </c>
      <c r="F24703" t="s">
        <v>20513</v>
      </c>
      <c r="G24703">
        <f t="shared" si="385"/>
        <v>4</v>
      </c>
    </row>
    <row r="24704" spans="1:7">
      <c r="A24704">
        <v>24703</v>
      </c>
      <c r="B24704" t="s">
        <v>40625</v>
      </c>
      <c r="E24704" t="s">
        <v>40626</v>
      </c>
      <c r="F24704" t="s">
        <v>20513</v>
      </c>
      <c r="G24704">
        <f t="shared" si="385"/>
        <v>6</v>
      </c>
    </row>
    <row r="24705" spans="1:7">
      <c r="A24705">
        <v>24704</v>
      </c>
      <c r="B24705" t="s">
        <v>40627</v>
      </c>
      <c r="E24705" t="s">
        <v>40628</v>
      </c>
      <c r="F24705" t="s">
        <v>20513</v>
      </c>
      <c r="G24705">
        <f t="shared" si="385"/>
        <v>6</v>
      </c>
    </row>
    <row r="24706" spans="1:7">
      <c r="A24706">
        <v>24705</v>
      </c>
      <c r="B24706" t="s">
        <v>40629</v>
      </c>
      <c r="E24706" t="s">
        <v>40630</v>
      </c>
      <c r="F24706" t="s">
        <v>20513</v>
      </c>
      <c r="G24706">
        <f t="shared" ref="G24706:G24769" si="386">LEN(B24706)</f>
        <v>6</v>
      </c>
    </row>
    <row r="24707" spans="1:7">
      <c r="A24707">
        <v>24706</v>
      </c>
      <c r="B24707" t="s">
        <v>40631</v>
      </c>
      <c r="E24707" t="s">
        <v>40632</v>
      </c>
      <c r="F24707" t="s">
        <v>20513</v>
      </c>
      <c r="G24707">
        <f t="shared" si="386"/>
        <v>6</v>
      </c>
    </row>
    <row r="24708" spans="1:7">
      <c r="A24708">
        <v>24707</v>
      </c>
      <c r="B24708" t="s">
        <v>40633</v>
      </c>
      <c r="E24708" t="s">
        <v>40634</v>
      </c>
      <c r="F24708" t="s">
        <v>20513</v>
      </c>
      <c r="G24708">
        <f t="shared" si="386"/>
        <v>6</v>
      </c>
    </row>
    <row r="24709" spans="1:7">
      <c r="A24709">
        <v>24708</v>
      </c>
      <c r="B24709" t="s">
        <v>40635</v>
      </c>
      <c r="E24709" t="s">
        <v>40636</v>
      </c>
      <c r="F24709" t="s">
        <v>20513</v>
      </c>
      <c r="G24709">
        <f t="shared" si="386"/>
        <v>6</v>
      </c>
    </row>
    <row r="24710" spans="1:7">
      <c r="A24710">
        <v>24709</v>
      </c>
      <c r="B24710" t="s">
        <v>40637</v>
      </c>
      <c r="E24710" t="s">
        <v>40638</v>
      </c>
      <c r="F24710" t="s">
        <v>20513</v>
      </c>
      <c r="G24710">
        <f t="shared" si="386"/>
        <v>6</v>
      </c>
    </row>
    <row r="24711" spans="1:7">
      <c r="A24711">
        <v>24710</v>
      </c>
      <c r="B24711" t="s">
        <v>40639</v>
      </c>
      <c r="E24711" t="s">
        <v>40640</v>
      </c>
      <c r="F24711" t="s">
        <v>20513</v>
      </c>
      <c r="G24711">
        <f t="shared" si="386"/>
        <v>6</v>
      </c>
    </row>
    <row r="24712" spans="1:7">
      <c r="A24712">
        <v>24711</v>
      </c>
      <c r="B24712" t="s">
        <v>40641</v>
      </c>
      <c r="E24712" t="s">
        <v>40642</v>
      </c>
      <c r="F24712" t="s">
        <v>20513</v>
      </c>
      <c r="G24712">
        <f t="shared" si="386"/>
        <v>4</v>
      </c>
    </row>
    <row r="24713" spans="1:7">
      <c r="A24713">
        <v>24712</v>
      </c>
      <c r="B24713" t="s">
        <v>40643</v>
      </c>
      <c r="E24713" t="s">
        <v>40644</v>
      </c>
      <c r="F24713" t="s">
        <v>20513</v>
      </c>
      <c r="G24713">
        <f t="shared" si="386"/>
        <v>8</v>
      </c>
    </row>
    <row r="24714" spans="1:7">
      <c r="A24714">
        <v>24713</v>
      </c>
      <c r="B24714" t="s">
        <v>40645</v>
      </c>
      <c r="E24714" t="s">
        <v>40646</v>
      </c>
      <c r="F24714" t="s">
        <v>20513</v>
      </c>
      <c r="G24714">
        <f t="shared" si="386"/>
        <v>8</v>
      </c>
    </row>
    <row r="24715" spans="1:7">
      <c r="A24715">
        <v>24714</v>
      </c>
      <c r="B24715" t="s">
        <v>40647</v>
      </c>
      <c r="E24715" t="s">
        <v>40648</v>
      </c>
      <c r="F24715" t="s">
        <v>20513</v>
      </c>
      <c r="G24715">
        <f t="shared" si="386"/>
        <v>8</v>
      </c>
    </row>
    <row r="24716" spans="1:7">
      <c r="A24716">
        <v>24715</v>
      </c>
      <c r="B24716" t="s">
        <v>40649</v>
      </c>
      <c r="E24716" t="s">
        <v>40650</v>
      </c>
      <c r="F24716" t="s">
        <v>20513</v>
      </c>
      <c r="G24716">
        <f t="shared" si="386"/>
        <v>8</v>
      </c>
    </row>
    <row r="24717" spans="1:7">
      <c r="A24717">
        <v>24716</v>
      </c>
      <c r="B24717" t="s">
        <v>40651</v>
      </c>
      <c r="E24717" t="s">
        <v>40652</v>
      </c>
      <c r="F24717" t="s">
        <v>20513</v>
      </c>
      <c r="G24717">
        <f t="shared" si="386"/>
        <v>8</v>
      </c>
    </row>
    <row r="24718" spans="1:7">
      <c r="A24718">
        <v>24717</v>
      </c>
      <c r="B24718" t="s">
        <v>40653</v>
      </c>
      <c r="E24718" t="s">
        <v>40654</v>
      </c>
      <c r="F24718" t="s">
        <v>20513</v>
      </c>
      <c r="G24718">
        <f t="shared" si="386"/>
        <v>8</v>
      </c>
    </row>
    <row r="24719" spans="1:7">
      <c r="A24719">
        <v>24718</v>
      </c>
      <c r="B24719" t="s">
        <v>40655</v>
      </c>
      <c r="E24719" t="s">
        <v>40656</v>
      </c>
      <c r="F24719" t="s">
        <v>20513</v>
      </c>
      <c r="G24719">
        <f t="shared" si="386"/>
        <v>8</v>
      </c>
    </row>
    <row r="24720" spans="1:7">
      <c r="A24720">
        <v>24719</v>
      </c>
      <c r="B24720" t="s">
        <v>40657</v>
      </c>
      <c r="E24720" t="s">
        <v>40658</v>
      </c>
      <c r="F24720" t="s">
        <v>20513</v>
      </c>
      <c r="G24720">
        <f t="shared" si="386"/>
        <v>8</v>
      </c>
    </row>
    <row r="24721" spans="1:7">
      <c r="A24721">
        <v>24720</v>
      </c>
      <c r="B24721" t="s">
        <v>40659</v>
      </c>
      <c r="E24721" t="s">
        <v>40660</v>
      </c>
      <c r="F24721" t="s">
        <v>20513</v>
      </c>
      <c r="G24721">
        <f t="shared" si="386"/>
        <v>8</v>
      </c>
    </row>
    <row r="24722" spans="1:7">
      <c r="A24722">
        <v>24721</v>
      </c>
      <c r="B24722" t="s">
        <v>40661</v>
      </c>
      <c r="E24722" t="s">
        <v>40662</v>
      </c>
      <c r="F24722" t="s">
        <v>20513</v>
      </c>
      <c r="G24722">
        <f t="shared" si="386"/>
        <v>8</v>
      </c>
    </row>
    <row r="24723" spans="1:7">
      <c r="A24723">
        <v>24722</v>
      </c>
      <c r="B24723" t="s">
        <v>40663</v>
      </c>
      <c r="E24723" t="s">
        <v>40664</v>
      </c>
      <c r="F24723" t="s">
        <v>20513</v>
      </c>
      <c r="G24723">
        <f t="shared" si="386"/>
        <v>8</v>
      </c>
    </row>
    <row r="24724" spans="1:7">
      <c r="A24724">
        <v>24723</v>
      </c>
      <c r="B24724" t="s">
        <v>40665</v>
      </c>
      <c r="E24724" t="s">
        <v>40666</v>
      </c>
      <c r="F24724" t="s">
        <v>20513</v>
      </c>
      <c r="G24724">
        <f t="shared" si="386"/>
        <v>8</v>
      </c>
    </row>
    <row r="24725" spans="1:7">
      <c r="A24725">
        <v>24724</v>
      </c>
      <c r="B24725" t="s">
        <v>40667</v>
      </c>
      <c r="E24725" t="s">
        <v>40668</v>
      </c>
      <c r="F24725" t="s">
        <v>20513</v>
      </c>
      <c r="G24725">
        <f t="shared" si="386"/>
        <v>8</v>
      </c>
    </row>
    <row r="24726" spans="1:7">
      <c r="A24726">
        <v>24725</v>
      </c>
      <c r="B24726" t="s">
        <v>40669</v>
      </c>
      <c r="E24726" t="s">
        <v>40670</v>
      </c>
      <c r="F24726" t="s">
        <v>20513</v>
      </c>
      <c r="G24726">
        <f t="shared" si="386"/>
        <v>8</v>
      </c>
    </row>
    <row r="24727" spans="1:7">
      <c r="A24727">
        <v>24726</v>
      </c>
      <c r="B24727" t="s">
        <v>40671</v>
      </c>
      <c r="E24727" t="s">
        <v>40672</v>
      </c>
      <c r="F24727" t="s">
        <v>20513</v>
      </c>
      <c r="G24727">
        <f t="shared" si="386"/>
        <v>8</v>
      </c>
    </row>
    <row r="24728" spans="1:7">
      <c r="A24728">
        <v>24727</v>
      </c>
      <c r="B24728" t="s">
        <v>40673</v>
      </c>
      <c r="E24728" t="s">
        <v>40674</v>
      </c>
      <c r="F24728" t="s">
        <v>20513</v>
      </c>
      <c r="G24728">
        <f t="shared" si="386"/>
        <v>8</v>
      </c>
    </row>
    <row r="24729" spans="1:7">
      <c r="A24729">
        <v>24728</v>
      </c>
      <c r="B24729" t="s">
        <v>40675</v>
      </c>
      <c r="E24729" t="s">
        <v>40676</v>
      </c>
      <c r="F24729" t="s">
        <v>20513</v>
      </c>
      <c r="G24729">
        <f t="shared" si="386"/>
        <v>8</v>
      </c>
    </row>
    <row r="24730" spans="1:7">
      <c r="A24730">
        <v>24729</v>
      </c>
      <c r="B24730" t="s">
        <v>40677</v>
      </c>
      <c r="E24730" t="s">
        <v>40678</v>
      </c>
      <c r="F24730" t="s">
        <v>20513</v>
      </c>
      <c r="G24730">
        <f t="shared" si="386"/>
        <v>8</v>
      </c>
    </row>
    <row r="24731" spans="1:7">
      <c r="A24731">
        <v>24730</v>
      </c>
      <c r="B24731" t="s">
        <v>40679</v>
      </c>
      <c r="E24731" t="s">
        <v>40680</v>
      </c>
      <c r="F24731" t="s">
        <v>20513</v>
      </c>
      <c r="G24731">
        <f t="shared" si="386"/>
        <v>8</v>
      </c>
    </row>
    <row r="24732" spans="1:7">
      <c r="A24732">
        <v>24731</v>
      </c>
      <c r="B24732" t="s">
        <v>40681</v>
      </c>
      <c r="E24732" t="s">
        <v>40682</v>
      </c>
      <c r="F24732" t="s">
        <v>20513</v>
      </c>
      <c r="G24732">
        <f t="shared" si="386"/>
        <v>8</v>
      </c>
    </row>
    <row r="24733" spans="1:7">
      <c r="A24733">
        <v>24732</v>
      </c>
      <c r="B24733" t="s">
        <v>40683</v>
      </c>
      <c r="E24733" t="s">
        <v>40684</v>
      </c>
      <c r="F24733" t="s">
        <v>20513</v>
      </c>
      <c r="G24733">
        <f t="shared" si="386"/>
        <v>8</v>
      </c>
    </row>
    <row r="24734" spans="1:7">
      <c r="A24734">
        <v>24733</v>
      </c>
      <c r="B24734" t="s">
        <v>40685</v>
      </c>
      <c r="E24734" t="s">
        <v>40686</v>
      </c>
      <c r="F24734" t="s">
        <v>20513</v>
      </c>
      <c r="G24734">
        <f t="shared" si="386"/>
        <v>8</v>
      </c>
    </row>
    <row r="24735" spans="1:7">
      <c r="A24735">
        <v>24734</v>
      </c>
      <c r="B24735" t="s">
        <v>40687</v>
      </c>
      <c r="E24735" t="s">
        <v>40688</v>
      </c>
      <c r="F24735" t="s">
        <v>20513</v>
      </c>
      <c r="G24735">
        <f t="shared" si="386"/>
        <v>8</v>
      </c>
    </row>
    <row r="24736" spans="1:7">
      <c r="A24736">
        <v>24735</v>
      </c>
      <c r="B24736" t="s">
        <v>40689</v>
      </c>
      <c r="E24736" t="s">
        <v>40690</v>
      </c>
      <c r="F24736" t="s">
        <v>20513</v>
      </c>
      <c r="G24736">
        <f t="shared" si="386"/>
        <v>6</v>
      </c>
    </row>
    <row r="24737" spans="1:7">
      <c r="A24737">
        <v>24736</v>
      </c>
      <c r="B24737" t="s">
        <v>40691</v>
      </c>
      <c r="E24737" t="s">
        <v>40692</v>
      </c>
      <c r="F24737" t="s">
        <v>20513</v>
      </c>
      <c r="G24737">
        <f t="shared" si="386"/>
        <v>6</v>
      </c>
    </row>
    <row r="24738" spans="1:7">
      <c r="A24738">
        <v>24737</v>
      </c>
      <c r="B24738" t="s">
        <v>40693</v>
      </c>
      <c r="E24738" t="s">
        <v>40694</v>
      </c>
      <c r="F24738" t="s">
        <v>20513</v>
      </c>
      <c r="G24738">
        <f t="shared" si="386"/>
        <v>6</v>
      </c>
    </row>
    <row r="24739" spans="1:7">
      <c r="A24739">
        <v>24738</v>
      </c>
      <c r="B24739" t="s">
        <v>40695</v>
      </c>
      <c r="E24739" t="s">
        <v>40696</v>
      </c>
      <c r="F24739" t="s">
        <v>20513</v>
      </c>
      <c r="G24739">
        <f t="shared" si="386"/>
        <v>6</v>
      </c>
    </row>
    <row r="24740" spans="1:7">
      <c r="A24740">
        <v>24739</v>
      </c>
      <c r="B24740" t="s">
        <v>40697</v>
      </c>
      <c r="E24740" t="s">
        <v>40698</v>
      </c>
      <c r="F24740" t="s">
        <v>20513</v>
      </c>
      <c r="G24740">
        <f t="shared" si="386"/>
        <v>6</v>
      </c>
    </row>
    <row r="24741" spans="1:7">
      <c r="A24741">
        <v>24740</v>
      </c>
      <c r="B24741" t="s">
        <v>40699</v>
      </c>
      <c r="E24741" t="s">
        <v>40700</v>
      </c>
      <c r="F24741" t="s">
        <v>20513</v>
      </c>
      <c r="G24741">
        <f t="shared" si="386"/>
        <v>6</v>
      </c>
    </row>
    <row r="24742" spans="1:7">
      <c r="A24742">
        <v>24741</v>
      </c>
      <c r="B24742" t="s">
        <v>40701</v>
      </c>
      <c r="E24742" t="s">
        <v>40702</v>
      </c>
      <c r="F24742" t="s">
        <v>20513</v>
      </c>
      <c r="G24742">
        <f t="shared" si="386"/>
        <v>6</v>
      </c>
    </row>
    <row r="24743" spans="1:7">
      <c r="A24743">
        <v>24742</v>
      </c>
      <c r="B24743" t="s">
        <v>40703</v>
      </c>
      <c r="E24743" t="s">
        <v>40704</v>
      </c>
      <c r="F24743" t="s">
        <v>20513</v>
      </c>
      <c r="G24743">
        <f t="shared" si="386"/>
        <v>6</v>
      </c>
    </row>
    <row r="24744" spans="1:7">
      <c r="A24744">
        <v>24743</v>
      </c>
      <c r="B24744" t="s">
        <v>40705</v>
      </c>
      <c r="E24744" t="s">
        <v>40706</v>
      </c>
      <c r="F24744" t="s">
        <v>20513</v>
      </c>
      <c r="G24744">
        <f t="shared" si="386"/>
        <v>6</v>
      </c>
    </row>
    <row r="24745" spans="1:7">
      <c r="A24745">
        <v>24744</v>
      </c>
      <c r="B24745" t="s">
        <v>40707</v>
      </c>
      <c r="E24745" t="s">
        <v>40708</v>
      </c>
      <c r="F24745" t="s">
        <v>20513</v>
      </c>
      <c r="G24745">
        <f t="shared" si="386"/>
        <v>6</v>
      </c>
    </row>
    <row r="24746" spans="1:7">
      <c r="A24746">
        <v>24745</v>
      </c>
      <c r="B24746" t="s">
        <v>40709</v>
      </c>
      <c r="E24746" t="s">
        <v>40710</v>
      </c>
      <c r="F24746" t="s">
        <v>20513</v>
      </c>
      <c r="G24746">
        <f t="shared" si="386"/>
        <v>6</v>
      </c>
    </row>
    <row r="24747" spans="1:7">
      <c r="A24747">
        <v>24746</v>
      </c>
      <c r="B24747" t="s">
        <v>40711</v>
      </c>
      <c r="E24747" t="s">
        <v>40712</v>
      </c>
      <c r="F24747" t="s">
        <v>20513</v>
      </c>
      <c r="G24747">
        <f t="shared" si="386"/>
        <v>6</v>
      </c>
    </row>
    <row r="24748" spans="1:7">
      <c r="A24748">
        <v>24747</v>
      </c>
      <c r="B24748" t="s">
        <v>40713</v>
      </c>
      <c r="E24748" t="s">
        <v>40714</v>
      </c>
      <c r="F24748" t="s">
        <v>20513</v>
      </c>
      <c r="G24748">
        <f t="shared" si="386"/>
        <v>6</v>
      </c>
    </row>
    <row r="24749" spans="1:7">
      <c r="A24749">
        <v>24748</v>
      </c>
      <c r="B24749" t="s">
        <v>40715</v>
      </c>
      <c r="E24749" t="s">
        <v>40716</v>
      </c>
      <c r="F24749" t="s">
        <v>20513</v>
      </c>
      <c r="G24749">
        <f t="shared" si="386"/>
        <v>6</v>
      </c>
    </row>
    <row r="24750" spans="1:7">
      <c r="A24750">
        <v>24749</v>
      </c>
      <c r="B24750" t="s">
        <v>40717</v>
      </c>
      <c r="E24750" t="s">
        <v>40718</v>
      </c>
      <c r="F24750" t="s">
        <v>20513</v>
      </c>
      <c r="G24750">
        <f t="shared" si="386"/>
        <v>6</v>
      </c>
    </row>
    <row r="24751" spans="1:7">
      <c r="A24751">
        <v>24750</v>
      </c>
      <c r="B24751" t="s">
        <v>40719</v>
      </c>
      <c r="E24751" t="s">
        <v>40720</v>
      </c>
      <c r="F24751" t="s">
        <v>20513</v>
      </c>
      <c r="G24751">
        <f t="shared" si="386"/>
        <v>6</v>
      </c>
    </row>
    <row r="24752" spans="1:7">
      <c r="A24752">
        <v>24751</v>
      </c>
      <c r="B24752" t="s">
        <v>37485</v>
      </c>
      <c r="E24752" t="s">
        <v>37486</v>
      </c>
      <c r="F24752" t="s">
        <v>20513</v>
      </c>
      <c r="G24752">
        <f t="shared" si="386"/>
        <v>7</v>
      </c>
    </row>
    <row r="24753" spans="1:7">
      <c r="A24753">
        <v>24752</v>
      </c>
      <c r="B24753" t="s">
        <v>37487</v>
      </c>
      <c r="E24753" t="s">
        <v>37488</v>
      </c>
      <c r="F24753" t="s">
        <v>20513</v>
      </c>
      <c r="G24753">
        <f t="shared" si="386"/>
        <v>7</v>
      </c>
    </row>
    <row r="24754" spans="1:7">
      <c r="A24754">
        <v>24753</v>
      </c>
      <c r="B24754" t="s">
        <v>37489</v>
      </c>
      <c r="E24754" t="s">
        <v>37490</v>
      </c>
      <c r="F24754" t="s">
        <v>20513</v>
      </c>
      <c r="G24754">
        <f t="shared" si="386"/>
        <v>7</v>
      </c>
    </row>
    <row r="24755" spans="1:7">
      <c r="A24755">
        <v>24754</v>
      </c>
      <c r="B24755" t="s">
        <v>37491</v>
      </c>
      <c r="E24755" t="s">
        <v>37492</v>
      </c>
      <c r="F24755" t="s">
        <v>20513</v>
      </c>
      <c r="G24755">
        <f t="shared" si="386"/>
        <v>7</v>
      </c>
    </row>
    <row r="24756" spans="1:7">
      <c r="A24756">
        <v>24755</v>
      </c>
      <c r="B24756" t="s">
        <v>37493</v>
      </c>
      <c r="E24756" t="s">
        <v>37494</v>
      </c>
      <c r="F24756" t="s">
        <v>20513</v>
      </c>
      <c r="G24756">
        <f t="shared" si="386"/>
        <v>7</v>
      </c>
    </row>
    <row r="24757" spans="1:7">
      <c r="A24757">
        <v>24756</v>
      </c>
      <c r="B24757" t="s">
        <v>37495</v>
      </c>
      <c r="E24757" t="s">
        <v>37496</v>
      </c>
      <c r="F24757" t="s">
        <v>20513</v>
      </c>
      <c r="G24757">
        <f t="shared" si="386"/>
        <v>7</v>
      </c>
    </row>
    <row r="24758" spans="1:7">
      <c r="A24758">
        <v>24757</v>
      </c>
      <c r="B24758" t="s">
        <v>37497</v>
      </c>
      <c r="E24758" t="s">
        <v>37498</v>
      </c>
      <c r="F24758" t="s">
        <v>20513</v>
      </c>
      <c r="G24758">
        <f t="shared" si="386"/>
        <v>7</v>
      </c>
    </row>
    <row r="24759" spans="1:7">
      <c r="A24759">
        <v>24758</v>
      </c>
      <c r="B24759" t="s">
        <v>37499</v>
      </c>
      <c r="E24759" t="s">
        <v>37500</v>
      </c>
      <c r="F24759" t="s">
        <v>20513</v>
      </c>
      <c r="G24759">
        <f t="shared" si="386"/>
        <v>4</v>
      </c>
    </row>
    <row r="24760" spans="1:7">
      <c r="A24760">
        <v>24759</v>
      </c>
      <c r="B24760" t="s">
        <v>37501</v>
      </c>
      <c r="E24760" t="s">
        <v>37502</v>
      </c>
      <c r="F24760" t="s">
        <v>20513</v>
      </c>
      <c r="G24760">
        <f t="shared" si="386"/>
        <v>4</v>
      </c>
    </row>
    <row r="24761" spans="1:7">
      <c r="A24761">
        <v>24760</v>
      </c>
      <c r="B24761" t="s">
        <v>37503</v>
      </c>
      <c r="E24761" t="s">
        <v>37504</v>
      </c>
      <c r="F24761" t="s">
        <v>20513</v>
      </c>
      <c r="G24761">
        <f t="shared" si="386"/>
        <v>4</v>
      </c>
    </row>
    <row r="24762" spans="1:7">
      <c r="A24762">
        <v>24761</v>
      </c>
      <c r="B24762" t="s">
        <v>37505</v>
      </c>
      <c r="E24762" t="s">
        <v>37506</v>
      </c>
      <c r="F24762" t="s">
        <v>20513</v>
      </c>
      <c r="G24762">
        <f t="shared" si="386"/>
        <v>5</v>
      </c>
    </row>
    <row r="24763" spans="1:7">
      <c r="A24763">
        <v>24762</v>
      </c>
      <c r="B24763" t="s">
        <v>37507</v>
      </c>
      <c r="E24763" t="s">
        <v>37508</v>
      </c>
      <c r="F24763" t="s">
        <v>20513</v>
      </c>
      <c r="G24763">
        <f t="shared" si="386"/>
        <v>5</v>
      </c>
    </row>
    <row r="24764" spans="1:7">
      <c r="A24764">
        <v>24763</v>
      </c>
      <c r="B24764" t="s">
        <v>37509</v>
      </c>
      <c r="E24764" t="s">
        <v>37510</v>
      </c>
      <c r="F24764" t="s">
        <v>20513</v>
      </c>
      <c r="G24764">
        <f t="shared" si="386"/>
        <v>5</v>
      </c>
    </row>
    <row r="24765" spans="1:7">
      <c r="A24765">
        <v>24764</v>
      </c>
      <c r="B24765" t="s">
        <v>37511</v>
      </c>
      <c r="E24765" t="s">
        <v>37512</v>
      </c>
      <c r="F24765" t="s">
        <v>20513</v>
      </c>
      <c r="G24765">
        <f t="shared" si="386"/>
        <v>5</v>
      </c>
    </row>
    <row r="24766" spans="1:7">
      <c r="A24766">
        <v>24765</v>
      </c>
      <c r="B24766" t="s">
        <v>37513</v>
      </c>
      <c r="E24766" t="s">
        <v>37514</v>
      </c>
      <c r="F24766" t="s">
        <v>20513</v>
      </c>
      <c r="G24766">
        <f t="shared" si="386"/>
        <v>7</v>
      </c>
    </row>
    <row r="24767" spans="1:7">
      <c r="A24767">
        <v>24766</v>
      </c>
      <c r="B24767" t="s">
        <v>37515</v>
      </c>
      <c r="E24767" t="s">
        <v>37516</v>
      </c>
      <c r="F24767" t="s">
        <v>20513</v>
      </c>
      <c r="G24767">
        <f t="shared" si="386"/>
        <v>7</v>
      </c>
    </row>
    <row r="24768" spans="1:7">
      <c r="A24768">
        <v>24767</v>
      </c>
      <c r="B24768" t="s">
        <v>37517</v>
      </c>
      <c r="E24768" t="s">
        <v>37518</v>
      </c>
      <c r="F24768" t="s">
        <v>20513</v>
      </c>
      <c r="G24768">
        <f t="shared" si="386"/>
        <v>7</v>
      </c>
    </row>
    <row r="24769" spans="1:7">
      <c r="A24769">
        <v>24768</v>
      </c>
      <c r="B24769" t="s">
        <v>37519</v>
      </c>
      <c r="E24769" t="s">
        <v>37520</v>
      </c>
      <c r="F24769" t="s">
        <v>20513</v>
      </c>
      <c r="G24769">
        <f t="shared" si="386"/>
        <v>7</v>
      </c>
    </row>
    <row r="24770" spans="1:7">
      <c r="A24770">
        <v>24769</v>
      </c>
      <c r="B24770" t="s">
        <v>37521</v>
      </c>
      <c r="E24770" t="s">
        <v>37522</v>
      </c>
      <c r="F24770" t="s">
        <v>20513</v>
      </c>
      <c r="G24770">
        <f t="shared" ref="G24770:G24833" si="387">LEN(B24770)</f>
        <v>7</v>
      </c>
    </row>
    <row r="24771" spans="1:7">
      <c r="A24771">
        <v>24770</v>
      </c>
      <c r="B24771" t="s">
        <v>37523</v>
      </c>
      <c r="E24771" t="s">
        <v>37524</v>
      </c>
      <c r="F24771" t="s">
        <v>20513</v>
      </c>
      <c r="G24771">
        <f t="shared" si="387"/>
        <v>7</v>
      </c>
    </row>
    <row r="24772" spans="1:7">
      <c r="A24772">
        <v>24771</v>
      </c>
      <c r="B24772" t="s">
        <v>37525</v>
      </c>
      <c r="E24772" t="s">
        <v>37526</v>
      </c>
      <c r="F24772" t="s">
        <v>20513</v>
      </c>
      <c r="G24772">
        <f t="shared" si="387"/>
        <v>7</v>
      </c>
    </row>
    <row r="24773" spans="1:7">
      <c r="A24773">
        <v>24772</v>
      </c>
      <c r="B24773" t="s">
        <v>37527</v>
      </c>
      <c r="E24773" t="s">
        <v>37528</v>
      </c>
      <c r="F24773" t="s">
        <v>20513</v>
      </c>
      <c r="G24773">
        <f t="shared" si="387"/>
        <v>7</v>
      </c>
    </row>
    <row r="24774" spans="1:7">
      <c r="A24774">
        <v>24773</v>
      </c>
      <c r="B24774" t="s">
        <v>37529</v>
      </c>
      <c r="E24774" t="s">
        <v>37530</v>
      </c>
      <c r="F24774" t="s">
        <v>20513</v>
      </c>
      <c r="G24774">
        <f t="shared" si="387"/>
        <v>7</v>
      </c>
    </row>
    <row r="24775" spans="1:7">
      <c r="A24775">
        <v>24774</v>
      </c>
      <c r="B24775" t="s">
        <v>37531</v>
      </c>
      <c r="E24775" t="s">
        <v>37532</v>
      </c>
      <c r="F24775" t="s">
        <v>20513</v>
      </c>
      <c r="G24775">
        <f t="shared" si="387"/>
        <v>7</v>
      </c>
    </row>
    <row r="24776" spans="1:7">
      <c r="A24776">
        <v>24775</v>
      </c>
      <c r="B24776" t="s">
        <v>37533</v>
      </c>
      <c r="E24776" t="s">
        <v>37534</v>
      </c>
      <c r="F24776" t="s">
        <v>20513</v>
      </c>
      <c r="G24776">
        <f t="shared" si="387"/>
        <v>7</v>
      </c>
    </row>
    <row r="24777" spans="1:7">
      <c r="A24777">
        <v>24776</v>
      </c>
      <c r="B24777" t="s">
        <v>37535</v>
      </c>
      <c r="E24777" t="s">
        <v>37536</v>
      </c>
      <c r="F24777" t="s">
        <v>20513</v>
      </c>
      <c r="G24777">
        <f t="shared" si="387"/>
        <v>7</v>
      </c>
    </row>
    <row r="24778" spans="1:7">
      <c r="A24778">
        <v>24777</v>
      </c>
      <c r="B24778" t="s">
        <v>37537</v>
      </c>
      <c r="E24778" t="s">
        <v>37538</v>
      </c>
      <c r="F24778" t="s">
        <v>20513</v>
      </c>
      <c r="G24778">
        <f t="shared" si="387"/>
        <v>7</v>
      </c>
    </row>
    <row r="24779" spans="1:7">
      <c r="A24779">
        <v>24778</v>
      </c>
      <c r="B24779" t="s">
        <v>37539</v>
      </c>
      <c r="E24779" t="s">
        <v>37540</v>
      </c>
      <c r="F24779" t="s">
        <v>20513</v>
      </c>
      <c r="G24779">
        <f t="shared" si="387"/>
        <v>7</v>
      </c>
    </row>
    <row r="24780" spans="1:7">
      <c r="A24780">
        <v>24779</v>
      </c>
      <c r="B24780" t="s">
        <v>37541</v>
      </c>
      <c r="E24780" t="s">
        <v>37542</v>
      </c>
      <c r="F24780" t="s">
        <v>20513</v>
      </c>
      <c r="G24780">
        <f t="shared" si="387"/>
        <v>7</v>
      </c>
    </row>
    <row r="24781" spans="1:7">
      <c r="A24781">
        <v>24780</v>
      </c>
      <c r="B24781" t="s">
        <v>37543</v>
      </c>
      <c r="E24781" t="s">
        <v>37544</v>
      </c>
      <c r="F24781" t="s">
        <v>20513</v>
      </c>
      <c r="G24781">
        <f t="shared" si="387"/>
        <v>7</v>
      </c>
    </row>
    <row r="24782" spans="1:7">
      <c r="A24782">
        <v>24781</v>
      </c>
      <c r="B24782" t="s">
        <v>37545</v>
      </c>
      <c r="E24782" t="s">
        <v>37546</v>
      </c>
      <c r="F24782" t="s">
        <v>20513</v>
      </c>
      <c r="G24782">
        <f t="shared" si="387"/>
        <v>7</v>
      </c>
    </row>
    <row r="24783" spans="1:7">
      <c r="A24783">
        <v>24782</v>
      </c>
      <c r="B24783" t="s">
        <v>37547</v>
      </c>
      <c r="E24783" t="s">
        <v>37548</v>
      </c>
      <c r="F24783" t="s">
        <v>20513</v>
      </c>
      <c r="G24783">
        <f t="shared" si="387"/>
        <v>7</v>
      </c>
    </row>
    <row r="24784" spans="1:7">
      <c r="A24784">
        <v>24783</v>
      </c>
      <c r="B24784" t="s">
        <v>37549</v>
      </c>
      <c r="E24784" t="s">
        <v>37550</v>
      </c>
      <c r="F24784" t="s">
        <v>20513</v>
      </c>
      <c r="G24784">
        <f t="shared" si="387"/>
        <v>7</v>
      </c>
    </row>
    <row r="24785" spans="1:7">
      <c r="A24785">
        <v>24784</v>
      </c>
      <c r="B24785" t="s">
        <v>37551</v>
      </c>
      <c r="E24785" t="s">
        <v>37552</v>
      </c>
      <c r="F24785" t="s">
        <v>20513</v>
      </c>
      <c r="G24785">
        <f t="shared" si="387"/>
        <v>7</v>
      </c>
    </row>
    <row r="24786" spans="1:7">
      <c r="A24786">
        <v>24785</v>
      </c>
      <c r="B24786" t="s">
        <v>37553</v>
      </c>
      <c r="E24786" t="s">
        <v>37554</v>
      </c>
      <c r="F24786" t="s">
        <v>20513</v>
      </c>
      <c r="G24786">
        <f t="shared" si="387"/>
        <v>7</v>
      </c>
    </row>
    <row r="24787" spans="1:7">
      <c r="A24787">
        <v>24786</v>
      </c>
      <c r="B24787" t="s">
        <v>37555</v>
      </c>
      <c r="E24787" t="s">
        <v>37556</v>
      </c>
      <c r="F24787" t="s">
        <v>20513</v>
      </c>
      <c r="G24787">
        <f t="shared" si="387"/>
        <v>7</v>
      </c>
    </row>
    <row r="24788" spans="1:7">
      <c r="A24788">
        <v>24787</v>
      </c>
      <c r="B24788" t="s">
        <v>37557</v>
      </c>
      <c r="E24788" t="s">
        <v>37558</v>
      </c>
      <c r="F24788" t="s">
        <v>20513</v>
      </c>
      <c r="G24788">
        <f t="shared" si="387"/>
        <v>7</v>
      </c>
    </row>
    <row r="24789" spans="1:7">
      <c r="A24789">
        <v>24788</v>
      </c>
      <c r="B24789" t="s">
        <v>37559</v>
      </c>
      <c r="E24789" t="s">
        <v>37560</v>
      </c>
      <c r="F24789" t="s">
        <v>20513</v>
      </c>
      <c r="G24789">
        <f t="shared" si="387"/>
        <v>7</v>
      </c>
    </row>
    <row r="24790" spans="1:7">
      <c r="A24790">
        <v>24789</v>
      </c>
      <c r="B24790" t="s">
        <v>37561</v>
      </c>
      <c r="E24790" t="s">
        <v>37562</v>
      </c>
      <c r="F24790" t="s">
        <v>20513</v>
      </c>
      <c r="G24790">
        <f t="shared" si="387"/>
        <v>7</v>
      </c>
    </row>
    <row r="24791" spans="1:7">
      <c r="A24791">
        <v>24790</v>
      </c>
      <c r="B24791" t="s">
        <v>37563</v>
      </c>
      <c r="E24791" t="s">
        <v>37564</v>
      </c>
      <c r="F24791" t="s">
        <v>20513</v>
      </c>
      <c r="G24791">
        <f t="shared" si="387"/>
        <v>7</v>
      </c>
    </row>
    <row r="24792" spans="1:7">
      <c r="A24792">
        <v>24791</v>
      </c>
      <c r="B24792" t="s">
        <v>37565</v>
      </c>
      <c r="E24792" t="s">
        <v>37566</v>
      </c>
      <c r="F24792" t="s">
        <v>20513</v>
      </c>
      <c r="G24792">
        <f t="shared" si="387"/>
        <v>7</v>
      </c>
    </row>
    <row r="24793" spans="1:7">
      <c r="A24793">
        <v>24792</v>
      </c>
      <c r="B24793" t="s">
        <v>37567</v>
      </c>
      <c r="E24793" t="s">
        <v>37568</v>
      </c>
      <c r="F24793" t="s">
        <v>20513</v>
      </c>
      <c r="G24793">
        <f t="shared" si="387"/>
        <v>7</v>
      </c>
    </row>
    <row r="24794" spans="1:7">
      <c r="A24794">
        <v>24793</v>
      </c>
      <c r="B24794" t="s">
        <v>37569</v>
      </c>
      <c r="E24794" t="s">
        <v>37570</v>
      </c>
      <c r="F24794" t="s">
        <v>20513</v>
      </c>
      <c r="G24794">
        <f t="shared" si="387"/>
        <v>4</v>
      </c>
    </row>
    <row r="24795" spans="1:7">
      <c r="A24795">
        <v>24794</v>
      </c>
      <c r="B24795" t="s">
        <v>37571</v>
      </c>
      <c r="E24795" t="s">
        <v>37572</v>
      </c>
      <c r="F24795" t="s">
        <v>20513</v>
      </c>
      <c r="G24795">
        <f t="shared" si="387"/>
        <v>4</v>
      </c>
    </row>
    <row r="24796" spans="1:7">
      <c r="A24796">
        <v>24795</v>
      </c>
      <c r="B24796" t="s">
        <v>37573</v>
      </c>
      <c r="E24796" t="s">
        <v>37574</v>
      </c>
      <c r="F24796" t="s">
        <v>20513</v>
      </c>
      <c r="G24796">
        <f t="shared" si="387"/>
        <v>4</v>
      </c>
    </row>
    <row r="24797" spans="1:7">
      <c r="A24797">
        <v>24796</v>
      </c>
      <c r="B24797" t="s">
        <v>37575</v>
      </c>
      <c r="E24797" t="s">
        <v>37576</v>
      </c>
      <c r="F24797" t="s">
        <v>20513</v>
      </c>
      <c r="G24797">
        <f t="shared" si="387"/>
        <v>5</v>
      </c>
    </row>
    <row r="24798" spans="1:7">
      <c r="A24798">
        <v>24797</v>
      </c>
      <c r="B24798" t="s">
        <v>37577</v>
      </c>
      <c r="E24798" t="s">
        <v>37578</v>
      </c>
      <c r="F24798" t="s">
        <v>20513</v>
      </c>
      <c r="G24798">
        <f t="shared" si="387"/>
        <v>5</v>
      </c>
    </row>
    <row r="24799" spans="1:7">
      <c r="A24799">
        <v>24798</v>
      </c>
      <c r="B24799" t="s">
        <v>37579</v>
      </c>
      <c r="E24799" t="s">
        <v>37580</v>
      </c>
      <c r="F24799" t="s">
        <v>20513</v>
      </c>
      <c r="G24799">
        <f t="shared" si="387"/>
        <v>5</v>
      </c>
    </row>
    <row r="24800" spans="1:7">
      <c r="A24800">
        <v>24799</v>
      </c>
      <c r="B24800" t="s">
        <v>37581</v>
      </c>
      <c r="E24800" t="s">
        <v>37582</v>
      </c>
      <c r="F24800" t="s">
        <v>20513</v>
      </c>
      <c r="G24800">
        <f t="shared" si="387"/>
        <v>5</v>
      </c>
    </row>
    <row r="24801" spans="1:7">
      <c r="A24801">
        <v>24800</v>
      </c>
      <c r="B24801" t="s">
        <v>37583</v>
      </c>
      <c r="E24801" t="s">
        <v>37584</v>
      </c>
      <c r="F24801" t="s">
        <v>20513</v>
      </c>
      <c r="G24801">
        <f t="shared" si="387"/>
        <v>7</v>
      </c>
    </row>
    <row r="24802" spans="1:7">
      <c r="A24802">
        <v>24801</v>
      </c>
      <c r="B24802" t="s">
        <v>37585</v>
      </c>
      <c r="E24802" t="s">
        <v>37586</v>
      </c>
      <c r="F24802" t="s">
        <v>20513</v>
      </c>
      <c r="G24802">
        <f t="shared" si="387"/>
        <v>7</v>
      </c>
    </row>
    <row r="24803" spans="1:7">
      <c r="A24803">
        <v>24802</v>
      </c>
      <c r="B24803" t="s">
        <v>37587</v>
      </c>
      <c r="E24803" t="s">
        <v>37588</v>
      </c>
      <c r="F24803" t="s">
        <v>20513</v>
      </c>
      <c r="G24803">
        <f t="shared" si="387"/>
        <v>7</v>
      </c>
    </row>
    <row r="24804" spans="1:7">
      <c r="A24804">
        <v>24803</v>
      </c>
      <c r="B24804" t="s">
        <v>37589</v>
      </c>
      <c r="E24804" t="s">
        <v>37590</v>
      </c>
      <c r="F24804" t="s">
        <v>20513</v>
      </c>
      <c r="G24804">
        <f t="shared" si="387"/>
        <v>7</v>
      </c>
    </row>
    <row r="24805" spans="1:7">
      <c r="A24805">
        <v>24804</v>
      </c>
      <c r="B24805" t="s">
        <v>37591</v>
      </c>
      <c r="E24805" t="s">
        <v>37592</v>
      </c>
      <c r="F24805" t="s">
        <v>20513</v>
      </c>
      <c r="G24805">
        <f t="shared" si="387"/>
        <v>7</v>
      </c>
    </row>
    <row r="24806" spans="1:7">
      <c r="A24806">
        <v>24805</v>
      </c>
      <c r="B24806" t="s">
        <v>37593</v>
      </c>
      <c r="E24806" t="s">
        <v>37594</v>
      </c>
      <c r="F24806" t="s">
        <v>20513</v>
      </c>
      <c r="G24806">
        <f t="shared" si="387"/>
        <v>7</v>
      </c>
    </row>
    <row r="24807" spans="1:7">
      <c r="A24807">
        <v>24806</v>
      </c>
      <c r="B24807" t="s">
        <v>37595</v>
      </c>
      <c r="E24807" t="s">
        <v>37596</v>
      </c>
      <c r="F24807" t="s">
        <v>20513</v>
      </c>
      <c r="G24807">
        <f t="shared" si="387"/>
        <v>7</v>
      </c>
    </row>
    <row r="24808" spans="1:7">
      <c r="A24808">
        <v>24807</v>
      </c>
      <c r="B24808" t="s">
        <v>37597</v>
      </c>
      <c r="E24808" t="s">
        <v>37598</v>
      </c>
      <c r="F24808" t="s">
        <v>20513</v>
      </c>
      <c r="G24808">
        <f t="shared" si="387"/>
        <v>7</v>
      </c>
    </row>
    <row r="24809" spans="1:7">
      <c r="A24809">
        <v>24808</v>
      </c>
      <c r="B24809" t="s">
        <v>37599</v>
      </c>
      <c r="E24809" t="s">
        <v>37600</v>
      </c>
      <c r="F24809" t="s">
        <v>20513</v>
      </c>
      <c r="G24809">
        <f t="shared" si="387"/>
        <v>7</v>
      </c>
    </row>
    <row r="24810" spans="1:7">
      <c r="A24810">
        <v>24809</v>
      </c>
      <c r="B24810" t="s">
        <v>37601</v>
      </c>
      <c r="E24810" t="s">
        <v>37602</v>
      </c>
      <c r="F24810" t="s">
        <v>20513</v>
      </c>
      <c r="G24810">
        <f t="shared" si="387"/>
        <v>7</v>
      </c>
    </row>
    <row r="24811" spans="1:7">
      <c r="A24811">
        <v>24810</v>
      </c>
      <c r="B24811" t="s">
        <v>37603</v>
      </c>
      <c r="E24811" t="s">
        <v>37604</v>
      </c>
      <c r="F24811" t="s">
        <v>20513</v>
      </c>
      <c r="G24811">
        <f t="shared" si="387"/>
        <v>7</v>
      </c>
    </row>
    <row r="24812" spans="1:7">
      <c r="A24812">
        <v>24811</v>
      </c>
      <c r="B24812" t="s">
        <v>37605</v>
      </c>
      <c r="E24812" t="s">
        <v>37606</v>
      </c>
      <c r="F24812" t="s">
        <v>20513</v>
      </c>
      <c r="G24812">
        <f t="shared" si="387"/>
        <v>7</v>
      </c>
    </row>
    <row r="24813" spans="1:7">
      <c r="A24813">
        <v>24812</v>
      </c>
      <c r="B24813" t="s">
        <v>37607</v>
      </c>
      <c r="E24813" t="s">
        <v>37608</v>
      </c>
      <c r="F24813" t="s">
        <v>20513</v>
      </c>
      <c r="G24813">
        <f t="shared" si="387"/>
        <v>7</v>
      </c>
    </row>
    <row r="24814" spans="1:7">
      <c r="A24814">
        <v>24813</v>
      </c>
      <c r="B24814" t="s">
        <v>37609</v>
      </c>
      <c r="E24814" t="s">
        <v>37610</v>
      </c>
      <c r="F24814" t="s">
        <v>20513</v>
      </c>
      <c r="G24814">
        <f t="shared" si="387"/>
        <v>7</v>
      </c>
    </row>
    <row r="24815" spans="1:7">
      <c r="A24815">
        <v>24814</v>
      </c>
      <c r="B24815" t="s">
        <v>37611</v>
      </c>
      <c r="E24815" t="s">
        <v>37612</v>
      </c>
      <c r="F24815" t="s">
        <v>20513</v>
      </c>
      <c r="G24815">
        <f t="shared" si="387"/>
        <v>7</v>
      </c>
    </row>
    <row r="24816" spans="1:7">
      <c r="A24816">
        <v>24815</v>
      </c>
      <c r="B24816" t="s">
        <v>37613</v>
      </c>
      <c r="E24816" t="s">
        <v>37614</v>
      </c>
      <c r="F24816" t="s">
        <v>20513</v>
      </c>
      <c r="G24816">
        <f t="shared" si="387"/>
        <v>7</v>
      </c>
    </row>
    <row r="24817" spans="1:7">
      <c r="A24817">
        <v>24816</v>
      </c>
      <c r="B24817" t="s">
        <v>37615</v>
      </c>
      <c r="E24817" t="s">
        <v>37616</v>
      </c>
      <c r="F24817" t="s">
        <v>20513</v>
      </c>
      <c r="G24817">
        <f t="shared" si="387"/>
        <v>7</v>
      </c>
    </row>
    <row r="24818" spans="1:7">
      <c r="A24818">
        <v>24817</v>
      </c>
      <c r="B24818" t="s">
        <v>37617</v>
      </c>
      <c r="E24818" t="s">
        <v>37618</v>
      </c>
      <c r="F24818" t="s">
        <v>20513</v>
      </c>
      <c r="G24818">
        <f t="shared" si="387"/>
        <v>7</v>
      </c>
    </row>
    <row r="24819" spans="1:7">
      <c r="A24819">
        <v>24818</v>
      </c>
      <c r="B24819" t="s">
        <v>37619</v>
      </c>
      <c r="E24819" t="s">
        <v>37620</v>
      </c>
      <c r="F24819" t="s">
        <v>20513</v>
      </c>
      <c r="G24819">
        <f t="shared" si="387"/>
        <v>7</v>
      </c>
    </row>
    <row r="24820" spans="1:7">
      <c r="A24820">
        <v>24819</v>
      </c>
      <c r="B24820" t="s">
        <v>37621</v>
      </c>
      <c r="E24820" t="s">
        <v>37622</v>
      </c>
      <c r="F24820" t="s">
        <v>20513</v>
      </c>
      <c r="G24820">
        <f t="shared" si="387"/>
        <v>7</v>
      </c>
    </row>
    <row r="24821" spans="1:7">
      <c r="A24821">
        <v>24820</v>
      </c>
      <c r="B24821" t="s">
        <v>37623</v>
      </c>
      <c r="E24821" t="s">
        <v>37624</v>
      </c>
      <c r="F24821" t="s">
        <v>20513</v>
      </c>
      <c r="G24821">
        <f t="shared" si="387"/>
        <v>7</v>
      </c>
    </row>
    <row r="24822" spans="1:7">
      <c r="A24822">
        <v>24821</v>
      </c>
      <c r="B24822" t="s">
        <v>40721</v>
      </c>
      <c r="E24822" t="s">
        <v>40722</v>
      </c>
      <c r="F24822" t="s">
        <v>20513</v>
      </c>
      <c r="G24822">
        <f t="shared" si="387"/>
        <v>6</v>
      </c>
    </row>
    <row r="24823" spans="1:7">
      <c r="A24823">
        <v>24822</v>
      </c>
      <c r="B24823" t="s">
        <v>40723</v>
      </c>
      <c r="E24823" t="s">
        <v>40724</v>
      </c>
      <c r="F24823" t="s">
        <v>20513</v>
      </c>
      <c r="G24823">
        <f t="shared" si="387"/>
        <v>4</v>
      </c>
    </row>
    <row r="24824" spans="1:7">
      <c r="A24824">
        <v>24823</v>
      </c>
      <c r="B24824" t="s">
        <v>40725</v>
      </c>
      <c r="E24824" t="s">
        <v>40726</v>
      </c>
      <c r="F24824" t="s">
        <v>20513</v>
      </c>
      <c r="G24824">
        <f t="shared" si="387"/>
        <v>7</v>
      </c>
    </row>
    <row r="24825" spans="1:7">
      <c r="A24825">
        <v>24824</v>
      </c>
      <c r="B24825" t="s">
        <v>40727</v>
      </c>
      <c r="E24825" t="s">
        <v>40728</v>
      </c>
      <c r="F24825" t="s">
        <v>20513</v>
      </c>
      <c r="G24825">
        <f t="shared" si="387"/>
        <v>6</v>
      </c>
    </row>
    <row r="24826" spans="1:7">
      <c r="A24826">
        <v>24825</v>
      </c>
      <c r="B24826" t="s">
        <v>40729</v>
      </c>
      <c r="E24826" t="s">
        <v>40730</v>
      </c>
      <c r="F24826" t="s">
        <v>20513</v>
      </c>
      <c r="G24826">
        <f t="shared" si="387"/>
        <v>6</v>
      </c>
    </row>
    <row r="24827" spans="1:7">
      <c r="A24827">
        <v>24826</v>
      </c>
      <c r="B24827" t="s">
        <v>40731</v>
      </c>
      <c r="E24827" t="s">
        <v>40732</v>
      </c>
      <c r="F24827" t="s">
        <v>20513</v>
      </c>
      <c r="G24827">
        <f t="shared" si="387"/>
        <v>6</v>
      </c>
    </row>
    <row r="24828" spans="1:7">
      <c r="A24828">
        <v>24827</v>
      </c>
      <c r="B24828" t="s">
        <v>40733</v>
      </c>
      <c r="E24828" t="s">
        <v>40734</v>
      </c>
      <c r="F24828" t="s">
        <v>20513</v>
      </c>
      <c r="G24828">
        <f t="shared" si="387"/>
        <v>6</v>
      </c>
    </row>
    <row r="24829" spans="1:7">
      <c r="A24829">
        <v>24828</v>
      </c>
      <c r="B24829" t="s">
        <v>40735</v>
      </c>
      <c r="E24829" t="s">
        <v>40736</v>
      </c>
      <c r="F24829" t="s">
        <v>20513</v>
      </c>
      <c r="G24829">
        <f t="shared" si="387"/>
        <v>6</v>
      </c>
    </row>
    <row r="24830" spans="1:7">
      <c r="A24830">
        <v>24829</v>
      </c>
      <c r="B24830" t="s">
        <v>40737</v>
      </c>
      <c r="E24830" t="s">
        <v>40738</v>
      </c>
      <c r="F24830" t="s">
        <v>20513</v>
      </c>
      <c r="G24830">
        <f t="shared" si="387"/>
        <v>6</v>
      </c>
    </row>
    <row r="24831" spans="1:7">
      <c r="A24831">
        <v>24830</v>
      </c>
      <c r="B24831" t="s">
        <v>40739</v>
      </c>
      <c r="E24831" t="s">
        <v>40740</v>
      </c>
      <c r="F24831" t="s">
        <v>20513</v>
      </c>
      <c r="G24831">
        <f t="shared" si="387"/>
        <v>6</v>
      </c>
    </row>
    <row r="24832" spans="1:7">
      <c r="A24832">
        <v>24831</v>
      </c>
      <c r="B24832" t="s">
        <v>40741</v>
      </c>
      <c r="E24832" t="s">
        <v>40742</v>
      </c>
      <c r="F24832" t="s">
        <v>20513</v>
      </c>
      <c r="G24832">
        <f t="shared" si="387"/>
        <v>6</v>
      </c>
    </row>
    <row r="24833" spans="1:7">
      <c r="A24833">
        <v>24832</v>
      </c>
      <c r="B24833" t="s">
        <v>40743</v>
      </c>
      <c r="E24833" t="s">
        <v>40744</v>
      </c>
      <c r="F24833" t="s">
        <v>20513</v>
      </c>
      <c r="G24833">
        <f t="shared" si="387"/>
        <v>6</v>
      </c>
    </row>
    <row r="24834" spans="1:7">
      <c r="A24834">
        <v>24833</v>
      </c>
      <c r="B24834" t="s">
        <v>40745</v>
      </c>
      <c r="E24834" t="s">
        <v>40746</v>
      </c>
      <c r="F24834" t="s">
        <v>20513</v>
      </c>
      <c r="G24834">
        <f t="shared" ref="G24834:G24897" si="388">LEN(B24834)</f>
        <v>6</v>
      </c>
    </row>
    <row r="24835" spans="1:7">
      <c r="A24835">
        <v>24834</v>
      </c>
      <c r="B24835" t="s">
        <v>40747</v>
      </c>
      <c r="E24835" t="s">
        <v>40748</v>
      </c>
      <c r="F24835" t="s">
        <v>20513</v>
      </c>
      <c r="G24835">
        <f t="shared" si="388"/>
        <v>6</v>
      </c>
    </row>
    <row r="24836" spans="1:7">
      <c r="A24836">
        <v>24835</v>
      </c>
      <c r="B24836" t="s">
        <v>40749</v>
      </c>
      <c r="E24836" t="s">
        <v>20165</v>
      </c>
      <c r="F24836" t="s">
        <v>20513</v>
      </c>
      <c r="G24836">
        <f t="shared" si="388"/>
        <v>6</v>
      </c>
    </row>
    <row r="24837" spans="1:7">
      <c r="A24837">
        <v>24836</v>
      </c>
      <c r="B24837" t="s">
        <v>40750</v>
      </c>
      <c r="E24837" t="s">
        <v>20173</v>
      </c>
      <c r="F24837" t="s">
        <v>20513</v>
      </c>
      <c r="G24837">
        <f t="shared" si="388"/>
        <v>6</v>
      </c>
    </row>
    <row r="24838" spans="1:7">
      <c r="A24838">
        <v>24837</v>
      </c>
      <c r="B24838" t="s">
        <v>40751</v>
      </c>
      <c r="E24838" t="s">
        <v>20155</v>
      </c>
      <c r="F24838" t="s">
        <v>20513</v>
      </c>
      <c r="G24838">
        <f t="shared" si="388"/>
        <v>6</v>
      </c>
    </row>
    <row r="24839" spans="1:7">
      <c r="A24839">
        <v>24838</v>
      </c>
      <c r="B24839" t="s">
        <v>40752</v>
      </c>
      <c r="E24839" t="s">
        <v>40753</v>
      </c>
      <c r="F24839" t="s">
        <v>20513</v>
      </c>
      <c r="G24839">
        <f t="shared" si="388"/>
        <v>6</v>
      </c>
    </row>
    <row r="24840" spans="1:7">
      <c r="A24840">
        <v>24839</v>
      </c>
      <c r="B24840" t="s">
        <v>40754</v>
      </c>
      <c r="E24840" t="s">
        <v>40755</v>
      </c>
      <c r="F24840" t="s">
        <v>20513</v>
      </c>
      <c r="G24840">
        <f t="shared" si="388"/>
        <v>6</v>
      </c>
    </row>
    <row r="24841" spans="1:7">
      <c r="A24841">
        <v>24840</v>
      </c>
      <c r="B24841" t="s">
        <v>40756</v>
      </c>
      <c r="E24841" t="s">
        <v>40757</v>
      </c>
      <c r="F24841" t="s">
        <v>20513</v>
      </c>
      <c r="G24841">
        <f t="shared" si="388"/>
        <v>6</v>
      </c>
    </row>
    <row r="24842" spans="1:7">
      <c r="A24842">
        <v>24841</v>
      </c>
      <c r="B24842" t="s">
        <v>31433</v>
      </c>
      <c r="E24842" t="s">
        <v>31434</v>
      </c>
      <c r="F24842" t="s">
        <v>20513</v>
      </c>
      <c r="G24842">
        <f t="shared" si="388"/>
        <v>4</v>
      </c>
    </row>
    <row r="24843" spans="1:7">
      <c r="A24843">
        <v>24842</v>
      </c>
      <c r="B24843" t="s">
        <v>40758</v>
      </c>
      <c r="E24843" t="s">
        <v>40759</v>
      </c>
      <c r="F24843" t="s">
        <v>20513</v>
      </c>
      <c r="G24843">
        <f t="shared" si="388"/>
        <v>7</v>
      </c>
    </row>
    <row r="24844" spans="1:7">
      <c r="A24844">
        <v>24843</v>
      </c>
      <c r="B24844" t="s">
        <v>40760</v>
      </c>
      <c r="E24844" t="s">
        <v>40761</v>
      </c>
      <c r="F24844" t="s">
        <v>20513</v>
      </c>
      <c r="G24844">
        <f t="shared" si="388"/>
        <v>7</v>
      </c>
    </row>
    <row r="24845" spans="1:7">
      <c r="A24845">
        <v>24844</v>
      </c>
      <c r="B24845" t="s">
        <v>40762</v>
      </c>
      <c r="E24845" t="s">
        <v>40763</v>
      </c>
      <c r="F24845" t="s">
        <v>20513</v>
      </c>
      <c r="G24845">
        <f t="shared" si="388"/>
        <v>7</v>
      </c>
    </row>
    <row r="24846" spans="1:7">
      <c r="A24846">
        <v>24845</v>
      </c>
      <c r="B24846" t="s">
        <v>40764</v>
      </c>
      <c r="E24846" t="s">
        <v>40765</v>
      </c>
      <c r="F24846" t="s">
        <v>20513</v>
      </c>
      <c r="G24846">
        <f t="shared" si="388"/>
        <v>7</v>
      </c>
    </row>
    <row r="24847" spans="1:7">
      <c r="A24847">
        <v>24846</v>
      </c>
      <c r="B24847" t="s">
        <v>40766</v>
      </c>
      <c r="E24847" t="s">
        <v>40767</v>
      </c>
      <c r="F24847" t="s">
        <v>20513</v>
      </c>
      <c r="G24847">
        <f t="shared" si="388"/>
        <v>7</v>
      </c>
    </row>
    <row r="24848" spans="1:7">
      <c r="A24848">
        <v>24847</v>
      </c>
      <c r="B24848" t="s">
        <v>40768</v>
      </c>
      <c r="E24848" t="s">
        <v>40769</v>
      </c>
      <c r="F24848" t="s">
        <v>20513</v>
      </c>
      <c r="G24848">
        <f t="shared" si="388"/>
        <v>7</v>
      </c>
    </row>
    <row r="24849" spans="1:7">
      <c r="A24849">
        <v>24848</v>
      </c>
      <c r="B24849" t="s">
        <v>40770</v>
      </c>
      <c r="E24849" t="s">
        <v>40771</v>
      </c>
      <c r="F24849" t="s">
        <v>20513</v>
      </c>
      <c r="G24849">
        <f t="shared" si="388"/>
        <v>7</v>
      </c>
    </row>
    <row r="24850" spans="1:7">
      <c r="A24850">
        <v>24849</v>
      </c>
      <c r="B24850" t="s">
        <v>40772</v>
      </c>
      <c r="E24850" t="s">
        <v>40773</v>
      </c>
      <c r="F24850" t="s">
        <v>20513</v>
      </c>
      <c r="G24850">
        <f t="shared" si="388"/>
        <v>7</v>
      </c>
    </row>
    <row r="24851" spans="1:7">
      <c r="A24851">
        <v>24850</v>
      </c>
      <c r="B24851" t="s">
        <v>40774</v>
      </c>
      <c r="E24851" t="s">
        <v>40775</v>
      </c>
      <c r="F24851" t="s">
        <v>20513</v>
      </c>
      <c r="G24851">
        <f t="shared" si="388"/>
        <v>7</v>
      </c>
    </row>
    <row r="24852" spans="1:7">
      <c r="A24852">
        <v>24851</v>
      </c>
      <c r="B24852" t="s">
        <v>40776</v>
      </c>
      <c r="E24852" t="s">
        <v>40777</v>
      </c>
      <c r="F24852" t="s">
        <v>20513</v>
      </c>
      <c r="G24852">
        <f t="shared" si="388"/>
        <v>7</v>
      </c>
    </row>
    <row r="24853" spans="1:7">
      <c r="A24853">
        <v>24852</v>
      </c>
      <c r="B24853" t="s">
        <v>40778</v>
      </c>
      <c r="E24853" t="s">
        <v>40779</v>
      </c>
      <c r="F24853" t="s">
        <v>20513</v>
      </c>
      <c r="G24853">
        <f t="shared" si="388"/>
        <v>7</v>
      </c>
    </row>
    <row r="24854" spans="1:7">
      <c r="A24854">
        <v>24853</v>
      </c>
      <c r="B24854" t="s">
        <v>40780</v>
      </c>
      <c r="E24854" t="s">
        <v>40781</v>
      </c>
      <c r="F24854" t="s">
        <v>20513</v>
      </c>
      <c r="G24854">
        <f t="shared" si="388"/>
        <v>7</v>
      </c>
    </row>
    <row r="24855" spans="1:7">
      <c r="A24855">
        <v>24854</v>
      </c>
      <c r="B24855" t="s">
        <v>40782</v>
      </c>
      <c r="E24855" t="s">
        <v>40783</v>
      </c>
      <c r="F24855" t="s">
        <v>20513</v>
      </c>
      <c r="G24855">
        <f t="shared" si="388"/>
        <v>7</v>
      </c>
    </row>
    <row r="24856" spans="1:7">
      <c r="A24856">
        <v>24855</v>
      </c>
      <c r="B24856" t="s">
        <v>40784</v>
      </c>
      <c r="E24856" t="s">
        <v>40785</v>
      </c>
      <c r="F24856" t="s">
        <v>20513</v>
      </c>
      <c r="G24856">
        <f t="shared" si="388"/>
        <v>7</v>
      </c>
    </row>
    <row r="24857" spans="1:7">
      <c r="A24857">
        <v>24856</v>
      </c>
      <c r="B24857" t="s">
        <v>40786</v>
      </c>
      <c r="E24857" t="s">
        <v>40787</v>
      </c>
      <c r="F24857" t="s">
        <v>20513</v>
      </c>
      <c r="G24857">
        <f t="shared" si="388"/>
        <v>7</v>
      </c>
    </row>
    <row r="24858" spans="1:7">
      <c r="A24858">
        <v>24857</v>
      </c>
      <c r="B24858" t="s">
        <v>40788</v>
      </c>
      <c r="E24858" t="s">
        <v>40789</v>
      </c>
      <c r="F24858" t="s">
        <v>20513</v>
      </c>
      <c r="G24858">
        <f t="shared" si="388"/>
        <v>7</v>
      </c>
    </row>
    <row r="24859" spans="1:7">
      <c r="A24859">
        <v>24858</v>
      </c>
      <c r="B24859" t="s">
        <v>40790</v>
      </c>
      <c r="E24859" t="s">
        <v>40791</v>
      </c>
      <c r="F24859" t="s">
        <v>20513</v>
      </c>
      <c r="G24859">
        <f t="shared" si="388"/>
        <v>8</v>
      </c>
    </row>
    <row r="24860" spans="1:7">
      <c r="A24860">
        <v>24859</v>
      </c>
      <c r="B24860" t="s">
        <v>40792</v>
      </c>
      <c r="E24860" t="s">
        <v>40793</v>
      </c>
      <c r="F24860" t="s">
        <v>20513</v>
      </c>
      <c r="G24860">
        <f t="shared" si="388"/>
        <v>8</v>
      </c>
    </row>
    <row r="24861" spans="1:7">
      <c r="A24861">
        <v>24860</v>
      </c>
      <c r="B24861" t="s">
        <v>40794</v>
      </c>
      <c r="E24861" t="s">
        <v>40795</v>
      </c>
      <c r="F24861" t="s">
        <v>20513</v>
      </c>
      <c r="G24861">
        <f t="shared" si="388"/>
        <v>8</v>
      </c>
    </row>
    <row r="24862" spans="1:7">
      <c r="A24862">
        <v>24861</v>
      </c>
      <c r="B24862" t="s">
        <v>40796</v>
      </c>
      <c r="E24862" t="s">
        <v>40797</v>
      </c>
      <c r="F24862" t="s">
        <v>20513</v>
      </c>
      <c r="G24862">
        <f t="shared" si="388"/>
        <v>8</v>
      </c>
    </row>
    <row r="24863" spans="1:7">
      <c r="A24863">
        <v>24862</v>
      </c>
      <c r="B24863" t="s">
        <v>40798</v>
      </c>
      <c r="E24863" t="s">
        <v>40799</v>
      </c>
      <c r="F24863" t="s">
        <v>20513</v>
      </c>
      <c r="G24863">
        <f t="shared" si="388"/>
        <v>8</v>
      </c>
    </row>
    <row r="24864" spans="1:7">
      <c r="A24864">
        <v>24863</v>
      </c>
      <c r="B24864" t="s">
        <v>40800</v>
      </c>
      <c r="E24864" t="s">
        <v>40801</v>
      </c>
      <c r="F24864" t="s">
        <v>20513</v>
      </c>
      <c r="G24864">
        <f t="shared" si="388"/>
        <v>8</v>
      </c>
    </row>
    <row r="24865" spans="1:7">
      <c r="A24865">
        <v>24864</v>
      </c>
      <c r="B24865" t="s">
        <v>40802</v>
      </c>
      <c r="E24865" t="s">
        <v>40803</v>
      </c>
      <c r="F24865" t="s">
        <v>20513</v>
      </c>
      <c r="G24865">
        <f t="shared" si="388"/>
        <v>8</v>
      </c>
    </row>
    <row r="24866" spans="1:7">
      <c r="A24866">
        <v>24865</v>
      </c>
      <c r="B24866" t="s">
        <v>40804</v>
      </c>
      <c r="E24866" t="s">
        <v>40805</v>
      </c>
      <c r="F24866" t="s">
        <v>20513</v>
      </c>
      <c r="G24866">
        <f t="shared" si="388"/>
        <v>8</v>
      </c>
    </row>
    <row r="24867" spans="1:7">
      <c r="A24867">
        <v>24866</v>
      </c>
      <c r="B24867" t="s">
        <v>40806</v>
      </c>
      <c r="E24867" t="s">
        <v>40807</v>
      </c>
      <c r="F24867" t="s">
        <v>20513</v>
      </c>
      <c r="G24867">
        <f t="shared" si="388"/>
        <v>8</v>
      </c>
    </row>
    <row r="24868" spans="1:7">
      <c r="A24868">
        <v>24867</v>
      </c>
      <c r="B24868" t="s">
        <v>40808</v>
      </c>
      <c r="E24868" t="s">
        <v>40809</v>
      </c>
      <c r="F24868" t="s">
        <v>20513</v>
      </c>
      <c r="G24868">
        <f t="shared" si="388"/>
        <v>8</v>
      </c>
    </row>
    <row r="24869" spans="1:7">
      <c r="A24869">
        <v>24868</v>
      </c>
      <c r="B24869" t="s">
        <v>40810</v>
      </c>
      <c r="E24869" t="s">
        <v>40811</v>
      </c>
      <c r="F24869" t="s">
        <v>20513</v>
      </c>
      <c r="G24869">
        <f t="shared" si="388"/>
        <v>8</v>
      </c>
    </row>
    <row r="24870" spans="1:7">
      <c r="A24870">
        <v>24869</v>
      </c>
      <c r="B24870" t="s">
        <v>40812</v>
      </c>
      <c r="E24870" t="s">
        <v>40813</v>
      </c>
      <c r="F24870" t="s">
        <v>20513</v>
      </c>
      <c r="G24870">
        <f t="shared" si="388"/>
        <v>8</v>
      </c>
    </row>
    <row r="24871" spans="1:7">
      <c r="A24871">
        <v>24870</v>
      </c>
      <c r="B24871" t="s">
        <v>40814</v>
      </c>
      <c r="E24871" t="s">
        <v>40815</v>
      </c>
      <c r="F24871" t="s">
        <v>20513</v>
      </c>
      <c r="G24871">
        <f t="shared" si="388"/>
        <v>8</v>
      </c>
    </row>
    <row r="24872" spans="1:7">
      <c r="A24872">
        <v>24871</v>
      </c>
      <c r="B24872" t="s">
        <v>40816</v>
      </c>
      <c r="E24872" t="s">
        <v>40817</v>
      </c>
      <c r="F24872" t="s">
        <v>20513</v>
      </c>
      <c r="G24872">
        <f t="shared" si="388"/>
        <v>8</v>
      </c>
    </row>
    <row r="24873" spans="1:7">
      <c r="A24873">
        <v>24872</v>
      </c>
      <c r="B24873" t="s">
        <v>40818</v>
      </c>
      <c r="E24873" t="s">
        <v>40819</v>
      </c>
      <c r="F24873" t="s">
        <v>20513</v>
      </c>
      <c r="G24873">
        <f t="shared" si="388"/>
        <v>8</v>
      </c>
    </row>
    <row r="24874" spans="1:7">
      <c r="A24874">
        <v>24873</v>
      </c>
      <c r="B24874" t="s">
        <v>40820</v>
      </c>
      <c r="E24874" t="s">
        <v>40821</v>
      </c>
      <c r="F24874" t="s">
        <v>20513</v>
      </c>
      <c r="G24874">
        <f t="shared" si="388"/>
        <v>8</v>
      </c>
    </row>
    <row r="24875" spans="1:7">
      <c r="A24875">
        <v>24874</v>
      </c>
      <c r="B24875" t="s">
        <v>40822</v>
      </c>
      <c r="E24875" t="s">
        <v>40823</v>
      </c>
      <c r="F24875" t="s">
        <v>20513</v>
      </c>
      <c r="G24875">
        <f t="shared" si="388"/>
        <v>6</v>
      </c>
    </row>
    <row r="24876" spans="1:7">
      <c r="A24876">
        <v>24875</v>
      </c>
      <c r="B24876" t="s">
        <v>40824</v>
      </c>
      <c r="E24876" t="s">
        <v>40825</v>
      </c>
      <c r="F24876" t="s">
        <v>20513</v>
      </c>
      <c r="G24876">
        <f t="shared" si="388"/>
        <v>6</v>
      </c>
    </row>
    <row r="24877" spans="1:7">
      <c r="A24877">
        <v>24876</v>
      </c>
      <c r="B24877" t="s">
        <v>40826</v>
      </c>
      <c r="E24877" t="s">
        <v>40827</v>
      </c>
      <c r="F24877" t="s">
        <v>20513</v>
      </c>
      <c r="G24877">
        <f t="shared" si="388"/>
        <v>6</v>
      </c>
    </row>
    <row r="24878" spans="1:7">
      <c r="A24878">
        <v>24877</v>
      </c>
      <c r="B24878" t="s">
        <v>40828</v>
      </c>
      <c r="E24878" t="s">
        <v>40829</v>
      </c>
      <c r="F24878" t="s">
        <v>20513</v>
      </c>
      <c r="G24878">
        <f t="shared" si="388"/>
        <v>6</v>
      </c>
    </row>
    <row r="24879" spans="1:7">
      <c r="A24879">
        <v>24878</v>
      </c>
      <c r="B24879" t="s">
        <v>40830</v>
      </c>
      <c r="E24879" t="s">
        <v>40831</v>
      </c>
      <c r="F24879" t="s">
        <v>20513</v>
      </c>
      <c r="G24879">
        <f t="shared" si="388"/>
        <v>6</v>
      </c>
    </row>
    <row r="24880" spans="1:7">
      <c r="A24880">
        <v>24879</v>
      </c>
      <c r="B24880" t="s">
        <v>40832</v>
      </c>
      <c r="E24880" t="s">
        <v>40833</v>
      </c>
      <c r="F24880" t="s">
        <v>20513</v>
      </c>
      <c r="G24880">
        <f t="shared" si="388"/>
        <v>6</v>
      </c>
    </row>
    <row r="24881" spans="1:7">
      <c r="A24881">
        <v>24880</v>
      </c>
      <c r="B24881" t="s">
        <v>40834</v>
      </c>
      <c r="E24881" t="s">
        <v>40835</v>
      </c>
      <c r="F24881" t="s">
        <v>20513</v>
      </c>
      <c r="G24881">
        <f t="shared" si="388"/>
        <v>6</v>
      </c>
    </row>
    <row r="24882" spans="1:7">
      <c r="A24882">
        <v>24881</v>
      </c>
      <c r="B24882" t="s">
        <v>40836</v>
      </c>
      <c r="E24882" t="s">
        <v>40837</v>
      </c>
      <c r="F24882" t="s">
        <v>20513</v>
      </c>
      <c r="G24882">
        <f t="shared" si="388"/>
        <v>6</v>
      </c>
    </row>
    <row r="24883" spans="1:7">
      <c r="A24883">
        <v>24882</v>
      </c>
      <c r="B24883" t="s">
        <v>40838</v>
      </c>
      <c r="E24883" t="s">
        <v>40839</v>
      </c>
      <c r="F24883" t="s">
        <v>20513</v>
      </c>
      <c r="G24883">
        <f t="shared" si="388"/>
        <v>6</v>
      </c>
    </row>
    <row r="24884" spans="1:7">
      <c r="A24884">
        <v>24883</v>
      </c>
      <c r="B24884" t="s">
        <v>40840</v>
      </c>
      <c r="E24884" t="s">
        <v>40841</v>
      </c>
      <c r="F24884" t="s">
        <v>20513</v>
      </c>
      <c r="G24884">
        <f t="shared" si="388"/>
        <v>6</v>
      </c>
    </row>
    <row r="24885" spans="1:7">
      <c r="A24885">
        <v>24884</v>
      </c>
      <c r="B24885" t="s">
        <v>40842</v>
      </c>
      <c r="E24885" t="s">
        <v>40843</v>
      </c>
      <c r="F24885" t="s">
        <v>20513</v>
      </c>
      <c r="G24885">
        <f t="shared" si="388"/>
        <v>6</v>
      </c>
    </row>
    <row r="24886" spans="1:7">
      <c r="A24886">
        <v>24885</v>
      </c>
      <c r="B24886" t="s">
        <v>40844</v>
      </c>
      <c r="E24886" t="s">
        <v>40845</v>
      </c>
      <c r="F24886" t="s">
        <v>20513</v>
      </c>
      <c r="G24886">
        <f t="shared" si="388"/>
        <v>6</v>
      </c>
    </row>
    <row r="24887" spans="1:7">
      <c r="A24887">
        <v>24886</v>
      </c>
      <c r="B24887" t="s">
        <v>40846</v>
      </c>
      <c r="E24887" t="s">
        <v>40847</v>
      </c>
      <c r="F24887" t="s">
        <v>20513</v>
      </c>
      <c r="G24887">
        <f t="shared" si="388"/>
        <v>6</v>
      </c>
    </row>
    <row r="24888" spans="1:7">
      <c r="A24888">
        <v>24887</v>
      </c>
      <c r="B24888" t="s">
        <v>40848</v>
      </c>
      <c r="E24888" t="s">
        <v>40849</v>
      </c>
      <c r="F24888" t="s">
        <v>20513</v>
      </c>
      <c r="G24888">
        <f t="shared" si="388"/>
        <v>6</v>
      </c>
    </row>
    <row r="24889" spans="1:7">
      <c r="A24889">
        <v>24888</v>
      </c>
      <c r="B24889" t="s">
        <v>40850</v>
      </c>
      <c r="E24889" t="s">
        <v>40851</v>
      </c>
      <c r="F24889" t="s">
        <v>20513</v>
      </c>
      <c r="G24889">
        <f t="shared" si="388"/>
        <v>6</v>
      </c>
    </row>
    <row r="24890" spans="1:7">
      <c r="A24890">
        <v>24889</v>
      </c>
      <c r="B24890" t="s">
        <v>40852</v>
      </c>
      <c r="E24890" t="s">
        <v>40853</v>
      </c>
      <c r="F24890" t="s">
        <v>20513</v>
      </c>
      <c r="G24890">
        <f t="shared" si="388"/>
        <v>6</v>
      </c>
    </row>
    <row r="24891" spans="1:7">
      <c r="A24891">
        <v>24890</v>
      </c>
      <c r="B24891" t="s">
        <v>40854</v>
      </c>
      <c r="E24891" t="s">
        <v>40855</v>
      </c>
      <c r="F24891" t="s">
        <v>20513</v>
      </c>
      <c r="G24891">
        <f t="shared" si="388"/>
        <v>7</v>
      </c>
    </row>
    <row r="24892" spans="1:7">
      <c r="A24892">
        <v>24891</v>
      </c>
      <c r="B24892" t="s">
        <v>40856</v>
      </c>
      <c r="E24892" t="s">
        <v>40857</v>
      </c>
      <c r="F24892" t="s">
        <v>20513</v>
      </c>
      <c r="G24892">
        <f t="shared" si="388"/>
        <v>4</v>
      </c>
    </row>
    <row r="24893" spans="1:7">
      <c r="A24893">
        <v>24892</v>
      </c>
      <c r="B24893" t="s">
        <v>40858</v>
      </c>
      <c r="E24893" t="s">
        <v>40859</v>
      </c>
      <c r="F24893" t="s">
        <v>20513</v>
      </c>
      <c r="G24893">
        <f t="shared" si="388"/>
        <v>7</v>
      </c>
    </row>
    <row r="24894" spans="1:7">
      <c r="A24894">
        <v>24893</v>
      </c>
      <c r="B24894" t="s">
        <v>40860</v>
      </c>
      <c r="E24894" t="s">
        <v>40861</v>
      </c>
      <c r="F24894" t="s">
        <v>20513</v>
      </c>
      <c r="G24894">
        <f t="shared" si="388"/>
        <v>6</v>
      </c>
    </row>
    <row r="24895" spans="1:7">
      <c r="A24895">
        <v>24894</v>
      </c>
      <c r="B24895" t="s">
        <v>40862</v>
      </c>
      <c r="E24895" t="s">
        <v>40863</v>
      </c>
      <c r="F24895" t="s">
        <v>20513</v>
      </c>
      <c r="G24895">
        <f t="shared" si="388"/>
        <v>6</v>
      </c>
    </row>
    <row r="24896" spans="1:7">
      <c r="A24896">
        <v>24895</v>
      </c>
      <c r="B24896" t="s">
        <v>40864</v>
      </c>
      <c r="E24896" t="s">
        <v>40865</v>
      </c>
      <c r="F24896" t="s">
        <v>20513</v>
      </c>
      <c r="G24896">
        <f t="shared" si="388"/>
        <v>6</v>
      </c>
    </row>
    <row r="24897" spans="1:7">
      <c r="A24897">
        <v>24896</v>
      </c>
      <c r="B24897" t="s">
        <v>40866</v>
      </c>
      <c r="E24897" t="s">
        <v>40867</v>
      </c>
      <c r="F24897" t="s">
        <v>20513</v>
      </c>
      <c r="G24897">
        <f t="shared" si="388"/>
        <v>6</v>
      </c>
    </row>
    <row r="24898" spans="1:7">
      <c r="A24898">
        <v>24897</v>
      </c>
      <c r="B24898" t="s">
        <v>40868</v>
      </c>
      <c r="E24898" t="s">
        <v>40869</v>
      </c>
      <c r="F24898" t="s">
        <v>20513</v>
      </c>
      <c r="G24898">
        <f t="shared" ref="G24898:G24961" si="389">LEN(B24898)</f>
        <v>6</v>
      </c>
    </row>
    <row r="24899" spans="1:7">
      <c r="A24899">
        <v>24898</v>
      </c>
      <c r="B24899" t="s">
        <v>40870</v>
      </c>
      <c r="E24899" t="s">
        <v>40871</v>
      </c>
      <c r="F24899" t="s">
        <v>20513</v>
      </c>
      <c r="G24899">
        <f t="shared" si="389"/>
        <v>6</v>
      </c>
    </row>
    <row r="24900" spans="1:7">
      <c r="A24900">
        <v>24899</v>
      </c>
      <c r="B24900" t="s">
        <v>40872</v>
      </c>
      <c r="E24900" t="s">
        <v>40873</v>
      </c>
      <c r="F24900" t="s">
        <v>20513</v>
      </c>
      <c r="G24900">
        <f t="shared" si="389"/>
        <v>6</v>
      </c>
    </row>
    <row r="24901" spans="1:7">
      <c r="A24901">
        <v>24900</v>
      </c>
      <c r="B24901" t="s">
        <v>40874</v>
      </c>
      <c r="E24901" t="s">
        <v>40875</v>
      </c>
      <c r="F24901" t="s">
        <v>20513</v>
      </c>
      <c r="G24901">
        <f t="shared" si="389"/>
        <v>6</v>
      </c>
    </row>
    <row r="24902" spans="1:7">
      <c r="A24902">
        <v>24901</v>
      </c>
      <c r="B24902" t="s">
        <v>40876</v>
      </c>
      <c r="E24902" t="s">
        <v>40877</v>
      </c>
      <c r="F24902" t="s">
        <v>20513</v>
      </c>
      <c r="G24902">
        <f t="shared" si="389"/>
        <v>6</v>
      </c>
    </row>
    <row r="24903" spans="1:7">
      <c r="A24903">
        <v>24902</v>
      </c>
      <c r="B24903" t="s">
        <v>40878</v>
      </c>
      <c r="E24903" t="s">
        <v>40879</v>
      </c>
      <c r="F24903" t="s">
        <v>20513</v>
      </c>
      <c r="G24903">
        <f t="shared" si="389"/>
        <v>6</v>
      </c>
    </row>
    <row r="24904" spans="1:7">
      <c r="A24904">
        <v>24903</v>
      </c>
      <c r="B24904" t="s">
        <v>40880</v>
      </c>
      <c r="E24904" t="s">
        <v>40881</v>
      </c>
      <c r="F24904" t="s">
        <v>20513</v>
      </c>
      <c r="G24904">
        <f t="shared" si="389"/>
        <v>6</v>
      </c>
    </row>
    <row r="24905" spans="1:7">
      <c r="A24905">
        <v>24904</v>
      </c>
      <c r="B24905" t="s">
        <v>40882</v>
      </c>
      <c r="E24905" t="s">
        <v>40883</v>
      </c>
      <c r="F24905" t="s">
        <v>20513</v>
      </c>
      <c r="G24905">
        <f t="shared" si="389"/>
        <v>6</v>
      </c>
    </row>
    <row r="24906" spans="1:7">
      <c r="A24906">
        <v>24905</v>
      </c>
      <c r="B24906" t="s">
        <v>40884</v>
      </c>
      <c r="E24906" t="s">
        <v>40885</v>
      </c>
      <c r="F24906" t="s">
        <v>20513</v>
      </c>
      <c r="G24906">
        <f t="shared" si="389"/>
        <v>6</v>
      </c>
    </row>
    <row r="24907" spans="1:7">
      <c r="A24907">
        <v>24906</v>
      </c>
      <c r="B24907" t="s">
        <v>40886</v>
      </c>
      <c r="E24907" t="s">
        <v>40887</v>
      </c>
      <c r="F24907" t="s">
        <v>20513</v>
      </c>
      <c r="G24907">
        <f t="shared" si="389"/>
        <v>6</v>
      </c>
    </row>
    <row r="24908" spans="1:7">
      <c r="A24908">
        <v>24907</v>
      </c>
      <c r="B24908" t="s">
        <v>40888</v>
      </c>
      <c r="E24908" t="s">
        <v>40889</v>
      </c>
      <c r="F24908" t="s">
        <v>20513</v>
      </c>
      <c r="G24908">
        <f t="shared" si="389"/>
        <v>6</v>
      </c>
    </row>
    <row r="24909" spans="1:7">
      <c r="A24909">
        <v>24908</v>
      </c>
      <c r="B24909" t="s">
        <v>40890</v>
      </c>
      <c r="E24909" t="s">
        <v>40891</v>
      </c>
      <c r="F24909" t="s">
        <v>20513</v>
      </c>
      <c r="G24909">
        <f t="shared" si="389"/>
        <v>6</v>
      </c>
    </row>
    <row r="24910" spans="1:7">
      <c r="A24910">
        <v>24909</v>
      </c>
      <c r="B24910" t="s">
        <v>40892</v>
      </c>
      <c r="E24910" t="s">
        <v>40893</v>
      </c>
      <c r="F24910" t="s">
        <v>20513</v>
      </c>
      <c r="G24910">
        <f t="shared" si="389"/>
        <v>6</v>
      </c>
    </row>
    <row r="24911" spans="1:7">
      <c r="A24911">
        <v>24910</v>
      </c>
      <c r="B24911" t="s">
        <v>40894</v>
      </c>
      <c r="E24911" t="s">
        <v>40895</v>
      </c>
      <c r="F24911" t="s">
        <v>20513</v>
      </c>
      <c r="G24911">
        <f t="shared" si="389"/>
        <v>6</v>
      </c>
    </row>
    <row r="24912" spans="1:7">
      <c r="A24912">
        <v>24911</v>
      </c>
      <c r="B24912" t="s">
        <v>40896</v>
      </c>
      <c r="E24912" t="s">
        <v>40897</v>
      </c>
      <c r="F24912" t="s">
        <v>20513</v>
      </c>
      <c r="G24912">
        <f t="shared" si="389"/>
        <v>7</v>
      </c>
    </row>
    <row r="24913" spans="1:7">
      <c r="A24913">
        <v>24912</v>
      </c>
      <c r="B24913" t="s">
        <v>40898</v>
      </c>
      <c r="E24913" t="s">
        <v>40899</v>
      </c>
      <c r="F24913" t="s">
        <v>20513</v>
      </c>
      <c r="G24913">
        <f t="shared" si="389"/>
        <v>7</v>
      </c>
    </row>
    <row r="24914" spans="1:7">
      <c r="A24914">
        <v>24913</v>
      </c>
      <c r="B24914" t="s">
        <v>40900</v>
      </c>
      <c r="E24914" t="s">
        <v>40901</v>
      </c>
      <c r="F24914" t="s">
        <v>20513</v>
      </c>
      <c r="G24914">
        <f t="shared" si="389"/>
        <v>7</v>
      </c>
    </row>
    <row r="24915" spans="1:7">
      <c r="A24915">
        <v>24914</v>
      </c>
      <c r="B24915" t="s">
        <v>40902</v>
      </c>
      <c r="E24915" t="s">
        <v>40903</v>
      </c>
      <c r="F24915" t="s">
        <v>20513</v>
      </c>
      <c r="G24915">
        <f t="shared" si="389"/>
        <v>7</v>
      </c>
    </row>
    <row r="24916" spans="1:7">
      <c r="A24916">
        <v>24915</v>
      </c>
      <c r="B24916" t="s">
        <v>40904</v>
      </c>
      <c r="E24916" t="s">
        <v>40905</v>
      </c>
      <c r="F24916" t="s">
        <v>20513</v>
      </c>
      <c r="G24916">
        <f t="shared" si="389"/>
        <v>7</v>
      </c>
    </row>
    <row r="24917" spans="1:7">
      <c r="A24917">
        <v>24916</v>
      </c>
      <c r="B24917" t="s">
        <v>40906</v>
      </c>
      <c r="E24917" t="s">
        <v>40907</v>
      </c>
      <c r="F24917" t="s">
        <v>20513</v>
      </c>
      <c r="G24917">
        <f t="shared" si="389"/>
        <v>7</v>
      </c>
    </row>
    <row r="24918" spans="1:7">
      <c r="A24918">
        <v>24917</v>
      </c>
      <c r="B24918" t="s">
        <v>40908</v>
      </c>
      <c r="E24918" t="s">
        <v>40909</v>
      </c>
      <c r="F24918" t="s">
        <v>20513</v>
      </c>
      <c r="G24918">
        <f t="shared" si="389"/>
        <v>7</v>
      </c>
    </row>
    <row r="24919" spans="1:7">
      <c r="A24919">
        <v>24918</v>
      </c>
      <c r="B24919" t="s">
        <v>40910</v>
      </c>
      <c r="E24919" t="s">
        <v>40911</v>
      </c>
      <c r="F24919" t="s">
        <v>20513</v>
      </c>
      <c r="G24919">
        <f t="shared" si="389"/>
        <v>7</v>
      </c>
    </row>
    <row r="24920" spans="1:7">
      <c r="A24920">
        <v>24919</v>
      </c>
      <c r="B24920" t="s">
        <v>40912</v>
      </c>
      <c r="E24920" t="s">
        <v>40913</v>
      </c>
      <c r="F24920" t="s">
        <v>20513</v>
      </c>
      <c r="G24920">
        <f t="shared" si="389"/>
        <v>7</v>
      </c>
    </row>
    <row r="24921" spans="1:7">
      <c r="A24921">
        <v>24920</v>
      </c>
      <c r="B24921" t="s">
        <v>40914</v>
      </c>
      <c r="E24921" t="s">
        <v>40915</v>
      </c>
      <c r="F24921" t="s">
        <v>20513</v>
      </c>
      <c r="G24921">
        <f t="shared" si="389"/>
        <v>7</v>
      </c>
    </row>
    <row r="24922" spans="1:7">
      <c r="A24922">
        <v>24921</v>
      </c>
      <c r="B24922" t="s">
        <v>40916</v>
      </c>
      <c r="E24922" t="s">
        <v>40917</v>
      </c>
      <c r="F24922" t="s">
        <v>20513</v>
      </c>
      <c r="G24922">
        <f t="shared" si="389"/>
        <v>7</v>
      </c>
    </row>
    <row r="24923" spans="1:7">
      <c r="A24923">
        <v>24922</v>
      </c>
      <c r="B24923" t="s">
        <v>40918</v>
      </c>
      <c r="E24923" t="s">
        <v>40919</v>
      </c>
      <c r="F24923" t="s">
        <v>20513</v>
      </c>
      <c r="G24923">
        <f t="shared" si="389"/>
        <v>7</v>
      </c>
    </row>
    <row r="24924" spans="1:7">
      <c r="A24924">
        <v>24923</v>
      </c>
      <c r="B24924" t="s">
        <v>40920</v>
      </c>
      <c r="E24924" t="s">
        <v>40921</v>
      </c>
      <c r="F24924" t="s">
        <v>20513</v>
      </c>
      <c r="G24924">
        <f t="shared" si="389"/>
        <v>7</v>
      </c>
    </row>
    <row r="24925" spans="1:7">
      <c r="A24925">
        <v>24924</v>
      </c>
      <c r="B24925" t="s">
        <v>40922</v>
      </c>
      <c r="E24925" t="s">
        <v>40923</v>
      </c>
      <c r="F24925" t="s">
        <v>20513</v>
      </c>
      <c r="G24925">
        <f t="shared" si="389"/>
        <v>7</v>
      </c>
    </row>
    <row r="24926" spans="1:7">
      <c r="A24926">
        <v>24925</v>
      </c>
      <c r="B24926" t="s">
        <v>40924</v>
      </c>
      <c r="E24926" t="s">
        <v>40925</v>
      </c>
      <c r="F24926" t="s">
        <v>20513</v>
      </c>
      <c r="G24926">
        <f t="shared" si="389"/>
        <v>7</v>
      </c>
    </row>
    <row r="24927" spans="1:7">
      <c r="A24927">
        <v>24926</v>
      </c>
      <c r="B24927" t="s">
        <v>40926</v>
      </c>
      <c r="E24927" t="s">
        <v>40927</v>
      </c>
      <c r="F24927" t="s">
        <v>20513</v>
      </c>
      <c r="G24927">
        <f t="shared" si="389"/>
        <v>7</v>
      </c>
    </row>
    <row r="24928" spans="1:7">
      <c r="A24928">
        <v>24927</v>
      </c>
      <c r="B24928" t="s">
        <v>40928</v>
      </c>
      <c r="E24928" t="s">
        <v>40929</v>
      </c>
      <c r="F24928" t="s">
        <v>20513</v>
      </c>
      <c r="G24928">
        <f t="shared" si="389"/>
        <v>8</v>
      </c>
    </row>
    <row r="24929" spans="1:7">
      <c r="A24929">
        <v>24928</v>
      </c>
      <c r="B24929" t="s">
        <v>40930</v>
      </c>
      <c r="E24929" t="s">
        <v>40931</v>
      </c>
      <c r="F24929" t="s">
        <v>20513</v>
      </c>
      <c r="G24929">
        <f t="shared" si="389"/>
        <v>8</v>
      </c>
    </row>
    <row r="24930" spans="1:7">
      <c r="A24930">
        <v>24929</v>
      </c>
      <c r="B24930" t="s">
        <v>40932</v>
      </c>
      <c r="E24930" t="s">
        <v>40933</v>
      </c>
      <c r="F24930" t="s">
        <v>20513</v>
      </c>
      <c r="G24930">
        <f t="shared" si="389"/>
        <v>8</v>
      </c>
    </row>
    <row r="24931" spans="1:7">
      <c r="A24931">
        <v>24930</v>
      </c>
      <c r="B24931" t="s">
        <v>40934</v>
      </c>
      <c r="E24931" t="s">
        <v>40935</v>
      </c>
      <c r="F24931" t="s">
        <v>20513</v>
      </c>
      <c r="G24931">
        <f t="shared" si="389"/>
        <v>8</v>
      </c>
    </row>
    <row r="24932" spans="1:7">
      <c r="A24932">
        <v>24931</v>
      </c>
      <c r="B24932" t="s">
        <v>40936</v>
      </c>
      <c r="E24932" t="s">
        <v>40937</v>
      </c>
      <c r="F24932" t="s">
        <v>20513</v>
      </c>
      <c r="G24932">
        <f t="shared" si="389"/>
        <v>8</v>
      </c>
    </row>
    <row r="24933" spans="1:7">
      <c r="A24933">
        <v>24932</v>
      </c>
      <c r="B24933" t="s">
        <v>40938</v>
      </c>
      <c r="E24933" t="s">
        <v>40939</v>
      </c>
      <c r="F24933" t="s">
        <v>20513</v>
      </c>
      <c r="G24933">
        <f t="shared" si="389"/>
        <v>8</v>
      </c>
    </row>
    <row r="24934" spans="1:7">
      <c r="A24934">
        <v>24933</v>
      </c>
      <c r="B24934" t="s">
        <v>40940</v>
      </c>
      <c r="E24934" t="s">
        <v>40941</v>
      </c>
      <c r="F24934" t="s">
        <v>20513</v>
      </c>
      <c r="G24934">
        <f t="shared" si="389"/>
        <v>8</v>
      </c>
    </row>
    <row r="24935" spans="1:7">
      <c r="A24935">
        <v>24934</v>
      </c>
      <c r="B24935" t="s">
        <v>40942</v>
      </c>
      <c r="E24935" t="s">
        <v>40943</v>
      </c>
      <c r="F24935" t="s">
        <v>20513</v>
      </c>
      <c r="G24935">
        <f t="shared" si="389"/>
        <v>8</v>
      </c>
    </row>
    <row r="24936" spans="1:7">
      <c r="A24936">
        <v>24935</v>
      </c>
      <c r="B24936" t="s">
        <v>40944</v>
      </c>
      <c r="E24936" t="s">
        <v>40945</v>
      </c>
      <c r="F24936" t="s">
        <v>20513</v>
      </c>
      <c r="G24936">
        <f t="shared" si="389"/>
        <v>8</v>
      </c>
    </row>
    <row r="24937" spans="1:7">
      <c r="A24937">
        <v>24936</v>
      </c>
      <c r="B24937" t="s">
        <v>40946</v>
      </c>
      <c r="E24937" t="s">
        <v>40947</v>
      </c>
      <c r="F24937" t="s">
        <v>20513</v>
      </c>
      <c r="G24937">
        <f t="shared" si="389"/>
        <v>8</v>
      </c>
    </row>
    <row r="24938" spans="1:7">
      <c r="A24938">
        <v>24937</v>
      </c>
      <c r="B24938" t="s">
        <v>40948</v>
      </c>
      <c r="E24938" t="s">
        <v>40949</v>
      </c>
      <c r="F24938" t="s">
        <v>20513</v>
      </c>
      <c r="G24938">
        <f t="shared" si="389"/>
        <v>8</v>
      </c>
    </row>
    <row r="24939" spans="1:7">
      <c r="A24939">
        <v>24938</v>
      </c>
      <c r="B24939" t="s">
        <v>40950</v>
      </c>
      <c r="E24939" t="s">
        <v>40951</v>
      </c>
      <c r="F24939" t="s">
        <v>20513</v>
      </c>
      <c r="G24939">
        <f t="shared" si="389"/>
        <v>8</v>
      </c>
    </row>
    <row r="24940" spans="1:7">
      <c r="A24940">
        <v>24939</v>
      </c>
      <c r="B24940" t="s">
        <v>40952</v>
      </c>
      <c r="E24940" t="s">
        <v>40953</v>
      </c>
      <c r="F24940" t="s">
        <v>20513</v>
      </c>
      <c r="G24940">
        <f t="shared" si="389"/>
        <v>8</v>
      </c>
    </row>
    <row r="24941" spans="1:7">
      <c r="A24941">
        <v>24940</v>
      </c>
      <c r="B24941" t="s">
        <v>40954</v>
      </c>
      <c r="E24941" t="s">
        <v>40955</v>
      </c>
      <c r="F24941" t="s">
        <v>20513</v>
      </c>
      <c r="G24941">
        <f t="shared" si="389"/>
        <v>8</v>
      </c>
    </row>
    <row r="24942" spans="1:7">
      <c r="A24942">
        <v>24941</v>
      </c>
      <c r="B24942" t="s">
        <v>40956</v>
      </c>
      <c r="E24942" t="s">
        <v>40957</v>
      </c>
      <c r="F24942" t="s">
        <v>20513</v>
      </c>
      <c r="G24942">
        <f t="shared" si="389"/>
        <v>8</v>
      </c>
    </row>
    <row r="24943" spans="1:7">
      <c r="A24943">
        <v>24942</v>
      </c>
      <c r="B24943" t="s">
        <v>40958</v>
      </c>
      <c r="E24943" t="s">
        <v>40959</v>
      </c>
      <c r="F24943" t="s">
        <v>20513</v>
      </c>
      <c r="G24943">
        <f t="shared" si="389"/>
        <v>8</v>
      </c>
    </row>
    <row r="24944" spans="1:7">
      <c r="A24944">
        <v>24943</v>
      </c>
      <c r="B24944" t="s">
        <v>40960</v>
      </c>
      <c r="E24944" t="s">
        <v>40961</v>
      </c>
      <c r="F24944" t="s">
        <v>20513</v>
      </c>
      <c r="G24944">
        <f t="shared" si="389"/>
        <v>6</v>
      </c>
    </row>
    <row r="24945" spans="1:7">
      <c r="A24945">
        <v>24944</v>
      </c>
      <c r="B24945" t="s">
        <v>40962</v>
      </c>
      <c r="E24945" t="s">
        <v>40963</v>
      </c>
      <c r="F24945" t="s">
        <v>20513</v>
      </c>
      <c r="G24945">
        <f t="shared" si="389"/>
        <v>6</v>
      </c>
    </row>
    <row r="24946" spans="1:7">
      <c r="A24946">
        <v>24945</v>
      </c>
      <c r="B24946" t="s">
        <v>40964</v>
      </c>
      <c r="E24946" t="s">
        <v>40965</v>
      </c>
      <c r="F24946" t="s">
        <v>20513</v>
      </c>
      <c r="G24946">
        <f t="shared" si="389"/>
        <v>6</v>
      </c>
    </row>
    <row r="24947" spans="1:7">
      <c r="A24947">
        <v>24946</v>
      </c>
      <c r="B24947" t="s">
        <v>40966</v>
      </c>
      <c r="E24947" t="s">
        <v>40967</v>
      </c>
      <c r="F24947" t="s">
        <v>20513</v>
      </c>
      <c r="G24947">
        <f t="shared" si="389"/>
        <v>6</v>
      </c>
    </row>
    <row r="24948" spans="1:7">
      <c r="A24948">
        <v>24947</v>
      </c>
      <c r="B24948" t="s">
        <v>40968</v>
      </c>
      <c r="E24948" t="s">
        <v>40969</v>
      </c>
      <c r="F24948" t="s">
        <v>20513</v>
      </c>
      <c r="G24948">
        <f t="shared" si="389"/>
        <v>6</v>
      </c>
    </row>
    <row r="24949" spans="1:7">
      <c r="A24949">
        <v>24948</v>
      </c>
      <c r="B24949" t="s">
        <v>40970</v>
      </c>
      <c r="E24949" t="s">
        <v>40971</v>
      </c>
      <c r="F24949" t="s">
        <v>20513</v>
      </c>
      <c r="G24949">
        <f t="shared" si="389"/>
        <v>6</v>
      </c>
    </row>
    <row r="24950" spans="1:7">
      <c r="A24950">
        <v>24949</v>
      </c>
      <c r="B24950" t="s">
        <v>40972</v>
      </c>
      <c r="E24950" t="s">
        <v>40973</v>
      </c>
      <c r="F24950" t="s">
        <v>20513</v>
      </c>
      <c r="G24950">
        <f t="shared" si="389"/>
        <v>6</v>
      </c>
    </row>
    <row r="24951" spans="1:7">
      <c r="A24951">
        <v>24950</v>
      </c>
      <c r="B24951" t="s">
        <v>40974</v>
      </c>
      <c r="E24951" t="s">
        <v>40975</v>
      </c>
      <c r="F24951" t="s">
        <v>20513</v>
      </c>
      <c r="G24951">
        <f t="shared" si="389"/>
        <v>6</v>
      </c>
    </row>
    <row r="24952" spans="1:7">
      <c r="A24952">
        <v>24951</v>
      </c>
      <c r="B24952" t="s">
        <v>40976</v>
      </c>
      <c r="E24952" t="s">
        <v>40977</v>
      </c>
      <c r="F24952" t="s">
        <v>20513</v>
      </c>
      <c r="G24952">
        <f t="shared" si="389"/>
        <v>6</v>
      </c>
    </row>
    <row r="24953" spans="1:7">
      <c r="A24953">
        <v>24952</v>
      </c>
      <c r="B24953" t="s">
        <v>40978</v>
      </c>
      <c r="E24953" t="s">
        <v>40979</v>
      </c>
      <c r="F24953" t="s">
        <v>20513</v>
      </c>
      <c r="G24953">
        <f t="shared" si="389"/>
        <v>6</v>
      </c>
    </row>
    <row r="24954" spans="1:7">
      <c r="A24954">
        <v>24953</v>
      </c>
      <c r="B24954" t="s">
        <v>40980</v>
      </c>
      <c r="E24954" t="s">
        <v>40981</v>
      </c>
      <c r="F24954" t="s">
        <v>20513</v>
      </c>
      <c r="G24954">
        <f t="shared" si="389"/>
        <v>6</v>
      </c>
    </row>
    <row r="24955" spans="1:7">
      <c r="A24955">
        <v>24954</v>
      </c>
      <c r="B24955" t="s">
        <v>40982</v>
      </c>
      <c r="E24955" t="s">
        <v>40983</v>
      </c>
      <c r="F24955" t="s">
        <v>20513</v>
      </c>
      <c r="G24955">
        <f t="shared" si="389"/>
        <v>6</v>
      </c>
    </row>
    <row r="24956" spans="1:7">
      <c r="A24956">
        <v>24955</v>
      </c>
      <c r="B24956" t="s">
        <v>40984</v>
      </c>
      <c r="E24956" t="s">
        <v>40985</v>
      </c>
      <c r="F24956" t="s">
        <v>20513</v>
      </c>
      <c r="G24956">
        <f t="shared" si="389"/>
        <v>6</v>
      </c>
    </row>
    <row r="24957" spans="1:7">
      <c r="A24957">
        <v>24956</v>
      </c>
      <c r="B24957" t="s">
        <v>40986</v>
      </c>
      <c r="E24957" t="s">
        <v>40987</v>
      </c>
      <c r="F24957" t="s">
        <v>20513</v>
      </c>
      <c r="G24957">
        <f t="shared" si="389"/>
        <v>6</v>
      </c>
    </row>
    <row r="24958" spans="1:7">
      <c r="A24958">
        <v>24957</v>
      </c>
      <c r="B24958" t="s">
        <v>40988</v>
      </c>
      <c r="E24958" t="s">
        <v>40989</v>
      </c>
      <c r="F24958" t="s">
        <v>20513</v>
      </c>
      <c r="G24958">
        <f t="shared" si="389"/>
        <v>6</v>
      </c>
    </row>
    <row r="24959" spans="1:7">
      <c r="A24959">
        <v>24958</v>
      </c>
      <c r="B24959" t="s">
        <v>40990</v>
      </c>
      <c r="E24959" t="s">
        <v>40991</v>
      </c>
      <c r="F24959" t="s">
        <v>20513</v>
      </c>
      <c r="G24959">
        <f t="shared" si="389"/>
        <v>6</v>
      </c>
    </row>
    <row r="24960" spans="1:7">
      <c r="A24960">
        <v>24959</v>
      </c>
      <c r="B24960" t="s">
        <v>40992</v>
      </c>
      <c r="E24960" t="s">
        <v>40993</v>
      </c>
      <c r="F24960" t="s">
        <v>20513</v>
      </c>
      <c r="G24960">
        <f t="shared" si="389"/>
        <v>6</v>
      </c>
    </row>
    <row r="24961" spans="1:7">
      <c r="A24961">
        <v>24960</v>
      </c>
      <c r="B24961" t="s">
        <v>40994</v>
      </c>
      <c r="E24961" t="s">
        <v>40995</v>
      </c>
      <c r="F24961" t="s">
        <v>20513</v>
      </c>
      <c r="G24961">
        <f t="shared" si="389"/>
        <v>3</v>
      </c>
    </row>
    <row r="24962" spans="1:7">
      <c r="A24962">
        <v>24961</v>
      </c>
      <c r="B24962" t="s">
        <v>40996</v>
      </c>
      <c r="E24962" t="s">
        <v>40997</v>
      </c>
      <c r="F24962" t="s">
        <v>20513</v>
      </c>
      <c r="G24962">
        <f t="shared" ref="G24962:G25025" si="390">LEN(B24962)</f>
        <v>6</v>
      </c>
    </row>
    <row r="24963" spans="1:7">
      <c r="A24963">
        <v>24962</v>
      </c>
      <c r="B24963" t="s">
        <v>40998</v>
      </c>
      <c r="E24963" t="s">
        <v>40999</v>
      </c>
      <c r="F24963" t="s">
        <v>20513</v>
      </c>
      <c r="G24963">
        <f t="shared" si="390"/>
        <v>6</v>
      </c>
    </row>
    <row r="24964" spans="1:7">
      <c r="A24964">
        <v>24963</v>
      </c>
      <c r="B24964" t="s">
        <v>41000</v>
      </c>
      <c r="E24964" t="s">
        <v>41001</v>
      </c>
      <c r="F24964" t="s">
        <v>20513</v>
      </c>
      <c r="G24964">
        <f t="shared" si="390"/>
        <v>6</v>
      </c>
    </row>
    <row r="24965" spans="1:7">
      <c r="A24965">
        <v>24964</v>
      </c>
      <c r="B24965" t="s">
        <v>41002</v>
      </c>
      <c r="E24965" t="s">
        <v>41003</v>
      </c>
      <c r="F24965" t="s">
        <v>20513</v>
      </c>
      <c r="G24965">
        <f t="shared" si="390"/>
        <v>6</v>
      </c>
    </row>
    <row r="24966" spans="1:7">
      <c r="A24966">
        <v>24965</v>
      </c>
      <c r="B24966" t="s">
        <v>41004</v>
      </c>
      <c r="E24966" t="s">
        <v>41005</v>
      </c>
      <c r="F24966" t="s">
        <v>20513</v>
      </c>
      <c r="G24966">
        <f t="shared" si="390"/>
        <v>6</v>
      </c>
    </row>
    <row r="24967" spans="1:7">
      <c r="A24967">
        <v>24966</v>
      </c>
      <c r="B24967" t="s">
        <v>41006</v>
      </c>
      <c r="E24967" t="s">
        <v>41007</v>
      </c>
      <c r="F24967" t="s">
        <v>20513</v>
      </c>
      <c r="G24967">
        <f t="shared" si="390"/>
        <v>6</v>
      </c>
    </row>
    <row r="24968" spans="1:7">
      <c r="A24968">
        <v>24967</v>
      </c>
      <c r="B24968" t="s">
        <v>41008</v>
      </c>
      <c r="E24968" t="s">
        <v>41009</v>
      </c>
      <c r="F24968" t="s">
        <v>20513</v>
      </c>
      <c r="G24968">
        <f t="shared" si="390"/>
        <v>6</v>
      </c>
    </row>
    <row r="24969" spans="1:7">
      <c r="A24969">
        <v>24968</v>
      </c>
      <c r="B24969" t="s">
        <v>41010</v>
      </c>
      <c r="E24969" t="s">
        <v>41011</v>
      </c>
      <c r="F24969" t="s">
        <v>20513</v>
      </c>
      <c r="G24969">
        <f t="shared" si="390"/>
        <v>6</v>
      </c>
    </row>
    <row r="24970" spans="1:7">
      <c r="A24970">
        <v>24969</v>
      </c>
      <c r="B24970" t="s">
        <v>41012</v>
      </c>
      <c r="E24970" t="s">
        <v>41013</v>
      </c>
      <c r="F24970" t="s">
        <v>20513</v>
      </c>
      <c r="G24970">
        <f t="shared" si="390"/>
        <v>6</v>
      </c>
    </row>
    <row r="24971" spans="1:7">
      <c r="A24971">
        <v>24970</v>
      </c>
      <c r="B24971" t="s">
        <v>41014</v>
      </c>
      <c r="E24971" t="s">
        <v>41015</v>
      </c>
      <c r="F24971" t="s">
        <v>20513</v>
      </c>
      <c r="G24971">
        <f t="shared" si="390"/>
        <v>6</v>
      </c>
    </row>
    <row r="24972" spans="1:7">
      <c r="A24972">
        <v>24971</v>
      </c>
      <c r="B24972" t="s">
        <v>41016</v>
      </c>
      <c r="E24972" t="s">
        <v>41017</v>
      </c>
      <c r="F24972" t="s">
        <v>20513</v>
      </c>
      <c r="G24972">
        <f t="shared" si="390"/>
        <v>6</v>
      </c>
    </row>
    <row r="24973" spans="1:7">
      <c r="A24973">
        <v>24972</v>
      </c>
      <c r="B24973" t="s">
        <v>41018</v>
      </c>
      <c r="E24973" t="s">
        <v>41019</v>
      </c>
      <c r="F24973" t="s">
        <v>20513</v>
      </c>
      <c r="G24973">
        <f t="shared" si="390"/>
        <v>6</v>
      </c>
    </row>
    <row r="24974" spans="1:7">
      <c r="A24974">
        <v>24973</v>
      </c>
      <c r="B24974" t="s">
        <v>41020</v>
      </c>
      <c r="E24974" t="s">
        <v>41021</v>
      </c>
      <c r="F24974" t="s">
        <v>20513</v>
      </c>
      <c r="G24974">
        <f t="shared" si="390"/>
        <v>6</v>
      </c>
    </row>
    <row r="24975" spans="1:7">
      <c r="A24975">
        <v>24974</v>
      </c>
      <c r="B24975" t="s">
        <v>41022</v>
      </c>
      <c r="E24975" t="s">
        <v>41023</v>
      </c>
      <c r="F24975" t="s">
        <v>20513</v>
      </c>
      <c r="G24975">
        <f t="shared" si="390"/>
        <v>6</v>
      </c>
    </row>
    <row r="24976" spans="1:7">
      <c r="A24976">
        <v>24975</v>
      </c>
      <c r="B24976" t="s">
        <v>41024</v>
      </c>
      <c r="E24976" t="s">
        <v>41025</v>
      </c>
      <c r="F24976" t="s">
        <v>20513</v>
      </c>
      <c r="G24976">
        <f t="shared" si="390"/>
        <v>6</v>
      </c>
    </row>
    <row r="24977" spans="1:7">
      <c r="A24977">
        <v>24976</v>
      </c>
      <c r="B24977" t="s">
        <v>41026</v>
      </c>
      <c r="E24977" t="s">
        <v>41027</v>
      </c>
      <c r="F24977" t="s">
        <v>20513</v>
      </c>
      <c r="G24977">
        <f t="shared" si="390"/>
        <v>6</v>
      </c>
    </row>
    <row r="24978" spans="1:7">
      <c r="A24978">
        <v>24977</v>
      </c>
      <c r="B24978" t="s">
        <v>41028</v>
      </c>
      <c r="E24978" t="s">
        <v>41029</v>
      </c>
      <c r="F24978" t="s">
        <v>20513</v>
      </c>
      <c r="G24978">
        <f t="shared" si="390"/>
        <v>6</v>
      </c>
    </row>
    <row r="24979" spans="1:7">
      <c r="A24979">
        <v>24978</v>
      </c>
      <c r="B24979" t="s">
        <v>41030</v>
      </c>
      <c r="E24979" t="s">
        <v>41031</v>
      </c>
      <c r="F24979" t="s">
        <v>20513</v>
      </c>
      <c r="G24979">
        <f t="shared" si="390"/>
        <v>6</v>
      </c>
    </row>
    <row r="24980" spans="1:7">
      <c r="A24980">
        <v>24979</v>
      </c>
      <c r="B24980" t="s">
        <v>41032</v>
      </c>
      <c r="E24980" t="s">
        <v>41033</v>
      </c>
      <c r="F24980" t="s">
        <v>20513</v>
      </c>
      <c r="G24980">
        <f t="shared" si="390"/>
        <v>6</v>
      </c>
    </row>
    <row r="24981" spans="1:7">
      <c r="A24981">
        <v>24980</v>
      </c>
      <c r="B24981" t="s">
        <v>41034</v>
      </c>
      <c r="E24981" t="s">
        <v>41035</v>
      </c>
      <c r="F24981" t="s">
        <v>20513</v>
      </c>
      <c r="G24981">
        <f t="shared" si="390"/>
        <v>7</v>
      </c>
    </row>
    <row r="24982" spans="1:7">
      <c r="A24982">
        <v>24981</v>
      </c>
      <c r="B24982" t="s">
        <v>41036</v>
      </c>
      <c r="E24982" t="s">
        <v>41037</v>
      </c>
      <c r="F24982" t="s">
        <v>20513</v>
      </c>
      <c r="G24982">
        <f t="shared" si="390"/>
        <v>7</v>
      </c>
    </row>
    <row r="24983" spans="1:7">
      <c r="A24983">
        <v>24982</v>
      </c>
      <c r="B24983" t="s">
        <v>41038</v>
      </c>
      <c r="E24983" t="s">
        <v>41039</v>
      </c>
      <c r="F24983" t="s">
        <v>20513</v>
      </c>
      <c r="G24983">
        <f t="shared" si="390"/>
        <v>7</v>
      </c>
    </row>
    <row r="24984" spans="1:7">
      <c r="A24984">
        <v>24983</v>
      </c>
      <c r="B24984" t="s">
        <v>41040</v>
      </c>
      <c r="E24984" t="s">
        <v>41041</v>
      </c>
      <c r="F24984" t="s">
        <v>20513</v>
      </c>
      <c r="G24984">
        <f t="shared" si="390"/>
        <v>7</v>
      </c>
    </row>
    <row r="24985" spans="1:7">
      <c r="A24985">
        <v>24984</v>
      </c>
      <c r="B24985" t="s">
        <v>41042</v>
      </c>
      <c r="E24985" t="s">
        <v>41043</v>
      </c>
      <c r="F24985" t="s">
        <v>20513</v>
      </c>
      <c r="G24985">
        <f t="shared" si="390"/>
        <v>7</v>
      </c>
    </row>
    <row r="24986" spans="1:7">
      <c r="A24986">
        <v>24985</v>
      </c>
      <c r="B24986" t="s">
        <v>41044</v>
      </c>
      <c r="E24986" t="s">
        <v>41045</v>
      </c>
      <c r="F24986" t="s">
        <v>20513</v>
      </c>
      <c r="G24986">
        <f t="shared" si="390"/>
        <v>7</v>
      </c>
    </row>
    <row r="24987" spans="1:7">
      <c r="A24987">
        <v>24986</v>
      </c>
      <c r="B24987" t="s">
        <v>41046</v>
      </c>
      <c r="E24987" t="s">
        <v>41047</v>
      </c>
      <c r="F24987" t="s">
        <v>20513</v>
      </c>
      <c r="G24987">
        <f t="shared" si="390"/>
        <v>7</v>
      </c>
    </row>
    <row r="24988" spans="1:7">
      <c r="A24988">
        <v>24987</v>
      </c>
      <c r="B24988" t="s">
        <v>41048</v>
      </c>
      <c r="E24988" t="s">
        <v>41049</v>
      </c>
      <c r="F24988" t="s">
        <v>20513</v>
      </c>
      <c r="G24988">
        <f t="shared" si="390"/>
        <v>7</v>
      </c>
    </row>
    <row r="24989" spans="1:7">
      <c r="A24989">
        <v>24988</v>
      </c>
      <c r="B24989" t="s">
        <v>41050</v>
      </c>
      <c r="E24989" t="s">
        <v>41051</v>
      </c>
      <c r="F24989" t="s">
        <v>20513</v>
      </c>
      <c r="G24989">
        <f t="shared" si="390"/>
        <v>7</v>
      </c>
    </row>
    <row r="24990" spans="1:7">
      <c r="A24990">
        <v>24989</v>
      </c>
      <c r="B24990" t="s">
        <v>41052</v>
      </c>
      <c r="E24990" t="s">
        <v>41053</v>
      </c>
      <c r="F24990" t="s">
        <v>20513</v>
      </c>
      <c r="G24990">
        <f t="shared" si="390"/>
        <v>7</v>
      </c>
    </row>
    <row r="24991" spans="1:7">
      <c r="A24991">
        <v>24990</v>
      </c>
      <c r="B24991" t="s">
        <v>41054</v>
      </c>
      <c r="E24991" t="s">
        <v>41055</v>
      </c>
      <c r="F24991" t="s">
        <v>20513</v>
      </c>
      <c r="G24991">
        <f t="shared" si="390"/>
        <v>7</v>
      </c>
    </row>
    <row r="24992" spans="1:7">
      <c r="A24992">
        <v>24991</v>
      </c>
      <c r="B24992" t="s">
        <v>41056</v>
      </c>
      <c r="E24992" t="s">
        <v>41057</v>
      </c>
      <c r="F24992" t="s">
        <v>20513</v>
      </c>
      <c r="G24992">
        <f t="shared" si="390"/>
        <v>7</v>
      </c>
    </row>
    <row r="24993" spans="1:7">
      <c r="A24993">
        <v>24992</v>
      </c>
      <c r="B24993" t="s">
        <v>41058</v>
      </c>
      <c r="E24993" t="s">
        <v>41059</v>
      </c>
      <c r="F24993" t="s">
        <v>20513</v>
      </c>
      <c r="G24993">
        <f t="shared" si="390"/>
        <v>7</v>
      </c>
    </row>
    <row r="24994" spans="1:7">
      <c r="A24994">
        <v>24993</v>
      </c>
      <c r="B24994" t="s">
        <v>41060</v>
      </c>
      <c r="E24994" t="s">
        <v>41061</v>
      </c>
      <c r="F24994" t="s">
        <v>20513</v>
      </c>
      <c r="G24994">
        <f t="shared" si="390"/>
        <v>7</v>
      </c>
    </row>
    <row r="24995" spans="1:7">
      <c r="A24995">
        <v>24994</v>
      </c>
      <c r="B24995" t="s">
        <v>41062</v>
      </c>
      <c r="E24995" t="s">
        <v>41063</v>
      </c>
      <c r="F24995" t="s">
        <v>20513</v>
      </c>
      <c r="G24995">
        <f t="shared" si="390"/>
        <v>7</v>
      </c>
    </row>
    <row r="24996" spans="1:7">
      <c r="A24996">
        <v>24995</v>
      </c>
      <c r="B24996" t="s">
        <v>41064</v>
      </c>
      <c r="E24996" t="s">
        <v>41065</v>
      </c>
      <c r="F24996" t="s">
        <v>20513</v>
      </c>
      <c r="G24996">
        <f t="shared" si="390"/>
        <v>7</v>
      </c>
    </row>
    <row r="24997" spans="1:7">
      <c r="A24997">
        <v>24996</v>
      </c>
      <c r="B24997" t="s">
        <v>41066</v>
      </c>
      <c r="E24997" t="s">
        <v>41067</v>
      </c>
      <c r="F24997" t="s">
        <v>20513</v>
      </c>
      <c r="G24997">
        <f t="shared" si="390"/>
        <v>8</v>
      </c>
    </row>
    <row r="24998" spans="1:7">
      <c r="A24998">
        <v>24997</v>
      </c>
      <c r="B24998" t="s">
        <v>41068</v>
      </c>
      <c r="E24998" t="s">
        <v>41069</v>
      </c>
      <c r="F24998" t="s">
        <v>20513</v>
      </c>
      <c r="G24998">
        <f t="shared" si="390"/>
        <v>8</v>
      </c>
    </row>
    <row r="24999" spans="1:7">
      <c r="A24999">
        <v>24998</v>
      </c>
      <c r="B24999" t="s">
        <v>41070</v>
      </c>
      <c r="E24999" t="s">
        <v>41071</v>
      </c>
      <c r="F24999" t="s">
        <v>20513</v>
      </c>
      <c r="G24999">
        <f t="shared" si="390"/>
        <v>8</v>
      </c>
    </row>
    <row r="25000" spans="1:7">
      <c r="A25000">
        <v>24999</v>
      </c>
      <c r="B25000" t="s">
        <v>41072</v>
      </c>
      <c r="E25000" t="s">
        <v>41073</v>
      </c>
      <c r="F25000" t="s">
        <v>20513</v>
      </c>
      <c r="G25000">
        <f t="shared" si="390"/>
        <v>8</v>
      </c>
    </row>
    <row r="25001" spans="1:7">
      <c r="A25001">
        <v>25000</v>
      </c>
      <c r="B25001" t="s">
        <v>41074</v>
      </c>
      <c r="E25001" t="s">
        <v>41075</v>
      </c>
      <c r="F25001" t="s">
        <v>20513</v>
      </c>
      <c r="G25001">
        <f t="shared" si="390"/>
        <v>8</v>
      </c>
    </row>
    <row r="25002" spans="1:7">
      <c r="A25002">
        <v>25001</v>
      </c>
      <c r="B25002" t="s">
        <v>41076</v>
      </c>
      <c r="E25002" t="s">
        <v>41077</v>
      </c>
      <c r="F25002" t="s">
        <v>20513</v>
      </c>
      <c r="G25002">
        <f t="shared" si="390"/>
        <v>8</v>
      </c>
    </row>
    <row r="25003" spans="1:7">
      <c r="A25003">
        <v>25002</v>
      </c>
      <c r="B25003" t="s">
        <v>41078</v>
      </c>
      <c r="E25003" t="s">
        <v>41079</v>
      </c>
      <c r="F25003" t="s">
        <v>20513</v>
      </c>
      <c r="G25003">
        <f t="shared" si="390"/>
        <v>8</v>
      </c>
    </row>
    <row r="25004" spans="1:7">
      <c r="A25004">
        <v>25003</v>
      </c>
      <c r="B25004" t="s">
        <v>41080</v>
      </c>
      <c r="E25004" t="s">
        <v>41081</v>
      </c>
      <c r="F25004" t="s">
        <v>20513</v>
      </c>
      <c r="G25004">
        <f t="shared" si="390"/>
        <v>8</v>
      </c>
    </row>
    <row r="25005" spans="1:7">
      <c r="A25005">
        <v>25004</v>
      </c>
      <c r="B25005" t="s">
        <v>41082</v>
      </c>
      <c r="E25005" t="s">
        <v>41083</v>
      </c>
      <c r="F25005" t="s">
        <v>20513</v>
      </c>
      <c r="G25005">
        <f t="shared" si="390"/>
        <v>8</v>
      </c>
    </row>
    <row r="25006" spans="1:7">
      <c r="A25006">
        <v>25005</v>
      </c>
      <c r="B25006" t="s">
        <v>41084</v>
      </c>
      <c r="E25006" t="s">
        <v>41085</v>
      </c>
      <c r="F25006" t="s">
        <v>20513</v>
      </c>
      <c r="G25006">
        <f t="shared" si="390"/>
        <v>8</v>
      </c>
    </row>
    <row r="25007" spans="1:7">
      <c r="A25007">
        <v>25006</v>
      </c>
      <c r="B25007" t="s">
        <v>41086</v>
      </c>
      <c r="E25007" t="s">
        <v>41087</v>
      </c>
      <c r="F25007" t="s">
        <v>20513</v>
      </c>
      <c r="G25007">
        <f t="shared" si="390"/>
        <v>8</v>
      </c>
    </row>
    <row r="25008" spans="1:7">
      <c r="A25008">
        <v>25007</v>
      </c>
      <c r="B25008" t="s">
        <v>41088</v>
      </c>
      <c r="E25008" t="s">
        <v>41089</v>
      </c>
      <c r="F25008" t="s">
        <v>20513</v>
      </c>
      <c r="G25008">
        <f t="shared" si="390"/>
        <v>8</v>
      </c>
    </row>
    <row r="25009" spans="1:7">
      <c r="A25009">
        <v>25008</v>
      </c>
      <c r="B25009" t="s">
        <v>41090</v>
      </c>
      <c r="E25009" t="s">
        <v>41091</v>
      </c>
      <c r="F25009" t="s">
        <v>20513</v>
      </c>
      <c r="G25009">
        <f t="shared" si="390"/>
        <v>8</v>
      </c>
    </row>
    <row r="25010" spans="1:7">
      <c r="A25010">
        <v>25009</v>
      </c>
      <c r="B25010" t="s">
        <v>41092</v>
      </c>
      <c r="E25010" t="s">
        <v>41093</v>
      </c>
      <c r="F25010" t="s">
        <v>20513</v>
      </c>
      <c r="G25010">
        <f t="shared" si="390"/>
        <v>8</v>
      </c>
    </row>
    <row r="25011" spans="1:7">
      <c r="A25011">
        <v>25010</v>
      </c>
      <c r="B25011" t="s">
        <v>41094</v>
      </c>
      <c r="E25011" t="s">
        <v>41095</v>
      </c>
      <c r="F25011" t="s">
        <v>20513</v>
      </c>
      <c r="G25011">
        <f t="shared" si="390"/>
        <v>8</v>
      </c>
    </row>
    <row r="25012" spans="1:7">
      <c r="A25012">
        <v>25011</v>
      </c>
      <c r="B25012" t="s">
        <v>41096</v>
      </c>
      <c r="E25012" t="s">
        <v>41097</v>
      </c>
      <c r="F25012" t="s">
        <v>20513</v>
      </c>
      <c r="G25012">
        <f t="shared" si="390"/>
        <v>8</v>
      </c>
    </row>
    <row r="25013" spans="1:7">
      <c r="A25013">
        <v>25012</v>
      </c>
      <c r="B25013" t="s">
        <v>41098</v>
      </c>
      <c r="E25013" t="s">
        <v>41099</v>
      </c>
      <c r="F25013" t="s">
        <v>20513</v>
      </c>
      <c r="G25013">
        <f t="shared" si="390"/>
        <v>6</v>
      </c>
    </row>
    <row r="25014" spans="1:7">
      <c r="A25014">
        <v>25013</v>
      </c>
      <c r="B25014" t="s">
        <v>41100</v>
      </c>
      <c r="E25014" t="s">
        <v>41101</v>
      </c>
      <c r="F25014" t="s">
        <v>20513</v>
      </c>
      <c r="G25014">
        <f t="shared" si="390"/>
        <v>6</v>
      </c>
    </row>
    <row r="25015" spans="1:7">
      <c r="A25015">
        <v>25014</v>
      </c>
      <c r="B25015" t="s">
        <v>41102</v>
      </c>
      <c r="E25015" t="s">
        <v>41103</v>
      </c>
      <c r="F25015" t="s">
        <v>20513</v>
      </c>
      <c r="G25015">
        <f t="shared" si="390"/>
        <v>6</v>
      </c>
    </row>
    <row r="25016" spans="1:7">
      <c r="A25016">
        <v>25015</v>
      </c>
      <c r="B25016" t="s">
        <v>41104</v>
      </c>
      <c r="E25016" t="s">
        <v>41105</v>
      </c>
      <c r="F25016" t="s">
        <v>20513</v>
      </c>
      <c r="G25016">
        <f t="shared" si="390"/>
        <v>6</v>
      </c>
    </row>
    <row r="25017" spans="1:7">
      <c r="A25017">
        <v>25016</v>
      </c>
      <c r="B25017" t="s">
        <v>41106</v>
      </c>
      <c r="E25017" t="s">
        <v>41107</v>
      </c>
      <c r="F25017" t="s">
        <v>20513</v>
      </c>
      <c r="G25017">
        <f t="shared" si="390"/>
        <v>6</v>
      </c>
    </row>
    <row r="25018" spans="1:7">
      <c r="A25018">
        <v>25017</v>
      </c>
      <c r="B25018" t="s">
        <v>41108</v>
      </c>
      <c r="E25018" t="s">
        <v>41109</v>
      </c>
      <c r="F25018" t="s">
        <v>20513</v>
      </c>
      <c r="G25018">
        <f t="shared" si="390"/>
        <v>6</v>
      </c>
    </row>
    <row r="25019" spans="1:7">
      <c r="A25019">
        <v>25018</v>
      </c>
      <c r="B25019" t="s">
        <v>41110</v>
      </c>
      <c r="E25019" t="s">
        <v>41111</v>
      </c>
      <c r="F25019" t="s">
        <v>20513</v>
      </c>
      <c r="G25019">
        <f t="shared" si="390"/>
        <v>6</v>
      </c>
    </row>
    <row r="25020" spans="1:7">
      <c r="A25020">
        <v>25019</v>
      </c>
      <c r="B25020" t="s">
        <v>41112</v>
      </c>
      <c r="E25020" t="s">
        <v>41113</v>
      </c>
      <c r="F25020" t="s">
        <v>20513</v>
      </c>
      <c r="G25020">
        <f t="shared" si="390"/>
        <v>6</v>
      </c>
    </row>
    <row r="25021" spans="1:7">
      <c r="A25021">
        <v>25020</v>
      </c>
      <c r="B25021" t="s">
        <v>41114</v>
      </c>
      <c r="E25021" t="s">
        <v>41115</v>
      </c>
      <c r="F25021" t="s">
        <v>20513</v>
      </c>
      <c r="G25021">
        <f t="shared" si="390"/>
        <v>6</v>
      </c>
    </row>
    <row r="25022" spans="1:7">
      <c r="A25022">
        <v>25021</v>
      </c>
      <c r="B25022" t="s">
        <v>41116</v>
      </c>
      <c r="E25022" t="s">
        <v>41117</v>
      </c>
      <c r="F25022" t="s">
        <v>20513</v>
      </c>
      <c r="G25022">
        <f t="shared" si="390"/>
        <v>6</v>
      </c>
    </row>
    <row r="25023" spans="1:7">
      <c r="A25023">
        <v>25022</v>
      </c>
      <c r="B25023" t="s">
        <v>41118</v>
      </c>
      <c r="E25023" t="s">
        <v>41119</v>
      </c>
      <c r="F25023" t="s">
        <v>20513</v>
      </c>
      <c r="G25023">
        <f t="shared" si="390"/>
        <v>6</v>
      </c>
    </row>
    <row r="25024" spans="1:7">
      <c r="A25024">
        <v>25023</v>
      </c>
      <c r="B25024" t="s">
        <v>41120</v>
      </c>
      <c r="E25024" t="s">
        <v>41121</v>
      </c>
      <c r="F25024" t="s">
        <v>20513</v>
      </c>
      <c r="G25024">
        <f t="shared" si="390"/>
        <v>6</v>
      </c>
    </row>
    <row r="25025" spans="1:7">
      <c r="A25025">
        <v>25024</v>
      </c>
      <c r="B25025" t="s">
        <v>41122</v>
      </c>
      <c r="E25025" t="s">
        <v>41123</v>
      </c>
      <c r="F25025" t="s">
        <v>20513</v>
      </c>
      <c r="G25025">
        <f t="shared" si="390"/>
        <v>6</v>
      </c>
    </row>
    <row r="25026" spans="1:7">
      <c r="A25026">
        <v>25025</v>
      </c>
      <c r="B25026" t="s">
        <v>41124</v>
      </c>
      <c r="E25026" t="s">
        <v>41125</v>
      </c>
      <c r="F25026" t="s">
        <v>20513</v>
      </c>
      <c r="G25026">
        <f t="shared" ref="G25026:G25089" si="391">LEN(B25026)</f>
        <v>6</v>
      </c>
    </row>
    <row r="25027" spans="1:7">
      <c r="A25027">
        <v>25026</v>
      </c>
      <c r="B25027" t="s">
        <v>41126</v>
      </c>
      <c r="E25027" t="s">
        <v>41127</v>
      </c>
      <c r="F25027" t="s">
        <v>20513</v>
      </c>
      <c r="G25027">
        <f t="shared" si="391"/>
        <v>6</v>
      </c>
    </row>
    <row r="25028" spans="1:7">
      <c r="A25028">
        <v>25027</v>
      </c>
      <c r="B25028" t="s">
        <v>41128</v>
      </c>
      <c r="E25028" t="s">
        <v>41129</v>
      </c>
      <c r="F25028" t="s">
        <v>20513</v>
      </c>
      <c r="G25028">
        <f t="shared" si="391"/>
        <v>6</v>
      </c>
    </row>
    <row r="25029" spans="1:7">
      <c r="A25029">
        <v>25028</v>
      </c>
      <c r="B25029" t="s">
        <v>41130</v>
      </c>
      <c r="E25029" t="s">
        <v>41131</v>
      </c>
      <c r="F25029" t="s">
        <v>20513</v>
      </c>
      <c r="G25029">
        <f t="shared" si="391"/>
        <v>7</v>
      </c>
    </row>
    <row r="25030" spans="1:7">
      <c r="A25030">
        <v>25029</v>
      </c>
      <c r="B25030" t="s">
        <v>41132</v>
      </c>
      <c r="E25030" t="s">
        <v>41133</v>
      </c>
      <c r="F25030" t="s">
        <v>20513</v>
      </c>
      <c r="G25030">
        <f t="shared" si="391"/>
        <v>4</v>
      </c>
    </row>
    <row r="25031" spans="1:7">
      <c r="A25031">
        <v>25030</v>
      </c>
      <c r="B25031" t="s">
        <v>41134</v>
      </c>
      <c r="E25031" t="s">
        <v>41135</v>
      </c>
      <c r="F25031" t="s">
        <v>20513</v>
      </c>
      <c r="G25031">
        <f t="shared" si="391"/>
        <v>7</v>
      </c>
    </row>
    <row r="25032" spans="1:7">
      <c r="A25032">
        <v>25031</v>
      </c>
      <c r="B25032" t="s">
        <v>41136</v>
      </c>
      <c r="E25032" t="s">
        <v>41137</v>
      </c>
      <c r="F25032" t="s">
        <v>20513</v>
      </c>
      <c r="G25032">
        <f t="shared" si="391"/>
        <v>6</v>
      </c>
    </row>
    <row r="25033" spans="1:7">
      <c r="A25033">
        <v>25032</v>
      </c>
      <c r="B25033" t="s">
        <v>41138</v>
      </c>
      <c r="E25033" t="s">
        <v>41139</v>
      </c>
      <c r="F25033" t="s">
        <v>20513</v>
      </c>
      <c r="G25033">
        <f t="shared" si="391"/>
        <v>6</v>
      </c>
    </row>
    <row r="25034" spans="1:7">
      <c r="A25034">
        <v>25033</v>
      </c>
      <c r="B25034" t="s">
        <v>41140</v>
      </c>
      <c r="E25034" t="s">
        <v>41141</v>
      </c>
      <c r="F25034" t="s">
        <v>20513</v>
      </c>
      <c r="G25034">
        <f t="shared" si="391"/>
        <v>6</v>
      </c>
    </row>
    <row r="25035" spans="1:7">
      <c r="A25035">
        <v>25034</v>
      </c>
      <c r="B25035" t="s">
        <v>41142</v>
      </c>
      <c r="E25035" t="s">
        <v>41143</v>
      </c>
      <c r="F25035" t="s">
        <v>20513</v>
      </c>
      <c r="G25035">
        <f t="shared" si="391"/>
        <v>6</v>
      </c>
    </row>
    <row r="25036" spans="1:7">
      <c r="A25036">
        <v>25035</v>
      </c>
      <c r="B25036" t="s">
        <v>41144</v>
      </c>
      <c r="E25036" t="s">
        <v>41145</v>
      </c>
      <c r="F25036" t="s">
        <v>20513</v>
      </c>
      <c r="G25036">
        <f t="shared" si="391"/>
        <v>6</v>
      </c>
    </row>
    <row r="25037" spans="1:7">
      <c r="A25037">
        <v>25036</v>
      </c>
      <c r="B25037" t="s">
        <v>41146</v>
      </c>
      <c r="E25037" t="s">
        <v>41147</v>
      </c>
      <c r="F25037" t="s">
        <v>20513</v>
      </c>
      <c r="G25037">
        <f t="shared" si="391"/>
        <v>6</v>
      </c>
    </row>
    <row r="25038" spans="1:7">
      <c r="A25038">
        <v>25037</v>
      </c>
      <c r="B25038" t="s">
        <v>41148</v>
      </c>
      <c r="E25038" t="s">
        <v>41149</v>
      </c>
      <c r="F25038" t="s">
        <v>20513</v>
      </c>
      <c r="G25038">
        <f t="shared" si="391"/>
        <v>6</v>
      </c>
    </row>
    <row r="25039" spans="1:7">
      <c r="A25039">
        <v>25038</v>
      </c>
      <c r="B25039" t="s">
        <v>41150</v>
      </c>
      <c r="E25039" t="s">
        <v>41151</v>
      </c>
      <c r="F25039" t="s">
        <v>20513</v>
      </c>
      <c r="G25039">
        <f t="shared" si="391"/>
        <v>6</v>
      </c>
    </row>
    <row r="25040" spans="1:7">
      <c r="A25040">
        <v>25039</v>
      </c>
      <c r="B25040" t="s">
        <v>41152</v>
      </c>
      <c r="E25040" t="s">
        <v>41153</v>
      </c>
      <c r="F25040" t="s">
        <v>20513</v>
      </c>
      <c r="G25040">
        <f t="shared" si="391"/>
        <v>6</v>
      </c>
    </row>
    <row r="25041" spans="1:7">
      <c r="A25041">
        <v>25040</v>
      </c>
      <c r="B25041" t="s">
        <v>41154</v>
      </c>
      <c r="E25041" t="s">
        <v>41155</v>
      </c>
      <c r="F25041" t="s">
        <v>20513</v>
      </c>
      <c r="G25041">
        <f t="shared" si="391"/>
        <v>6</v>
      </c>
    </row>
    <row r="25042" spans="1:7">
      <c r="A25042">
        <v>25041</v>
      </c>
      <c r="B25042" t="s">
        <v>41156</v>
      </c>
      <c r="E25042" t="s">
        <v>41157</v>
      </c>
      <c r="F25042" t="s">
        <v>20513</v>
      </c>
      <c r="G25042">
        <f t="shared" si="391"/>
        <v>6</v>
      </c>
    </row>
    <row r="25043" spans="1:7">
      <c r="A25043">
        <v>25042</v>
      </c>
      <c r="B25043" t="s">
        <v>41158</v>
      </c>
      <c r="E25043" t="s">
        <v>41159</v>
      </c>
      <c r="F25043" t="s">
        <v>20513</v>
      </c>
      <c r="G25043">
        <f t="shared" si="391"/>
        <v>6</v>
      </c>
    </row>
    <row r="25044" spans="1:7">
      <c r="A25044">
        <v>25043</v>
      </c>
      <c r="B25044" t="s">
        <v>41160</v>
      </c>
      <c r="E25044" t="s">
        <v>41161</v>
      </c>
      <c r="F25044" t="s">
        <v>20513</v>
      </c>
      <c r="G25044">
        <f t="shared" si="391"/>
        <v>6</v>
      </c>
    </row>
    <row r="25045" spans="1:7">
      <c r="A25045">
        <v>25044</v>
      </c>
      <c r="B25045" t="s">
        <v>41162</v>
      </c>
      <c r="E25045" t="s">
        <v>41163</v>
      </c>
      <c r="F25045" t="s">
        <v>20513</v>
      </c>
      <c r="G25045">
        <f t="shared" si="391"/>
        <v>6</v>
      </c>
    </row>
    <row r="25046" spans="1:7">
      <c r="A25046">
        <v>25045</v>
      </c>
      <c r="B25046" t="s">
        <v>41164</v>
      </c>
      <c r="E25046" t="s">
        <v>41165</v>
      </c>
      <c r="F25046" t="s">
        <v>20513</v>
      </c>
      <c r="G25046">
        <f t="shared" si="391"/>
        <v>6</v>
      </c>
    </row>
    <row r="25047" spans="1:7">
      <c r="A25047">
        <v>25046</v>
      </c>
      <c r="B25047" t="s">
        <v>41166</v>
      </c>
      <c r="E25047" t="s">
        <v>41167</v>
      </c>
      <c r="F25047" t="s">
        <v>20513</v>
      </c>
      <c r="G25047">
        <f t="shared" si="391"/>
        <v>6</v>
      </c>
    </row>
    <row r="25048" spans="1:7">
      <c r="A25048">
        <v>25047</v>
      </c>
      <c r="B25048" t="s">
        <v>41168</v>
      </c>
      <c r="E25048" t="s">
        <v>41169</v>
      </c>
      <c r="F25048" t="s">
        <v>20513</v>
      </c>
      <c r="G25048">
        <f t="shared" si="391"/>
        <v>6</v>
      </c>
    </row>
    <row r="25049" spans="1:7">
      <c r="A25049">
        <v>25048</v>
      </c>
      <c r="B25049" t="s">
        <v>41170</v>
      </c>
      <c r="E25049" t="s">
        <v>41171</v>
      </c>
      <c r="F25049" t="s">
        <v>20513</v>
      </c>
      <c r="G25049">
        <f t="shared" si="391"/>
        <v>4</v>
      </c>
    </row>
    <row r="25050" spans="1:7">
      <c r="A25050">
        <v>25049</v>
      </c>
      <c r="B25050" t="s">
        <v>41172</v>
      </c>
      <c r="E25050" t="s">
        <v>41173</v>
      </c>
      <c r="F25050" t="s">
        <v>20513</v>
      </c>
      <c r="G25050">
        <f t="shared" si="391"/>
        <v>7</v>
      </c>
    </row>
    <row r="25051" spans="1:7">
      <c r="A25051">
        <v>25050</v>
      </c>
      <c r="B25051" t="s">
        <v>41174</v>
      </c>
      <c r="E25051" t="s">
        <v>41175</v>
      </c>
      <c r="F25051" t="s">
        <v>20513</v>
      </c>
      <c r="G25051">
        <f t="shared" si="391"/>
        <v>7</v>
      </c>
    </row>
    <row r="25052" spans="1:7">
      <c r="A25052">
        <v>25051</v>
      </c>
      <c r="B25052" t="s">
        <v>41176</v>
      </c>
      <c r="E25052" t="s">
        <v>41177</v>
      </c>
      <c r="F25052" t="s">
        <v>20513</v>
      </c>
      <c r="G25052">
        <f t="shared" si="391"/>
        <v>7</v>
      </c>
    </row>
    <row r="25053" spans="1:7">
      <c r="A25053">
        <v>25052</v>
      </c>
      <c r="B25053" t="s">
        <v>41178</v>
      </c>
      <c r="E25053" t="s">
        <v>41179</v>
      </c>
      <c r="F25053" t="s">
        <v>20513</v>
      </c>
      <c r="G25053">
        <f t="shared" si="391"/>
        <v>7</v>
      </c>
    </row>
    <row r="25054" spans="1:7">
      <c r="A25054">
        <v>25053</v>
      </c>
      <c r="B25054" t="s">
        <v>41180</v>
      </c>
      <c r="E25054" t="s">
        <v>41181</v>
      </c>
      <c r="F25054" t="s">
        <v>20513</v>
      </c>
      <c r="G25054">
        <f t="shared" si="391"/>
        <v>7</v>
      </c>
    </row>
    <row r="25055" spans="1:7">
      <c r="A25055">
        <v>25054</v>
      </c>
      <c r="B25055" t="s">
        <v>41182</v>
      </c>
      <c r="E25055" t="s">
        <v>41183</v>
      </c>
      <c r="F25055" t="s">
        <v>20513</v>
      </c>
      <c r="G25055">
        <f t="shared" si="391"/>
        <v>7</v>
      </c>
    </row>
    <row r="25056" spans="1:7">
      <c r="A25056">
        <v>25055</v>
      </c>
      <c r="B25056" t="s">
        <v>41184</v>
      </c>
      <c r="E25056" t="s">
        <v>41185</v>
      </c>
      <c r="F25056" t="s">
        <v>20513</v>
      </c>
      <c r="G25056">
        <f t="shared" si="391"/>
        <v>7</v>
      </c>
    </row>
    <row r="25057" spans="1:7">
      <c r="A25057">
        <v>25056</v>
      </c>
      <c r="B25057" t="s">
        <v>41186</v>
      </c>
      <c r="E25057" t="s">
        <v>41187</v>
      </c>
      <c r="F25057" t="s">
        <v>20513</v>
      </c>
      <c r="G25057">
        <f t="shared" si="391"/>
        <v>7</v>
      </c>
    </row>
    <row r="25058" spans="1:7">
      <c r="A25058">
        <v>25057</v>
      </c>
      <c r="B25058" t="s">
        <v>41188</v>
      </c>
      <c r="E25058" t="s">
        <v>41189</v>
      </c>
      <c r="F25058" t="s">
        <v>20513</v>
      </c>
      <c r="G25058">
        <f t="shared" si="391"/>
        <v>7</v>
      </c>
    </row>
    <row r="25059" spans="1:7">
      <c r="A25059">
        <v>25058</v>
      </c>
      <c r="B25059" t="s">
        <v>41190</v>
      </c>
      <c r="E25059" t="s">
        <v>41191</v>
      </c>
      <c r="F25059" t="s">
        <v>20513</v>
      </c>
      <c r="G25059">
        <f t="shared" si="391"/>
        <v>7</v>
      </c>
    </row>
    <row r="25060" spans="1:7">
      <c r="A25060">
        <v>25059</v>
      </c>
      <c r="B25060" t="s">
        <v>41192</v>
      </c>
      <c r="E25060" t="s">
        <v>41193</v>
      </c>
      <c r="F25060" t="s">
        <v>20513</v>
      </c>
      <c r="G25060">
        <f t="shared" si="391"/>
        <v>7</v>
      </c>
    </row>
    <row r="25061" spans="1:7">
      <c r="A25061">
        <v>25060</v>
      </c>
      <c r="B25061" t="s">
        <v>41194</v>
      </c>
      <c r="E25061" t="s">
        <v>41195</v>
      </c>
      <c r="F25061" t="s">
        <v>20513</v>
      </c>
      <c r="G25061">
        <f t="shared" si="391"/>
        <v>7</v>
      </c>
    </row>
    <row r="25062" spans="1:7">
      <c r="A25062">
        <v>25061</v>
      </c>
      <c r="B25062" t="s">
        <v>41196</v>
      </c>
      <c r="E25062" t="s">
        <v>41197</v>
      </c>
      <c r="F25062" t="s">
        <v>20513</v>
      </c>
      <c r="G25062">
        <f t="shared" si="391"/>
        <v>7</v>
      </c>
    </row>
    <row r="25063" spans="1:7">
      <c r="A25063">
        <v>25062</v>
      </c>
      <c r="B25063" t="s">
        <v>41198</v>
      </c>
      <c r="E25063" t="s">
        <v>41199</v>
      </c>
      <c r="F25063" t="s">
        <v>20513</v>
      </c>
      <c r="G25063">
        <f t="shared" si="391"/>
        <v>7</v>
      </c>
    </row>
    <row r="25064" spans="1:7">
      <c r="A25064">
        <v>25063</v>
      </c>
      <c r="B25064" t="s">
        <v>41200</v>
      </c>
      <c r="E25064" t="s">
        <v>41201</v>
      </c>
      <c r="F25064" t="s">
        <v>20513</v>
      </c>
      <c r="G25064">
        <f t="shared" si="391"/>
        <v>7</v>
      </c>
    </row>
    <row r="25065" spans="1:7">
      <c r="A25065">
        <v>25064</v>
      </c>
      <c r="B25065" t="s">
        <v>41202</v>
      </c>
      <c r="E25065" t="s">
        <v>41203</v>
      </c>
      <c r="F25065" t="s">
        <v>20513</v>
      </c>
      <c r="G25065">
        <f t="shared" si="391"/>
        <v>7</v>
      </c>
    </row>
    <row r="25066" spans="1:7">
      <c r="A25066">
        <v>25065</v>
      </c>
      <c r="B25066" t="s">
        <v>41204</v>
      </c>
      <c r="E25066" t="s">
        <v>41205</v>
      </c>
      <c r="F25066" t="s">
        <v>20513</v>
      </c>
      <c r="G25066">
        <f t="shared" si="391"/>
        <v>8</v>
      </c>
    </row>
    <row r="25067" spans="1:7">
      <c r="A25067">
        <v>25066</v>
      </c>
      <c r="B25067" t="s">
        <v>41206</v>
      </c>
      <c r="E25067" t="s">
        <v>41207</v>
      </c>
      <c r="F25067" t="s">
        <v>20513</v>
      </c>
      <c r="G25067">
        <f t="shared" si="391"/>
        <v>8</v>
      </c>
    </row>
    <row r="25068" spans="1:7">
      <c r="A25068">
        <v>25067</v>
      </c>
      <c r="B25068" t="s">
        <v>41208</v>
      </c>
      <c r="E25068" t="s">
        <v>41209</v>
      </c>
      <c r="F25068" t="s">
        <v>20513</v>
      </c>
      <c r="G25068">
        <f t="shared" si="391"/>
        <v>8</v>
      </c>
    </row>
    <row r="25069" spans="1:7">
      <c r="A25069">
        <v>25068</v>
      </c>
      <c r="B25069" t="s">
        <v>41210</v>
      </c>
      <c r="E25069" t="s">
        <v>41211</v>
      </c>
      <c r="F25069" t="s">
        <v>20513</v>
      </c>
      <c r="G25069">
        <f t="shared" si="391"/>
        <v>8</v>
      </c>
    </row>
    <row r="25070" spans="1:7">
      <c r="A25070">
        <v>25069</v>
      </c>
      <c r="B25070" t="s">
        <v>41212</v>
      </c>
      <c r="E25070" t="s">
        <v>41213</v>
      </c>
      <c r="F25070" t="s">
        <v>20513</v>
      </c>
      <c r="G25070">
        <f t="shared" si="391"/>
        <v>8</v>
      </c>
    </row>
    <row r="25071" spans="1:7">
      <c r="A25071">
        <v>25070</v>
      </c>
      <c r="B25071" t="s">
        <v>41214</v>
      </c>
      <c r="E25071" t="s">
        <v>41215</v>
      </c>
      <c r="F25071" t="s">
        <v>20513</v>
      </c>
      <c r="G25071">
        <f t="shared" si="391"/>
        <v>8</v>
      </c>
    </row>
    <row r="25072" spans="1:7">
      <c r="A25072">
        <v>25071</v>
      </c>
      <c r="B25072" t="s">
        <v>41216</v>
      </c>
      <c r="E25072" t="s">
        <v>41217</v>
      </c>
      <c r="F25072" t="s">
        <v>20513</v>
      </c>
      <c r="G25072">
        <f t="shared" si="391"/>
        <v>8</v>
      </c>
    </row>
    <row r="25073" spans="1:7">
      <c r="A25073">
        <v>25072</v>
      </c>
      <c r="B25073" t="s">
        <v>41218</v>
      </c>
      <c r="E25073" t="s">
        <v>41219</v>
      </c>
      <c r="F25073" t="s">
        <v>20513</v>
      </c>
      <c r="G25073">
        <f t="shared" si="391"/>
        <v>8</v>
      </c>
    </row>
    <row r="25074" spans="1:7">
      <c r="A25074">
        <v>25073</v>
      </c>
      <c r="B25074" t="s">
        <v>41220</v>
      </c>
      <c r="E25074" t="s">
        <v>41221</v>
      </c>
      <c r="F25074" t="s">
        <v>20513</v>
      </c>
      <c r="G25074">
        <f t="shared" si="391"/>
        <v>8</v>
      </c>
    </row>
    <row r="25075" spans="1:7">
      <c r="A25075">
        <v>25074</v>
      </c>
      <c r="B25075" t="s">
        <v>41222</v>
      </c>
      <c r="E25075" t="s">
        <v>41223</v>
      </c>
      <c r="F25075" t="s">
        <v>20513</v>
      </c>
      <c r="G25075">
        <f t="shared" si="391"/>
        <v>8</v>
      </c>
    </row>
    <row r="25076" spans="1:7">
      <c r="A25076">
        <v>25075</v>
      </c>
      <c r="B25076" t="s">
        <v>41224</v>
      </c>
      <c r="E25076" t="s">
        <v>41225</v>
      </c>
      <c r="F25076" t="s">
        <v>20513</v>
      </c>
      <c r="G25076">
        <f t="shared" si="391"/>
        <v>8</v>
      </c>
    </row>
    <row r="25077" spans="1:7">
      <c r="A25077">
        <v>25076</v>
      </c>
      <c r="B25077" t="s">
        <v>41226</v>
      </c>
      <c r="E25077" t="s">
        <v>41227</v>
      </c>
      <c r="F25077" t="s">
        <v>20513</v>
      </c>
      <c r="G25077">
        <f t="shared" si="391"/>
        <v>8</v>
      </c>
    </row>
    <row r="25078" spans="1:7">
      <c r="A25078">
        <v>25077</v>
      </c>
      <c r="B25078" t="s">
        <v>41228</v>
      </c>
      <c r="E25078" t="s">
        <v>41229</v>
      </c>
      <c r="F25078" t="s">
        <v>20513</v>
      </c>
      <c r="G25078">
        <f t="shared" si="391"/>
        <v>8</v>
      </c>
    </row>
    <row r="25079" spans="1:7">
      <c r="A25079">
        <v>25078</v>
      </c>
      <c r="B25079" t="s">
        <v>41230</v>
      </c>
      <c r="E25079" t="s">
        <v>41231</v>
      </c>
      <c r="F25079" t="s">
        <v>20513</v>
      </c>
      <c r="G25079">
        <f t="shared" si="391"/>
        <v>8</v>
      </c>
    </row>
    <row r="25080" spans="1:7">
      <c r="A25080">
        <v>25079</v>
      </c>
      <c r="B25080" t="s">
        <v>41232</v>
      </c>
      <c r="E25080" t="s">
        <v>41233</v>
      </c>
      <c r="F25080" t="s">
        <v>20513</v>
      </c>
      <c r="G25080">
        <f t="shared" si="391"/>
        <v>8</v>
      </c>
    </row>
    <row r="25081" spans="1:7">
      <c r="A25081">
        <v>25080</v>
      </c>
      <c r="B25081" t="s">
        <v>41234</v>
      </c>
      <c r="E25081" t="s">
        <v>41235</v>
      </c>
      <c r="F25081" t="s">
        <v>20513</v>
      </c>
      <c r="G25081">
        <f t="shared" si="391"/>
        <v>8</v>
      </c>
    </row>
    <row r="25082" spans="1:7">
      <c r="A25082">
        <v>25081</v>
      </c>
      <c r="B25082" t="s">
        <v>41236</v>
      </c>
      <c r="E25082" t="s">
        <v>41237</v>
      </c>
      <c r="F25082" t="s">
        <v>20513</v>
      </c>
      <c r="G25082">
        <f t="shared" si="391"/>
        <v>6</v>
      </c>
    </row>
    <row r="25083" spans="1:7">
      <c r="A25083">
        <v>25082</v>
      </c>
      <c r="B25083" t="s">
        <v>41238</v>
      </c>
      <c r="E25083" t="s">
        <v>41239</v>
      </c>
      <c r="F25083" t="s">
        <v>20513</v>
      </c>
      <c r="G25083">
        <f t="shared" si="391"/>
        <v>6</v>
      </c>
    </row>
    <row r="25084" spans="1:7">
      <c r="A25084">
        <v>25083</v>
      </c>
      <c r="B25084" t="s">
        <v>41240</v>
      </c>
      <c r="E25084" t="s">
        <v>41241</v>
      </c>
      <c r="F25084" t="s">
        <v>20513</v>
      </c>
      <c r="G25084">
        <f t="shared" si="391"/>
        <v>6</v>
      </c>
    </row>
    <row r="25085" spans="1:7">
      <c r="A25085">
        <v>25084</v>
      </c>
      <c r="B25085" t="s">
        <v>41242</v>
      </c>
      <c r="E25085" t="s">
        <v>41243</v>
      </c>
      <c r="F25085" t="s">
        <v>20513</v>
      </c>
      <c r="G25085">
        <f t="shared" si="391"/>
        <v>6</v>
      </c>
    </row>
    <row r="25086" spans="1:7">
      <c r="A25086">
        <v>25085</v>
      </c>
      <c r="B25086" t="s">
        <v>41244</v>
      </c>
      <c r="E25086" t="s">
        <v>41245</v>
      </c>
      <c r="F25086" t="s">
        <v>20513</v>
      </c>
      <c r="G25086">
        <f t="shared" si="391"/>
        <v>6</v>
      </c>
    </row>
    <row r="25087" spans="1:7">
      <c r="A25087">
        <v>25086</v>
      </c>
      <c r="B25087" t="s">
        <v>41246</v>
      </c>
      <c r="E25087" t="s">
        <v>41247</v>
      </c>
      <c r="F25087" t="s">
        <v>20513</v>
      </c>
      <c r="G25087">
        <f t="shared" si="391"/>
        <v>6</v>
      </c>
    </row>
    <row r="25088" spans="1:7">
      <c r="A25088">
        <v>25087</v>
      </c>
      <c r="B25088" t="s">
        <v>41248</v>
      </c>
      <c r="E25088" t="s">
        <v>41249</v>
      </c>
      <c r="F25088" t="s">
        <v>20513</v>
      </c>
      <c r="G25088">
        <f t="shared" si="391"/>
        <v>6</v>
      </c>
    </row>
    <row r="25089" spans="1:7">
      <c r="A25089">
        <v>25088</v>
      </c>
      <c r="B25089" t="s">
        <v>41250</v>
      </c>
      <c r="E25089" t="s">
        <v>41251</v>
      </c>
      <c r="F25089" t="s">
        <v>20513</v>
      </c>
      <c r="G25089">
        <f t="shared" si="391"/>
        <v>6</v>
      </c>
    </row>
    <row r="25090" spans="1:7">
      <c r="A25090">
        <v>25089</v>
      </c>
      <c r="B25090" t="s">
        <v>41252</v>
      </c>
      <c r="E25090" t="s">
        <v>41253</v>
      </c>
      <c r="F25090" t="s">
        <v>20513</v>
      </c>
      <c r="G25090">
        <f t="shared" ref="G25090:G25153" si="392">LEN(B25090)</f>
        <v>6</v>
      </c>
    </row>
    <row r="25091" spans="1:7">
      <c r="A25091">
        <v>25090</v>
      </c>
      <c r="B25091" t="s">
        <v>41254</v>
      </c>
      <c r="E25091" t="s">
        <v>41255</v>
      </c>
      <c r="F25091" t="s">
        <v>20513</v>
      </c>
      <c r="G25091">
        <f t="shared" si="392"/>
        <v>6</v>
      </c>
    </row>
    <row r="25092" spans="1:7">
      <c r="A25092">
        <v>25091</v>
      </c>
      <c r="B25092" t="s">
        <v>41256</v>
      </c>
      <c r="E25092" t="s">
        <v>41257</v>
      </c>
      <c r="F25092" t="s">
        <v>20513</v>
      </c>
      <c r="G25092">
        <f t="shared" si="392"/>
        <v>6</v>
      </c>
    </row>
    <row r="25093" spans="1:7">
      <c r="A25093">
        <v>25092</v>
      </c>
      <c r="B25093" t="s">
        <v>41258</v>
      </c>
      <c r="E25093" t="s">
        <v>41259</v>
      </c>
      <c r="F25093" t="s">
        <v>20513</v>
      </c>
      <c r="G25093">
        <f t="shared" si="392"/>
        <v>6</v>
      </c>
    </row>
    <row r="25094" spans="1:7">
      <c r="A25094">
        <v>25093</v>
      </c>
      <c r="B25094" t="s">
        <v>41260</v>
      </c>
      <c r="E25094" t="s">
        <v>41261</v>
      </c>
      <c r="F25094" t="s">
        <v>20513</v>
      </c>
      <c r="G25094">
        <f t="shared" si="392"/>
        <v>6</v>
      </c>
    </row>
    <row r="25095" spans="1:7">
      <c r="A25095">
        <v>25094</v>
      </c>
      <c r="B25095" t="s">
        <v>41262</v>
      </c>
      <c r="E25095" t="s">
        <v>41263</v>
      </c>
      <c r="F25095" t="s">
        <v>20513</v>
      </c>
      <c r="G25095">
        <f t="shared" si="392"/>
        <v>6</v>
      </c>
    </row>
    <row r="25096" spans="1:7">
      <c r="A25096">
        <v>25095</v>
      </c>
      <c r="B25096" t="s">
        <v>41264</v>
      </c>
      <c r="E25096" t="s">
        <v>41265</v>
      </c>
      <c r="F25096" t="s">
        <v>20513</v>
      </c>
      <c r="G25096">
        <f t="shared" si="392"/>
        <v>6</v>
      </c>
    </row>
    <row r="25097" spans="1:7">
      <c r="A25097">
        <v>25096</v>
      </c>
      <c r="B25097" t="s">
        <v>41266</v>
      </c>
      <c r="E25097" t="s">
        <v>41267</v>
      </c>
      <c r="F25097" t="s">
        <v>20513</v>
      </c>
      <c r="G25097">
        <f t="shared" si="392"/>
        <v>6</v>
      </c>
    </row>
    <row r="25098" spans="1:7">
      <c r="A25098">
        <v>25097</v>
      </c>
      <c r="B25098" t="s">
        <v>41268</v>
      </c>
      <c r="E25098" t="s">
        <v>41269</v>
      </c>
      <c r="F25098" t="s">
        <v>20513</v>
      </c>
      <c r="G25098">
        <f t="shared" si="392"/>
        <v>7</v>
      </c>
    </row>
    <row r="25099" spans="1:7">
      <c r="A25099">
        <v>25098</v>
      </c>
      <c r="B25099" t="s">
        <v>41270</v>
      </c>
      <c r="E25099" t="s">
        <v>41271</v>
      </c>
      <c r="F25099" t="s">
        <v>20513</v>
      </c>
      <c r="G25099">
        <f t="shared" si="392"/>
        <v>4</v>
      </c>
    </row>
    <row r="25100" spans="1:7">
      <c r="A25100">
        <v>25099</v>
      </c>
      <c r="B25100" t="s">
        <v>41272</v>
      </c>
      <c r="E25100" t="s">
        <v>41273</v>
      </c>
      <c r="F25100" t="s">
        <v>20513</v>
      </c>
      <c r="G25100">
        <f t="shared" si="392"/>
        <v>7</v>
      </c>
    </row>
    <row r="25101" spans="1:7">
      <c r="A25101">
        <v>25100</v>
      </c>
      <c r="B25101" t="s">
        <v>41274</v>
      </c>
      <c r="E25101" t="s">
        <v>41275</v>
      </c>
      <c r="F25101" t="s">
        <v>20513</v>
      </c>
      <c r="G25101">
        <f t="shared" si="392"/>
        <v>6</v>
      </c>
    </row>
    <row r="25102" spans="1:7">
      <c r="A25102">
        <v>25101</v>
      </c>
      <c r="B25102" t="s">
        <v>41276</v>
      </c>
      <c r="E25102" t="s">
        <v>41277</v>
      </c>
      <c r="F25102" t="s">
        <v>20513</v>
      </c>
      <c r="G25102">
        <f t="shared" si="392"/>
        <v>6</v>
      </c>
    </row>
    <row r="25103" spans="1:7">
      <c r="A25103">
        <v>25102</v>
      </c>
      <c r="B25103" t="s">
        <v>41278</v>
      </c>
      <c r="E25103" t="s">
        <v>41279</v>
      </c>
      <c r="F25103" t="s">
        <v>20513</v>
      </c>
      <c r="G25103">
        <f t="shared" si="392"/>
        <v>6</v>
      </c>
    </row>
    <row r="25104" spans="1:7">
      <c r="A25104">
        <v>25103</v>
      </c>
      <c r="B25104" t="s">
        <v>41280</v>
      </c>
      <c r="E25104" t="s">
        <v>41281</v>
      </c>
      <c r="F25104" t="s">
        <v>20513</v>
      </c>
      <c r="G25104">
        <f t="shared" si="392"/>
        <v>6</v>
      </c>
    </row>
    <row r="25105" spans="1:7">
      <c r="A25105">
        <v>25104</v>
      </c>
      <c r="B25105" t="s">
        <v>41282</v>
      </c>
      <c r="E25105" t="s">
        <v>41283</v>
      </c>
      <c r="F25105" t="s">
        <v>20513</v>
      </c>
      <c r="G25105">
        <f t="shared" si="392"/>
        <v>6</v>
      </c>
    </row>
    <row r="25106" spans="1:7">
      <c r="A25106">
        <v>25105</v>
      </c>
      <c r="B25106" t="s">
        <v>41284</v>
      </c>
      <c r="E25106" t="s">
        <v>41285</v>
      </c>
      <c r="F25106" t="s">
        <v>20513</v>
      </c>
      <c r="G25106">
        <f t="shared" si="392"/>
        <v>6</v>
      </c>
    </row>
    <row r="25107" spans="1:7">
      <c r="A25107">
        <v>25106</v>
      </c>
      <c r="B25107" t="s">
        <v>41286</v>
      </c>
      <c r="E25107" t="s">
        <v>41287</v>
      </c>
      <c r="F25107" t="s">
        <v>20513</v>
      </c>
      <c r="G25107">
        <f t="shared" si="392"/>
        <v>6</v>
      </c>
    </row>
    <row r="25108" spans="1:7">
      <c r="A25108">
        <v>25107</v>
      </c>
      <c r="B25108" t="s">
        <v>41288</v>
      </c>
      <c r="E25108" t="s">
        <v>41289</v>
      </c>
      <c r="F25108" t="s">
        <v>20513</v>
      </c>
      <c r="G25108">
        <f t="shared" si="392"/>
        <v>6</v>
      </c>
    </row>
    <row r="25109" spans="1:7">
      <c r="A25109">
        <v>25108</v>
      </c>
      <c r="B25109" t="s">
        <v>41290</v>
      </c>
      <c r="E25109" t="s">
        <v>41291</v>
      </c>
      <c r="F25109" t="s">
        <v>20513</v>
      </c>
      <c r="G25109">
        <f t="shared" si="392"/>
        <v>6</v>
      </c>
    </row>
    <row r="25110" spans="1:7">
      <c r="A25110">
        <v>25109</v>
      </c>
      <c r="B25110" t="s">
        <v>41292</v>
      </c>
      <c r="E25110" t="s">
        <v>41293</v>
      </c>
      <c r="F25110" t="s">
        <v>20513</v>
      </c>
      <c r="G25110">
        <f t="shared" si="392"/>
        <v>6</v>
      </c>
    </row>
    <row r="25111" spans="1:7">
      <c r="A25111">
        <v>25110</v>
      </c>
      <c r="B25111" t="s">
        <v>41294</v>
      </c>
      <c r="E25111" t="s">
        <v>41295</v>
      </c>
      <c r="F25111" t="s">
        <v>20513</v>
      </c>
      <c r="G25111">
        <f t="shared" si="392"/>
        <v>6</v>
      </c>
    </row>
    <row r="25112" spans="1:7">
      <c r="A25112">
        <v>25111</v>
      </c>
      <c r="B25112" t="s">
        <v>41296</v>
      </c>
      <c r="E25112" t="s">
        <v>41297</v>
      </c>
      <c r="F25112" t="s">
        <v>20513</v>
      </c>
      <c r="G25112">
        <f t="shared" si="392"/>
        <v>6</v>
      </c>
    </row>
    <row r="25113" spans="1:7">
      <c r="A25113">
        <v>25112</v>
      </c>
      <c r="B25113" t="s">
        <v>41298</v>
      </c>
      <c r="E25113" t="s">
        <v>41299</v>
      </c>
      <c r="F25113" t="s">
        <v>20513</v>
      </c>
      <c r="G25113">
        <f t="shared" si="392"/>
        <v>6</v>
      </c>
    </row>
    <row r="25114" spans="1:7">
      <c r="A25114">
        <v>25113</v>
      </c>
      <c r="B25114" t="s">
        <v>41300</v>
      </c>
      <c r="E25114" t="s">
        <v>41301</v>
      </c>
      <c r="F25114" t="s">
        <v>20513</v>
      </c>
      <c r="G25114">
        <f t="shared" si="392"/>
        <v>6</v>
      </c>
    </row>
    <row r="25115" spans="1:7">
      <c r="A25115">
        <v>25114</v>
      </c>
      <c r="B25115" t="s">
        <v>41302</v>
      </c>
      <c r="E25115" t="s">
        <v>41303</v>
      </c>
      <c r="F25115" t="s">
        <v>20513</v>
      </c>
      <c r="G25115">
        <f t="shared" si="392"/>
        <v>6</v>
      </c>
    </row>
    <row r="25116" spans="1:7">
      <c r="A25116">
        <v>25115</v>
      </c>
      <c r="B25116" t="s">
        <v>41304</v>
      </c>
      <c r="E25116" t="s">
        <v>41305</v>
      </c>
      <c r="F25116" t="s">
        <v>20513</v>
      </c>
      <c r="G25116">
        <f t="shared" si="392"/>
        <v>6</v>
      </c>
    </row>
    <row r="25117" spans="1:7">
      <c r="A25117">
        <v>25116</v>
      </c>
      <c r="B25117" t="s">
        <v>41306</v>
      </c>
      <c r="E25117" t="s">
        <v>41307</v>
      </c>
      <c r="F25117" t="s">
        <v>20513</v>
      </c>
      <c r="G25117">
        <f t="shared" si="392"/>
        <v>6</v>
      </c>
    </row>
    <row r="25118" spans="1:7">
      <c r="A25118">
        <v>25117</v>
      </c>
      <c r="B25118" t="s">
        <v>41308</v>
      </c>
      <c r="E25118" t="s">
        <v>41309</v>
      </c>
      <c r="F25118" t="s">
        <v>20513</v>
      </c>
      <c r="G25118">
        <f t="shared" si="392"/>
        <v>6</v>
      </c>
    </row>
    <row r="25119" spans="1:7">
      <c r="A25119">
        <v>25118</v>
      </c>
      <c r="B25119" t="s">
        <v>41310</v>
      </c>
      <c r="E25119" t="s">
        <v>41311</v>
      </c>
      <c r="F25119" t="s">
        <v>20513</v>
      </c>
      <c r="G25119">
        <f t="shared" si="392"/>
        <v>7</v>
      </c>
    </row>
    <row r="25120" spans="1:7">
      <c r="A25120">
        <v>25119</v>
      </c>
      <c r="B25120" t="s">
        <v>41312</v>
      </c>
      <c r="E25120" t="s">
        <v>41313</v>
      </c>
      <c r="F25120" t="s">
        <v>20513</v>
      </c>
      <c r="G25120">
        <f t="shared" si="392"/>
        <v>7</v>
      </c>
    </row>
    <row r="25121" spans="1:7">
      <c r="A25121">
        <v>25120</v>
      </c>
      <c r="B25121" t="s">
        <v>41314</v>
      </c>
      <c r="E25121" t="s">
        <v>41315</v>
      </c>
      <c r="F25121" t="s">
        <v>20513</v>
      </c>
      <c r="G25121">
        <f t="shared" si="392"/>
        <v>7</v>
      </c>
    </row>
    <row r="25122" spans="1:7">
      <c r="A25122">
        <v>25121</v>
      </c>
      <c r="B25122" t="s">
        <v>41316</v>
      </c>
      <c r="E25122" t="s">
        <v>41317</v>
      </c>
      <c r="F25122" t="s">
        <v>20513</v>
      </c>
      <c r="G25122">
        <f t="shared" si="392"/>
        <v>7</v>
      </c>
    </row>
    <row r="25123" spans="1:7">
      <c r="A25123">
        <v>25122</v>
      </c>
      <c r="B25123" t="s">
        <v>41318</v>
      </c>
      <c r="E25123" t="s">
        <v>41319</v>
      </c>
      <c r="F25123" t="s">
        <v>20513</v>
      </c>
      <c r="G25123">
        <f t="shared" si="392"/>
        <v>7</v>
      </c>
    </row>
    <row r="25124" spans="1:7">
      <c r="A25124">
        <v>25123</v>
      </c>
      <c r="B25124" t="s">
        <v>41320</v>
      </c>
      <c r="E25124" t="s">
        <v>41321</v>
      </c>
      <c r="F25124" t="s">
        <v>20513</v>
      </c>
      <c r="G25124">
        <f t="shared" si="392"/>
        <v>7</v>
      </c>
    </row>
    <row r="25125" spans="1:7">
      <c r="A25125">
        <v>25124</v>
      </c>
      <c r="B25125" t="s">
        <v>41322</v>
      </c>
      <c r="E25125" t="s">
        <v>41323</v>
      </c>
      <c r="F25125" t="s">
        <v>20513</v>
      </c>
      <c r="G25125">
        <f t="shared" si="392"/>
        <v>7</v>
      </c>
    </row>
    <row r="25126" spans="1:7">
      <c r="A25126">
        <v>25125</v>
      </c>
      <c r="B25126" t="s">
        <v>41324</v>
      </c>
      <c r="E25126" t="s">
        <v>41325</v>
      </c>
      <c r="F25126" t="s">
        <v>20513</v>
      </c>
      <c r="G25126">
        <f t="shared" si="392"/>
        <v>7</v>
      </c>
    </row>
    <row r="25127" spans="1:7">
      <c r="A25127">
        <v>25126</v>
      </c>
      <c r="B25127" t="s">
        <v>41326</v>
      </c>
      <c r="E25127" t="s">
        <v>41327</v>
      </c>
      <c r="F25127" t="s">
        <v>20513</v>
      </c>
      <c r="G25127">
        <f t="shared" si="392"/>
        <v>7</v>
      </c>
    </row>
    <row r="25128" spans="1:7">
      <c r="A25128">
        <v>25127</v>
      </c>
      <c r="B25128" t="s">
        <v>41328</v>
      </c>
      <c r="E25128" t="s">
        <v>41329</v>
      </c>
      <c r="F25128" t="s">
        <v>20513</v>
      </c>
      <c r="G25128">
        <f t="shared" si="392"/>
        <v>7</v>
      </c>
    </row>
    <row r="25129" spans="1:7">
      <c r="A25129">
        <v>25128</v>
      </c>
      <c r="B25129" t="s">
        <v>41330</v>
      </c>
      <c r="E25129" t="s">
        <v>41331</v>
      </c>
      <c r="F25129" t="s">
        <v>20513</v>
      </c>
      <c r="G25129">
        <f t="shared" si="392"/>
        <v>7</v>
      </c>
    </row>
    <row r="25130" spans="1:7">
      <c r="A25130">
        <v>25129</v>
      </c>
      <c r="B25130" t="s">
        <v>41332</v>
      </c>
      <c r="E25130" t="s">
        <v>41333</v>
      </c>
      <c r="F25130" t="s">
        <v>20513</v>
      </c>
      <c r="G25130">
        <f t="shared" si="392"/>
        <v>7</v>
      </c>
    </row>
    <row r="25131" spans="1:7">
      <c r="A25131">
        <v>25130</v>
      </c>
      <c r="B25131" t="s">
        <v>41334</v>
      </c>
      <c r="E25131" t="s">
        <v>41335</v>
      </c>
      <c r="F25131" t="s">
        <v>20513</v>
      </c>
      <c r="G25131">
        <f t="shared" si="392"/>
        <v>7</v>
      </c>
    </row>
    <row r="25132" spans="1:7">
      <c r="A25132">
        <v>25131</v>
      </c>
      <c r="B25132" t="s">
        <v>41336</v>
      </c>
      <c r="E25132" t="s">
        <v>41337</v>
      </c>
      <c r="F25132" t="s">
        <v>20513</v>
      </c>
      <c r="G25132">
        <f t="shared" si="392"/>
        <v>7</v>
      </c>
    </row>
    <row r="25133" spans="1:7">
      <c r="A25133">
        <v>25132</v>
      </c>
      <c r="B25133" t="s">
        <v>41338</v>
      </c>
      <c r="E25133" t="s">
        <v>41339</v>
      </c>
      <c r="F25133" t="s">
        <v>20513</v>
      </c>
      <c r="G25133">
        <f t="shared" si="392"/>
        <v>7</v>
      </c>
    </row>
    <row r="25134" spans="1:7">
      <c r="A25134">
        <v>25133</v>
      </c>
      <c r="B25134" t="s">
        <v>41340</v>
      </c>
      <c r="E25134" t="s">
        <v>41341</v>
      </c>
      <c r="F25134" t="s">
        <v>20513</v>
      </c>
      <c r="G25134">
        <f t="shared" si="392"/>
        <v>7</v>
      </c>
    </row>
    <row r="25135" spans="1:7">
      <c r="A25135">
        <v>25134</v>
      </c>
      <c r="B25135" t="s">
        <v>41342</v>
      </c>
      <c r="E25135" t="s">
        <v>41343</v>
      </c>
      <c r="F25135" t="s">
        <v>20513</v>
      </c>
      <c r="G25135">
        <f t="shared" si="392"/>
        <v>8</v>
      </c>
    </row>
    <row r="25136" spans="1:7">
      <c r="A25136">
        <v>25135</v>
      </c>
      <c r="B25136" t="s">
        <v>41344</v>
      </c>
      <c r="E25136" t="s">
        <v>41345</v>
      </c>
      <c r="F25136" t="s">
        <v>20513</v>
      </c>
      <c r="G25136">
        <f t="shared" si="392"/>
        <v>8</v>
      </c>
    </row>
    <row r="25137" spans="1:7">
      <c r="A25137">
        <v>25136</v>
      </c>
      <c r="B25137" t="s">
        <v>41346</v>
      </c>
      <c r="E25137" t="s">
        <v>41347</v>
      </c>
      <c r="F25137" t="s">
        <v>20513</v>
      </c>
      <c r="G25137">
        <f t="shared" si="392"/>
        <v>8</v>
      </c>
    </row>
    <row r="25138" spans="1:7">
      <c r="A25138">
        <v>25137</v>
      </c>
      <c r="B25138" t="s">
        <v>41348</v>
      </c>
      <c r="E25138" t="s">
        <v>41349</v>
      </c>
      <c r="F25138" t="s">
        <v>20513</v>
      </c>
      <c r="G25138">
        <f t="shared" si="392"/>
        <v>8</v>
      </c>
    </row>
    <row r="25139" spans="1:7">
      <c r="A25139">
        <v>25138</v>
      </c>
      <c r="B25139" t="s">
        <v>41350</v>
      </c>
      <c r="E25139" t="s">
        <v>41351</v>
      </c>
      <c r="F25139" t="s">
        <v>20513</v>
      </c>
      <c r="G25139">
        <f t="shared" si="392"/>
        <v>8</v>
      </c>
    </row>
    <row r="25140" spans="1:7">
      <c r="A25140">
        <v>25139</v>
      </c>
      <c r="B25140" t="s">
        <v>41352</v>
      </c>
      <c r="E25140" t="s">
        <v>41353</v>
      </c>
      <c r="F25140" t="s">
        <v>20513</v>
      </c>
      <c r="G25140">
        <f t="shared" si="392"/>
        <v>8</v>
      </c>
    </row>
    <row r="25141" spans="1:7">
      <c r="A25141">
        <v>25140</v>
      </c>
      <c r="B25141" t="s">
        <v>41354</v>
      </c>
      <c r="E25141" t="s">
        <v>41355</v>
      </c>
      <c r="F25141" t="s">
        <v>20513</v>
      </c>
      <c r="G25141">
        <f t="shared" si="392"/>
        <v>8</v>
      </c>
    </row>
    <row r="25142" spans="1:7">
      <c r="A25142">
        <v>25141</v>
      </c>
      <c r="B25142" t="s">
        <v>41356</v>
      </c>
      <c r="E25142" t="s">
        <v>41357</v>
      </c>
      <c r="F25142" t="s">
        <v>20513</v>
      </c>
      <c r="G25142">
        <f t="shared" si="392"/>
        <v>8</v>
      </c>
    </row>
    <row r="25143" spans="1:7">
      <c r="A25143">
        <v>25142</v>
      </c>
      <c r="B25143" t="s">
        <v>41358</v>
      </c>
      <c r="E25143" t="s">
        <v>41359</v>
      </c>
      <c r="F25143" t="s">
        <v>20513</v>
      </c>
      <c r="G25143">
        <f t="shared" si="392"/>
        <v>8</v>
      </c>
    </row>
    <row r="25144" spans="1:7">
      <c r="A25144">
        <v>25143</v>
      </c>
      <c r="B25144" t="s">
        <v>41360</v>
      </c>
      <c r="E25144" t="s">
        <v>41361</v>
      </c>
      <c r="F25144" t="s">
        <v>20513</v>
      </c>
      <c r="G25144">
        <f t="shared" si="392"/>
        <v>8</v>
      </c>
    </row>
    <row r="25145" spans="1:7">
      <c r="A25145">
        <v>25144</v>
      </c>
      <c r="B25145" t="s">
        <v>41362</v>
      </c>
      <c r="E25145" t="s">
        <v>41363</v>
      </c>
      <c r="F25145" t="s">
        <v>20513</v>
      </c>
      <c r="G25145">
        <f t="shared" si="392"/>
        <v>8</v>
      </c>
    </row>
    <row r="25146" spans="1:7">
      <c r="A25146">
        <v>25145</v>
      </c>
      <c r="B25146" t="s">
        <v>41364</v>
      </c>
      <c r="E25146" t="s">
        <v>41365</v>
      </c>
      <c r="F25146" t="s">
        <v>20513</v>
      </c>
      <c r="G25146">
        <f t="shared" si="392"/>
        <v>8</v>
      </c>
    </row>
    <row r="25147" spans="1:7">
      <c r="A25147">
        <v>25146</v>
      </c>
      <c r="B25147" t="s">
        <v>41366</v>
      </c>
      <c r="E25147" t="s">
        <v>41367</v>
      </c>
      <c r="F25147" t="s">
        <v>20513</v>
      </c>
      <c r="G25147">
        <f t="shared" si="392"/>
        <v>8</v>
      </c>
    </row>
    <row r="25148" spans="1:7">
      <c r="A25148">
        <v>25147</v>
      </c>
      <c r="B25148" t="s">
        <v>41368</v>
      </c>
      <c r="E25148" t="s">
        <v>41369</v>
      </c>
      <c r="F25148" t="s">
        <v>20513</v>
      </c>
      <c r="G25148">
        <f t="shared" si="392"/>
        <v>8</v>
      </c>
    </row>
    <row r="25149" spans="1:7">
      <c r="A25149">
        <v>25148</v>
      </c>
      <c r="B25149" t="s">
        <v>41370</v>
      </c>
      <c r="E25149" t="s">
        <v>41371</v>
      </c>
      <c r="F25149" t="s">
        <v>20513</v>
      </c>
      <c r="G25149">
        <f t="shared" si="392"/>
        <v>8</v>
      </c>
    </row>
    <row r="25150" spans="1:7">
      <c r="A25150">
        <v>25149</v>
      </c>
      <c r="B25150" t="s">
        <v>41372</v>
      </c>
      <c r="E25150" t="s">
        <v>41373</v>
      </c>
      <c r="F25150" t="s">
        <v>20513</v>
      </c>
      <c r="G25150">
        <f t="shared" si="392"/>
        <v>8</v>
      </c>
    </row>
    <row r="25151" spans="1:7">
      <c r="A25151">
        <v>25150</v>
      </c>
      <c r="B25151" t="s">
        <v>41374</v>
      </c>
      <c r="E25151" t="s">
        <v>41375</v>
      </c>
      <c r="F25151" t="s">
        <v>20513</v>
      </c>
      <c r="G25151">
        <f t="shared" si="392"/>
        <v>6</v>
      </c>
    </row>
    <row r="25152" spans="1:7">
      <c r="A25152">
        <v>25151</v>
      </c>
      <c r="B25152" t="s">
        <v>41376</v>
      </c>
      <c r="E25152" t="s">
        <v>41377</v>
      </c>
      <c r="F25152" t="s">
        <v>20513</v>
      </c>
      <c r="G25152">
        <f t="shared" si="392"/>
        <v>6</v>
      </c>
    </row>
    <row r="25153" spans="1:7">
      <c r="A25153">
        <v>25152</v>
      </c>
      <c r="B25153" t="s">
        <v>41378</v>
      </c>
      <c r="E25153" t="s">
        <v>41379</v>
      </c>
      <c r="F25153" t="s">
        <v>20513</v>
      </c>
      <c r="G25153">
        <f t="shared" si="392"/>
        <v>6</v>
      </c>
    </row>
    <row r="25154" spans="1:7">
      <c r="A25154">
        <v>25153</v>
      </c>
      <c r="B25154" t="s">
        <v>41380</v>
      </c>
      <c r="E25154" t="s">
        <v>41381</v>
      </c>
      <c r="F25154" t="s">
        <v>20513</v>
      </c>
      <c r="G25154">
        <f t="shared" ref="G25154:G25217" si="393">LEN(B25154)</f>
        <v>6</v>
      </c>
    </row>
    <row r="25155" spans="1:7">
      <c r="A25155">
        <v>25154</v>
      </c>
      <c r="B25155" t="s">
        <v>41382</v>
      </c>
      <c r="E25155" t="s">
        <v>41383</v>
      </c>
      <c r="F25155" t="s">
        <v>20513</v>
      </c>
      <c r="G25155">
        <f t="shared" si="393"/>
        <v>6</v>
      </c>
    </row>
    <row r="25156" spans="1:7">
      <c r="A25156">
        <v>25155</v>
      </c>
      <c r="B25156" t="s">
        <v>41384</v>
      </c>
      <c r="E25156" t="s">
        <v>41385</v>
      </c>
      <c r="F25156" t="s">
        <v>20513</v>
      </c>
      <c r="G25156">
        <f t="shared" si="393"/>
        <v>6</v>
      </c>
    </row>
    <row r="25157" spans="1:7">
      <c r="A25157">
        <v>25156</v>
      </c>
      <c r="B25157" t="s">
        <v>41386</v>
      </c>
      <c r="E25157" t="s">
        <v>41387</v>
      </c>
      <c r="F25157" t="s">
        <v>20513</v>
      </c>
      <c r="G25157">
        <f t="shared" si="393"/>
        <v>6</v>
      </c>
    </row>
    <row r="25158" spans="1:7">
      <c r="A25158">
        <v>25157</v>
      </c>
      <c r="B25158" t="s">
        <v>41388</v>
      </c>
      <c r="E25158" t="s">
        <v>41389</v>
      </c>
      <c r="F25158" t="s">
        <v>20513</v>
      </c>
      <c r="G25158">
        <f t="shared" si="393"/>
        <v>6</v>
      </c>
    </row>
    <row r="25159" spans="1:7">
      <c r="A25159">
        <v>25158</v>
      </c>
      <c r="B25159" t="s">
        <v>41390</v>
      </c>
      <c r="E25159" t="s">
        <v>41391</v>
      </c>
      <c r="F25159" t="s">
        <v>20513</v>
      </c>
      <c r="G25159">
        <f t="shared" si="393"/>
        <v>6</v>
      </c>
    </row>
    <row r="25160" spans="1:7">
      <c r="A25160">
        <v>25159</v>
      </c>
      <c r="B25160" t="s">
        <v>41392</v>
      </c>
      <c r="E25160" t="s">
        <v>41393</v>
      </c>
      <c r="F25160" t="s">
        <v>20513</v>
      </c>
      <c r="G25160">
        <f t="shared" si="393"/>
        <v>6</v>
      </c>
    </row>
    <row r="25161" spans="1:7">
      <c r="A25161">
        <v>25160</v>
      </c>
      <c r="B25161" t="s">
        <v>41394</v>
      </c>
      <c r="E25161" t="s">
        <v>41395</v>
      </c>
      <c r="F25161" t="s">
        <v>20513</v>
      </c>
      <c r="G25161">
        <f t="shared" si="393"/>
        <v>6</v>
      </c>
    </row>
    <row r="25162" spans="1:7">
      <c r="A25162">
        <v>25161</v>
      </c>
      <c r="B25162" t="s">
        <v>41396</v>
      </c>
      <c r="E25162" t="s">
        <v>41397</v>
      </c>
      <c r="F25162" t="s">
        <v>20513</v>
      </c>
      <c r="G25162">
        <f t="shared" si="393"/>
        <v>6</v>
      </c>
    </row>
    <row r="25163" spans="1:7">
      <c r="A25163">
        <v>25162</v>
      </c>
      <c r="B25163" t="s">
        <v>41398</v>
      </c>
      <c r="E25163" t="s">
        <v>41399</v>
      </c>
      <c r="F25163" t="s">
        <v>20513</v>
      </c>
      <c r="G25163">
        <f t="shared" si="393"/>
        <v>6</v>
      </c>
    </row>
    <row r="25164" spans="1:7">
      <c r="A25164">
        <v>25163</v>
      </c>
      <c r="B25164" t="s">
        <v>41400</v>
      </c>
      <c r="E25164" t="s">
        <v>41401</v>
      </c>
      <c r="F25164" t="s">
        <v>20513</v>
      </c>
      <c r="G25164">
        <f t="shared" si="393"/>
        <v>6</v>
      </c>
    </row>
    <row r="25165" spans="1:7">
      <c r="A25165">
        <v>25164</v>
      </c>
      <c r="B25165" t="s">
        <v>41402</v>
      </c>
      <c r="E25165" t="s">
        <v>41403</v>
      </c>
      <c r="F25165" t="s">
        <v>20513</v>
      </c>
      <c r="G25165">
        <f t="shared" si="393"/>
        <v>6</v>
      </c>
    </row>
    <row r="25166" spans="1:7">
      <c r="A25166">
        <v>25165</v>
      </c>
      <c r="B25166" t="s">
        <v>41404</v>
      </c>
      <c r="E25166" t="s">
        <v>41405</v>
      </c>
      <c r="F25166" t="s">
        <v>20513</v>
      </c>
      <c r="G25166">
        <f t="shared" si="393"/>
        <v>6</v>
      </c>
    </row>
    <row r="25167" spans="1:7">
      <c r="A25167">
        <v>25166</v>
      </c>
      <c r="B25167" t="s">
        <v>41406</v>
      </c>
      <c r="E25167" t="s">
        <v>41407</v>
      </c>
      <c r="F25167" t="s">
        <v>20513</v>
      </c>
      <c r="G25167">
        <f t="shared" si="393"/>
        <v>7</v>
      </c>
    </row>
    <row r="25168" spans="1:7">
      <c r="A25168">
        <v>25167</v>
      </c>
      <c r="B25168" t="s">
        <v>41408</v>
      </c>
      <c r="E25168" t="s">
        <v>41409</v>
      </c>
      <c r="F25168" t="s">
        <v>20513</v>
      </c>
      <c r="G25168">
        <f t="shared" si="393"/>
        <v>4</v>
      </c>
    </row>
    <row r="25169" spans="1:7">
      <c r="A25169">
        <v>25168</v>
      </c>
      <c r="B25169" t="s">
        <v>41410</v>
      </c>
      <c r="E25169" t="s">
        <v>41411</v>
      </c>
      <c r="F25169" t="s">
        <v>20513</v>
      </c>
      <c r="G25169">
        <f t="shared" si="393"/>
        <v>7</v>
      </c>
    </row>
    <row r="25170" spans="1:7">
      <c r="A25170">
        <v>25169</v>
      </c>
      <c r="B25170" t="s">
        <v>41412</v>
      </c>
      <c r="E25170" t="s">
        <v>41413</v>
      </c>
      <c r="F25170" t="s">
        <v>20513</v>
      </c>
      <c r="G25170">
        <f t="shared" si="393"/>
        <v>7</v>
      </c>
    </row>
    <row r="25171" spans="1:7">
      <c r="A25171">
        <v>25170</v>
      </c>
      <c r="B25171" t="s">
        <v>41414</v>
      </c>
      <c r="E25171" t="s">
        <v>41415</v>
      </c>
      <c r="F25171" t="s">
        <v>20513</v>
      </c>
      <c r="G25171">
        <f t="shared" si="393"/>
        <v>6</v>
      </c>
    </row>
    <row r="25172" spans="1:7">
      <c r="A25172">
        <v>25171</v>
      </c>
      <c r="B25172" t="s">
        <v>41416</v>
      </c>
      <c r="E25172" t="s">
        <v>41417</v>
      </c>
      <c r="F25172" t="s">
        <v>20513</v>
      </c>
      <c r="G25172">
        <f t="shared" si="393"/>
        <v>6</v>
      </c>
    </row>
    <row r="25173" spans="1:7">
      <c r="A25173">
        <v>25172</v>
      </c>
      <c r="B25173" t="s">
        <v>41418</v>
      </c>
      <c r="E25173" t="s">
        <v>41419</v>
      </c>
      <c r="F25173" t="s">
        <v>20513</v>
      </c>
      <c r="G25173">
        <f t="shared" si="393"/>
        <v>6</v>
      </c>
    </row>
    <row r="25174" spans="1:7">
      <c r="A25174">
        <v>25173</v>
      </c>
      <c r="B25174" t="s">
        <v>41420</v>
      </c>
      <c r="E25174" t="s">
        <v>41421</v>
      </c>
      <c r="F25174" t="s">
        <v>20513</v>
      </c>
      <c r="G25174">
        <f t="shared" si="393"/>
        <v>6</v>
      </c>
    </row>
    <row r="25175" spans="1:7">
      <c r="A25175">
        <v>25174</v>
      </c>
      <c r="B25175" t="s">
        <v>41422</v>
      </c>
      <c r="E25175" t="s">
        <v>41423</v>
      </c>
      <c r="F25175" t="s">
        <v>20513</v>
      </c>
      <c r="G25175">
        <f t="shared" si="393"/>
        <v>6</v>
      </c>
    </row>
    <row r="25176" spans="1:7">
      <c r="A25176">
        <v>25175</v>
      </c>
      <c r="B25176" t="s">
        <v>41424</v>
      </c>
      <c r="E25176" t="s">
        <v>41425</v>
      </c>
      <c r="F25176" t="s">
        <v>20513</v>
      </c>
      <c r="G25176">
        <f t="shared" si="393"/>
        <v>6</v>
      </c>
    </row>
    <row r="25177" spans="1:7">
      <c r="A25177">
        <v>25176</v>
      </c>
      <c r="B25177" t="s">
        <v>41426</v>
      </c>
      <c r="E25177" t="s">
        <v>41427</v>
      </c>
      <c r="F25177" t="s">
        <v>20513</v>
      </c>
      <c r="G25177">
        <f t="shared" si="393"/>
        <v>6</v>
      </c>
    </row>
    <row r="25178" spans="1:7">
      <c r="A25178">
        <v>25177</v>
      </c>
      <c r="B25178" t="s">
        <v>41428</v>
      </c>
      <c r="E25178" t="s">
        <v>41429</v>
      </c>
      <c r="F25178" t="s">
        <v>20513</v>
      </c>
      <c r="G25178">
        <f t="shared" si="393"/>
        <v>6</v>
      </c>
    </row>
    <row r="25179" spans="1:7">
      <c r="A25179">
        <v>25178</v>
      </c>
      <c r="B25179" t="s">
        <v>41430</v>
      </c>
      <c r="E25179" t="s">
        <v>41431</v>
      </c>
      <c r="F25179" t="s">
        <v>20513</v>
      </c>
      <c r="G25179">
        <f t="shared" si="393"/>
        <v>6</v>
      </c>
    </row>
    <row r="25180" spans="1:7">
      <c r="A25180">
        <v>25179</v>
      </c>
      <c r="B25180" t="s">
        <v>41432</v>
      </c>
      <c r="E25180" t="s">
        <v>41433</v>
      </c>
      <c r="F25180" t="s">
        <v>20513</v>
      </c>
      <c r="G25180">
        <f t="shared" si="393"/>
        <v>6</v>
      </c>
    </row>
    <row r="25181" spans="1:7">
      <c r="A25181">
        <v>25180</v>
      </c>
      <c r="B25181" t="s">
        <v>41434</v>
      </c>
      <c r="E25181" t="s">
        <v>41435</v>
      </c>
      <c r="F25181" t="s">
        <v>20513</v>
      </c>
      <c r="G25181">
        <f t="shared" si="393"/>
        <v>6</v>
      </c>
    </row>
    <row r="25182" spans="1:7">
      <c r="A25182">
        <v>25181</v>
      </c>
      <c r="B25182" t="s">
        <v>41436</v>
      </c>
      <c r="E25182" t="s">
        <v>41437</v>
      </c>
      <c r="F25182" t="s">
        <v>20513</v>
      </c>
      <c r="G25182">
        <f t="shared" si="393"/>
        <v>6</v>
      </c>
    </row>
    <row r="25183" spans="1:7">
      <c r="A25183">
        <v>25182</v>
      </c>
      <c r="B25183" t="s">
        <v>41438</v>
      </c>
      <c r="E25183" t="s">
        <v>41439</v>
      </c>
      <c r="F25183" t="s">
        <v>20513</v>
      </c>
      <c r="G25183">
        <f t="shared" si="393"/>
        <v>6</v>
      </c>
    </row>
    <row r="25184" spans="1:7">
      <c r="A25184">
        <v>25183</v>
      </c>
      <c r="B25184" t="s">
        <v>41440</v>
      </c>
      <c r="E25184" t="s">
        <v>41441</v>
      </c>
      <c r="F25184" t="s">
        <v>20513</v>
      </c>
      <c r="G25184">
        <f t="shared" si="393"/>
        <v>6</v>
      </c>
    </row>
    <row r="25185" spans="1:7">
      <c r="A25185">
        <v>25184</v>
      </c>
      <c r="B25185" t="s">
        <v>41442</v>
      </c>
      <c r="E25185" t="s">
        <v>41443</v>
      </c>
      <c r="F25185" t="s">
        <v>20513</v>
      </c>
      <c r="G25185">
        <f t="shared" si="393"/>
        <v>6</v>
      </c>
    </row>
    <row r="25186" spans="1:7">
      <c r="A25186">
        <v>25185</v>
      </c>
      <c r="B25186" t="s">
        <v>41444</v>
      </c>
      <c r="E25186" t="s">
        <v>41445</v>
      </c>
      <c r="F25186" t="s">
        <v>20513</v>
      </c>
      <c r="G25186">
        <f t="shared" si="393"/>
        <v>6</v>
      </c>
    </row>
    <row r="25187" spans="1:7">
      <c r="A25187">
        <v>25186</v>
      </c>
      <c r="B25187" t="s">
        <v>41446</v>
      </c>
      <c r="E25187" t="s">
        <v>41447</v>
      </c>
      <c r="F25187" t="s">
        <v>20513</v>
      </c>
      <c r="G25187">
        <f t="shared" si="393"/>
        <v>6</v>
      </c>
    </row>
    <row r="25188" spans="1:7">
      <c r="A25188">
        <v>25187</v>
      </c>
      <c r="B25188" t="s">
        <v>41448</v>
      </c>
      <c r="E25188" t="s">
        <v>41449</v>
      </c>
      <c r="F25188" t="s">
        <v>20513</v>
      </c>
      <c r="G25188">
        <f t="shared" si="393"/>
        <v>6</v>
      </c>
    </row>
    <row r="25189" spans="1:7">
      <c r="A25189">
        <v>25188</v>
      </c>
      <c r="B25189" t="s">
        <v>41450</v>
      </c>
      <c r="E25189" t="s">
        <v>41451</v>
      </c>
      <c r="F25189" t="s">
        <v>20513</v>
      </c>
      <c r="G25189">
        <f t="shared" si="393"/>
        <v>6</v>
      </c>
    </row>
    <row r="25190" spans="1:7">
      <c r="A25190">
        <v>25189</v>
      </c>
      <c r="B25190" t="s">
        <v>41452</v>
      </c>
      <c r="E25190" t="s">
        <v>41453</v>
      </c>
      <c r="F25190" t="s">
        <v>20513</v>
      </c>
      <c r="G25190">
        <f t="shared" si="393"/>
        <v>6</v>
      </c>
    </row>
    <row r="25191" spans="1:7">
      <c r="A25191">
        <v>25190</v>
      </c>
      <c r="B25191" t="s">
        <v>41454</v>
      </c>
      <c r="E25191" t="s">
        <v>41455</v>
      </c>
      <c r="F25191" t="s">
        <v>20513</v>
      </c>
      <c r="G25191">
        <f t="shared" si="393"/>
        <v>6</v>
      </c>
    </row>
    <row r="25192" spans="1:7">
      <c r="A25192">
        <v>25191</v>
      </c>
      <c r="B25192" t="s">
        <v>41456</v>
      </c>
      <c r="E25192" t="s">
        <v>41457</v>
      </c>
      <c r="F25192" t="s">
        <v>20513</v>
      </c>
      <c r="G25192">
        <f t="shared" si="393"/>
        <v>6</v>
      </c>
    </row>
    <row r="25193" spans="1:7">
      <c r="A25193">
        <v>25192</v>
      </c>
      <c r="B25193" t="s">
        <v>41458</v>
      </c>
      <c r="E25193" t="s">
        <v>41459</v>
      </c>
      <c r="F25193" t="s">
        <v>20513</v>
      </c>
      <c r="G25193">
        <f t="shared" si="393"/>
        <v>6</v>
      </c>
    </row>
    <row r="25194" spans="1:7">
      <c r="A25194">
        <v>25193</v>
      </c>
      <c r="B25194" t="s">
        <v>41460</v>
      </c>
      <c r="E25194" t="s">
        <v>41461</v>
      </c>
      <c r="F25194" t="s">
        <v>20513</v>
      </c>
      <c r="G25194">
        <f t="shared" si="393"/>
        <v>6</v>
      </c>
    </row>
    <row r="25195" spans="1:7">
      <c r="A25195">
        <v>25194</v>
      </c>
      <c r="B25195" t="s">
        <v>41462</v>
      </c>
      <c r="E25195" t="s">
        <v>41463</v>
      </c>
      <c r="F25195" t="s">
        <v>20513</v>
      </c>
      <c r="G25195">
        <f t="shared" si="393"/>
        <v>6</v>
      </c>
    </row>
    <row r="25196" spans="1:7">
      <c r="A25196">
        <v>25195</v>
      </c>
      <c r="B25196" t="s">
        <v>41464</v>
      </c>
      <c r="E25196" t="s">
        <v>41465</v>
      </c>
      <c r="F25196" t="s">
        <v>20513</v>
      </c>
      <c r="G25196">
        <f t="shared" si="393"/>
        <v>6</v>
      </c>
    </row>
    <row r="25197" spans="1:7">
      <c r="A25197">
        <v>25196</v>
      </c>
      <c r="B25197" t="s">
        <v>41466</v>
      </c>
      <c r="E25197" t="s">
        <v>41467</v>
      </c>
      <c r="F25197" t="s">
        <v>20513</v>
      </c>
      <c r="G25197">
        <f t="shared" si="393"/>
        <v>6</v>
      </c>
    </row>
    <row r="25198" spans="1:7">
      <c r="A25198">
        <v>25197</v>
      </c>
      <c r="B25198" t="s">
        <v>41468</v>
      </c>
      <c r="E25198" t="s">
        <v>41469</v>
      </c>
      <c r="F25198" t="s">
        <v>20513</v>
      </c>
      <c r="G25198">
        <f t="shared" si="393"/>
        <v>6</v>
      </c>
    </row>
    <row r="25199" spans="1:7">
      <c r="A25199">
        <v>25198</v>
      </c>
      <c r="B25199" t="s">
        <v>41470</v>
      </c>
      <c r="E25199" t="s">
        <v>41471</v>
      </c>
      <c r="F25199" t="s">
        <v>20513</v>
      </c>
      <c r="G25199">
        <f t="shared" si="393"/>
        <v>6</v>
      </c>
    </row>
    <row r="25200" spans="1:7">
      <c r="A25200">
        <v>25199</v>
      </c>
      <c r="B25200" t="s">
        <v>41472</v>
      </c>
      <c r="E25200" t="s">
        <v>41473</v>
      </c>
      <c r="F25200" t="s">
        <v>20513</v>
      </c>
      <c r="G25200">
        <f t="shared" si="393"/>
        <v>6</v>
      </c>
    </row>
    <row r="25201" spans="1:7">
      <c r="A25201">
        <v>25200</v>
      </c>
      <c r="B25201" t="s">
        <v>41474</v>
      </c>
      <c r="E25201" t="s">
        <v>41475</v>
      </c>
      <c r="F25201" t="s">
        <v>20513</v>
      </c>
      <c r="G25201">
        <f t="shared" si="393"/>
        <v>6</v>
      </c>
    </row>
    <row r="25202" spans="1:7">
      <c r="A25202">
        <v>25201</v>
      </c>
      <c r="B25202" t="s">
        <v>41476</v>
      </c>
      <c r="E25202" t="s">
        <v>41477</v>
      </c>
      <c r="F25202" t="s">
        <v>20513</v>
      </c>
      <c r="G25202">
        <f t="shared" si="393"/>
        <v>6</v>
      </c>
    </row>
    <row r="25203" spans="1:7">
      <c r="A25203">
        <v>25202</v>
      </c>
      <c r="B25203" t="s">
        <v>41478</v>
      </c>
      <c r="E25203" t="s">
        <v>41479</v>
      </c>
      <c r="F25203" t="s">
        <v>20513</v>
      </c>
      <c r="G25203">
        <f t="shared" si="393"/>
        <v>6</v>
      </c>
    </row>
    <row r="25204" spans="1:7">
      <c r="A25204">
        <v>25203</v>
      </c>
      <c r="B25204" t="s">
        <v>41480</v>
      </c>
      <c r="E25204" t="s">
        <v>41481</v>
      </c>
      <c r="F25204" t="s">
        <v>20513</v>
      </c>
      <c r="G25204">
        <f t="shared" si="393"/>
        <v>8</v>
      </c>
    </row>
    <row r="25205" spans="1:7">
      <c r="A25205">
        <v>25204</v>
      </c>
      <c r="B25205" t="s">
        <v>41482</v>
      </c>
      <c r="E25205" t="s">
        <v>41483</v>
      </c>
      <c r="F25205" t="s">
        <v>20513</v>
      </c>
      <c r="G25205">
        <f t="shared" si="393"/>
        <v>8</v>
      </c>
    </row>
    <row r="25206" spans="1:7">
      <c r="A25206">
        <v>25205</v>
      </c>
      <c r="B25206" t="s">
        <v>41484</v>
      </c>
      <c r="E25206" t="s">
        <v>41485</v>
      </c>
      <c r="F25206" t="s">
        <v>20513</v>
      </c>
      <c r="G25206">
        <f t="shared" si="393"/>
        <v>8</v>
      </c>
    </row>
    <row r="25207" spans="1:7">
      <c r="A25207">
        <v>25206</v>
      </c>
      <c r="B25207" t="s">
        <v>41486</v>
      </c>
      <c r="E25207" t="s">
        <v>41487</v>
      </c>
      <c r="F25207" t="s">
        <v>20513</v>
      </c>
      <c r="G25207">
        <f t="shared" si="393"/>
        <v>8</v>
      </c>
    </row>
    <row r="25208" spans="1:7">
      <c r="A25208">
        <v>25207</v>
      </c>
      <c r="B25208" t="s">
        <v>41488</v>
      </c>
      <c r="E25208" t="s">
        <v>41489</v>
      </c>
      <c r="F25208" t="s">
        <v>20513</v>
      </c>
      <c r="G25208">
        <f t="shared" si="393"/>
        <v>8</v>
      </c>
    </row>
    <row r="25209" spans="1:7">
      <c r="A25209">
        <v>25208</v>
      </c>
      <c r="B25209" t="s">
        <v>41490</v>
      </c>
      <c r="E25209" t="s">
        <v>41491</v>
      </c>
      <c r="F25209" t="s">
        <v>20513</v>
      </c>
      <c r="G25209">
        <f t="shared" si="393"/>
        <v>8</v>
      </c>
    </row>
    <row r="25210" spans="1:7">
      <c r="A25210">
        <v>25209</v>
      </c>
      <c r="B25210" t="s">
        <v>41492</v>
      </c>
      <c r="E25210" t="s">
        <v>41493</v>
      </c>
      <c r="F25210" t="s">
        <v>20513</v>
      </c>
      <c r="G25210">
        <f t="shared" si="393"/>
        <v>8</v>
      </c>
    </row>
    <row r="25211" spans="1:7">
      <c r="A25211">
        <v>25210</v>
      </c>
      <c r="B25211" t="s">
        <v>41494</v>
      </c>
      <c r="E25211" t="s">
        <v>41495</v>
      </c>
      <c r="F25211" t="s">
        <v>20513</v>
      </c>
      <c r="G25211">
        <f t="shared" si="393"/>
        <v>8</v>
      </c>
    </row>
    <row r="25212" spans="1:7">
      <c r="A25212">
        <v>25211</v>
      </c>
      <c r="B25212" t="s">
        <v>41496</v>
      </c>
      <c r="E25212" t="s">
        <v>41497</v>
      </c>
      <c r="F25212" t="s">
        <v>20513</v>
      </c>
      <c r="G25212">
        <f t="shared" si="393"/>
        <v>8</v>
      </c>
    </row>
    <row r="25213" spans="1:7">
      <c r="A25213">
        <v>25212</v>
      </c>
      <c r="B25213" t="s">
        <v>41498</v>
      </c>
      <c r="E25213" t="s">
        <v>41499</v>
      </c>
      <c r="F25213" t="s">
        <v>20513</v>
      </c>
      <c r="G25213">
        <f t="shared" si="393"/>
        <v>8</v>
      </c>
    </row>
    <row r="25214" spans="1:7">
      <c r="A25214">
        <v>25213</v>
      </c>
      <c r="B25214" t="s">
        <v>41500</v>
      </c>
      <c r="E25214" t="s">
        <v>41501</v>
      </c>
      <c r="F25214" t="s">
        <v>20513</v>
      </c>
      <c r="G25214">
        <f t="shared" si="393"/>
        <v>8</v>
      </c>
    </row>
    <row r="25215" spans="1:7">
      <c r="A25215">
        <v>25214</v>
      </c>
      <c r="B25215" t="s">
        <v>41502</v>
      </c>
      <c r="E25215" t="s">
        <v>41503</v>
      </c>
      <c r="F25215" t="s">
        <v>20513</v>
      </c>
      <c r="G25215">
        <f t="shared" si="393"/>
        <v>8</v>
      </c>
    </row>
    <row r="25216" spans="1:7">
      <c r="A25216">
        <v>25215</v>
      </c>
      <c r="B25216" t="s">
        <v>41504</v>
      </c>
      <c r="E25216" t="s">
        <v>41505</v>
      </c>
      <c r="F25216" t="s">
        <v>20513</v>
      </c>
      <c r="G25216">
        <f t="shared" si="393"/>
        <v>8</v>
      </c>
    </row>
    <row r="25217" spans="1:7">
      <c r="A25217">
        <v>25216</v>
      </c>
      <c r="B25217" t="s">
        <v>41506</v>
      </c>
      <c r="E25217" t="s">
        <v>41507</v>
      </c>
      <c r="F25217" t="s">
        <v>20513</v>
      </c>
      <c r="G25217">
        <f t="shared" si="393"/>
        <v>8</v>
      </c>
    </row>
    <row r="25218" spans="1:7">
      <c r="A25218">
        <v>25217</v>
      </c>
      <c r="B25218" t="s">
        <v>41508</v>
      </c>
      <c r="E25218" t="s">
        <v>41509</v>
      </c>
      <c r="F25218" t="s">
        <v>20513</v>
      </c>
      <c r="G25218">
        <f t="shared" ref="G25218:G25281" si="394">LEN(B25218)</f>
        <v>8</v>
      </c>
    </row>
    <row r="25219" spans="1:7">
      <c r="A25219">
        <v>25218</v>
      </c>
      <c r="B25219" t="s">
        <v>41510</v>
      </c>
      <c r="E25219" t="s">
        <v>41511</v>
      </c>
      <c r="F25219" t="s">
        <v>20513</v>
      </c>
      <c r="G25219">
        <f t="shared" si="394"/>
        <v>8</v>
      </c>
    </row>
    <row r="25220" spans="1:7">
      <c r="A25220">
        <v>25219</v>
      </c>
      <c r="B25220" t="s">
        <v>41512</v>
      </c>
      <c r="E25220" t="s">
        <v>41513</v>
      </c>
      <c r="F25220" t="s">
        <v>20513</v>
      </c>
      <c r="G25220">
        <f t="shared" si="394"/>
        <v>6</v>
      </c>
    </row>
    <row r="25221" spans="1:7">
      <c r="A25221">
        <v>25220</v>
      </c>
      <c r="B25221" t="s">
        <v>41514</v>
      </c>
      <c r="E25221" t="s">
        <v>41515</v>
      </c>
      <c r="F25221" t="s">
        <v>20513</v>
      </c>
      <c r="G25221">
        <f t="shared" si="394"/>
        <v>6</v>
      </c>
    </row>
    <row r="25222" spans="1:7">
      <c r="A25222">
        <v>25221</v>
      </c>
      <c r="B25222" t="s">
        <v>41516</v>
      </c>
      <c r="E25222" t="s">
        <v>41517</v>
      </c>
      <c r="F25222" t="s">
        <v>20513</v>
      </c>
      <c r="G25222">
        <f t="shared" si="394"/>
        <v>6</v>
      </c>
    </row>
    <row r="25223" spans="1:7">
      <c r="A25223">
        <v>25222</v>
      </c>
      <c r="B25223" t="s">
        <v>41518</v>
      </c>
      <c r="E25223" t="s">
        <v>41519</v>
      </c>
      <c r="F25223" t="s">
        <v>20513</v>
      </c>
      <c r="G25223">
        <f t="shared" si="394"/>
        <v>6</v>
      </c>
    </row>
    <row r="25224" spans="1:7">
      <c r="A25224">
        <v>25223</v>
      </c>
      <c r="B25224" t="s">
        <v>41520</v>
      </c>
      <c r="E25224" t="s">
        <v>41521</v>
      </c>
      <c r="F25224" t="s">
        <v>20513</v>
      </c>
      <c r="G25224">
        <f t="shared" si="394"/>
        <v>6</v>
      </c>
    </row>
    <row r="25225" spans="1:7">
      <c r="A25225">
        <v>25224</v>
      </c>
      <c r="B25225" t="s">
        <v>41522</v>
      </c>
      <c r="E25225" t="s">
        <v>41523</v>
      </c>
      <c r="F25225" t="s">
        <v>20513</v>
      </c>
      <c r="G25225">
        <f t="shared" si="394"/>
        <v>6</v>
      </c>
    </row>
    <row r="25226" spans="1:7">
      <c r="A25226">
        <v>25225</v>
      </c>
      <c r="B25226" t="s">
        <v>41524</v>
      </c>
      <c r="E25226" t="s">
        <v>41525</v>
      </c>
      <c r="F25226" t="s">
        <v>20513</v>
      </c>
      <c r="G25226">
        <f t="shared" si="394"/>
        <v>6</v>
      </c>
    </row>
    <row r="25227" spans="1:7">
      <c r="A25227">
        <v>25226</v>
      </c>
      <c r="B25227" t="s">
        <v>41526</v>
      </c>
      <c r="E25227" t="s">
        <v>41527</v>
      </c>
      <c r="F25227" t="s">
        <v>20513</v>
      </c>
      <c r="G25227">
        <f t="shared" si="394"/>
        <v>6</v>
      </c>
    </row>
    <row r="25228" spans="1:7">
      <c r="A25228">
        <v>25227</v>
      </c>
      <c r="B25228" t="s">
        <v>41528</v>
      </c>
      <c r="E25228" t="s">
        <v>41529</v>
      </c>
      <c r="F25228" t="s">
        <v>20513</v>
      </c>
      <c r="G25228">
        <f t="shared" si="394"/>
        <v>6</v>
      </c>
    </row>
    <row r="25229" spans="1:7">
      <c r="A25229">
        <v>25228</v>
      </c>
      <c r="B25229" t="s">
        <v>41530</v>
      </c>
      <c r="E25229" t="s">
        <v>41531</v>
      </c>
      <c r="F25229" t="s">
        <v>20513</v>
      </c>
      <c r="G25229">
        <f t="shared" si="394"/>
        <v>6</v>
      </c>
    </row>
    <row r="25230" spans="1:7">
      <c r="A25230">
        <v>25229</v>
      </c>
      <c r="B25230" t="s">
        <v>41532</v>
      </c>
      <c r="E25230" t="s">
        <v>41533</v>
      </c>
      <c r="F25230" t="s">
        <v>20513</v>
      </c>
      <c r="G25230">
        <f t="shared" si="394"/>
        <v>6</v>
      </c>
    </row>
    <row r="25231" spans="1:7">
      <c r="A25231">
        <v>25230</v>
      </c>
      <c r="B25231" t="s">
        <v>41534</v>
      </c>
      <c r="E25231" t="s">
        <v>41535</v>
      </c>
      <c r="F25231" t="s">
        <v>20513</v>
      </c>
      <c r="G25231">
        <f t="shared" si="394"/>
        <v>6</v>
      </c>
    </row>
    <row r="25232" spans="1:7">
      <c r="A25232">
        <v>25231</v>
      </c>
      <c r="B25232" t="s">
        <v>41536</v>
      </c>
      <c r="E25232" t="s">
        <v>41537</v>
      </c>
      <c r="F25232" t="s">
        <v>20513</v>
      </c>
      <c r="G25232">
        <f t="shared" si="394"/>
        <v>6</v>
      </c>
    </row>
    <row r="25233" spans="1:7">
      <c r="A25233">
        <v>25232</v>
      </c>
      <c r="B25233" t="s">
        <v>41538</v>
      </c>
      <c r="E25233" t="s">
        <v>41539</v>
      </c>
      <c r="F25233" t="s">
        <v>20513</v>
      </c>
      <c r="G25233">
        <f t="shared" si="394"/>
        <v>6</v>
      </c>
    </row>
    <row r="25234" spans="1:7">
      <c r="A25234">
        <v>25233</v>
      </c>
      <c r="B25234" t="s">
        <v>41540</v>
      </c>
      <c r="E25234" t="s">
        <v>41541</v>
      </c>
      <c r="F25234" t="s">
        <v>20513</v>
      </c>
      <c r="G25234">
        <f t="shared" si="394"/>
        <v>6</v>
      </c>
    </row>
    <row r="25235" spans="1:7">
      <c r="A25235">
        <v>25234</v>
      </c>
      <c r="B25235" t="s">
        <v>41542</v>
      </c>
      <c r="E25235" t="s">
        <v>41543</v>
      </c>
      <c r="F25235" t="s">
        <v>20513</v>
      </c>
      <c r="G25235">
        <f t="shared" si="394"/>
        <v>6</v>
      </c>
    </row>
    <row r="25236" spans="1:7">
      <c r="A25236">
        <v>25235</v>
      </c>
      <c r="B25236" t="s">
        <v>38255</v>
      </c>
      <c r="E25236" t="s">
        <v>38256</v>
      </c>
      <c r="F25236" t="s">
        <v>20513</v>
      </c>
      <c r="G25236">
        <f t="shared" si="394"/>
        <v>7</v>
      </c>
    </row>
    <row r="25237" spans="1:7">
      <c r="A25237">
        <v>25236</v>
      </c>
      <c r="B25237" t="s">
        <v>38257</v>
      </c>
      <c r="E25237" t="s">
        <v>38258</v>
      </c>
      <c r="F25237" t="s">
        <v>20513</v>
      </c>
      <c r="G25237">
        <f t="shared" si="394"/>
        <v>7</v>
      </c>
    </row>
    <row r="25238" spans="1:7">
      <c r="A25238">
        <v>25237</v>
      </c>
      <c r="B25238" t="s">
        <v>38259</v>
      </c>
      <c r="E25238" t="s">
        <v>38260</v>
      </c>
      <c r="F25238" t="s">
        <v>20513</v>
      </c>
      <c r="G25238">
        <f t="shared" si="394"/>
        <v>7</v>
      </c>
    </row>
    <row r="25239" spans="1:7">
      <c r="A25239">
        <v>25238</v>
      </c>
      <c r="B25239" t="s">
        <v>38261</v>
      </c>
      <c r="E25239" t="s">
        <v>38262</v>
      </c>
      <c r="F25239" t="s">
        <v>20513</v>
      </c>
      <c r="G25239">
        <f t="shared" si="394"/>
        <v>7</v>
      </c>
    </row>
    <row r="25240" spans="1:7">
      <c r="A25240">
        <v>25239</v>
      </c>
      <c r="B25240" t="s">
        <v>38263</v>
      </c>
      <c r="E25240" t="s">
        <v>38264</v>
      </c>
      <c r="F25240" t="s">
        <v>20513</v>
      </c>
      <c r="G25240">
        <f t="shared" si="394"/>
        <v>7</v>
      </c>
    </row>
    <row r="25241" spans="1:7">
      <c r="A25241">
        <v>25240</v>
      </c>
      <c r="B25241" t="s">
        <v>38265</v>
      </c>
      <c r="E25241" t="s">
        <v>38266</v>
      </c>
      <c r="F25241" t="s">
        <v>20513</v>
      </c>
      <c r="G25241">
        <f t="shared" si="394"/>
        <v>7</v>
      </c>
    </row>
    <row r="25242" spans="1:7">
      <c r="A25242">
        <v>25241</v>
      </c>
      <c r="B25242" t="s">
        <v>38267</v>
      </c>
      <c r="E25242" t="s">
        <v>38268</v>
      </c>
      <c r="F25242" t="s">
        <v>20513</v>
      </c>
      <c r="G25242">
        <f t="shared" si="394"/>
        <v>7</v>
      </c>
    </row>
    <row r="25243" spans="1:7">
      <c r="A25243">
        <v>25242</v>
      </c>
      <c r="B25243" t="s">
        <v>38269</v>
      </c>
      <c r="E25243" t="s">
        <v>38270</v>
      </c>
      <c r="F25243" t="s">
        <v>20513</v>
      </c>
      <c r="G25243">
        <f t="shared" si="394"/>
        <v>4</v>
      </c>
    </row>
    <row r="25244" spans="1:7">
      <c r="A25244">
        <v>25243</v>
      </c>
      <c r="B25244" t="s">
        <v>38271</v>
      </c>
      <c r="E25244" t="s">
        <v>38272</v>
      </c>
      <c r="F25244" t="s">
        <v>20513</v>
      </c>
      <c r="G25244">
        <f t="shared" si="394"/>
        <v>4</v>
      </c>
    </row>
    <row r="25245" spans="1:7">
      <c r="A25245">
        <v>25244</v>
      </c>
      <c r="B25245" t="s">
        <v>38273</v>
      </c>
      <c r="E25245" t="s">
        <v>38274</v>
      </c>
      <c r="F25245" t="s">
        <v>20513</v>
      </c>
      <c r="G25245">
        <f t="shared" si="394"/>
        <v>4</v>
      </c>
    </row>
    <row r="25246" spans="1:7">
      <c r="A25246">
        <v>25245</v>
      </c>
      <c r="B25246" t="s">
        <v>38275</v>
      </c>
      <c r="E25246" t="s">
        <v>38276</v>
      </c>
      <c r="F25246" t="s">
        <v>20513</v>
      </c>
      <c r="G25246">
        <f t="shared" si="394"/>
        <v>5</v>
      </c>
    </row>
    <row r="25247" spans="1:7">
      <c r="A25247">
        <v>25246</v>
      </c>
      <c r="B25247" t="s">
        <v>38277</v>
      </c>
      <c r="E25247" t="s">
        <v>38278</v>
      </c>
      <c r="F25247" t="s">
        <v>20513</v>
      </c>
      <c r="G25247">
        <f t="shared" si="394"/>
        <v>5</v>
      </c>
    </row>
    <row r="25248" spans="1:7">
      <c r="A25248">
        <v>25247</v>
      </c>
      <c r="B25248" t="s">
        <v>38279</v>
      </c>
      <c r="E25248" t="s">
        <v>38280</v>
      </c>
      <c r="F25248" t="s">
        <v>20513</v>
      </c>
      <c r="G25248">
        <f t="shared" si="394"/>
        <v>5</v>
      </c>
    </row>
    <row r="25249" spans="1:7">
      <c r="A25249">
        <v>25248</v>
      </c>
      <c r="B25249" t="s">
        <v>38281</v>
      </c>
      <c r="E25249" t="s">
        <v>38282</v>
      </c>
      <c r="F25249" t="s">
        <v>20513</v>
      </c>
      <c r="G25249">
        <f t="shared" si="394"/>
        <v>5</v>
      </c>
    </row>
    <row r="25250" spans="1:7">
      <c r="A25250">
        <v>25249</v>
      </c>
      <c r="B25250" t="s">
        <v>38283</v>
      </c>
      <c r="E25250" t="s">
        <v>38284</v>
      </c>
      <c r="F25250" t="s">
        <v>20513</v>
      </c>
      <c r="G25250">
        <f t="shared" si="394"/>
        <v>7</v>
      </c>
    </row>
    <row r="25251" spans="1:7">
      <c r="A25251">
        <v>25250</v>
      </c>
      <c r="B25251" t="s">
        <v>38285</v>
      </c>
      <c r="E25251" t="s">
        <v>38286</v>
      </c>
      <c r="F25251" t="s">
        <v>20513</v>
      </c>
      <c r="G25251">
        <f t="shared" si="394"/>
        <v>7</v>
      </c>
    </row>
    <row r="25252" spans="1:7">
      <c r="A25252">
        <v>25251</v>
      </c>
      <c r="B25252" t="s">
        <v>38287</v>
      </c>
      <c r="E25252" t="s">
        <v>38288</v>
      </c>
      <c r="F25252" t="s">
        <v>20513</v>
      </c>
      <c r="G25252">
        <f t="shared" si="394"/>
        <v>7</v>
      </c>
    </row>
    <row r="25253" spans="1:7">
      <c r="A25253">
        <v>25252</v>
      </c>
      <c r="B25253" t="s">
        <v>38289</v>
      </c>
      <c r="E25253" t="s">
        <v>38290</v>
      </c>
      <c r="F25253" t="s">
        <v>20513</v>
      </c>
      <c r="G25253">
        <f t="shared" si="394"/>
        <v>7</v>
      </c>
    </row>
    <row r="25254" spans="1:7">
      <c r="A25254">
        <v>25253</v>
      </c>
      <c r="B25254" t="s">
        <v>38291</v>
      </c>
      <c r="E25254" t="s">
        <v>38292</v>
      </c>
      <c r="F25254" t="s">
        <v>20513</v>
      </c>
      <c r="G25254">
        <f t="shared" si="394"/>
        <v>7</v>
      </c>
    </row>
    <row r="25255" spans="1:7">
      <c r="A25255">
        <v>25254</v>
      </c>
      <c r="B25255" t="s">
        <v>38293</v>
      </c>
      <c r="E25255" t="s">
        <v>38294</v>
      </c>
      <c r="F25255" t="s">
        <v>20513</v>
      </c>
      <c r="G25255">
        <f t="shared" si="394"/>
        <v>7</v>
      </c>
    </row>
    <row r="25256" spans="1:7">
      <c r="A25256">
        <v>25255</v>
      </c>
      <c r="B25256" t="s">
        <v>38295</v>
      </c>
      <c r="E25256" t="s">
        <v>38296</v>
      </c>
      <c r="F25256" t="s">
        <v>20513</v>
      </c>
      <c r="G25256">
        <f t="shared" si="394"/>
        <v>7</v>
      </c>
    </row>
    <row r="25257" spans="1:7">
      <c r="A25257">
        <v>25256</v>
      </c>
      <c r="B25257" t="s">
        <v>38297</v>
      </c>
      <c r="E25257" t="s">
        <v>38298</v>
      </c>
      <c r="F25257" t="s">
        <v>20513</v>
      </c>
      <c r="G25257">
        <f t="shared" si="394"/>
        <v>7</v>
      </c>
    </row>
    <row r="25258" spans="1:7">
      <c r="A25258">
        <v>25257</v>
      </c>
      <c r="B25258" t="s">
        <v>38299</v>
      </c>
      <c r="E25258" t="s">
        <v>38300</v>
      </c>
      <c r="F25258" t="s">
        <v>20513</v>
      </c>
      <c r="G25258">
        <f t="shared" si="394"/>
        <v>7</v>
      </c>
    </row>
    <row r="25259" spans="1:7">
      <c r="A25259">
        <v>25258</v>
      </c>
      <c r="B25259" t="s">
        <v>38301</v>
      </c>
      <c r="E25259" t="s">
        <v>38302</v>
      </c>
      <c r="F25259" t="s">
        <v>20513</v>
      </c>
      <c r="G25259">
        <f t="shared" si="394"/>
        <v>7</v>
      </c>
    </row>
    <row r="25260" spans="1:7">
      <c r="A25260">
        <v>25259</v>
      </c>
      <c r="B25260" t="s">
        <v>38303</v>
      </c>
      <c r="E25260" t="s">
        <v>38304</v>
      </c>
      <c r="F25260" t="s">
        <v>20513</v>
      </c>
      <c r="G25260">
        <f t="shared" si="394"/>
        <v>7</v>
      </c>
    </row>
    <row r="25261" spans="1:7">
      <c r="A25261">
        <v>25260</v>
      </c>
      <c r="B25261" t="s">
        <v>38305</v>
      </c>
      <c r="E25261" t="s">
        <v>38306</v>
      </c>
      <c r="F25261" t="s">
        <v>20513</v>
      </c>
      <c r="G25261">
        <f t="shared" si="394"/>
        <v>7</v>
      </c>
    </row>
    <row r="25262" spans="1:7">
      <c r="A25262">
        <v>25261</v>
      </c>
      <c r="B25262" t="s">
        <v>38307</v>
      </c>
      <c r="E25262" t="s">
        <v>38308</v>
      </c>
      <c r="F25262" t="s">
        <v>20513</v>
      </c>
      <c r="G25262">
        <f t="shared" si="394"/>
        <v>7</v>
      </c>
    </row>
    <row r="25263" spans="1:7">
      <c r="A25263">
        <v>25262</v>
      </c>
      <c r="B25263" t="s">
        <v>38309</v>
      </c>
      <c r="E25263" t="s">
        <v>38310</v>
      </c>
      <c r="F25263" t="s">
        <v>20513</v>
      </c>
      <c r="G25263">
        <f t="shared" si="394"/>
        <v>7</v>
      </c>
    </row>
    <row r="25264" spans="1:7">
      <c r="A25264">
        <v>25263</v>
      </c>
      <c r="B25264" t="s">
        <v>38311</v>
      </c>
      <c r="E25264" t="s">
        <v>38312</v>
      </c>
      <c r="F25264" t="s">
        <v>20513</v>
      </c>
      <c r="G25264">
        <f t="shared" si="394"/>
        <v>7</v>
      </c>
    </row>
    <row r="25265" spans="1:7">
      <c r="A25265">
        <v>25264</v>
      </c>
      <c r="B25265" t="s">
        <v>38313</v>
      </c>
      <c r="E25265" t="s">
        <v>38314</v>
      </c>
      <c r="F25265" t="s">
        <v>20513</v>
      </c>
      <c r="G25265">
        <f t="shared" si="394"/>
        <v>7</v>
      </c>
    </row>
    <row r="25266" spans="1:7">
      <c r="A25266">
        <v>25265</v>
      </c>
      <c r="B25266" t="s">
        <v>38315</v>
      </c>
      <c r="E25266" t="s">
        <v>38316</v>
      </c>
      <c r="F25266" t="s">
        <v>20513</v>
      </c>
      <c r="G25266">
        <f t="shared" si="394"/>
        <v>7</v>
      </c>
    </row>
    <row r="25267" spans="1:7">
      <c r="A25267">
        <v>25266</v>
      </c>
      <c r="B25267" t="s">
        <v>38317</v>
      </c>
      <c r="E25267" t="s">
        <v>38318</v>
      </c>
      <c r="F25267" t="s">
        <v>20513</v>
      </c>
      <c r="G25267">
        <f t="shared" si="394"/>
        <v>7</v>
      </c>
    </row>
    <row r="25268" spans="1:7">
      <c r="A25268">
        <v>25267</v>
      </c>
      <c r="B25268" t="s">
        <v>38319</v>
      </c>
      <c r="E25268" t="s">
        <v>38320</v>
      </c>
      <c r="F25268" t="s">
        <v>20513</v>
      </c>
      <c r="G25268">
        <f t="shared" si="394"/>
        <v>7</v>
      </c>
    </row>
    <row r="25269" spans="1:7">
      <c r="A25269">
        <v>25268</v>
      </c>
      <c r="B25269" t="s">
        <v>38321</v>
      </c>
      <c r="E25269" t="s">
        <v>38322</v>
      </c>
      <c r="F25269" t="s">
        <v>20513</v>
      </c>
      <c r="G25269">
        <f t="shared" si="394"/>
        <v>7</v>
      </c>
    </row>
    <row r="25270" spans="1:7">
      <c r="A25270">
        <v>25269</v>
      </c>
      <c r="B25270" t="s">
        <v>38323</v>
      </c>
      <c r="E25270" t="s">
        <v>38324</v>
      </c>
      <c r="F25270" t="s">
        <v>20513</v>
      </c>
      <c r="G25270">
        <f t="shared" si="394"/>
        <v>7</v>
      </c>
    </row>
    <row r="25271" spans="1:7">
      <c r="A25271">
        <v>25270</v>
      </c>
      <c r="B25271" t="s">
        <v>38325</v>
      </c>
      <c r="E25271" t="s">
        <v>38326</v>
      </c>
      <c r="F25271" t="s">
        <v>20513</v>
      </c>
      <c r="G25271">
        <f t="shared" si="394"/>
        <v>7</v>
      </c>
    </row>
    <row r="25272" spans="1:7">
      <c r="A25272">
        <v>25271</v>
      </c>
      <c r="B25272" t="s">
        <v>38327</v>
      </c>
      <c r="E25272" t="s">
        <v>38328</v>
      </c>
      <c r="F25272" t="s">
        <v>20513</v>
      </c>
      <c r="G25272">
        <f t="shared" si="394"/>
        <v>7</v>
      </c>
    </row>
    <row r="25273" spans="1:7">
      <c r="A25273">
        <v>25272</v>
      </c>
      <c r="B25273" t="s">
        <v>38329</v>
      </c>
      <c r="E25273" t="s">
        <v>38330</v>
      </c>
      <c r="F25273" t="s">
        <v>20513</v>
      </c>
      <c r="G25273">
        <f t="shared" si="394"/>
        <v>7</v>
      </c>
    </row>
    <row r="25274" spans="1:7">
      <c r="A25274">
        <v>25273</v>
      </c>
      <c r="B25274" t="s">
        <v>38331</v>
      </c>
      <c r="E25274" t="s">
        <v>38332</v>
      </c>
      <c r="F25274" t="s">
        <v>20513</v>
      </c>
      <c r="G25274">
        <f t="shared" si="394"/>
        <v>7</v>
      </c>
    </row>
    <row r="25275" spans="1:7">
      <c r="A25275">
        <v>25274</v>
      </c>
      <c r="B25275" t="s">
        <v>38333</v>
      </c>
      <c r="E25275" t="s">
        <v>38334</v>
      </c>
      <c r="F25275" t="s">
        <v>20513</v>
      </c>
      <c r="G25275">
        <f t="shared" si="394"/>
        <v>7</v>
      </c>
    </row>
    <row r="25276" spans="1:7">
      <c r="A25276">
        <v>25275</v>
      </c>
      <c r="B25276" t="s">
        <v>38335</v>
      </c>
      <c r="E25276" t="s">
        <v>38336</v>
      </c>
      <c r="F25276" t="s">
        <v>20513</v>
      </c>
      <c r="G25276">
        <f t="shared" si="394"/>
        <v>7</v>
      </c>
    </row>
    <row r="25277" spans="1:7">
      <c r="A25277">
        <v>25276</v>
      </c>
      <c r="B25277" t="s">
        <v>38337</v>
      </c>
      <c r="E25277" t="s">
        <v>38338</v>
      </c>
      <c r="F25277" t="s">
        <v>20513</v>
      </c>
      <c r="G25277">
        <f t="shared" si="394"/>
        <v>7</v>
      </c>
    </row>
    <row r="25278" spans="1:7">
      <c r="A25278">
        <v>25277</v>
      </c>
      <c r="B25278" t="s">
        <v>38339</v>
      </c>
      <c r="E25278" t="s">
        <v>38340</v>
      </c>
      <c r="F25278" t="s">
        <v>20513</v>
      </c>
      <c r="G25278">
        <f t="shared" si="394"/>
        <v>4</v>
      </c>
    </row>
    <row r="25279" spans="1:7">
      <c r="A25279">
        <v>25278</v>
      </c>
      <c r="B25279" t="s">
        <v>38341</v>
      </c>
      <c r="E25279" t="s">
        <v>14636</v>
      </c>
      <c r="F25279" t="s">
        <v>20513</v>
      </c>
      <c r="G25279">
        <f t="shared" si="394"/>
        <v>4</v>
      </c>
    </row>
    <row r="25280" spans="1:7">
      <c r="A25280">
        <v>25279</v>
      </c>
      <c r="B25280" t="s">
        <v>38342</v>
      </c>
      <c r="E25280" t="s">
        <v>14642</v>
      </c>
      <c r="F25280" t="s">
        <v>20513</v>
      </c>
      <c r="G25280">
        <f t="shared" si="394"/>
        <v>4</v>
      </c>
    </row>
    <row r="25281" spans="1:7">
      <c r="A25281">
        <v>25280</v>
      </c>
      <c r="B25281" t="s">
        <v>38343</v>
      </c>
      <c r="E25281" t="s">
        <v>38344</v>
      </c>
      <c r="F25281" t="s">
        <v>20513</v>
      </c>
      <c r="G25281">
        <f t="shared" si="394"/>
        <v>4</v>
      </c>
    </row>
    <row r="25282" spans="1:7">
      <c r="A25282">
        <v>25281</v>
      </c>
      <c r="B25282" t="s">
        <v>38345</v>
      </c>
      <c r="E25282" t="s">
        <v>38346</v>
      </c>
      <c r="F25282" t="s">
        <v>20513</v>
      </c>
      <c r="G25282">
        <f t="shared" ref="G25282:G25345" si="395">LEN(B25282)</f>
        <v>4</v>
      </c>
    </row>
    <row r="25283" spans="1:7">
      <c r="A25283">
        <v>25282</v>
      </c>
      <c r="B25283" t="s">
        <v>38347</v>
      </c>
      <c r="E25283" t="s">
        <v>38348</v>
      </c>
      <c r="F25283" t="s">
        <v>20513</v>
      </c>
      <c r="G25283">
        <f t="shared" si="395"/>
        <v>4</v>
      </c>
    </row>
    <row r="25284" spans="1:7">
      <c r="A25284">
        <v>25283</v>
      </c>
      <c r="B25284" t="s">
        <v>38349</v>
      </c>
      <c r="E25284" t="s">
        <v>38350</v>
      </c>
      <c r="F25284" t="s">
        <v>20513</v>
      </c>
      <c r="G25284">
        <f t="shared" si="395"/>
        <v>4</v>
      </c>
    </row>
    <row r="25285" spans="1:7">
      <c r="A25285">
        <v>25284</v>
      </c>
      <c r="B25285" t="s">
        <v>38351</v>
      </c>
      <c r="E25285" t="s">
        <v>38352</v>
      </c>
      <c r="F25285" t="s">
        <v>20513</v>
      </c>
      <c r="G25285">
        <f t="shared" si="395"/>
        <v>7</v>
      </c>
    </row>
    <row r="25286" spans="1:7">
      <c r="A25286">
        <v>25285</v>
      </c>
      <c r="B25286" t="s">
        <v>38353</v>
      </c>
      <c r="E25286" t="s">
        <v>38354</v>
      </c>
      <c r="F25286" t="s">
        <v>20513</v>
      </c>
      <c r="G25286">
        <f t="shared" si="395"/>
        <v>7</v>
      </c>
    </row>
    <row r="25287" spans="1:7">
      <c r="A25287">
        <v>25286</v>
      </c>
      <c r="B25287" t="s">
        <v>38355</v>
      </c>
      <c r="E25287" t="s">
        <v>38356</v>
      </c>
      <c r="F25287" t="s">
        <v>20513</v>
      </c>
      <c r="G25287">
        <f t="shared" si="395"/>
        <v>7</v>
      </c>
    </row>
    <row r="25288" spans="1:7">
      <c r="A25288">
        <v>25287</v>
      </c>
      <c r="B25288" t="s">
        <v>38357</v>
      </c>
      <c r="E25288" t="s">
        <v>38358</v>
      </c>
      <c r="F25288" t="s">
        <v>20513</v>
      </c>
      <c r="G25288">
        <f t="shared" si="395"/>
        <v>7</v>
      </c>
    </row>
    <row r="25289" spans="1:7">
      <c r="A25289">
        <v>25288</v>
      </c>
      <c r="B25289" t="s">
        <v>38359</v>
      </c>
      <c r="E25289" t="s">
        <v>38360</v>
      </c>
      <c r="F25289" t="s">
        <v>20513</v>
      </c>
      <c r="G25289">
        <f t="shared" si="395"/>
        <v>7</v>
      </c>
    </row>
    <row r="25290" spans="1:7">
      <c r="A25290">
        <v>25289</v>
      </c>
      <c r="B25290" t="s">
        <v>38361</v>
      </c>
      <c r="E25290" t="s">
        <v>38362</v>
      </c>
      <c r="F25290" t="s">
        <v>20513</v>
      </c>
      <c r="G25290">
        <f t="shared" si="395"/>
        <v>7</v>
      </c>
    </row>
    <row r="25291" spans="1:7">
      <c r="A25291">
        <v>25290</v>
      </c>
      <c r="B25291" t="s">
        <v>38363</v>
      </c>
      <c r="E25291" t="s">
        <v>38364</v>
      </c>
      <c r="F25291" t="s">
        <v>20513</v>
      </c>
      <c r="G25291">
        <f t="shared" si="395"/>
        <v>7</v>
      </c>
    </row>
    <row r="25292" spans="1:7">
      <c r="A25292">
        <v>25291</v>
      </c>
      <c r="B25292" t="s">
        <v>38365</v>
      </c>
      <c r="E25292" t="s">
        <v>38366</v>
      </c>
      <c r="F25292" t="s">
        <v>20513</v>
      </c>
      <c r="G25292">
        <f t="shared" si="395"/>
        <v>7</v>
      </c>
    </row>
    <row r="25293" spans="1:7">
      <c r="A25293">
        <v>25292</v>
      </c>
      <c r="B25293" t="s">
        <v>38367</v>
      </c>
      <c r="E25293" t="s">
        <v>38368</v>
      </c>
      <c r="F25293" t="s">
        <v>20513</v>
      </c>
      <c r="G25293">
        <f t="shared" si="395"/>
        <v>7</v>
      </c>
    </row>
    <row r="25294" spans="1:7">
      <c r="A25294">
        <v>25293</v>
      </c>
      <c r="B25294" t="s">
        <v>38369</v>
      </c>
      <c r="E25294" t="s">
        <v>38370</v>
      </c>
      <c r="F25294" t="s">
        <v>20513</v>
      </c>
      <c r="G25294">
        <f t="shared" si="395"/>
        <v>7</v>
      </c>
    </row>
    <row r="25295" spans="1:7">
      <c r="A25295">
        <v>25294</v>
      </c>
      <c r="B25295" t="s">
        <v>38371</v>
      </c>
      <c r="E25295" t="s">
        <v>38372</v>
      </c>
      <c r="F25295" t="s">
        <v>20513</v>
      </c>
      <c r="G25295">
        <f t="shared" si="395"/>
        <v>7</v>
      </c>
    </row>
    <row r="25296" spans="1:7">
      <c r="A25296">
        <v>25295</v>
      </c>
      <c r="B25296" t="s">
        <v>38373</v>
      </c>
      <c r="E25296" t="s">
        <v>38374</v>
      </c>
      <c r="F25296" t="s">
        <v>20513</v>
      </c>
      <c r="G25296">
        <f t="shared" si="395"/>
        <v>7</v>
      </c>
    </row>
    <row r="25297" spans="1:7">
      <c r="A25297">
        <v>25296</v>
      </c>
      <c r="B25297" t="s">
        <v>38375</v>
      </c>
      <c r="E25297" t="s">
        <v>38376</v>
      </c>
      <c r="F25297" t="s">
        <v>20513</v>
      </c>
      <c r="G25297">
        <f t="shared" si="395"/>
        <v>7</v>
      </c>
    </row>
    <row r="25298" spans="1:7">
      <c r="A25298">
        <v>25297</v>
      </c>
      <c r="B25298" t="s">
        <v>38377</v>
      </c>
      <c r="E25298" t="s">
        <v>38378</v>
      </c>
      <c r="F25298" t="s">
        <v>20513</v>
      </c>
      <c r="G25298">
        <f t="shared" si="395"/>
        <v>7</v>
      </c>
    </row>
    <row r="25299" spans="1:7">
      <c r="A25299">
        <v>25298</v>
      </c>
      <c r="B25299" t="s">
        <v>38379</v>
      </c>
      <c r="E25299" t="s">
        <v>38380</v>
      </c>
      <c r="F25299" t="s">
        <v>20513</v>
      </c>
      <c r="G25299">
        <f t="shared" si="395"/>
        <v>7</v>
      </c>
    </row>
    <row r="25300" spans="1:7">
      <c r="A25300">
        <v>25299</v>
      </c>
      <c r="B25300" t="s">
        <v>38381</v>
      </c>
      <c r="E25300" t="s">
        <v>38382</v>
      </c>
      <c r="F25300" t="s">
        <v>20513</v>
      </c>
      <c r="G25300">
        <f t="shared" si="395"/>
        <v>7</v>
      </c>
    </row>
    <row r="25301" spans="1:7">
      <c r="A25301">
        <v>25300</v>
      </c>
      <c r="B25301" t="s">
        <v>38383</v>
      </c>
      <c r="E25301" t="s">
        <v>38384</v>
      </c>
      <c r="F25301" t="s">
        <v>20513</v>
      </c>
      <c r="G25301">
        <f t="shared" si="395"/>
        <v>7</v>
      </c>
    </row>
    <row r="25302" spans="1:7">
      <c r="A25302">
        <v>25301</v>
      </c>
      <c r="B25302" t="s">
        <v>38385</v>
      </c>
      <c r="E25302" t="s">
        <v>38386</v>
      </c>
      <c r="F25302" t="s">
        <v>20513</v>
      </c>
      <c r="G25302">
        <f t="shared" si="395"/>
        <v>7</v>
      </c>
    </row>
    <row r="25303" spans="1:7">
      <c r="A25303">
        <v>25302</v>
      </c>
      <c r="B25303" t="s">
        <v>38387</v>
      </c>
      <c r="E25303" t="s">
        <v>38388</v>
      </c>
      <c r="F25303" t="s">
        <v>20513</v>
      </c>
      <c r="G25303">
        <f t="shared" si="395"/>
        <v>7</v>
      </c>
    </row>
    <row r="25304" spans="1:7">
      <c r="A25304">
        <v>25303</v>
      </c>
      <c r="B25304" t="s">
        <v>38389</v>
      </c>
      <c r="E25304" t="s">
        <v>38390</v>
      </c>
      <c r="F25304" t="s">
        <v>20513</v>
      </c>
      <c r="G25304">
        <f t="shared" si="395"/>
        <v>7</v>
      </c>
    </row>
    <row r="25305" spans="1:7">
      <c r="A25305">
        <v>25304</v>
      </c>
      <c r="B25305" t="s">
        <v>38391</v>
      </c>
      <c r="E25305" t="s">
        <v>38392</v>
      </c>
      <c r="F25305" t="s">
        <v>20513</v>
      </c>
      <c r="G25305">
        <f t="shared" si="395"/>
        <v>7</v>
      </c>
    </row>
    <row r="25306" spans="1:7">
      <c r="A25306">
        <v>25305</v>
      </c>
      <c r="B25306" t="s">
        <v>38393</v>
      </c>
      <c r="E25306" t="s">
        <v>38394</v>
      </c>
      <c r="F25306" t="s">
        <v>20513</v>
      </c>
      <c r="G25306">
        <f t="shared" si="395"/>
        <v>7</v>
      </c>
    </row>
    <row r="25307" spans="1:7">
      <c r="A25307">
        <v>25306</v>
      </c>
      <c r="B25307" t="s">
        <v>38395</v>
      </c>
      <c r="E25307" t="s">
        <v>38396</v>
      </c>
      <c r="F25307" t="s">
        <v>20513</v>
      </c>
      <c r="G25307">
        <f t="shared" si="395"/>
        <v>4</v>
      </c>
    </row>
    <row r="25308" spans="1:7">
      <c r="A25308">
        <v>25307</v>
      </c>
      <c r="B25308" t="s">
        <v>38397</v>
      </c>
      <c r="E25308" t="s">
        <v>38398</v>
      </c>
      <c r="F25308" t="s">
        <v>20513</v>
      </c>
      <c r="G25308">
        <f t="shared" si="395"/>
        <v>7</v>
      </c>
    </row>
    <row r="25309" spans="1:7">
      <c r="A25309">
        <v>25308</v>
      </c>
      <c r="B25309" t="s">
        <v>38399</v>
      </c>
      <c r="E25309" t="s">
        <v>38400</v>
      </c>
      <c r="F25309" t="s">
        <v>20513</v>
      </c>
      <c r="G25309">
        <f t="shared" si="395"/>
        <v>6</v>
      </c>
    </row>
    <row r="25310" spans="1:7">
      <c r="A25310">
        <v>25309</v>
      </c>
      <c r="B25310" t="s">
        <v>38401</v>
      </c>
      <c r="E25310" t="s">
        <v>38402</v>
      </c>
      <c r="F25310" t="s">
        <v>20513</v>
      </c>
      <c r="G25310">
        <f t="shared" si="395"/>
        <v>6</v>
      </c>
    </row>
    <row r="25311" spans="1:7">
      <c r="A25311">
        <v>25310</v>
      </c>
      <c r="B25311" t="s">
        <v>38403</v>
      </c>
      <c r="E25311" t="s">
        <v>38404</v>
      </c>
      <c r="F25311" t="s">
        <v>20513</v>
      </c>
      <c r="G25311">
        <f t="shared" si="395"/>
        <v>6</v>
      </c>
    </row>
    <row r="25312" spans="1:7">
      <c r="A25312">
        <v>25311</v>
      </c>
      <c r="B25312" t="s">
        <v>38405</v>
      </c>
      <c r="E25312" t="s">
        <v>38406</v>
      </c>
      <c r="F25312" t="s">
        <v>20513</v>
      </c>
      <c r="G25312">
        <f t="shared" si="395"/>
        <v>6</v>
      </c>
    </row>
    <row r="25313" spans="1:7">
      <c r="A25313">
        <v>25312</v>
      </c>
      <c r="B25313" t="s">
        <v>38407</v>
      </c>
      <c r="E25313" t="s">
        <v>38408</v>
      </c>
      <c r="F25313" t="s">
        <v>20513</v>
      </c>
      <c r="G25313">
        <f t="shared" si="395"/>
        <v>6</v>
      </c>
    </row>
    <row r="25314" spans="1:7">
      <c r="A25314">
        <v>25313</v>
      </c>
      <c r="B25314" t="s">
        <v>38409</v>
      </c>
      <c r="E25314" t="s">
        <v>38410</v>
      </c>
      <c r="F25314" t="s">
        <v>20513</v>
      </c>
      <c r="G25314">
        <f t="shared" si="395"/>
        <v>6</v>
      </c>
    </row>
    <row r="25315" spans="1:7">
      <c r="A25315">
        <v>25314</v>
      </c>
      <c r="B25315" t="s">
        <v>38411</v>
      </c>
      <c r="E25315" t="s">
        <v>38412</v>
      </c>
      <c r="F25315" t="s">
        <v>20513</v>
      </c>
      <c r="G25315">
        <f t="shared" si="395"/>
        <v>6</v>
      </c>
    </row>
    <row r="25316" spans="1:7">
      <c r="A25316">
        <v>25315</v>
      </c>
      <c r="B25316" t="s">
        <v>38413</v>
      </c>
      <c r="E25316" t="s">
        <v>38414</v>
      </c>
      <c r="F25316" t="s">
        <v>20513</v>
      </c>
      <c r="G25316">
        <f t="shared" si="395"/>
        <v>6</v>
      </c>
    </row>
    <row r="25317" spans="1:7">
      <c r="A25317">
        <v>25316</v>
      </c>
      <c r="B25317" t="s">
        <v>38415</v>
      </c>
      <c r="E25317" t="s">
        <v>38416</v>
      </c>
      <c r="F25317" t="s">
        <v>20513</v>
      </c>
      <c r="G25317">
        <f t="shared" si="395"/>
        <v>6</v>
      </c>
    </row>
    <row r="25318" spans="1:7">
      <c r="A25318">
        <v>25317</v>
      </c>
      <c r="B25318" t="s">
        <v>38417</v>
      </c>
      <c r="E25318" t="s">
        <v>38418</v>
      </c>
      <c r="F25318" t="s">
        <v>20513</v>
      </c>
      <c r="G25318">
        <f t="shared" si="395"/>
        <v>6</v>
      </c>
    </row>
    <row r="25319" spans="1:7">
      <c r="A25319">
        <v>25318</v>
      </c>
      <c r="B25319" t="s">
        <v>38419</v>
      </c>
      <c r="E25319" t="s">
        <v>38420</v>
      </c>
      <c r="F25319" t="s">
        <v>20513</v>
      </c>
      <c r="G25319">
        <f t="shared" si="395"/>
        <v>6</v>
      </c>
    </row>
    <row r="25320" spans="1:7">
      <c r="A25320">
        <v>25319</v>
      </c>
      <c r="B25320" t="s">
        <v>38421</v>
      </c>
      <c r="E25320" t="s">
        <v>38422</v>
      </c>
      <c r="F25320" t="s">
        <v>20513</v>
      </c>
      <c r="G25320">
        <f t="shared" si="395"/>
        <v>6</v>
      </c>
    </row>
    <row r="25321" spans="1:7">
      <c r="A25321">
        <v>25320</v>
      </c>
      <c r="B25321" t="s">
        <v>38423</v>
      </c>
      <c r="E25321" t="s">
        <v>38424</v>
      </c>
      <c r="F25321" t="s">
        <v>20513</v>
      </c>
      <c r="G25321">
        <f t="shared" si="395"/>
        <v>6</v>
      </c>
    </row>
    <row r="25322" spans="1:7">
      <c r="A25322">
        <v>25321</v>
      </c>
      <c r="B25322" t="s">
        <v>38425</v>
      </c>
      <c r="E25322" t="s">
        <v>38426</v>
      </c>
      <c r="F25322" t="s">
        <v>20513</v>
      </c>
      <c r="G25322">
        <f t="shared" si="395"/>
        <v>6</v>
      </c>
    </row>
    <row r="25323" spans="1:7">
      <c r="A25323">
        <v>25322</v>
      </c>
      <c r="B25323" t="s">
        <v>38427</v>
      </c>
      <c r="E25323" t="s">
        <v>38428</v>
      </c>
      <c r="F25323" t="s">
        <v>20513</v>
      </c>
      <c r="G25323">
        <f t="shared" si="395"/>
        <v>6</v>
      </c>
    </row>
    <row r="25324" spans="1:7">
      <c r="A25324">
        <v>25323</v>
      </c>
      <c r="B25324" t="s">
        <v>38429</v>
      </c>
      <c r="E25324" t="s">
        <v>38430</v>
      </c>
      <c r="F25324" t="s">
        <v>20513</v>
      </c>
      <c r="G25324">
        <f t="shared" si="395"/>
        <v>6</v>
      </c>
    </row>
    <row r="25325" spans="1:7">
      <c r="A25325">
        <v>25324</v>
      </c>
      <c r="B25325" t="s">
        <v>38431</v>
      </c>
      <c r="E25325" t="s">
        <v>38432</v>
      </c>
      <c r="F25325" t="s">
        <v>20513</v>
      </c>
      <c r="G25325">
        <f t="shared" si="395"/>
        <v>6</v>
      </c>
    </row>
    <row r="25326" spans="1:7">
      <c r="A25326">
        <v>25325</v>
      </c>
      <c r="B25326" t="s">
        <v>38433</v>
      </c>
      <c r="E25326" t="s">
        <v>38434</v>
      </c>
      <c r="F25326" t="s">
        <v>20513</v>
      </c>
      <c r="G25326">
        <f t="shared" si="395"/>
        <v>6</v>
      </c>
    </row>
    <row r="25327" spans="1:7">
      <c r="A25327">
        <v>25326</v>
      </c>
      <c r="B25327" t="s">
        <v>38435</v>
      </c>
      <c r="E25327" t="s">
        <v>38436</v>
      </c>
      <c r="F25327" t="s">
        <v>20513</v>
      </c>
      <c r="G25327">
        <f t="shared" si="395"/>
        <v>7</v>
      </c>
    </row>
    <row r="25328" spans="1:7">
      <c r="A25328">
        <v>25327</v>
      </c>
      <c r="B25328" t="s">
        <v>38437</v>
      </c>
      <c r="E25328" t="s">
        <v>38438</v>
      </c>
      <c r="F25328" t="s">
        <v>20513</v>
      </c>
      <c r="G25328">
        <f t="shared" si="395"/>
        <v>7</v>
      </c>
    </row>
    <row r="25329" spans="1:7">
      <c r="A25329">
        <v>25328</v>
      </c>
      <c r="B25329" t="s">
        <v>38439</v>
      </c>
      <c r="E25329" t="s">
        <v>38440</v>
      </c>
      <c r="F25329" t="s">
        <v>20513</v>
      </c>
      <c r="G25329">
        <f t="shared" si="395"/>
        <v>7</v>
      </c>
    </row>
    <row r="25330" spans="1:7">
      <c r="A25330">
        <v>25329</v>
      </c>
      <c r="B25330" t="s">
        <v>38441</v>
      </c>
      <c r="E25330" t="s">
        <v>38442</v>
      </c>
      <c r="F25330" t="s">
        <v>20513</v>
      </c>
      <c r="G25330">
        <f t="shared" si="395"/>
        <v>7</v>
      </c>
    </row>
    <row r="25331" spans="1:7">
      <c r="A25331">
        <v>25330</v>
      </c>
      <c r="B25331" t="s">
        <v>38443</v>
      </c>
      <c r="E25331" t="s">
        <v>38444</v>
      </c>
      <c r="F25331" t="s">
        <v>20513</v>
      </c>
      <c r="G25331">
        <f t="shared" si="395"/>
        <v>7</v>
      </c>
    </row>
    <row r="25332" spans="1:7">
      <c r="A25332">
        <v>25331</v>
      </c>
      <c r="B25332" t="s">
        <v>38445</v>
      </c>
      <c r="E25332" t="s">
        <v>38446</v>
      </c>
      <c r="F25332" t="s">
        <v>20513</v>
      </c>
      <c r="G25332">
        <f t="shared" si="395"/>
        <v>7</v>
      </c>
    </row>
    <row r="25333" spans="1:7">
      <c r="A25333">
        <v>25332</v>
      </c>
      <c r="B25333" t="s">
        <v>38447</v>
      </c>
      <c r="E25333" t="s">
        <v>38448</v>
      </c>
      <c r="F25333" t="s">
        <v>20513</v>
      </c>
      <c r="G25333">
        <f t="shared" si="395"/>
        <v>7</v>
      </c>
    </row>
    <row r="25334" spans="1:7">
      <c r="A25334">
        <v>25333</v>
      </c>
      <c r="B25334" t="s">
        <v>38449</v>
      </c>
      <c r="E25334" t="s">
        <v>38450</v>
      </c>
      <c r="F25334" t="s">
        <v>20513</v>
      </c>
      <c r="G25334">
        <f t="shared" si="395"/>
        <v>7</v>
      </c>
    </row>
    <row r="25335" spans="1:7">
      <c r="A25335">
        <v>25334</v>
      </c>
      <c r="B25335" t="s">
        <v>38451</v>
      </c>
      <c r="E25335" t="s">
        <v>38452</v>
      </c>
      <c r="F25335" t="s">
        <v>20513</v>
      </c>
      <c r="G25335">
        <f t="shared" si="395"/>
        <v>7</v>
      </c>
    </row>
    <row r="25336" spans="1:7">
      <c r="A25336">
        <v>25335</v>
      </c>
      <c r="B25336" t="s">
        <v>38453</v>
      </c>
      <c r="E25336" t="s">
        <v>38454</v>
      </c>
      <c r="F25336" t="s">
        <v>20513</v>
      </c>
      <c r="G25336">
        <f t="shared" si="395"/>
        <v>7</v>
      </c>
    </row>
    <row r="25337" spans="1:7">
      <c r="A25337">
        <v>25336</v>
      </c>
      <c r="B25337" t="s">
        <v>38455</v>
      </c>
      <c r="E25337" t="s">
        <v>38456</v>
      </c>
      <c r="F25337" t="s">
        <v>20513</v>
      </c>
      <c r="G25337">
        <f t="shared" si="395"/>
        <v>7</v>
      </c>
    </row>
    <row r="25338" spans="1:7">
      <c r="A25338">
        <v>25337</v>
      </c>
      <c r="B25338" t="s">
        <v>38457</v>
      </c>
      <c r="E25338" t="s">
        <v>38458</v>
      </c>
      <c r="F25338" t="s">
        <v>20513</v>
      </c>
      <c r="G25338">
        <f t="shared" si="395"/>
        <v>7</v>
      </c>
    </row>
    <row r="25339" spans="1:7">
      <c r="A25339">
        <v>25338</v>
      </c>
      <c r="B25339" t="s">
        <v>38459</v>
      </c>
      <c r="E25339" t="s">
        <v>38460</v>
      </c>
      <c r="F25339" t="s">
        <v>20513</v>
      </c>
      <c r="G25339">
        <f t="shared" si="395"/>
        <v>7</v>
      </c>
    </row>
    <row r="25340" spans="1:7">
      <c r="A25340">
        <v>25339</v>
      </c>
      <c r="B25340" t="s">
        <v>38461</v>
      </c>
      <c r="E25340" t="s">
        <v>38462</v>
      </c>
      <c r="F25340" t="s">
        <v>20513</v>
      </c>
      <c r="G25340">
        <f t="shared" si="395"/>
        <v>7</v>
      </c>
    </row>
    <row r="25341" spans="1:7">
      <c r="A25341">
        <v>25340</v>
      </c>
      <c r="B25341" t="s">
        <v>38463</v>
      </c>
      <c r="E25341" t="s">
        <v>38464</v>
      </c>
      <c r="F25341" t="s">
        <v>20513</v>
      </c>
      <c r="G25341">
        <f t="shared" si="395"/>
        <v>7</v>
      </c>
    </row>
    <row r="25342" spans="1:7">
      <c r="A25342">
        <v>25341</v>
      </c>
      <c r="B25342" t="s">
        <v>38465</v>
      </c>
      <c r="E25342" t="s">
        <v>38466</v>
      </c>
      <c r="F25342" t="s">
        <v>20513</v>
      </c>
      <c r="G25342">
        <f t="shared" si="395"/>
        <v>7</v>
      </c>
    </row>
    <row r="25343" spans="1:7">
      <c r="A25343">
        <v>25342</v>
      </c>
      <c r="B25343" t="s">
        <v>38467</v>
      </c>
      <c r="E25343" t="s">
        <v>38468</v>
      </c>
      <c r="F25343" t="s">
        <v>20513</v>
      </c>
      <c r="G25343">
        <f t="shared" si="395"/>
        <v>8</v>
      </c>
    </row>
    <row r="25344" spans="1:7">
      <c r="A25344">
        <v>25343</v>
      </c>
      <c r="B25344" t="s">
        <v>38469</v>
      </c>
      <c r="E25344" t="s">
        <v>38470</v>
      </c>
      <c r="F25344" t="s">
        <v>20513</v>
      </c>
      <c r="G25344">
        <f t="shared" si="395"/>
        <v>8</v>
      </c>
    </row>
    <row r="25345" spans="1:7">
      <c r="A25345">
        <v>25344</v>
      </c>
      <c r="B25345" t="s">
        <v>38471</v>
      </c>
      <c r="E25345" t="s">
        <v>38472</v>
      </c>
      <c r="F25345" t="s">
        <v>20513</v>
      </c>
      <c r="G25345">
        <f t="shared" si="395"/>
        <v>8</v>
      </c>
    </row>
    <row r="25346" spans="1:7">
      <c r="A25346">
        <v>25345</v>
      </c>
      <c r="B25346" t="s">
        <v>38473</v>
      </c>
      <c r="E25346" t="s">
        <v>38474</v>
      </c>
      <c r="F25346" t="s">
        <v>20513</v>
      </c>
      <c r="G25346">
        <f t="shared" ref="G25346:G25409" si="396">LEN(B25346)</f>
        <v>8</v>
      </c>
    </row>
    <row r="25347" spans="1:7">
      <c r="A25347">
        <v>25346</v>
      </c>
      <c r="B25347" t="s">
        <v>38475</v>
      </c>
      <c r="E25347" t="s">
        <v>38476</v>
      </c>
      <c r="F25347" t="s">
        <v>20513</v>
      </c>
      <c r="G25347">
        <f t="shared" si="396"/>
        <v>8</v>
      </c>
    </row>
    <row r="25348" spans="1:7">
      <c r="A25348">
        <v>25347</v>
      </c>
      <c r="B25348" t="s">
        <v>38477</v>
      </c>
      <c r="E25348" t="s">
        <v>38478</v>
      </c>
      <c r="F25348" t="s">
        <v>20513</v>
      </c>
      <c r="G25348">
        <f t="shared" si="396"/>
        <v>8</v>
      </c>
    </row>
    <row r="25349" spans="1:7">
      <c r="A25349">
        <v>25348</v>
      </c>
      <c r="B25349" t="s">
        <v>38479</v>
      </c>
      <c r="E25349" t="s">
        <v>38480</v>
      </c>
      <c r="F25349" t="s">
        <v>20513</v>
      </c>
      <c r="G25349">
        <f t="shared" si="396"/>
        <v>8</v>
      </c>
    </row>
    <row r="25350" spans="1:7">
      <c r="A25350">
        <v>25349</v>
      </c>
      <c r="B25350" t="s">
        <v>38481</v>
      </c>
      <c r="E25350" t="s">
        <v>38482</v>
      </c>
      <c r="F25350" t="s">
        <v>20513</v>
      </c>
      <c r="G25350">
        <f t="shared" si="396"/>
        <v>8</v>
      </c>
    </row>
    <row r="25351" spans="1:7">
      <c r="A25351">
        <v>25350</v>
      </c>
      <c r="B25351" t="s">
        <v>38467</v>
      </c>
      <c r="E25351" t="s">
        <v>38468</v>
      </c>
      <c r="F25351" t="s">
        <v>20513</v>
      </c>
      <c r="G25351">
        <f t="shared" si="396"/>
        <v>8</v>
      </c>
    </row>
    <row r="25352" spans="1:7">
      <c r="A25352">
        <v>25351</v>
      </c>
      <c r="B25352" t="s">
        <v>38469</v>
      </c>
      <c r="E25352" t="s">
        <v>38470</v>
      </c>
      <c r="F25352" t="s">
        <v>20513</v>
      </c>
      <c r="G25352">
        <f t="shared" si="396"/>
        <v>8</v>
      </c>
    </row>
    <row r="25353" spans="1:7">
      <c r="A25353">
        <v>25352</v>
      </c>
      <c r="B25353" t="s">
        <v>38471</v>
      </c>
      <c r="E25353" t="s">
        <v>38472</v>
      </c>
      <c r="F25353" t="s">
        <v>20513</v>
      </c>
      <c r="G25353">
        <f t="shared" si="396"/>
        <v>8</v>
      </c>
    </row>
    <row r="25354" spans="1:7">
      <c r="A25354">
        <v>25353</v>
      </c>
      <c r="B25354" t="s">
        <v>38473</v>
      </c>
      <c r="E25354" t="s">
        <v>38474</v>
      </c>
      <c r="F25354" t="s">
        <v>20513</v>
      </c>
      <c r="G25354">
        <f t="shared" si="396"/>
        <v>8</v>
      </c>
    </row>
    <row r="25355" spans="1:7">
      <c r="A25355">
        <v>25354</v>
      </c>
      <c r="B25355" t="s">
        <v>38475</v>
      </c>
      <c r="E25355" t="s">
        <v>38476</v>
      </c>
      <c r="F25355" t="s">
        <v>20513</v>
      </c>
      <c r="G25355">
        <f t="shared" si="396"/>
        <v>8</v>
      </c>
    </row>
    <row r="25356" spans="1:7">
      <c r="A25356">
        <v>25355</v>
      </c>
      <c r="B25356" t="s">
        <v>38477</v>
      </c>
      <c r="E25356" t="s">
        <v>38478</v>
      </c>
      <c r="F25356" t="s">
        <v>20513</v>
      </c>
      <c r="G25356">
        <f t="shared" si="396"/>
        <v>8</v>
      </c>
    </row>
    <row r="25357" spans="1:7">
      <c r="A25357">
        <v>25356</v>
      </c>
      <c r="B25357" t="s">
        <v>38479</v>
      </c>
      <c r="E25357" t="s">
        <v>38480</v>
      </c>
      <c r="F25357" t="s">
        <v>20513</v>
      </c>
      <c r="G25357">
        <f t="shared" si="396"/>
        <v>8</v>
      </c>
    </row>
    <row r="25358" spans="1:7">
      <c r="A25358">
        <v>25357</v>
      </c>
      <c r="B25358" t="s">
        <v>38481</v>
      </c>
      <c r="E25358" t="s">
        <v>38482</v>
      </c>
      <c r="F25358" t="s">
        <v>20513</v>
      </c>
      <c r="G25358">
        <f t="shared" si="396"/>
        <v>8</v>
      </c>
    </row>
    <row r="25359" spans="1:7">
      <c r="A25359">
        <v>25358</v>
      </c>
      <c r="B25359" t="s">
        <v>38483</v>
      </c>
      <c r="E25359" t="s">
        <v>38484</v>
      </c>
      <c r="F25359" t="s">
        <v>20513</v>
      </c>
      <c r="G25359">
        <f t="shared" si="396"/>
        <v>6</v>
      </c>
    </row>
    <row r="25360" spans="1:7">
      <c r="A25360">
        <v>25359</v>
      </c>
      <c r="B25360" t="s">
        <v>38485</v>
      </c>
      <c r="E25360" t="s">
        <v>38486</v>
      </c>
      <c r="F25360" t="s">
        <v>20513</v>
      </c>
      <c r="G25360">
        <f t="shared" si="396"/>
        <v>6</v>
      </c>
    </row>
    <row r="25361" spans="1:7">
      <c r="A25361">
        <v>25360</v>
      </c>
      <c r="B25361" t="s">
        <v>38487</v>
      </c>
      <c r="E25361" t="s">
        <v>38488</v>
      </c>
      <c r="F25361" t="s">
        <v>20513</v>
      </c>
      <c r="G25361">
        <f t="shared" si="396"/>
        <v>6</v>
      </c>
    </row>
    <row r="25362" spans="1:7">
      <c r="A25362">
        <v>25361</v>
      </c>
      <c r="B25362" t="s">
        <v>38489</v>
      </c>
      <c r="E25362" t="s">
        <v>38490</v>
      </c>
      <c r="F25362" t="s">
        <v>20513</v>
      </c>
      <c r="G25362">
        <f t="shared" si="396"/>
        <v>6</v>
      </c>
    </row>
    <row r="25363" spans="1:7">
      <c r="A25363">
        <v>25362</v>
      </c>
      <c r="B25363" t="s">
        <v>38491</v>
      </c>
      <c r="E25363" t="s">
        <v>38492</v>
      </c>
      <c r="F25363" t="s">
        <v>20513</v>
      </c>
      <c r="G25363">
        <f t="shared" si="396"/>
        <v>6</v>
      </c>
    </row>
    <row r="25364" spans="1:7">
      <c r="A25364">
        <v>25363</v>
      </c>
      <c r="B25364" t="s">
        <v>38493</v>
      </c>
      <c r="E25364" t="s">
        <v>38494</v>
      </c>
      <c r="F25364" t="s">
        <v>20513</v>
      </c>
      <c r="G25364">
        <f t="shared" si="396"/>
        <v>6</v>
      </c>
    </row>
    <row r="25365" spans="1:7">
      <c r="A25365">
        <v>25364</v>
      </c>
      <c r="B25365" t="s">
        <v>38495</v>
      </c>
      <c r="E25365" t="s">
        <v>38496</v>
      </c>
      <c r="F25365" t="s">
        <v>20513</v>
      </c>
      <c r="G25365">
        <f t="shared" si="396"/>
        <v>6</v>
      </c>
    </row>
    <row r="25366" spans="1:7">
      <c r="A25366">
        <v>25365</v>
      </c>
      <c r="B25366" t="s">
        <v>38497</v>
      </c>
      <c r="E25366" t="s">
        <v>38498</v>
      </c>
      <c r="F25366" t="s">
        <v>20513</v>
      </c>
      <c r="G25366">
        <f t="shared" si="396"/>
        <v>6</v>
      </c>
    </row>
    <row r="25367" spans="1:7">
      <c r="A25367">
        <v>25366</v>
      </c>
      <c r="B25367" t="s">
        <v>38483</v>
      </c>
      <c r="E25367" t="s">
        <v>38484</v>
      </c>
      <c r="F25367" t="s">
        <v>20513</v>
      </c>
      <c r="G25367">
        <f t="shared" si="396"/>
        <v>6</v>
      </c>
    </row>
    <row r="25368" spans="1:7">
      <c r="A25368">
        <v>25367</v>
      </c>
      <c r="B25368" t="s">
        <v>38485</v>
      </c>
      <c r="E25368" t="s">
        <v>38486</v>
      </c>
      <c r="F25368" t="s">
        <v>20513</v>
      </c>
      <c r="G25368">
        <f t="shared" si="396"/>
        <v>6</v>
      </c>
    </row>
    <row r="25369" spans="1:7">
      <c r="A25369">
        <v>25368</v>
      </c>
      <c r="B25369" t="s">
        <v>38487</v>
      </c>
      <c r="E25369" t="s">
        <v>38488</v>
      </c>
      <c r="F25369" t="s">
        <v>20513</v>
      </c>
      <c r="G25369">
        <f t="shared" si="396"/>
        <v>6</v>
      </c>
    </row>
    <row r="25370" spans="1:7">
      <c r="A25370">
        <v>25369</v>
      </c>
      <c r="B25370" t="s">
        <v>38489</v>
      </c>
      <c r="E25370" t="s">
        <v>38490</v>
      </c>
      <c r="F25370" t="s">
        <v>20513</v>
      </c>
      <c r="G25370">
        <f t="shared" si="396"/>
        <v>6</v>
      </c>
    </row>
    <row r="25371" spans="1:7">
      <c r="A25371">
        <v>25370</v>
      </c>
      <c r="B25371" t="s">
        <v>38491</v>
      </c>
      <c r="E25371" t="s">
        <v>38492</v>
      </c>
      <c r="F25371" t="s">
        <v>20513</v>
      </c>
      <c r="G25371">
        <f t="shared" si="396"/>
        <v>6</v>
      </c>
    </row>
    <row r="25372" spans="1:7">
      <c r="A25372">
        <v>25371</v>
      </c>
      <c r="B25372" t="s">
        <v>38493</v>
      </c>
      <c r="E25372" t="s">
        <v>38494</v>
      </c>
      <c r="F25372" t="s">
        <v>20513</v>
      </c>
      <c r="G25372">
        <f t="shared" si="396"/>
        <v>6</v>
      </c>
    </row>
    <row r="25373" spans="1:7">
      <c r="A25373">
        <v>25372</v>
      </c>
      <c r="B25373" t="s">
        <v>38495</v>
      </c>
      <c r="E25373" t="s">
        <v>38496</v>
      </c>
      <c r="F25373" t="s">
        <v>20513</v>
      </c>
      <c r="G25373">
        <f t="shared" si="396"/>
        <v>6</v>
      </c>
    </row>
    <row r="25374" spans="1:7">
      <c r="A25374">
        <v>25373</v>
      </c>
      <c r="B25374" t="s">
        <v>38497</v>
      </c>
      <c r="E25374" t="s">
        <v>38498</v>
      </c>
      <c r="F25374" t="s">
        <v>20513</v>
      </c>
      <c r="G25374">
        <f t="shared" si="396"/>
        <v>6</v>
      </c>
    </row>
    <row r="25375" spans="1:7">
      <c r="A25375">
        <v>25374</v>
      </c>
      <c r="B25375" t="s">
        <v>38499</v>
      </c>
      <c r="E25375" t="s">
        <v>38500</v>
      </c>
      <c r="F25375" t="s">
        <v>20513</v>
      </c>
      <c r="G25375">
        <f t="shared" si="396"/>
        <v>7</v>
      </c>
    </row>
    <row r="25376" spans="1:7">
      <c r="A25376">
        <v>25375</v>
      </c>
      <c r="B25376" t="s">
        <v>38501</v>
      </c>
      <c r="E25376" t="s">
        <v>38502</v>
      </c>
      <c r="F25376" t="s">
        <v>20513</v>
      </c>
      <c r="G25376">
        <f t="shared" si="396"/>
        <v>4</v>
      </c>
    </row>
    <row r="25377" spans="1:7">
      <c r="A25377">
        <v>25376</v>
      </c>
      <c r="B25377" t="s">
        <v>38503</v>
      </c>
      <c r="E25377" t="s">
        <v>38504</v>
      </c>
      <c r="F25377" t="s">
        <v>20513</v>
      </c>
      <c r="G25377">
        <f t="shared" si="396"/>
        <v>7</v>
      </c>
    </row>
    <row r="25378" spans="1:7">
      <c r="A25378">
        <v>25377</v>
      </c>
      <c r="B25378" t="s">
        <v>38505</v>
      </c>
      <c r="E25378" t="s">
        <v>38506</v>
      </c>
      <c r="F25378" t="s">
        <v>20513</v>
      </c>
      <c r="G25378">
        <f t="shared" si="396"/>
        <v>6</v>
      </c>
    </row>
    <row r="25379" spans="1:7">
      <c r="A25379">
        <v>25378</v>
      </c>
      <c r="B25379" t="s">
        <v>38507</v>
      </c>
      <c r="E25379" t="s">
        <v>38508</v>
      </c>
      <c r="F25379" t="s">
        <v>20513</v>
      </c>
      <c r="G25379">
        <f t="shared" si="396"/>
        <v>4</v>
      </c>
    </row>
    <row r="25380" spans="1:7">
      <c r="A25380">
        <v>25379</v>
      </c>
      <c r="B25380" t="s">
        <v>38509</v>
      </c>
      <c r="E25380" t="s">
        <v>38510</v>
      </c>
      <c r="F25380" t="s">
        <v>20513</v>
      </c>
      <c r="G25380">
        <f t="shared" si="396"/>
        <v>4</v>
      </c>
    </row>
    <row r="25381" spans="1:7">
      <c r="A25381">
        <v>25380</v>
      </c>
      <c r="B25381" t="s">
        <v>38511</v>
      </c>
      <c r="E25381" t="s">
        <v>38512</v>
      </c>
      <c r="F25381" t="s">
        <v>20513</v>
      </c>
      <c r="G25381">
        <f t="shared" si="396"/>
        <v>4</v>
      </c>
    </row>
    <row r="25382" spans="1:7">
      <c r="A25382">
        <v>25381</v>
      </c>
      <c r="B25382" t="s">
        <v>38513</v>
      </c>
      <c r="E25382" t="s">
        <v>38514</v>
      </c>
      <c r="F25382" t="s">
        <v>20513</v>
      </c>
      <c r="G25382">
        <f t="shared" si="396"/>
        <v>4</v>
      </c>
    </row>
    <row r="25383" spans="1:7">
      <c r="A25383">
        <v>25382</v>
      </c>
      <c r="B25383" t="s">
        <v>38515</v>
      </c>
      <c r="E25383" t="s">
        <v>38516</v>
      </c>
      <c r="F25383" t="s">
        <v>20513</v>
      </c>
      <c r="G25383">
        <f t="shared" si="396"/>
        <v>4</v>
      </c>
    </row>
    <row r="25384" spans="1:7">
      <c r="A25384">
        <v>25383</v>
      </c>
      <c r="B25384" t="s">
        <v>38517</v>
      </c>
      <c r="E25384" t="s">
        <v>38518</v>
      </c>
      <c r="F25384" t="s">
        <v>20513</v>
      </c>
      <c r="G25384">
        <f t="shared" si="396"/>
        <v>4</v>
      </c>
    </row>
    <row r="25385" spans="1:7">
      <c r="A25385">
        <v>25384</v>
      </c>
      <c r="B25385" t="s">
        <v>38519</v>
      </c>
      <c r="E25385" t="s">
        <v>38520</v>
      </c>
      <c r="F25385" t="s">
        <v>20513</v>
      </c>
      <c r="G25385">
        <f t="shared" si="396"/>
        <v>4</v>
      </c>
    </row>
    <row r="25386" spans="1:7">
      <c r="A25386">
        <v>25385</v>
      </c>
      <c r="B25386" t="s">
        <v>38521</v>
      </c>
      <c r="E25386" t="s">
        <v>38522</v>
      </c>
      <c r="F25386" t="s">
        <v>20513</v>
      </c>
      <c r="G25386">
        <f t="shared" si="396"/>
        <v>4</v>
      </c>
    </row>
    <row r="25387" spans="1:7">
      <c r="A25387">
        <v>25386</v>
      </c>
      <c r="B25387" t="s">
        <v>38523</v>
      </c>
      <c r="E25387" t="s">
        <v>38524</v>
      </c>
      <c r="F25387" t="s">
        <v>20513</v>
      </c>
      <c r="G25387">
        <f t="shared" si="396"/>
        <v>4</v>
      </c>
    </row>
    <row r="25388" spans="1:7">
      <c r="A25388">
        <v>25387</v>
      </c>
      <c r="B25388" t="s">
        <v>38525</v>
      </c>
      <c r="E25388" t="s">
        <v>38526</v>
      </c>
      <c r="F25388" t="s">
        <v>20513</v>
      </c>
      <c r="G25388">
        <f t="shared" si="396"/>
        <v>4</v>
      </c>
    </row>
    <row r="25389" spans="1:7">
      <c r="A25389">
        <v>25388</v>
      </c>
      <c r="B25389" t="s">
        <v>38527</v>
      </c>
      <c r="E25389" t="s">
        <v>38528</v>
      </c>
      <c r="F25389" t="s">
        <v>20513</v>
      </c>
      <c r="G25389">
        <f t="shared" si="396"/>
        <v>4</v>
      </c>
    </row>
    <row r="25390" spans="1:7">
      <c r="A25390">
        <v>25389</v>
      </c>
      <c r="B25390" t="s">
        <v>38529</v>
      </c>
      <c r="E25390" t="s">
        <v>38530</v>
      </c>
      <c r="F25390" t="s">
        <v>20513</v>
      </c>
      <c r="G25390">
        <f t="shared" si="396"/>
        <v>4</v>
      </c>
    </row>
    <row r="25391" spans="1:7">
      <c r="A25391">
        <v>25390</v>
      </c>
      <c r="B25391" t="s">
        <v>38531</v>
      </c>
      <c r="E25391" t="s">
        <v>38532</v>
      </c>
      <c r="F25391" t="s">
        <v>20513</v>
      </c>
      <c r="G25391">
        <f t="shared" si="396"/>
        <v>4</v>
      </c>
    </row>
    <row r="25392" spans="1:7">
      <c r="A25392">
        <v>25391</v>
      </c>
      <c r="B25392" t="s">
        <v>38533</v>
      </c>
      <c r="E25392" t="s">
        <v>38534</v>
      </c>
      <c r="F25392" t="s">
        <v>20513</v>
      </c>
      <c r="G25392">
        <f t="shared" si="396"/>
        <v>4</v>
      </c>
    </row>
    <row r="25393" spans="1:7">
      <c r="A25393">
        <v>25392</v>
      </c>
      <c r="B25393" t="s">
        <v>38535</v>
      </c>
      <c r="E25393" t="s">
        <v>38536</v>
      </c>
      <c r="F25393" t="s">
        <v>20513</v>
      </c>
      <c r="G25393">
        <f t="shared" si="396"/>
        <v>4</v>
      </c>
    </row>
    <row r="25394" spans="1:7">
      <c r="A25394">
        <v>25393</v>
      </c>
      <c r="B25394" t="s">
        <v>38537</v>
      </c>
      <c r="E25394" t="s">
        <v>38538</v>
      </c>
      <c r="F25394" t="s">
        <v>20513</v>
      </c>
      <c r="G25394">
        <f t="shared" si="396"/>
        <v>4</v>
      </c>
    </row>
    <row r="25395" spans="1:7">
      <c r="A25395">
        <v>25394</v>
      </c>
      <c r="B25395" t="s">
        <v>38539</v>
      </c>
      <c r="E25395" t="s">
        <v>38540</v>
      </c>
      <c r="F25395" t="s">
        <v>20513</v>
      </c>
      <c r="G25395">
        <f t="shared" si="396"/>
        <v>6</v>
      </c>
    </row>
    <row r="25396" spans="1:7">
      <c r="A25396">
        <v>25395</v>
      </c>
      <c r="B25396" t="s">
        <v>38541</v>
      </c>
      <c r="E25396" t="s">
        <v>38542</v>
      </c>
      <c r="F25396" t="s">
        <v>20513</v>
      </c>
      <c r="G25396">
        <f t="shared" si="396"/>
        <v>7</v>
      </c>
    </row>
    <row r="25397" spans="1:7">
      <c r="A25397">
        <v>25396</v>
      </c>
      <c r="B25397" t="s">
        <v>38543</v>
      </c>
      <c r="E25397" t="s">
        <v>38544</v>
      </c>
      <c r="F25397" t="s">
        <v>20513</v>
      </c>
      <c r="G25397">
        <f t="shared" si="396"/>
        <v>7</v>
      </c>
    </row>
    <row r="25398" spans="1:7">
      <c r="A25398">
        <v>25397</v>
      </c>
      <c r="B25398" t="s">
        <v>38545</v>
      </c>
      <c r="E25398" t="s">
        <v>38546</v>
      </c>
      <c r="F25398" t="s">
        <v>20513</v>
      </c>
      <c r="G25398">
        <f t="shared" si="396"/>
        <v>7</v>
      </c>
    </row>
    <row r="25399" spans="1:7">
      <c r="A25399">
        <v>25398</v>
      </c>
      <c r="B25399" t="s">
        <v>38547</v>
      </c>
      <c r="E25399" t="s">
        <v>38548</v>
      </c>
      <c r="F25399" t="s">
        <v>20513</v>
      </c>
      <c r="G25399">
        <f t="shared" si="396"/>
        <v>7</v>
      </c>
    </row>
    <row r="25400" spans="1:7">
      <c r="A25400">
        <v>25399</v>
      </c>
      <c r="B25400" t="s">
        <v>38549</v>
      </c>
      <c r="E25400" t="s">
        <v>38550</v>
      </c>
      <c r="F25400" t="s">
        <v>20513</v>
      </c>
      <c r="G25400">
        <f t="shared" si="396"/>
        <v>7</v>
      </c>
    </row>
    <row r="25401" spans="1:7">
      <c r="A25401">
        <v>25400</v>
      </c>
      <c r="B25401" t="s">
        <v>38551</v>
      </c>
      <c r="E25401" t="s">
        <v>38552</v>
      </c>
      <c r="F25401" t="s">
        <v>20513</v>
      </c>
      <c r="G25401">
        <f t="shared" si="396"/>
        <v>7</v>
      </c>
    </row>
    <row r="25402" spans="1:7">
      <c r="A25402">
        <v>25401</v>
      </c>
      <c r="B25402" t="s">
        <v>38553</v>
      </c>
      <c r="E25402" t="s">
        <v>38554</v>
      </c>
      <c r="F25402" t="s">
        <v>20513</v>
      </c>
      <c r="G25402">
        <f t="shared" si="396"/>
        <v>7</v>
      </c>
    </row>
    <row r="25403" spans="1:7">
      <c r="A25403">
        <v>25402</v>
      </c>
      <c r="B25403" t="s">
        <v>38555</v>
      </c>
      <c r="E25403" t="s">
        <v>38556</v>
      </c>
      <c r="F25403" t="s">
        <v>20513</v>
      </c>
      <c r="G25403">
        <f t="shared" si="396"/>
        <v>7</v>
      </c>
    </row>
    <row r="25404" spans="1:7">
      <c r="A25404">
        <v>25403</v>
      </c>
      <c r="B25404" t="s">
        <v>38557</v>
      </c>
      <c r="E25404" t="s">
        <v>38558</v>
      </c>
      <c r="F25404" t="s">
        <v>20513</v>
      </c>
      <c r="G25404">
        <f t="shared" si="396"/>
        <v>7</v>
      </c>
    </row>
    <row r="25405" spans="1:7">
      <c r="A25405">
        <v>25404</v>
      </c>
      <c r="B25405" t="s">
        <v>38559</v>
      </c>
      <c r="E25405" t="s">
        <v>38560</v>
      </c>
      <c r="F25405" t="s">
        <v>20513</v>
      </c>
      <c r="G25405">
        <f t="shared" si="396"/>
        <v>7</v>
      </c>
    </row>
    <row r="25406" spans="1:7">
      <c r="A25406">
        <v>25405</v>
      </c>
      <c r="B25406" t="s">
        <v>38561</v>
      </c>
      <c r="E25406" t="s">
        <v>38562</v>
      </c>
      <c r="F25406" t="s">
        <v>20513</v>
      </c>
      <c r="G25406">
        <f t="shared" si="396"/>
        <v>7</v>
      </c>
    </row>
    <row r="25407" spans="1:7">
      <c r="A25407">
        <v>25406</v>
      </c>
      <c r="B25407" t="s">
        <v>38563</v>
      </c>
      <c r="E25407" t="s">
        <v>38564</v>
      </c>
      <c r="F25407" t="s">
        <v>20513</v>
      </c>
      <c r="G25407">
        <f t="shared" si="396"/>
        <v>7</v>
      </c>
    </row>
    <row r="25408" spans="1:7">
      <c r="A25408">
        <v>25407</v>
      </c>
      <c r="B25408" t="s">
        <v>38565</v>
      </c>
      <c r="E25408" t="s">
        <v>38566</v>
      </c>
      <c r="F25408" t="s">
        <v>20513</v>
      </c>
      <c r="G25408">
        <f t="shared" si="396"/>
        <v>7</v>
      </c>
    </row>
    <row r="25409" spans="1:7">
      <c r="A25409">
        <v>25408</v>
      </c>
      <c r="B25409" t="s">
        <v>38567</v>
      </c>
      <c r="E25409" t="s">
        <v>38568</v>
      </c>
      <c r="F25409" t="s">
        <v>20513</v>
      </c>
      <c r="G25409">
        <f t="shared" si="396"/>
        <v>7</v>
      </c>
    </row>
    <row r="25410" spans="1:7">
      <c r="A25410">
        <v>25409</v>
      </c>
      <c r="B25410" t="s">
        <v>38569</v>
      </c>
      <c r="E25410" t="s">
        <v>38570</v>
      </c>
      <c r="F25410" t="s">
        <v>20513</v>
      </c>
      <c r="G25410">
        <f t="shared" ref="G25410:G25473" si="397">LEN(B25410)</f>
        <v>7</v>
      </c>
    </row>
    <row r="25411" spans="1:7">
      <c r="A25411">
        <v>25410</v>
      </c>
      <c r="B25411" t="s">
        <v>38571</v>
      </c>
      <c r="E25411" t="s">
        <v>38572</v>
      </c>
      <c r="F25411" t="s">
        <v>20513</v>
      </c>
      <c r="G25411">
        <f t="shared" si="397"/>
        <v>7</v>
      </c>
    </row>
    <row r="25412" spans="1:7">
      <c r="A25412">
        <v>25411</v>
      </c>
      <c r="B25412" t="s">
        <v>38573</v>
      </c>
      <c r="E25412" t="s">
        <v>38574</v>
      </c>
      <c r="F25412" t="s">
        <v>20513</v>
      </c>
      <c r="G25412">
        <f t="shared" si="397"/>
        <v>8</v>
      </c>
    </row>
    <row r="25413" spans="1:7">
      <c r="A25413">
        <v>25412</v>
      </c>
      <c r="B25413" t="s">
        <v>38575</v>
      </c>
      <c r="E25413" t="s">
        <v>38576</v>
      </c>
      <c r="F25413" t="s">
        <v>20513</v>
      </c>
      <c r="G25413">
        <f t="shared" si="397"/>
        <v>8</v>
      </c>
    </row>
    <row r="25414" spans="1:7">
      <c r="A25414">
        <v>25413</v>
      </c>
      <c r="B25414" t="s">
        <v>38577</v>
      </c>
      <c r="E25414" t="s">
        <v>38578</v>
      </c>
      <c r="F25414" t="s">
        <v>20513</v>
      </c>
      <c r="G25414">
        <f t="shared" si="397"/>
        <v>8</v>
      </c>
    </row>
    <row r="25415" spans="1:7">
      <c r="A25415">
        <v>25414</v>
      </c>
      <c r="B25415" t="s">
        <v>38579</v>
      </c>
      <c r="E25415" t="s">
        <v>38580</v>
      </c>
      <c r="F25415" t="s">
        <v>20513</v>
      </c>
      <c r="G25415">
        <f t="shared" si="397"/>
        <v>8</v>
      </c>
    </row>
    <row r="25416" spans="1:7">
      <c r="A25416">
        <v>25415</v>
      </c>
      <c r="B25416" t="s">
        <v>38581</v>
      </c>
      <c r="E25416" t="s">
        <v>38582</v>
      </c>
      <c r="F25416" t="s">
        <v>20513</v>
      </c>
      <c r="G25416">
        <f t="shared" si="397"/>
        <v>8</v>
      </c>
    </row>
    <row r="25417" spans="1:7">
      <c r="A25417">
        <v>25416</v>
      </c>
      <c r="B25417" t="s">
        <v>38583</v>
      </c>
      <c r="E25417" t="s">
        <v>38584</v>
      </c>
      <c r="F25417" t="s">
        <v>20513</v>
      </c>
      <c r="G25417">
        <f t="shared" si="397"/>
        <v>8</v>
      </c>
    </row>
    <row r="25418" spans="1:7">
      <c r="A25418">
        <v>25417</v>
      </c>
      <c r="B25418" t="s">
        <v>38585</v>
      </c>
      <c r="E25418" t="s">
        <v>38586</v>
      </c>
      <c r="F25418" t="s">
        <v>20513</v>
      </c>
      <c r="G25418">
        <f t="shared" si="397"/>
        <v>8</v>
      </c>
    </row>
    <row r="25419" spans="1:7">
      <c r="A25419">
        <v>25418</v>
      </c>
      <c r="B25419" t="s">
        <v>38587</v>
      </c>
      <c r="E25419" t="s">
        <v>38588</v>
      </c>
      <c r="F25419" t="s">
        <v>20513</v>
      </c>
      <c r="G25419">
        <f t="shared" si="397"/>
        <v>8</v>
      </c>
    </row>
    <row r="25420" spans="1:7">
      <c r="A25420">
        <v>25419</v>
      </c>
      <c r="B25420" t="s">
        <v>38573</v>
      </c>
      <c r="E25420" t="s">
        <v>38574</v>
      </c>
      <c r="F25420" t="s">
        <v>20513</v>
      </c>
      <c r="G25420">
        <f t="shared" si="397"/>
        <v>8</v>
      </c>
    </row>
    <row r="25421" spans="1:7">
      <c r="A25421">
        <v>25420</v>
      </c>
      <c r="B25421" t="s">
        <v>38575</v>
      </c>
      <c r="E25421" t="s">
        <v>38576</v>
      </c>
      <c r="F25421" t="s">
        <v>20513</v>
      </c>
      <c r="G25421">
        <f t="shared" si="397"/>
        <v>8</v>
      </c>
    </row>
    <row r="25422" spans="1:7">
      <c r="A25422">
        <v>25421</v>
      </c>
      <c r="B25422" t="s">
        <v>38577</v>
      </c>
      <c r="E25422" t="s">
        <v>38578</v>
      </c>
      <c r="F25422" t="s">
        <v>20513</v>
      </c>
      <c r="G25422">
        <f t="shared" si="397"/>
        <v>8</v>
      </c>
    </row>
    <row r="25423" spans="1:7">
      <c r="A25423">
        <v>25422</v>
      </c>
      <c r="B25423" t="s">
        <v>38579</v>
      </c>
      <c r="E25423" t="s">
        <v>38580</v>
      </c>
      <c r="F25423" t="s">
        <v>20513</v>
      </c>
      <c r="G25423">
        <f t="shared" si="397"/>
        <v>8</v>
      </c>
    </row>
    <row r="25424" spans="1:7">
      <c r="A25424">
        <v>25423</v>
      </c>
      <c r="B25424" t="s">
        <v>38581</v>
      </c>
      <c r="E25424" t="s">
        <v>38582</v>
      </c>
      <c r="F25424" t="s">
        <v>20513</v>
      </c>
      <c r="G25424">
        <f t="shared" si="397"/>
        <v>8</v>
      </c>
    </row>
    <row r="25425" spans="1:7">
      <c r="A25425">
        <v>25424</v>
      </c>
      <c r="B25425" t="s">
        <v>38583</v>
      </c>
      <c r="E25425" t="s">
        <v>38584</v>
      </c>
      <c r="F25425" t="s">
        <v>20513</v>
      </c>
      <c r="G25425">
        <f t="shared" si="397"/>
        <v>8</v>
      </c>
    </row>
    <row r="25426" spans="1:7">
      <c r="A25426">
        <v>25425</v>
      </c>
      <c r="B25426" t="s">
        <v>38585</v>
      </c>
      <c r="E25426" t="s">
        <v>38586</v>
      </c>
      <c r="F25426" t="s">
        <v>20513</v>
      </c>
      <c r="G25426">
        <f t="shared" si="397"/>
        <v>8</v>
      </c>
    </row>
    <row r="25427" spans="1:7">
      <c r="A25427">
        <v>25426</v>
      </c>
      <c r="B25427" t="s">
        <v>38587</v>
      </c>
      <c r="E25427" t="s">
        <v>38588</v>
      </c>
      <c r="F25427" t="s">
        <v>20513</v>
      </c>
      <c r="G25427">
        <f t="shared" si="397"/>
        <v>8</v>
      </c>
    </row>
    <row r="25428" spans="1:7">
      <c r="A25428">
        <v>25427</v>
      </c>
      <c r="B25428" t="s">
        <v>38589</v>
      </c>
      <c r="E25428" t="s">
        <v>38590</v>
      </c>
      <c r="F25428" t="s">
        <v>20513</v>
      </c>
      <c r="G25428">
        <f t="shared" si="397"/>
        <v>6</v>
      </c>
    </row>
    <row r="25429" spans="1:7">
      <c r="A25429">
        <v>25428</v>
      </c>
      <c r="B25429" t="s">
        <v>38591</v>
      </c>
      <c r="E25429" t="s">
        <v>38592</v>
      </c>
      <c r="F25429" t="s">
        <v>20513</v>
      </c>
      <c r="G25429">
        <f t="shared" si="397"/>
        <v>6</v>
      </c>
    </row>
    <row r="25430" spans="1:7">
      <c r="A25430">
        <v>25429</v>
      </c>
      <c r="B25430" t="s">
        <v>38593</v>
      </c>
      <c r="E25430" t="s">
        <v>38594</v>
      </c>
      <c r="F25430" t="s">
        <v>20513</v>
      </c>
      <c r="G25430">
        <f t="shared" si="397"/>
        <v>6</v>
      </c>
    </row>
    <row r="25431" spans="1:7">
      <c r="A25431">
        <v>25430</v>
      </c>
      <c r="B25431" t="s">
        <v>38595</v>
      </c>
      <c r="E25431" t="s">
        <v>38596</v>
      </c>
      <c r="F25431" t="s">
        <v>20513</v>
      </c>
      <c r="G25431">
        <f t="shared" si="397"/>
        <v>6</v>
      </c>
    </row>
    <row r="25432" spans="1:7">
      <c r="A25432">
        <v>25431</v>
      </c>
      <c r="B25432" t="s">
        <v>38597</v>
      </c>
      <c r="E25432" t="s">
        <v>38598</v>
      </c>
      <c r="F25432" t="s">
        <v>20513</v>
      </c>
      <c r="G25432">
        <f t="shared" si="397"/>
        <v>6</v>
      </c>
    </row>
    <row r="25433" spans="1:7">
      <c r="A25433">
        <v>25432</v>
      </c>
      <c r="B25433" t="s">
        <v>38599</v>
      </c>
      <c r="E25433" t="s">
        <v>38600</v>
      </c>
      <c r="F25433" t="s">
        <v>20513</v>
      </c>
      <c r="G25433">
        <f t="shared" si="397"/>
        <v>6</v>
      </c>
    </row>
    <row r="25434" spans="1:7">
      <c r="A25434">
        <v>25433</v>
      </c>
      <c r="B25434" t="s">
        <v>38601</v>
      </c>
      <c r="E25434" t="s">
        <v>38602</v>
      </c>
      <c r="F25434" t="s">
        <v>20513</v>
      </c>
      <c r="G25434">
        <f t="shared" si="397"/>
        <v>6</v>
      </c>
    </row>
    <row r="25435" spans="1:7">
      <c r="A25435">
        <v>25434</v>
      </c>
      <c r="B25435" t="s">
        <v>38603</v>
      </c>
      <c r="E25435" t="s">
        <v>38604</v>
      </c>
      <c r="F25435" t="s">
        <v>20513</v>
      </c>
      <c r="G25435">
        <f t="shared" si="397"/>
        <v>6</v>
      </c>
    </row>
    <row r="25436" spans="1:7">
      <c r="A25436">
        <v>25435</v>
      </c>
      <c r="B25436" t="s">
        <v>38589</v>
      </c>
      <c r="E25436" t="s">
        <v>38590</v>
      </c>
      <c r="F25436" t="s">
        <v>20513</v>
      </c>
      <c r="G25436">
        <f t="shared" si="397"/>
        <v>6</v>
      </c>
    </row>
    <row r="25437" spans="1:7">
      <c r="A25437">
        <v>25436</v>
      </c>
      <c r="B25437" t="s">
        <v>38591</v>
      </c>
      <c r="E25437" t="s">
        <v>38592</v>
      </c>
      <c r="F25437" t="s">
        <v>20513</v>
      </c>
      <c r="G25437">
        <f t="shared" si="397"/>
        <v>6</v>
      </c>
    </row>
    <row r="25438" spans="1:7">
      <c r="A25438">
        <v>25437</v>
      </c>
      <c r="B25438" t="s">
        <v>38593</v>
      </c>
      <c r="E25438" t="s">
        <v>38594</v>
      </c>
      <c r="F25438" t="s">
        <v>20513</v>
      </c>
      <c r="G25438">
        <f t="shared" si="397"/>
        <v>6</v>
      </c>
    </row>
    <row r="25439" spans="1:7">
      <c r="A25439">
        <v>25438</v>
      </c>
      <c r="B25439" t="s">
        <v>38595</v>
      </c>
      <c r="E25439" t="s">
        <v>38596</v>
      </c>
      <c r="F25439" t="s">
        <v>20513</v>
      </c>
      <c r="G25439">
        <f t="shared" si="397"/>
        <v>6</v>
      </c>
    </row>
    <row r="25440" spans="1:7">
      <c r="A25440">
        <v>25439</v>
      </c>
      <c r="B25440" t="s">
        <v>38597</v>
      </c>
      <c r="E25440" t="s">
        <v>38598</v>
      </c>
      <c r="F25440" t="s">
        <v>20513</v>
      </c>
      <c r="G25440">
        <f t="shared" si="397"/>
        <v>6</v>
      </c>
    </row>
    <row r="25441" spans="1:7">
      <c r="A25441">
        <v>25440</v>
      </c>
      <c r="B25441" t="s">
        <v>38599</v>
      </c>
      <c r="E25441" t="s">
        <v>38600</v>
      </c>
      <c r="F25441" t="s">
        <v>20513</v>
      </c>
      <c r="G25441">
        <f t="shared" si="397"/>
        <v>6</v>
      </c>
    </row>
    <row r="25442" spans="1:7">
      <c r="A25442">
        <v>25441</v>
      </c>
      <c r="B25442" t="s">
        <v>38601</v>
      </c>
      <c r="E25442" t="s">
        <v>38602</v>
      </c>
      <c r="F25442" t="s">
        <v>20513</v>
      </c>
      <c r="G25442">
        <f t="shared" si="397"/>
        <v>6</v>
      </c>
    </row>
    <row r="25443" spans="1:7">
      <c r="A25443">
        <v>25442</v>
      </c>
      <c r="B25443" t="s">
        <v>38603</v>
      </c>
      <c r="E25443" t="s">
        <v>38604</v>
      </c>
      <c r="F25443" t="s">
        <v>20513</v>
      </c>
      <c r="G25443">
        <f t="shared" si="397"/>
        <v>6</v>
      </c>
    </row>
    <row r="25444" spans="1:7">
      <c r="A25444">
        <v>25443</v>
      </c>
      <c r="B25444" t="s">
        <v>38605</v>
      </c>
      <c r="E25444" t="s">
        <v>38606</v>
      </c>
      <c r="F25444" t="s">
        <v>20513</v>
      </c>
      <c r="G25444">
        <f t="shared" si="397"/>
        <v>7</v>
      </c>
    </row>
    <row r="25445" spans="1:7">
      <c r="A25445">
        <v>25444</v>
      </c>
      <c r="B25445" t="s">
        <v>38607</v>
      </c>
      <c r="E25445" t="s">
        <v>38608</v>
      </c>
      <c r="F25445" t="s">
        <v>20513</v>
      </c>
      <c r="G25445">
        <f t="shared" si="397"/>
        <v>4</v>
      </c>
    </row>
    <row r="25446" spans="1:7">
      <c r="A25446">
        <v>25445</v>
      </c>
      <c r="B25446" t="s">
        <v>38609</v>
      </c>
      <c r="E25446" t="s">
        <v>38610</v>
      </c>
      <c r="F25446" t="s">
        <v>20513</v>
      </c>
      <c r="G25446">
        <f t="shared" si="397"/>
        <v>7</v>
      </c>
    </row>
    <row r="25447" spans="1:7">
      <c r="A25447">
        <v>25446</v>
      </c>
      <c r="B25447" t="s">
        <v>38611</v>
      </c>
      <c r="E25447" t="s">
        <v>38612</v>
      </c>
      <c r="F25447" t="s">
        <v>20513</v>
      </c>
      <c r="G25447">
        <f t="shared" si="397"/>
        <v>6</v>
      </c>
    </row>
    <row r="25448" spans="1:7">
      <c r="A25448">
        <v>25447</v>
      </c>
      <c r="B25448" t="s">
        <v>38613</v>
      </c>
      <c r="E25448" t="s">
        <v>38614</v>
      </c>
      <c r="F25448" t="s">
        <v>20513</v>
      </c>
      <c r="G25448">
        <f t="shared" si="397"/>
        <v>4</v>
      </c>
    </row>
    <row r="25449" spans="1:7">
      <c r="A25449">
        <v>25448</v>
      </c>
      <c r="B25449" t="s">
        <v>38615</v>
      </c>
      <c r="E25449" t="s">
        <v>38616</v>
      </c>
      <c r="F25449" t="s">
        <v>20513</v>
      </c>
      <c r="G25449">
        <f t="shared" si="397"/>
        <v>4</v>
      </c>
    </row>
    <row r="25450" spans="1:7">
      <c r="A25450">
        <v>25449</v>
      </c>
      <c r="B25450" t="s">
        <v>38617</v>
      </c>
      <c r="E25450" t="s">
        <v>38618</v>
      </c>
      <c r="F25450" t="s">
        <v>20513</v>
      </c>
      <c r="G25450">
        <f t="shared" si="397"/>
        <v>4</v>
      </c>
    </row>
    <row r="25451" spans="1:7">
      <c r="A25451">
        <v>25450</v>
      </c>
      <c r="B25451" t="s">
        <v>38619</v>
      </c>
      <c r="E25451" t="s">
        <v>38620</v>
      </c>
      <c r="F25451" t="s">
        <v>20513</v>
      </c>
      <c r="G25451">
        <f t="shared" si="397"/>
        <v>4</v>
      </c>
    </row>
    <row r="25452" spans="1:7">
      <c r="A25452">
        <v>25451</v>
      </c>
      <c r="B25452" t="s">
        <v>38621</v>
      </c>
      <c r="E25452" t="s">
        <v>38622</v>
      </c>
      <c r="F25452" t="s">
        <v>20513</v>
      </c>
      <c r="G25452">
        <f t="shared" si="397"/>
        <v>4</v>
      </c>
    </row>
    <row r="25453" spans="1:7">
      <c r="A25453">
        <v>25452</v>
      </c>
      <c r="B25453" t="s">
        <v>38623</v>
      </c>
      <c r="E25453" t="s">
        <v>38624</v>
      </c>
      <c r="F25453" t="s">
        <v>20513</v>
      </c>
      <c r="G25453">
        <f t="shared" si="397"/>
        <v>4</v>
      </c>
    </row>
    <row r="25454" spans="1:7">
      <c r="A25454">
        <v>25453</v>
      </c>
      <c r="B25454" t="s">
        <v>38625</v>
      </c>
      <c r="E25454" t="s">
        <v>38626</v>
      </c>
      <c r="F25454" t="s">
        <v>20513</v>
      </c>
      <c r="G25454">
        <f t="shared" si="397"/>
        <v>4</v>
      </c>
    </row>
    <row r="25455" spans="1:7">
      <c r="A25455">
        <v>25454</v>
      </c>
      <c r="B25455" t="s">
        <v>38627</v>
      </c>
      <c r="E25455" t="s">
        <v>38628</v>
      </c>
      <c r="F25455" t="s">
        <v>20513</v>
      </c>
      <c r="G25455">
        <f t="shared" si="397"/>
        <v>4</v>
      </c>
    </row>
    <row r="25456" spans="1:7">
      <c r="A25456">
        <v>25455</v>
      </c>
      <c r="B25456" t="s">
        <v>38629</v>
      </c>
      <c r="E25456" t="s">
        <v>38630</v>
      </c>
      <c r="F25456" t="s">
        <v>20513</v>
      </c>
      <c r="G25456">
        <f t="shared" si="397"/>
        <v>4</v>
      </c>
    </row>
    <row r="25457" spans="1:7">
      <c r="A25457">
        <v>25456</v>
      </c>
      <c r="B25457" t="s">
        <v>38631</v>
      </c>
      <c r="E25457" t="s">
        <v>38632</v>
      </c>
      <c r="F25457" t="s">
        <v>20513</v>
      </c>
      <c r="G25457">
        <f t="shared" si="397"/>
        <v>4</v>
      </c>
    </row>
    <row r="25458" spans="1:7">
      <c r="A25458">
        <v>25457</v>
      </c>
      <c r="B25458" t="s">
        <v>38633</v>
      </c>
      <c r="E25458" t="s">
        <v>38634</v>
      </c>
      <c r="F25458" t="s">
        <v>20513</v>
      </c>
      <c r="G25458">
        <f t="shared" si="397"/>
        <v>4</v>
      </c>
    </row>
    <row r="25459" spans="1:7">
      <c r="A25459">
        <v>25458</v>
      </c>
      <c r="B25459" t="s">
        <v>38635</v>
      </c>
      <c r="E25459" t="s">
        <v>38636</v>
      </c>
      <c r="F25459" t="s">
        <v>20513</v>
      </c>
      <c r="G25459">
        <f t="shared" si="397"/>
        <v>4</v>
      </c>
    </row>
    <row r="25460" spans="1:7">
      <c r="A25460">
        <v>25459</v>
      </c>
      <c r="B25460" t="s">
        <v>38637</v>
      </c>
      <c r="E25460" t="s">
        <v>38638</v>
      </c>
      <c r="F25460" t="s">
        <v>20513</v>
      </c>
      <c r="G25460">
        <f t="shared" si="397"/>
        <v>4</v>
      </c>
    </row>
    <row r="25461" spans="1:7">
      <c r="A25461">
        <v>25460</v>
      </c>
      <c r="B25461" t="s">
        <v>38639</v>
      </c>
      <c r="E25461" t="s">
        <v>38640</v>
      </c>
      <c r="F25461" t="s">
        <v>20513</v>
      </c>
      <c r="G25461">
        <f t="shared" si="397"/>
        <v>4</v>
      </c>
    </row>
    <row r="25462" spans="1:7">
      <c r="A25462">
        <v>25461</v>
      </c>
      <c r="B25462" t="s">
        <v>38641</v>
      </c>
      <c r="E25462" t="s">
        <v>38642</v>
      </c>
      <c r="F25462" t="s">
        <v>20513</v>
      </c>
      <c r="G25462">
        <f t="shared" si="397"/>
        <v>4</v>
      </c>
    </row>
    <row r="25463" spans="1:7">
      <c r="A25463">
        <v>25462</v>
      </c>
      <c r="B25463" t="s">
        <v>38643</v>
      </c>
      <c r="E25463" t="s">
        <v>38644</v>
      </c>
      <c r="F25463" t="s">
        <v>20513</v>
      </c>
      <c r="G25463">
        <f t="shared" si="397"/>
        <v>4</v>
      </c>
    </row>
    <row r="25464" spans="1:7">
      <c r="A25464">
        <v>25463</v>
      </c>
      <c r="B25464" t="s">
        <v>38645</v>
      </c>
      <c r="E25464" t="s">
        <v>38646</v>
      </c>
      <c r="F25464" t="s">
        <v>20513</v>
      </c>
      <c r="G25464">
        <f t="shared" si="397"/>
        <v>6</v>
      </c>
    </row>
    <row r="25465" spans="1:7">
      <c r="A25465">
        <v>25464</v>
      </c>
      <c r="B25465" t="s">
        <v>38647</v>
      </c>
      <c r="E25465" t="s">
        <v>38648</v>
      </c>
      <c r="F25465" t="s">
        <v>20513</v>
      </c>
      <c r="G25465">
        <f t="shared" si="397"/>
        <v>7</v>
      </c>
    </row>
    <row r="25466" spans="1:7">
      <c r="A25466">
        <v>25465</v>
      </c>
      <c r="B25466" t="s">
        <v>38649</v>
      </c>
      <c r="E25466" t="s">
        <v>38650</v>
      </c>
      <c r="F25466" t="s">
        <v>20513</v>
      </c>
      <c r="G25466">
        <f t="shared" si="397"/>
        <v>7</v>
      </c>
    </row>
    <row r="25467" spans="1:7">
      <c r="A25467">
        <v>25466</v>
      </c>
      <c r="B25467" t="s">
        <v>38651</v>
      </c>
      <c r="E25467" t="s">
        <v>38652</v>
      </c>
      <c r="F25467" t="s">
        <v>20513</v>
      </c>
      <c r="G25467">
        <f t="shared" si="397"/>
        <v>7</v>
      </c>
    </row>
    <row r="25468" spans="1:7">
      <c r="A25468">
        <v>25467</v>
      </c>
      <c r="B25468" t="s">
        <v>38653</v>
      </c>
      <c r="E25468" t="s">
        <v>38654</v>
      </c>
      <c r="F25468" t="s">
        <v>20513</v>
      </c>
      <c r="G25468">
        <f t="shared" si="397"/>
        <v>7</v>
      </c>
    </row>
    <row r="25469" spans="1:7">
      <c r="A25469">
        <v>25468</v>
      </c>
      <c r="B25469" t="s">
        <v>38655</v>
      </c>
      <c r="E25469" t="s">
        <v>38656</v>
      </c>
      <c r="F25469" t="s">
        <v>20513</v>
      </c>
      <c r="G25469">
        <f t="shared" si="397"/>
        <v>7</v>
      </c>
    </row>
    <row r="25470" spans="1:7">
      <c r="A25470">
        <v>25469</v>
      </c>
      <c r="B25470" t="s">
        <v>38657</v>
      </c>
      <c r="E25470" t="s">
        <v>38658</v>
      </c>
      <c r="F25470" t="s">
        <v>20513</v>
      </c>
      <c r="G25470">
        <f t="shared" si="397"/>
        <v>7</v>
      </c>
    </row>
    <row r="25471" spans="1:7">
      <c r="A25471">
        <v>25470</v>
      </c>
      <c r="B25471" t="s">
        <v>38659</v>
      </c>
      <c r="E25471" t="s">
        <v>38660</v>
      </c>
      <c r="F25471" t="s">
        <v>20513</v>
      </c>
      <c r="G25471">
        <f t="shared" si="397"/>
        <v>7</v>
      </c>
    </row>
    <row r="25472" spans="1:7">
      <c r="A25472">
        <v>25471</v>
      </c>
      <c r="B25472" t="s">
        <v>38661</v>
      </c>
      <c r="E25472" t="s">
        <v>38662</v>
      </c>
      <c r="F25472" t="s">
        <v>20513</v>
      </c>
      <c r="G25472">
        <f t="shared" si="397"/>
        <v>7</v>
      </c>
    </row>
    <row r="25473" spans="1:7">
      <c r="A25473">
        <v>25472</v>
      </c>
      <c r="B25473" t="s">
        <v>38663</v>
      </c>
      <c r="E25473" t="s">
        <v>38664</v>
      </c>
      <c r="F25473" t="s">
        <v>20513</v>
      </c>
      <c r="G25473">
        <f t="shared" si="397"/>
        <v>7</v>
      </c>
    </row>
    <row r="25474" spans="1:7">
      <c r="A25474">
        <v>25473</v>
      </c>
      <c r="B25474" t="s">
        <v>38665</v>
      </c>
      <c r="E25474" t="s">
        <v>38666</v>
      </c>
      <c r="F25474" t="s">
        <v>20513</v>
      </c>
      <c r="G25474">
        <f t="shared" ref="G25474:G25537" si="398">LEN(B25474)</f>
        <v>7</v>
      </c>
    </row>
    <row r="25475" spans="1:7">
      <c r="A25475">
        <v>25474</v>
      </c>
      <c r="B25475" t="s">
        <v>38667</v>
      </c>
      <c r="E25475" t="s">
        <v>38668</v>
      </c>
      <c r="F25475" t="s">
        <v>20513</v>
      </c>
      <c r="G25475">
        <f t="shared" si="398"/>
        <v>7</v>
      </c>
    </row>
    <row r="25476" spans="1:7">
      <c r="A25476">
        <v>25475</v>
      </c>
      <c r="B25476" t="s">
        <v>38669</v>
      </c>
      <c r="E25476" t="s">
        <v>38670</v>
      </c>
      <c r="F25476" t="s">
        <v>20513</v>
      </c>
      <c r="G25476">
        <f t="shared" si="398"/>
        <v>7</v>
      </c>
    </row>
    <row r="25477" spans="1:7">
      <c r="A25477">
        <v>25476</v>
      </c>
      <c r="B25477" t="s">
        <v>38671</v>
      </c>
      <c r="E25477" t="s">
        <v>38672</v>
      </c>
      <c r="F25477" t="s">
        <v>20513</v>
      </c>
      <c r="G25477">
        <f t="shared" si="398"/>
        <v>7</v>
      </c>
    </row>
    <row r="25478" spans="1:7">
      <c r="A25478">
        <v>25477</v>
      </c>
      <c r="B25478" t="s">
        <v>38673</v>
      </c>
      <c r="E25478" t="s">
        <v>38674</v>
      </c>
      <c r="F25478" t="s">
        <v>20513</v>
      </c>
      <c r="G25478">
        <f t="shared" si="398"/>
        <v>7</v>
      </c>
    </row>
    <row r="25479" spans="1:7">
      <c r="A25479">
        <v>25478</v>
      </c>
      <c r="B25479" t="s">
        <v>38675</v>
      </c>
      <c r="E25479" t="s">
        <v>38676</v>
      </c>
      <c r="F25479" t="s">
        <v>20513</v>
      </c>
      <c r="G25479">
        <f t="shared" si="398"/>
        <v>7</v>
      </c>
    </row>
    <row r="25480" spans="1:7">
      <c r="A25480">
        <v>25479</v>
      </c>
      <c r="B25480" t="s">
        <v>38677</v>
      </c>
      <c r="E25480" t="s">
        <v>38678</v>
      </c>
      <c r="F25480" t="s">
        <v>20513</v>
      </c>
      <c r="G25480">
        <f t="shared" si="398"/>
        <v>7</v>
      </c>
    </row>
    <row r="25481" spans="1:7">
      <c r="A25481">
        <v>25480</v>
      </c>
      <c r="B25481" t="s">
        <v>38679</v>
      </c>
      <c r="E25481" t="s">
        <v>38680</v>
      </c>
      <c r="F25481" t="s">
        <v>20513</v>
      </c>
      <c r="G25481">
        <f t="shared" si="398"/>
        <v>8</v>
      </c>
    </row>
    <row r="25482" spans="1:7">
      <c r="A25482">
        <v>25481</v>
      </c>
      <c r="B25482" t="s">
        <v>38681</v>
      </c>
      <c r="E25482" t="s">
        <v>38682</v>
      </c>
      <c r="F25482" t="s">
        <v>20513</v>
      </c>
      <c r="G25482">
        <f t="shared" si="398"/>
        <v>8</v>
      </c>
    </row>
    <row r="25483" spans="1:7">
      <c r="A25483">
        <v>25482</v>
      </c>
      <c r="B25483" t="s">
        <v>38683</v>
      </c>
      <c r="E25483" t="s">
        <v>38684</v>
      </c>
      <c r="F25483" t="s">
        <v>20513</v>
      </c>
      <c r="G25483">
        <f t="shared" si="398"/>
        <v>8</v>
      </c>
    </row>
    <row r="25484" spans="1:7">
      <c r="A25484">
        <v>25483</v>
      </c>
      <c r="B25484" t="s">
        <v>38685</v>
      </c>
      <c r="E25484" t="s">
        <v>38686</v>
      </c>
      <c r="F25484" t="s">
        <v>20513</v>
      </c>
      <c r="G25484">
        <f t="shared" si="398"/>
        <v>8</v>
      </c>
    </row>
    <row r="25485" spans="1:7">
      <c r="A25485">
        <v>25484</v>
      </c>
      <c r="B25485" t="s">
        <v>38687</v>
      </c>
      <c r="E25485" t="s">
        <v>38688</v>
      </c>
      <c r="F25485" t="s">
        <v>20513</v>
      </c>
      <c r="G25485">
        <f t="shared" si="398"/>
        <v>8</v>
      </c>
    </row>
    <row r="25486" spans="1:7">
      <c r="A25486">
        <v>25485</v>
      </c>
      <c r="B25486" t="s">
        <v>38689</v>
      </c>
      <c r="E25486" t="s">
        <v>38690</v>
      </c>
      <c r="F25486" t="s">
        <v>20513</v>
      </c>
      <c r="G25486">
        <f t="shared" si="398"/>
        <v>8</v>
      </c>
    </row>
    <row r="25487" spans="1:7">
      <c r="A25487">
        <v>25486</v>
      </c>
      <c r="B25487" t="s">
        <v>38691</v>
      </c>
      <c r="E25487" t="s">
        <v>38692</v>
      </c>
      <c r="F25487" t="s">
        <v>20513</v>
      </c>
      <c r="G25487">
        <f t="shared" si="398"/>
        <v>8</v>
      </c>
    </row>
    <row r="25488" spans="1:7">
      <c r="A25488">
        <v>25487</v>
      </c>
      <c r="B25488" t="s">
        <v>38693</v>
      </c>
      <c r="E25488" t="s">
        <v>38694</v>
      </c>
      <c r="F25488" t="s">
        <v>20513</v>
      </c>
      <c r="G25488">
        <f t="shared" si="398"/>
        <v>8</v>
      </c>
    </row>
    <row r="25489" spans="1:7">
      <c r="A25489">
        <v>25488</v>
      </c>
      <c r="B25489" t="s">
        <v>38679</v>
      </c>
      <c r="E25489" t="s">
        <v>38680</v>
      </c>
      <c r="F25489" t="s">
        <v>20513</v>
      </c>
      <c r="G25489">
        <f t="shared" si="398"/>
        <v>8</v>
      </c>
    </row>
    <row r="25490" spans="1:7">
      <c r="A25490">
        <v>25489</v>
      </c>
      <c r="B25490" t="s">
        <v>38681</v>
      </c>
      <c r="E25490" t="s">
        <v>38682</v>
      </c>
      <c r="F25490" t="s">
        <v>20513</v>
      </c>
      <c r="G25490">
        <f t="shared" si="398"/>
        <v>8</v>
      </c>
    </row>
    <row r="25491" spans="1:7">
      <c r="A25491">
        <v>25490</v>
      </c>
      <c r="B25491" t="s">
        <v>38683</v>
      </c>
      <c r="E25491" t="s">
        <v>38684</v>
      </c>
      <c r="F25491" t="s">
        <v>20513</v>
      </c>
      <c r="G25491">
        <f t="shared" si="398"/>
        <v>8</v>
      </c>
    </row>
    <row r="25492" spans="1:7">
      <c r="A25492">
        <v>25491</v>
      </c>
      <c r="B25492" t="s">
        <v>38685</v>
      </c>
      <c r="E25492" t="s">
        <v>38686</v>
      </c>
      <c r="F25492" t="s">
        <v>20513</v>
      </c>
      <c r="G25492">
        <f t="shared" si="398"/>
        <v>8</v>
      </c>
    </row>
    <row r="25493" spans="1:7">
      <c r="A25493">
        <v>25492</v>
      </c>
      <c r="B25493" t="s">
        <v>38687</v>
      </c>
      <c r="E25493" t="s">
        <v>38688</v>
      </c>
      <c r="F25493" t="s">
        <v>20513</v>
      </c>
      <c r="G25493">
        <f t="shared" si="398"/>
        <v>8</v>
      </c>
    </row>
    <row r="25494" spans="1:7">
      <c r="A25494">
        <v>25493</v>
      </c>
      <c r="B25494" t="s">
        <v>38689</v>
      </c>
      <c r="E25494" t="s">
        <v>38690</v>
      </c>
      <c r="F25494" t="s">
        <v>20513</v>
      </c>
      <c r="G25494">
        <f t="shared" si="398"/>
        <v>8</v>
      </c>
    </row>
    <row r="25495" spans="1:7">
      <c r="A25495">
        <v>25494</v>
      </c>
      <c r="B25495" t="s">
        <v>38691</v>
      </c>
      <c r="E25495" t="s">
        <v>38692</v>
      </c>
      <c r="F25495" t="s">
        <v>20513</v>
      </c>
      <c r="G25495">
        <f t="shared" si="398"/>
        <v>8</v>
      </c>
    </row>
    <row r="25496" spans="1:7">
      <c r="A25496">
        <v>25495</v>
      </c>
      <c r="B25496" t="s">
        <v>38693</v>
      </c>
      <c r="E25496" t="s">
        <v>38694</v>
      </c>
      <c r="F25496" t="s">
        <v>20513</v>
      </c>
      <c r="G25496">
        <f t="shared" si="398"/>
        <v>8</v>
      </c>
    </row>
    <row r="25497" spans="1:7">
      <c r="A25497">
        <v>25496</v>
      </c>
      <c r="B25497" t="s">
        <v>38695</v>
      </c>
      <c r="E25497" t="s">
        <v>38696</v>
      </c>
      <c r="F25497" t="s">
        <v>20513</v>
      </c>
      <c r="G25497">
        <f t="shared" si="398"/>
        <v>6</v>
      </c>
    </row>
    <row r="25498" spans="1:7">
      <c r="A25498">
        <v>25497</v>
      </c>
      <c r="B25498" t="s">
        <v>38697</v>
      </c>
      <c r="E25498" t="s">
        <v>38698</v>
      </c>
      <c r="F25498" t="s">
        <v>20513</v>
      </c>
      <c r="G25498">
        <f t="shared" si="398"/>
        <v>6</v>
      </c>
    </row>
    <row r="25499" spans="1:7">
      <c r="A25499">
        <v>25498</v>
      </c>
      <c r="B25499" t="s">
        <v>38699</v>
      </c>
      <c r="E25499" t="s">
        <v>38700</v>
      </c>
      <c r="F25499" t="s">
        <v>20513</v>
      </c>
      <c r="G25499">
        <f t="shared" si="398"/>
        <v>6</v>
      </c>
    </row>
    <row r="25500" spans="1:7">
      <c r="A25500">
        <v>25499</v>
      </c>
      <c r="B25500" t="s">
        <v>38701</v>
      </c>
      <c r="E25500" t="s">
        <v>38702</v>
      </c>
      <c r="F25500" t="s">
        <v>20513</v>
      </c>
      <c r="G25500">
        <f t="shared" si="398"/>
        <v>6</v>
      </c>
    </row>
    <row r="25501" spans="1:7">
      <c r="A25501">
        <v>25500</v>
      </c>
      <c r="B25501" t="s">
        <v>38703</v>
      </c>
      <c r="E25501" t="s">
        <v>38704</v>
      </c>
      <c r="F25501" t="s">
        <v>20513</v>
      </c>
      <c r="G25501">
        <f t="shared" si="398"/>
        <v>6</v>
      </c>
    </row>
    <row r="25502" spans="1:7">
      <c r="A25502">
        <v>25501</v>
      </c>
      <c r="B25502" t="s">
        <v>38705</v>
      </c>
      <c r="E25502" t="s">
        <v>38706</v>
      </c>
      <c r="F25502" t="s">
        <v>20513</v>
      </c>
      <c r="G25502">
        <f t="shared" si="398"/>
        <v>6</v>
      </c>
    </row>
    <row r="25503" spans="1:7">
      <c r="A25503">
        <v>25502</v>
      </c>
      <c r="B25503" t="s">
        <v>38707</v>
      </c>
      <c r="E25503" t="s">
        <v>38708</v>
      </c>
      <c r="F25503" t="s">
        <v>20513</v>
      </c>
      <c r="G25503">
        <f t="shared" si="398"/>
        <v>6</v>
      </c>
    </row>
    <row r="25504" spans="1:7">
      <c r="A25504">
        <v>25503</v>
      </c>
      <c r="B25504" t="s">
        <v>38709</v>
      </c>
      <c r="E25504" t="s">
        <v>38710</v>
      </c>
      <c r="F25504" t="s">
        <v>20513</v>
      </c>
      <c r="G25504">
        <f t="shared" si="398"/>
        <v>6</v>
      </c>
    </row>
    <row r="25505" spans="1:7">
      <c r="A25505">
        <v>25504</v>
      </c>
      <c r="B25505" t="s">
        <v>38695</v>
      </c>
      <c r="E25505" t="s">
        <v>38696</v>
      </c>
      <c r="F25505" t="s">
        <v>20513</v>
      </c>
      <c r="G25505">
        <f t="shared" si="398"/>
        <v>6</v>
      </c>
    </row>
    <row r="25506" spans="1:7">
      <c r="A25506">
        <v>25505</v>
      </c>
      <c r="B25506" t="s">
        <v>38697</v>
      </c>
      <c r="E25506" t="s">
        <v>38698</v>
      </c>
      <c r="F25506" t="s">
        <v>20513</v>
      </c>
      <c r="G25506">
        <f t="shared" si="398"/>
        <v>6</v>
      </c>
    </row>
    <row r="25507" spans="1:7">
      <c r="A25507">
        <v>25506</v>
      </c>
      <c r="B25507" t="s">
        <v>38699</v>
      </c>
      <c r="E25507" t="s">
        <v>38700</v>
      </c>
      <c r="F25507" t="s">
        <v>20513</v>
      </c>
      <c r="G25507">
        <f t="shared" si="398"/>
        <v>6</v>
      </c>
    </row>
    <row r="25508" spans="1:7">
      <c r="A25508">
        <v>25507</v>
      </c>
      <c r="B25508" t="s">
        <v>38701</v>
      </c>
      <c r="E25508" t="s">
        <v>38702</v>
      </c>
      <c r="F25508" t="s">
        <v>20513</v>
      </c>
      <c r="G25508">
        <f t="shared" si="398"/>
        <v>6</v>
      </c>
    </row>
    <row r="25509" spans="1:7">
      <c r="A25509">
        <v>25508</v>
      </c>
      <c r="B25509" t="s">
        <v>38703</v>
      </c>
      <c r="E25509" t="s">
        <v>38704</v>
      </c>
      <c r="F25509" t="s">
        <v>20513</v>
      </c>
      <c r="G25509">
        <f t="shared" si="398"/>
        <v>6</v>
      </c>
    </row>
    <row r="25510" spans="1:7">
      <c r="A25510">
        <v>25509</v>
      </c>
      <c r="B25510" t="s">
        <v>38705</v>
      </c>
      <c r="E25510" t="s">
        <v>38706</v>
      </c>
      <c r="F25510" t="s">
        <v>20513</v>
      </c>
      <c r="G25510">
        <f t="shared" si="398"/>
        <v>6</v>
      </c>
    </row>
    <row r="25511" spans="1:7">
      <c r="A25511">
        <v>25510</v>
      </c>
      <c r="B25511" t="s">
        <v>38707</v>
      </c>
      <c r="E25511" t="s">
        <v>38708</v>
      </c>
      <c r="F25511" t="s">
        <v>20513</v>
      </c>
      <c r="G25511">
        <f t="shared" si="398"/>
        <v>6</v>
      </c>
    </row>
    <row r="25512" spans="1:7">
      <c r="A25512">
        <v>25511</v>
      </c>
      <c r="B25512" t="s">
        <v>38709</v>
      </c>
      <c r="E25512" t="s">
        <v>38710</v>
      </c>
      <c r="F25512" t="s">
        <v>20513</v>
      </c>
      <c r="G25512">
        <f t="shared" si="398"/>
        <v>6</v>
      </c>
    </row>
    <row r="25513" spans="1:7">
      <c r="A25513">
        <v>25512</v>
      </c>
      <c r="B25513" t="s">
        <v>38711</v>
      </c>
      <c r="E25513" t="s">
        <v>38712</v>
      </c>
      <c r="F25513" t="s">
        <v>20513</v>
      </c>
      <c r="G25513">
        <f t="shared" si="398"/>
        <v>7</v>
      </c>
    </row>
    <row r="25514" spans="1:7">
      <c r="A25514">
        <v>25513</v>
      </c>
      <c r="B25514" t="s">
        <v>38713</v>
      </c>
      <c r="E25514" t="s">
        <v>38714</v>
      </c>
      <c r="F25514" t="s">
        <v>20513</v>
      </c>
      <c r="G25514">
        <f t="shared" si="398"/>
        <v>4</v>
      </c>
    </row>
    <row r="25515" spans="1:7">
      <c r="A25515">
        <v>25514</v>
      </c>
      <c r="B25515" t="s">
        <v>38715</v>
      </c>
      <c r="E25515" t="s">
        <v>38716</v>
      </c>
      <c r="F25515" t="s">
        <v>20513</v>
      </c>
      <c r="G25515">
        <f t="shared" si="398"/>
        <v>7</v>
      </c>
    </row>
    <row r="25516" spans="1:7">
      <c r="A25516">
        <v>25515</v>
      </c>
      <c r="B25516" t="s">
        <v>38717</v>
      </c>
      <c r="E25516" t="s">
        <v>38718</v>
      </c>
      <c r="F25516" t="s">
        <v>20513</v>
      </c>
      <c r="G25516">
        <f t="shared" si="398"/>
        <v>6</v>
      </c>
    </row>
    <row r="25517" spans="1:7">
      <c r="A25517">
        <v>25516</v>
      </c>
      <c r="B25517" t="s">
        <v>38719</v>
      </c>
      <c r="E25517" t="s">
        <v>38720</v>
      </c>
      <c r="F25517" t="s">
        <v>20513</v>
      </c>
      <c r="G25517">
        <f t="shared" si="398"/>
        <v>6</v>
      </c>
    </row>
    <row r="25518" spans="1:7">
      <c r="A25518">
        <v>25517</v>
      </c>
      <c r="B25518" t="s">
        <v>38721</v>
      </c>
      <c r="E25518" t="s">
        <v>38722</v>
      </c>
      <c r="F25518" t="s">
        <v>20513</v>
      </c>
      <c r="G25518">
        <f t="shared" si="398"/>
        <v>6</v>
      </c>
    </row>
    <row r="25519" spans="1:7">
      <c r="A25519">
        <v>25518</v>
      </c>
      <c r="B25519" t="s">
        <v>38723</v>
      </c>
      <c r="E25519" t="s">
        <v>38724</v>
      </c>
      <c r="F25519" t="s">
        <v>20513</v>
      </c>
      <c r="G25519">
        <f t="shared" si="398"/>
        <v>6</v>
      </c>
    </row>
    <row r="25520" spans="1:7">
      <c r="A25520">
        <v>25519</v>
      </c>
      <c r="B25520" t="s">
        <v>38725</v>
      </c>
      <c r="E25520" t="s">
        <v>38726</v>
      </c>
      <c r="F25520" t="s">
        <v>20513</v>
      </c>
      <c r="G25520">
        <f t="shared" si="398"/>
        <v>6</v>
      </c>
    </row>
    <row r="25521" spans="1:7">
      <c r="A25521">
        <v>25520</v>
      </c>
      <c r="B25521" t="s">
        <v>38727</v>
      </c>
      <c r="E25521" t="s">
        <v>38728</v>
      </c>
      <c r="F25521" t="s">
        <v>20513</v>
      </c>
      <c r="G25521">
        <f t="shared" si="398"/>
        <v>6</v>
      </c>
    </row>
    <row r="25522" spans="1:7">
      <c r="A25522">
        <v>25521</v>
      </c>
      <c r="B25522" t="s">
        <v>38729</v>
      </c>
      <c r="E25522" t="s">
        <v>38730</v>
      </c>
      <c r="F25522" t="s">
        <v>20513</v>
      </c>
      <c r="G25522">
        <f t="shared" si="398"/>
        <v>6</v>
      </c>
    </row>
    <row r="25523" spans="1:7">
      <c r="A25523">
        <v>25522</v>
      </c>
      <c r="B25523" t="s">
        <v>38731</v>
      </c>
      <c r="E25523" t="s">
        <v>38732</v>
      </c>
      <c r="F25523" t="s">
        <v>20513</v>
      </c>
      <c r="G25523">
        <f t="shared" si="398"/>
        <v>6</v>
      </c>
    </row>
    <row r="25524" spans="1:7">
      <c r="A25524">
        <v>25523</v>
      </c>
      <c r="B25524" t="s">
        <v>38733</v>
      </c>
      <c r="E25524" t="s">
        <v>38734</v>
      </c>
      <c r="F25524" t="s">
        <v>20513</v>
      </c>
      <c r="G25524">
        <f t="shared" si="398"/>
        <v>6</v>
      </c>
    </row>
    <row r="25525" spans="1:7">
      <c r="A25525">
        <v>25524</v>
      </c>
      <c r="B25525" t="s">
        <v>38735</v>
      </c>
      <c r="E25525" t="s">
        <v>38736</v>
      </c>
      <c r="F25525" t="s">
        <v>20513</v>
      </c>
      <c r="G25525">
        <f t="shared" si="398"/>
        <v>6</v>
      </c>
    </row>
    <row r="25526" spans="1:7">
      <c r="A25526">
        <v>25525</v>
      </c>
      <c r="B25526" t="s">
        <v>38737</v>
      </c>
      <c r="E25526" t="s">
        <v>38738</v>
      </c>
      <c r="F25526" t="s">
        <v>20513</v>
      </c>
      <c r="G25526">
        <f t="shared" si="398"/>
        <v>6</v>
      </c>
    </row>
    <row r="25527" spans="1:7">
      <c r="A25527">
        <v>25526</v>
      </c>
      <c r="B25527" t="s">
        <v>38739</v>
      </c>
      <c r="E25527" t="s">
        <v>38740</v>
      </c>
      <c r="F25527" t="s">
        <v>20513</v>
      </c>
      <c r="G25527">
        <f t="shared" si="398"/>
        <v>6</v>
      </c>
    </row>
    <row r="25528" spans="1:7">
      <c r="A25528">
        <v>25527</v>
      </c>
      <c r="B25528" t="s">
        <v>38741</v>
      </c>
      <c r="E25528" t="s">
        <v>38742</v>
      </c>
      <c r="F25528" t="s">
        <v>20513</v>
      </c>
      <c r="G25528">
        <f t="shared" si="398"/>
        <v>6</v>
      </c>
    </row>
    <row r="25529" spans="1:7">
      <c r="A25529">
        <v>25528</v>
      </c>
      <c r="B25529" t="s">
        <v>38743</v>
      </c>
      <c r="E25529" t="s">
        <v>38744</v>
      </c>
      <c r="F25529" t="s">
        <v>20513</v>
      </c>
      <c r="G25529">
        <f t="shared" si="398"/>
        <v>6</v>
      </c>
    </row>
    <row r="25530" spans="1:7">
      <c r="A25530">
        <v>25529</v>
      </c>
      <c r="B25530" t="s">
        <v>38745</v>
      </c>
      <c r="E25530" t="s">
        <v>38746</v>
      </c>
      <c r="F25530" t="s">
        <v>20513</v>
      </c>
      <c r="G25530">
        <f t="shared" si="398"/>
        <v>6</v>
      </c>
    </row>
    <row r="25531" spans="1:7">
      <c r="A25531">
        <v>25530</v>
      </c>
      <c r="B25531" t="s">
        <v>38747</v>
      </c>
      <c r="E25531" t="s">
        <v>38748</v>
      </c>
      <c r="F25531" t="s">
        <v>20513</v>
      </c>
      <c r="G25531">
        <f t="shared" si="398"/>
        <v>6</v>
      </c>
    </row>
    <row r="25532" spans="1:7">
      <c r="A25532">
        <v>25531</v>
      </c>
      <c r="B25532" t="s">
        <v>38749</v>
      </c>
      <c r="E25532" t="s">
        <v>38750</v>
      </c>
      <c r="F25532" t="s">
        <v>20513</v>
      </c>
      <c r="G25532">
        <f t="shared" si="398"/>
        <v>6</v>
      </c>
    </row>
    <row r="25533" spans="1:7">
      <c r="A25533">
        <v>25532</v>
      </c>
      <c r="B25533" t="s">
        <v>38751</v>
      </c>
      <c r="E25533" t="s">
        <v>38752</v>
      </c>
      <c r="F25533" t="s">
        <v>20513</v>
      </c>
      <c r="G25533">
        <f t="shared" si="398"/>
        <v>6</v>
      </c>
    </row>
    <row r="25534" spans="1:7">
      <c r="A25534">
        <v>25533</v>
      </c>
      <c r="B25534" t="s">
        <v>38753</v>
      </c>
      <c r="E25534" t="s">
        <v>38754</v>
      </c>
      <c r="F25534" t="s">
        <v>20513</v>
      </c>
      <c r="G25534">
        <f t="shared" si="398"/>
        <v>7</v>
      </c>
    </row>
    <row r="25535" spans="1:7">
      <c r="A25535">
        <v>25534</v>
      </c>
      <c r="B25535" t="s">
        <v>38755</v>
      </c>
      <c r="E25535" t="s">
        <v>38756</v>
      </c>
      <c r="F25535" t="s">
        <v>20513</v>
      </c>
      <c r="G25535">
        <f t="shared" si="398"/>
        <v>7</v>
      </c>
    </row>
    <row r="25536" spans="1:7">
      <c r="A25536">
        <v>25535</v>
      </c>
      <c r="B25536" t="s">
        <v>38757</v>
      </c>
      <c r="E25536" t="s">
        <v>38758</v>
      </c>
      <c r="F25536" t="s">
        <v>20513</v>
      </c>
      <c r="G25536">
        <f t="shared" si="398"/>
        <v>7</v>
      </c>
    </row>
    <row r="25537" spans="1:7">
      <c r="A25537">
        <v>25536</v>
      </c>
      <c r="B25537" t="s">
        <v>38759</v>
      </c>
      <c r="E25537" t="s">
        <v>38760</v>
      </c>
      <c r="F25537" t="s">
        <v>20513</v>
      </c>
      <c r="G25537">
        <f t="shared" si="398"/>
        <v>7</v>
      </c>
    </row>
    <row r="25538" spans="1:7">
      <c r="A25538">
        <v>25537</v>
      </c>
      <c r="B25538" t="s">
        <v>38761</v>
      </c>
      <c r="E25538" t="s">
        <v>38762</v>
      </c>
      <c r="F25538" t="s">
        <v>20513</v>
      </c>
      <c r="G25538">
        <f t="shared" ref="G25538:G25601" si="399">LEN(B25538)</f>
        <v>7</v>
      </c>
    </row>
    <row r="25539" spans="1:7">
      <c r="A25539">
        <v>25538</v>
      </c>
      <c r="B25539" t="s">
        <v>38763</v>
      </c>
      <c r="E25539" t="s">
        <v>38764</v>
      </c>
      <c r="F25539" t="s">
        <v>20513</v>
      </c>
      <c r="G25539">
        <f t="shared" si="399"/>
        <v>7</v>
      </c>
    </row>
    <row r="25540" spans="1:7">
      <c r="A25540">
        <v>25539</v>
      </c>
      <c r="B25540" t="s">
        <v>38765</v>
      </c>
      <c r="E25540" t="s">
        <v>38766</v>
      </c>
      <c r="F25540" t="s">
        <v>20513</v>
      </c>
      <c r="G25540">
        <f t="shared" si="399"/>
        <v>7</v>
      </c>
    </row>
    <row r="25541" spans="1:7">
      <c r="A25541">
        <v>25540</v>
      </c>
      <c r="B25541" t="s">
        <v>38767</v>
      </c>
      <c r="E25541" t="s">
        <v>38768</v>
      </c>
      <c r="F25541" t="s">
        <v>20513</v>
      </c>
      <c r="G25541">
        <f t="shared" si="399"/>
        <v>7</v>
      </c>
    </row>
    <row r="25542" spans="1:7">
      <c r="A25542">
        <v>25541</v>
      </c>
      <c r="B25542" t="s">
        <v>34949</v>
      </c>
      <c r="E25542" t="s">
        <v>34950</v>
      </c>
      <c r="F25542" t="s">
        <v>20513</v>
      </c>
      <c r="G25542">
        <f t="shared" si="399"/>
        <v>6</v>
      </c>
    </row>
    <row r="25543" spans="1:7">
      <c r="A25543">
        <v>25542</v>
      </c>
      <c r="B25543" t="s">
        <v>34951</v>
      </c>
      <c r="E25543" t="s">
        <v>34952</v>
      </c>
      <c r="F25543" t="s">
        <v>20513</v>
      </c>
      <c r="G25543">
        <f t="shared" si="399"/>
        <v>6</v>
      </c>
    </row>
    <row r="25544" spans="1:7">
      <c r="A25544">
        <v>25543</v>
      </c>
      <c r="B25544" t="s">
        <v>34953</v>
      </c>
      <c r="E25544" t="s">
        <v>34954</v>
      </c>
      <c r="F25544" t="s">
        <v>20513</v>
      </c>
      <c r="G25544">
        <f t="shared" si="399"/>
        <v>6</v>
      </c>
    </row>
    <row r="25545" spans="1:7">
      <c r="A25545">
        <v>25544</v>
      </c>
      <c r="B25545" t="s">
        <v>34955</v>
      </c>
      <c r="E25545" t="s">
        <v>34956</v>
      </c>
      <c r="F25545" t="s">
        <v>20513</v>
      </c>
      <c r="G25545">
        <f t="shared" si="399"/>
        <v>6</v>
      </c>
    </row>
    <row r="25546" spans="1:7">
      <c r="A25546">
        <v>25545</v>
      </c>
      <c r="B25546" t="s">
        <v>34957</v>
      </c>
      <c r="E25546" t="s">
        <v>34958</v>
      </c>
      <c r="F25546" t="s">
        <v>20513</v>
      </c>
      <c r="G25546">
        <f t="shared" si="399"/>
        <v>6</v>
      </c>
    </row>
    <row r="25547" spans="1:7">
      <c r="A25547">
        <v>25546</v>
      </c>
      <c r="B25547" t="s">
        <v>34959</v>
      </c>
      <c r="E25547" t="s">
        <v>34960</v>
      </c>
      <c r="F25547" t="s">
        <v>20513</v>
      </c>
      <c r="G25547">
        <f t="shared" si="399"/>
        <v>6</v>
      </c>
    </row>
    <row r="25548" spans="1:7">
      <c r="A25548">
        <v>25547</v>
      </c>
      <c r="B25548" t="s">
        <v>34961</v>
      </c>
      <c r="E25548" t="s">
        <v>34962</v>
      </c>
      <c r="F25548" t="s">
        <v>20513</v>
      </c>
      <c r="G25548">
        <f t="shared" si="399"/>
        <v>6</v>
      </c>
    </row>
    <row r="25549" spans="1:7">
      <c r="A25549">
        <v>25548</v>
      </c>
      <c r="B25549" t="s">
        <v>34963</v>
      </c>
      <c r="E25549" t="s">
        <v>34964</v>
      </c>
      <c r="F25549" t="s">
        <v>20513</v>
      </c>
      <c r="G25549">
        <f t="shared" si="399"/>
        <v>6</v>
      </c>
    </row>
    <row r="25550" spans="1:7">
      <c r="A25550">
        <v>25549</v>
      </c>
      <c r="B25550" t="s">
        <v>38769</v>
      </c>
      <c r="E25550" t="s">
        <v>38770</v>
      </c>
      <c r="F25550" t="s">
        <v>20513</v>
      </c>
      <c r="G25550">
        <f t="shared" si="399"/>
        <v>8</v>
      </c>
    </row>
    <row r="25551" spans="1:7">
      <c r="A25551">
        <v>25550</v>
      </c>
      <c r="B25551" t="s">
        <v>38771</v>
      </c>
      <c r="E25551" t="s">
        <v>38772</v>
      </c>
      <c r="F25551" t="s">
        <v>20513</v>
      </c>
      <c r="G25551">
        <f t="shared" si="399"/>
        <v>8</v>
      </c>
    </row>
    <row r="25552" spans="1:7">
      <c r="A25552">
        <v>25551</v>
      </c>
      <c r="B25552" t="s">
        <v>38773</v>
      </c>
      <c r="E25552" t="s">
        <v>38774</v>
      </c>
      <c r="F25552" t="s">
        <v>20513</v>
      </c>
      <c r="G25552">
        <f t="shared" si="399"/>
        <v>8</v>
      </c>
    </row>
    <row r="25553" spans="1:7">
      <c r="A25553">
        <v>25552</v>
      </c>
      <c r="B25553" t="s">
        <v>38775</v>
      </c>
      <c r="E25553" t="s">
        <v>38776</v>
      </c>
      <c r="F25553" t="s">
        <v>20513</v>
      </c>
      <c r="G25553">
        <f t="shared" si="399"/>
        <v>8</v>
      </c>
    </row>
    <row r="25554" spans="1:7">
      <c r="A25554">
        <v>25553</v>
      </c>
      <c r="B25554" t="s">
        <v>38777</v>
      </c>
      <c r="E25554" t="s">
        <v>38778</v>
      </c>
      <c r="F25554" t="s">
        <v>20513</v>
      </c>
      <c r="G25554">
        <f t="shared" si="399"/>
        <v>8</v>
      </c>
    </row>
    <row r="25555" spans="1:7">
      <c r="A25555">
        <v>25554</v>
      </c>
      <c r="B25555" t="s">
        <v>38779</v>
      </c>
      <c r="E25555" t="s">
        <v>38780</v>
      </c>
      <c r="F25555" t="s">
        <v>20513</v>
      </c>
      <c r="G25555">
        <f t="shared" si="399"/>
        <v>8</v>
      </c>
    </row>
    <row r="25556" spans="1:7">
      <c r="A25556">
        <v>25555</v>
      </c>
      <c r="B25556" t="s">
        <v>38781</v>
      </c>
      <c r="E25556" t="s">
        <v>38782</v>
      </c>
      <c r="F25556" t="s">
        <v>20513</v>
      </c>
      <c r="G25556">
        <f t="shared" si="399"/>
        <v>8</v>
      </c>
    </row>
    <row r="25557" spans="1:7">
      <c r="A25557">
        <v>25556</v>
      </c>
      <c r="B25557" t="s">
        <v>38783</v>
      </c>
      <c r="E25557" t="s">
        <v>38784</v>
      </c>
      <c r="F25557" t="s">
        <v>20513</v>
      </c>
      <c r="G25557">
        <f t="shared" si="399"/>
        <v>8</v>
      </c>
    </row>
    <row r="25558" spans="1:7">
      <c r="A25558">
        <v>25557</v>
      </c>
      <c r="B25558" t="s">
        <v>38769</v>
      </c>
      <c r="E25558" t="s">
        <v>38770</v>
      </c>
      <c r="F25558" t="s">
        <v>20513</v>
      </c>
      <c r="G25558">
        <f t="shared" si="399"/>
        <v>8</v>
      </c>
    </row>
    <row r="25559" spans="1:7">
      <c r="A25559">
        <v>25558</v>
      </c>
      <c r="B25559" t="s">
        <v>38771</v>
      </c>
      <c r="E25559" t="s">
        <v>38772</v>
      </c>
      <c r="F25559" t="s">
        <v>20513</v>
      </c>
      <c r="G25559">
        <f t="shared" si="399"/>
        <v>8</v>
      </c>
    </row>
    <row r="25560" spans="1:7">
      <c r="A25560">
        <v>25559</v>
      </c>
      <c r="B25560" t="s">
        <v>38773</v>
      </c>
      <c r="E25560" t="s">
        <v>38774</v>
      </c>
      <c r="F25560" t="s">
        <v>20513</v>
      </c>
      <c r="G25560">
        <f t="shared" si="399"/>
        <v>8</v>
      </c>
    </row>
    <row r="25561" spans="1:7">
      <c r="A25561">
        <v>25560</v>
      </c>
      <c r="B25561" t="s">
        <v>38775</v>
      </c>
      <c r="E25561" t="s">
        <v>38776</v>
      </c>
      <c r="F25561" t="s">
        <v>20513</v>
      </c>
      <c r="G25561">
        <f t="shared" si="399"/>
        <v>8</v>
      </c>
    </row>
    <row r="25562" spans="1:7">
      <c r="A25562">
        <v>25561</v>
      </c>
      <c r="B25562" t="s">
        <v>38777</v>
      </c>
      <c r="E25562" t="s">
        <v>38778</v>
      </c>
      <c r="F25562" t="s">
        <v>20513</v>
      </c>
      <c r="G25562">
        <f t="shared" si="399"/>
        <v>8</v>
      </c>
    </row>
    <row r="25563" spans="1:7">
      <c r="A25563">
        <v>25562</v>
      </c>
      <c r="B25563" t="s">
        <v>38779</v>
      </c>
      <c r="E25563" t="s">
        <v>38780</v>
      </c>
      <c r="F25563" t="s">
        <v>20513</v>
      </c>
      <c r="G25563">
        <f t="shared" si="399"/>
        <v>8</v>
      </c>
    </row>
    <row r="25564" spans="1:7">
      <c r="A25564">
        <v>25563</v>
      </c>
      <c r="B25564" t="s">
        <v>38781</v>
      </c>
      <c r="E25564" t="s">
        <v>38782</v>
      </c>
      <c r="F25564" t="s">
        <v>20513</v>
      </c>
      <c r="G25564">
        <f t="shared" si="399"/>
        <v>8</v>
      </c>
    </row>
    <row r="25565" spans="1:7">
      <c r="A25565">
        <v>25564</v>
      </c>
      <c r="B25565" t="s">
        <v>38783</v>
      </c>
      <c r="E25565" t="s">
        <v>38784</v>
      </c>
      <c r="F25565" t="s">
        <v>20513</v>
      </c>
      <c r="G25565">
        <f t="shared" si="399"/>
        <v>8</v>
      </c>
    </row>
    <row r="25566" spans="1:7">
      <c r="A25566">
        <v>25565</v>
      </c>
      <c r="B25566" t="s">
        <v>38785</v>
      </c>
      <c r="E25566" t="s">
        <v>38786</v>
      </c>
      <c r="F25566" t="s">
        <v>20513</v>
      </c>
      <c r="G25566">
        <f t="shared" si="399"/>
        <v>6</v>
      </c>
    </row>
    <row r="25567" spans="1:7">
      <c r="A25567">
        <v>25566</v>
      </c>
      <c r="B25567" t="s">
        <v>38787</v>
      </c>
      <c r="E25567" t="s">
        <v>38788</v>
      </c>
      <c r="F25567" t="s">
        <v>20513</v>
      </c>
      <c r="G25567">
        <f t="shared" si="399"/>
        <v>6</v>
      </c>
    </row>
    <row r="25568" spans="1:7">
      <c r="A25568">
        <v>25567</v>
      </c>
      <c r="B25568" t="s">
        <v>38789</v>
      </c>
      <c r="E25568" t="s">
        <v>38790</v>
      </c>
      <c r="F25568" t="s">
        <v>20513</v>
      </c>
      <c r="G25568">
        <f t="shared" si="399"/>
        <v>6</v>
      </c>
    </row>
    <row r="25569" spans="1:7">
      <c r="A25569">
        <v>25568</v>
      </c>
      <c r="B25569" t="s">
        <v>38791</v>
      </c>
      <c r="E25569" t="s">
        <v>38792</v>
      </c>
      <c r="F25569" t="s">
        <v>20513</v>
      </c>
      <c r="G25569">
        <f t="shared" si="399"/>
        <v>6</v>
      </c>
    </row>
    <row r="25570" spans="1:7">
      <c r="A25570">
        <v>25569</v>
      </c>
      <c r="B25570" t="s">
        <v>38793</v>
      </c>
      <c r="E25570" t="s">
        <v>38794</v>
      </c>
      <c r="F25570" t="s">
        <v>20513</v>
      </c>
      <c r="G25570">
        <f t="shared" si="399"/>
        <v>6</v>
      </c>
    </row>
    <row r="25571" spans="1:7">
      <c r="A25571">
        <v>25570</v>
      </c>
      <c r="B25571" t="s">
        <v>38795</v>
      </c>
      <c r="E25571" t="s">
        <v>38796</v>
      </c>
      <c r="F25571" t="s">
        <v>20513</v>
      </c>
      <c r="G25571">
        <f t="shared" si="399"/>
        <v>6</v>
      </c>
    </row>
    <row r="25572" spans="1:7">
      <c r="A25572">
        <v>25571</v>
      </c>
      <c r="B25572" t="s">
        <v>38797</v>
      </c>
      <c r="E25572" t="s">
        <v>38798</v>
      </c>
      <c r="F25572" t="s">
        <v>20513</v>
      </c>
      <c r="G25572">
        <f t="shared" si="399"/>
        <v>6</v>
      </c>
    </row>
    <row r="25573" spans="1:7">
      <c r="A25573">
        <v>25572</v>
      </c>
      <c r="B25573" t="s">
        <v>38799</v>
      </c>
      <c r="E25573" t="s">
        <v>38800</v>
      </c>
      <c r="F25573" t="s">
        <v>20513</v>
      </c>
      <c r="G25573">
        <f t="shared" si="399"/>
        <v>6</v>
      </c>
    </row>
    <row r="25574" spans="1:7">
      <c r="A25574">
        <v>25573</v>
      </c>
      <c r="B25574" t="s">
        <v>38785</v>
      </c>
      <c r="E25574" t="s">
        <v>38786</v>
      </c>
      <c r="F25574" t="s">
        <v>20513</v>
      </c>
      <c r="G25574">
        <f t="shared" si="399"/>
        <v>6</v>
      </c>
    </row>
    <row r="25575" spans="1:7">
      <c r="A25575">
        <v>25574</v>
      </c>
      <c r="B25575" t="s">
        <v>38787</v>
      </c>
      <c r="E25575" t="s">
        <v>38788</v>
      </c>
      <c r="F25575" t="s">
        <v>20513</v>
      </c>
      <c r="G25575">
        <f t="shared" si="399"/>
        <v>6</v>
      </c>
    </row>
    <row r="25576" spans="1:7">
      <c r="A25576">
        <v>25575</v>
      </c>
      <c r="B25576" t="s">
        <v>38789</v>
      </c>
      <c r="E25576" t="s">
        <v>38790</v>
      </c>
      <c r="F25576" t="s">
        <v>20513</v>
      </c>
      <c r="G25576">
        <f t="shared" si="399"/>
        <v>6</v>
      </c>
    </row>
    <row r="25577" spans="1:7">
      <c r="A25577">
        <v>25576</v>
      </c>
      <c r="B25577" t="s">
        <v>38791</v>
      </c>
      <c r="E25577" t="s">
        <v>38792</v>
      </c>
      <c r="F25577" t="s">
        <v>20513</v>
      </c>
      <c r="G25577">
        <f t="shared" si="399"/>
        <v>6</v>
      </c>
    </row>
    <row r="25578" spans="1:7">
      <c r="A25578">
        <v>25577</v>
      </c>
      <c r="B25578" t="s">
        <v>38793</v>
      </c>
      <c r="E25578" t="s">
        <v>38794</v>
      </c>
      <c r="F25578" t="s">
        <v>20513</v>
      </c>
      <c r="G25578">
        <f t="shared" si="399"/>
        <v>6</v>
      </c>
    </row>
    <row r="25579" spans="1:7">
      <c r="A25579">
        <v>25578</v>
      </c>
      <c r="B25579" t="s">
        <v>38795</v>
      </c>
      <c r="E25579" t="s">
        <v>38796</v>
      </c>
      <c r="F25579" t="s">
        <v>20513</v>
      </c>
      <c r="G25579">
        <f t="shared" si="399"/>
        <v>6</v>
      </c>
    </row>
    <row r="25580" spans="1:7">
      <c r="A25580">
        <v>25579</v>
      </c>
      <c r="B25580" t="s">
        <v>38797</v>
      </c>
      <c r="E25580" t="s">
        <v>38798</v>
      </c>
      <c r="F25580" t="s">
        <v>20513</v>
      </c>
      <c r="G25580">
        <f t="shared" si="399"/>
        <v>6</v>
      </c>
    </row>
    <row r="25581" spans="1:7">
      <c r="A25581">
        <v>25580</v>
      </c>
      <c r="B25581" t="s">
        <v>38799</v>
      </c>
      <c r="E25581" t="s">
        <v>38800</v>
      </c>
      <c r="F25581" t="s">
        <v>20513</v>
      </c>
      <c r="G25581">
        <f t="shared" si="399"/>
        <v>6</v>
      </c>
    </row>
    <row r="25582" spans="1:7">
      <c r="A25582">
        <v>25581</v>
      </c>
      <c r="B25582" t="s">
        <v>38801</v>
      </c>
      <c r="E25582" t="s">
        <v>38802</v>
      </c>
      <c r="F25582" t="s">
        <v>20513</v>
      </c>
      <c r="G25582">
        <f t="shared" si="399"/>
        <v>6</v>
      </c>
    </row>
    <row r="25583" spans="1:7">
      <c r="A25583">
        <v>25582</v>
      </c>
      <c r="B25583" t="s">
        <v>23563</v>
      </c>
      <c r="E25583" t="s">
        <v>23564</v>
      </c>
      <c r="F25583" t="s">
        <v>20513</v>
      </c>
      <c r="G25583">
        <f t="shared" si="399"/>
        <v>3</v>
      </c>
    </row>
    <row r="25584" spans="1:7">
      <c r="A25584">
        <v>25583</v>
      </c>
      <c r="B25584" t="s">
        <v>38803</v>
      </c>
      <c r="E25584" t="s">
        <v>38804</v>
      </c>
      <c r="F25584" t="s">
        <v>20513</v>
      </c>
      <c r="G25584">
        <f t="shared" si="399"/>
        <v>6</v>
      </c>
    </row>
    <row r="25585" spans="1:7">
      <c r="A25585">
        <v>25584</v>
      </c>
      <c r="B25585" t="s">
        <v>38805</v>
      </c>
      <c r="E25585" t="s">
        <v>38806</v>
      </c>
      <c r="F25585" t="s">
        <v>20513</v>
      </c>
      <c r="G25585">
        <f t="shared" si="399"/>
        <v>6</v>
      </c>
    </row>
    <row r="25586" spans="1:7">
      <c r="A25586">
        <v>25585</v>
      </c>
      <c r="B25586" t="s">
        <v>38807</v>
      </c>
      <c r="E25586" t="s">
        <v>38808</v>
      </c>
      <c r="F25586" t="s">
        <v>20513</v>
      </c>
      <c r="G25586">
        <f t="shared" si="399"/>
        <v>6</v>
      </c>
    </row>
    <row r="25587" spans="1:7">
      <c r="A25587">
        <v>25586</v>
      </c>
      <c r="B25587" t="s">
        <v>38809</v>
      </c>
      <c r="E25587" t="s">
        <v>38810</v>
      </c>
      <c r="F25587" t="s">
        <v>20513</v>
      </c>
      <c r="G25587">
        <f t="shared" si="399"/>
        <v>6</v>
      </c>
    </row>
    <row r="25588" spans="1:7">
      <c r="A25588">
        <v>25587</v>
      </c>
      <c r="B25588" t="s">
        <v>38811</v>
      </c>
      <c r="E25588" t="s">
        <v>38812</v>
      </c>
      <c r="F25588" t="s">
        <v>20513</v>
      </c>
      <c r="G25588">
        <f t="shared" si="399"/>
        <v>6</v>
      </c>
    </row>
    <row r="25589" spans="1:7">
      <c r="A25589">
        <v>25588</v>
      </c>
      <c r="B25589" t="s">
        <v>38813</v>
      </c>
      <c r="E25589" t="s">
        <v>38814</v>
      </c>
      <c r="F25589" t="s">
        <v>20513</v>
      </c>
      <c r="G25589">
        <f t="shared" si="399"/>
        <v>6</v>
      </c>
    </row>
    <row r="25590" spans="1:7">
      <c r="A25590">
        <v>25589</v>
      </c>
      <c r="B25590" t="s">
        <v>38815</v>
      </c>
      <c r="E25590" t="s">
        <v>38816</v>
      </c>
      <c r="F25590" t="s">
        <v>20513</v>
      </c>
      <c r="G25590">
        <f t="shared" si="399"/>
        <v>6</v>
      </c>
    </row>
    <row r="25591" spans="1:7">
      <c r="A25591">
        <v>25590</v>
      </c>
      <c r="B25591" t="s">
        <v>38817</v>
      </c>
      <c r="E25591" t="s">
        <v>38818</v>
      </c>
      <c r="F25591" t="s">
        <v>20513</v>
      </c>
      <c r="G25591">
        <f t="shared" si="399"/>
        <v>6</v>
      </c>
    </row>
    <row r="25592" spans="1:7">
      <c r="A25592">
        <v>25591</v>
      </c>
      <c r="B25592" t="s">
        <v>38819</v>
      </c>
      <c r="E25592" t="s">
        <v>38820</v>
      </c>
      <c r="F25592" t="s">
        <v>20513</v>
      </c>
      <c r="G25592">
        <f t="shared" si="399"/>
        <v>6</v>
      </c>
    </row>
    <row r="25593" spans="1:7">
      <c r="A25593">
        <v>25592</v>
      </c>
      <c r="B25593" t="s">
        <v>38821</v>
      </c>
      <c r="E25593" t="s">
        <v>38822</v>
      </c>
      <c r="F25593" t="s">
        <v>20513</v>
      </c>
      <c r="G25593">
        <f t="shared" si="399"/>
        <v>6</v>
      </c>
    </row>
    <row r="25594" spans="1:7">
      <c r="A25594">
        <v>25593</v>
      </c>
      <c r="B25594" t="s">
        <v>38823</v>
      </c>
      <c r="E25594" t="s">
        <v>38824</v>
      </c>
      <c r="F25594" t="s">
        <v>20513</v>
      </c>
      <c r="G25594">
        <f t="shared" si="399"/>
        <v>6</v>
      </c>
    </row>
    <row r="25595" spans="1:7">
      <c r="A25595">
        <v>25594</v>
      </c>
      <c r="B25595" t="s">
        <v>38825</v>
      </c>
      <c r="E25595" t="s">
        <v>38826</v>
      </c>
      <c r="F25595" t="s">
        <v>20513</v>
      </c>
      <c r="G25595">
        <f t="shared" si="399"/>
        <v>6</v>
      </c>
    </row>
    <row r="25596" spans="1:7">
      <c r="A25596">
        <v>25595</v>
      </c>
      <c r="B25596" t="s">
        <v>38827</v>
      </c>
      <c r="E25596" t="s">
        <v>38828</v>
      </c>
      <c r="F25596" t="s">
        <v>20513</v>
      </c>
      <c r="G25596">
        <f t="shared" si="399"/>
        <v>6</v>
      </c>
    </row>
    <row r="25597" spans="1:7">
      <c r="A25597">
        <v>25596</v>
      </c>
      <c r="B25597" t="s">
        <v>38829</v>
      </c>
      <c r="E25597" t="s">
        <v>38830</v>
      </c>
      <c r="F25597" t="s">
        <v>20513</v>
      </c>
      <c r="G25597">
        <f t="shared" si="399"/>
        <v>6</v>
      </c>
    </row>
    <row r="25598" spans="1:7">
      <c r="A25598">
        <v>25597</v>
      </c>
      <c r="B25598" t="s">
        <v>38831</v>
      </c>
      <c r="E25598" t="s">
        <v>38832</v>
      </c>
      <c r="F25598" t="s">
        <v>20513</v>
      </c>
      <c r="G25598">
        <f t="shared" si="399"/>
        <v>6</v>
      </c>
    </row>
    <row r="25599" spans="1:7">
      <c r="A25599">
        <v>25598</v>
      </c>
      <c r="B25599" t="s">
        <v>38833</v>
      </c>
      <c r="E25599" t="s">
        <v>38834</v>
      </c>
      <c r="F25599" t="s">
        <v>20513</v>
      </c>
      <c r="G25599">
        <f t="shared" si="399"/>
        <v>6</v>
      </c>
    </row>
    <row r="25600" spans="1:7">
      <c r="A25600">
        <v>25599</v>
      </c>
      <c r="B25600" t="s">
        <v>38835</v>
      </c>
      <c r="E25600" t="s">
        <v>38836</v>
      </c>
      <c r="F25600" t="s">
        <v>20513</v>
      </c>
      <c r="G25600">
        <f t="shared" si="399"/>
        <v>6</v>
      </c>
    </row>
    <row r="25601" spans="1:7">
      <c r="A25601">
        <v>25600</v>
      </c>
      <c r="B25601" t="s">
        <v>38837</v>
      </c>
      <c r="E25601" t="s">
        <v>38838</v>
      </c>
      <c r="F25601" t="s">
        <v>20513</v>
      </c>
      <c r="G25601">
        <f t="shared" si="399"/>
        <v>6</v>
      </c>
    </row>
    <row r="25602" spans="1:7">
      <c r="A25602">
        <v>25601</v>
      </c>
      <c r="B25602" t="s">
        <v>38839</v>
      </c>
      <c r="E25602" t="s">
        <v>38840</v>
      </c>
      <c r="F25602" t="s">
        <v>20513</v>
      </c>
      <c r="G25602">
        <f t="shared" ref="G25602:G25665" si="400">LEN(B25602)</f>
        <v>6</v>
      </c>
    </row>
    <row r="25603" spans="1:7">
      <c r="A25603">
        <v>25602</v>
      </c>
      <c r="B25603" t="s">
        <v>38841</v>
      </c>
      <c r="E25603" t="s">
        <v>38842</v>
      </c>
      <c r="F25603" t="s">
        <v>20513</v>
      </c>
      <c r="G25603">
        <f t="shared" si="400"/>
        <v>7</v>
      </c>
    </row>
    <row r="25604" spans="1:7">
      <c r="A25604">
        <v>25603</v>
      </c>
      <c r="B25604" t="s">
        <v>38843</v>
      </c>
      <c r="E25604" t="s">
        <v>38844</v>
      </c>
      <c r="F25604" t="s">
        <v>20513</v>
      </c>
      <c r="G25604">
        <f t="shared" si="400"/>
        <v>7</v>
      </c>
    </row>
    <row r="25605" spans="1:7">
      <c r="A25605">
        <v>25604</v>
      </c>
      <c r="B25605" t="s">
        <v>38845</v>
      </c>
      <c r="E25605" t="s">
        <v>38846</v>
      </c>
      <c r="F25605" t="s">
        <v>20513</v>
      </c>
      <c r="G25605">
        <f t="shared" si="400"/>
        <v>7</v>
      </c>
    </row>
    <row r="25606" spans="1:7">
      <c r="A25606">
        <v>25605</v>
      </c>
      <c r="B25606" t="s">
        <v>38847</v>
      </c>
      <c r="E25606" t="s">
        <v>38848</v>
      </c>
      <c r="F25606" t="s">
        <v>20513</v>
      </c>
      <c r="G25606">
        <f t="shared" si="400"/>
        <v>7</v>
      </c>
    </row>
    <row r="25607" spans="1:7">
      <c r="A25607">
        <v>25606</v>
      </c>
      <c r="B25607" t="s">
        <v>38849</v>
      </c>
      <c r="E25607" t="s">
        <v>38850</v>
      </c>
      <c r="F25607" t="s">
        <v>20513</v>
      </c>
      <c r="G25607">
        <f t="shared" si="400"/>
        <v>7</v>
      </c>
    </row>
    <row r="25608" spans="1:7">
      <c r="A25608">
        <v>25607</v>
      </c>
      <c r="B25608" t="s">
        <v>38851</v>
      </c>
      <c r="E25608" t="s">
        <v>38852</v>
      </c>
      <c r="F25608" t="s">
        <v>20513</v>
      </c>
      <c r="G25608">
        <f t="shared" si="400"/>
        <v>7</v>
      </c>
    </row>
    <row r="25609" spans="1:7">
      <c r="A25609">
        <v>25608</v>
      </c>
      <c r="B25609" t="s">
        <v>38853</v>
      </c>
      <c r="E25609" t="s">
        <v>38854</v>
      </c>
      <c r="F25609" t="s">
        <v>20513</v>
      </c>
      <c r="G25609">
        <f t="shared" si="400"/>
        <v>7</v>
      </c>
    </row>
    <row r="25610" spans="1:7">
      <c r="A25610">
        <v>25609</v>
      </c>
      <c r="B25610" t="s">
        <v>38855</v>
      </c>
      <c r="E25610" t="s">
        <v>38856</v>
      </c>
      <c r="F25610" t="s">
        <v>20513</v>
      </c>
      <c r="G25610">
        <f t="shared" si="400"/>
        <v>7</v>
      </c>
    </row>
    <row r="25611" spans="1:7">
      <c r="A25611">
        <v>25610</v>
      </c>
      <c r="B25611" t="s">
        <v>38857</v>
      </c>
      <c r="E25611" t="s">
        <v>38858</v>
      </c>
      <c r="F25611" t="s">
        <v>20513</v>
      </c>
      <c r="G25611">
        <f t="shared" si="400"/>
        <v>7</v>
      </c>
    </row>
    <row r="25612" spans="1:7">
      <c r="A25612">
        <v>25611</v>
      </c>
      <c r="B25612" t="s">
        <v>38859</v>
      </c>
      <c r="E25612" t="s">
        <v>38860</v>
      </c>
      <c r="F25612" t="s">
        <v>20513</v>
      </c>
      <c r="G25612">
        <f t="shared" si="400"/>
        <v>7</v>
      </c>
    </row>
    <row r="25613" spans="1:7">
      <c r="A25613">
        <v>25612</v>
      </c>
      <c r="B25613" t="s">
        <v>38861</v>
      </c>
      <c r="E25613" t="s">
        <v>38862</v>
      </c>
      <c r="F25613" t="s">
        <v>20513</v>
      </c>
      <c r="G25613">
        <f t="shared" si="400"/>
        <v>7</v>
      </c>
    </row>
    <row r="25614" spans="1:7">
      <c r="A25614">
        <v>25613</v>
      </c>
      <c r="B25614" t="s">
        <v>38863</v>
      </c>
      <c r="E25614" t="s">
        <v>38864</v>
      </c>
      <c r="F25614" t="s">
        <v>20513</v>
      </c>
      <c r="G25614">
        <f t="shared" si="400"/>
        <v>7</v>
      </c>
    </row>
    <row r="25615" spans="1:7">
      <c r="A25615">
        <v>25614</v>
      </c>
      <c r="B25615" t="s">
        <v>38865</v>
      </c>
      <c r="E25615" t="s">
        <v>38866</v>
      </c>
      <c r="F25615" t="s">
        <v>20513</v>
      </c>
      <c r="G25615">
        <f t="shared" si="400"/>
        <v>7</v>
      </c>
    </row>
    <row r="25616" spans="1:7">
      <c r="A25616">
        <v>25615</v>
      </c>
      <c r="B25616" t="s">
        <v>38867</v>
      </c>
      <c r="E25616" t="s">
        <v>38868</v>
      </c>
      <c r="F25616" t="s">
        <v>20513</v>
      </c>
      <c r="G25616">
        <f t="shared" si="400"/>
        <v>7</v>
      </c>
    </row>
    <row r="25617" spans="1:7">
      <c r="A25617">
        <v>25616</v>
      </c>
      <c r="B25617" t="s">
        <v>38869</v>
      </c>
      <c r="E25617" t="s">
        <v>38870</v>
      </c>
      <c r="F25617" t="s">
        <v>20513</v>
      </c>
      <c r="G25617">
        <f t="shared" si="400"/>
        <v>7</v>
      </c>
    </row>
    <row r="25618" spans="1:7">
      <c r="A25618">
        <v>25617</v>
      </c>
      <c r="B25618" t="s">
        <v>38871</v>
      </c>
      <c r="E25618" t="s">
        <v>38872</v>
      </c>
      <c r="F25618" t="s">
        <v>20513</v>
      </c>
      <c r="G25618">
        <f t="shared" si="400"/>
        <v>7</v>
      </c>
    </row>
    <row r="25619" spans="1:7">
      <c r="A25619">
        <v>25618</v>
      </c>
      <c r="B25619" t="s">
        <v>38873</v>
      </c>
      <c r="E25619" t="s">
        <v>38874</v>
      </c>
      <c r="F25619" t="s">
        <v>20513</v>
      </c>
      <c r="G25619">
        <f t="shared" si="400"/>
        <v>8</v>
      </c>
    </row>
    <row r="25620" spans="1:7">
      <c r="A25620">
        <v>25619</v>
      </c>
      <c r="B25620" t="s">
        <v>38875</v>
      </c>
      <c r="E25620" t="s">
        <v>38876</v>
      </c>
      <c r="F25620" t="s">
        <v>20513</v>
      </c>
      <c r="G25620">
        <f t="shared" si="400"/>
        <v>8</v>
      </c>
    </row>
    <row r="25621" spans="1:7">
      <c r="A25621">
        <v>25620</v>
      </c>
      <c r="B25621" t="s">
        <v>38877</v>
      </c>
      <c r="E25621" t="s">
        <v>38878</v>
      </c>
      <c r="F25621" t="s">
        <v>20513</v>
      </c>
      <c r="G25621">
        <f t="shared" si="400"/>
        <v>8</v>
      </c>
    </row>
    <row r="25622" spans="1:7">
      <c r="A25622">
        <v>25621</v>
      </c>
      <c r="B25622" t="s">
        <v>38879</v>
      </c>
      <c r="E25622" t="s">
        <v>38880</v>
      </c>
      <c r="F25622" t="s">
        <v>20513</v>
      </c>
      <c r="G25622">
        <f t="shared" si="400"/>
        <v>8</v>
      </c>
    </row>
    <row r="25623" spans="1:7">
      <c r="A25623">
        <v>25622</v>
      </c>
      <c r="B25623" t="s">
        <v>38881</v>
      </c>
      <c r="E25623" t="s">
        <v>38882</v>
      </c>
      <c r="F25623" t="s">
        <v>20513</v>
      </c>
      <c r="G25623">
        <f t="shared" si="400"/>
        <v>8</v>
      </c>
    </row>
    <row r="25624" spans="1:7">
      <c r="A25624">
        <v>25623</v>
      </c>
      <c r="B25624" t="s">
        <v>38883</v>
      </c>
      <c r="E25624" t="s">
        <v>38884</v>
      </c>
      <c r="F25624" t="s">
        <v>20513</v>
      </c>
      <c r="G25624">
        <f t="shared" si="400"/>
        <v>8</v>
      </c>
    </row>
    <row r="25625" spans="1:7">
      <c r="A25625">
        <v>25624</v>
      </c>
      <c r="B25625" t="s">
        <v>38885</v>
      </c>
      <c r="E25625" t="s">
        <v>38886</v>
      </c>
      <c r="F25625" t="s">
        <v>20513</v>
      </c>
      <c r="G25625">
        <f t="shared" si="400"/>
        <v>8</v>
      </c>
    </row>
    <row r="25626" spans="1:7">
      <c r="A25626">
        <v>25625</v>
      </c>
      <c r="B25626" t="s">
        <v>38887</v>
      </c>
      <c r="E25626" t="s">
        <v>38888</v>
      </c>
      <c r="F25626" t="s">
        <v>20513</v>
      </c>
      <c r="G25626">
        <f t="shared" si="400"/>
        <v>8</v>
      </c>
    </row>
    <row r="25627" spans="1:7">
      <c r="A25627">
        <v>25626</v>
      </c>
      <c r="B25627" t="s">
        <v>38873</v>
      </c>
      <c r="E25627" t="s">
        <v>38874</v>
      </c>
      <c r="F25627" t="s">
        <v>20513</v>
      </c>
      <c r="G25627">
        <f t="shared" si="400"/>
        <v>8</v>
      </c>
    </row>
    <row r="25628" spans="1:7">
      <c r="A25628">
        <v>25627</v>
      </c>
      <c r="B25628" t="s">
        <v>38875</v>
      </c>
      <c r="E25628" t="s">
        <v>38876</v>
      </c>
      <c r="F25628" t="s">
        <v>20513</v>
      </c>
      <c r="G25628">
        <f t="shared" si="400"/>
        <v>8</v>
      </c>
    </row>
    <row r="25629" spans="1:7">
      <c r="A25629">
        <v>25628</v>
      </c>
      <c r="B25629" t="s">
        <v>38877</v>
      </c>
      <c r="E25629" t="s">
        <v>38878</v>
      </c>
      <c r="F25629" t="s">
        <v>20513</v>
      </c>
      <c r="G25629">
        <f t="shared" si="400"/>
        <v>8</v>
      </c>
    </row>
    <row r="25630" spans="1:7">
      <c r="A25630">
        <v>25629</v>
      </c>
      <c r="B25630" t="s">
        <v>38879</v>
      </c>
      <c r="E25630" t="s">
        <v>38880</v>
      </c>
      <c r="F25630" t="s">
        <v>20513</v>
      </c>
      <c r="G25630">
        <f t="shared" si="400"/>
        <v>8</v>
      </c>
    </row>
    <row r="25631" spans="1:7">
      <c r="A25631">
        <v>25630</v>
      </c>
      <c r="B25631" t="s">
        <v>38881</v>
      </c>
      <c r="E25631" t="s">
        <v>38882</v>
      </c>
      <c r="F25631" t="s">
        <v>20513</v>
      </c>
      <c r="G25631">
        <f t="shared" si="400"/>
        <v>8</v>
      </c>
    </row>
    <row r="25632" spans="1:7">
      <c r="A25632">
        <v>25631</v>
      </c>
      <c r="B25632" t="s">
        <v>38883</v>
      </c>
      <c r="E25632" t="s">
        <v>38884</v>
      </c>
      <c r="F25632" t="s">
        <v>20513</v>
      </c>
      <c r="G25632">
        <f t="shared" si="400"/>
        <v>8</v>
      </c>
    </row>
    <row r="25633" spans="1:7">
      <c r="A25633">
        <v>25632</v>
      </c>
      <c r="B25633" t="s">
        <v>38885</v>
      </c>
      <c r="E25633" t="s">
        <v>38886</v>
      </c>
      <c r="F25633" t="s">
        <v>20513</v>
      </c>
      <c r="G25633">
        <f t="shared" si="400"/>
        <v>8</v>
      </c>
    </row>
    <row r="25634" spans="1:7">
      <c r="A25634">
        <v>25633</v>
      </c>
      <c r="B25634" t="s">
        <v>38887</v>
      </c>
      <c r="E25634" t="s">
        <v>38888</v>
      </c>
      <c r="F25634" t="s">
        <v>20513</v>
      </c>
      <c r="G25634">
        <f t="shared" si="400"/>
        <v>8</v>
      </c>
    </row>
    <row r="25635" spans="1:7">
      <c r="A25635">
        <v>25634</v>
      </c>
      <c r="B25635" t="s">
        <v>38889</v>
      </c>
      <c r="E25635" t="s">
        <v>38890</v>
      </c>
      <c r="F25635" t="s">
        <v>20513</v>
      </c>
      <c r="G25635">
        <f t="shared" si="400"/>
        <v>6</v>
      </c>
    </row>
    <row r="25636" spans="1:7">
      <c r="A25636">
        <v>25635</v>
      </c>
      <c r="B25636" t="s">
        <v>38891</v>
      </c>
      <c r="E25636" t="s">
        <v>38892</v>
      </c>
      <c r="F25636" t="s">
        <v>20513</v>
      </c>
      <c r="G25636">
        <f t="shared" si="400"/>
        <v>6</v>
      </c>
    </row>
    <row r="25637" spans="1:7">
      <c r="A25637">
        <v>25636</v>
      </c>
      <c r="B25637" t="s">
        <v>38893</v>
      </c>
      <c r="E25637" t="s">
        <v>38894</v>
      </c>
      <c r="F25637" t="s">
        <v>20513</v>
      </c>
      <c r="G25637">
        <f t="shared" si="400"/>
        <v>6</v>
      </c>
    </row>
    <row r="25638" spans="1:7">
      <c r="A25638">
        <v>25637</v>
      </c>
      <c r="B25638" t="s">
        <v>38895</v>
      </c>
      <c r="E25638" t="s">
        <v>38896</v>
      </c>
      <c r="F25638" t="s">
        <v>20513</v>
      </c>
      <c r="G25638">
        <f t="shared" si="400"/>
        <v>6</v>
      </c>
    </row>
    <row r="25639" spans="1:7">
      <c r="A25639">
        <v>25638</v>
      </c>
      <c r="B25639" t="s">
        <v>38897</v>
      </c>
      <c r="E25639" t="s">
        <v>38898</v>
      </c>
      <c r="F25639" t="s">
        <v>20513</v>
      </c>
      <c r="G25639">
        <f t="shared" si="400"/>
        <v>6</v>
      </c>
    </row>
    <row r="25640" spans="1:7">
      <c r="A25640">
        <v>25639</v>
      </c>
      <c r="B25640" t="s">
        <v>38899</v>
      </c>
      <c r="E25640" t="s">
        <v>38900</v>
      </c>
      <c r="F25640" t="s">
        <v>20513</v>
      </c>
      <c r="G25640">
        <f t="shared" si="400"/>
        <v>6</v>
      </c>
    </row>
    <row r="25641" spans="1:7">
      <c r="A25641">
        <v>25640</v>
      </c>
      <c r="B25641" t="s">
        <v>38901</v>
      </c>
      <c r="E25641" t="s">
        <v>38902</v>
      </c>
      <c r="F25641" t="s">
        <v>20513</v>
      </c>
      <c r="G25641">
        <f t="shared" si="400"/>
        <v>6</v>
      </c>
    </row>
    <row r="25642" spans="1:7">
      <c r="A25642">
        <v>25641</v>
      </c>
      <c r="B25642" t="s">
        <v>38903</v>
      </c>
      <c r="E25642" t="s">
        <v>38904</v>
      </c>
      <c r="F25642" t="s">
        <v>20513</v>
      </c>
      <c r="G25642">
        <f t="shared" si="400"/>
        <v>6</v>
      </c>
    </row>
    <row r="25643" spans="1:7">
      <c r="A25643">
        <v>25642</v>
      </c>
      <c r="B25643" t="s">
        <v>38889</v>
      </c>
      <c r="E25643" t="s">
        <v>38890</v>
      </c>
      <c r="F25643" t="s">
        <v>20513</v>
      </c>
      <c r="G25643">
        <f t="shared" si="400"/>
        <v>6</v>
      </c>
    </row>
    <row r="25644" spans="1:7">
      <c r="A25644">
        <v>25643</v>
      </c>
      <c r="B25644" t="s">
        <v>38891</v>
      </c>
      <c r="E25644" t="s">
        <v>38892</v>
      </c>
      <c r="F25644" t="s">
        <v>20513</v>
      </c>
      <c r="G25644">
        <f t="shared" si="400"/>
        <v>6</v>
      </c>
    </row>
    <row r="25645" spans="1:7">
      <c r="A25645">
        <v>25644</v>
      </c>
      <c r="B25645" t="s">
        <v>38893</v>
      </c>
      <c r="E25645" t="s">
        <v>38894</v>
      </c>
      <c r="F25645" t="s">
        <v>20513</v>
      </c>
      <c r="G25645">
        <f t="shared" si="400"/>
        <v>6</v>
      </c>
    </row>
    <row r="25646" spans="1:7">
      <c r="A25646">
        <v>25645</v>
      </c>
      <c r="B25646" t="s">
        <v>38895</v>
      </c>
      <c r="E25646" t="s">
        <v>38896</v>
      </c>
      <c r="F25646" t="s">
        <v>20513</v>
      </c>
      <c r="G25646">
        <f t="shared" si="400"/>
        <v>6</v>
      </c>
    </row>
    <row r="25647" spans="1:7">
      <c r="A25647">
        <v>25646</v>
      </c>
      <c r="B25647" t="s">
        <v>38897</v>
      </c>
      <c r="E25647" t="s">
        <v>38898</v>
      </c>
      <c r="F25647" t="s">
        <v>20513</v>
      </c>
      <c r="G25647">
        <f t="shared" si="400"/>
        <v>6</v>
      </c>
    </row>
    <row r="25648" spans="1:7">
      <c r="A25648">
        <v>25647</v>
      </c>
      <c r="B25648" t="s">
        <v>38899</v>
      </c>
      <c r="E25648" t="s">
        <v>38900</v>
      </c>
      <c r="F25648" t="s">
        <v>20513</v>
      </c>
      <c r="G25648">
        <f t="shared" si="400"/>
        <v>6</v>
      </c>
    </row>
    <row r="25649" spans="1:7">
      <c r="A25649">
        <v>25648</v>
      </c>
      <c r="B25649" t="s">
        <v>38901</v>
      </c>
      <c r="E25649" t="s">
        <v>38902</v>
      </c>
      <c r="F25649" t="s">
        <v>20513</v>
      </c>
      <c r="G25649">
        <f t="shared" si="400"/>
        <v>6</v>
      </c>
    </row>
    <row r="25650" spans="1:7">
      <c r="A25650">
        <v>25649</v>
      </c>
      <c r="B25650" t="s">
        <v>38903</v>
      </c>
      <c r="E25650" t="s">
        <v>38904</v>
      </c>
      <c r="F25650" t="s">
        <v>20513</v>
      </c>
      <c r="G25650">
        <f t="shared" si="400"/>
        <v>6</v>
      </c>
    </row>
    <row r="25651" spans="1:7">
      <c r="A25651">
        <v>25650</v>
      </c>
      <c r="B25651" t="s">
        <v>38905</v>
      </c>
      <c r="E25651" t="s">
        <v>38906</v>
      </c>
      <c r="F25651" t="s">
        <v>20513</v>
      </c>
      <c r="G25651">
        <f t="shared" si="400"/>
        <v>6</v>
      </c>
    </row>
    <row r="25652" spans="1:7">
      <c r="A25652">
        <v>25651</v>
      </c>
      <c r="B25652" t="s">
        <v>38907</v>
      </c>
      <c r="E25652" t="s">
        <v>38908</v>
      </c>
      <c r="F25652" t="s">
        <v>20513</v>
      </c>
      <c r="G25652">
        <f t="shared" si="400"/>
        <v>6</v>
      </c>
    </row>
    <row r="25653" spans="1:7">
      <c r="A25653">
        <v>25652</v>
      </c>
      <c r="B25653" t="s">
        <v>38909</v>
      </c>
      <c r="E25653" t="s">
        <v>38910</v>
      </c>
      <c r="F25653" t="s">
        <v>20513</v>
      </c>
      <c r="G25653">
        <f t="shared" si="400"/>
        <v>6</v>
      </c>
    </row>
    <row r="25654" spans="1:7">
      <c r="A25654">
        <v>25653</v>
      </c>
      <c r="B25654" t="s">
        <v>38911</v>
      </c>
      <c r="E25654" t="s">
        <v>38912</v>
      </c>
      <c r="F25654" t="s">
        <v>20513</v>
      </c>
      <c r="G25654">
        <f t="shared" si="400"/>
        <v>6</v>
      </c>
    </row>
    <row r="25655" spans="1:7">
      <c r="A25655">
        <v>25654</v>
      </c>
      <c r="B25655" t="s">
        <v>38913</v>
      </c>
      <c r="E25655" t="s">
        <v>38914</v>
      </c>
      <c r="F25655" t="s">
        <v>20513</v>
      </c>
      <c r="G25655">
        <f t="shared" si="400"/>
        <v>6</v>
      </c>
    </row>
    <row r="25656" spans="1:7">
      <c r="A25656">
        <v>25655</v>
      </c>
      <c r="B25656" t="s">
        <v>38915</v>
      </c>
      <c r="E25656" t="s">
        <v>38916</v>
      </c>
      <c r="F25656" t="s">
        <v>20513</v>
      </c>
      <c r="G25656">
        <f t="shared" si="400"/>
        <v>6</v>
      </c>
    </row>
    <row r="25657" spans="1:7">
      <c r="A25657">
        <v>25656</v>
      </c>
      <c r="B25657" t="s">
        <v>38917</v>
      </c>
      <c r="E25657" t="s">
        <v>38918</v>
      </c>
      <c r="F25657" t="s">
        <v>20513</v>
      </c>
      <c r="G25657">
        <f t="shared" si="400"/>
        <v>6</v>
      </c>
    </row>
    <row r="25658" spans="1:7">
      <c r="A25658">
        <v>25657</v>
      </c>
      <c r="B25658" t="s">
        <v>38919</v>
      </c>
      <c r="E25658" t="s">
        <v>38920</v>
      </c>
      <c r="F25658" t="s">
        <v>20513</v>
      </c>
      <c r="G25658">
        <f t="shared" si="400"/>
        <v>6</v>
      </c>
    </row>
    <row r="25659" spans="1:7">
      <c r="A25659">
        <v>25658</v>
      </c>
      <c r="B25659" t="s">
        <v>38921</v>
      </c>
      <c r="E25659" t="s">
        <v>38922</v>
      </c>
      <c r="F25659" t="s">
        <v>20513</v>
      </c>
      <c r="G25659">
        <f t="shared" si="400"/>
        <v>6</v>
      </c>
    </row>
    <row r="25660" spans="1:7">
      <c r="A25660">
        <v>25659</v>
      </c>
      <c r="B25660" t="s">
        <v>38923</v>
      </c>
      <c r="E25660" t="s">
        <v>38924</v>
      </c>
      <c r="F25660" t="s">
        <v>20513</v>
      </c>
      <c r="G25660">
        <f t="shared" si="400"/>
        <v>6</v>
      </c>
    </row>
    <row r="25661" spans="1:7">
      <c r="A25661">
        <v>25660</v>
      </c>
      <c r="B25661" t="s">
        <v>38925</v>
      </c>
      <c r="E25661" t="s">
        <v>38926</v>
      </c>
      <c r="F25661" t="s">
        <v>20513</v>
      </c>
      <c r="G25661">
        <f t="shared" si="400"/>
        <v>6</v>
      </c>
    </row>
    <row r="25662" spans="1:7">
      <c r="A25662">
        <v>25661</v>
      </c>
      <c r="B25662" t="s">
        <v>38927</v>
      </c>
      <c r="E25662" t="s">
        <v>38928</v>
      </c>
      <c r="F25662" t="s">
        <v>20513</v>
      </c>
      <c r="G25662">
        <f t="shared" si="400"/>
        <v>6</v>
      </c>
    </row>
    <row r="25663" spans="1:7">
      <c r="A25663">
        <v>25662</v>
      </c>
      <c r="B25663" t="s">
        <v>38929</v>
      </c>
      <c r="E25663" t="s">
        <v>38930</v>
      </c>
      <c r="F25663" t="s">
        <v>20513</v>
      </c>
      <c r="G25663">
        <f t="shared" si="400"/>
        <v>6</v>
      </c>
    </row>
    <row r="25664" spans="1:7">
      <c r="A25664">
        <v>25663</v>
      </c>
      <c r="B25664" t="s">
        <v>38931</v>
      </c>
      <c r="E25664" t="s">
        <v>38932</v>
      </c>
      <c r="F25664" t="s">
        <v>20513</v>
      </c>
      <c r="G25664">
        <f t="shared" si="400"/>
        <v>6</v>
      </c>
    </row>
    <row r="25665" spans="1:7">
      <c r="A25665">
        <v>25664</v>
      </c>
      <c r="B25665" t="s">
        <v>38933</v>
      </c>
      <c r="E25665" t="s">
        <v>38934</v>
      </c>
      <c r="F25665" t="s">
        <v>20513</v>
      </c>
      <c r="G25665">
        <f t="shared" si="400"/>
        <v>6</v>
      </c>
    </row>
    <row r="25666" spans="1:7">
      <c r="A25666">
        <v>25665</v>
      </c>
      <c r="B25666" t="s">
        <v>38935</v>
      </c>
      <c r="E25666" t="s">
        <v>38936</v>
      </c>
      <c r="F25666" t="s">
        <v>20513</v>
      </c>
      <c r="G25666">
        <f t="shared" ref="G25666:G25729" si="401">LEN(B25666)</f>
        <v>6</v>
      </c>
    </row>
    <row r="25667" spans="1:7">
      <c r="A25667">
        <v>25666</v>
      </c>
      <c r="B25667" t="s">
        <v>38937</v>
      </c>
      <c r="E25667" t="s">
        <v>38938</v>
      </c>
      <c r="F25667" t="s">
        <v>20513</v>
      </c>
      <c r="G25667">
        <f t="shared" si="401"/>
        <v>6</v>
      </c>
    </row>
    <row r="25668" spans="1:7">
      <c r="A25668">
        <v>25667</v>
      </c>
      <c r="B25668" t="s">
        <v>38939</v>
      </c>
      <c r="E25668" t="s">
        <v>38940</v>
      </c>
      <c r="F25668" t="s">
        <v>20513</v>
      </c>
      <c r="G25668">
        <f t="shared" si="401"/>
        <v>6</v>
      </c>
    </row>
    <row r="25669" spans="1:7">
      <c r="A25669">
        <v>25668</v>
      </c>
      <c r="B25669" t="s">
        <v>38941</v>
      </c>
      <c r="E25669" t="s">
        <v>38942</v>
      </c>
      <c r="F25669" t="s">
        <v>20513</v>
      </c>
      <c r="G25669">
        <f t="shared" si="401"/>
        <v>6</v>
      </c>
    </row>
    <row r="25670" spans="1:7">
      <c r="A25670">
        <v>25669</v>
      </c>
      <c r="B25670" t="s">
        <v>38943</v>
      </c>
      <c r="E25670" t="s">
        <v>38944</v>
      </c>
      <c r="F25670" t="s">
        <v>20513</v>
      </c>
      <c r="G25670">
        <f t="shared" si="401"/>
        <v>6</v>
      </c>
    </row>
    <row r="25671" spans="1:7">
      <c r="A25671">
        <v>25670</v>
      </c>
      <c r="B25671" t="s">
        <v>38945</v>
      </c>
      <c r="E25671" t="s">
        <v>38946</v>
      </c>
      <c r="F25671" t="s">
        <v>20513</v>
      </c>
      <c r="G25671">
        <f t="shared" si="401"/>
        <v>6</v>
      </c>
    </row>
    <row r="25672" spans="1:7">
      <c r="A25672">
        <v>25671</v>
      </c>
      <c r="B25672" t="s">
        <v>38947</v>
      </c>
      <c r="E25672" t="s">
        <v>38948</v>
      </c>
      <c r="F25672" t="s">
        <v>20513</v>
      </c>
      <c r="G25672">
        <f t="shared" si="401"/>
        <v>6</v>
      </c>
    </row>
    <row r="25673" spans="1:7">
      <c r="A25673">
        <v>25672</v>
      </c>
      <c r="B25673" t="s">
        <v>38949</v>
      </c>
      <c r="E25673" t="s">
        <v>38950</v>
      </c>
      <c r="F25673" t="s">
        <v>20513</v>
      </c>
      <c r="G25673">
        <f t="shared" si="401"/>
        <v>6</v>
      </c>
    </row>
    <row r="25674" spans="1:7">
      <c r="A25674">
        <v>25673</v>
      </c>
      <c r="B25674" t="s">
        <v>38951</v>
      </c>
      <c r="E25674" t="s">
        <v>38952</v>
      </c>
      <c r="F25674" t="s">
        <v>20513</v>
      </c>
      <c r="G25674">
        <f t="shared" si="401"/>
        <v>6</v>
      </c>
    </row>
    <row r="25675" spans="1:7">
      <c r="A25675">
        <v>25674</v>
      </c>
      <c r="B25675" t="s">
        <v>38953</v>
      </c>
      <c r="E25675" t="s">
        <v>38954</v>
      </c>
      <c r="F25675" t="s">
        <v>20513</v>
      </c>
      <c r="G25675">
        <f t="shared" si="401"/>
        <v>6</v>
      </c>
    </row>
    <row r="25676" spans="1:7">
      <c r="A25676">
        <v>25675</v>
      </c>
      <c r="B25676" t="s">
        <v>38955</v>
      </c>
      <c r="E25676" t="s">
        <v>38956</v>
      </c>
      <c r="F25676" t="s">
        <v>20513</v>
      </c>
      <c r="G25676">
        <f t="shared" si="401"/>
        <v>6</v>
      </c>
    </row>
    <row r="25677" spans="1:7">
      <c r="A25677">
        <v>25676</v>
      </c>
      <c r="B25677" t="s">
        <v>38957</v>
      </c>
      <c r="E25677" t="s">
        <v>38958</v>
      </c>
      <c r="F25677" t="s">
        <v>20513</v>
      </c>
      <c r="G25677">
        <f t="shared" si="401"/>
        <v>6</v>
      </c>
    </row>
    <row r="25678" spans="1:7">
      <c r="A25678">
        <v>25677</v>
      </c>
      <c r="B25678" t="s">
        <v>38959</v>
      </c>
      <c r="E25678" t="s">
        <v>38960</v>
      </c>
      <c r="F25678" t="s">
        <v>20513</v>
      </c>
      <c r="G25678">
        <f t="shared" si="401"/>
        <v>6</v>
      </c>
    </row>
    <row r="25679" spans="1:7">
      <c r="A25679">
        <v>25678</v>
      </c>
      <c r="B25679" t="s">
        <v>38961</v>
      </c>
      <c r="E25679" t="s">
        <v>38962</v>
      </c>
      <c r="F25679" t="s">
        <v>20513</v>
      </c>
      <c r="G25679">
        <f t="shared" si="401"/>
        <v>6</v>
      </c>
    </row>
    <row r="25680" spans="1:7">
      <c r="A25680">
        <v>25679</v>
      </c>
      <c r="B25680" t="s">
        <v>38963</v>
      </c>
      <c r="E25680" t="s">
        <v>38964</v>
      </c>
      <c r="F25680" t="s">
        <v>20513</v>
      </c>
      <c r="G25680">
        <f t="shared" si="401"/>
        <v>6</v>
      </c>
    </row>
    <row r="25681" spans="1:7">
      <c r="A25681">
        <v>25680</v>
      </c>
      <c r="B25681" t="s">
        <v>38965</v>
      </c>
      <c r="E25681" t="s">
        <v>38966</v>
      </c>
      <c r="F25681" t="s">
        <v>20513</v>
      </c>
      <c r="G25681">
        <f t="shared" si="401"/>
        <v>6</v>
      </c>
    </row>
    <row r="25682" spans="1:7">
      <c r="A25682">
        <v>25681</v>
      </c>
      <c r="B25682" t="s">
        <v>38967</v>
      </c>
      <c r="E25682" t="s">
        <v>38968</v>
      </c>
      <c r="F25682" t="s">
        <v>20513</v>
      </c>
      <c r="G25682">
        <f t="shared" si="401"/>
        <v>6</v>
      </c>
    </row>
    <row r="25683" spans="1:7">
      <c r="A25683">
        <v>25682</v>
      </c>
      <c r="B25683" t="s">
        <v>38969</v>
      </c>
      <c r="E25683" t="s">
        <v>38970</v>
      </c>
      <c r="F25683" t="s">
        <v>20513</v>
      </c>
      <c r="G25683">
        <f t="shared" si="401"/>
        <v>6</v>
      </c>
    </row>
    <row r="25684" spans="1:7">
      <c r="A25684">
        <v>25683</v>
      </c>
      <c r="B25684" t="s">
        <v>38971</v>
      </c>
      <c r="E25684" t="s">
        <v>38972</v>
      </c>
      <c r="F25684" t="s">
        <v>20513</v>
      </c>
      <c r="G25684">
        <f t="shared" si="401"/>
        <v>6</v>
      </c>
    </row>
    <row r="25685" spans="1:7">
      <c r="A25685">
        <v>25684</v>
      </c>
      <c r="B25685" t="s">
        <v>38973</v>
      </c>
      <c r="E25685" t="s">
        <v>38974</v>
      </c>
      <c r="F25685" t="s">
        <v>20513</v>
      </c>
      <c r="G25685">
        <f t="shared" si="401"/>
        <v>6</v>
      </c>
    </row>
    <row r="25686" spans="1:7">
      <c r="A25686">
        <v>25685</v>
      </c>
      <c r="B25686" t="s">
        <v>38975</v>
      </c>
      <c r="E25686" t="s">
        <v>38976</v>
      </c>
      <c r="F25686" t="s">
        <v>20513</v>
      </c>
      <c r="G25686">
        <f t="shared" si="401"/>
        <v>6</v>
      </c>
    </row>
    <row r="25687" spans="1:7">
      <c r="A25687">
        <v>25686</v>
      </c>
      <c r="B25687" t="s">
        <v>38977</v>
      </c>
      <c r="E25687" t="s">
        <v>38978</v>
      </c>
      <c r="F25687" t="s">
        <v>20513</v>
      </c>
      <c r="G25687">
        <f t="shared" si="401"/>
        <v>6</v>
      </c>
    </row>
    <row r="25688" spans="1:7">
      <c r="A25688">
        <v>25687</v>
      </c>
      <c r="B25688" t="s">
        <v>38979</v>
      </c>
      <c r="E25688" t="s">
        <v>38980</v>
      </c>
      <c r="F25688" t="s">
        <v>20513</v>
      </c>
      <c r="G25688">
        <f t="shared" si="401"/>
        <v>8</v>
      </c>
    </row>
    <row r="25689" spans="1:7">
      <c r="A25689">
        <v>25688</v>
      </c>
      <c r="B25689" t="s">
        <v>38981</v>
      </c>
      <c r="E25689" t="s">
        <v>38982</v>
      </c>
      <c r="F25689" t="s">
        <v>20513</v>
      </c>
      <c r="G25689">
        <f t="shared" si="401"/>
        <v>8</v>
      </c>
    </row>
    <row r="25690" spans="1:7">
      <c r="A25690">
        <v>25689</v>
      </c>
      <c r="B25690" t="s">
        <v>38983</v>
      </c>
      <c r="E25690" t="s">
        <v>38984</v>
      </c>
      <c r="F25690" t="s">
        <v>20513</v>
      </c>
      <c r="G25690">
        <f t="shared" si="401"/>
        <v>8</v>
      </c>
    </row>
    <row r="25691" spans="1:7">
      <c r="A25691">
        <v>25690</v>
      </c>
      <c r="B25691" t="s">
        <v>38985</v>
      </c>
      <c r="E25691" t="s">
        <v>38986</v>
      </c>
      <c r="F25691" t="s">
        <v>20513</v>
      </c>
      <c r="G25691">
        <f t="shared" si="401"/>
        <v>8</v>
      </c>
    </row>
    <row r="25692" spans="1:7">
      <c r="A25692">
        <v>25691</v>
      </c>
      <c r="B25692" t="s">
        <v>38987</v>
      </c>
      <c r="E25692" t="s">
        <v>38988</v>
      </c>
      <c r="F25692" t="s">
        <v>20513</v>
      </c>
      <c r="G25692">
        <f t="shared" si="401"/>
        <v>8</v>
      </c>
    </row>
    <row r="25693" spans="1:7">
      <c r="A25693">
        <v>25692</v>
      </c>
      <c r="B25693" t="s">
        <v>38989</v>
      </c>
      <c r="E25693" t="s">
        <v>38990</v>
      </c>
      <c r="F25693" t="s">
        <v>20513</v>
      </c>
      <c r="G25693">
        <f t="shared" si="401"/>
        <v>8</v>
      </c>
    </row>
    <row r="25694" spans="1:7">
      <c r="A25694">
        <v>25693</v>
      </c>
      <c r="B25694" t="s">
        <v>38991</v>
      </c>
      <c r="E25694" t="s">
        <v>38992</v>
      </c>
      <c r="F25694" t="s">
        <v>20513</v>
      </c>
      <c r="G25694">
        <f t="shared" si="401"/>
        <v>8</v>
      </c>
    </row>
    <row r="25695" spans="1:7">
      <c r="A25695">
        <v>25694</v>
      </c>
      <c r="B25695" t="s">
        <v>38993</v>
      </c>
      <c r="E25695" t="s">
        <v>38994</v>
      </c>
      <c r="F25695" t="s">
        <v>20513</v>
      </c>
      <c r="G25695">
        <f t="shared" si="401"/>
        <v>8</v>
      </c>
    </row>
    <row r="25696" spans="1:7">
      <c r="A25696">
        <v>25695</v>
      </c>
      <c r="B25696" t="s">
        <v>38979</v>
      </c>
      <c r="E25696" t="s">
        <v>38980</v>
      </c>
      <c r="F25696" t="s">
        <v>20513</v>
      </c>
      <c r="G25696">
        <f t="shared" si="401"/>
        <v>8</v>
      </c>
    </row>
    <row r="25697" spans="1:7">
      <c r="A25697">
        <v>25696</v>
      </c>
      <c r="B25697" t="s">
        <v>38981</v>
      </c>
      <c r="E25697" t="s">
        <v>38982</v>
      </c>
      <c r="F25697" t="s">
        <v>20513</v>
      </c>
      <c r="G25697">
        <f t="shared" si="401"/>
        <v>8</v>
      </c>
    </row>
    <row r="25698" spans="1:7">
      <c r="A25698">
        <v>25697</v>
      </c>
      <c r="B25698" t="s">
        <v>38983</v>
      </c>
      <c r="E25698" t="s">
        <v>38984</v>
      </c>
      <c r="F25698" t="s">
        <v>20513</v>
      </c>
      <c r="G25698">
        <f t="shared" si="401"/>
        <v>8</v>
      </c>
    </row>
    <row r="25699" spans="1:7">
      <c r="A25699">
        <v>25698</v>
      </c>
      <c r="B25699" t="s">
        <v>38985</v>
      </c>
      <c r="E25699" t="s">
        <v>38986</v>
      </c>
      <c r="F25699" t="s">
        <v>20513</v>
      </c>
      <c r="G25699">
        <f t="shared" si="401"/>
        <v>8</v>
      </c>
    </row>
    <row r="25700" spans="1:7">
      <c r="A25700">
        <v>25699</v>
      </c>
      <c r="B25700" t="s">
        <v>38987</v>
      </c>
      <c r="E25700" t="s">
        <v>38988</v>
      </c>
      <c r="F25700" t="s">
        <v>20513</v>
      </c>
      <c r="G25700">
        <f t="shared" si="401"/>
        <v>8</v>
      </c>
    </row>
    <row r="25701" spans="1:7">
      <c r="A25701">
        <v>25700</v>
      </c>
      <c r="B25701" t="s">
        <v>38989</v>
      </c>
      <c r="E25701" t="s">
        <v>38990</v>
      </c>
      <c r="F25701" t="s">
        <v>20513</v>
      </c>
      <c r="G25701">
        <f t="shared" si="401"/>
        <v>8</v>
      </c>
    </row>
    <row r="25702" spans="1:7">
      <c r="A25702">
        <v>25701</v>
      </c>
      <c r="B25702" t="s">
        <v>38991</v>
      </c>
      <c r="E25702" t="s">
        <v>38992</v>
      </c>
      <c r="F25702" t="s">
        <v>20513</v>
      </c>
      <c r="G25702">
        <f t="shared" si="401"/>
        <v>8</v>
      </c>
    </row>
    <row r="25703" spans="1:7">
      <c r="A25703">
        <v>25702</v>
      </c>
      <c r="B25703" t="s">
        <v>38993</v>
      </c>
      <c r="E25703" t="s">
        <v>38994</v>
      </c>
      <c r="F25703" t="s">
        <v>20513</v>
      </c>
      <c r="G25703">
        <f t="shared" si="401"/>
        <v>8</v>
      </c>
    </row>
    <row r="25704" spans="1:7">
      <c r="A25704">
        <v>25703</v>
      </c>
      <c r="B25704" t="s">
        <v>38995</v>
      </c>
      <c r="E25704" t="s">
        <v>38964</v>
      </c>
      <c r="F25704" t="s">
        <v>20513</v>
      </c>
      <c r="G25704">
        <f t="shared" si="401"/>
        <v>6</v>
      </c>
    </row>
    <row r="25705" spans="1:7">
      <c r="A25705">
        <v>25704</v>
      </c>
      <c r="B25705" t="s">
        <v>38996</v>
      </c>
      <c r="E25705" t="s">
        <v>38966</v>
      </c>
      <c r="F25705" t="s">
        <v>20513</v>
      </c>
      <c r="G25705">
        <f t="shared" si="401"/>
        <v>6</v>
      </c>
    </row>
    <row r="25706" spans="1:7">
      <c r="A25706">
        <v>25705</v>
      </c>
      <c r="B25706" t="s">
        <v>38997</v>
      </c>
      <c r="E25706" t="s">
        <v>38968</v>
      </c>
      <c r="F25706" t="s">
        <v>20513</v>
      </c>
      <c r="G25706">
        <f t="shared" si="401"/>
        <v>6</v>
      </c>
    </row>
    <row r="25707" spans="1:7">
      <c r="A25707">
        <v>25706</v>
      </c>
      <c r="B25707" t="s">
        <v>38998</v>
      </c>
      <c r="E25707" t="s">
        <v>38970</v>
      </c>
      <c r="F25707" t="s">
        <v>20513</v>
      </c>
      <c r="G25707">
        <f t="shared" si="401"/>
        <v>6</v>
      </c>
    </row>
    <row r="25708" spans="1:7">
      <c r="A25708">
        <v>25707</v>
      </c>
      <c r="B25708" t="s">
        <v>38999</v>
      </c>
      <c r="E25708" t="s">
        <v>38972</v>
      </c>
      <c r="F25708" t="s">
        <v>20513</v>
      </c>
      <c r="G25708">
        <f t="shared" si="401"/>
        <v>6</v>
      </c>
    </row>
    <row r="25709" spans="1:7">
      <c r="A25709">
        <v>25708</v>
      </c>
      <c r="B25709" t="s">
        <v>39000</v>
      </c>
      <c r="E25709" t="s">
        <v>38974</v>
      </c>
      <c r="F25709" t="s">
        <v>20513</v>
      </c>
      <c r="G25709">
        <f t="shared" si="401"/>
        <v>6</v>
      </c>
    </row>
    <row r="25710" spans="1:7">
      <c r="A25710">
        <v>25709</v>
      </c>
      <c r="B25710" t="s">
        <v>39001</v>
      </c>
      <c r="E25710" t="s">
        <v>38976</v>
      </c>
      <c r="F25710" t="s">
        <v>20513</v>
      </c>
      <c r="G25710">
        <f t="shared" si="401"/>
        <v>6</v>
      </c>
    </row>
    <row r="25711" spans="1:7">
      <c r="A25711">
        <v>25710</v>
      </c>
      <c r="B25711" t="s">
        <v>39002</v>
      </c>
      <c r="E25711" t="s">
        <v>38978</v>
      </c>
      <c r="F25711" t="s">
        <v>20513</v>
      </c>
      <c r="G25711">
        <f t="shared" si="401"/>
        <v>6</v>
      </c>
    </row>
    <row r="25712" spans="1:7">
      <c r="A25712">
        <v>25711</v>
      </c>
      <c r="B25712" t="s">
        <v>38995</v>
      </c>
      <c r="E25712" t="s">
        <v>38964</v>
      </c>
      <c r="F25712" t="s">
        <v>20513</v>
      </c>
      <c r="G25712">
        <f t="shared" si="401"/>
        <v>6</v>
      </c>
    </row>
    <row r="25713" spans="1:7">
      <c r="A25713">
        <v>25712</v>
      </c>
      <c r="B25713" t="s">
        <v>38996</v>
      </c>
      <c r="E25713" t="s">
        <v>38966</v>
      </c>
      <c r="F25713" t="s">
        <v>20513</v>
      </c>
      <c r="G25713">
        <f t="shared" si="401"/>
        <v>6</v>
      </c>
    </row>
    <row r="25714" spans="1:7">
      <c r="A25714">
        <v>25713</v>
      </c>
      <c r="B25714" t="s">
        <v>38997</v>
      </c>
      <c r="E25714" t="s">
        <v>38968</v>
      </c>
      <c r="F25714" t="s">
        <v>20513</v>
      </c>
      <c r="G25714">
        <f t="shared" si="401"/>
        <v>6</v>
      </c>
    </row>
    <row r="25715" spans="1:7">
      <c r="A25715">
        <v>25714</v>
      </c>
      <c r="B25715" t="s">
        <v>38998</v>
      </c>
      <c r="E25715" t="s">
        <v>38970</v>
      </c>
      <c r="F25715" t="s">
        <v>20513</v>
      </c>
      <c r="G25715">
        <f t="shared" si="401"/>
        <v>6</v>
      </c>
    </row>
    <row r="25716" spans="1:7">
      <c r="A25716">
        <v>25715</v>
      </c>
      <c r="B25716" t="s">
        <v>38999</v>
      </c>
      <c r="E25716" t="s">
        <v>38972</v>
      </c>
      <c r="F25716" t="s">
        <v>20513</v>
      </c>
      <c r="G25716">
        <f t="shared" si="401"/>
        <v>6</v>
      </c>
    </row>
    <row r="25717" spans="1:7">
      <c r="A25717">
        <v>25716</v>
      </c>
      <c r="B25717" t="s">
        <v>39000</v>
      </c>
      <c r="E25717" t="s">
        <v>38974</v>
      </c>
      <c r="F25717" t="s">
        <v>20513</v>
      </c>
      <c r="G25717">
        <f t="shared" si="401"/>
        <v>6</v>
      </c>
    </row>
    <row r="25718" spans="1:7">
      <c r="A25718">
        <v>25717</v>
      </c>
      <c r="B25718" t="s">
        <v>39001</v>
      </c>
      <c r="E25718" t="s">
        <v>38976</v>
      </c>
      <c r="F25718" t="s">
        <v>20513</v>
      </c>
      <c r="G25718">
        <f t="shared" si="401"/>
        <v>6</v>
      </c>
    </row>
    <row r="25719" spans="1:7">
      <c r="A25719">
        <v>25718</v>
      </c>
      <c r="B25719" t="s">
        <v>39002</v>
      </c>
      <c r="E25719" t="s">
        <v>38978</v>
      </c>
      <c r="F25719" t="s">
        <v>20513</v>
      </c>
      <c r="G25719">
        <f t="shared" si="401"/>
        <v>6</v>
      </c>
    </row>
    <row r="25720" spans="1:7">
      <c r="A25720">
        <v>25719</v>
      </c>
      <c r="B25720" t="s">
        <v>39003</v>
      </c>
      <c r="E25720" t="s">
        <v>39004</v>
      </c>
      <c r="F25720" t="s">
        <v>20513</v>
      </c>
      <c r="G25720">
        <f t="shared" si="401"/>
        <v>7</v>
      </c>
    </row>
    <row r="25721" spans="1:7">
      <c r="A25721">
        <v>25720</v>
      </c>
      <c r="B25721" t="s">
        <v>39005</v>
      </c>
      <c r="E25721" t="s">
        <v>39006</v>
      </c>
      <c r="F25721" t="s">
        <v>20513</v>
      </c>
      <c r="G25721">
        <f t="shared" si="401"/>
        <v>7</v>
      </c>
    </row>
    <row r="25722" spans="1:7">
      <c r="A25722">
        <v>25721</v>
      </c>
      <c r="B25722" t="s">
        <v>39007</v>
      </c>
      <c r="E25722" t="s">
        <v>39008</v>
      </c>
      <c r="F25722" t="s">
        <v>20513</v>
      </c>
      <c r="G25722">
        <f t="shared" si="401"/>
        <v>7</v>
      </c>
    </row>
    <row r="25723" spans="1:7">
      <c r="A25723">
        <v>25722</v>
      </c>
      <c r="B25723" t="s">
        <v>39009</v>
      </c>
      <c r="E25723" t="s">
        <v>39010</v>
      </c>
      <c r="F25723" t="s">
        <v>20513</v>
      </c>
      <c r="G25723">
        <f t="shared" si="401"/>
        <v>7</v>
      </c>
    </row>
    <row r="25724" spans="1:7">
      <c r="A25724">
        <v>25723</v>
      </c>
      <c r="B25724" t="s">
        <v>39011</v>
      </c>
      <c r="E25724" t="s">
        <v>39012</v>
      </c>
      <c r="F25724" t="s">
        <v>20513</v>
      </c>
      <c r="G25724">
        <f t="shared" si="401"/>
        <v>7</v>
      </c>
    </row>
    <row r="25725" spans="1:7">
      <c r="A25725">
        <v>25724</v>
      </c>
      <c r="B25725" t="s">
        <v>39013</v>
      </c>
      <c r="E25725" t="s">
        <v>39014</v>
      </c>
      <c r="F25725" t="s">
        <v>20513</v>
      </c>
      <c r="G25725">
        <f t="shared" si="401"/>
        <v>7</v>
      </c>
    </row>
    <row r="25726" spans="1:7">
      <c r="A25726">
        <v>25725</v>
      </c>
      <c r="B25726" t="s">
        <v>39015</v>
      </c>
      <c r="E25726" t="s">
        <v>39016</v>
      </c>
      <c r="F25726" t="s">
        <v>20513</v>
      </c>
      <c r="G25726">
        <f t="shared" si="401"/>
        <v>7</v>
      </c>
    </row>
    <row r="25727" spans="1:7">
      <c r="A25727">
        <v>25726</v>
      </c>
      <c r="B25727" t="s">
        <v>37283</v>
      </c>
      <c r="E25727" t="s">
        <v>37284</v>
      </c>
      <c r="F25727" t="s">
        <v>20513</v>
      </c>
      <c r="G25727">
        <f t="shared" si="401"/>
        <v>4</v>
      </c>
    </row>
    <row r="25728" spans="1:7">
      <c r="A25728">
        <v>25727</v>
      </c>
      <c r="B25728" t="s">
        <v>37285</v>
      </c>
      <c r="E25728" t="s">
        <v>37286</v>
      </c>
      <c r="F25728" t="s">
        <v>20513</v>
      </c>
      <c r="G25728">
        <f t="shared" si="401"/>
        <v>4</v>
      </c>
    </row>
    <row r="25729" spans="1:7">
      <c r="A25729">
        <v>25728</v>
      </c>
      <c r="B25729" t="s">
        <v>37287</v>
      </c>
      <c r="E25729" t="s">
        <v>37288</v>
      </c>
      <c r="F25729" t="s">
        <v>20513</v>
      </c>
      <c r="G25729">
        <f t="shared" si="401"/>
        <v>4</v>
      </c>
    </row>
    <row r="25730" spans="1:7">
      <c r="A25730">
        <v>25729</v>
      </c>
      <c r="B25730" t="s">
        <v>36517</v>
      </c>
      <c r="E25730" t="s">
        <v>36518</v>
      </c>
      <c r="F25730" t="s">
        <v>20513</v>
      </c>
      <c r="G25730">
        <f t="shared" ref="G25730:G25793" si="402">LEN(B25730)</f>
        <v>5</v>
      </c>
    </row>
    <row r="25731" spans="1:7">
      <c r="A25731">
        <v>25730</v>
      </c>
      <c r="B25731" t="s">
        <v>36519</v>
      </c>
      <c r="E25731" t="s">
        <v>36520</v>
      </c>
      <c r="F25731" t="s">
        <v>20513</v>
      </c>
      <c r="G25731">
        <f t="shared" si="402"/>
        <v>5</v>
      </c>
    </row>
    <row r="25732" spans="1:7">
      <c r="A25732">
        <v>25731</v>
      </c>
      <c r="B25732" t="s">
        <v>36521</v>
      </c>
      <c r="E25732" t="s">
        <v>36522</v>
      </c>
      <c r="F25732" t="s">
        <v>20513</v>
      </c>
      <c r="G25732">
        <f t="shared" si="402"/>
        <v>5</v>
      </c>
    </row>
    <row r="25733" spans="1:7">
      <c r="A25733">
        <v>25732</v>
      </c>
      <c r="B25733" t="s">
        <v>36523</v>
      </c>
      <c r="E25733" t="s">
        <v>36524</v>
      </c>
      <c r="F25733" t="s">
        <v>20513</v>
      </c>
      <c r="G25733">
        <f t="shared" si="402"/>
        <v>5</v>
      </c>
    </row>
    <row r="25734" spans="1:7">
      <c r="A25734">
        <v>25733</v>
      </c>
      <c r="B25734" t="s">
        <v>39017</v>
      </c>
      <c r="E25734" t="s">
        <v>39018</v>
      </c>
      <c r="F25734" t="s">
        <v>20513</v>
      </c>
      <c r="G25734">
        <f t="shared" si="402"/>
        <v>7</v>
      </c>
    </row>
    <row r="25735" spans="1:7">
      <c r="A25735">
        <v>25734</v>
      </c>
      <c r="B25735" t="s">
        <v>39019</v>
      </c>
      <c r="E25735" t="s">
        <v>39020</v>
      </c>
      <c r="F25735" t="s">
        <v>20513</v>
      </c>
      <c r="G25735">
        <f t="shared" si="402"/>
        <v>7</v>
      </c>
    </row>
    <row r="25736" spans="1:7">
      <c r="A25736">
        <v>25735</v>
      </c>
      <c r="B25736" t="s">
        <v>39021</v>
      </c>
      <c r="E25736" t="s">
        <v>39022</v>
      </c>
      <c r="F25736" t="s">
        <v>20513</v>
      </c>
      <c r="G25736">
        <f t="shared" si="402"/>
        <v>7</v>
      </c>
    </row>
    <row r="25737" spans="1:7">
      <c r="A25737">
        <v>25736</v>
      </c>
      <c r="B25737" t="s">
        <v>39023</v>
      </c>
      <c r="E25737" t="s">
        <v>39024</v>
      </c>
      <c r="F25737" t="s">
        <v>20513</v>
      </c>
      <c r="G25737">
        <f t="shared" si="402"/>
        <v>7</v>
      </c>
    </row>
    <row r="25738" spans="1:7">
      <c r="A25738">
        <v>25737</v>
      </c>
      <c r="B25738" t="s">
        <v>39025</v>
      </c>
      <c r="E25738" t="s">
        <v>39026</v>
      </c>
      <c r="F25738" t="s">
        <v>20513</v>
      </c>
      <c r="G25738">
        <f t="shared" si="402"/>
        <v>7</v>
      </c>
    </row>
    <row r="25739" spans="1:7">
      <c r="A25739">
        <v>25738</v>
      </c>
      <c r="B25739" t="s">
        <v>39027</v>
      </c>
      <c r="E25739" t="s">
        <v>39028</v>
      </c>
      <c r="F25739" t="s">
        <v>20513</v>
      </c>
      <c r="G25739">
        <f t="shared" si="402"/>
        <v>7</v>
      </c>
    </row>
    <row r="25740" spans="1:7">
      <c r="A25740">
        <v>25739</v>
      </c>
      <c r="B25740" t="s">
        <v>39029</v>
      </c>
      <c r="E25740" t="s">
        <v>39030</v>
      </c>
      <c r="F25740" t="s">
        <v>20513</v>
      </c>
      <c r="G25740">
        <f t="shared" si="402"/>
        <v>7</v>
      </c>
    </row>
    <row r="25741" spans="1:7">
      <c r="A25741">
        <v>25740</v>
      </c>
      <c r="B25741" t="s">
        <v>39031</v>
      </c>
      <c r="E25741" t="s">
        <v>39032</v>
      </c>
      <c r="F25741" t="s">
        <v>20513</v>
      </c>
      <c r="G25741">
        <f t="shared" si="402"/>
        <v>7</v>
      </c>
    </row>
    <row r="25742" spans="1:7">
      <c r="A25742">
        <v>25741</v>
      </c>
      <c r="B25742" t="s">
        <v>39033</v>
      </c>
      <c r="E25742" t="s">
        <v>39034</v>
      </c>
      <c r="F25742" t="s">
        <v>20513</v>
      </c>
      <c r="G25742">
        <f t="shared" si="402"/>
        <v>7</v>
      </c>
    </row>
    <row r="25743" spans="1:7">
      <c r="A25743">
        <v>25742</v>
      </c>
      <c r="B25743" t="s">
        <v>39035</v>
      </c>
      <c r="E25743" t="s">
        <v>39036</v>
      </c>
      <c r="F25743" t="s">
        <v>20513</v>
      </c>
      <c r="G25743">
        <f t="shared" si="402"/>
        <v>7</v>
      </c>
    </row>
    <row r="25744" spans="1:7">
      <c r="A25744">
        <v>25743</v>
      </c>
      <c r="B25744" t="s">
        <v>39037</v>
      </c>
      <c r="E25744" t="s">
        <v>39038</v>
      </c>
      <c r="F25744" t="s">
        <v>20513</v>
      </c>
      <c r="G25744">
        <f t="shared" si="402"/>
        <v>7</v>
      </c>
    </row>
    <row r="25745" spans="1:7">
      <c r="A25745">
        <v>25744</v>
      </c>
      <c r="B25745" t="s">
        <v>39039</v>
      </c>
      <c r="E25745" t="s">
        <v>39040</v>
      </c>
      <c r="F25745" t="s">
        <v>20513</v>
      </c>
      <c r="G25745">
        <f t="shared" si="402"/>
        <v>7</v>
      </c>
    </row>
    <row r="25746" spans="1:7">
      <c r="A25746">
        <v>25745</v>
      </c>
      <c r="B25746" t="s">
        <v>39041</v>
      </c>
      <c r="E25746" t="s">
        <v>39042</v>
      </c>
      <c r="F25746" t="s">
        <v>20513</v>
      </c>
      <c r="G25746">
        <f t="shared" si="402"/>
        <v>7</v>
      </c>
    </row>
    <row r="25747" spans="1:7">
      <c r="A25747">
        <v>25746</v>
      </c>
      <c r="B25747" t="s">
        <v>39043</v>
      </c>
      <c r="E25747" t="s">
        <v>39044</v>
      </c>
      <c r="F25747" t="s">
        <v>20513</v>
      </c>
      <c r="G25747">
        <f t="shared" si="402"/>
        <v>7</v>
      </c>
    </row>
    <row r="25748" spans="1:7">
      <c r="A25748">
        <v>25747</v>
      </c>
      <c r="B25748" t="s">
        <v>39045</v>
      </c>
      <c r="E25748" t="s">
        <v>39046</v>
      </c>
      <c r="F25748" t="s">
        <v>20513</v>
      </c>
      <c r="G25748">
        <f t="shared" si="402"/>
        <v>7</v>
      </c>
    </row>
    <row r="25749" spans="1:7">
      <c r="A25749">
        <v>25748</v>
      </c>
      <c r="B25749" t="s">
        <v>39047</v>
      </c>
      <c r="E25749" t="s">
        <v>39048</v>
      </c>
      <c r="F25749" t="s">
        <v>20513</v>
      </c>
      <c r="G25749">
        <f t="shared" si="402"/>
        <v>7</v>
      </c>
    </row>
    <row r="25750" spans="1:7">
      <c r="A25750">
        <v>25749</v>
      </c>
      <c r="B25750" t="s">
        <v>39049</v>
      </c>
      <c r="E25750" t="s">
        <v>39050</v>
      </c>
      <c r="F25750" t="s">
        <v>20513</v>
      </c>
      <c r="G25750">
        <f t="shared" si="402"/>
        <v>7</v>
      </c>
    </row>
    <row r="25751" spans="1:7">
      <c r="A25751">
        <v>25750</v>
      </c>
      <c r="B25751" t="s">
        <v>39051</v>
      </c>
      <c r="E25751" t="s">
        <v>39052</v>
      </c>
      <c r="F25751" t="s">
        <v>20513</v>
      </c>
      <c r="G25751">
        <f t="shared" si="402"/>
        <v>7</v>
      </c>
    </row>
    <row r="25752" spans="1:7">
      <c r="A25752">
        <v>25751</v>
      </c>
      <c r="B25752" t="s">
        <v>39053</v>
      </c>
      <c r="E25752" t="s">
        <v>39054</v>
      </c>
      <c r="F25752" t="s">
        <v>20513</v>
      </c>
      <c r="G25752">
        <f t="shared" si="402"/>
        <v>7</v>
      </c>
    </row>
    <row r="25753" spans="1:7">
      <c r="A25753">
        <v>25752</v>
      </c>
      <c r="B25753" t="s">
        <v>39055</v>
      </c>
      <c r="E25753" t="s">
        <v>39056</v>
      </c>
      <c r="F25753" t="s">
        <v>20513</v>
      </c>
      <c r="G25753">
        <f t="shared" si="402"/>
        <v>7</v>
      </c>
    </row>
    <row r="25754" spans="1:7">
      <c r="A25754">
        <v>25753</v>
      </c>
      <c r="B25754" t="s">
        <v>39057</v>
      </c>
      <c r="E25754" t="s">
        <v>39058</v>
      </c>
      <c r="F25754" t="s">
        <v>20513</v>
      </c>
      <c r="G25754">
        <f t="shared" si="402"/>
        <v>7</v>
      </c>
    </row>
    <row r="25755" spans="1:7">
      <c r="A25755">
        <v>25754</v>
      </c>
      <c r="B25755" t="s">
        <v>39059</v>
      </c>
      <c r="E25755" t="s">
        <v>39060</v>
      </c>
      <c r="F25755" t="s">
        <v>20513</v>
      </c>
      <c r="G25755">
        <f t="shared" si="402"/>
        <v>7</v>
      </c>
    </row>
    <row r="25756" spans="1:7">
      <c r="A25756">
        <v>25755</v>
      </c>
      <c r="B25756" t="s">
        <v>39061</v>
      </c>
      <c r="E25756" t="s">
        <v>39062</v>
      </c>
      <c r="F25756" t="s">
        <v>20513</v>
      </c>
      <c r="G25756">
        <f t="shared" si="402"/>
        <v>7</v>
      </c>
    </row>
    <row r="25757" spans="1:7">
      <c r="A25757">
        <v>25756</v>
      </c>
      <c r="B25757" t="s">
        <v>39063</v>
      </c>
      <c r="E25757" t="s">
        <v>39064</v>
      </c>
      <c r="F25757" t="s">
        <v>20513</v>
      </c>
      <c r="G25757">
        <f t="shared" si="402"/>
        <v>7</v>
      </c>
    </row>
    <row r="25758" spans="1:7">
      <c r="A25758">
        <v>25757</v>
      </c>
      <c r="B25758" t="s">
        <v>39065</v>
      </c>
      <c r="E25758" t="s">
        <v>39066</v>
      </c>
      <c r="F25758" t="s">
        <v>20513</v>
      </c>
      <c r="G25758">
        <f t="shared" si="402"/>
        <v>7</v>
      </c>
    </row>
    <row r="25759" spans="1:7">
      <c r="A25759">
        <v>25758</v>
      </c>
      <c r="B25759" t="s">
        <v>39067</v>
      </c>
      <c r="E25759" t="s">
        <v>39068</v>
      </c>
      <c r="F25759" t="s">
        <v>20513</v>
      </c>
      <c r="G25759">
        <f t="shared" si="402"/>
        <v>7</v>
      </c>
    </row>
    <row r="25760" spans="1:7">
      <c r="A25760">
        <v>25759</v>
      </c>
      <c r="B25760" t="s">
        <v>39069</v>
      </c>
      <c r="E25760" t="s">
        <v>39070</v>
      </c>
      <c r="F25760" t="s">
        <v>20513</v>
      </c>
      <c r="G25760">
        <f t="shared" si="402"/>
        <v>7</v>
      </c>
    </row>
    <row r="25761" spans="1:7">
      <c r="A25761">
        <v>25760</v>
      </c>
      <c r="B25761" t="s">
        <v>39071</v>
      </c>
      <c r="E25761" t="s">
        <v>39072</v>
      </c>
      <c r="F25761" t="s">
        <v>20513</v>
      </c>
      <c r="G25761">
        <f t="shared" si="402"/>
        <v>7</v>
      </c>
    </row>
    <row r="25762" spans="1:7">
      <c r="A25762">
        <v>25761</v>
      </c>
      <c r="B25762" t="s">
        <v>39073</v>
      </c>
      <c r="E25762" t="s">
        <v>39074</v>
      </c>
      <c r="F25762" t="s">
        <v>20513</v>
      </c>
      <c r="G25762">
        <f t="shared" si="402"/>
        <v>4</v>
      </c>
    </row>
    <row r="25763" spans="1:7">
      <c r="A25763">
        <v>25762</v>
      </c>
      <c r="B25763" t="s">
        <v>39075</v>
      </c>
      <c r="E25763" t="s">
        <v>39076</v>
      </c>
      <c r="F25763" t="s">
        <v>20513</v>
      </c>
      <c r="G25763">
        <f t="shared" si="402"/>
        <v>4</v>
      </c>
    </row>
    <row r="25764" spans="1:7">
      <c r="A25764">
        <v>25763</v>
      </c>
      <c r="B25764" t="s">
        <v>39077</v>
      </c>
      <c r="E25764" t="s">
        <v>39078</v>
      </c>
      <c r="F25764" t="s">
        <v>20513</v>
      </c>
      <c r="G25764">
        <f t="shared" si="402"/>
        <v>4</v>
      </c>
    </row>
    <row r="25765" spans="1:7">
      <c r="A25765">
        <v>25764</v>
      </c>
      <c r="B25765" t="s">
        <v>39079</v>
      </c>
      <c r="E25765" t="s">
        <v>39080</v>
      </c>
      <c r="F25765" t="s">
        <v>20513</v>
      </c>
      <c r="G25765">
        <f t="shared" si="402"/>
        <v>4</v>
      </c>
    </row>
    <row r="25766" spans="1:7">
      <c r="A25766">
        <v>25765</v>
      </c>
      <c r="B25766" t="s">
        <v>39081</v>
      </c>
      <c r="E25766" t="s">
        <v>39082</v>
      </c>
      <c r="F25766" t="s">
        <v>20513</v>
      </c>
      <c r="G25766">
        <f t="shared" si="402"/>
        <v>4</v>
      </c>
    </row>
    <row r="25767" spans="1:7">
      <c r="A25767">
        <v>25766</v>
      </c>
      <c r="B25767" t="s">
        <v>39083</v>
      </c>
      <c r="E25767" t="s">
        <v>39084</v>
      </c>
      <c r="F25767" t="s">
        <v>20513</v>
      </c>
      <c r="G25767">
        <f t="shared" si="402"/>
        <v>4</v>
      </c>
    </row>
    <row r="25768" spans="1:7">
      <c r="A25768">
        <v>25767</v>
      </c>
      <c r="B25768" t="s">
        <v>39085</v>
      </c>
      <c r="E25768" t="s">
        <v>39086</v>
      </c>
      <c r="F25768" t="s">
        <v>20513</v>
      </c>
      <c r="G25768">
        <f t="shared" si="402"/>
        <v>4</v>
      </c>
    </row>
    <row r="25769" spans="1:7">
      <c r="A25769">
        <v>25768</v>
      </c>
      <c r="B25769" t="s">
        <v>39087</v>
      </c>
      <c r="E25769" t="s">
        <v>39088</v>
      </c>
      <c r="F25769" t="s">
        <v>20513</v>
      </c>
      <c r="G25769">
        <f t="shared" si="402"/>
        <v>7</v>
      </c>
    </row>
    <row r="25770" spans="1:7">
      <c r="A25770">
        <v>25769</v>
      </c>
      <c r="B25770" t="s">
        <v>39089</v>
      </c>
      <c r="E25770" t="s">
        <v>39090</v>
      </c>
      <c r="F25770" t="s">
        <v>20513</v>
      </c>
      <c r="G25770">
        <f t="shared" si="402"/>
        <v>7</v>
      </c>
    </row>
    <row r="25771" spans="1:7">
      <c r="A25771">
        <v>25770</v>
      </c>
      <c r="B25771" t="s">
        <v>39091</v>
      </c>
      <c r="E25771" t="s">
        <v>39092</v>
      </c>
      <c r="F25771" t="s">
        <v>20513</v>
      </c>
      <c r="G25771">
        <f t="shared" si="402"/>
        <v>7</v>
      </c>
    </row>
    <row r="25772" spans="1:7">
      <c r="A25772">
        <v>25771</v>
      </c>
      <c r="B25772" t="s">
        <v>39093</v>
      </c>
      <c r="E25772" t="s">
        <v>39094</v>
      </c>
      <c r="F25772" t="s">
        <v>20513</v>
      </c>
      <c r="G25772">
        <f t="shared" si="402"/>
        <v>7</v>
      </c>
    </row>
    <row r="25773" spans="1:7">
      <c r="A25773">
        <v>25772</v>
      </c>
      <c r="B25773" t="s">
        <v>39095</v>
      </c>
      <c r="E25773" t="s">
        <v>39096</v>
      </c>
      <c r="F25773" t="s">
        <v>20513</v>
      </c>
      <c r="G25773">
        <f t="shared" si="402"/>
        <v>7</v>
      </c>
    </row>
    <row r="25774" spans="1:7">
      <c r="A25774">
        <v>25773</v>
      </c>
      <c r="B25774" t="s">
        <v>39097</v>
      </c>
      <c r="E25774" t="s">
        <v>39098</v>
      </c>
      <c r="F25774" t="s">
        <v>20513</v>
      </c>
      <c r="G25774">
        <f t="shared" si="402"/>
        <v>7</v>
      </c>
    </row>
    <row r="25775" spans="1:7">
      <c r="A25775">
        <v>25774</v>
      </c>
      <c r="B25775" t="s">
        <v>39099</v>
      </c>
      <c r="E25775" t="s">
        <v>39100</v>
      </c>
      <c r="F25775" t="s">
        <v>20513</v>
      </c>
      <c r="G25775">
        <f t="shared" si="402"/>
        <v>7</v>
      </c>
    </row>
    <row r="25776" spans="1:7">
      <c r="A25776">
        <v>25775</v>
      </c>
      <c r="B25776" t="s">
        <v>39101</v>
      </c>
      <c r="E25776" t="s">
        <v>39102</v>
      </c>
      <c r="F25776" t="s">
        <v>20513</v>
      </c>
      <c r="G25776">
        <f t="shared" si="402"/>
        <v>7</v>
      </c>
    </row>
    <row r="25777" spans="1:7">
      <c r="A25777">
        <v>25776</v>
      </c>
      <c r="B25777" t="s">
        <v>39103</v>
      </c>
      <c r="E25777" t="s">
        <v>39104</v>
      </c>
      <c r="F25777" t="s">
        <v>20513</v>
      </c>
      <c r="G25777">
        <f t="shared" si="402"/>
        <v>7</v>
      </c>
    </row>
    <row r="25778" spans="1:7">
      <c r="A25778">
        <v>25777</v>
      </c>
      <c r="B25778" t="s">
        <v>39105</v>
      </c>
      <c r="E25778" t="s">
        <v>39106</v>
      </c>
      <c r="F25778" t="s">
        <v>20513</v>
      </c>
      <c r="G25778">
        <f t="shared" si="402"/>
        <v>7</v>
      </c>
    </row>
    <row r="25779" spans="1:7">
      <c r="A25779">
        <v>25778</v>
      </c>
      <c r="B25779" t="s">
        <v>39107</v>
      </c>
      <c r="E25779" t="s">
        <v>39108</v>
      </c>
      <c r="F25779" t="s">
        <v>20513</v>
      </c>
      <c r="G25779">
        <f t="shared" si="402"/>
        <v>7</v>
      </c>
    </row>
    <row r="25780" spans="1:7">
      <c r="A25780">
        <v>25779</v>
      </c>
      <c r="B25780" t="s">
        <v>39109</v>
      </c>
      <c r="E25780" t="s">
        <v>39110</v>
      </c>
      <c r="F25780" t="s">
        <v>20513</v>
      </c>
      <c r="G25780">
        <f t="shared" si="402"/>
        <v>7</v>
      </c>
    </row>
    <row r="25781" spans="1:7">
      <c r="A25781">
        <v>25780</v>
      </c>
      <c r="B25781" t="s">
        <v>39111</v>
      </c>
      <c r="E25781" t="s">
        <v>39112</v>
      </c>
      <c r="F25781" t="s">
        <v>20513</v>
      </c>
      <c r="G25781">
        <f t="shared" si="402"/>
        <v>7</v>
      </c>
    </row>
    <row r="25782" spans="1:7">
      <c r="A25782">
        <v>25781</v>
      </c>
      <c r="B25782" t="s">
        <v>39113</v>
      </c>
      <c r="E25782" t="s">
        <v>39114</v>
      </c>
      <c r="F25782" t="s">
        <v>20513</v>
      </c>
      <c r="G25782">
        <f t="shared" si="402"/>
        <v>7</v>
      </c>
    </row>
    <row r="25783" spans="1:7">
      <c r="A25783">
        <v>25782</v>
      </c>
      <c r="B25783" t="s">
        <v>39115</v>
      </c>
      <c r="E25783" t="s">
        <v>39116</v>
      </c>
      <c r="F25783" t="s">
        <v>20513</v>
      </c>
      <c r="G25783">
        <f t="shared" si="402"/>
        <v>7</v>
      </c>
    </row>
    <row r="25784" spans="1:7">
      <c r="A25784">
        <v>25783</v>
      </c>
      <c r="B25784" t="s">
        <v>39117</v>
      </c>
      <c r="E25784" t="s">
        <v>39118</v>
      </c>
      <c r="F25784" t="s">
        <v>20513</v>
      </c>
      <c r="G25784">
        <f t="shared" si="402"/>
        <v>7</v>
      </c>
    </row>
    <row r="25785" spans="1:7">
      <c r="A25785">
        <v>25784</v>
      </c>
      <c r="B25785" t="s">
        <v>39119</v>
      </c>
      <c r="E25785" t="s">
        <v>39120</v>
      </c>
      <c r="F25785" t="s">
        <v>20513</v>
      </c>
      <c r="G25785">
        <f t="shared" si="402"/>
        <v>7</v>
      </c>
    </row>
    <row r="25786" spans="1:7">
      <c r="A25786">
        <v>25785</v>
      </c>
      <c r="B25786" t="s">
        <v>39121</v>
      </c>
      <c r="E25786" t="s">
        <v>39122</v>
      </c>
      <c r="F25786" t="s">
        <v>20513</v>
      </c>
      <c r="G25786">
        <f t="shared" si="402"/>
        <v>7</v>
      </c>
    </row>
    <row r="25787" spans="1:7">
      <c r="A25787">
        <v>25786</v>
      </c>
      <c r="B25787" t="s">
        <v>39123</v>
      </c>
      <c r="E25787" t="s">
        <v>39124</v>
      </c>
      <c r="F25787" t="s">
        <v>20513</v>
      </c>
      <c r="G25787">
        <f t="shared" si="402"/>
        <v>7</v>
      </c>
    </row>
    <row r="25788" spans="1:7">
      <c r="A25788">
        <v>25787</v>
      </c>
      <c r="B25788" t="s">
        <v>39125</v>
      </c>
      <c r="E25788" t="s">
        <v>39126</v>
      </c>
      <c r="F25788" t="s">
        <v>20513</v>
      </c>
      <c r="G25788">
        <f t="shared" si="402"/>
        <v>7</v>
      </c>
    </row>
    <row r="25789" spans="1:7">
      <c r="A25789">
        <v>25788</v>
      </c>
      <c r="B25789" t="s">
        <v>39127</v>
      </c>
      <c r="E25789" t="s">
        <v>39128</v>
      </c>
      <c r="F25789" t="s">
        <v>20513</v>
      </c>
      <c r="G25789">
        <f t="shared" si="402"/>
        <v>7</v>
      </c>
    </row>
    <row r="25790" spans="1:7">
      <c r="A25790">
        <v>25789</v>
      </c>
      <c r="B25790" t="s">
        <v>39129</v>
      </c>
      <c r="E25790" t="s">
        <v>39130</v>
      </c>
      <c r="F25790" t="s">
        <v>20513</v>
      </c>
      <c r="G25790">
        <f t="shared" si="402"/>
        <v>7</v>
      </c>
    </row>
    <row r="25791" spans="1:7">
      <c r="A25791">
        <v>25790</v>
      </c>
      <c r="B25791" t="s">
        <v>39131</v>
      </c>
      <c r="E25791" t="s">
        <v>39132</v>
      </c>
      <c r="F25791" t="s">
        <v>20513</v>
      </c>
      <c r="G25791">
        <f t="shared" si="402"/>
        <v>4</v>
      </c>
    </row>
    <row r="25792" spans="1:7">
      <c r="A25792">
        <v>25791</v>
      </c>
      <c r="B25792" t="s">
        <v>39133</v>
      </c>
      <c r="E25792" t="s">
        <v>39134</v>
      </c>
      <c r="F25792" t="s">
        <v>20513</v>
      </c>
      <c r="G25792">
        <f t="shared" si="402"/>
        <v>7</v>
      </c>
    </row>
    <row r="25793" spans="1:7">
      <c r="A25793">
        <v>25792</v>
      </c>
      <c r="B25793" t="s">
        <v>39135</v>
      </c>
      <c r="E25793" t="s">
        <v>39136</v>
      </c>
      <c r="F25793" t="s">
        <v>20513</v>
      </c>
      <c r="G25793">
        <f t="shared" si="402"/>
        <v>6</v>
      </c>
    </row>
    <row r="25794" spans="1:7">
      <c r="A25794">
        <v>25793</v>
      </c>
      <c r="B25794" t="s">
        <v>39137</v>
      </c>
      <c r="E25794" t="s">
        <v>39138</v>
      </c>
      <c r="F25794" t="s">
        <v>20513</v>
      </c>
      <c r="G25794">
        <f t="shared" ref="G25794:G25857" si="403">LEN(B25794)</f>
        <v>6</v>
      </c>
    </row>
    <row r="25795" spans="1:7">
      <c r="A25795">
        <v>25794</v>
      </c>
      <c r="B25795" t="s">
        <v>39139</v>
      </c>
      <c r="E25795" t="s">
        <v>39140</v>
      </c>
      <c r="F25795" t="s">
        <v>20513</v>
      </c>
      <c r="G25795">
        <f t="shared" si="403"/>
        <v>6</v>
      </c>
    </row>
    <row r="25796" spans="1:7">
      <c r="A25796">
        <v>25795</v>
      </c>
      <c r="B25796" t="s">
        <v>39141</v>
      </c>
      <c r="E25796" t="s">
        <v>39142</v>
      </c>
      <c r="F25796" t="s">
        <v>20513</v>
      </c>
      <c r="G25796">
        <f t="shared" si="403"/>
        <v>6</v>
      </c>
    </row>
    <row r="25797" spans="1:7">
      <c r="A25797">
        <v>25796</v>
      </c>
      <c r="B25797" t="s">
        <v>39143</v>
      </c>
      <c r="E25797" t="s">
        <v>39144</v>
      </c>
      <c r="F25797" t="s">
        <v>20513</v>
      </c>
      <c r="G25797">
        <f t="shared" si="403"/>
        <v>6</v>
      </c>
    </row>
    <row r="25798" spans="1:7">
      <c r="A25798">
        <v>25797</v>
      </c>
      <c r="B25798" t="s">
        <v>39145</v>
      </c>
      <c r="E25798" t="s">
        <v>39146</v>
      </c>
      <c r="F25798" t="s">
        <v>20513</v>
      </c>
      <c r="G25798">
        <f t="shared" si="403"/>
        <v>6</v>
      </c>
    </row>
    <row r="25799" spans="1:7">
      <c r="A25799">
        <v>25798</v>
      </c>
      <c r="B25799" t="s">
        <v>39147</v>
      </c>
      <c r="E25799" t="s">
        <v>39148</v>
      </c>
      <c r="F25799" t="s">
        <v>20513</v>
      </c>
      <c r="G25799">
        <f t="shared" si="403"/>
        <v>6</v>
      </c>
    </row>
    <row r="25800" spans="1:7">
      <c r="A25800">
        <v>25799</v>
      </c>
      <c r="B25800" t="s">
        <v>39149</v>
      </c>
      <c r="E25800" t="s">
        <v>39150</v>
      </c>
      <c r="F25800" t="s">
        <v>20513</v>
      </c>
      <c r="G25800">
        <f t="shared" si="403"/>
        <v>6</v>
      </c>
    </row>
    <row r="25801" spans="1:7">
      <c r="A25801">
        <v>25800</v>
      </c>
      <c r="B25801" t="s">
        <v>39151</v>
      </c>
      <c r="E25801" t="s">
        <v>39152</v>
      </c>
      <c r="F25801" t="s">
        <v>20513</v>
      </c>
      <c r="G25801">
        <f t="shared" si="403"/>
        <v>6</v>
      </c>
    </row>
    <row r="25802" spans="1:7">
      <c r="A25802">
        <v>25801</v>
      </c>
      <c r="B25802" t="s">
        <v>39153</v>
      </c>
      <c r="E25802" t="s">
        <v>39154</v>
      </c>
      <c r="F25802" t="s">
        <v>20513</v>
      </c>
      <c r="G25802">
        <f t="shared" si="403"/>
        <v>6</v>
      </c>
    </row>
    <row r="25803" spans="1:7">
      <c r="A25803">
        <v>25802</v>
      </c>
      <c r="B25803" t="s">
        <v>39155</v>
      </c>
      <c r="E25803" t="s">
        <v>39156</v>
      </c>
      <c r="F25803" t="s">
        <v>20513</v>
      </c>
      <c r="G25803">
        <f t="shared" si="403"/>
        <v>6</v>
      </c>
    </row>
    <row r="25804" spans="1:7">
      <c r="A25804">
        <v>25803</v>
      </c>
      <c r="B25804" t="s">
        <v>39157</v>
      </c>
      <c r="E25804" t="s">
        <v>39158</v>
      </c>
      <c r="F25804" t="s">
        <v>20513</v>
      </c>
      <c r="G25804">
        <f t="shared" si="403"/>
        <v>6</v>
      </c>
    </row>
    <row r="25805" spans="1:7">
      <c r="A25805">
        <v>25804</v>
      </c>
      <c r="B25805" t="s">
        <v>39159</v>
      </c>
      <c r="E25805" t="s">
        <v>39160</v>
      </c>
      <c r="F25805" t="s">
        <v>20513</v>
      </c>
      <c r="G25805">
        <f t="shared" si="403"/>
        <v>6</v>
      </c>
    </row>
    <row r="25806" spans="1:7">
      <c r="A25806">
        <v>25805</v>
      </c>
      <c r="B25806" t="s">
        <v>39161</v>
      </c>
      <c r="E25806" t="s">
        <v>39162</v>
      </c>
      <c r="F25806" t="s">
        <v>20513</v>
      </c>
      <c r="G25806">
        <f t="shared" si="403"/>
        <v>6</v>
      </c>
    </row>
    <row r="25807" spans="1:7">
      <c r="A25807">
        <v>25806</v>
      </c>
      <c r="B25807" t="s">
        <v>39163</v>
      </c>
      <c r="E25807" t="s">
        <v>39164</v>
      </c>
      <c r="F25807" t="s">
        <v>20513</v>
      </c>
      <c r="G25807">
        <f t="shared" si="403"/>
        <v>6</v>
      </c>
    </row>
    <row r="25808" spans="1:7">
      <c r="A25808">
        <v>25807</v>
      </c>
      <c r="B25808" t="s">
        <v>39165</v>
      </c>
      <c r="E25808" t="s">
        <v>39166</v>
      </c>
      <c r="F25808" t="s">
        <v>20513</v>
      </c>
      <c r="G25808">
        <f t="shared" si="403"/>
        <v>6</v>
      </c>
    </row>
    <row r="25809" spans="1:7">
      <c r="A25809">
        <v>25808</v>
      </c>
      <c r="B25809" t="s">
        <v>39167</v>
      </c>
      <c r="E25809" t="s">
        <v>39168</v>
      </c>
      <c r="F25809" t="s">
        <v>20513</v>
      </c>
      <c r="G25809">
        <f t="shared" si="403"/>
        <v>6</v>
      </c>
    </row>
    <row r="25810" spans="1:7">
      <c r="A25810">
        <v>25809</v>
      </c>
      <c r="B25810" t="s">
        <v>39169</v>
      </c>
      <c r="E25810" t="s">
        <v>39170</v>
      </c>
      <c r="F25810" t="s">
        <v>20513</v>
      </c>
      <c r="G25810">
        <f t="shared" si="403"/>
        <v>6</v>
      </c>
    </row>
    <row r="25811" spans="1:7">
      <c r="A25811">
        <v>25810</v>
      </c>
      <c r="B25811" t="s">
        <v>39171</v>
      </c>
      <c r="E25811" t="s">
        <v>39172</v>
      </c>
      <c r="F25811" t="s">
        <v>20513</v>
      </c>
      <c r="G25811">
        <f t="shared" si="403"/>
        <v>7</v>
      </c>
    </row>
    <row r="25812" spans="1:7">
      <c r="A25812">
        <v>25811</v>
      </c>
      <c r="B25812" t="s">
        <v>39173</v>
      </c>
      <c r="E25812" t="s">
        <v>39174</v>
      </c>
      <c r="F25812" t="s">
        <v>20513</v>
      </c>
      <c r="G25812">
        <f t="shared" si="403"/>
        <v>7</v>
      </c>
    </row>
    <row r="25813" spans="1:7">
      <c r="A25813">
        <v>25812</v>
      </c>
      <c r="B25813" t="s">
        <v>39175</v>
      </c>
      <c r="E25813" t="s">
        <v>39176</v>
      </c>
      <c r="F25813" t="s">
        <v>20513</v>
      </c>
      <c r="G25813">
        <f t="shared" si="403"/>
        <v>7</v>
      </c>
    </row>
    <row r="25814" spans="1:7">
      <c r="A25814">
        <v>25813</v>
      </c>
      <c r="B25814" t="s">
        <v>39177</v>
      </c>
      <c r="E25814" t="s">
        <v>39178</v>
      </c>
      <c r="F25814" t="s">
        <v>20513</v>
      </c>
      <c r="G25814">
        <f t="shared" si="403"/>
        <v>7</v>
      </c>
    </row>
    <row r="25815" spans="1:7">
      <c r="A25815">
        <v>25814</v>
      </c>
      <c r="B25815" t="s">
        <v>39179</v>
      </c>
      <c r="E25815" t="s">
        <v>39180</v>
      </c>
      <c r="F25815" t="s">
        <v>20513</v>
      </c>
      <c r="G25815">
        <f t="shared" si="403"/>
        <v>7</v>
      </c>
    </row>
    <row r="25816" spans="1:7">
      <c r="A25816">
        <v>25815</v>
      </c>
      <c r="B25816" t="s">
        <v>39181</v>
      </c>
      <c r="E25816" t="s">
        <v>39182</v>
      </c>
      <c r="F25816" t="s">
        <v>20513</v>
      </c>
      <c r="G25816">
        <f t="shared" si="403"/>
        <v>7</v>
      </c>
    </row>
    <row r="25817" spans="1:7">
      <c r="A25817">
        <v>25816</v>
      </c>
      <c r="B25817" t="s">
        <v>39183</v>
      </c>
      <c r="E25817" t="s">
        <v>39184</v>
      </c>
      <c r="F25817" t="s">
        <v>20513</v>
      </c>
      <c r="G25817">
        <f t="shared" si="403"/>
        <v>7</v>
      </c>
    </row>
    <row r="25818" spans="1:7">
      <c r="A25818">
        <v>25817</v>
      </c>
      <c r="B25818" t="s">
        <v>39185</v>
      </c>
      <c r="E25818" t="s">
        <v>39186</v>
      </c>
      <c r="F25818" t="s">
        <v>20513</v>
      </c>
      <c r="G25818">
        <f t="shared" si="403"/>
        <v>7</v>
      </c>
    </row>
    <row r="25819" spans="1:7">
      <c r="A25819">
        <v>25818</v>
      </c>
      <c r="B25819" t="s">
        <v>39187</v>
      </c>
      <c r="E25819" t="s">
        <v>39188</v>
      </c>
      <c r="F25819" t="s">
        <v>20513</v>
      </c>
      <c r="G25819">
        <f t="shared" si="403"/>
        <v>7</v>
      </c>
    </row>
    <row r="25820" spans="1:7">
      <c r="A25820">
        <v>25819</v>
      </c>
      <c r="B25820" t="s">
        <v>39189</v>
      </c>
      <c r="E25820" t="s">
        <v>39190</v>
      </c>
      <c r="F25820" t="s">
        <v>20513</v>
      </c>
      <c r="G25820">
        <f t="shared" si="403"/>
        <v>7</v>
      </c>
    </row>
    <row r="25821" spans="1:7">
      <c r="A25821">
        <v>25820</v>
      </c>
      <c r="B25821" t="s">
        <v>39191</v>
      </c>
      <c r="E25821" t="s">
        <v>39192</v>
      </c>
      <c r="F25821" t="s">
        <v>20513</v>
      </c>
      <c r="G25821">
        <f t="shared" si="403"/>
        <v>7</v>
      </c>
    </row>
    <row r="25822" spans="1:7">
      <c r="A25822">
        <v>25821</v>
      </c>
      <c r="B25822" t="s">
        <v>39193</v>
      </c>
      <c r="E25822" t="s">
        <v>39194</v>
      </c>
      <c r="F25822" t="s">
        <v>20513</v>
      </c>
      <c r="G25822">
        <f t="shared" si="403"/>
        <v>7</v>
      </c>
    </row>
    <row r="25823" spans="1:7">
      <c r="A25823">
        <v>25822</v>
      </c>
      <c r="B25823" t="s">
        <v>39195</v>
      </c>
      <c r="E25823" t="s">
        <v>39196</v>
      </c>
      <c r="F25823" t="s">
        <v>20513</v>
      </c>
      <c r="G25823">
        <f t="shared" si="403"/>
        <v>7</v>
      </c>
    </row>
    <row r="25824" spans="1:7">
      <c r="A25824">
        <v>25823</v>
      </c>
      <c r="B25824" t="s">
        <v>39197</v>
      </c>
      <c r="E25824" t="s">
        <v>39198</v>
      </c>
      <c r="F25824" t="s">
        <v>20513</v>
      </c>
      <c r="G25824">
        <f t="shared" si="403"/>
        <v>7</v>
      </c>
    </row>
    <row r="25825" spans="1:7">
      <c r="A25825">
        <v>25824</v>
      </c>
      <c r="B25825" t="s">
        <v>39199</v>
      </c>
      <c r="E25825" t="s">
        <v>39200</v>
      </c>
      <c r="F25825" t="s">
        <v>20513</v>
      </c>
      <c r="G25825">
        <f t="shared" si="403"/>
        <v>7</v>
      </c>
    </row>
    <row r="25826" spans="1:7">
      <c r="A25826">
        <v>25825</v>
      </c>
      <c r="B25826" t="s">
        <v>39201</v>
      </c>
      <c r="E25826" t="s">
        <v>39202</v>
      </c>
      <c r="F25826" t="s">
        <v>20513</v>
      </c>
      <c r="G25826">
        <f t="shared" si="403"/>
        <v>7</v>
      </c>
    </row>
    <row r="25827" spans="1:7">
      <c r="A25827">
        <v>25826</v>
      </c>
      <c r="B25827" t="s">
        <v>39203</v>
      </c>
      <c r="E25827" t="s">
        <v>39204</v>
      </c>
      <c r="F25827" t="s">
        <v>20513</v>
      </c>
      <c r="G25827">
        <f t="shared" si="403"/>
        <v>8</v>
      </c>
    </row>
    <row r="25828" spans="1:7">
      <c r="A25828">
        <v>25827</v>
      </c>
      <c r="B25828" t="s">
        <v>39205</v>
      </c>
      <c r="E25828" t="s">
        <v>39206</v>
      </c>
      <c r="F25828" t="s">
        <v>20513</v>
      </c>
      <c r="G25828">
        <f t="shared" si="403"/>
        <v>8</v>
      </c>
    </row>
    <row r="25829" spans="1:7">
      <c r="A25829">
        <v>25828</v>
      </c>
      <c r="B25829" t="s">
        <v>39207</v>
      </c>
      <c r="E25829" t="s">
        <v>39208</v>
      </c>
      <c r="F25829" t="s">
        <v>20513</v>
      </c>
      <c r="G25829">
        <f t="shared" si="403"/>
        <v>8</v>
      </c>
    </row>
    <row r="25830" spans="1:7">
      <c r="A25830">
        <v>25829</v>
      </c>
      <c r="B25830" t="s">
        <v>39209</v>
      </c>
      <c r="E25830" t="s">
        <v>39210</v>
      </c>
      <c r="F25830" t="s">
        <v>20513</v>
      </c>
      <c r="G25830">
        <f t="shared" si="403"/>
        <v>8</v>
      </c>
    </row>
    <row r="25831" spans="1:7">
      <c r="A25831">
        <v>25830</v>
      </c>
      <c r="B25831" t="s">
        <v>39211</v>
      </c>
      <c r="E25831" t="s">
        <v>39212</v>
      </c>
      <c r="F25831" t="s">
        <v>20513</v>
      </c>
      <c r="G25831">
        <f t="shared" si="403"/>
        <v>8</v>
      </c>
    </row>
    <row r="25832" spans="1:7">
      <c r="A25832">
        <v>25831</v>
      </c>
      <c r="B25832" t="s">
        <v>39213</v>
      </c>
      <c r="E25832" t="s">
        <v>39214</v>
      </c>
      <c r="F25832" t="s">
        <v>20513</v>
      </c>
      <c r="G25832">
        <f t="shared" si="403"/>
        <v>8</v>
      </c>
    </row>
    <row r="25833" spans="1:7">
      <c r="A25833">
        <v>25832</v>
      </c>
      <c r="B25833" t="s">
        <v>39215</v>
      </c>
      <c r="E25833" t="s">
        <v>39216</v>
      </c>
      <c r="F25833" t="s">
        <v>20513</v>
      </c>
      <c r="G25833">
        <f t="shared" si="403"/>
        <v>8</v>
      </c>
    </row>
    <row r="25834" spans="1:7">
      <c r="A25834">
        <v>25833</v>
      </c>
      <c r="B25834" t="s">
        <v>39217</v>
      </c>
      <c r="E25834" t="s">
        <v>39218</v>
      </c>
      <c r="F25834" t="s">
        <v>20513</v>
      </c>
      <c r="G25834">
        <f t="shared" si="403"/>
        <v>8</v>
      </c>
    </row>
    <row r="25835" spans="1:7">
      <c r="A25835">
        <v>25834</v>
      </c>
      <c r="B25835" t="s">
        <v>39203</v>
      </c>
      <c r="E25835" t="s">
        <v>39204</v>
      </c>
      <c r="F25835" t="s">
        <v>20513</v>
      </c>
      <c r="G25835">
        <f t="shared" si="403"/>
        <v>8</v>
      </c>
    </row>
    <row r="25836" spans="1:7">
      <c r="A25836">
        <v>25835</v>
      </c>
      <c r="B25836" t="s">
        <v>39205</v>
      </c>
      <c r="E25836" t="s">
        <v>39206</v>
      </c>
      <c r="F25836" t="s">
        <v>20513</v>
      </c>
      <c r="G25836">
        <f t="shared" si="403"/>
        <v>8</v>
      </c>
    </row>
    <row r="25837" spans="1:7">
      <c r="A25837">
        <v>25836</v>
      </c>
      <c r="B25837" t="s">
        <v>39207</v>
      </c>
      <c r="E25837" t="s">
        <v>39208</v>
      </c>
      <c r="F25837" t="s">
        <v>20513</v>
      </c>
      <c r="G25837">
        <f t="shared" si="403"/>
        <v>8</v>
      </c>
    </row>
    <row r="25838" spans="1:7">
      <c r="A25838">
        <v>25837</v>
      </c>
      <c r="B25838" t="s">
        <v>39209</v>
      </c>
      <c r="E25838" t="s">
        <v>39210</v>
      </c>
      <c r="F25838" t="s">
        <v>20513</v>
      </c>
      <c r="G25838">
        <f t="shared" si="403"/>
        <v>8</v>
      </c>
    </row>
    <row r="25839" spans="1:7">
      <c r="A25839">
        <v>25838</v>
      </c>
      <c r="B25839" t="s">
        <v>39211</v>
      </c>
      <c r="E25839" t="s">
        <v>39212</v>
      </c>
      <c r="F25839" t="s">
        <v>20513</v>
      </c>
      <c r="G25839">
        <f t="shared" si="403"/>
        <v>8</v>
      </c>
    </row>
    <row r="25840" spans="1:7">
      <c r="A25840">
        <v>25839</v>
      </c>
      <c r="B25840" t="s">
        <v>39213</v>
      </c>
      <c r="E25840" t="s">
        <v>39214</v>
      </c>
      <c r="F25840" t="s">
        <v>20513</v>
      </c>
      <c r="G25840">
        <f t="shared" si="403"/>
        <v>8</v>
      </c>
    </row>
    <row r="25841" spans="1:7">
      <c r="A25841">
        <v>25840</v>
      </c>
      <c r="B25841" t="s">
        <v>39215</v>
      </c>
      <c r="E25841" t="s">
        <v>39216</v>
      </c>
      <c r="F25841" t="s">
        <v>20513</v>
      </c>
      <c r="G25841">
        <f t="shared" si="403"/>
        <v>8</v>
      </c>
    </row>
    <row r="25842" spans="1:7">
      <c r="A25842">
        <v>25841</v>
      </c>
      <c r="B25842" t="s">
        <v>39217</v>
      </c>
      <c r="E25842" t="s">
        <v>39218</v>
      </c>
      <c r="F25842" t="s">
        <v>20513</v>
      </c>
      <c r="G25842">
        <f t="shared" si="403"/>
        <v>8</v>
      </c>
    </row>
    <row r="25843" spans="1:7">
      <c r="A25843">
        <v>25842</v>
      </c>
      <c r="B25843" t="s">
        <v>39219</v>
      </c>
      <c r="E25843" t="s">
        <v>39220</v>
      </c>
      <c r="F25843" t="s">
        <v>20513</v>
      </c>
      <c r="G25843">
        <f t="shared" si="403"/>
        <v>6</v>
      </c>
    </row>
    <row r="25844" spans="1:7">
      <c r="A25844">
        <v>25843</v>
      </c>
      <c r="B25844" t="s">
        <v>39221</v>
      </c>
      <c r="E25844" t="s">
        <v>39222</v>
      </c>
      <c r="F25844" t="s">
        <v>20513</v>
      </c>
      <c r="G25844">
        <f t="shared" si="403"/>
        <v>6</v>
      </c>
    </row>
    <row r="25845" spans="1:7">
      <c r="A25845">
        <v>25844</v>
      </c>
      <c r="B25845" t="s">
        <v>39223</v>
      </c>
      <c r="E25845" t="s">
        <v>39224</v>
      </c>
      <c r="F25845" t="s">
        <v>20513</v>
      </c>
      <c r="G25845">
        <f t="shared" si="403"/>
        <v>6</v>
      </c>
    </row>
    <row r="25846" spans="1:7">
      <c r="A25846">
        <v>25845</v>
      </c>
      <c r="B25846" t="s">
        <v>39225</v>
      </c>
      <c r="E25846" t="s">
        <v>39226</v>
      </c>
      <c r="F25846" t="s">
        <v>20513</v>
      </c>
      <c r="G25846">
        <f t="shared" si="403"/>
        <v>6</v>
      </c>
    </row>
    <row r="25847" spans="1:7">
      <c r="A25847">
        <v>25846</v>
      </c>
      <c r="B25847" t="s">
        <v>39227</v>
      </c>
      <c r="E25847" t="s">
        <v>39228</v>
      </c>
      <c r="F25847" t="s">
        <v>20513</v>
      </c>
      <c r="G25847">
        <f t="shared" si="403"/>
        <v>6</v>
      </c>
    </row>
    <row r="25848" spans="1:7">
      <c r="A25848">
        <v>25847</v>
      </c>
      <c r="B25848" t="s">
        <v>39229</v>
      </c>
      <c r="E25848" t="s">
        <v>39230</v>
      </c>
      <c r="F25848" t="s">
        <v>20513</v>
      </c>
      <c r="G25848">
        <f t="shared" si="403"/>
        <v>6</v>
      </c>
    </row>
    <row r="25849" spans="1:7">
      <c r="A25849">
        <v>25848</v>
      </c>
      <c r="B25849" t="s">
        <v>39231</v>
      </c>
      <c r="E25849" t="s">
        <v>39232</v>
      </c>
      <c r="F25849" t="s">
        <v>20513</v>
      </c>
      <c r="G25849">
        <f t="shared" si="403"/>
        <v>6</v>
      </c>
    </row>
    <row r="25850" spans="1:7">
      <c r="A25850">
        <v>25849</v>
      </c>
      <c r="B25850" t="s">
        <v>39233</v>
      </c>
      <c r="E25850" t="s">
        <v>39234</v>
      </c>
      <c r="F25850" t="s">
        <v>20513</v>
      </c>
      <c r="G25850">
        <f t="shared" si="403"/>
        <v>6</v>
      </c>
    </row>
    <row r="25851" spans="1:7">
      <c r="A25851">
        <v>25850</v>
      </c>
      <c r="B25851" t="s">
        <v>39219</v>
      </c>
      <c r="E25851" t="s">
        <v>39220</v>
      </c>
      <c r="F25851" t="s">
        <v>20513</v>
      </c>
      <c r="G25851">
        <f t="shared" si="403"/>
        <v>6</v>
      </c>
    </row>
    <row r="25852" spans="1:7">
      <c r="A25852">
        <v>25851</v>
      </c>
      <c r="B25852" t="s">
        <v>39221</v>
      </c>
      <c r="E25852" t="s">
        <v>39222</v>
      </c>
      <c r="F25852" t="s">
        <v>20513</v>
      </c>
      <c r="G25852">
        <f t="shared" si="403"/>
        <v>6</v>
      </c>
    </row>
    <row r="25853" spans="1:7">
      <c r="A25853">
        <v>25852</v>
      </c>
      <c r="B25853" t="s">
        <v>39223</v>
      </c>
      <c r="E25853" t="s">
        <v>39224</v>
      </c>
      <c r="F25853" t="s">
        <v>20513</v>
      </c>
      <c r="G25853">
        <f t="shared" si="403"/>
        <v>6</v>
      </c>
    </row>
    <row r="25854" spans="1:7">
      <c r="A25854">
        <v>25853</v>
      </c>
      <c r="B25854" t="s">
        <v>39225</v>
      </c>
      <c r="E25854" t="s">
        <v>39226</v>
      </c>
      <c r="F25854" t="s">
        <v>20513</v>
      </c>
      <c r="G25854">
        <f t="shared" si="403"/>
        <v>6</v>
      </c>
    </row>
    <row r="25855" spans="1:7">
      <c r="A25855">
        <v>25854</v>
      </c>
      <c r="B25855" t="s">
        <v>39227</v>
      </c>
      <c r="E25855" t="s">
        <v>39228</v>
      </c>
      <c r="F25855" t="s">
        <v>20513</v>
      </c>
      <c r="G25855">
        <f t="shared" si="403"/>
        <v>6</v>
      </c>
    </row>
    <row r="25856" spans="1:7">
      <c r="A25856">
        <v>25855</v>
      </c>
      <c r="B25856" t="s">
        <v>39229</v>
      </c>
      <c r="E25856" t="s">
        <v>39230</v>
      </c>
      <c r="F25856" t="s">
        <v>20513</v>
      </c>
      <c r="G25856">
        <f t="shared" si="403"/>
        <v>6</v>
      </c>
    </row>
    <row r="25857" spans="1:7">
      <c r="A25857">
        <v>25856</v>
      </c>
      <c r="B25857" t="s">
        <v>39231</v>
      </c>
      <c r="E25857" t="s">
        <v>39232</v>
      </c>
      <c r="F25857" t="s">
        <v>20513</v>
      </c>
      <c r="G25857">
        <f t="shared" si="403"/>
        <v>6</v>
      </c>
    </row>
    <row r="25858" spans="1:7">
      <c r="A25858">
        <v>25857</v>
      </c>
      <c r="B25858" t="s">
        <v>39233</v>
      </c>
      <c r="E25858" t="s">
        <v>39234</v>
      </c>
      <c r="F25858" t="s">
        <v>20513</v>
      </c>
      <c r="G25858">
        <f t="shared" ref="G25858:G25921" si="404">LEN(B25858)</f>
        <v>6</v>
      </c>
    </row>
    <row r="25859" spans="1:7">
      <c r="A25859">
        <v>25858</v>
      </c>
      <c r="B25859" t="s">
        <v>39235</v>
      </c>
      <c r="E25859" t="s">
        <v>39236</v>
      </c>
      <c r="F25859" t="s">
        <v>20513</v>
      </c>
      <c r="G25859">
        <f t="shared" si="404"/>
        <v>7</v>
      </c>
    </row>
    <row r="25860" spans="1:7">
      <c r="A25860">
        <v>25859</v>
      </c>
      <c r="B25860" t="s">
        <v>39237</v>
      </c>
      <c r="E25860" t="s">
        <v>39238</v>
      </c>
      <c r="F25860" t="s">
        <v>20513</v>
      </c>
      <c r="G25860">
        <f t="shared" si="404"/>
        <v>4</v>
      </c>
    </row>
    <row r="25861" spans="1:7">
      <c r="A25861">
        <v>25860</v>
      </c>
      <c r="B25861" t="s">
        <v>39239</v>
      </c>
      <c r="E25861" t="s">
        <v>39240</v>
      </c>
      <c r="F25861" t="s">
        <v>20513</v>
      </c>
      <c r="G25861">
        <f t="shared" si="404"/>
        <v>7</v>
      </c>
    </row>
    <row r="25862" spans="1:7">
      <c r="A25862">
        <v>25861</v>
      </c>
      <c r="B25862" t="s">
        <v>39241</v>
      </c>
      <c r="E25862" t="s">
        <v>39242</v>
      </c>
      <c r="F25862" t="s">
        <v>20513</v>
      </c>
      <c r="G25862">
        <f t="shared" si="404"/>
        <v>6</v>
      </c>
    </row>
    <row r="25863" spans="1:7">
      <c r="A25863">
        <v>25862</v>
      </c>
      <c r="B25863" t="s">
        <v>39243</v>
      </c>
      <c r="E25863" t="s">
        <v>39244</v>
      </c>
      <c r="F25863" t="s">
        <v>20513</v>
      </c>
      <c r="G25863">
        <f t="shared" si="404"/>
        <v>6</v>
      </c>
    </row>
    <row r="25864" spans="1:7">
      <c r="A25864">
        <v>25863</v>
      </c>
      <c r="B25864" t="s">
        <v>39245</v>
      </c>
      <c r="E25864" t="s">
        <v>39246</v>
      </c>
      <c r="F25864" t="s">
        <v>20513</v>
      </c>
      <c r="G25864">
        <f t="shared" si="404"/>
        <v>6</v>
      </c>
    </row>
    <row r="25865" spans="1:7">
      <c r="A25865">
        <v>25864</v>
      </c>
      <c r="B25865" t="s">
        <v>39247</v>
      </c>
      <c r="E25865" t="s">
        <v>39248</v>
      </c>
      <c r="F25865" t="s">
        <v>20513</v>
      </c>
      <c r="G25865">
        <f t="shared" si="404"/>
        <v>6</v>
      </c>
    </row>
    <row r="25866" spans="1:7">
      <c r="A25866">
        <v>25865</v>
      </c>
      <c r="B25866" t="s">
        <v>39249</v>
      </c>
      <c r="E25866" t="s">
        <v>39250</v>
      </c>
      <c r="F25866" t="s">
        <v>20513</v>
      </c>
      <c r="G25866">
        <f t="shared" si="404"/>
        <v>6</v>
      </c>
    </row>
    <row r="25867" spans="1:7">
      <c r="A25867">
        <v>25866</v>
      </c>
      <c r="B25867" t="s">
        <v>39251</v>
      </c>
      <c r="E25867" t="s">
        <v>39252</v>
      </c>
      <c r="F25867" t="s">
        <v>20513</v>
      </c>
      <c r="G25867">
        <f t="shared" si="404"/>
        <v>6</v>
      </c>
    </row>
    <row r="25868" spans="1:7">
      <c r="A25868">
        <v>25867</v>
      </c>
      <c r="B25868" t="s">
        <v>39253</v>
      </c>
      <c r="E25868" t="s">
        <v>39254</v>
      </c>
      <c r="F25868" t="s">
        <v>20513</v>
      </c>
      <c r="G25868">
        <f t="shared" si="404"/>
        <v>6</v>
      </c>
    </row>
    <row r="25869" spans="1:7">
      <c r="A25869">
        <v>25868</v>
      </c>
      <c r="B25869" t="s">
        <v>39255</v>
      </c>
      <c r="E25869" t="s">
        <v>39256</v>
      </c>
      <c r="F25869" t="s">
        <v>20513</v>
      </c>
      <c r="G25869">
        <f t="shared" si="404"/>
        <v>6</v>
      </c>
    </row>
    <row r="25870" spans="1:7">
      <c r="A25870">
        <v>25869</v>
      </c>
      <c r="B25870" t="s">
        <v>39257</v>
      </c>
      <c r="E25870" t="s">
        <v>39258</v>
      </c>
      <c r="F25870" t="s">
        <v>20513</v>
      </c>
      <c r="G25870">
        <f t="shared" si="404"/>
        <v>6</v>
      </c>
    </row>
    <row r="25871" spans="1:7">
      <c r="A25871">
        <v>25870</v>
      </c>
      <c r="B25871" t="s">
        <v>39259</v>
      </c>
      <c r="E25871" t="s">
        <v>39260</v>
      </c>
      <c r="F25871" t="s">
        <v>20513</v>
      </c>
      <c r="G25871">
        <f t="shared" si="404"/>
        <v>6</v>
      </c>
    </row>
    <row r="25872" spans="1:7">
      <c r="A25872">
        <v>25871</v>
      </c>
      <c r="B25872" t="s">
        <v>39261</v>
      </c>
      <c r="E25872" t="s">
        <v>39262</v>
      </c>
      <c r="F25872" t="s">
        <v>20513</v>
      </c>
      <c r="G25872">
        <f t="shared" si="404"/>
        <v>6</v>
      </c>
    </row>
    <row r="25873" spans="1:7">
      <c r="A25873">
        <v>25872</v>
      </c>
      <c r="B25873" t="s">
        <v>39263</v>
      </c>
      <c r="E25873" t="s">
        <v>39264</v>
      </c>
      <c r="F25873" t="s">
        <v>20513</v>
      </c>
      <c r="G25873">
        <f t="shared" si="404"/>
        <v>6</v>
      </c>
    </row>
    <row r="25874" spans="1:7">
      <c r="A25874">
        <v>25873</v>
      </c>
      <c r="B25874" t="s">
        <v>39265</v>
      </c>
      <c r="E25874" t="s">
        <v>39266</v>
      </c>
      <c r="F25874" t="s">
        <v>20513</v>
      </c>
      <c r="G25874">
        <f t="shared" si="404"/>
        <v>6</v>
      </c>
    </row>
    <row r="25875" spans="1:7">
      <c r="A25875">
        <v>25874</v>
      </c>
      <c r="B25875" t="s">
        <v>39267</v>
      </c>
      <c r="E25875" t="s">
        <v>39268</v>
      </c>
      <c r="F25875" t="s">
        <v>20513</v>
      </c>
      <c r="G25875">
        <f t="shared" si="404"/>
        <v>6</v>
      </c>
    </row>
    <row r="25876" spans="1:7">
      <c r="A25876">
        <v>25875</v>
      </c>
      <c r="B25876" t="s">
        <v>39269</v>
      </c>
      <c r="E25876" t="s">
        <v>39270</v>
      </c>
      <c r="F25876" t="s">
        <v>20513</v>
      </c>
      <c r="G25876">
        <f t="shared" si="404"/>
        <v>6</v>
      </c>
    </row>
    <row r="25877" spans="1:7">
      <c r="A25877">
        <v>25876</v>
      </c>
      <c r="B25877" t="s">
        <v>39271</v>
      </c>
      <c r="E25877" t="s">
        <v>39272</v>
      </c>
      <c r="F25877" t="s">
        <v>20513</v>
      </c>
      <c r="G25877">
        <f t="shared" si="404"/>
        <v>6</v>
      </c>
    </row>
    <row r="25878" spans="1:7">
      <c r="A25878">
        <v>25877</v>
      </c>
      <c r="B25878" t="s">
        <v>39273</v>
      </c>
      <c r="E25878" t="s">
        <v>39274</v>
      </c>
      <c r="F25878" t="s">
        <v>20513</v>
      </c>
      <c r="G25878">
        <f t="shared" si="404"/>
        <v>6</v>
      </c>
    </row>
    <row r="25879" spans="1:7">
      <c r="A25879">
        <v>25878</v>
      </c>
      <c r="B25879" t="s">
        <v>39275</v>
      </c>
      <c r="E25879" t="s">
        <v>39276</v>
      </c>
      <c r="F25879" t="s">
        <v>20513</v>
      </c>
      <c r="G25879">
        <f t="shared" si="404"/>
        <v>6</v>
      </c>
    </row>
    <row r="25880" spans="1:7">
      <c r="A25880">
        <v>25879</v>
      </c>
      <c r="B25880" t="s">
        <v>39277</v>
      </c>
      <c r="E25880" t="s">
        <v>39278</v>
      </c>
      <c r="F25880" t="s">
        <v>20513</v>
      </c>
      <c r="G25880">
        <f t="shared" si="404"/>
        <v>7</v>
      </c>
    </row>
    <row r="25881" spans="1:7">
      <c r="A25881">
        <v>25880</v>
      </c>
      <c r="B25881" t="s">
        <v>39279</v>
      </c>
      <c r="E25881" t="s">
        <v>39280</v>
      </c>
      <c r="F25881" t="s">
        <v>20513</v>
      </c>
      <c r="G25881">
        <f t="shared" si="404"/>
        <v>7</v>
      </c>
    </row>
    <row r="25882" spans="1:7">
      <c r="A25882">
        <v>25881</v>
      </c>
      <c r="B25882" t="s">
        <v>39281</v>
      </c>
      <c r="E25882" t="s">
        <v>39282</v>
      </c>
      <c r="F25882" t="s">
        <v>20513</v>
      </c>
      <c r="G25882">
        <f t="shared" si="404"/>
        <v>7</v>
      </c>
    </row>
    <row r="25883" spans="1:7">
      <c r="A25883">
        <v>25882</v>
      </c>
      <c r="B25883" t="s">
        <v>39283</v>
      </c>
      <c r="E25883" t="s">
        <v>39284</v>
      </c>
      <c r="F25883" t="s">
        <v>20513</v>
      </c>
      <c r="G25883">
        <f t="shared" si="404"/>
        <v>7</v>
      </c>
    </row>
    <row r="25884" spans="1:7">
      <c r="A25884">
        <v>25883</v>
      </c>
      <c r="B25884" t="s">
        <v>39285</v>
      </c>
      <c r="E25884" t="s">
        <v>39286</v>
      </c>
      <c r="F25884" t="s">
        <v>20513</v>
      </c>
      <c r="G25884">
        <f t="shared" si="404"/>
        <v>7</v>
      </c>
    </row>
    <row r="25885" spans="1:7">
      <c r="A25885">
        <v>25884</v>
      </c>
      <c r="B25885" t="s">
        <v>39287</v>
      </c>
      <c r="E25885" t="s">
        <v>39288</v>
      </c>
      <c r="F25885" t="s">
        <v>20513</v>
      </c>
      <c r="G25885">
        <f t="shared" si="404"/>
        <v>7</v>
      </c>
    </row>
    <row r="25886" spans="1:7">
      <c r="A25886">
        <v>25885</v>
      </c>
      <c r="B25886" t="s">
        <v>39289</v>
      </c>
      <c r="E25886" t="s">
        <v>39290</v>
      </c>
      <c r="F25886" t="s">
        <v>20513</v>
      </c>
      <c r="G25886">
        <f t="shared" si="404"/>
        <v>7</v>
      </c>
    </row>
    <row r="25887" spans="1:7">
      <c r="A25887">
        <v>25886</v>
      </c>
      <c r="B25887" t="s">
        <v>39291</v>
      </c>
      <c r="E25887" t="s">
        <v>39292</v>
      </c>
      <c r="F25887" t="s">
        <v>20513</v>
      </c>
      <c r="G25887">
        <f t="shared" si="404"/>
        <v>7</v>
      </c>
    </row>
    <row r="25888" spans="1:7">
      <c r="A25888">
        <v>25887</v>
      </c>
      <c r="B25888" t="s">
        <v>39293</v>
      </c>
      <c r="E25888" t="s">
        <v>39294</v>
      </c>
      <c r="F25888" t="s">
        <v>20513</v>
      </c>
      <c r="G25888">
        <f t="shared" si="404"/>
        <v>7</v>
      </c>
    </row>
    <row r="25889" spans="1:7">
      <c r="A25889">
        <v>25888</v>
      </c>
      <c r="B25889" t="s">
        <v>39295</v>
      </c>
      <c r="E25889" t="s">
        <v>39296</v>
      </c>
      <c r="F25889" t="s">
        <v>20513</v>
      </c>
      <c r="G25889">
        <f t="shared" si="404"/>
        <v>7</v>
      </c>
    </row>
    <row r="25890" spans="1:7">
      <c r="A25890">
        <v>25889</v>
      </c>
      <c r="B25890" t="s">
        <v>39297</v>
      </c>
      <c r="E25890" t="s">
        <v>39298</v>
      </c>
      <c r="F25890" t="s">
        <v>20513</v>
      </c>
      <c r="G25890">
        <f t="shared" si="404"/>
        <v>7</v>
      </c>
    </row>
    <row r="25891" spans="1:7">
      <c r="A25891">
        <v>25890</v>
      </c>
      <c r="B25891" t="s">
        <v>39299</v>
      </c>
      <c r="E25891" t="s">
        <v>39300</v>
      </c>
      <c r="F25891" t="s">
        <v>20513</v>
      </c>
      <c r="G25891">
        <f t="shared" si="404"/>
        <v>7</v>
      </c>
    </row>
    <row r="25892" spans="1:7">
      <c r="A25892">
        <v>25891</v>
      </c>
      <c r="B25892" t="s">
        <v>39301</v>
      </c>
      <c r="E25892" t="s">
        <v>39302</v>
      </c>
      <c r="F25892" t="s">
        <v>20513</v>
      </c>
      <c r="G25892">
        <f t="shared" si="404"/>
        <v>7</v>
      </c>
    </row>
    <row r="25893" spans="1:7">
      <c r="A25893">
        <v>25892</v>
      </c>
      <c r="B25893" t="s">
        <v>39303</v>
      </c>
      <c r="E25893" t="s">
        <v>39304</v>
      </c>
      <c r="F25893" t="s">
        <v>20513</v>
      </c>
      <c r="G25893">
        <f t="shared" si="404"/>
        <v>7</v>
      </c>
    </row>
    <row r="25894" spans="1:7">
      <c r="A25894">
        <v>25893</v>
      </c>
      <c r="B25894" t="s">
        <v>39305</v>
      </c>
      <c r="E25894" t="s">
        <v>39306</v>
      </c>
      <c r="F25894" t="s">
        <v>20513</v>
      </c>
      <c r="G25894">
        <f t="shared" si="404"/>
        <v>7</v>
      </c>
    </row>
    <row r="25895" spans="1:7">
      <c r="A25895">
        <v>25894</v>
      </c>
      <c r="B25895" t="s">
        <v>39307</v>
      </c>
      <c r="E25895" t="s">
        <v>39308</v>
      </c>
      <c r="F25895" t="s">
        <v>20513</v>
      </c>
      <c r="G25895">
        <f t="shared" si="404"/>
        <v>7</v>
      </c>
    </row>
    <row r="25896" spans="1:7">
      <c r="A25896">
        <v>25895</v>
      </c>
      <c r="B25896" t="s">
        <v>39309</v>
      </c>
      <c r="E25896" t="s">
        <v>39310</v>
      </c>
      <c r="F25896" t="s">
        <v>20513</v>
      </c>
      <c r="G25896">
        <f t="shared" si="404"/>
        <v>8</v>
      </c>
    </row>
    <row r="25897" spans="1:7">
      <c r="A25897">
        <v>25896</v>
      </c>
      <c r="B25897" t="s">
        <v>39311</v>
      </c>
      <c r="E25897" t="s">
        <v>39312</v>
      </c>
      <c r="F25897" t="s">
        <v>20513</v>
      </c>
      <c r="G25897">
        <f t="shared" si="404"/>
        <v>8</v>
      </c>
    </row>
    <row r="25898" spans="1:7">
      <c r="A25898">
        <v>25897</v>
      </c>
      <c r="B25898" t="s">
        <v>39313</v>
      </c>
      <c r="E25898" t="s">
        <v>39314</v>
      </c>
      <c r="F25898" t="s">
        <v>20513</v>
      </c>
      <c r="G25898">
        <f t="shared" si="404"/>
        <v>8</v>
      </c>
    </row>
    <row r="25899" spans="1:7">
      <c r="A25899">
        <v>25898</v>
      </c>
      <c r="B25899" t="s">
        <v>39315</v>
      </c>
      <c r="E25899" t="s">
        <v>39316</v>
      </c>
      <c r="F25899" t="s">
        <v>20513</v>
      </c>
      <c r="G25899">
        <f t="shared" si="404"/>
        <v>8</v>
      </c>
    </row>
    <row r="25900" spans="1:7">
      <c r="A25900">
        <v>25899</v>
      </c>
      <c r="B25900" t="s">
        <v>39317</v>
      </c>
      <c r="E25900" t="s">
        <v>39318</v>
      </c>
      <c r="F25900" t="s">
        <v>20513</v>
      </c>
      <c r="G25900">
        <f t="shared" si="404"/>
        <v>8</v>
      </c>
    </row>
    <row r="25901" spans="1:7">
      <c r="A25901">
        <v>25900</v>
      </c>
      <c r="B25901" t="s">
        <v>39319</v>
      </c>
      <c r="E25901" t="s">
        <v>39320</v>
      </c>
      <c r="F25901" t="s">
        <v>20513</v>
      </c>
      <c r="G25901">
        <f t="shared" si="404"/>
        <v>8</v>
      </c>
    </row>
    <row r="25902" spans="1:7">
      <c r="A25902">
        <v>25901</v>
      </c>
      <c r="B25902" t="s">
        <v>39321</v>
      </c>
      <c r="E25902" t="s">
        <v>39322</v>
      </c>
      <c r="F25902" t="s">
        <v>20513</v>
      </c>
      <c r="G25902">
        <f t="shared" si="404"/>
        <v>8</v>
      </c>
    </row>
    <row r="25903" spans="1:7">
      <c r="A25903">
        <v>25902</v>
      </c>
      <c r="B25903" t="s">
        <v>39323</v>
      </c>
      <c r="E25903" t="s">
        <v>39324</v>
      </c>
      <c r="F25903" t="s">
        <v>20513</v>
      </c>
      <c r="G25903">
        <f t="shared" si="404"/>
        <v>8</v>
      </c>
    </row>
    <row r="25904" spans="1:7">
      <c r="A25904">
        <v>25903</v>
      </c>
      <c r="B25904" t="s">
        <v>39309</v>
      </c>
      <c r="E25904" t="s">
        <v>39310</v>
      </c>
      <c r="F25904" t="s">
        <v>20513</v>
      </c>
      <c r="G25904">
        <f t="shared" si="404"/>
        <v>8</v>
      </c>
    </row>
    <row r="25905" spans="1:7">
      <c r="A25905">
        <v>25904</v>
      </c>
      <c r="B25905" t="s">
        <v>39311</v>
      </c>
      <c r="E25905" t="s">
        <v>39312</v>
      </c>
      <c r="F25905" t="s">
        <v>20513</v>
      </c>
      <c r="G25905">
        <f t="shared" si="404"/>
        <v>8</v>
      </c>
    </row>
    <row r="25906" spans="1:7">
      <c r="A25906">
        <v>25905</v>
      </c>
      <c r="B25906" t="s">
        <v>39313</v>
      </c>
      <c r="E25906" t="s">
        <v>39314</v>
      </c>
      <c r="F25906" t="s">
        <v>20513</v>
      </c>
      <c r="G25906">
        <f t="shared" si="404"/>
        <v>8</v>
      </c>
    </row>
    <row r="25907" spans="1:7">
      <c r="A25907">
        <v>25906</v>
      </c>
      <c r="B25907" t="s">
        <v>39315</v>
      </c>
      <c r="E25907" t="s">
        <v>39316</v>
      </c>
      <c r="F25907" t="s">
        <v>20513</v>
      </c>
      <c r="G25907">
        <f t="shared" si="404"/>
        <v>8</v>
      </c>
    </row>
    <row r="25908" spans="1:7">
      <c r="A25908">
        <v>25907</v>
      </c>
      <c r="B25908" t="s">
        <v>39317</v>
      </c>
      <c r="E25908" t="s">
        <v>39318</v>
      </c>
      <c r="F25908" t="s">
        <v>20513</v>
      </c>
      <c r="G25908">
        <f t="shared" si="404"/>
        <v>8</v>
      </c>
    </row>
    <row r="25909" spans="1:7">
      <c r="A25909">
        <v>25908</v>
      </c>
      <c r="B25909" t="s">
        <v>39319</v>
      </c>
      <c r="E25909" t="s">
        <v>39320</v>
      </c>
      <c r="F25909" t="s">
        <v>20513</v>
      </c>
      <c r="G25909">
        <f t="shared" si="404"/>
        <v>8</v>
      </c>
    </row>
    <row r="25910" spans="1:7">
      <c r="A25910">
        <v>25909</v>
      </c>
      <c r="B25910" t="s">
        <v>39321</v>
      </c>
      <c r="E25910" t="s">
        <v>39322</v>
      </c>
      <c r="F25910" t="s">
        <v>20513</v>
      </c>
      <c r="G25910">
        <f t="shared" si="404"/>
        <v>8</v>
      </c>
    </row>
    <row r="25911" spans="1:7">
      <c r="A25911">
        <v>25910</v>
      </c>
      <c r="B25911" t="s">
        <v>39323</v>
      </c>
      <c r="E25911" t="s">
        <v>39324</v>
      </c>
      <c r="F25911" t="s">
        <v>20513</v>
      </c>
      <c r="G25911">
        <f t="shared" si="404"/>
        <v>8</v>
      </c>
    </row>
    <row r="25912" spans="1:7">
      <c r="A25912">
        <v>25911</v>
      </c>
      <c r="B25912" t="s">
        <v>39325</v>
      </c>
      <c r="E25912" t="s">
        <v>39326</v>
      </c>
      <c r="F25912" t="s">
        <v>20513</v>
      </c>
      <c r="G25912">
        <f t="shared" si="404"/>
        <v>6</v>
      </c>
    </row>
    <row r="25913" spans="1:7">
      <c r="A25913">
        <v>25912</v>
      </c>
      <c r="B25913" t="s">
        <v>39327</v>
      </c>
      <c r="E25913" t="s">
        <v>39328</v>
      </c>
      <c r="F25913" t="s">
        <v>20513</v>
      </c>
      <c r="G25913">
        <f t="shared" si="404"/>
        <v>6</v>
      </c>
    </row>
    <row r="25914" spans="1:7">
      <c r="A25914">
        <v>25913</v>
      </c>
      <c r="B25914" t="s">
        <v>39329</v>
      </c>
      <c r="E25914" t="s">
        <v>39330</v>
      </c>
      <c r="F25914" t="s">
        <v>20513</v>
      </c>
      <c r="G25914">
        <f t="shared" si="404"/>
        <v>6</v>
      </c>
    </row>
    <row r="25915" spans="1:7">
      <c r="A25915">
        <v>25914</v>
      </c>
      <c r="B25915" t="s">
        <v>39331</v>
      </c>
      <c r="E25915" t="s">
        <v>39332</v>
      </c>
      <c r="F25915" t="s">
        <v>20513</v>
      </c>
      <c r="G25915">
        <f t="shared" si="404"/>
        <v>6</v>
      </c>
    </row>
    <row r="25916" spans="1:7">
      <c r="A25916">
        <v>25915</v>
      </c>
      <c r="B25916" t="s">
        <v>39333</v>
      </c>
      <c r="E25916" t="s">
        <v>39334</v>
      </c>
      <c r="F25916" t="s">
        <v>20513</v>
      </c>
      <c r="G25916">
        <f t="shared" si="404"/>
        <v>6</v>
      </c>
    </row>
    <row r="25917" spans="1:7">
      <c r="A25917">
        <v>25916</v>
      </c>
      <c r="B25917" t="s">
        <v>39335</v>
      </c>
      <c r="E25917" t="s">
        <v>39336</v>
      </c>
      <c r="F25917" t="s">
        <v>20513</v>
      </c>
      <c r="G25917">
        <f t="shared" si="404"/>
        <v>6</v>
      </c>
    </row>
    <row r="25918" spans="1:7">
      <c r="A25918">
        <v>25917</v>
      </c>
      <c r="B25918" t="s">
        <v>39337</v>
      </c>
      <c r="E25918" t="s">
        <v>39338</v>
      </c>
      <c r="F25918" t="s">
        <v>20513</v>
      </c>
      <c r="G25918">
        <f t="shared" si="404"/>
        <v>6</v>
      </c>
    </row>
    <row r="25919" spans="1:7">
      <c r="A25919">
        <v>25918</v>
      </c>
      <c r="B25919" t="s">
        <v>39339</v>
      </c>
      <c r="E25919" t="s">
        <v>39340</v>
      </c>
      <c r="F25919" t="s">
        <v>20513</v>
      </c>
      <c r="G25919">
        <f t="shared" si="404"/>
        <v>6</v>
      </c>
    </row>
    <row r="25920" spans="1:7">
      <c r="A25920">
        <v>25919</v>
      </c>
      <c r="B25920" t="s">
        <v>39325</v>
      </c>
      <c r="E25920" t="s">
        <v>39326</v>
      </c>
      <c r="F25920" t="s">
        <v>20513</v>
      </c>
      <c r="G25920">
        <f t="shared" si="404"/>
        <v>6</v>
      </c>
    </row>
    <row r="25921" spans="1:7">
      <c r="A25921">
        <v>25920</v>
      </c>
      <c r="B25921" t="s">
        <v>39327</v>
      </c>
      <c r="E25921" t="s">
        <v>39328</v>
      </c>
      <c r="F25921" t="s">
        <v>20513</v>
      </c>
      <c r="G25921">
        <f t="shared" si="404"/>
        <v>6</v>
      </c>
    </row>
    <row r="25922" spans="1:7">
      <c r="A25922">
        <v>25921</v>
      </c>
      <c r="B25922" t="s">
        <v>39329</v>
      </c>
      <c r="E25922" t="s">
        <v>39330</v>
      </c>
      <c r="F25922" t="s">
        <v>20513</v>
      </c>
      <c r="G25922">
        <f t="shared" ref="G25922:G25985" si="405">LEN(B25922)</f>
        <v>6</v>
      </c>
    </row>
    <row r="25923" spans="1:7">
      <c r="A25923">
        <v>25922</v>
      </c>
      <c r="B25923" t="s">
        <v>39331</v>
      </c>
      <c r="E25923" t="s">
        <v>39332</v>
      </c>
      <c r="F25923" t="s">
        <v>20513</v>
      </c>
      <c r="G25923">
        <f t="shared" si="405"/>
        <v>6</v>
      </c>
    </row>
    <row r="25924" spans="1:7">
      <c r="A25924">
        <v>25923</v>
      </c>
      <c r="B25924" t="s">
        <v>39333</v>
      </c>
      <c r="E25924" t="s">
        <v>39334</v>
      </c>
      <c r="F25924" t="s">
        <v>20513</v>
      </c>
      <c r="G25924">
        <f t="shared" si="405"/>
        <v>6</v>
      </c>
    </row>
    <row r="25925" spans="1:7">
      <c r="A25925">
        <v>25924</v>
      </c>
      <c r="B25925" t="s">
        <v>39335</v>
      </c>
      <c r="E25925" t="s">
        <v>39336</v>
      </c>
      <c r="F25925" t="s">
        <v>20513</v>
      </c>
      <c r="G25925">
        <f t="shared" si="405"/>
        <v>6</v>
      </c>
    </row>
    <row r="25926" spans="1:7">
      <c r="A25926">
        <v>25925</v>
      </c>
      <c r="B25926" t="s">
        <v>39337</v>
      </c>
      <c r="E25926" t="s">
        <v>39338</v>
      </c>
      <c r="F25926" t="s">
        <v>20513</v>
      </c>
      <c r="G25926">
        <f t="shared" si="405"/>
        <v>6</v>
      </c>
    </row>
    <row r="25927" spans="1:7">
      <c r="A25927">
        <v>25926</v>
      </c>
      <c r="B25927" t="s">
        <v>39339</v>
      </c>
      <c r="E25927" t="s">
        <v>39340</v>
      </c>
      <c r="F25927" t="s">
        <v>20513</v>
      </c>
      <c r="G25927">
        <f t="shared" si="405"/>
        <v>6</v>
      </c>
    </row>
    <row r="25928" spans="1:7">
      <c r="A25928">
        <v>25927</v>
      </c>
      <c r="B25928" t="s">
        <v>39341</v>
      </c>
      <c r="E25928" t="s">
        <v>39342</v>
      </c>
      <c r="F25928" t="s">
        <v>20513</v>
      </c>
      <c r="G25928">
        <f t="shared" si="405"/>
        <v>7</v>
      </c>
    </row>
    <row r="25929" spans="1:7">
      <c r="A25929">
        <v>25928</v>
      </c>
      <c r="B25929" t="s">
        <v>39343</v>
      </c>
      <c r="E25929" t="s">
        <v>39344</v>
      </c>
      <c r="F25929" t="s">
        <v>20513</v>
      </c>
      <c r="G25929">
        <f t="shared" si="405"/>
        <v>4</v>
      </c>
    </row>
    <row r="25930" spans="1:7">
      <c r="A25930">
        <v>25929</v>
      </c>
      <c r="B25930" t="s">
        <v>39345</v>
      </c>
      <c r="E25930" t="s">
        <v>39346</v>
      </c>
      <c r="F25930" t="s">
        <v>20513</v>
      </c>
      <c r="G25930">
        <f t="shared" si="405"/>
        <v>7</v>
      </c>
    </row>
    <row r="25931" spans="1:7">
      <c r="A25931">
        <v>25930</v>
      </c>
      <c r="B25931" t="s">
        <v>39347</v>
      </c>
      <c r="E25931" t="s">
        <v>39348</v>
      </c>
      <c r="F25931" t="s">
        <v>20513</v>
      </c>
      <c r="G25931">
        <f t="shared" si="405"/>
        <v>6</v>
      </c>
    </row>
    <row r="25932" spans="1:7">
      <c r="A25932">
        <v>25931</v>
      </c>
      <c r="B25932" t="s">
        <v>39349</v>
      </c>
      <c r="E25932" t="s">
        <v>39350</v>
      </c>
      <c r="F25932" t="s">
        <v>20513</v>
      </c>
      <c r="G25932">
        <f t="shared" si="405"/>
        <v>6</v>
      </c>
    </row>
    <row r="25933" spans="1:7">
      <c r="A25933">
        <v>25932</v>
      </c>
      <c r="B25933" t="s">
        <v>39351</v>
      </c>
      <c r="E25933" t="s">
        <v>39352</v>
      </c>
      <c r="F25933" t="s">
        <v>20513</v>
      </c>
      <c r="G25933">
        <f t="shared" si="405"/>
        <v>6</v>
      </c>
    </row>
    <row r="25934" spans="1:7">
      <c r="A25934">
        <v>25933</v>
      </c>
      <c r="B25934" t="s">
        <v>39353</v>
      </c>
      <c r="E25934" t="s">
        <v>39354</v>
      </c>
      <c r="F25934" t="s">
        <v>20513</v>
      </c>
      <c r="G25934">
        <f t="shared" si="405"/>
        <v>6</v>
      </c>
    </row>
    <row r="25935" spans="1:7">
      <c r="A25935">
        <v>25934</v>
      </c>
      <c r="B25935" t="s">
        <v>39355</v>
      </c>
      <c r="E25935" t="s">
        <v>39356</v>
      </c>
      <c r="F25935" t="s">
        <v>20513</v>
      </c>
      <c r="G25935">
        <f t="shared" si="405"/>
        <v>6</v>
      </c>
    </row>
    <row r="25936" spans="1:7">
      <c r="A25936">
        <v>25935</v>
      </c>
      <c r="B25936" t="s">
        <v>39357</v>
      </c>
      <c r="E25936" t="s">
        <v>39358</v>
      </c>
      <c r="F25936" t="s">
        <v>20513</v>
      </c>
      <c r="G25936">
        <f t="shared" si="405"/>
        <v>6</v>
      </c>
    </row>
    <row r="25937" spans="1:7">
      <c r="A25937">
        <v>25936</v>
      </c>
      <c r="B25937" t="s">
        <v>39359</v>
      </c>
      <c r="E25937" t="s">
        <v>39360</v>
      </c>
      <c r="F25937" t="s">
        <v>20513</v>
      </c>
      <c r="G25937">
        <f t="shared" si="405"/>
        <v>6</v>
      </c>
    </row>
    <row r="25938" spans="1:7">
      <c r="A25938">
        <v>25937</v>
      </c>
      <c r="B25938" t="s">
        <v>39361</v>
      </c>
      <c r="E25938" t="s">
        <v>39362</v>
      </c>
      <c r="F25938" t="s">
        <v>20513</v>
      </c>
      <c r="G25938">
        <f t="shared" si="405"/>
        <v>6</v>
      </c>
    </row>
    <row r="25939" spans="1:7">
      <c r="A25939">
        <v>25938</v>
      </c>
      <c r="B25939" t="s">
        <v>39363</v>
      </c>
      <c r="E25939" t="s">
        <v>39364</v>
      </c>
      <c r="F25939" t="s">
        <v>20513</v>
      </c>
      <c r="G25939">
        <f t="shared" si="405"/>
        <v>6</v>
      </c>
    </row>
    <row r="25940" spans="1:7">
      <c r="A25940">
        <v>25939</v>
      </c>
      <c r="B25940" t="s">
        <v>39365</v>
      </c>
      <c r="E25940" t="s">
        <v>39366</v>
      </c>
      <c r="F25940" t="s">
        <v>20513</v>
      </c>
      <c r="G25940">
        <f t="shared" si="405"/>
        <v>6</v>
      </c>
    </row>
    <row r="25941" spans="1:7">
      <c r="A25941">
        <v>25940</v>
      </c>
      <c r="B25941" t="s">
        <v>39367</v>
      </c>
      <c r="E25941" t="s">
        <v>39368</v>
      </c>
      <c r="F25941" t="s">
        <v>20513</v>
      </c>
      <c r="G25941">
        <f t="shared" si="405"/>
        <v>6</v>
      </c>
    </row>
    <row r="25942" spans="1:7">
      <c r="A25942">
        <v>25941</v>
      </c>
      <c r="B25942" t="s">
        <v>39369</v>
      </c>
      <c r="E25942" t="s">
        <v>39370</v>
      </c>
      <c r="F25942" t="s">
        <v>20513</v>
      </c>
      <c r="G25942">
        <f t="shared" si="405"/>
        <v>6</v>
      </c>
    </row>
    <row r="25943" spans="1:7">
      <c r="A25943">
        <v>25942</v>
      </c>
      <c r="B25943" t="s">
        <v>39371</v>
      </c>
      <c r="E25943" t="s">
        <v>39372</v>
      </c>
      <c r="F25943" t="s">
        <v>20513</v>
      </c>
      <c r="G25943">
        <f t="shared" si="405"/>
        <v>6</v>
      </c>
    </row>
    <row r="25944" spans="1:7">
      <c r="A25944">
        <v>25943</v>
      </c>
      <c r="B25944" t="s">
        <v>39373</v>
      </c>
      <c r="E25944" t="s">
        <v>39374</v>
      </c>
      <c r="F25944" t="s">
        <v>20513</v>
      </c>
      <c r="G25944">
        <f t="shared" si="405"/>
        <v>6</v>
      </c>
    </row>
    <row r="25945" spans="1:7">
      <c r="A25945">
        <v>25944</v>
      </c>
      <c r="B25945" t="s">
        <v>39375</v>
      </c>
      <c r="E25945" t="s">
        <v>39376</v>
      </c>
      <c r="F25945" t="s">
        <v>20513</v>
      </c>
      <c r="G25945">
        <f t="shared" si="405"/>
        <v>6</v>
      </c>
    </row>
    <row r="25946" spans="1:7">
      <c r="A25946">
        <v>25945</v>
      </c>
      <c r="B25946" t="s">
        <v>39377</v>
      </c>
      <c r="E25946" t="s">
        <v>39378</v>
      </c>
      <c r="F25946" t="s">
        <v>20513</v>
      </c>
      <c r="G25946">
        <f t="shared" si="405"/>
        <v>6</v>
      </c>
    </row>
    <row r="25947" spans="1:7">
      <c r="A25947">
        <v>25946</v>
      </c>
      <c r="B25947" t="s">
        <v>39379</v>
      </c>
      <c r="E25947" t="s">
        <v>39380</v>
      </c>
      <c r="F25947" t="s">
        <v>20513</v>
      </c>
      <c r="G25947">
        <f t="shared" si="405"/>
        <v>6</v>
      </c>
    </row>
    <row r="25948" spans="1:7">
      <c r="A25948">
        <v>25947</v>
      </c>
      <c r="B25948" t="s">
        <v>39381</v>
      </c>
      <c r="E25948" t="s">
        <v>39382</v>
      </c>
      <c r="F25948" t="s">
        <v>20513</v>
      </c>
      <c r="G25948">
        <f t="shared" si="405"/>
        <v>6</v>
      </c>
    </row>
    <row r="25949" spans="1:7">
      <c r="A25949">
        <v>25948</v>
      </c>
      <c r="B25949" t="s">
        <v>39383</v>
      </c>
      <c r="E25949" t="s">
        <v>39384</v>
      </c>
      <c r="F25949" t="s">
        <v>20513</v>
      </c>
      <c r="G25949">
        <f t="shared" si="405"/>
        <v>7</v>
      </c>
    </row>
    <row r="25950" spans="1:7">
      <c r="A25950">
        <v>25949</v>
      </c>
      <c r="B25950" t="s">
        <v>39385</v>
      </c>
      <c r="E25950" t="s">
        <v>39386</v>
      </c>
      <c r="F25950" t="s">
        <v>20513</v>
      </c>
      <c r="G25950">
        <f t="shared" si="405"/>
        <v>7</v>
      </c>
    </row>
    <row r="25951" spans="1:7">
      <c r="A25951">
        <v>25950</v>
      </c>
      <c r="B25951" t="s">
        <v>39387</v>
      </c>
      <c r="E25951" t="s">
        <v>39388</v>
      </c>
      <c r="F25951" t="s">
        <v>20513</v>
      </c>
      <c r="G25951">
        <f t="shared" si="405"/>
        <v>7</v>
      </c>
    </row>
    <row r="25952" spans="1:7">
      <c r="A25952">
        <v>25951</v>
      </c>
      <c r="B25952" t="s">
        <v>39389</v>
      </c>
      <c r="E25952" t="s">
        <v>39390</v>
      </c>
      <c r="F25952" t="s">
        <v>20513</v>
      </c>
      <c r="G25952">
        <f t="shared" si="405"/>
        <v>7</v>
      </c>
    </row>
    <row r="25953" spans="1:7">
      <c r="A25953">
        <v>25952</v>
      </c>
      <c r="B25953" t="s">
        <v>39391</v>
      </c>
      <c r="E25953" t="s">
        <v>39392</v>
      </c>
      <c r="F25953" t="s">
        <v>20513</v>
      </c>
      <c r="G25953">
        <f t="shared" si="405"/>
        <v>7</v>
      </c>
    </row>
    <row r="25954" spans="1:7">
      <c r="A25954">
        <v>25953</v>
      </c>
      <c r="B25954" t="s">
        <v>39393</v>
      </c>
      <c r="E25954" t="s">
        <v>39394</v>
      </c>
      <c r="F25954" t="s">
        <v>20513</v>
      </c>
      <c r="G25954">
        <f t="shared" si="405"/>
        <v>7</v>
      </c>
    </row>
    <row r="25955" spans="1:7">
      <c r="A25955">
        <v>25954</v>
      </c>
      <c r="B25955" t="s">
        <v>39395</v>
      </c>
      <c r="E25955" t="s">
        <v>39396</v>
      </c>
      <c r="F25955" t="s">
        <v>20513</v>
      </c>
      <c r="G25955">
        <f t="shared" si="405"/>
        <v>7</v>
      </c>
    </row>
    <row r="25956" spans="1:7">
      <c r="A25956">
        <v>25955</v>
      </c>
      <c r="B25956" t="s">
        <v>39397</v>
      </c>
      <c r="E25956" t="s">
        <v>39398</v>
      </c>
      <c r="F25956" t="s">
        <v>20513</v>
      </c>
      <c r="G25956">
        <f t="shared" si="405"/>
        <v>7</v>
      </c>
    </row>
    <row r="25957" spans="1:7">
      <c r="A25957">
        <v>25956</v>
      </c>
      <c r="B25957" t="s">
        <v>39399</v>
      </c>
      <c r="E25957" t="s">
        <v>39400</v>
      </c>
      <c r="F25957" t="s">
        <v>20513</v>
      </c>
      <c r="G25957">
        <f t="shared" si="405"/>
        <v>7</v>
      </c>
    </row>
    <row r="25958" spans="1:7">
      <c r="A25958">
        <v>25957</v>
      </c>
      <c r="B25958" t="s">
        <v>39401</v>
      </c>
      <c r="E25958" t="s">
        <v>39402</v>
      </c>
      <c r="F25958" t="s">
        <v>20513</v>
      </c>
      <c r="G25958">
        <f t="shared" si="405"/>
        <v>7</v>
      </c>
    </row>
    <row r="25959" spans="1:7">
      <c r="A25959">
        <v>25958</v>
      </c>
      <c r="B25959" t="s">
        <v>39403</v>
      </c>
      <c r="E25959" t="s">
        <v>39404</v>
      </c>
      <c r="F25959" t="s">
        <v>20513</v>
      </c>
      <c r="G25959">
        <f t="shared" si="405"/>
        <v>7</v>
      </c>
    </row>
    <row r="25960" spans="1:7">
      <c r="A25960">
        <v>25959</v>
      </c>
      <c r="B25960" t="s">
        <v>39405</v>
      </c>
      <c r="E25960" t="s">
        <v>39406</v>
      </c>
      <c r="F25960" t="s">
        <v>20513</v>
      </c>
      <c r="G25960">
        <f t="shared" si="405"/>
        <v>7</v>
      </c>
    </row>
    <row r="25961" spans="1:7">
      <c r="A25961">
        <v>25960</v>
      </c>
      <c r="B25961" t="s">
        <v>39407</v>
      </c>
      <c r="E25961" t="s">
        <v>39408</v>
      </c>
      <c r="F25961" t="s">
        <v>20513</v>
      </c>
      <c r="G25961">
        <f t="shared" si="405"/>
        <v>7</v>
      </c>
    </row>
    <row r="25962" spans="1:7">
      <c r="A25962">
        <v>25961</v>
      </c>
      <c r="B25962" t="s">
        <v>39409</v>
      </c>
      <c r="E25962" t="s">
        <v>39410</v>
      </c>
      <c r="F25962" t="s">
        <v>20513</v>
      </c>
      <c r="G25962">
        <f t="shared" si="405"/>
        <v>7</v>
      </c>
    </row>
    <row r="25963" spans="1:7">
      <c r="A25963">
        <v>25962</v>
      </c>
      <c r="B25963" t="s">
        <v>39411</v>
      </c>
      <c r="E25963" t="s">
        <v>39412</v>
      </c>
      <c r="F25963" t="s">
        <v>20513</v>
      </c>
      <c r="G25963">
        <f t="shared" si="405"/>
        <v>7</v>
      </c>
    </row>
    <row r="25964" spans="1:7">
      <c r="A25964">
        <v>25963</v>
      </c>
      <c r="B25964" t="s">
        <v>39413</v>
      </c>
      <c r="E25964" t="s">
        <v>39414</v>
      </c>
      <c r="F25964" t="s">
        <v>20513</v>
      </c>
      <c r="G25964">
        <f t="shared" si="405"/>
        <v>7</v>
      </c>
    </row>
    <row r="25965" spans="1:7">
      <c r="A25965">
        <v>25964</v>
      </c>
      <c r="B25965" t="s">
        <v>39415</v>
      </c>
      <c r="E25965" t="s">
        <v>39416</v>
      </c>
      <c r="F25965" t="s">
        <v>20513</v>
      </c>
      <c r="G25965">
        <f t="shared" si="405"/>
        <v>8</v>
      </c>
    </row>
    <row r="25966" spans="1:7">
      <c r="A25966">
        <v>25965</v>
      </c>
      <c r="B25966" t="s">
        <v>39417</v>
      </c>
      <c r="E25966" t="s">
        <v>39418</v>
      </c>
      <c r="F25966" t="s">
        <v>20513</v>
      </c>
      <c r="G25966">
        <f t="shared" si="405"/>
        <v>8</v>
      </c>
    </row>
    <row r="25967" spans="1:7">
      <c r="A25967">
        <v>25966</v>
      </c>
      <c r="B25967" t="s">
        <v>39419</v>
      </c>
      <c r="E25967" t="s">
        <v>39420</v>
      </c>
      <c r="F25967" t="s">
        <v>20513</v>
      </c>
      <c r="G25967">
        <f t="shared" si="405"/>
        <v>8</v>
      </c>
    </row>
    <row r="25968" spans="1:7">
      <c r="A25968">
        <v>25967</v>
      </c>
      <c r="B25968" t="s">
        <v>39421</v>
      </c>
      <c r="E25968" t="s">
        <v>39422</v>
      </c>
      <c r="F25968" t="s">
        <v>20513</v>
      </c>
      <c r="G25968">
        <f t="shared" si="405"/>
        <v>8</v>
      </c>
    </row>
    <row r="25969" spans="1:7">
      <c r="A25969">
        <v>25968</v>
      </c>
      <c r="B25969" t="s">
        <v>39423</v>
      </c>
      <c r="E25969" t="s">
        <v>39424</v>
      </c>
      <c r="F25969" t="s">
        <v>20513</v>
      </c>
      <c r="G25969">
        <f t="shared" si="405"/>
        <v>8</v>
      </c>
    </row>
    <row r="25970" spans="1:7">
      <c r="A25970">
        <v>25969</v>
      </c>
      <c r="B25970" t="s">
        <v>39425</v>
      </c>
      <c r="E25970" t="s">
        <v>39426</v>
      </c>
      <c r="F25970" t="s">
        <v>20513</v>
      </c>
      <c r="G25970">
        <f t="shared" si="405"/>
        <v>8</v>
      </c>
    </row>
    <row r="25971" spans="1:7">
      <c r="A25971">
        <v>25970</v>
      </c>
      <c r="B25971" t="s">
        <v>39427</v>
      </c>
      <c r="E25971" t="s">
        <v>39428</v>
      </c>
      <c r="F25971" t="s">
        <v>20513</v>
      </c>
      <c r="G25971">
        <f t="shared" si="405"/>
        <v>8</v>
      </c>
    </row>
    <row r="25972" spans="1:7">
      <c r="A25972">
        <v>25971</v>
      </c>
      <c r="B25972" t="s">
        <v>39429</v>
      </c>
      <c r="E25972" t="s">
        <v>39430</v>
      </c>
      <c r="F25972" t="s">
        <v>20513</v>
      </c>
      <c r="G25972">
        <f t="shared" si="405"/>
        <v>8</v>
      </c>
    </row>
    <row r="25973" spans="1:7">
      <c r="A25973">
        <v>25972</v>
      </c>
      <c r="B25973" t="s">
        <v>39415</v>
      </c>
      <c r="E25973" t="s">
        <v>39416</v>
      </c>
      <c r="F25973" t="s">
        <v>20513</v>
      </c>
      <c r="G25973">
        <f t="shared" si="405"/>
        <v>8</v>
      </c>
    </row>
    <row r="25974" spans="1:7">
      <c r="A25974">
        <v>25973</v>
      </c>
      <c r="B25974" t="s">
        <v>39417</v>
      </c>
      <c r="E25974" t="s">
        <v>39418</v>
      </c>
      <c r="F25974" t="s">
        <v>20513</v>
      </c>
      <c r="G25974">
        <f t="shared" si="405"/>
        <v>8</v>
      </c>
    </row>
    <row r="25975" spans="1:7">
      <c r="A25975">
        <v>25974</v>
      </c>
      <c r="B25975" t="s">
        <v>39419</v>
      </c>
      <c r="E25975" t="s">
        <v>39420</v>
      </c>
      <c r="F25975" t="s">
        <v>20513</v>
      </c>
      <c r="G25975">
        <f t="shared" si="405"/>
        <v>8</v>
      </c>
    </row>
    <row r="25976" spans="1:7">
      <c r="A25976">
        <v>25975</v>
      </c>
      <c r="B25976" t="s">
        <v>39421</v>
      </c>
      <c r="E25976" t="s">
        <v>39422</v>
      </c>
      <c r="F25976" t="s">
        <v>20513</v>
      </c>
      <c r="G25976">
        <f t="shared" si="405"/>
        <v>8</v>
      </c>
    </row>
    <row r="25977" spans="1:7">
      <c r="A25977">
        <v>25976</v>
      </c>
      <c r="B25977" t="s">
        <v>39423</v>
      </c>
      <c r="E25977" t="s">
        <v>39424</v>
      </c>
      <c r="F25977" t="s">
        <v>20513</v>
      </c>
      <c r="G25977">
        <f t="shared" si="405"/>
        <v>8</v>
      </c>
    </row>
    <row r="25978" spans="1:7">
      <c r="A25978">
        <v>25977</v>
      </c>
      <c r="B25978" t="s">
        <v>39425</v>
      </c>
      <c r="E25978" t="s">
        <v>39426</v>
      </c>
      <c r="F25978" t="s">
        <v>20513</v>
      </c>
      <c r="G25978">
        <f t="shared" si="405"/>
        <v>8</v>
      </c>
    </row>
    <row r="25979" spans="1:7">
      <c r="A25979">
        <v>25978</v>
      </c>
      <c r="B25979" t="s">
        <v>39427</v>
      </c>
      <c r="E25979" t="s">
        <v>39428</v>
      </c>
      <c r="F25979" t="s">
        <v>20513</v>
      </c>
      <c r="G25979">
        <f t="shared" si="405"/>
        <v>8</v>
      </c>
    </row>
    <row r="25980" spans="1:7">
      <c r="A25980">
        <v>25979</v>
      </c>
      <c r="B25980" t="s">
        <v>39429</v>
      </c>
      <c r="E25980" t="s">
        <v>39430</v>
      </c>
      <c r="F25980" t="s">
        <v>20513</v>
      </c>
      <c r="G25980">
        <f t="shared" si="405"/>
        <v>8</v>
      </c>
    </row>
    <row r="25981" spans="1:7">
      <c r="A25981">
        <v>25980</v>
      </c>
      <c r="B25981" t="s">
        <v>39431</v>
      </c>
      <c r="E25981" t="s">
        <v>39432</v>
      </c>
      <c r="F25981" t="s">
        <v>20513</v>
      </c>
      <c r="G25981">
        <f t="shared" si="405"/>
        <v>6</v>
      </c>
    </row>
    <row r="25982" spans="1:7">
      <c r="A25982">
        <v>25981</v>
      </c>
      <c r="B25982" t="s">
        <v>39433</v>
      </c>
      <c r="E25982" t="s">
        <v>39434</v>
      </c>
      <c r="F25982" t="s">
        <v>20513</v>
      </c>
      <c r="G25982">
        <f t="shared" si="405"/>
        <v>6</v>
      </c>
    </row>
    <row r="25983" spans="1:7">
      <c r="A25983">
        <v>25982</v>
      </c>
      <c r="B25983" t="s">
        <v>39435</v>
      </c>
      <c r="E25983" t="s">
        <v>39436</v>
      </c>
      <c r="F25983" t="s">
        <v>20513</v>
      </c>
      <c r="G25983">
        <f t="shared" si="405"/>
        <v>6</v>
      </c>
    </row>
    <row r="25984" spans="1:7">
      <c r="A25984">
        <v>25983</v>
      </c>
      <c r="B25984" t="s">
        <v>39437</v>
      </c>
      <c r="E25984" t="s">
        <v>39438</v>
      </c>
      <c r="F25984" t="s">
        <v>20513</v>
      </c>
      <c r="G25984">
        <f t="shared" si="405"/>
        <v>6</v>
      </c>
    </row>
    <row r="25985" spans="1:7">
      <c r="A25985">
        <v>25984</v>
      </c>
      <c r="B25985" t="s">
        <v>39439</v>
      </c>
      <c r="E25985" t="s">
        <v>39440</v>
      </c>
      <c r="F25985" t="s">
        <v>20513</v>
      </c>
      <c r="G25985">
        <f t="shared" si="405"/>
        <v>6</v>
      </c>
    </row>
    <row r="25986" spans="1:7">
      <c r="A25986">
        <v>25985</v>
      </c>
      <c r="B25986" t="s">
        <v>39441</v>
      </c>
      <c r="E25986" t="s">
        <v>39442</v>
      </c>
      <c r="F25986" t="s">
        <v>20513</v>
      </c>
      <c r="G25986">
        <f t="shared" ref="G25986:G26049" si="406">LEN(B25986)</f>
        <v>6</v>
      </c>
    </row>
    <row r="25987" spans="1:7">
      <c r="A25987">
        <v>25986</v>
      </c>
      <c r="B25987" t="s">
        <v>39443</v>
      </c>
      <c r="E25987" t="s">
        <v>39444</v>
      </c>
      <c r="F25987" t="s">
        <v>20513</v>
      </c>
      <c r="G25987">
        <f t="shared" si="406"/>
        <v>6</v>
      </c>
    </row>
    <row r="25988" spans="1:7">
      <c r="A25988">
        <v>25987</v>
      </c>
      <c r="B25988" t="s">
        <v>39445</v>
      </c>
      <c r="E25988" t="s">
        <v>39446</v>
      </c>
      <c r="F25988" t="s">
        <v>20513</v>
      </c>
      <c r="G25988">
        <f t="shared" si="406"/>
        <v>6</v>
      </c>
    </row>
    <row r="25989" spans="1:7">
      <c r="A25989">
        <v>25988</v>
      </c>
      <c r="B25989" t="s">
        <v>39431</v>
      </c>
      <c r="E25989" t="s">
        <v>39432</v>
      </c>
      <c r="F25989" t="s">
        <v>20513</v>
      </c>
      <c r="G25989">
        <f t="shared" si="406"/>
        <v>6</v>
      </c>
    </row>
    <row r="25990" spans="1:7">
      <c r="A25990">
        <v>25989</v>
      </c>
      <c r="B25990" t="s">
        <v>39433</v>
      </c>
      <c r="E25990" t="s">
        <v>39434</v>
      </c>
      <c r="F25990" t="s">
        <v>20513</v>
      </c>
      <c r="G25990">
        <f t="shared" si="406"/>
        <v>6</v>
      </c>
    </row>
    <row r="25991" spans="1:7">
      <c r="A25991">
        <v>25990</v>
      </c>
      <c r="B25991" t="s">
        <v>39435</v>
      </c>
      <c r="E25991" t="s">
        <v>39436</v>
      </c>
      <c r="F25991" t="s">
        <v>20513</v>
      </c>
      <c r="G25991">
        <f t="shared" si="406"/>
        <v>6</v>
      </c>
    </row>
    <row r="25992" spans="1:7">
      <c r="A25992">
        <v>25991</v>
      </c>
      <c r="B25992" t="s">
        <v>39437</v>
      </c>
      <c r="E25992" t="s">
        <v>39438</v>
      </c>
      <c r="F25992" t="s">
        <v>20513</v>
      </c>
      <c r="G25992">
        <f t="shared" si="406"/>
        <v>6</v>
      </c>
    </row>
    <row r="25993" spans="1:7">
      <c r="A25993">
        <v>25992</v>
      </c>
      <c r="B25993" t="s">
        <v>39439</v>
      </c>
      <c r="E25993" t="s">
        <v>39440</v>
      </c>
      <c r="F25993" t="s">
        <v>20513</v>
      </c>
      <c r="G25993">
        <f t="shared" si="406"/>
        <v>6</v>
      </c>
    </row>
    <row r="25994" spans="1:7">
      <c r="A25994">
        <v>25993</v>
      </c>
      <c r="B25994" t="s">
        <v>39441</v>
      </c>
      <c r="E25994" t="s">
        <v>39442</v>
      </c>
      <c r="F25994" t="s">
        <v>20513</v>
      </c>
      <c r="G25994">
        <f t="shared" si="406"/>
        <v>6</v>
      </c>
    </row>
    <row r="25995" spans="1:7">
      <c r="A25995">
        <v>25994</v>
      </c>
      <c r="B25995" t="s">
        <v>39443</v>
      </c>
      <c r="E25995" t="s">
        <v>39444</v>
      </c>
      <c r="F25995" t="s">
        <v>20513</v>
      </c>
      <c r="G25995">
        <f t="shared" si="406"/>
        <v>6</v>
      </c>
    </row>
    <row r="25996" spans="1:7">
      <c r="A25996">
        <v>25995</v>
      </c>
      <c r="B25996" t="s">
        <v>39445</v>
      </c>
      <c r="E25996" t="s">
        <v>39446</v>
      </c>
      <c r="F25996" t="s">
        <v>20513</v>
      </c>
      <c r="G25996">
        <f t="shared" si="406"/>
        <v>6</v>
      </c>
    </row>
    <row r="25997" spans="1:7">
      <c r="A25997">
        <v>25996</v>
      </c>
      <c r="B25997" t="s">
        <v>39447</v>
      </c>
      <c r="E25997" t="s">
        <v>39448</v>
      </c>
      <c r="F25997" t="s">
        <v>20513</v>
      </c>
      <c r="G25997">
        <f t="shared" si="406"/>
        <v>7</v>
      </c>
    </row>
    <row r="25998" spans="1:7">
      <c r="A25998">
        <v>25997</v>
      </c>
      <c r="B25998" t="s">
        <v>39449</v>
      </c>
      <c r="E25998" t="s">
        <v>39450</v>
      </c>
      <c r="F25998" t="s">
        <v>20513</v>
      </c>
      <c r="G25998">
        <f t="shared" si="406"/>
        <v>4</v>
      </c>
    </row>
    <row r="25999" spans="1:7">
      <c r="A25999">
        <v>25998</v>
      </c>
      <c r="B25999" t="s">
        <v>39451</v>
      </c>
      <c r="E25999" t="s">
        <v>39452</v>
      </c>
      <c r="F25999" t="s">
        <v>20513</v>
      </c>
      <c r="G25999">
        <f t="shared" si="406"/>
        <v>7</v>
      </c>
    </row>
    <row r="26000" spans="1:7">
      <c r="A26000">
        <v>25999</v>
      </c>
      <c r="B26000" t="s">
        <v>39453</v>
      </c>
      <c r="E26000" t="s">
        <v>39454</v>
      </c>
      <c r="F26000" t="s">
        <v>20513</v>
      </c>
      <c r="G26000">
        <f t="shared" si="406"/>
        <v>6</v>
      </c>
    </row>
    <row r="26001" spans="1:7">
      <c r="A26001">
        <v>26000</v>
      </c>
      <c r="B26001" t="s">
        <v>39455</v>
      </c>
      <c r="E26001" t="s">
        <v>39456</v>
      </c>
      <c r="F26001" t="s">
        <v>20513</v>
      </c>
      <c r="G26001">
        <f t="shared" si="406"/>
        <v>6</v>
      </c>
    </row>
    <row r="26002" spans="1:7">
      <c r="A26002">
        <v>26001</v>
      </c>
      <c r="B26002" t="s">
        <v>39457</v>
      </c>
      <c r="E26002" t="s">
        <v>39458</v>
      </c>
      <c r="F26002" t="s">
        <v>20513</v>
      </c>
      <c r="G26002">
        <f t="shared" si="406"/>
        <v>6</v>
      </c>
    </row>
    <row r="26003" spans="1:7">
      <c r="A26003">
        <v>26002</v>
      </c>
      <c r="B26003" t="s">
        <v>39459</v>
      </c>
      <c r="E26003" t="s">
        <v>39460</v>
      </c>
      <c r="F26003" t="s">
        <v>20513</v>
      </c>
      <c r="G26003">
        <f t="shared" si="406"/>
        <v>6</v>
      </c>
    </row>
    <row r="26004" spans="1:7">
      <c r="A26004">
        <v>26003</v>
      </c>
      <c r="B26004" t="s">
        <v>39461</v>
      </c>
      <c r="E26004" t="s">
        <v>39462</v>
      </c>
      <c r="F26004" t="s">
        <v>20513</v>
      </c>
      <c r="G26004">
        <f t="shared" si="406"/>
        <v>6</v>
      </c>
    </row>
    <row r="26005" spans="1:7">
      <c r="A26005">
        <v>26004</v>
      </c>
      <c r="B26005" t="s">
        <v>39463</v>
      </c>
      <c r="E26005" t="s">
        <v>39464</v>
      </c>
      <c r="F26005" t="s">
        <v>20513</v>
      </c>
      <c r="G26005">
        <f t="shared" si="406"/>
        <v>6</v>
      </c>
    </row>
    <row r="26006" spans="1:7">
      <c r="A26006">
        <v>26005</v>
      </c>
      <c r="B26006" t="s">
        <v>39465</v>
      </c>
      <c r="E26006" t="s">
        <v>39466</v>
      </c>
      <c r="F26006" t="s">
        <v>20513</v>
      </c>
      <c r="G26006">
        <f t="shared" si="406"/>
        <v>6</v>
      </c>
    </row>
    <row r="26007" spans="1:7">
      <c r="A26007">
        <v>26006</v>
      </c>
      <c r="B26007" t="s">
        <v>39467</v>
      </c>
      <c r="E26007" t="s">
        <v>39468</v>
      </c>
      <c r="F26007" t="s">
        <v>20513</v>
      </c>
      <c r="G26007">
        <f t="shared" si="406"/>
        <v>6</v>
      </c>
    </row>
    <row r="26008" spans="1:7">
      <c r="A26008">
        <v>26007</v>
      </c>
      <c r="B26008" t="s">
        <v>39469</v>
      </c>
      <c r="E26008" t="s">
        <v>39470</v>
      </c>
      <c r="F26008" t="s">
        <v>20513</v>
      </c>
      <c r="G26008">
        <f t="shared" si="406"/>
        <v>6</v>
      </c>
    </row>
    <row r="26009" spans="1:7">
      <c r="A26009">
        <v>26008</v>
      </c>
      <c r="B26009" t="s">
        <v>39471</v>
      </c>
      <c r="E26009" t="s">
        <v>39472</v>
      </c>
      <c r="F26009" t="s">
        <v>20513</v>
      </c>
      <c r="G26009">
        <f t="shared" si="406"/>
        <v>6</v>
      </c>
    </row>
    <row r="26010" spans="1:7">
      <c r="A26010">
        <v>26009</v>
      </c>
      <c r="B26010" t="s">
        <v>39473</v>
      </c>
      <c r="E26010" t="s">
        <v>39474</v>
      </c>
      <c r="F26010" t="s">
        <v>20513</v>
      </c>
      <c r="G26010">
        <f t="shared" si="406"/>
        <v>6</v>
      </c>
    </row>
    <row r="26011" spans="1:7">
      <c r="A26011">
        <v>26010</v>
      </c>
      <c r="B26011" t="s">
        <v>39475</v>
      </c>
      <c r="E26011" t="s">
        <v>39476</v>
      </c>
      <c r="F26011" t="s">
        <v>20513</v>
      </c>
      <c r="G26011">
        <f t="shared" si="406"/>
        <v>6</v>
      </c>
    </row>
    <row r="26012" spans="1:7">
      <c r="A26012">
        <v>26011</v>
      </c>
      <c r="B26012" t="s">
        <v>39477</v>
      </c>
      <c r="E26012" t="s">
        <v>39478</v>
      </c>
      <c r="F26012" t="s">
        <v>20513</v>
      </c>
      <c r="G26012">
        <f t="shared" si="406"/>
        <v>6</v>
      </c>
    </row>
    <row r="26013" spans="1:7">
      <c r="A26013">
        <v>26012</v>
      </c>
      <c r="B26013" t="s">
        <v>39479</v>
      </c>
      <c r="E26013" t="s">
        <v>39480</v>
      </c>
      <c r="F26013" t="s">
        <v>20513</v>
      </c>
      <c r="G26013">
        <f t="shared" si="406"/>
        <v>6</v>
      </c>
    </row>
    <row r="26014" spans="1:7">
      <c r="A26014">
        <v>26013</v>
      </c>
      <c r="B26014" t="s">
        <v>39481</v>
      </c>
      <c r="E26014" t="s">
        <v>39482</v>
      </c>
      <c r="F26014" t="s">
        <v>20513</v>
      </c>
      <c r="G26014">
        <f t="shared" si="406"/>
        <v>6</v>
      </c>
    </row>
    <row r="26015" spans="1:7">
      <c r="A26015">
        <v>26014</v>
      </c>
      <c r="B26015" t="s">
        <v>39483</v>
      </c>
      <c r="E26015" t="s">
        <v>39484</v>
      </c>
      <c r="F26015" t="s">
        <v>20513</v>
      </c>
      <c r="G26015">
        <f t="shared" si="406"/>
        <v>6</v>
      </c>
    </row>
    <row r="26016" spans="1:7">
      <c r="A26016">
        <v>26015</v>
      </c>
      <c r="B26016" t="s">
        <v>39485</v>
      </c>
      <c r="E26016" t="s">
        <v>39486</v>
      </c>
      <c r="F26016" t="s">
        <v>20513</v>
      </c>
      <c r="G26016">
        <f t="shared" si="406"/>
        <v>6</v>
      </c>
    </row>
    <row r="26017" spans="1:7">
      <c r="A26017">
        <v>26016</v>
      </c>
      <c r="B26017" t="s">
        <v>39487</v>
      </c>
      <c r="E26017" t="s">
        <v>39276</v>
      </c>
      <c r="F26017" t="s">
        <v>20513</v>
      </c>
      <c r="G26017">
        <f t="shared" si="406"/>
        <v>6</v>
      </c>
    </row>
    <row r="26018" spans="1:7">
      <c r="A26018">
        <v>26017</v>
      </c>
      <c r="B26018" t="s">
        <v>39488</v>
      </c>
      <c r="E26018" t="s">
        <v>39489</v>
      </c>
      <c r="F26018" t="s">
        <v>20513</v>
      </c>
      <c r="G26018">
        <f t="shared" si="406"/>
        <v>7</v>
      </c>
    </row>
    <row r="26019" spans="1:7">
      <c r="A26019">
        <v>26018</v>
      </c>
      <c r="B26019" t="s">
        <v>39490</v>
      </c>
      <c r="E26019" t="s">
        <v>39491</v>
      </c>
      <c r="F26019" t="s">
        <v>20513</v>
      </c>
      <c r="G26019">
        <f t="shared" si="406"/>
        <v>7</v>
      </c>
    </row>
    <row r="26020" spans="1:7">
      <c r="A26020">
        <v>26019</v>
      </c>
      <c r="B26020" t="s">
        <v>39492</v>
      </c>
      <c r="E26020" t="s">
        <v>39493</v>
      </c>
      <c r="F26020" t="s">
        <v>20513</v>
      </c>
      <c r="G26020">
        <f t="shared" si="406"/>
        <v>7</v>
      </c>
    </row>
    <row r="26021" spans="1:7">
      <c r="A26021">
        <v>26020</v>
      </c>
      <c r="B26021" t="s">
        <v>39494</v>
      </c>
      <c r="E26021" t="s">
        <v>39495</v>
      </c>
      <c r="F26021" t="s">
        <v>20513</v>
      </c>
      <c r="G26021">
        <f t="shared" si="406"/>
        <v>7</v>
      </c>
    </row>
    <row r="26022" spans="1:7">
      <c r="A26022">
        <v>26021</v>
      </c>
      <c r="B26022" t="s">
        <v>39496</v>
      </c>
      <c r="E26022" t="s">
        <v>39497</v>
      </c>
      <c r="F26022" t="s">
        <v>20513</v>
      </c>
      <c r="G26022">
        <f t="shared" si="406"/>
        <v>7</v>
      </c>
    </row>
    <row r="26023" spans="1:7">
      <c r="A26023">
        <v>26022</v>
      </c>
      <c r="B26023" t="s">
        <v>39498</v>
      </c>
      <c r="E26023" t="s">
        <v>39499</v>
      </c>
      <c r="F26023" t="s">
        <v>20513</v>
      </c>
      <c r="G26023">
        <f t="shared" si="406"/>
        <v>7</v>
      </c>
    </row>
    <row r="26024" spans="1:7">
      <c r="A26024">
        <v>26023</v>
      </c>
      <c r="B26024" t="s">
        <v>39500</v>
      </c>
      <c r="E26024" t="s">
        <v>39501</v>
      </c>
      <c r="F26024" t="s">
        <v>20513</v>
      </c>
      <c r="G26024">
        <f t="shared" si="406"/>
        <v>7</v>
      </c>
    </row>
    <row r="26025" spans="1:7">
      <c r="A26025">
        <v>26024</v>
      </c>
      <c r="B26025" t="s">
        <v>39502</v>
      </c>
      <c r="E26025" t="s">
        <v>39503</v>
      </c>
      <c r="F26025" t="s">
        <v>20513</v>
      </c>
      <c r="G26025">
        <f t="shared" si="406"/>
        <v>7</v>
      </c>
    </row>
    <row r="26026" spans="1:7">
      <c r="A26026">
        <v>26025</v>
      </c>
      <c r="B26026" t="s">
        <v>39504</v>
      </c>
      <c r="E26026" t="s">
        <v>39505</v>
      </c>
      <c r="F26026" t="s">
        <v>20513</v>
      </c>
      <c r="G26026">
        <f t="shared" si="406"/>
        <v>7</v>
      </c>
    </row>
    <row r="26027" spans="1:7">
      <c r="A26027">
        <v>26026</v>
      </c>
      <c r="B26027" t="s">
        <v>39506</v>
      </c>
      <c r="E26027" t="s">
        <v>39507</v>
      </c>
      <c r="F26027" t="s">
        <v>20513</v>
      </c>
      <c r="G26027">
        <f t="shared" si="406"/>
        <v>7</v>
      </c>
    </row>
    <row r="26028" spans="1:7">
      <c r="A26028">
        <v>26027</v>
      </c>
      <c r="B26028" t="s">
        <v>39508</v>
      </c>
      <c r="E26028" t="s">
        <v>20862</v>
      </c>
      <c r="F26028" t="s">
        <v>20513</v>
      </c>
      <c r="G26028">
        <f t="shared" si="406"/>
        <v>7</v>
      </c>
    </row>
    <row r="26029" spans="1:7">
      <c r="A26029">
        <v>26028</v>
      </c>
      <c r="B26029" t="s">
        <v>39509</v>
      </c>
      <c r="E26029" t="s">
        <v>39510</v>
      </c>
      <c r="F26029" t="s">
        <v>20513</v>
      </c>
      <c r="G26029">
        <f t="shared" si="406"/>
        <v>7</v>
      </c>
    </row>
    <row r="26030" spans="1:7">
      <c r="A26030">
        <v>26029</v>
      </c>
      <c r="B26030" t="s">
        <v>39511</v>
      </c>
      <c r="E26030" t="s">
        <v>39512</v>
      </c>
      <c r="F26030" t="s">
        <v>20513</v>
      </c>
      <c r="G26030">
        <f t="shared" si="406"/>
        <v>7</v>
      </c>
    </row>
    <row r="26031" spans="1:7">
      <c r="A26031">
        <v>26030</v>
      </c>
      <c r="B26031" t="s">
        <v>39513</v>
      </c>
      <c r="E26031" t="s">
        <v>39514</v>
      </c>
      <c r="F26031" t="s">
        <v>20513</v>
      </c>
      <c r="G26031">
        <f t="shared" si="406"/>
        <v>7</v>
      </c>
    </row>
    <row r="26032" spans="1:7">
      <c r="A26032">
        <v>26031</v>
      </c>
      <c r="B26032" t="s">
        <v>39515</v>
      </c>
      <c r="E26032" t="s">
        <v>39516</v>
      </c>
      <c r="F26032" t="s">
        <v>20513</v>
      </c>
      <c r="G26032">
        <f t="shared" si="406"/>
        <v>7</v>
      </c>
    </row>
    <row r="26033" spans="1:7">
      <c r="A26033">
        <v>26032</v>
      </c>
      <c r="B26033" t="s">
        <v>39517</v>
      </c>
      <c r="E26033" t="s">
        <v>39518</v>
      </c>
      <c r="F26033" t="s">
        <v>20513</v>
      </c>
      <c r="G26033">
        <f t="shared" si="406"/>
        <v>7</v>
      </c>
    </row>
    <row r="26034" spans="1:7">
      <c r="A26034">
        <v>26033</v>
      </c>
      <c r="B26034" t="s">
        <v>39519</v>
      </c>
      <c r="E26034" t="s">
        <v>39520</v>
      </c>
      <c r="F26034" t="s">
        <v>20513</v>
      </c>
      <c r="G26034">
        <f t="shared" si="406"/>
        <v>8</v>
      </c>
    </row>
    <row r="26035" spans="1:7">
      <c r="A26035">
        <v>26034</v>
      </c>
      <c r="B26035" t="s">
        <v>39521</v>
      </c>
      <c r="E26035" t="s">
        <v>39522</v>
      </c>
      <c r="F26035" t="s">
        <v>20513</v>
      </c>
      <c r="G26035">
        <f t="shared" si="406"/>
        <v>8</v>
      </c>
    </row>
    <row r="26036" spans="1:7">
      <c r="A26036">
        <v>26035</v>
      </c>
      <c r="B26036" t="s">
        <v>39523</v>
      </c>
      <c r="E26036" t="s">
        <v>39524</v>
      </c>
      <c r="F26036" t="s">
        <v>20513</v>
      </c>
      <c r="G26036">
        <f t="shared" si="406"/>
        <v>8</v>
      </c>
    </row>
    <row r="26037" spans="1:7">
      <c r="A26037">
        <v>26036</v>
      </c>
      <c r="B26037" t="s">
        <v>39525</v>
      </c>
      <c r="E26037" t="s">
        <v>39526</v>
      </c>
      <c r="F26037" t="s">
        <v>20513</v>
      </c>
      <c r="G26037">
        <f t="shared" si="406"/>
        <v>8</v>
      </c>
    </row>
    <row r="26038" spans="1:7">
      <c r="A26038">
        <v>26037</v>
      </c>
      <c r="B26038" t="s">
        <v>39527</v>
      </c>
      <c r="E26038" t="s">
        <v>39528</v>
      </c>
      <c r="F26038" t="s">
        <v>20513</v>
      </c>
      <c r="G26038">
        <f t="shared" si="406"/>
        <v>8</v>
      </c>
    </row>
    <row r="26039" spans="1:7">
      <c r="A26039">
        <v>26038</v>
      </c>
      <c r="B26039" t="s">
        <v>39529</v>
      </c>
      <c r="E26039" t="s">
        <v>39530</v>
      </c>
      <c r="F26039" t="s">
        <v>20513</v>
      </c>
      <c r="G26039">
        <f t="shared" si="406"/>
        <v>8</v>
      </c>
    </row>
    <row r="26040" spans="1:7">
      <c r="A26040">
        <v>26039</v>
      </c>
      <c r="B26040" t="s">
        <v>39531</v>
      </c>
      <c r="E26040" t="s">
        <v>39532</v>
      </c>
      <c r="F26040" t="s">
        <v>20513</v>
      </c>
      <c r="G26040">
        <f t="shared" si="406"/>
        <v>8</v>
      </c>
    </row>
    <row r="26041" spans="1:7">
      <c r="A26041">
        <v>26040</v>
      </c>
      <c r="B26041" t="s">
        <v>39533</v>
      </c>
      <c r="E26041" t="s">
        <v>39534</v>
      </c>
      <c r="F26041" t="s">
        <v>20513</v>
      </c>
      <c r="G26041">
        <f t="shared" si="406"/>
        <v>8</v>
      </c>
    </row>
    <row r="26042" spans="1:7">
      <c r="A26042">
        <v>26041</v>
      </c>
      <c r="B26042" t="s">
        <v>39519</v>
      </c>
      <c r="E26042" t="s">
        <v>39520</v>
      </c>
      <c r="F26042" t="s">
        <v>20513</v>
      </c>
      <c r="G26042">
        <f t="shared" si="406"/>
        <v>8</v>
      </c>
    </row>
    <row r="26043" spans="1:7">
      <c r="A26043">
        <v>26042</v>
      </c>
      <c r="B26043" t="s">
        <v>39521</v>
      </c>
      <c r="E26043" t="s">
        <v>39522</v>
      </c>
      <c r="F26043" t="s">
        <v>20513</v>
      </c>
      <c r="G26043">
        <f t="shared" si="406"/>
        <v>8</v>
      </c>
    </row>
    <row r="26044" spans="1:7">
      <c r="A26044">
        <v>26043</v>
      </c>
      <c r="B26044" t="s">
        <v>39523</v>
      </c>
      <c r="E26044" t="s">
        <v>39524</v>
      </c>
      <c r="F26044" t="s">
        <v>20513</v>
      </c>
      <c r="G26044">
        <f t="shared" si="406"/>
        <v>8</v>
      </c>
    </row>
    <row r="26045" spans="1:7">
      <c r="A26045">
        <v>26044</v>
      </c>
      <c r="B26045" t="s">
        <v>39525</v>
      </c>
      <c r="E26045" t="s">
        <v>39526</v>
      </c>
      <c r="F26045" t="s">
        <v>20513</v>
      </c>
      <c r="G26045">
        <f t="shared" si="406"/>
        <v>8</v>
      </c>
    </row>
    <row r="26046" spans="1:7">
      <c r="A26046">
        <v>26045</v>
      </c>
      <c r="B26046" t="s">
        <v>39527</v>
      </c>
      <c r="E26046" t="s">
        <v>39528</v>
      </c>
      <c r="F26046" t="s">
        <v>20513</v>
      </c>
      <c r="G26046">
        <f t="shared" si="406"/>
        <v>8</v>
      </c>
    </row>
    <row r="26047" spans="1:7">
      <c r="A26047">
        <v>26046</v>
      </c>
      <c r="B26047" t="s">
        <v>39529</v>
      </c>
      <c r="E26047" t="s">
        <v>39530</v>
      </c>
      <c r="F26047" t="s">
        <v>20513</v>
      </c>
      <c r="G26047">
        <f t="shared" si="406"/>
        <v>8</v>
      </c>
    </row>
    <row r="26048" spans="1:7">
      <c r="A26048">
        <v>26047</v>
      </c>
      <c r="B26048" t="s">
        <v>39531</v>
      </c>
      <c r="E26048" t="s">
        <v>39532</v>
      </c>
      <c r="F26048" t="s">
        <v>20513</v>
      </c>
      <c r="G26048">
        <f t="shared" si="406"/>
        <v>8</v>
      </c>
    </row>
    <row r="26049" spans="1:7">
      <c r="A26049">
        <v>26048</v>
      </c>
      <c r="B26049" t="s">
        <v>39533</v>
      </c>
      <c r="E26049" t="s">
        <v>39534</v>
      </c>
      <c r="F26049" t="s">
        <v>20513</v>
      </c>
      <c r="G26049">
        <f t="shared" si="406"/>
        <v>8</v>
      </c>
    </row>
    <row r="26050" spans="1:7">
      <c r="A26050">
        <v>26049</v>
      </c>
      <c r="B26050" t="s">
        <v>39535</v>
      </c>
      <c r="E26050" t="s">
        <v>39536</v>
      </c>
      <c r="F26050" t="s">
        <v>20513</v>
      </c>
      <c r="G26050">
        <f t="shared" ref="G26050:G26113" si="407">LEN(B26050)</f>
        <v>6</v>
      </c>
    </row>
    <row r="26051" spans="1:7">
      <c r="A26051">
        <v>26050</v>
      </c>
      <c r="B26051" t="s">
        <v>39537</v>
      </c>
      <c r="E26051" t="s">
        <v>39538</v>
      </c>
      <c r="F26051" t="s">
        <v>20513</v>
      </c>
      <c r="G26051">
        <f t="shared" si="407"/>
        <v>6</v>
      </c>
    </row>
    <row r="26052" spans="1:7">
      <c r="A26052">
        <v>26051</v>
      </c>
      <c r="B26052" t="s">
        <v>39539</v>
      </c>
      <c r="E26052" t="s">
        <v>39540</v>
      </c>
      <c r="F26052" t="s">
        <v>20513</v>
      </c>
      <c r="G26052">
        <f t="shared" si="407"/>
        <v>6</v>
      </c>
    </row>
    <row r="26053" spans="1:7">
      <c r="A26053">
        <v>26052</v>
      </c>
      <c r="B26053" t="s">
        <v>39541</v>
      </c>
      <c r="E26053" t="s">
        <v>39542</v>
      </c>
      <c r="F26053" t="s">
        <v>20513</v>
      </c>
      <c r="G26053">
        <f t="shared" si="407"/>
        <v>6</v>
      </c>
    </row>
    <row r="26054" spans="1:7">
      <c r="A26054">
        <v>26053</v>
      </c>
      <c r="B26054" t="s">
        <v>39543</v>
      </c>
      <c r="E26054" t="s">
        <v>39544</v>
      </c>
      <c r="F26054" t="s">
        <v>20513</v>
      </c>
      <c r="G26054">
        <f t="shared" si="407"/>
        <v>6</v>
      </c>
    </row>
    <row r="26055" spans="1:7">
      <c r="A26055">
        <v>26054</v>
      </c>
      <c r="B26055" t="s">
        <v>39545</v>
      </c>
      <c r="E26055" t="s">
        <v>39546</v>
      </c>
      <c r="F26055" t="s">
        <v>20513</v>
      </c>
      <c r="G26055">
        <f t="shared" si="407"/>
        <v>6</v>
      </c>
    </row>
    <row r="26056" spans="1:7">
      <c r="A26056">
        <v>26055</v>
      </c>
      <c r="B26056" t="s">
        <v>39547</v>
      </c>
      <c r="E26056" t="s">
        <v>39548</v>
      </c>
      <c r="F26056" t="s">
        <v>20513</v>
      </c>
      <c r="G26056">
        <f t="shared" si="407"/>
        <v>6</v>
      </c>
    </row>
    <row r="26057" spans="1:7">
      <c r="A26057">
        <v>26056</v>
      </c>
      <c r="B26057" t="s">
        <v>39549</v>
      </c>
      <c r="E26057" t="s">
        <v>39550</v>
      </c>
      <c r="F26057" t="s">
        <v>20513</v>
      </c>
      <c r="G26057">
        <f t="shared" si="407"/>
        <v>6</v>
      </c>
    </row>
    <row r="26058" spans="1:7">
      <c r="A26058">
        <v>26057</v>
      </c>
      <c r="B26058" t="s">
        <v>39535</v>
      </c>
      <c r="E26058" t="s">
        <v>39536</v>
      </c>
      <c r="F26058" t="s">
        <v>20513</v>
      </c>
      <c r="G26058">
        <f t="shared" si="407"/>
        <v>6</v>
      </c>
    </row>
    <row r="26059" spans="1:7">
      <c r="A26059">
        <v>26058</v>
      </c>
      <c r="B26059" t="s">
        <v>39537</v>
      </c>
      <c r="E26059" t="s">
        <v>39538</v>
      </c>
      <c r="F26059" t="s">
        <v>20513</v>
      </c>
      <c r="G26059">
        <f t="shared" si="407"/>
        <v>6</v>
      </c>
    </row>
    <row r="26060" spans="1:7">
      <c r="A26060">
        <v>26059</v>
      </c>
      <c r="B26060" t="s">
        <v>39539</v>
      </c>
      <c r="E26060" t="s">
        <v>39540</v>
      </c>
      <c r="F26060" t="s">
        <v>20513</v>
      </c>
      <c r="G26060">
        <f t="shared" si="407"/>
        <v>6</v>
      </c>
    </row>
    <row r="26061" spans="1:7">
      <c r="A26061">
        <v>26060</v>
      </c>
      <c r="B26061" t="s">
        <v>39541</v>
      </c>
      <c r="E26061" t="s">
        <v>39542</v>
      </c>
      <c r="F26061" t="s">
        <v>20513</v>
      </c>
      <c r="G26061">
        <f t="shared" si="407"/>
        <v>6</v>
      </c>
    </row>
    <row r="26062" spans="1:7">
      <c r="A26062">
        <v>26061</v>
      </c>
      <c r="B26062" t="s">
        <v>39543</v>
      </c>
      <c r="E26062" t="s">
        <v>39544</v>
      </c>
      <c r="F26062" t="s">
        <v>20513</v>
      </c>
      <c r="G26062">
        <f t="shared" si="407"/>
        <v>6</v>
      </c>
    </row>
    <row r="26063" spans="1:7">
      <c r="A26063">
        <v>26062</v>
      </c>
      <c r="B26063" t="s">
        <v>39545</v>
      </c>
      <c r="E26063" t="s">
        <v>39546</v>
      </c>
      <c r="F26063" t="s">
        <v>20513</v>
      </c>
      <c r="G26063">
        <f t="shared" si="407"/>
        <v>6</v>
      </c>
    </row>
    <row r="26064" spans="1:7">
      <c r="A26064">
        <v>26063</v>
      </c>
      <c r="B26064" t="s">
        <v>39547</v>
      </c>
      <c r="E26064" t="s">
        <v>39548</v>
      </c>
      <c r="F26064" t="s">
        <v>20513</v>
      </c>
      <c r="G26064">
        <f t="shared" si="407"/>
        <v>6</v>
      </c>
    </row>
    <row r="26065" spans="1:7">
      <c r="A26065">
        <v>26064</v>
      </c>
      <c r="B26065" t="s">
        <v>39549</v>
      </c>
      <c r="E26065" t="s">
        <v>39550</v>
      </c>
      <c r="F26065" t="s">
        <v>20513</v>
      </c>
      <c r="G26065">
        <f t="shared" si="407"/>
        <v>6</v>
      </c>
    </row>
    <row r="26066" spans="1:7">
      <c r="A26066">
        <v>26065</v>
      </c>
      <c r="B26066" t="s">
        <v>39551</v>
      </c>
      <c r="E26066" t="s">
        <v>39552</v>
      </c>
      <c r="F26066" t="s">
        <v>20513</v>
      </c>
      <c r="G26066">
        <f t="shared" si="407"/>
        <v>7</v>
      </c>
    </row>
    <row r="26067" spans="1:7">
      <c r="A26067">
        <v>26066</v>
      </c>
      <c r="B26067" t="s">
        <v>39553</v>
      </c>
      <c r="E26067" t="s">
        <v>39554</v>
      </c>
      <c r="F26067" t="s">
        <v>20513</v>
      </c>
      <c r="G26067">
        <f t="shared" si="407"/>
        <v>4</v>
      </c>
    </row>
    <row r="26068" spans="1:7">
      <c r="A26068">
        <v>26067</v>
      </c>
      <c r="B26068" t="s">
        <v>39555</v>
      </c>
      <c r="E26068" t="s">
        <v>39556</v>
      </c>
      <c r="F26068" t="s">
        <v>20513</v>
      </c>
      <c r="G26068">
        <f t="shared" si="407"/>
        <v>7</v>
      </c>
    </row>
    <row r="26069" spans="1:7">
      <c r="A26069">
        <v>26068</v>
      </c>
      <c r="B26069" t="s">
        <v>39557</v>
      </c>
      <c r="E26069" t="s">
        <v>39558</v>
      </c>
      <c r="F26069" t="s">
        <v>20513</v>
      </c>
      <c r="G26069">
        <f t="shared" si="407"/>
        <v>6</v>
      </c>
    </row>
    <row r="26070" spans="1:7">
      <c r="A26070">
        <v>26069</v>
      </c>
      <c r="B26070" t="s">
        <v>39559</v>
      </c>
      <c r="E26070" t="s">
        <v>39560</v>
      </c>
      <c r="F26070" t="s">
        <v>20513</v>
      </c>
      <c r="G26070">
        <f t="shared" si="407"/>
        <v>4</v>
      </c>
    </row>
    <row r="26071" spans="1:7">
      <c r="A26071">
        <v>26070</v>
      </c>
      <c r="B26071" t="s">
        <v>39561</v>
      </c>
      <c r="E26071" t="s">
        <v>39562</v>
      </c>
      <c r="F26071" t="s">
        <v>20513</v>
      </c>
      <c r="G26071">
        <f t="shared" si="407"/>
        <v>4</v>
      </c>
    </row>
    <row r="26072" spans="1:7">
      <c r="A26072">
        <v>26071</v>
      </c>
      <c r="B26072" t="s">
        <v>39563</v>
      </c>
      <c r="E26072" t="s">
        <v>39564</v>
      </c>
      <c r="F26072" t="s">
        <v>20513</v>
      </c>
      <c r="G26072">
        <f t="shared" si="407"/>
        <v>4</v>
      </c>
    </row>
    <row r="26073" spans="1:7">
      <c r="A26073">
        <v>26072</v>
      </c>
      <c r="B26073" t="s">
        <v>39565</v>
      </c>
      <c r="E26073" t="s">
        <v>39566</v>
      </c>
      <c r="F26073" t="s">
        <v>20513</v>
      </c>
      <c r="G26073">
        <f t="shared" si="407"/>
        <v>4</v>
      </c>
    </row>
    <row r="26074" spans="1:7">
      <c r="A26074">
        <v>26073</v>
      </c>
      <c r="B26074" t="s">
        <v>39567</v>
      </c>
      <c r="E26074" t="s">
        <v>39568</v>
      </c>
      <c r="F26074" t="s">
        <v>20513</v>
      </c>
      <c r="G26074">
        <f t="shared" si="407"/>
        <v>4</v>
      </c>
    </row>
    <row r="26075" spans="1:7">
      <c r="A26075">
        <v>26074</v>
      </c>
      <c r="B26075" t="s">
        <v>39569</v>
      </c>
      <c r="E26075" t="s">
        <v>39570</v>
      </c>
      <c r="F26075" t="s">
        <v>20513</v>
      </c>
      <c r="G26075">
        <f t="shared" si="407"/>
        <v>4</v>
      </c>
    </row>
    <row r="26076" spans="1:7">
      <c r="A26076">
        <v>26075</v>
      </c>
      <c r="B26076" t="s">
        <v>39571</v>
      </c>
      <c r="E26076" t="s">
        <v>39572</v>
      </c>
      <c r="F26076" t="s">
        <v>20513</v>
      </c>
      <c r="G26076">
        <f t="shared" si="407"/>
        <v>4</v>
      </c>
    </row>
    <row r="26077" spans="1:7">
      <c r="A26077">
        <v>26076</v>
      </c>
      <c r="B26077" t="s">
        <v>39573</v>
      </c>
      <c r="E26077" t="s">
        <v>39574</v>
      </c>
      <c r="F26077" t="s">
        <v>20513</v>
      </c>
      <c r="G26077">
        <f t="shared" si="407"/>
        <v>4</v>
      </c>
    </row>
    <row r="26078" spans="1:7">
      <c r="A26078">
        <v>26077</v>
      </c>
      <c r="B26078" t="s">
        <v>39575</v>
      </c>
      <c r="E26078" t="s">
        <v>39576</v>
      </c>
      <c r="F26078" t="s">
        <v>20513</v>
      </c>
      <c r="G26078">
        <f t="shared" si="407"/>
        <v>5</v>
      </c>
    </row>
    <row r="26079" spans="1:7">
      <c r="A26079">
        <v>26078</v>
      </c>
      <c r="B26079" t="s">
        <v>39577</v>
      </c>
      <c r="E26079" t="s">
        <v>39578</v>
      </c>
      <c r="F26079" t="s">
        <v>20513</v>
      </c>
      <c r="G26079">
        <f t="shared" si="407"/>
        <v>5</v>
      </c>
    </row>
    <row r="26080" spans="1:7">
      <c r="A26080">
        <v>26079</v>
      </c>
      <c r="B26080" t="s">
        <v>39579</v>
      </c>
      <c r="E26080" t="s">
        <v>39580</v>
      </c>
      <c r="F26080" t="s">
        <v>20513</v>
      </c>
      <c r="G26080">
        <f t="shared" si="407"/>
        <v>5</v>
      </c>
    </row>
    <row r="26081" spans="1:7">
      <c r="A26081">
        <v>26080</v>
      </c>
      <c r="B26081" t="s">
        <v>39581</v>
      </c>
      <c r="E26081" t="s">
        <v>39582</v>
      </c>
      <c r="F26081" t="s">
        <v>20513</v>
      </c>
      <c r="G26081">
        <f t="shared" si="407"/>
        <v>5</v>
      </c>
    </row>
    <row r="26082" spans="1:7">
      <c r="A26082">
        <v>26081</v>
      </c>
      <c r="B26082" t="s">
        <v>39583</v>
      </c>
      <c r="E26082" t="s">
        <v>39584</v>
      </c>
      <c r="F26082" t="s">
        <v>20513</v>
      </c>
      <c r="G26082">
        <f t="shared" si="407"/>
        <v>5</v>
      </c>
    </row>
    <row r="26083" spans="1:7">
      <c r="A26083">
        <v>26082</v>
      </c>
      <c r="B26083" t="s">
        <v>39585</v>
      </c>
      <c r="E26083" t="s">
        <v>39586</v>
      </c>
      <c r="F26083" t="s">
        <v>20513</v>
      </c>
      <c r="G26083">
        <f t="shared" si="407"/>
        <v>5</v>
      </c>
    </row>
    <row r="26084" spans="1:7">
      <c r="A26084">
        <v>26083</v>
      </c>
      <c r="B26084" t="s">
        <v>39587</v>
      </c>
      <c r="E26084" t="s">
        <v>39588</v>
      </c>
      <c r="F26084" t="s">
        <v>20513</v>
      </c>
      <c r="G26084">
        <f t="shared" si="407"/>
        <v>5</v>
      </c>
    </row>
    <row r="26085" spans="1:7">
      <c r="A26085">
        <v>26084</v>
      </c>
      <c r="B26085" t="s">
        <v>39589</v>
      </c>
      <c r="E26085" t="s">
        <v>39590</v>
      </c>
      <c r="F26085" t="s">
        <v>20513</v>
      </c>
      <c r="G26085">
        <f t="shared" si="407"/>
        <v>5</v>
      </c>
    </row>
    <row r="26086" spans="1:7">
      <c r="A26086">
        <v>26085</v>
      </c>
      <c r="B26086" t="s">
        <v>39591</v>
      </c>
      <c r="E26086" t="s">
        <v>39592</v>
      </c>
      <c r="F26086" t="s">
        <v>20513</v>
      </c>
      <c r="G26086">
        <f t="shared" si="407"/>
        <v>6</v>
      </c>
    </row>
    <row r="26087" spans="1:7">
      <c r="A26087">
        <v>26086</v>
      </c>
      <c r="B26087" t="s">
        <v>39593</v>
      </c>
      <c r="E26087" t="s">
        <v>39594</v>
      </c>
      <c r="F26087" t="s">
        <v>20513</v>
      </c>
      <c r="G26087">
        <f t="shared" si="407"/>
        <v>7</v>
      </c>
    </row>
    <row r="26088" spans="1:7">
      <c r="A26088">
        <v>26087</v>
      </c>
      <c r="B26088" t="s">
        <v>39595</v>
      </c>
      <c r="E26088" t="s">
        <v>39596</v>
      </c>
      <c r="F26088" t="s">
        <v>20513</v>
      </c>
      <c r="G26088">
        <f t="shared" si="407"/>
        <v>7</v>
      </c>
    </row>
    <row r="26089" spans="1:7">
      <c r="A26089">
        <v>26088</v>
      </c>
      <c r="B26089" t="s">
        <v>39597</v>
      </c>
      <c r="E26089" t="s">
        <v>39598</v>
      </c>
      <c r="F26089" t="s">
        <v>20513</v>
      </c>
      <c r="G26089">
        <f t="shared" si="407"/>
        <v>7</v>
      </c>
    </row>
    <row r="26090" spans="1:7">
      <c r="A26090">
        <v>26089</v>
      </c>
      <c r="B26090" t="s">
        <v>39599</v>
      </c>
      <c r="E26090" t="s">
        <v>39600</v>
      </c>
      <c r="F26090" t="s">
        <v>20513</v>
      </c>
      <c r="G26090">
        <f t="shared" si="407"/>
        <v>7</v>
      </c>
    </row>
    <row r="26091" spans="1:7">
      <c r="A26091">
        <v>26090</v>
      </c>
      <c r="B26091" t="s">
        <v>39601</v>
      </c>
      <c r="E26091" t="s">
        <v>39602</v>
      </c>
      <c r="F26091" t="s">
        <v>20513</v>
      </c>
      <c r="G26091">
        <f t="shared" si="407"/>
        <v>7</v>
      </c>
    </row>
    <row r="26092" spans="1:7">
      <c r="A26092">
        <v>26091</v>
      </c>
      <c r="B26092" t="s">
        <v>39603</v>
      </c>
      <c r="E26092" t="s">
        <v>39604</v>
      </c>
      <c r="F26092" t="s">
        <v>20513</v>
      </c>
      <c r="G26092">
        <f t="shared" si="407"/>
        <v>7</v>
      </c>
    </row>
    <row r="26093" spans="1:7">
      <c r="A26093">
        <v>26092</v>
      </c>
      <c r="B26093" t="s">
        <v>39605</v>
      </c>
      <c r="E26093" t="s">
        <v>39606</v>
      </c>
      <c r="F26093" t="s">
        <v>20513</v>
      </c>
      <c r="G26093">
        <f t="shared" si="407"/>
        <v>7</v>
      </c>
    </row>
    <row r="26094" spans="1:7">
      <c r="A26094">
        <v>26093</v>
      </c>
      <c r="B26094" t="s">
        <v>39607</v>
      </c>
      <c r="E26094" t="s">
        <v>39608</v>
      </c>
      <c r="F26094" t="s">
        <v>20513</v>
      </c>
      <c r="G26094">
        <f t="shared" si="407"/>
        <v>7</v>
      </c>
    </row>
    <row r="26095" spans="1:7">
      <c r="A26095">
        <v>26094</v>
      </c>
      <c r="B26095" t="s">
        <v>39609</v>
      </c>
      <c r="E26095" t="s">
        <v>39610</v>
      </c>
      <c r="F26095" t="s">
        <v>20513</v>
      </c>
      <c r="G26095">
        <f t="shared" si="407"/>
        <v>7</v>
      </c>
    </row>
    <row r="26096" spans="1:7">
      <c r="A26096">
        <v>26095</v>
      </c>
      <c r="B26096" t="s">
        <v>39611</v>
      </c>
      <c r="E26096" t="s">
        <v>39612</v>
      </c>
      <c r="F26096" t="s">
        <v>20513</v>
      </c>
      <c r="G26096">
        <f t="shared" si="407"/>
        <v>7</v>
      </c>
    </row>
    <row r="26097" spans="1:7">
      <c r="A26097">
        <v>26096</v>
      </c>
      <c r="B26097" t="s">
        <v>39613</v>
      </c>
      <c r="E26097" t="s">
        <v>39614</v>
      </c>
      <c r="F26097" t="s">
        <v>20513</v>
      </c>
      <c r="G26097">
        <f t="shared" si="407"/>
        <v>7</v>
      </c>
    </row>
    <row r="26098" spans="1:7">
      <c r="A26098">
        <v>26097</v>
      </c>
      <c r="B26098" t="s">
        <v>39615</v>
      </c>
      <c r="E26098" t="s">
        <v>39616</v>
      </c>
      <c r="F26098" t="s">
        <v>20513</v>
      </c>
      <c r="G26098">
        <f t="shared" si="407"/>
        <v>7</v>
      </c>
    </row>
    <row r="26099" spans="1:7">
      <c r="A26099">
        <v>26098</v>
      </c>
      <c r="B26099" t="s">
        <v>39617</v>
      </c>
      <c r="E26099" t="s">
        <v>39618</v>
      </c>
      <c r="F26099" t="s">
        <v>20513</v>
      </c>
      <c r="G26099">
        <f t="shared" si="407"/>
        <v>7</v>
      </c>
    </row>
    <row r="26100" spans="1:7">
      <c r="A26100">
        <v>26099</v>
      </c>
      <c r="B26100" t="s">
        <v>39619</v>
      </c>
      <c r="E26100" t="s">
        <v>39620</v>
      </c>
      <c r="F26100" t="s">
        <v>20513</v>
      </c>
      <c r="G26100">
        <f t="shared" si="407"/>
        <v>7</v>
      </c>
    </row>
    <row r="26101" spans="1:7">
      <c r="A26101">
        <v>26100</v>
      </c>
      <c r="B26101" t="s">
        <v>39621</v>
      </c>
      <c r="E26101" t="s">
        <v>39622</v>
      </c>
      <c r="F26101" t="s">
        <v>20513</v>
      </c>
      <c r="G26101">
        <f t="shared" si="407"/>
        <v>7</v>
      </c>
    </row>
    <row r="26102" spans="1:7">
      <c r="A26102">
        <v>26101</v>
      </c>
      <c r="B26102" t="s">
        <v>39623</v>
      </c>
      <c r="E26102" t="s">
        <v>39624</v>
      </c>
      <c r="F26102" t="s">
        <v>20513</v>
      </c>
      <c r="G26102">
        <f t="shared" si="407"/>
        <v>7</v>
      </c>
    </row>
    <row r="26103" spans="1:7">
      <c r="A26103">
        <v>26102</v>
      </c>
      <c r="B26103" t="s">
        <v>39625</v>
      </c>
      <c r="E26103" t="s">
        <v>39626</v>
      </c>
      <c r="F26103" t="s">
        <v>20513</v>
      </c>
      <c r="G26103">
        <f t="shared" si="407"/>
        <v>8</v>
      </c>
    </row>
    <row r="26104" spans="1:7">
      <c r="A26104">
        <v>26103</v>
      </c>
      <c r="B26104" t="s">
        <v>39627</v>
      </c>
      <c r="E26104" t="s">
        <v>39628</v>
      </c>
      <c r="F26104" t="s">
        <v>20513</v>
      </c>
      <c r="G26104">
        <f t="shared" si="407"/>
        <v>8</v>
      </c>
    </row>
    <row r="26105" spans="1:7">
      <c r="A26105">
        <v>26104</v>
      </c>
      <c r="B26105" t="s">
        <v>39629</v>
      </c>
      <c r="E26105" t="s">
        <v>39630</v>
      </c>
      <c r="F26105" t="s">
        <v>20513</v>
      </c>
      <c r="G26105">
        <f t="shared" si="407"/>
        <v>8</v>
      </c>
    </row>
    <row r="26106" spans="1:7">
      <c r="A26106">
        <v>26105</v>
      </c>
      <c r="B26106" t="s">
        <v>39631</v>
      </c>
      <c r="E26106" t="s">
        <v>39632</v>
      </c>
      <c r="F26106" t="s">
        <v>20513</v>
      </c>
      <c r="G26106">
        <f t="shared" si="407"/>
        <v>8</v>
      </c>
    </row>
    <row r="26107" spans="1:7">
      <c r="A26107">
        <v>26106</v>
      </c>
      <c r="B26107" t="s">
        <v>39633</v>
      </c>
      <c r="E26107" t="s">
        <v>39634</v>
      </c>
      <c r="F26107" t="s">
        <v>20513</v>
      </c>
      <c r="G26107">
        <f t="shared" si="407"/>
        <v>8</v>
      </c>
    </row>
    <row r="26108" spans="1:7">
      <c r="A26108">
        <v>26107</v>
      </c>
      <c r="B26108" t="s">
        <v>39635</v>
      </c>
      <c r="E26108" t="s">
        <v>39636</v>
      </c>
      <c r="F26108" t="s">
        <v>20513</v>
      </c>
      <c r="G26108">
        <f t="shared" si="407"/>
        <v>8</v>
      </c>
    </row>
    <row r="26109" spans="1:7">
      <c r="A26109">
        <v>26108</v>
      </c>
      <c r="B26109" t="s">
        <v>39637</v>
      </c>
      <c r="E26109" t="s">
        <v>39638</v>
      </c>
      <c r="F26109" t="s">
        <v>20513</v>
      </c>
      <c r="G26109">
        <f t="shared" si="407"/>
        <v>8</v>
      </c>
    </row>
    <row r="26110" spans="1:7">
      <c r="A26110">
        <v>26109</v>
      </c>
      <c r="B26110" t="s">
        <v>39639</v>
      </c>
      <c r="E26110" t="s">
        <v>39640</v>
      </c>
      <c r="F26110" t="s">
        <v>20513</v>
      </c>
      <c r="G26110">
        <f t="shared" si="407"/>
        <v>8</v>
      </c>
    </row>
    <row r="26111" spans="1:7">
      <c r="A26111">
        <v>26110</v>
      </c>
      <c r="B26111" t="s">
        <v>39625</v>
      </c>
      <c r="E26111" t="s">
        <v>39626</v>
      </c>
      <c r="F26111" t="s">
        <v>20513</v>
      </c>
      <c r="G26111">
        <f t="shared" si="407"/>
        <v>8</v>
      </c>
    </row>
    <row r="26112" spans="1:7">
      <c r="A26112">
        <v>26111</v>
      </c>
      <c r="B26112" t="s">
        <v>39627</v>
      </c>
      <c r="E26112" t="s">
        <v>39628</v>
      </c>
      <c r="F26112" t="s">
        <v>20513</v>
      </c>
      <c r="G26112">
        <f t="shared" si="407"/>
        <v>8</v>
      </c>
    </row>
    <row r="26113" spans="1:7">
      <c r="A26113">
        <v>26112</v>
      </c>
      <c r="B26113" t="s">
        <v>39629</v>
      </c>
      <c r="E26113" t="s">
        <v>39630</v>
      </c>
      <c r="F26113" t="s">
        <v>20513</v>
      </c>
      <c r="G26113">
        <f t="shared" si="407"/>
        <v>8</v>
      </c>
    </row>
    <row r="26114" spans="1:7">
      <c r="A26114">
        <v>26113</v>
      </c>
      <c r="B26114" t="s">
        <v>39631</v>
      </c>
      <c r="E26114" t="s">
        <v>39632</v>
      </c>
      <c r="F26114" t="s">
        <v>20513</v>
      </c>
      <c r="G26114">
        <f t="shared" ref="G26114:G26177" si="408">LEN(B26114)</f>
        <v>8</v>
      </c>
    </row>
    <row r="26115" spans="1:7">
      <c r="A26115">
        <v>26114</v>
      </c>
      <c r="B26115" t="s">
        <v>39633</v>
      </c>
      <c r="E26115" t="s">
        <v>39634</v>
      </c>
      <c r="F26115" t="s">
        <v>20513</v>
      </c>
      <c r="G26115">
        <f t="shared" si="408"/>
        <v>8</v>
      </c>
    </row>
    <row r="26116" spans="1:7">
      <c r="A26116">
        <v>26115</v>
      </c>
      <c r="B26116" t="s">
        <v>39635</v>
      </c>
      <c r="E26116" t="s">
        <v>39636</v>
      </c>
      <c r="F26116" t="s">
        <v>20513</v>
      </c>
      <c r="G26116">
        <f t="shared" si="408"/>
        <v>8</v>
      </c>
    </row>
    <row r="26117" spans="1:7">
      <c r="A26117">
        <v>26116</v>
      </c>
      <c r="B26117" t="s">
        <v>39637</v>
      </c>
      <c r="E26117" t="s">
        <v>39638</v>
      </c>
      <c r="F26117" t="s">
        <v>20513</v>
      </c>
      <c r="G26117">
        <f t="shared" si="408"/>
        <v>8</v>
      </c>
    </row>
    <row r="26118" spans="1:7">
      <c r="A26118">
        <v>26117</v>
      </c>
      <c r="B26118" t="s">
        <v>39639</v>
      </c>
      <c r="E26118" t="s">
        <v>39640</v>
      </c>
      <c r="F26118" t="s">
        <v>20513</v>
      </c>
      <c r="G26118">
        <f t="shared" si="408"/>
        <v>8</v>
      </c>
    </row>
    <row r="26119" spans="1:7">
      <c r="A26119">
        <v>26118</v>
      </c>
      <c r="B26119" t="s">
        <v>39641</v>
      </c>
      <c r="E26119" t="s">
        <v>39642</v>
      </c>
      <c r="F26119" t="s">
        <v>20513</v>
      </c>
      <c r="G26119">
        <f t="shared" si="408"/>
        <v>6</v>
      </c>
    </row>
    <row r="26120" spans="1:7">
      <c r="A26120">
        <v>26119</v>
      </c>
      <c r="B26120" t="s">
        <v>39643</v>
      </c>
      <c r="E26120" t="s">
        <v>39644</v>
      </c>
      <c r="F26120" t="s">
        <v>20513</v>
      </c>
      <c r="G26120">
        <f t="shared" si="408"/>
        <v>6</v>
      </c>
    </row>
    <row r="26121" spans="1:7">
      <c r="A26121">
        <v>26120</v>
      </c>
      <c r="B26121" t="s">
        <v>39645</v>
      </c>
      <c r="E26121" t="s">
        <v>39646</v>
      </c>
      <c r="F26121" t="s">
        <v>20513</v>
      </c>
      <c r="G26121">
        <f t="shared" si="408"/>
        <v>6</v>
      </c>
    </row>
    <row r="26122" spans="1:7">
      <c r="A26122">
        <v>26121</v>
      </c>
      <c r="B26122" t="s">
        <v>39647</v>
      </c>
      <c r="E26122" t="s">
        <v>39648</v>
      </c>
      <c r="F26122" t="s">
        <v>20513</v>
      </c>
      <c r="G26122">
        <f t="shared" si="408"/>
        <v>6</v>
      </c>
    </row>
    <row r="26123" spans="1:7">
      <c r="A26123">
        <v>26122</v>
      </c>
      <c r="B26123" t="s">
        <v>39649</v>
      </c>
      <c r="E26123" t="s">
        <v>39650</v>
      </c>
      <c r="F26123" t="s">
        <v>20513</v>
      </c>
      <c r="G26123">
        <f t="shared" si="408"/>
        <v>6</v>
      </c>
    </row>
    <row r="26124" spans="1:7">
      <c r="A26124">
        <v>26123</v>
      </c>
      <c r="B26124" t="s">
        <v>39651</v>
      </c>
      <c r="E26124" t="s">
        <v>39652</v>
      </c>
      <c r="F26124" t="s">
        <v>20513</v>
      </c>
      <c r="G26124">
        <f t="shared" si="408"/>
        <v>6</v>
      </c>
    </row>
    <row r="26125" spans="1:7">
      <c r="A26125">
        <v>26124</v>
      </c>
      <c r="B26125" t="s">
        <v>39653</v>
      </c>
      <c r="E26125" t="s">
        <v>39654</v>
      </c>
      <c r="F26125" t="s">
        <v>20513</v>
      </c>
      <c r="G26125">
        <f t="shared" si="408"/>
        <v>6</v>
      </c>
    </row>
    <row r="26126" spans="1:7">
      <c r="A26126">
        <v>26125</v>
      </c>
      <c r="B26126" t="s">
        <v>39655</v>
      </c>
      <c r="E26126" t="s">
        <v>39656</v>
      </c>
      <c r="F26126" t="s">
        <v>20513</v>
      </c>
      <c r="G26126">
        <f t="shared" si="408"/>
        <v>6</v>
      </c>
    </row>
    <row r="26127" spans="1:7">
      <c r="A26127">
        <v>26126</v>
      </c>
      <c r="B26127" t="s">
        <v>39641</v>
      </c>
      <c r="E26127" t="s">
        <v>39642</v>
      </c>
      <c r="F26127" t="s">
        <v>20513</v>
      </c>
      <c r="G26127">
        <f t="shared" si="408"/>
        <v>6</v>
      </c>
    </row>
    <row r="26128" spans="1:7">
      <c r="A26128">
        <v>26127</v>
      </c>
      <c r="B26128" t="s">
        <v>39643</v>
      </c>
      <c r="E26128" t="s">
        <v>39644</v>
      </c>
      <c r="F26128" t="s">
        <v>20513</v>
      </c>
      <c r="G26128">
        <f t="shared" si="408"/>
        <v>6</v>
      </c>
    </row>
    <row r="26129" spans="1:7">
      <c r="A26129">
        <v>26128</v>
      </c>
      <c r="B26129" t="s">
        <v>39645</v>
      </c>
      <c r="E26129" t="s">
        <v>39646</v>
      </c>
      <c r="F26129" t="s">
        <v>20513</v>
      </c>
      <c r="G26129">
        <f t="shared" si="408"/>
        <v>6</v>
      </c>
    </row>
    <row r="26130" spans="1:7">
      <c r="A26130">
        <v>26129</v>
      </c>
      <c r="B26130" t="s">
        <v>39647</v>
      </c>
      <c r="E26130" t="s">
        <v>39648</v>
      </c>
      <c r="F26130" t="s">
        <v>20513</v>
      </c>
      <c r="G26130">
        <f t="shared" si="408"/>
        <v>6</v>
      </c>
    </row>
    <row r="26131" spans="1:7">
      <c r="A26131">
        <v>26130</v>
      </c>
      <c r="B26131" t="s">
        <v>39649</v>
      </c>
      <c r="E26131" t="s">
        <v>39650</v>
      </c>
      <c r="F26131" t="s">
        <v>20513</v>
      </c>
      <c r="G26131">
        <f t="shared" si="408"/>
        <v>6</v>
      </c>
    </row>
    <row r="26132" spans="1:7">
      <c r="A26132">
        <v>26131</v>
      </c>
      <c r="B26132" t="s">
        <v>39651</v>
      </c>
      <c r="E26132" t="s">
        <v>39652</v>
      </c>
      <c r="F26132" t="s">
        <v>20513</v>
      </c>
      <c r="G26132">
        <f t="shared" si="408"/>
        <v>6</v>
      </c>
    </row>
    <row r="26133" spans="1:7">
      <c r="A26133">
        <v>26132</v>
      </c>
      <c r="B26133" t="s">
        <v>39653</v>
      </c>
      <c r="E26133" t="s">
        <v>39654</v>
      </c>
      <c r="F26133" t="s">
        <v>20513</v>
      </c>
      <c r="G26133">
        <f t="shared" si="408"/>
        <v>6</v>
      </c>
    </row>
    <row r="26134" spans="1:7">
      <c r="A26134">
        <v>26133</v>
      </c>
      <c r="B26134" t="s">
        <v>39655</v>
      </c>
      <c r="E26134" t="s">
        <v>39656</v>
      </c>
      <c r="F26134" t="s">
        <v>20513</v>
      </c>
      <c r="G26134">
        <f t="shared" si="408"/>
        <v>6</v>
      </c>
    </row>
    <row r="26135" spans="1:7">
      <c r="A26135">
        <v>26134</v>
      </c>
      <c r="B26135" t="s">
        <v>39657</v>
      </c>
      <c r="E26135" t="s">
        <v>39658</v>
      </c>
      <c r="F26135" t="s">
        <v>20513</v>
      </c>
      <c r="G26135">
        <f t="shared" si="408"/>
        <v>6</v>
      </c>
    </row>
    <row r="26136" spans="1:7">
      <c r="A26136">
        <v>26135</v>
      </c>
      <c r="B26136" t="s">
        <v>39659</v>
      </c>
      <c r="E26136" t="s">
        <v>39660</v>
      </c>
      <c r="F26136" t="s">
        <v>20513</v>
      </c>
      <c r="G26136">
        <f t="shared" si="408"/>
        <v>6</v>
      </c>
    </row>
    <row r="26137" spans="1:7">
      <c r="A26137">
        <v>26136</v>
      </c>
      <c r="B26137" t="s">
        <v>39661</v>
      </c>
      <c r="E26137" t="s">
        <v>39662</v>
      </c>
      <c r="F26137" t="s">
        <v>20513</v>
      </c>
      <c r="G26137">
        <f t="shared" si="408"/>
        <v>6</v>
      </c>
    </row>
    <row r="26138" spans="1:7">
      <c r="A26138">
        <v>26137</v>
      </c>
      <c r="B26138" t="s">
        <v>39663</v>
      </c>
      <c r="E26138" t="s">
        <v>39664</v>
      </c>
      <c r="F26138" t="s">
        <v>20513</v>
      </c>
      <c r="G26138">
        <f t="shared" si="408"/>
        <v>6</v>
      </c>
    </row>
    <row r="26139" spans="1:7">
      <c r="A26139">
        <v>26138</v>
      </c>
      <c r="B26139" t="s">
        <v>39665</v>
      </c>
      <c r="E26139" t="s">
        <v>39666</v>
      </c>
      <c r="F26139" t="s">
        <v>20513</v>
      </c>
      <c r="G26139">
        <f t="shared" si="408"/>
        <v>6</v>
      </c>
    </row>
    <row r="26140" spans="1:7">
      <c r="A26140">
        <v>26139</v>
      </c>
      <c r="B26140" t="s">
        <v>39667</v>
      </c>
      <c r="E26140" t="s">
        <v>39668</v>
      </c>
      <c r="F26140" t="s">
        <v>20513</v>
      </c>
      <c r="G26140">
        <f t="shared" si="408"/>
        <v>6</v>
      </c>
    </row>
    <row r="26141" spans="1:7">
      <c r="A26141">
        <v>26140</v>
      </c>
      <c r="B26141" t="s">
        <v>39669</v>
      </c>
      <c r="E26141" t="s">
        <v>39670</v>
      </c>
      <c r="F26141" t="s">
        <v>20513</v>
      </c>
      <c r="G26141">
        <f t="shared" si="408"/>
        <v>6</v>
      </c>
    </row>
    <row r="26142" spans="1:7">
      <c r="A26142">
        <v>26141</v>
      </c>
      <c r="B26142" t="s">
        <v>39671</v>
      </c>
      <c r="E26142" t="s">
        <v>39672</v>
      </c>
      <c r="F26142" t="s">
        <v>20513</v>
      </c>
      <c r="G26142">
        <f t="shared" si="408"/>
        <v>6</v>
      </c>
    </row>
    <row r="26143" spans="1:7">
      <c r="A26143">
        <v>26142</v>
      </c>
      <c r="B26143" t="s">
        <v>39673</v>
      </c>
      <c r="E26143" t="s">
        <v>39674</v>
      </c>
      <c r="F26143" t="s">
        <v>20513</v>
      </c>
      <c r="G26143">
        <f t="shared" si="408"/>
        <v>6</v>
      </c>
    </row>
    <row r="26144" spans="1:7">
      <c r="A26144">
        <v>26143</v>
      </c>
      <c r="B26144" t="s">
        <v>39675</v>
      </c>
      <c r="E26144" t="s">
        <v>39676</v>
      </c>
      <c r="F26144" t="s">
        <v>20513</v>
      </c>
      <c r="G26144">
        <f t="shared" si="408"/>
        <v>6</v>
      </c>
    </row>
    <row r="26145" spans="1:7">
      <c r="A26145">
        <v>26144</v>
      </c>
      <c r="B26145" t="s">
        <v>39677</v>
      </c>
      <c r="E26145" t="s">
        <v>39678</v>
      </c>
      <c r="F26145" t="s">
        <v>20513</v>
      </c>
      <c r="G26145">
        <f t="shared" si="408"/>
        <v>6</v>
      </c>
    </row>
    <row r="26146" spans="1:7">
      <c r="A26146">
        <v>26145</v>
      </c>
      <c r="B26146" t="s">
        <v>39679</v>
      </c>
      <c r="E26146" t="s">
        <v>39680</v>
      </c>
      <c r="F26146" t="s">
        <v>20513</v>
      </c>
      <c r="G26146">
        <f t="shared" si="408"/>
        <v>6</v>
      </c>
    </row>
    <row r="26147" spans="1:7">
      <c r="A26147">
        <v>26146</v>
      </c>
      <c r="B26147" t="s">
        <v>39681</v>
      </c>
      <c r="E26147" t="s">
        <v>39682</v>
      </c>
      <c r="F26147" t="s">
        <v>20513</v>
      </c>
      <c r="G26147">
        <f t="shared" si="408"/>
        <v>6</v>
      </c>
    </row>
    <row r="26148" spans="1:7">
      <c r="A26148">
        <v>26147</v>
      </c>
      <c r="B26148" t="s">
        <v>39683</v>
      </c>
      <c r="E26148" t="s">
        <v>39684</v>
      </c>
      <c r="F26148" t="s">
        <v>20513</v>
      </c>
      <c r="G26148">
        <f t="shared" si="408"/>
        <v>6</v>
      </c>
    </row>
    <row r="26149" spans="1:7">
      <c r="A26149">
        <v>26148</v>
      </c>
      <c r="B26149" t="s">
        <v>39685</v>
      </c>
      <c r="E26149" t="s">
        <v>39686</v>
      </c>
      <c r="F26149" t="s">
        <v>20513</v>
      </c>
      <c r="G26149">
        <f t="shared" si="408"/>
        <v>6</v>
      </c>
    </row>
    <row r="26150" spans="1:7">
      <c r="A26150">
        <v>26149</v>
      </c>
      <c r="B26150" t="s">
        <v>39687</v>
      </c>
      <c r="E26150" t="s">
        <v>39688</v>
      </c>
      <c r="F26150" t="s">
        <v>20513</v>
      </c>
      <c r="G26150">
        <f t="shared" si="408"/>
        <v>6</v>
      </c>
    </row>
    <row r="26151" spans="1:7">
      <c r="A26151">
        <v>26150</v>
      </c>
      <c r="B26151" t="s">
        <v>39689</v>
      </c>
      <c r="E26151" t="s">
        <v>39690</v>
      </c>
      <c r="F26151" t="s">
        <v>20513</v>
      </c>
      <c r="G26151">
        <f t="shared" si="408"/>
        <v>6</v>
      </c>
    </row>
    <row r="26152" spans="1:7">
      <c r="A26152">
        <v>26151</v>
      </c>
      <c r="B26152" t="s">
        <v>39691</v>
      </c>
      <c r="E26152" t="s">
        <v>39692</v>
      </c>
      <c r="F26152" t="s">
        <v>20513</v>
      </c>
      <c r="G26152">
        <f t="shared" si="408"/>
        <v>6</v>
      </c>
    </row>
    <row r="26153" spans="1:7">
      <c r="A26153">
        <v>26152</v>
      </c>
      <c r="B26153" t="s">
        <v>39693</v>
      </c>
      <c r="E26153" t="s">
        <v>39694</v>
      </c>
      <c r="F26153" t="s">
        <v>20513</v>
      </c>
      <c r="G26153">
        <f t="shared" si="408"/>
        <v>6</v>
      </c>
    </row>
    <row r="26154" spans="1:7">
      <c r="A26154">
        <v>26153</v>
      </c>
      <c r="B26154" t="s">
        <v>39695</v>
      </c>
      <c r="E26154" t="s">
        <v>39696</v>
      </c>
      <c r="F26154" t="s">
        <v>20513</v>
      </c>
      <c r="G26154">
        <f t="shared" si="408"/>
        <v>6</v>
      </c>
    </row>
    <row r="26155" spans="1:7">
      <c r="A26155">
        <v>26154</v>
      </c>
      <c r="B26155" t="s">
        <v>39697</v>
      </c>
      <c r="E26155" t="s">
        <v>39698</v>
      </c>
      <c r="F26155" t="s">
        <v>20513</v>
      </c>
      <c r="G26155">
        <f t="shared" si="408"/>
        <v>6</v>
      </c>
    </row>
    <row r="26156" spans="1:7">
      <c r="A26156">
        <v>26155</v>
      </c>
      <c r="B26156" t="s">
        <v>39699</v>
      </c>
      <c r="E26156" t="s">
        <v>39700</v>
      </c>
      <c r="F26156" t="s">
        <v>20513</v>
      </c>
      <c r="G26156">
        <f t="shared" si="408"/>
        <v>6</v>
      </c>
    </row>
    <row r="26157" spans="1:7">
      <c r="A26157">
        <v>26156</v>
      </c>
      <c r="B26157" t="s">
        <v>39701</v>
      </c>
      <c r="E26157" t="s">
        <v>39702</v>
      </c>
      <c r="F26157" t="s">
        <v>20513</v>
      </c>
      <c r="G26157">
        <f t="shared" si="408"/>
        <v>6</v>
      </c>
    </row>
    <row r="26158" spans="1:7">
      <c r="A26158">
        <v>26157</v>
      </c>
      <c r="B26158" t="s">
        <v>39703</v>
      </c>
      <c r="E26158" t="s">
        <v>39704</v>
      </c>
      <c r="F26158" t="s">
        <v>20513</v>
      </c>
      <c r="G26158">
        <f t="shared" si="408"/>
        <v>6</v>
      </c>
    </row>
    <row r="26159" spans="1:7">
      <c r="A26159">
        <v>26158</v>
      </c>
      <c r="B26159" t="s">
        <v>39705</v>
      </c>
      <c r="E26159" t="s">
        <v>39706</v>
      </c>
      <c r="F26159" t="s">
        <v>20513</v>
      </c>
      <c r="G26159">
        <f t="shared" si="408"/>
        <v>6</v>
      </c>
    </row>
    <row r="26160" spans="1:7">
      <c r="A26160">
        <v>26159</v>
      </c>
      <c r="B26160" t="s">
        <v>39707</v>
      </c>
      <c r="E26160" t="s">
        <v>39708</v>
      </c>
      <c r="F26160" t="s">
        <v>20513</v>
      </c>
      <c r="G26160">
        <f t="shared" si="408"/>
        <v>6</v>
      </c>
    </row>
    <row r="26161" spans="1:7">
      <c r="A26161">
        <v>26160</v>
      </c>
      <c r="B26161" t="s">
        <v>39709</v>
      </c>
      <c r="E26161" t="s">
        <v>39710</v>
      </c>
      <c r="F26161" t="s">
        <v>20513</v>
      </c>
      <c r="G26161">
        <f t="shared" si="408"/>
        <v>6</v>
      </c>
    </row>
    <row r="26162" spans="1:7">
      <c r="A26162">
        <v>26161</v>
      </c>
      <c r="B26162" t="s">
        <v>39711</v>
      </c>
      <c r="E26162" t="s">
        <v>39712</v>
      </c>
      <c r="F26162" t="s">
        <v>20513</v>
      </c>
      <c r="G26162">
        <f t="shared" si="408"/>
        <v>6</v>
      </c>
    </row>
    <row r="26163" spans="1:7">
      <c r="A26163">
        <v>26162</v>
      </c>
      <c r="B26163" t="s">
        <v>39713</v>
      </c>
      <c r="E26163" t="s">
        <v>39714</v>
      </c>
      <c r="F26163" t="s">
        <v>20513</v>
      </c>
      <c r="G26163">
        <f t="shared" si="408"/>
        <v>6</v>
      </c>
    </row>
    <row r="26164" spans="1:7">
      <c r="A26164">
        <v>26163</v>
      </c>
      <c r="B26164" t="s">
        <v>39715</v>
      </c>
      <c r="E26164" t="s">
        <v>39716</v>
      </c>
      <c r="F26164" t="s">
        <v>20513</v>
      </c>
      <c r="G26164">
        <f t="shared" si="408"/>
        <v>6</v>
      </c>
    </row>
    <row r="26165" spans="1:7">
      <c r="A26165">
        <v>26164</v>
      </c>
      <c r="B26165" t="s">
        <v>39717</v>
      </c>
      <c r="E26165" t="s">
        <v>39718</v>
      </c>
      <c r="F26165" t="s">
        <v>20513</v>
      </c>
      <c r="G26165">
        <f t="shared" si="408"/>
        <v>6</v>
      </c>
    </row>
    <row r="26166" spans="1:7">
      <c r="A26166">
        <v>26165</v>
      </c>
      <c r="B26166" t="s">
        <v>39719</v>
      </c>
      <c r="E26166" t="s">
        <v>39720</v>
      </c>
      <c r="F26166" t="s">
        <v>20513</v>
      </c>
      <c r="G26166">
        <f t="shared" si="408"/>
        <v>6</v>
      </c>
    </row>
    <row r="26167" spans="1:7">
      <c r="A26167">
        <v>26166</v>
      </c>
      <c r="B26167" t="s">
        <v>39721</v>
      </c>
      <c r="E26167" t="s">
        <v>39722</v>
      </c>
      <c r="F26167" t="s">
        <v>20513</v>
      </c>
      <c r="G26167">
        <f t="shared" si="408"/>
        <v>6</v>
      </c>
    </row>
    <row r="26168" spans="1:7">
      <c r="A26168">
        <v>26167</v>
      </c>
      <c r="B26168" t="s">
        <v>39723</v>
      </c>
      <c r="E26168" t="s">
        <v>39724</v>
      </c>
      <c r="F26168" t="s">
        <v>20513</v>
      </c>
      <c r="G26168">
        <f t="shared" si="408"/>
        <v>6</v>
      </c>
    </row>
    <row r="26169" spans="1:7">
      <c r="A26169">
        <v>26168</v>
      </c>
      <c r="B26169" t="s">
        <v>39725</v>
      </c>
      <c r="E26169" t="s">
        <v>39726</v>
      </c>
      <c r="F26169" t="s">
        <v>20513</v>
      </c>
      <c r="G26169">
        <f t="shared" si="408"/>
        <v>6</v>
      </c>
    </row>
    <row r="26170" spans="1:7">
      <c r="A26170">
        <v>26169</v>
      </c>
      <c r="B26170" t="s">
        <v>39727</v>
      </c>
      <c r="E26170" t="s">
        <v>39728</v>
      </c>
      <c r="F26170" t="s">
        <v>20513</v>
      </c>
      <c r="G26170">
        <f t="shared" si="408"/>
        <v>6</v>
      </c>
    </row>
    <row r="26171" spans="1:7">
      <c r="A26171">
        <v>26170</v>
      </c>
      <c r="B26171" t="s">
        <v>39729</v>
      </c>
      <c r="E26171" t="s">
        <v>39730</v>
      </c>
      <c r="F26171" t="s">
        <v>20513</v>
      </c>
      <c r="G26171">
        <f t="shared" si="408"/>
        <v>6</v>
      </c>
    </row>
    <row r="26172" spans="1:7">
      <c r="A26172">
        <v>26171</v>
      </c>
      <c r="B26172" t="s">
        <v>39731</v>
      </c>
      <c r="E26172" t="s">
        <v>39732</v>
      </c>
      <c r="F26172" t="s">
        <v>20513</v>
      </c>
      <c r="G26172">
        <f t="shared" si="408"/>
        <v>8</v>
      </c>
    </row>
    <row r="26173" spans="1:7">
      <c r="A26173">
        <v>26172</v>
      </c>
      <c r="B26173" t="s">
        <v>39733</v>
      </c>
      <c r="E26173" t="s">
        <v>39734</v>
      </c>
      <c r="F26173" t="s">
        <v>20513</v>
      </c>
      <c r="G26173">
        <f t="shared" si="408"/>
        <v>8</v>
      </c>
    </row>
    <row r="26174" spans="1:7">
      <c r="A26174">
        <v>26173</v>
      </c>
      <c r="B26174" t="s">
        <v>39735</v>
      </c>
      <c r="E26174" t="s">
        <v>39736</v>
      </c>
      <c r="F26174" t="s">
        <v>20513</v>
      </c>
      <c r="G26174">
        <f t="shared" si="408"/>
        <v>8</v>
      </c>
    </row>
    <row r="26175" spans="1:7">
      <c r="A26175">
        <v>26174</v>
      </c>
      <c r="B26175" t="s">
        <v>39737</v>
      </c>
      <c r="E26175" t="s">
        <v>39738</v>
      </c>
      <c r="F26175" t="s">
        <v>20513</v>
      </c>
      <c r="G26175">
        <f t="shared" si="408"/>
        <v>8</v>
      </c>
    </row>
    <row r="26176" spans="1:7">
      <c r="A26176">
        <v>26175</v>
      </c>
      <c r="B26176" t="s">
        <v>39739</v>
      </c>
      <c r="E26176" t="s">
        <v>39740</v>
      </c>
      <c r="F26176" t="s">
        <v>20513</v>
      </c>
      <c r="G26176">
        <f t="shared" si="408"/>
        <v>8</v>
      </c>
    </row>
    <row r="26177" spans="1:7">
      <c r="A26177">
        <v>26176</v>
      </c>
      <c r="B26177" t="s">
        <v>39741</v>
      </c>
      <c r="E26177" t="s">
        <v>39742</v>
      </c>
      <c r="F26177" t="s">
        <v>20513</v>
      </c>
      <c r="G26177">
        <f t="shared" si="408"/>
        <v>8</v>
      </c>
    </row>
    <row r="26178" spans="1:7">
      <c r="A26178">
        <v>26177</v>
      </c>
      <c r="B26178" t="s">
        <v>39743</v>
      </c>
      <c r="E26178" t="s">
        <v>39744</v>
      </c>
      <c r="F26178" t="s">
        <v>20513</v>
      </c>
      <c r="G26178">
        <f t="shared" ref="G26178:G26241" si="409">LEN(B26178)</f>
        <v>8</v>
      </c>
    </row>
    <row r="26179" spans="1:7">
      <c r="A26179">
        <v>26178</v>
      </c>
      <c r="B26179" t="s">
        <v>39745</v>
      </c>
      <c r="E26179" t="s">
        <v>39746</v>
      </c>
      <c r="F26179" t="s">
        <v>20513</v>
      </c>
      <c r="G26179">
        <f t="shared" si="409"/>
        <v>8</v>
      </c>
    </row>
    <row r="26180" spans="1:7">
      <c r="A26180">
        <v>26179</v>
      </c>
      <c r="B26180" t="s">
        <v>39731</v>
      </c>
      <c r="E26180" t="s">
        <v>39732</v>
      </c>
      <c r="F26180" t="s">
        <v>20513</v>
      </c>
      <c r="G26180">
        <f t="shared" si="409"/>
        <v>8</v>
      </c>
    </row>
    <row r="26181" spans="1:7">
      <c r="A26181">
        <v>26180</v>
      </c>
      <c r="B26181" t="s">
        <v>39733</v>
      </c>
      <c r="E26181" t="s">
        <v>39734</v>
      </c>
      <c r="F26181" t="s">
        <v>20513</v>
      </c>
      <c r="G26181">
        <f t="shared" si="409"/>
        <v>8</v>
      </c>
    </row>
    <row r="26182" spans="1:7">
      <c r="A26182">
        <v>26181</v>
      </c>
      <c r="B26182" t="s">
        <v>39735</v>
      </c>
      <c r="E26182" t="s">
        <v>39736</v>
      </c>
      <c r="F26182" t="s">
        <v>20513</v>
      </c>
      <c r="G26182">
        <f t="shared" si="409"/>
        <v>8</v>
      </c>
    </row>
    <row r="26183" spans="1:7">
      <c r="A26183">
        <v>26182</v>
      </c>
      <c r="B26183" t="s">
        <v>39737</v>
      </c>
      <c r="E26183" t="s">
        <v>39738</v>
      </c>
      <c r="F26183" t="s">
        <v>20513</v>
      </c>
      <c r="G26183">
        <f t="shared" si="409"/>
        <v>8</v>
      </c>
    </row>
    <row r="26184" spans="1:7">
      <c r="A26184">
        <v>26183</v>
      </c>
      <c r="B26184" t="s">
        <v>39739</v>
      </c>
      <c r="E26184" t="s">
        <v>39740</v>
      </c>
      <c r="F26184" t="s">
        <v>20513</v>
      </c>
      <c r="G26184">
        <f t="shared" si="409"/>
        <v>8</v>
      </c>
    </row>
    <row r="26185" spans="1:7">
      <c r="A26185">
        <v>26184</v>
      </c>
      <c r="B26185" t="s">
        <v>39741</v>
      </c>
      <c r="E26185" t="s">
        <v>39742</v>
      </c>
      <c r="F26185" t="s">
        <v>20513</v>
      </c>
      <c r="G26185">
        <f t="shared" si="409"/>
        <v>8</v>
      </c>
    </row>
    <row r="26186" spans="1:7">
      <c r="A26186">
        <v>26185</v>
      </c>
      <c r="B26186" t="s">
        <v>39743</v>
      </c>
      <c r="E26186" t="s">
        <v>39744</v>
      </c>
      <c r="F26186" t="s">
        <v>20513</v>
      </c>
      <c r="G26186">
        <f t="shared" si="409"/>
        <v>8</v>
      </c>
    </row>
    <row r="26187" spans="1:7">
      <c r="A26187">
        <v>26186</v>
      </c>
      <c r="B26187" t="s">
        <v>39745</v>
      </c>
      <c r="E26187" t="s">
        <v>39746</v>
      </c>
      <c r="F26187" t="s">
        <v>20513</v>
      </c>
      <c r="G26187">
        <f t="shared" si="409"/>
        <v>8</v>
      </c>
    </row>
    <row r="26188" spans="1:7">
      <c r="A26188">
        <v>26187</v>
      </c>
      <c r="B26188" t="s">
        <v>39747</v>
      </c>
      <c r="E26188" t="s">
        <v>39716</v>
      </c>
      <c r="F26188" t="s">
        <v>20513</v>
      </c>
      <c r="G26188">
        <f t="shared" si="409"/>
        <v>6</v>
      </c>
    </row>
    <row r="26189" spans="1:7">
      <c r="A26189">
        <v>26188</v>
      </c>
      <c r="B26189" t="s">
        <v>39748</v>
      </c>
      <c r="E26189" t="s">
        <v>39718</v>
      </c>
      <c r="F26189" t="s">
        <v>20513</v>
      </c>
      <c r="G26189">
        <f t="shared" si="409"/>
        <v>6</v>
      </c>
    </row>
    <row r="26190" spans="1:7">
      <c r="A26190">
        <v>26189</v>
      </c>
      <c r="B26190" t="s">
        <v>39749</v>
      </c>
      <c r="E26190" t="s">
        <v>39720</v>
      </c>
      <c r="F26190" t="s">
        <v>20513</v>
      </c>
      <c r="G26190">
        <f t="shared" si="409"/>
        <v>6</v>
      </c>
    </row>
    <row r="26191" spans="1:7">
      <c r="A26191">
        <v>26190</v>
      </c>
      <c r="B26191" t="s">
        <v>39750</v>
      </c>
      <c r="E26191" t="s">
        <v>39722</v>
      </c>
      <c r="F26191" t="s">
        <v>20513</v>
      </c>
      <c r="G26191">
        <f t="shared" si="409"/>
        <v>6</v>
      </c>
    </row>
    <row r="26192" spans="1:7">
      <c r="A26192">
        <v>26191</v>
      </c>
      <c r="B26192" t="s">
        <v>39751</v>
      </c>
      <c r="E26192" t="s">
        <v>39724</v>
      </c>
      <c r="F26192" t="s">
        <v>20513</v>
      </c>
      <c r="G26192">
        <f t="shared" si="409"/>
        <v>6</v>
      </c>
    </row>
    <row r="26193" spans="1:7">
      <c r="A26193">
        <v>26192</v>
      </c>
      <c r="B26193" t="s">
        <v>39752</v>
      </c>
      <c r="E26193" t="s">
        <v>39726</v>
      </c>
      <c r="F26193" t="s">
        <v>20513</v>
      </c>
      <c r="G26193">
        <f t="shared" si="409"/>
        <v>6</v>
      </c>
    </row>
    <row r="26194" spans="1:7">
      <c r="A26194">
        <v>26193</v>
      </c>
      <c r="B26194" t="s">
        <v>39753</v>
      </c>
      <c r="E26194" t="s">
        <v>39728</v>
      </c>
      <c r="F26194" t="s">
        <v>20513</v>
      </c>
      <c r="G26194">
        <f t="shared" si="409"/>
        <v>6</v>
      </c>
    </row>
    <row r="26195" spans="1:7">
      <c r="A26195">
        <v>26194</v>
      </c>
      <c r="B26195" t="s">
        <v>39754</v>
      </c>
      <c r="E26195" t="s">
        <v>39730</v>
      </c>
      <c r="F26195" t="s">
        <v>20513</v>
      </c>
      <c r="G26195">
        <f t="shared" si="409"/>
        <v>6</v>
      </c>
    </row>
    <row r="26196" spans="1:7">
      <c r="A26196">
        <v>26195</v>
      </c>
      <c r="B26196" t="s">
        <v>39747</v>
      </c>
      <c r="E26196" t="s">
        <v>39716</v>
      </c>
      <c r="F26196" t="s">
        <v>20513</v>
      </c>
      <c r="G26196">
        <f t="shared" si="409"/>
        <v>6</v>
      </c>
    </row>
    <row r="26197" spans="1:7">
      <c r="A26197">
        <v>26196</v>
      </c>
      <c r="B26197" t="s">
        <v>39748</v>
      </c>
      <c r="E26197" t="s">
        <v>39718</v>
      </c>
      <c r="F26197" t="s">
        <v>20513</v>
      </c>
      <c r="G26197">
        <f t="shared" si="409"/>
        <v>6</v>
      </c>
    </row>
    <row r="26198" spans="1:7">
      <c r="A26198">
        <v>26197</v>
      </c>
      <c r="B26198" t="s">
        <v>39749</v>
      </c>
      <c r="E26198" t="s">
        <v>39720</v>
      </c>
      <c r="F26198" t="s">
        <v>20513</v>
      </c>
      <c r="G26198">
        <f t="shared" si="409"/>
        <v>6</v>
      </c>
    </row>
    <row r="26199" spans="1:7">
      <c r="A26199">
        <v>26198</v>
      </c>
      <c r="B26199" t="s">
        <v>39750</v>
      </c>
      <c r="E26199" t="s">
        <v>39722</v>
      </c>
      <c r="F26199" t="s">
        <v>20513</v>
      </c>
      <c r="G26199">
        <f t="shared" si="409"/>
        <v>6</v>
      </c>
    </row>
    <row r="26200" spans="1:7">
      <c r="A26200">
        <v>26199</v>
      </c>
      <c r="B26200" t="s">
        <v>39751</v>
      </c>
      <c r="E26200" t="s">
        <v>39724</v>
      </c>
      <c r="F26200" t="s">
        <v>20513</v>
      </c>
      <c r="G26200">
        <f t="shared" si="409"/>
        <v>6</v>
      </c>
    </row>
    <row r="26201" spans="1:7">
      <c r="A26201">
        <v>26200</v>
      </c>
      <c r="B26201" t="s">
        <v>39752</v>
      </c>
      <c r="E26201" t="s">
        <v>39726</v>
      </c>
      <c r="F26201" t="s">
        <v>20513</v>
      </c>
      <c r="G26201">
        <f t="shared" si="409"/>
        <v>6</v>
      </c>
    </row>
    <row r="26202" spans="1:7">
      <c r="A26202">
        <v>26201</v>
      </c>
      <c r="B26202" t="s">
        <v>39753</v>
      </c>
      <c r="E26202" t="s">
        <v>39728</v>
      </c>
      <c r="F26202" t="s">
        <v>20513</v>
      </c>
      <c r="G26202">
        <f t="shared" si="409"/>
        <v>6</v>
      </c>
    </row>
    <row r="26203" spans="1:7">
      <c r="A26203">
        <v>26202</v>
      </c>
      <c r="B26203" t="s">
        <v>39754</v>
      </c>
      <c r="E26203" t="s">
        <v>39730</v>
      </c>
      <c r="F26203" t="s">
        <v>20513</v>
      </c>
      <c r="G26203">
        <f t="shared" si="409"/>
        <v>6</v>
      </c>
    </row>
    <row r="26204" spans="1:7">
      <c r="A26204">
        <v>26203</v>
      </c>
      <c r="B26204" t="s">
        <v>36711</v>
      </c>
      <c r="E26204" t="s">
        <v>36712</v>
      </c>
      <c r="F26204" t="s">
        <v>20513</v>
      </c>
      <c r="G26204">
        <f t="shared" si="409"/>
        <v>7</v>
      </c>
    </row>
    <row r="26205" spans="1:7">
      <c r="A26205">
        <v>26204</v>
      </c>
      <c r="B26205" t="s">
        <v>36713</v>
      </c>
      <c r="E26205" t="s">
        <v>36714</v>
      </c>
      <c r="F26205" t="s">
        <v>20513</v>
      </c>
      <c r="G26205">
        <f t="shared" si="409"/>
        <v>7</v>
      </c>
    </row>
    <row r="26206" spans="1:7">
      <c r="A26206">
        <v>26205</v>
      </c>
      <c r="B26206" t="s">
        <v>36715</v>
      </c>
      <c r="E26206" t="s">
        <v>36716</v>
      </c>
      <c r="F26206" t="s">
        <v>20513</v>
      </c>
      <c r="G26206">
        <f t="shared" si="409"/>
        <v>7</v>
      </c>
    </row>
    <row r="26207" spans="1:7">
      <c r="A26207">
        <v>26206</v>
      </c>
      <c r="B26207" t="s">
        <v>36717</v>
      </c>
      <c r="E26207" t="s">
        <v>36718</v>
      </c>
      <c r="F26207" t="s">
        <v>20513</v>
      </c>
      <c r="G26207">
        <f t="shared" si="409"/>
        <v>7</v>
      </c>
    </row>
    <row r="26208" spans="1:7">
      <c r="A26208">
        <v>26207</v>
      </c>
      <c r="B26208" t="s">
        <v>36719</v>
      </c>
      <c r="E26208" t="s">
        <v>36720</v>
      </c>
      <c r="F26208" t="s">
        <v>20513</v>
      </c>
      <c r="G26208">
        <f t="shared" si="409"/>
        <v>7</v>
      </c>
    </row>
    <row r="26209" spans="1:7">
      <c r="A26209">
        <v>26208</v>
      </c>
      <c r="B26209" t="s">
        <v>36721</v>
      </c>
      <c r="E26209" t="s">
        <v>36722</v>
      </c>
      <c r="F26209" t="s">
        <v>20513</v>
      </c>
      <c r="G26209">
        <f t="shared" si="409"/>
        <v>7</v>
      </c>
    </row>
    <row r="26210" spans="1:7">
      <c r="A26210">
        <v>26209</v>
      </c>
      <c r="B26210" t="s">
        <v>36723</v>
      </c>
      <c r="E26210" t="s">
        <v>36724</v>
      </c>
      <c r="F26210" t="s">
        <v>20513</v>
      </c>
      <c r="G26210">
        <f t="shared" si="409"/>
        <v>7</v>
      </c>
    </row>
    <row r="26211" spans="1:7">
      <c r="A26211">
        <v>26210</v>
      </c>
      <c r="B26211" t="s">
        <v>36725</v>
      </c>
      <c r="E26211" t="s">
        <v>36726</v>
      </c>
      <c r="F26211" t="s">
        <v>20513</v>
      </c>
      <c r="G26211">
        <f t="shared" si="409"/>
        <v>4</v>
      </c>
    </row>
    <row r="26212" spans="1:7">
      <c r="A26212">
        <v>26211</v>
      </c>
      <c r="B26212" t="s">
        <v>36727</v>
      </c>
      <c r="E26212" t="s">
        <v>36728</v>
      </c>
      <c r="F26212" t="s">
        <v>20513</v>
      </c>
      <c r="G26212">
        <f t="shared" si="409"/>
        <v>4</v>
      </c>
    </row>
    <row r="26213" spans="1:7">
      <c r="A26213">
        <v>26212</v>
      </c>
      <c r="B26213" t="s">
        <v>36729</v>
      </c>
      <c r="E26213" t="s">
        <v>36730</v>
      </c>
      <c r="F26213" t="s">
        <v>20513</v>
      </c>
      <c r="G26213">
        <f t="shared" si="409"/>
        <v>4</v>
      </c>
    </row>
    <row r="26214" spans="1:7">
      <c r="A26214">
        <v>26213</v>
      </c>
      <c r="B26214" t="s">
        <v>36731</v>
      </c>
      <c r="E26214" t="s">
        <v>36732</v>
      </c>
      <c r="F26214" t="s">
        <v>20513</v>
      </c>
      <c r="G26214">
        <f t="shared" si="409"/>
        <v>4</v>
      </c>
    </row>
    <row r="26215" spans="1:7">
      <c r="A26215">
        <v>26214</v>
      </c>
      <c r="B26215" t="s">
        <v>36733</v>
      </c>
      <c r="E26215" t="s">
        <v>36734</v>
      </c>
      <c r="F26215" t="s">
        <v>20513</v>
      </c>
      <c r="G26215">
        <f t="shared" si="409"/>
        <v>4</v>
      </c>
    </row>
    <row r="26216" spans="1:7">
      <c r="A26216">
        <v>26215</v>
      </c>
      <c r="B26216" t="s">
        <v>36735</v>
      </c>
      <c r="E26216" t="s">
        <v>36736</v>
      </c>
      <c r="F26216" t="s">
        <v>20513</v>
      </c>
      <c r="G26216">
        <f t="shared" si="409"/>
        <v>4</v>
      </c>
    </row>
    <row r="26217" spans="1:7">
      <c r="A26217">
        <v>26216</v>
      </c>
      <c r="B26217" t="s">
        <v>36737</v>
      </c>
      <c r="E26217" t="s">
        <v>36738</v>
      </c>
      <c r="F26217" t="s">
        <v>20513</v>
      </c>
      <c r="G26217">
        <f t="shared" si="409"/>
        <v>4</v>
      </c>
    </row>
    <row r="26218" spans="1:7">
      <c r="A26218">
        <v>26217</v>
      </c>
      <c r="B26218" t="s">
        <v>36739</v>
      </c>
      <c r="E26218" t="s">
        <v>36740</v>
      </c>
      <c r="F26218" t="s">
        <v>20513</v>
      </c>
      <c r="G26218">
        <f t="shared" si="409"/>
        <v>7</v>
      </c>
    </row>
    <row r="26219" spans="1:7">
      <c r="A26219">
        <v>26218</v>
      </c>
      <c r="B26219" t="s">
        <v>36741</v>
      </c>
      <c r="E26219" t="s">
        <v>36742</v>
      </c>
      <c r="F26219" t="s">
        <v>20513</v>
      </c>
      <c r="G26219">
        <f t="shared" si="409"/>
        <v>7</v>
      </c>
    </row>
    <row r="26220" spans="1:7">
      <c r="A26220">
        <v>26219</v>
      </c>
      <c r="B26220" t="s">
        <v>36743</v>
      </c>
      <c r="E26220" t="s">
        <v>36744</v>
      </c>
      <c r="F26220" t="s">
        <v>20513</v>
      </c>
      <c r="G26220">
        <f t="shared" si="409"/>
        <v>7</v>
      </c>
    </row>
    <row r="26221" spans="1:7">
      <c r="A26221">
        <v>26220</v>
      </c>
      <c r="B26221" t="s">
        <v>36745</v>
      </c>
      <c r="E26221" t="s">
        <v>36746</v>
      </c>
      <c r="F26221" t="s">
        <v>20513</v>
      </c>
      <c r="G26221">
        <f t="shared" si="409"/>
        <v>7</v>
      </c>
    </row>
    <row r="26222" spans="1:7">
      <c r="A26222">
        <v>26221</v>
      </c>
      <c r="B26222" t="s">
        <v>36747</v>
      </c>
      <c r="E26222" t="s">
        <v>36748</v>
      </c>
      <c r="F26222" t="s">
        <v>20513</v>
      </c>
      <c r="G26222">
        <f t="shared" si="409"/>
        <v>7</v>
      </c>
    </row>
    <row r="26223" spans="1:7">
      <c r="A26223">
        <v>26222</v>
      </c>
      <c r="B26223" t="s">
        <v>36749</v>
      </c>
      <c r="E26223" t="s">
        <v>36750</v>
      </c>
      <c r="F26223" t="s">
        <v>20513</v>
      </c>
      <c r="G26223">
        <f t="shared" si="409"/>
        <v>7</v>
      </c>
    </row>
    <row r="26224" spans="1:7">
      <c r="A26224">
        <v>26223</v>
      </c>
      <c r="B26224" t="s">
        <v>36751</v>
      </c>
      <c r="E26224" t="s">
        <v>36752</v>
      </c>
      <c r="F26224" t="s">
        <v>20513</v>
      </c>
      <c r="G26224">
        <f t="shared" si="409"/>
        <v>7</v>
      </c>
    </row>
    <row r="26225" spans="1:7">
      <c r="A26225">
        <v>26224</v>
      </c>
      <c r="B26225" t="s">
        <v>36753</v>
      </c>
      <c r="E26225" t="s">
        <v>36754</v>
      </c>
      <c r="F26225" t="s">
        <v>20513</v>
      </c>
      <c r="G26225">
        <f t="shared" si="409"/>
        <v>7</v>
      </c>
    </row>
    <row r="26226" spans="1:7">
      <c r="A26226">
        <v>26225</v>
      </c>
      <c r="B26226" t="s">
        <v>36755</v>
      </c>
      <c r="E26226" t="s">
        <v>36756</v>
      </c>
      <c r="F26226" t="s">
        <v>20513</v>
      </c>
      <c r="G26226">
        <f t="shared" si="409"/>
        <v>7</v>
      </c>
    </row>
    <row r="26227" spans="1:7">
      <c r="A26227">
        <v>26226</v>
      </c>
      <c r="B26227" t="s">
        <v>36757</v>
      </c>
      <c r="E26227" t="s">
        <v>36758</v>
      </c>
      <c r="F26227" t="s">
        <v>20513</v>
      </c>
      <c r="G26227">
        <f t="shared" si="409"/>
        <v>7</v>
      </c>
    </row>
    <row r="26228" spans="1:7">
      <c r="A26228">
        <v>26227</v>
      </c>
      <c r="B26228" t="s">
        <v>36759</v>
      </c>
      <c r="E26228" t="s">
        <v>36760</v>
      </c>
      <c r="F26228" t="s">
        <v>20513</v>
      </c>
      <c r="G26228">
        <f t="shared" si="409"/>
        <v>7</v>
      </c>
    </row>
    <row r="26229" spans="1:7">
      <c r="A26229">
        <v>26228</v>
      </c>
      <c r="B26229" t="s">
        <v>36761</v>
      </c>
      <c r="E26229" t="s">
        <v>36762</v>
      </c>
      <c r="F26229" t="s">
        <v>20513</v>
      </c>
      <c r="G26229">
        <f t="shared" si="409"/>
        <v>7</v>
      </c>
    </row>
    <row r="26230" spans="1:7">
      <c r="A26230">
        <v>26229</v>
      </c>
      <c r="B26230" t="s">
        <v>36763</v>
      </c>
      <c r="E26230" t="s">
        <v>36764</v>
      </c>
      <c r="F26230" t="s">
        <v>20513</v>
      </c>
      <c r="G26230">
        <f t="shared" si="409"/>
        <v>7</v>
      </c>
    </row>
    <row r="26231" spans="1:7">
      <c r="A26231">
        <v>26230</v>
      </c>
      <c r="B26231" t="s">
        <v>36765</v>
      </c>
      <c r="E26231" t="s">
        <v>36766</v>
      </c>
      <c r="F26231" t="s">
        <v>20513</v>
      </c>
      <c r="G26231">
        <f t="shared" si="409"/>
        <v>7</v>
      </c>
    </row>
    <row r="26232" spans="1:7">
      <c r="A26232">
        <v>26231</v>
      </c>
      <c r="B26232" t="s">
        <v>36767</v>
      </c>
      <c r="E26232" t="s">
        <v>36768</v>
      </c>
      <c r="F26232" t="s">
        <v>20513</v>
      </c>
      <c r="G26232">
        <f t="shared" si="409"/>
        <v>7</v>
      </c>
    </row>
    <row r="26233" spans="1:7">
      <c r="A26233">
        <v>26232</v>
      </c>
      <c r="B26233" t="s">
        <v>36769</v>
      </c>
      <c r="E26233" t="s">
        <v>36770</v>
      </c>
      <c r="F26233" t="s">
        <v>20513</v>
      </c>
      <c r="G26233">
        <f t="shared" si="409"/>
        <v>7</v>
      </c>
    </row>
    <row r="26234" spans="1:7">
      <c r="A26234">
        <v>26233</v>
      </c>
      <c r="B26234" t="s">
        <v>36771</v>
      </c>
      <c r="E26234" t="s">
        <v>36772</v>
      </c>
      <c r="F26234" t="s">
        <v>20513</v>
      </c>
      <c r="G26234">
        <f t="shared" si="409"/>
        <v>7</v>
      </c>
    </row>
    <row r="26235" spans="1:7">
      <c r="A26235">
        <v>26234</v>
      </c>
      <c r="B26235" t="s">
        <v>36773</v>
      </c>
      <c r="E26235" t="s">
        <v>36774</v>
      </c>
      <c r="F26235" t="s">
        <v>20513</v>
      </c>
      <c r="G26235">
        <f t="shared" si="409"/>
        <v>7</v>
      </c>
    </row>
    <row r="26236" spans="1:7">
      <c r="A26236">
        <v>26235</v>
      </c>
      <c r="B26236" t="s">
        <v>36775</v>
      </c>
      <c r="E26236" t="s">
        <v>36776</v>
      </c>
      <c r="F26236" t="s">
        <v>20513</v>
      </c>
      <c r="G26236">
        <f t="shared" si="409"/>
        <v>7</v>
      </c>
    </row>
    <row r="26237" spans="1:7">
      <c r="A26237">
        <v>26236</v>
      </c>
      <c r="B26237" t="s">
        <v>36777</v>
      </c>
      <c r="E26237" t="s">
        <v>36778</v>
      </c>
      <c r="F26237" t="s">
        <v>20513</v>
      </c>
      <c r="G26237">
        <f t="shared" si="409"/>
        <v>7</v>
      </c>
    </row>
    <row r="26238" spans="1:7">
      <c r="A26238">
        <v>26237</v>
      </c>
      <c r="B26238" t="s">
        <v>36779</v>
      </c>
      <c r="E26238" t="s">
        <v>36780</v>
      </c>
      <c r="F26238" t="s">
        <v>20513</v>
      </c>
      <c r="G26238">
        <f t="shared" si="409"/>
        <v>7</v>
      </c>
    </row>
    <row r="26239" spans="1:7">
      <c r="A26239">
        <v>26238</v>
      </c>
      <c r="B26239" t="s">
        <v>36781</v>
      </c>
      <c r="E26239" t="s">
        <v>36782</v>
      </c>
      <c r="F26239" t="s">
        <v>20513</v>
      </c>
      <c r="G26239">
        <f t="shared" si="409"/>
        <v>7</v>
      </c>
    </row>
    <row r="26240" spans="1:7">
      <c r="A26240">
        <v>26239</v>
      </c>
      <c r="B26240" t="s">
        <v>36783</v>
      </c>
      <c r="E26240" t="s">
        <v>36784</v>
      </c>
      <c r="F26240" t="s">
        <v>20513</v>
      </c>
      <c r="G26240">
        <f t="shared" si="409"/>
        <v>7</v>
      </c>
    </row>
    <row r="26241" spans="1:7">
      <c r="A26241">
        <v>26240</v>
      </c>
      <c r="B26241" t="s">
        <v>36785</v>
      </c>
      <c r="E26241" t="s">
        <v>36786</v>
      </c>
      <c r="F26241" t="s">
        <v>20513</v>
      </c>
      <c r="G26241">
        <f t="shared" si="409"/>
        <v>7</v>
      </c>
    </row>
    <row r="26242" spans="1:7">
      <c r="A26242">
        <v>26241</v>
      </c>
      <c r="B26242" t="s">
        <v>36787</v>
      </c>
      <c r="E26242" t="s">
        <v>36788</v>
      </c>
      <c r="F26242" t="s">
        <v>20513</v>
      </c>
      <c r="G26242">
        <f t="shared" ref="G26242:G26305" si="410">LEN(B26242)</f>
        <v>7</v>
      </c>
    </row>
    <row r="26243" spans="1:7">
      <c r="A26243">
        <v>26242</v>
      </c>
      <c r="B26243" t="s">
        <v>36789</v>
      </c>
      <c r="E26243" t="s">
        <v>36790</v>
      </c>
      <c r="F26243" t="s">
        <v>20513</v>
      </c>
      <c r="G26243">
        <f t="shared" si="410"/>
        <v>7</v>
      </c>
    </row>
    <row r="26244" spans="1:7">
      <c r="A26244">
        <v>26243</v>
      </c>
      <c r="B26244" t="s">
        <v>36791</v>
      </c>
      <c r="E26244" t="s">
        <v>36792</v>
      </c>
      <c r="F26244" t="s">
        <v>20513</v>
      </c>
      <c r="G26244">
        <f t="shared" si="410"/>
        <v>7</v>
      </c>
    </row>
    <row r="26245" spans="1:7">
      <c r="A26245">
        <v>26244</v>
      </c>
      <c r="B26245" t="s">
        <v>36793</v>
      </c>
      <c r="E26245" t="s">
        <v>36794</v>
      </c>
      <c r="F26245" t="s">
        <v>20513</v>
      </c>
      <c r="G26245">
        <f t="shared" si="410"/>
        <v>7</v>
      </c>
    </row>
    <row r="26246" spans="1:7">
      <c r="A26246">
        <v>26245</v>
      </c>
      <c r="B26246" t="s">
        <v>36795</v>
      </c>
      <c r="E26246" t="s">
        <v>36796</v>
      </c>
      <c r="F26246" t="s">
        <v>20513</v>
      </c>
      <c r="G26246">
        <f t="shared" si="410"/>
        <v>4</v>
      </c>
    </row>
    <row r="26247" spans="1:7">
      <c r="A26247">
        <v>26246</v>
      </c>
      <c r="B26247" t="s">
        <v>36797</v>
      </c>
      <c r="E26247" t="s">
        <v>36798</v>
      </c>
      <c r="F26247" t="s">
        <v>20513</v>
      </c>
      <c r="G26247">
        <f t="shared" si="410"/>
        <v>4</v>
      </c>
    </row>
    <row r="26248" spans="1:7">
      <c r="A26248">
        <v>26247</v>
      </c>
      <c r="B26248" t="s">
        <v>36799</v>
      </c>
      <c r="E26248" t="s">
        <v>36800</v>
      </c>
      <c r="F26248" t="s">
        <v>20513</v>
      </c>
      <c r="G26248">
        <f t="shared" si="410"/>
        <v>4</v>
      </c>
    </row>
    <row r="26249" spans="1:7">
      <c r="A26249">
        <v>26248</v>
      </c>
      <c r="B26249" t="s">
        <v>36801</v>
      </c>
      <c r="E26249" t="s">
        <v>36802</v>
      </c>
      <c r="F26249" t="s">
        <v>20513</v>
      </c>
      <c r="G26249">
        <f t="shared" si="410"/>
        <v>4</v>
      </c>
    </row>
    <row r="26250" spans="1:7">
      <c r="A26250">
        <v>26249</v>
      </c>
      <c r="B26250" t="s">
        <v>36803</v>
      </c>
      <c r="E26250" t="s">
        <v>36804</v>
      </c>
      <c r="F26250" t="s">
        <v>20513</v>
      </c>
      <c r="G26250">
        <f t="shared" si="410"/>
        <v>4</v>
      </c>
    </row>
    <row r="26251" spans="1:7">
      <c r="A26251">
        <v>26250</v>
      </c>
      <c r="B26251" t="s">
        <v>36805</v>
      </c>
      <c r="E26251" t="s">
        <v>36806</v>
      </c>
      <c r="F26251" t="s">
        <v>20513</v>
      </c>
      <c r="G26251">
        <f t="shared" si="410"/>
        <v>4</v>
      </c>
    </row>
    <row r="26252" spans="1:7">
      <c r="A26252">
        <v>26251</v>
      </c>
      <c r="B26252" t="s">
        <v>36807</v>
      </c>
      <c r="E26252" t="s">
        <v>36808</v>
      </c>
      <c r="F26252" t="s">
        <v>20513</v>
      </c>
      <c r="G26252">
        <f t="shared" si="410"/>
        <v>4</v>
      </c>
    </row>
    <row r="26253" spans="1:7">
      <c r="A26253">
        <v>26252</v>
      </c>
      <c r="B26253" t="s">
        <v>36809</v>
      </c>
      <c r="E26253" t="s">
        <v>36810</v>
      </c>
      <c r="F26253" t="s">
        <v>20513</v>
      </c>
      <c r="G26253">
        <f t="shared" si="410"/>
        <v>7</v>
      </c>
    </row>
    <row r="26254" spans="1:7">
      <c r="A26254">
        <v>26253</v>
      </c>
      <c r="B26254" t="s">
        <v>36811</v>
      </c>
      <c r="E26254" t="s">
        <v>36812</v>
      </c>
      <c r="F26254" t="s">
        <v>20513</v>
      </c>
      <c r="G26254">
        <f t="shared" si="410"/>
        <v>7</v>
      </c>
    </row>
    <row r="26255" spans="1:7">
      <c r="A26255">
        <v>26254</v>
      </c>
      <c r="B26255" t="s">
        <v>36813</v>
      </c>
      <c r="E26255" t="s">
        <v>36814</v>
      </c>
      <c r="F26255" t="s">
        <v>20513</v>
      </c>
      <c r="G26255">
        <f t="shared" si="410"/>
        <v>7</v>
      </c>
    </row>
    <row r="26256" spans="1:7">
      <c r="A26256">
        <v>26255</v>
      </c>
      <c r="B26256" t="s">
        <v>36815</v>
      </c>
      <c r="E26256" t="s">
        <v>36816</v>
      </c>
      <c r="F26256" t="s">
        <v>20513</v>
      </c>
      <c r="G26256">
        <f t="shared" si="410"/>
        <v>7</v>
      </c>
    </row>
    <row r="26257" spans="1:7">
      <c r="A26257">
        <v>26256</v>
      </c>
      <c r="B26257" t="s">
        <v>36817</v>
      </c>
      <c r="E26257" t="s">
        <v>36818</v>
      </c>
      <c r="F26257" t="s">
        <v>20513</v>
      </c>
      <c r="G26257">
        <f t="shared" si="410"/>
        <v>7</v>
      </c>
    </row>
    <row r="26258" spans="1:7">
      <c r="A26258">
        <v>26257</v>
      </c>
      <c r="B26258" t="s">
        <v>36819</v>
      </c>
      <c r="E26258" t="s">
        <v>36820</v>
      </c>
      <c r="F26258" t="s">
        <v>20513</v>
      </c>
      <c r="G26258">
        <f t="shared" si="410"/>
        <v>7</v>
      </c>
    </row>
    <row r="26259" spans="1:7">
      <c r="A26259">
        <v>26258</v>
      </c>
      <c r="B26259" t="s">
        <v>36821</v>
      </c>
      <c r="E26259" t="s">
        <v>36822</v>
      </c>
      <c r="F26259" t="s">
        <v>20513</v>
      </c>
      <c r="G26259">
        <f t="shared" si="410"/>
        <v>7</v>
      </c>
    </row>
    <row r="26260" spans="1:7">
      <c r="A26260">
        <v>26259</v>
      </c>
      <c r="B26260" t="s">
        <v>36823</v>
      </c>
      <c r="E26260" t="s">
        <v>36824</v>
      </c>
      <c r="F26260" t="s">
        <v>20513</v>
      </c>
      <c r="G26260">
        <f t="shared" si="410"/>
        <v>7</v>
      </c>
    </row>
    <row r="26261" spans="1:7">
      <c r="A26261">
        <v>26260</v>
      </c>
      <c r="B26261" t="s">
        <v>36825</v>
      </c>
      <c r="E26261" t="s">
        <v>36826</v>
      </c>
      <c r="F26261" t="s">
        <v>20513</v>
      </c>
      <c r="G26261">
        <f t="shared" si="410"/>
        <v>7</v>
      </c>
    </row>
    <row r="26262" spans="1:7">
      <c r="A26262">
        <v>26261</v>
      </c>
      <c r="B26262" t="s">
        <v>36827</v>
      </c>
      <c r="E26262" t="s">
        <v>36828</v>
      </c>
      <c r="F26262" t="s">
        <v>20513</v>
      </c>
      <c r="G26262">
        <f t="shared" si="410"/>
        <v>7</v>
      </c>
    </row>
    <row r="26263" spans="1:7">
      <c r="A26263">
        <v>26262</v>
      </c>
      <c r="B26263" t="s">
        <v>36829</v>
      </c>
      <c r="E26263" t="s">
        <v>36830</v>
      </c>
      <c r="F26263" t="s">
        <v>20513</v>
      </c>
      <c r="G26263">
        <f t="shared" si="410"/>
        <v>7</v>
      </c>
    </row>
    <row r="26264" spans="1:7">
      <c r="A26264">
        <v>26263</v>
      </c>
      <c r="B26264" t="s">
        <v>36831</v>
      </c>
      <c r="E26264" t="s">
        <v>36832</v>
      </c>
      <c r="F26264" t="s">
        <v>20513</v>
      </c>
      <c r="G26264">
        <f t="shared" si="410"/>
        <v>7</v>
      </c>
    </row>
    <row r="26265" spans="1:7">
      <c r="A26265">
        <v>26264</v>
      </c>
      <c r="B26265" t="s">
        <v>36833</v>
      </c>
      <c r="E26265" t="s">
        <v>36834</v>
      </c>
      <c r="F26265" t="s">
        <v>20513</v>
      </c>
      <c r="G26265">
        <f t="shared" si="410"/>
        <v>7</v>
      </c>
    </row>
    <row r="26266" spans="1:7">
      <c r="A26266">
        <v>26265</v>
      </c>
      <c r="B26266" t="s">
        <v>36835</v>
      </c>
      <c r="E26266" t="s">
        <v>36836</v>
      </c>
      <c r="F26266" t="s">
        <v>20513</v>
      </c>
      <c r="G26266">
        <f t="shared" si="410"/>
        <v>7</v>
      </c>
    </row>
    <row r="26267" spans="1:7">
      <c r="A26267">
        <v>26266</v>
      </c>
      <c r="B26267" t="s">
        <v>36837</v>
      </c>
      <c r="E26267" t="s">
        <v>36838</v>
      </c>
      <c r="F26267" t="s">
        <v>20513</v>
      </c>
      <c r="G26267">
        <f t="shared" si="410"/>
        <v>7</v>
      </c>
    </row>
    <row r="26268" spans="1:7">
      <c r="A26268">
        <v>26267</v>
      </c>
      <c r="B26268" t="s">
        <v>36839</v>
      </c>
      <c r="E26268" t="s">
        <v>36840</v>
      </c>
      <c r="F26268" t="s">
        <v>20513</v>
      </c>
      <c r="G26268">
        <f t="shared" si="410"/>
        <v>7</v>
      </c>
    </row>
    <row r="26269" spans="1:7">
      <c r="A26269">
        <v>26268</v>
      </c>
      <c r="B26269" t="s">
        <v>36841</v>
      </c>
      <c r="E26269" t="s">
        <v>36842</v>
      </c>
      <c r="F26269" t="s">
        <v>20513</v>
      </c>
      <c r="G26269">
        <f t="shared" si="410"/>
        <v>7</v>
      </c>
    </row>
    <row r="26270" spans="1:7">
      <c r="A26270">
        <v>26269</v>
      </c>
      <c r="B26270" t="s">
        <v>36843</v>
      </c>
      <c r="E26270" t="s">
        <v>36844</v>
      </c>
      <c r="F26270" t="s">
        <v>20513</v>
      </c>
      <c r="G26270">
        <f t="shared" si="410"/>
        <v>7</v>
      </c>
    </row>
    <row r="26271" spans="1:7">
      <c r="A26271">
        <v>26270</v>
      </c>
      <c r="B26271" t="s">
        <v>36845</v>
      </c>
      <c r="E26271" t="s">
        <v>36846</v>
      </c>
      <c r="F26271" t="s">
        <v>20513</v>
      </c>
      <c r="G26271">
        <f t="shared" si="410"/>
        <v>7</v>
      </c>
    </row>
    <row r="26272" spans="1:7">
      <c r="A26272">
        <v>26271</v>
      </c>
      <c r="B26272" t="s">
        <v>36847</v>
      </c>
      <c r="E26272" t="s">
        <v>36848</v>
      </c>
      <c r="F26272" t="s">
        <v>20513</v>
      </c>
      <c r="G26272">
        <f t="shared" si="410"/>
        <v>7</v>
      </c>
    </row>
    <row r="26273" spans="1:7">
      <c r="A26273">
        <v>26272</v>
      </c>
      <c r="B26273" t="s">
        <v>36849</v>
      </c>
      <c r="E26273" t="s">
        <v>36850</v>
      </c>
      <c r="F26273" t="s">
        <v>20513</v>
      </c>
      <c r="G26273">
        <f t="shared" si="410"/>
        <v>7</v>
      </c>
    </row>
    <row r="26274" spans="1:7">
      <c r="A26274">
        <v>26273</v>
      </c>
      <c r="B26274" t="s">
        <v>36851</v>
      </c>
      <c r="E26274" t="s">
        <v>36852</v>
      </c>
      <c r="F26274" t="s">
        <v>20513</v>
      </c>
      <c r="G26274">
        <f t="shared" si="410"/>
        <v>6</v>
      </c>
    </row>
    <row r="26275" spans="1:7">
      <c r="A26275">
        <v>26274</v>
      </c>
      <c r="B26275" t="s">
        <v>36853</v>
      </c>
      <c r="E26275" t="s">
        <v>36854</v>
      </c>
      <c r="F26275" t="s">
        <v>20513</v>
      </c>
      <c r="G26275">
        <f t="shared" si="410"/>
        <v>7</v>
      </c>
    </row>
    <row r="26276" spans="1:7">
      <c r="A26276">
        <v>26275</v>
      </c>
      <c r="B26276" t="s">
        <v>36855</v>
      </c>
      <c r="E26276" t="s">
        <v>36856</v>
      </c>
      <c r="F26276" t="s">
        <v>20513</v>
      </c>
      <c r="G26276">
        <f t="shared" si="410"/>
        <v>7</v>
      </c>
    </row>
    <row r="26277" spans="1:7">
      <c r="A26277">
        <v>26276</v>
      </c>
      <c r="B26277" t="s">
        <v>36857</v>
      </c>
      <c r="E26277" t="s">
        <v>36858</v>
      </c>
      <c r="F26277" t="s">
        <v>20513</v>
      </c>
      <c r="G26277">
        <f t="shared" si="410"/>
        <v>6</v>
      </c>
    </row>
    <row r="26278" spans="1:7">
      <c r="A26278">
        <v>26277</v>
      </c>
      <c r="B26278" t="s">
        <v>36859</v>
      </c>
      <c r="E26278" t="s">
        <v>36860</v>
      </c>
      <c r="F26278" t="s">
        <v>20513</v>
      </c>
      <c r="G26278">
        <f t="shared" si="410"/>
        <v>6</v>
      </c>
    </row>
    <row r="26279" spans="1:7">
      <c r="A26279">
        <v>26278</v>
      </c>
      <c r="B26279" t="s">
        <v>36861</v>
      </c>
      <c r="E26279" t="s">
        <v>36862</v>
      </c>
      <c r="F26279" t="s">
        <v>20513</v>
      </c>
      <c r="G26279">
        <f t="shared" si="410"/>
        <v>6</v>
      </c>
    </row>
    <row r="26280" spans="1:7">
      <c r="A26280">
        <v>26279</v>
      </c>
      <c r="B26280" t="s">
        <v>36863</v>
      </c>
      <c r="E26280" t="s">
        <v>36864</v>
      </c>
      <c r="F26280" t="s">
        <v>20513</v>
      </c>
      <c r="G26280">
        <f t="shared" si="410"/>
        <v>6</v>
      </c>
    </row>
    <row r="26281" spans="1:7">
      <c r="A26281">
        <v>26280</v>
      </c>
      <c r="B26281" t="s">
        <v>36865</v>
      </c>
      <c r="E26281" t="s">
        <v>36866</v>
      </c>
      <c r="F26281" t="s">
        <v>20513</v>
      </c>
      <c r="G26281">
        <f t="shared" si="410"/>
        <v>6</v>
      </c>
    </row>
    <row r="26282" spans="1:7">
      <c r="A26282">
        <v>26281</v>
      </c>
      <c r="B26282" t="s">
        <v>36867</v>
      </c>
      <c r="E26282" t="s">
        <v>36868</v>
      </c>
      <c r="F26282" t="s">
        <v>20513</v>
      </c>
      <c r="G26282">
        <f t="shared" si="410"/>
        <v>6</v>
      </c>
    </row>
    <row r="26283" spans="1:7">
      <c r="A26283">
        <v>26282</v>
      </c>
      <c r="B26283" t="s">
        <v>36869</v>
      </c>
      <c r="E26283" t="s">
        <v>36870</v>
      </c>
      <c r="F26283" t="s">
        <v>20513</v>
      </c>
      <c r="G26283">
        <f t="shared" si="410"/>
        <v>6</v>
      </c>
    </row>
    <row r="26284" spans="1:7">
      <c r="A26284">
        <v>26283</v>
      </c>
      <c r="B26284" t="s">
        <v>36871</v>
      </c>
      <c r="E26284" t="s">
        <v>36872</v>
      </c>
      <c r="F26284" t="s">
        <v>20513</v>
      </c>
      <c r="G26284">
        <f t="shared" si="410"/>
        <v>6</v>
      </c>
    </row>
    <row r="26285" spans="1:7">
      <c r="A26285">
        <v>26284</v>
      </c>
      <c r="B26285" t="s">
        <v>36873</v>
      </c>
      <c r="E26285" t="s">
        <v>36874</v>
      </c>
      <c r="F26285" t="s">
        <v>20513</v>
      </c>
      <c r="G26285">
        <f t="shared" si="410"/>
        <v>6</v>
      </c>
    </row>
    <row r="26286" spans="1:7">
      <c r="A26286">
        <v>26285</v>
      </c>
      <c r="B26286" t="s">
        <v>36875</v>
      </c>
      <c r="E26286" t="s">
        <v>36876</v>
      </c>
      <c r="F26286" t="s">
        <v>20513</v>
      </c>
      <c r="G26286">
        <f t="shared" si="410"/>
        <v>6</v>
      </c>
    </row>
    <row r="26287" spans="1:7">
      <c r="A26287">
        <v>26286</v>
      </c>
      <c r="B26287" t="s">
        <v>36877</v>
      </c>
      <c r="E26287" t="s">
        <v>36878</v>
      </c>
      <c r="F26287" t="s">
        <v>20513</v>
      </c>
      <c r="G26287">
        <f t="shared" si="410"/>
        <v>6</v>
      </c>
    </row>
    <row r="26288" spans="1:7">
      <c r="A26288">
        <v>26287</v>
      </c>
      <c r="B26288" t="s">
        <v>36879</v>
      </c>
      <c r="E26288" t="s">
        <v>36880</v>
      </c>
      <c r="F26288" t="s">
        <v>20513</v>
      </c>
      <c r="G26288">
        <f t="shared" si="410"/>
        <v>6</v>
      </c>
    </row>
    <row r="26289" spans="1:7">
      <c r="A26289">
        <v>26288</v>
      </c>
      <c r="B26289" t="s">
        <v>36881</v>
      </c>
      <c r="E26289" t="s">
        <v>36882</v>
      </c>
      <c r="F26289" t="s">
        <v>20513</v>
      </c>
      <c r="G26289">
        <f t="shared" si="410"/>
        <v>6</v>
      </c>
    </row>
    <row r="26290" spans="1:7">
      <c r="A26290">
        <v>26289</v>
      </c>
      <c r="B26290" t="s">
        <v>36883</v>
      </c>
      <c r="E26290" t="s">
        <v>36884</v>
      </c>
      <c r="F26290" t="s">
        <v>20513</v>
      </c>
      <c r="G26290">
        <f t="shared" si="410"/>
        <v>6</v>
      </c>
    </row>
    <row r="26291" spans="1:7">
      <c r="A26291">
        <v>26290</v>
      </c>
      <c r="B26291" t="s">
        <v>36885</v>
      </c>
      <c r="E26291" t="s">
        <v>36886</v>
      </c>
      <c r="F26291" t="s">
        <v>20513</v>
      </c>
      <c r="G26291">
        <f t="shared" si="410"/>
        <v>6</v>
      </c>
    </row>
    <row r="26292" spans="1:7">
      <c r="A26292">
        <v>26291</v>
      </c>
      <c r="B26292" t="s">
        <v>36887</v>
      </c>
      <c r="E26292" t="s">
        <v>36888</v>
      </c>
      <c r="F26292" t="s">
        <v>20513</v>
      </c>
      <c r="G26292">
        <f t="shared" si="410"/>
        <v>6</v>
      </c>
    </row>
    <row r="26293" spans="1:7">
      <c r="A26293">
        <v>26292</v>
      </c>
      <c r="B26293" t="s">
        <v>36889</v>
      </c>
      <c r="E26293" t="s">
        <v>36890</v>
      </c>
      <c r="F26293" t="s">
        <v>20513</v>
      </c>
      <c r="G26293">
        <f t="shared" si="410"/>
        <v>6</v>
      </c>
    </row>
    <row r="26294" spans="1:7">
      <c r="A26294">
        <v>26293</v>
      </c>
      <c r="B26294" t="s">
        <v>29898</v>
      </c>
      <c r="E26294" t="s">
        <v>29899</v>
      </c>
      <c r="F26294" t="s">
        <v>20513</v>
      </c>
      <c r="G26294">
        <f t="shared" si="410"/>
        <v>2</v>
      </c>
    </row>
    <row r="26295" spans="1:7">
      <c r="A26295">
        <v>26294</v>
      </c>
      <c r="B26295" t="s">
        <v>36891</v>
      </c>
      <c r="E26295" t="s">
        <v>36892</v>
      </c>
      <c r="F26295" t="s">
        <v>20513</v>
      </c>
      <c r="G26295">
        <f t="shared" si="410"/>
        <v>7</v>
      </c>
    </row>
    <row r="26296" spans="1:7">
      <c r="A26296">
        <v>26295</v>
      </c>
      <c r="B26296" t="s">
        <v>36893</v>
      </c>
      <c r="E26296" t="s">
        <v>36894</v>
      </c>
      <c r="F26296" t="s">
        <v>20513</v>
      </c>
      <c r="G26296">
        <f t="shared" si="410"/>
        <v>7</v>
      </c>
    </row>
    <row r="26297" spans="1:7">
      <c r="A26297">
        <v>26296</v>
      </c>
      <c r="B26297" t="s">
        <v>36895</v>
      </c>
      <c r="E26297" t="s">
        <v>36896</v>
      </c>
      <c r="F26297" t="s">
        <v>20513</v>
      </c>
      <c r="G26297">
        <f t="shared" si="410"/>
        <v>7</v>
      </c>
    </row>
    <row r="26298" spans="1:7">
      <c r="A26298">
        <v>26297</v>
      </c>
      <c r="B26298" t="s">
        <v>36897</v>
      </c>
      <c r="E26298" t="s">
        <v>36898</v>
      </c>
      <c r="F26298" t="s">
        <v>20513</v>
      </c>
      <c r="G26298">
        <f t="shared" si="410"/>
        <v>7</v>
      </c>
    </row>
    <row r="26299" spans="1:7">
      <c r="A26299">
        <v>26298</v>
      </c>
      <c r="B26299" t="s">
        <v>36899</v>
      </c>
      <c r="E26299" t="s">
        <v>36900</v>
      </c>
      <c r="F26299" t="s">
        <v>20513</v>
      </c>
      <c r="G26299">
        <f t="shared" si="410"/>
        <v>7</v>
      </c>
    </row>
    <row r="26300" spans="1:7">
      <c r="A26300">
        <v>26299</v>
      </c>
      <c r="B26300" t="s">
        <v>36901</v>
      </c>
      <c r="E26300" t="s">
        <v>36902</v>
      </c>
      <c r="F26300" t="s">
        <v>20513</v>
      </c>
      <c r="G26300">
        <f t="shared" si="410"/>
        <v>7</v>
      </c>
    </row>
    <row r="26301" spans="1:7">
      <c r="A26301">
        <v>26300</v>
      </c>
      <c r="B26301" t="s">
        <v>36903</v>
      </c>
      <c r="E26301" t="s">
        <v>36904</v>
      </c>
      <c r="F26301" t="s">
        <v>20513</v>
      </c>
      <c r="G26301">
        <f t="shared" si="410"/>
        <v>7</v>
      </c>
    </row>
    <row r="26302" spans="1:7">
      <c r="A26302">
        <v>26301</v>
      </c>
      <c r="B26302" t="s">
        <v>36905</v>
      </c>
      <c r="E26302" t="s">
        <v>36906</v>
      </c>
      <c r="F26302" t="s">
        <v>20513</v>
      </c>
      <c r="G26302">
        <f t="shared" si="410"/>
        <v>7</v>
      </c>
    </row>
    <row r="26303" spans="1:7">
      <c r="A26303">
        <v>26302</v>
      </c>
      <c r="B26303" t="s">
        <v>36907</v>
      </c>
      <c r="E26303" t="s">
        <v>36908</v>
      </c>
      <c r="F26303" t="s">
        <v>20513</v>
      </c>
      <c r="G26303">
        <f t="shared" si="410"/>
        <v>7</v>
      </c>
    </row>
    <row r="26304" spans="1:7">
      <c r="A26304">
        <v>26303</v>
      </c>
      <c r="B26304" t="s">
        <v>36909</v>
      </c>
      <c r="E26304" t="s">
        <v>36910</v>
      </c>
      <c r="F26304" t="s">
        <v>20513</v>
      </c>
      <c r="G26304">
        <f t="shared" si="410"/>
        <v>7</v>
      </c>
    </row>
    <row r="26305" spans="1:7">
      <c r="A26305">
        <v>26304</v>
      </c>
      <c r="B26305" t="s">
        <v>36911</v>
      </c>
      <c r="E26305" t="s">
        <v>36912</v>
      </c>
      <c r="F26305" t="s">
        <v>20513</v>
      </c>
      <c r="G26305">
        <f t="shared" si="410"/>
        <v>7</v>
      </c>
    </row>
    <row r="26306" spans="1:7">
      <c r="A26306">
        <v>26305</v>
      </c>
      <c r="B26306" t="s">
        <v>36913</v>
      </c>
      <c r="E26306" t="s">
        <v>36914</v>
      </c>
      <c r="F26306" t="s">
        <v>20513</v>
      </c>
      <c r="G26306">
        <f t="shared" ref="G26306:G26369" si="411">LEN(B26306)</f>
        <v>7</v>
      </c>
    </row>
    <row r="26307" spans="1:7">
      <c r="A26307">
        <v>26306</v>
      </c>
      <c r="B26307" t="s">
        <v>36915</v>
      </c>
      <c r="E26307" t="s">
        <v>36916</v>
      </c>
      <c r="F26307" t="s">
        <v>20513</v>
      </c>
      <c r="G26307">
        <f t="shared" si="411"/>
        <v>7</v>
      </c>
    </row>
    <row r="26308" spans="1:7">
      <c r="A26308">
        <v>26307</v>
      </c>
      <c r="B26308" t="s">
        <v>36917</v>
      </c>
      <c r="E26308" t="s">
        <v>36918</v>
      </c>
      <c r="F26308" t="s">
        <v>20513</v>
      </c>
      <c r="G26308">
        <f t="shared" si="411"/>
        <v>7</v>
      </c>
    </row>
    <row r="26309" spans="1:7">
      <c r="A26309">
        <v>26308</v>
      </c>
      <c r="B26309" t="s">
        <v>36919</v>
      </c>
      <c r="E26309" t="s">
        <v>36920</v>
      </c>
      <c r="F26309" t="s">
        <v>20513</v>
      </c>
      <c r="G26309">
        <f t="shared" si="411"/>
        <v>7</v>
      </c>
    </row>
    <row r="26310" spans="1:7">
      <c r="A26310">
        <v>26309</v>
      </c>
      <c r="B26310" t="s">
        <v>36921</v>
      </c>
      <c r="E26310" t="s">
        <v>36922</v>
      </c>
      <c r="F26310" t="s">
        <v>20513</v>
      </c>
      <c r="G26310">
        <f t="shared" si="411"/>
        <v>7</v>
      </c>
    </row>
    <row r="26311" spans="1:7">
      <c r="A26311">
        <v>26310</v>
      </c>
      <c r="B26311" t="s">
        <v>36923</v>
      </c>
      <c r="E26311" t="s">
        <v>36924</v>
      </c>
      <c r="F26311" t="s">
        <v>20513</v>
      </c>
      <c r="G26311">
        <f t="shared" si="411"/>
        <v>8</v>
      </c>
    </row>
    <row r="26312" spans="1:7">
      <c r="A26312">
        <v>26311</v>
      </c>
      <c r="B26312" t="s">
        <v>36925</v>
      </c>
      <c r="E26312" t="s">
        <v>36926</v>
      </c>
      <c r="F26312" t="s">
        <v>20513</v>
      </c>
      <c r="G26312">
        <f t="shared" si="411"/>
        <v>8</v>
      </c>
    </row>
    <row r="26313" spans="1:7">
      <c r="A26313">
        <v>26312</v>
      </c>
      <c r="B26313" t="s">
        <v>36927</v>
      </c>
      <c r="E26313" t="s">
        <v>36928</v>
      </c>
      <c r="F26313" t="s">
        <v>20513</v>
      </c>
      <c r="G26313">
        <f t="shared" si="411"/>
        <v>8</v>
      </c>
    </row>
    <row r="26314" spans="1:7">
      <c r="A26314">
        <v>26313</v>
      </c>
      <c r="B26314" t="s">
        <v>36929</v>
      </c>
      <c r="E26314" t="s">
        <v>36930</v>
      </c>
      <c r="F26314" t="s">
        <v>20513</v>
      </c>
      <c r="G26314">
        <f t="shared" si="411"/>
        <v>8</v>
      </c>
    </row>
    <row r="26315" spans="1:7">
      <c r="A26315">
        <v>26314</v>
      </c>
      <c r="B26315" t="s">
        <v>36931</v>
      </c>
      <c r="E26315" t="s">
        <v>36932</v>
      </c>
      <c r="F26315" t="s">
        <v>20513</v>
      </c>
      <c r="G26315">
        <f t="shared" si="411"/>
        <v>8</v>
      </c>
    </row>
    <row r="26316" spans="1:7">
      <c r="A26316">
        <v>26315</v>
      </c>
      <c r="B26316" t="s">
        <v>36933</v>
      </c>
      <c r="E26316" t="s">
        <v>36934</v>
      </c>
      <c r="F26316" t="s">
        <v>20513</v>
      </c>
      <c r="G26316">
        <f t="shared" si="411"/>
        <v>8</v>
      </c>
    </row>
    <row r="26317" spans="1:7">
      <c r="A26317">
        <v>26316</v>
      </c>
      <c r="B26317" t="s">
        <v>36935</v>
      </c>
      <c r="E26317" t="s">
        <v>36936</v>
      </c>
      <c r="F26317" t="s">
        <v>20513</v>
      </c>
      <c r="G26317">
        <f t="shared" si="411"/>
        <v>8</v>
      </c>
    </row>
    <row r="26318" spans="1:7">
      <c r="A26318">
        <v>26317</v>
      </c>
      <c r="B26318" t="s">
        <v>36937</v>
      </c>
      <c r="E26318" t="s">
        <v>36938</v>
      </c>
      <c r="F26318" t="s">
        <v>20513</v>
      </c>
      <c r="G26318">
        <f t="shared" si="411"/>
        <v>8</v>
      </c>
    </row>
    <row r="26319" spans="1:7">
      <c r="A26319">
        <v>26318</v>
      </c>
      <c r="B26319" t="s">
        <v>36923</v>
      </c>
      <c r="E26319" t="s">
        <v>36924</v>
      </c>
      <c r="F26319" t="s">
        <v>20513</v>
      </c>
      <c r="G26319">
        <f t="shared" si="411"/>
        <v>8</v>
      </c>
    </row>
    <row r="26320" spans="1:7">
      <c r="A26320">
        <v>26319</v>
      </c>
      <c r="B26320" t="s">
        <v>36925</v>
      </c>
      <c r="E26320" t="s">
        <v>36926</v>
      </c>
      <c r="F26320" t="s">
        <v>20513</v>
      </c>
      <c r="G26320">
        <f t="shared" si="411"/>
        <v>8</v>
      </c>
    </row>
    <row r="26321" spans="1:7">
      <c r="A26321">
        <v>26320</v>
      </c>
      <c r="B26321" t="s">
        <v>36927</v>
      </c>
      <c r="E26321" t="s">
        <v>36928</v>
      </c>
      <c r="F26321" t="s">
        <v>20513</v>
      </c>
      <c r="G26321">
        <f t="shared" si="411"/>
        <v>8</v>
      </c>
    </row>
    <row r="26322" spans="1:7">
      <c r="A26322">
        <v>26321</v>
      </c>
      <c r="B26322" t="s">
        <v>36929</v>
      </c>
      <c r="E26322" t="s">
        <v>36930</v>
      </c>
      <c r="F26322" t="s">
        <v>20513</v>
      </c>
      <c r="G26322">
        <f t="shared" si="411"/>
        <v>8</v>
      </c>
    </row>
    <row r="26323" spans="1:7">
      <c r="A26323">
        <v>26322</v>
      </c>
      <c r="B26323" t="s">
        <v>36931</v>
      </c>
      <c r="E26323" t="s">
        <v>36932</v>
      </c>
      <c r="F26323" t="s">
        <v>20513</v>
      </c>
      <c r="G26323">
        <f t="shared" si="411"/>
        <v>8</v>
      </c>
    </row>
    <row r="26324" spans="1:7">
      <c r="A26324">
        <v>26323</v>
      </c>
      <c r="B26324" t="s">
        <v>36933</v>
      </c>
      <c r="E26324" t="s">
        <v>36934</v>
      </c>
      <c r="F26324" t="s">
        <v>20513</v>
      </c>
      <c r="G26324">
        <f t="shared" si="411"/>
        <v>8</v>
      </c>
    </row>
    <row r="26325" spans="1:7">
      <c r="A26325">
        <v>26324</v>
      </c>
      <c r="B26325" t="s">
        <v>36935</v>
      </c>
      <c r="E26325" t="s">
        <v>36936</v>
      </c>
      <c r="F26325" t="s">
        <v>20513</v>
      </c>
      <c r="G26325">
        <f t="shared" si="411"/>
        <v>8</v>
      </c>
    </row>
    <row r="26326" spans="1:7">
      <c r="A26326">
        <v>26325</v>
      </c>
      <c r="B26326" t="s">
        <v>36937</v>
      </c>
      <c r="E26326" t="s">
        <v>36938</v>
      </c>
      <c r="F26326" t="s">
        <v>20513</v>
      </c>
      <c r="G26326">
        <f t="shared" si="411"/>
        <v>8</v>
      </c>
    </row>
    <row r="26327" spans="1:7">
      <c r="A26327">
        <v>26326</v>
      </c>
      <c r="B26327" t="s">
        <v>36939</v>
      </c>
      <c r="E26327" t="s">
        <v>36940</v>
      </c>
      <c r="F26327" t="s">
        <v>20513</v>
      </c>
      <c r="G26327">
        <f t="shared" si="411"/>
        <v>6</v>
      </c>
    </row>
    <row r="26328" spans="1:7">
      <c r="A26328">
        <v>26327</v>
      </c>
      <c r="B26328" t="s">
        <v>36941</v>
      </c>
      <c r="E26328" t="s">
        <v>36942</v>
      </c>
      <c r="F26328" t="s">
        <v>20513</v>
      </c>
      <c r="G26328">
        <f t="shared" si="411"/>
        <v>6</v>
      </c>
    </row>
    <row r="26329" spans="1:7">
      <c r="A26329">
        <v>26328</v>
      </c>
      <c r="B26329" t="s">
        <v>36943</v>
      </c>
      <c r="E26329" t="s">
        <v>36944</v>
      </c>
      <c r="F26329" t="s">
        <v>20513</v>
      </c>
      <c r="G26329">
        <f t="shared" si="411"/>
        <v>6</v>
      </c>
    </row>
    <row r="26330" spans="1:7">
      <c r="A26330">
        <v>26329</v>
      </c>
      <c r="B26330" t="s">
        <v>36945</v>
      </c>
      <c r="E26330" t="s">
        <v>36946</v>
      </c>
      <c r="F26330" t="s">
        <v>20513</v>
      </c>
      <c r="G26330">
        <f t="shared" si="411"/>
        <v>6</v>
      </c>
    </row>
    <row r="26331" spans="1:7">
      <c r="A26331">
        <v>26330</v>
      </c>
      <c r="B26331" t="s">
        <v>36947</v>
      </c>
      <c r="E26331" t="s">
        <v>36948</v>
      </c>
      <c r="F26331" t="s">
        <v>20513</v>
      </c>
      <c r="G26331">
        <f t="shared" si="411"/>
        <v>6</v>
      </c>
    </row>
    <row r="26332" spans="1:7">
      <c r="A26332">
        <v>26331</v>
      </c>
      <c r="B26332" t="s">
        <v>36949</v>
      </c>
      <c r="E26332" t="s">
        <v>36950</v>
      </c>
      <c r="F26332" t="s">
        <v>20513</v>
      </c>
      <c r="G26332">
        <f t="shared" si="411"/>
        <v>6</v>
      </c>
    </row>
    <row r="26333" spans="1:7">
      <c r="A26333">
        <v>26332</v>
      </c>
      <c r="B26333" t="s">
        <v>36951</v>
      </c>
      <c r="E26333" t="s">
        <v>36952</v>
      </c>
      <c r="F26333" t="s">
        <v>20513</v>
      </c>
      <c r="G26333">
        <f t="shared" si="411"/>
        <v>6</v>
      </c>
    </row>
    <row r="26334" spans="1:7">
      <c r="A26334">
        <v>26333</v>
      </c>
      <c r="B26334" t="s">
        <v>36953</v>
      </c>
      <c r="E26334" t="s">
        <v>36954</v>
      </c>
      <c r="F26334" t="s">
        <v>20513</v>
      </c>
      <c r="G26334">
        <f t="shared" si="411"/>
        <v>6</v>
      </c>
    </row>
    <row r="26335" spans="1:7">
      <c r="A26335">
        <v>26334</v>
      </c>
      <c r="B26335" t="s">
        <v>36939</v>
      </c>
      <c r="E26335" t="s">
        <v>36940</v>
      </c>
      <c r="F26335" t="s">
        <v>20513</v>
      </c>
      <c r="G26335">
        <f t="shared" si="411"/>
        <v>6</v>
      </c>
    </row>
    <row r="26336" spans="1:7">
      <c r="A26336">
        <v>26335</v>
      </c>
      <c r="B26336" t="s">
        <v>36941</v>
      </c>
      <c r="E26336" t="s">
        <v>36942</v>
      </c>
      <c r="F26336" t="s">
        <v>20513</v>
      </c>
      <c r="G26336">
        <f t="shared" si="411"/>
        <v>6</v>
      </c>
    </row>
    <row r="26337" spans="1:7">
      <c r="A26337">
        <v>26336</v>
      </c>
      <c r="B26337" t="s">
        <v>36943</v>
      </c>
      <c r="E26337" t="s">
        <v>36944</v>
      </c>
      <c r="F26337" t="s">
        <v>20513</v>
      </c>
      <c r="G26337">
        <f t="shared" si="411"/>
        <v>6</v>
      </c>
    </row>
    <row r="26338" spans="1:7">
      <c r="A26338">
        <v>26337</v>
      </c>
      <c r="B26338" t="s">
        <v>36945</v>
      </c>
      <c r="E26338" t="s">
        <v>36946</v>
      </c>
      <c r="F26338" t="s">
        <v>20513</v>
      </c>
      <c r="G26338">
        <f t="shared" si="411"/>
        <v>6</v>
      </c>
    </row>
    <row r="26339" spans="1:7">
      <c r="A26339">
        <v>26338</v>
      </c>
      <c r="B26339" t="s">
        <v>36947</v>
      </c>
      <c r="E26339" t="s">
        <v>36948</v>
      </c>
      <c r="F26339" t="s">
        <v>20513</v>
      </c>
      <c r="G26339">
        <f t="shared" si="411"/>
        <v>6</v>
      </c>
    </row>
    <row r="26340" spans="1:7">
      <c r="A26340">
        <v>26339</v>
      </c>
      <c r="B26340" t="s">
        <v>36949</v>
      </c>
      <c r="E26340" t="s">
        <v>36950</v>
      </c>
      <c r="F26340" t="s">
        <v>20513</v>
      </c>
      <c r="G26340">
        <f t="shared" si="411"/>
        <v>6</v>
      </c>
    </row>
    <row r="26341" spans="1:7">
      <c r="A26341">
        <v>26340</v>
      </c>
      <c r="B26341" t="s">
        <v>36951</v>
      </c>
      <c r="E26341" t="s">
        <v>36952</v>
      </c>
      <c r="F26341" t="s">
        <v>20513</v>
      </c>
      <c r="G26341">
        <f t="shared" si="411"/>
        <v>6</v>
      </c>
    </row>
    <row r="26342" spans="1:7">
      <c r="A26342">
        <v>26341</v>
      </c>
      <c r="B26342" t="s">
        <v>36953</v>
      </c>
      <c r="E26342" t="s">
        <v>36954</v>
      </c>
      <c r="F26342" t="s">
        <v>20513</v>
      </c>
      <c r="G26342">
        <f t="shared" si="411"/>
        <v>6</v>
      </c>
    </row>
    <row r="26343" spans="1:7">
      <c r="A26343">
        <v>26342</v>
      </c>
      <c r="B26343" t="s">
        <v>37167</v>
      </c>
      <c r="E26343" t="s">
        <v>37168</v>
      </c>
      <c r="F26343" t="s">
        <v>20513</v>
      </c>
      <c r="G26343">
        <f t="shared" si="411"/>
        <v>7</v>
      </c>
    </row>
    <row r="26344" spans="1:7">
      <c r="A26344">
        <v>26343</v>
      </c>
      <c r="B26344" t="s">
        <v>36955</v>
      </c>
      <c r="E26344" t="s">
        <v>36956</v>
      </c>
      <c r="F26344" t="s">
        <v>20513</v>
      </c>
      <c r="G26344">
        <f t="shared" si="411"/>
        <v>7</v>
      </c>
    </row>
    <row r="26345" spans="1:7">
      <c r="A26345">
        <v>26344</v>
      </c>
      <c r="B26345" t="s">
        <v>36957</v>
      </c>
      <c r="E26345" t="s">
        <v>36958</v>
      </c>
      <c r="F26345" t="s">
        <v>20513</v>
      </c>
      <c r="G26345">
        <f t="shared" si="411"/>
        <v>4</v>
      </c>
    </row>
    <row r="26346" spans="1:7">
      <c r="A26346">
        <v>26345</v>
      </c>
      <c r="B26346" t="s">
        <v>36959</v>
      </c>
      <c r="E26346" t="s">
        <v>36960</v>
      </c>
      <c r="F26346" t="s">
        <v>20513</v>
      </c>
      <c r="G26346">
        <f t="shared" si="411"/>
        <v>7</v>
      </c>
    </row>
    <row r="26347" spans="1:7">
      <c r="A26347">
        <v>26346</v>
      </c>
      <c r="B26347" t="s">
        <v>36961</v>
      </c>
      <c r="E26347" t="s">
        <v>36962</v>
      </c>
      <c r="F26347" t="s">
        <v>20513</v>
      </c>
      <c r="G26347">
        <f t="shared" si="411"/>
        <v>6</v>
      </c>
    </row>
    <row r="26348" spans="1:7">
      <c r="A26348">
        <v>26347</v>
      </c>
      <c r="B26348" t="s">
        <v>36963</v>
      </c>
      <c r="E26348" t="s">
        <v>36964</v>
      </c>
      <c r="F26348" t="s">
        <v>20513</v>
      </c>
      <c r="G26348">
        <f t="shared" si="411"/>
        <v>6</v>
      </c>
    </row>
    <row r="26349" spans="1:7">
      <c r="A26349">
        <v>26348</v>
      </c>
      <c r="B26349" t="s">
        <v>36965</v>
      </c>
      <c r="E26349" t="s">
        <v>36966</v>
      </c>
      <c r="F26349" t="s">
        <v>20513</v>
      </c>
      <c r="G26349">
        <f t="shared" si="411"/>
        <v>6</v>
      </c>
    </row>
    <row r="26350" spans="1:7">
      <c r="A26350">
        <v>26349</v>
      </c>
      <c r="B26350" t="s">
        <v>36967</v>
      </c>
      <c r="E26350" t="s">
        <v>36968</v>
      </c>
      <c r="F26350" t="s">
        <v>20513</v>
      </c>
      <c r="G26350">
        <f t="shared" si="411"/>
        <v>6</v>
      </c>
    </row>
    <row r="26351" spans="1:7">
      <c r="A26351">
        <v>26350</v>
      </c>
      <c r="B26351" t="s">
        <v>36969</v>
      </c>
      <c r="E26351" t="s">
        <v>36970</v>
      </c>
      <c r="F26351" t="s">
        <v>20513</v>
      </c>
      <c r="G26351">
        <f t="shared" si="411"/>
        <v>6</v>
      </c>
    </row>
    <row r="26352" spans="1:7">
      <c r="A26352">
        <v>26351</v>
      </c>
      <c r="B26352" t="s">
        <v>36971</v>
      </c>
      <c r="E26352" t="s">
        <v>36972</v>
      </c>
      <c r="F26352" t="s">
        <v>20513</v>
      </c>
      <c r="G26352">
        <f t="shared" si="411"/>
        <v>6</v>
      </c>
    </row>
    <row r="26353" spans="1:7">
      <c r="A26353">
        <v>26352</v>
      </c>
      <c r="B26353" t="s">
        <v>36973</v>
      </c>
      <c r="E26353" t="s">
        <v>36974</v>
      </c>
      <c r="F26353" t="s">
        <v>20513</v>
      </c>
      <c r="G26353">
        <f t="shared" si="411"/>
        <v>6</v>
      </c>
    </row>
    <row r="26354" spans="1:7">
      <c r="A26354">
        <v>26353</v>
      </c>
      <c r="B26354" t="s">
        <v>36975</v>
      </c>
      <c r="E26354" t="s">
        <v>36976</v>
      </c>
      <c r="F26354" t="s">
        <v>20513</v>
      </c>
      <c r="G26354">
        <f t="shared" si="411"/>
        <v>6</v>
      </c>
    </row>
    <row r="26355" spans="1:7">
      <c r="A26355">
        <v>26354</v>
      </c>
      <c r="B26355" t="s">
        <v>36977</v>
      </c>
      <c r="E26355" t="s">
        <v>36978</v>
      </c>
      <c r="F26355" t="s">
        <v>20513</v>
      </c>
      <c r="G26355">
        <f t="shared" si="411"/>
        <v>6</v>
      </c>
    </row>
    <row r="26356" spans="1:7">
      <c r="A26356">
        <v>26355</v>
      </c>
      <c r="B26356" t="s">
        <v>36979</v>
      </c>
      <c r="E26356" t="s">
        <v>36980</v>
      </c>
      <c r="F26356" t="s">
        <v>20513</v>
      </c>
      <c r="G26356">
        <f t="shared" si="411"/>
        <v>6</v>
      </c>
    </row>
    <row r="26357" spans="1:7">
      <c r="A26357">
        <v>26356</v>
      </c>
      <c r="B26357" t="s">
        <v>36981</v>
      </c>
      <c r="E26357" t="s">
        <v>36982</v>
      </c>
      <c r="F26357" t="s">
        <v>20513</v>
      </c>
      <c r="G26357">
        <f t="shared" si="411"/>
        <v>6</v>
      </c>
    </row>
    <row r="26358" spans="1:7">
      <c r="A26358">
        <v>26357</v>
      </c>
      <c r="B26358" t="s">
        <v>36983</v>
      </c>
      <c r="E26358" t="s">
        <v>36984</v>
      </c>
      <c r="F26358" t="s">
        <v>20513</v>
      </c>
      <c r="G26358">
        <f t="shared" si="411"/>
        <v>6</v>
      </c>
    </row>
    <row r="26359" spans="1:7">
      <c r="A26359">
        <v>26358</v>
      </c>
      <c r="B26359" t="s">
        <v>36985</v>
      </c>
      <c r="E26359" t="s">
        <v>36986</v>
      </c>
      <c r="F26359" t="s">
        <v>20513</v>
      </c>
      <c r="G26359">
        <f t="shared" si="411"/>
        <v>6</v>
      </c>
    </row>
    <row r="26360" spans="1:7">
      <c r="A26360">
        <v>26359</v>
      </c>
      <c r="B26360" t="s">
        <v>36987</v>
      </c>
      <c r="E26360" t="s">
        <v>36988</v>
      </c>
      <c r="F26360" t="s">
        <v>20513</v>
      </c>
      <c r="G26360">
        <f t="shared" si="411"/>
        <v>6</v>
      </c>
    </row>
    <row r="26361" spans="1:7">
      <c r="A26361">
        <v>26360</v>
      </c>
      <c r="B26361" t="s">
        <v>36989</v>
      </c>
      <c r="E26361" t="s">
        <v>36990</v>
      </c>
      <c r="F26361" t="s">
        <v>20513</v>
      </c>
      <c r="G26361">
        <f t="shared" si="411"/>
        <v>6</v>
      </c>
    </row>
    <row r="26362" spans="1:7">
      <c r="A26362">
        <v>26361</v>
      </c>
      <c r="B26362" t="s">
        <v>36991</v>
      </c>
      <c r="E26362" t="s">
        <v>36992</v>
      </c>
      <c r="F26362" t="s">
        <v>20513</v>
      </c>
      <c r="G26362">
        <f t="shared" si="411"/>
        <v>6</v>
      </c>
    </row>
    <row r="26363" spans="1:7">
      <c r="A26363">
        <v>26362</v>
      </c>
      <c r="B26363" t="s">
        <v>36993</v>
      </c>
      <c r="E26363" t="s">
        <v>36994</v>
      </c>
      <c r="F26363" t="s">
        <v>20513</v>
      </c>
      <c r="G26363">
        <f t="shared" si="411"/>
        <v>6</v>
      </c>
    </row>
    <row r="26364" spans="1:7">
      <c r="A26364">
        <v>26363</v>
      </c>
      <c r="B26364" t="s">
        <v>36995</v>
      </c>
      <c r="E26364" t="s">
        <v>36996</v>
      </c>
      <c r="F26364" t="s">
        <v>20513</v>
      </c>
      <c r="G26364">
        <f t="shared" si="411"/>
        <v>7</v>
      </c>
    </row>
    <row r="26365" spans="1:7">
      <c r="A26365">
        <v>26364</v>
      </c>
      <c r="B26365" t="s">
        <v>36997</v>
      </c>
      <c r="E26365" t="s">
        <v>36998</v>
      </c>
      <c r="F26365" t="s">
        <v>20513</v>
      </c>
      <c r="G26365">
        <f t="shared" si="411"/>
        <v>7</v>
      </c>
    </row>
    <row r="26366" spans="1:7">
      <c r="A26366">
        <v>26365</v>
      </c>
      <c r="B26366" t="s">
        <v>36999</v>
      </c>
      <c r="E26366" t="s">
        <v>37000</v>
      </c>
      <c r="F26366" t="s">
        <v>20513</v>
      </c>
      <c r="G26366">
        <f t="shared" si="411"/>
        <v>7</v>
      </c>
    </row>
    <row r="26367" spans="1:7">
      <c r="A26367">
        <v>26366</v>
      </c>
      <c r="B26367" t="s">
        <v>37001</v>
      </c>
      <c r="E26367" t="s">
        <v>37002</v>
      </c>
      <c r="F26367" t="s">
        <v>20513</v>
      </c>
      <c r="G26367">
        <f t="shared" si="411"/>
        <v>7</v>
      </c>
    </row>
    <row r="26368" spans="1:7">
      <c r="A26368">
        <v>26367</v>
      </c>
      <c r="B26368" t="s">
        <v>37003</v>
      </c>
      <c r="E26368" t="s">
        <v>37004</v>
      </c>
      <c r="F26368" t="s">
        <v>20513</v>
      </c>
      <c r="G26368">
        <f t="shared" si="411"/>
        <v>7</v>
      </c>
    </row>
    <row r="26369" spans="1:7">
      <c r="A26369">
        <v>26368</v>
      </c>
      <c r="B26369" t="s">
        <v>37005</v>
      </c>
      <c r="E26369" t="s">
        <v>37006</v>
      </c>
      <c r="F26369" t="s">
        <v>20513</v>
      </c>
      <c r="G26369">
        <f t="shared" si="411"/>
        <v>7</v>
      </c>
    </row>
    <row r="26370" spans="1:7">
      <c r="A26370">
        <v>26369</v>
      </c>
      <c r="B26370" t="s">
        <v>37007</v>
      </c>
      <c r="E26370" t="s">
        <v>37008</v>
      </c>
      <c r="F26370" t="s">
        <v>20513</v>
      </c>
      <c r="G26370">
        <f t="shared" ref="G26370:G26433" si="412">LEN(B26370)</f>
        <v>7</v>
      </c>
    </row>
    <row r="26371" spans="1:7">
      <c r="A26371">
        <v>26370</v>
      </c>
      <c r="B26371" t="s">
        <v>37009</v>
      </c>
      <c r="E26371" t="s">
        <v>37010</v>
      </c>
      <c r="F26371" t="s">
        <v>20513</v>
      </c>
      <c r="G26371">
        <f t="shared" si="412"/>
        <v>7</v>
      </c>
    </row>
    <row r="26372" spans="1:7">
      <c r="A26372">
        <v>26371</v>
      </c>
      <c r="B26372" t="s">
        <v>37011</v>
      </c>
      <c r="E26372" t="s">
        <v>37012</v>
      </c>
      <c r="F26372" t="s">
        <v>20513</v>
      </c>
      <c r="G26372">
        <f t="shared" si="412"/>
        <v>7</v>
      </c>
    </row>
    <row r="26373" spans="1:7">
      <c r="A26373">
        <v>26372</v>
      </c>
      <c r="B26373" t="s">
        <v>37013</v>
      </c>
      <c r="E26373" t="s">
        <v>37014</v>
      </c>
      <c r="F26373" t="s">
        <v>20513</v>
      </c>
      <c r="G26373">
        <f t="shared" si="412"/>
        <v>7</v>
      </c>
    </row>
    <row r="26374" spans="1:7">
      <c r="A26374">
        <v>26373</v>
      </c>
      <c r="B26374" t="s">
        <v>37015</v>
      </c>
      <c r="E26374" t="s">
        <v>37016</v>
      </c>
      <c r="F26374" t="s">
        <v>20513</v>
      </c>
      <c r="G26374">
        <f t="shared" si="412"/>
        <v>7</v>
      </c>
    </row>
    <row r="26375" spans="1:7">
      <c r="A26375">
        <v>26374</v>
      </c>
      <c r="B26375" t="s">
        <v>37017</v>
      </c>
      <c r="E26375" t="s">
        <v>37018</v>
      </c>
      <c r="F26375" t="s">
        <v>20513</v>
      </c>
      <c r="G26375">
        <f t="shared" si="412"/>
        <v>7</v>
      </c>
    </row>
    <row r="26376" spans="1:7">
      <c r="A26376">
        <v>26375</v>
      </c>
      <c r="B26376" t="s">
        <v>37019</v>
      </c>
      <c r="E26376" t="s">
        <v>37020</v>
      </c>
      <c r="F26376" t="s">
        <v>20513</v>
      </c>
      <c r="G26376">
        <f t="shared" si="412"/>
        <v>7</v>
      </c>
    </row>
    <row r="26377" spans="1:7">
      <c r="A26377">
        <v>26376</v>
      </c>
      <c r="B26377" t="s">
        <v>37021</v>
      </c>
      <c r="E26377" t="s">
        <v>37022</v>
      </c>
      <c r="F26377" t="s">
        <v>20513</v>
      </c>
      <c r="G26377">
        <f t="shared" si="412"/>
        <v>7</v>
      </c>
    </row>
    <row r="26378" spans="1:7">
      <c r="A26378">
        <v>26377</v>
      </c>
      <c r="B26378" t="s">
        <v>37023</v>
      </c>
      <c r="E26378" t="s">
        <v>37024</v>
      </c>
      <c r="F26378" t="s">
        <v>20513</v>
      </c>
      <c r="G26378">
        <f t="shared" si="412"/>
        <v>7</v>
      </c>
    </row>
    <row r="26379" spans="1:7">
      <c r="A26379">
        <v>26378</v>
      </c>
      <c r="B26379" t="s">
        <v>37025</v>
      </c>
      <c r="E26379" t="s">
        <v>37026</v>
      </c>
      <c r="F26379" t="s">
        <v>20513</v>
      </c>
      <c r="G26379">
        <f t="shared" si="412"/>
        <v>7</v>
      </c>
    </row>
    <row r="26380" spans="1:7">
      <c r="A26380">
        <v>26379</v>
      </c>
      <c r="B26380" t="s">
        <v>37027</v>
      </c>
      <c r="E26380" t="s">
        <v>37028</v>
      </c>
      <c r="F26380" t="s">
        <v>20513</v>
      </c>
      <c r="G26380">
        <f t="shared" si="412"/>
        <v>7</v>
      </c>
    </row>
    <row r="26381" spans="1:7">
      <c r="A26381">
        <v>26380</v>
      </c>
      <c r="B26381" t="s">
        <v>37029</v>
      </c>
      <c r="E26381" t="s">
        <v>37030</v>
      </c>
      <c r="F26381" t="s">
        <v>20513</v>
      </c>
      <c r="G26381">
        <f t="shared" si="412"/>
        <v>8</v>
      </c>
    </row>
    <row r="26382" spans="1:7">
      <c r="A26382">
        <v>26381</v>
      </c>
      <c r="B26382" t="s">
        <v>37031</v>
      </c>
      <c r="E26382" t="s">
        <v>37032</v>
      </c>
      <c r="F26382" t="s">
        <v>20513</v>
      </c>
      <c r="G26382">
        <f t="shared" si="412"/>
        <v>8</v>
      </c>
    </row>
    <row r="26383" spans="1:7">
      <c r="A26383">
        <v>26382</v>
      </c>
      <c r="B26383" t="s">
        <v>37033</v>
      </c>
      <c r="E26383" t="s">
        <v>37034</v>
      </c>
      <c r="F26383" t="s">
        <v>20513</v>
      </c>
      <c r="G26383">
        <f t="shared" si="412"/>
        <v>8</v>
      </c>
    </row>
    <row r="26384" spans="1:7">
      <c r="A26384">
        <v>26383</v>
      </c>
      <c r="B26384" t="s">
        <v>37035</v>
      </c>
      <c r="E26384" t="s">
        <v>37036</v>
      </c>
      <c r="F26384" t="s">
        <v>20513</v>
      </c>
      <c r="G26384">
        <f t="shared" si="412"/>
        <v>8</v>
      </c>
    </row>
    <row r="26385" spans="1:7">
      <c r="A26385">
        <v>26384</v>
      </c>
      <c r="B26385" t="s">
        <v>37037</v>
      </c>
      <c r="E26385" t="s">
        <v>37038</v>
      </c>
      <c r="F26385" t="s">
        <v>20513</v>
      </c>
      <c r="G26385">
        <f t="shared" si="412"/>
        <v>8</v>
      </c>
    </row>
    <row r="26386" spans="1:7">
      <c r="A26386">
        <v>26385</v>
      </c>
      <c r="B26386" t="s">
        <v>37039</v>
      </c>
      <c r="E26386" t="s">
        <v>37040</v>
      </c>
      <c r="F26386" t="s">
        <v>20513</v>
      </c>
      <c r="G26386">
        <f t="shared" si="412"/>
        <v>8</v>
      </c>
    </row>
    <row r="26387" spans="1:7">
      <c r="A26387">
        <v>26386</v>
      </c>
      <c r="B26387" t="s">
        <v>37041</v>
      </c>
      <c r="E26387" t="s">
        <v>37042</v>
      </c>
      <c r="F26387" t="s">
        <v>20513</v>
      </c>
      <c r="G26387">
        <f t="shared" si="412"/>
        <v>8</v>
      </c>
    </row>
    <row r="26388" spans="1:7">
      <c r="A26388">
        <v>26387</v>
      </c>
      <c r="B26388" t="s">
        <v>37043</v>
      </c>
      <c r="E26388" t="s">
        <v>37044</v>
      </c>
      <c r="F26388" t="s">
        <v>20513</v>
      </c>
      <c r="G26388">
        <f t="shared" si="412"/>
        <v>8</v>
      </c>
    </row>
    <row r="26389" spans="1:7">
      <c r="A26389">
        <v>26388</v>
      </c>
      <c r="B26389" t="s">
        <v>37029</v>
      </c>
      <c r="E26389" t="s">
        <v>37030</v>
      </c>
      <c r="F26389" t="s">
        <v>20513</v>
      </c>
      <c r="G26389">
        <f t="shared" si="412"/>
        <v>8</v>
      </c>
    </row>
    <row r="26390" spans="1:7">
      <c r="A26390">
        <v>26389</v>
      </c>
      <c r="B26390" t="s">
        <v>37031</v>
      </c>
      <c r="E26390" t="s">
        <v>37032</v>
      </c>
      <c r="F26390" t="s">
        <v>20513</v>
      </c>
      <c r="G26390">
        <f t="shared" si="412"/>
        <v>8</v>
      </c>
    </row>
    <row r="26391" spans="1:7">
      <c r="A26391">
        <v>26390</v>
      </c>
      <c r="B26391" t="s">
        <v>37033</v>
      </c>
      <c r="E26391" t="s">
        <v>37034</v>
      </c>
      <c r="F26391" t="s">
        <v>20513</v>
      </c>
      <c r="G26391">
        <f t="shared" si="412"/>
        <v>8</v>
      </c>
    </row>
    <row r="26392" spans="1:7">
      <c r="A26392">
        <v>26391</v>
      </c>
      <c r="B26392" t="s">
        <v>37035</v>
      </c>
      <c r="E26392" t="s">
        <v>37036</v>
      </c>
      <c r="F26392" t="s">
        <v>20513</v>
      </c>
      <c r="G26392">
        <f t="shared" si="412"/>
        <v>8</v>
      </c>
    </row>
    <row r="26393" spans="1:7">
      <c r="A26393">
        <v>26392</v>
      </c>
      <c r="B26393" t="s">
        <v>37037</v>
      </c>
      <c r="E26393" t="s">
        <v>37038</v>
      </c>
      <c r="F26393" t="s">
        <v>20513</v>
      </c>
      <c r="G26393">
        <f t="shared" si="412"/>
        <v>8</v>
      </c>
    </row>
    <row r="26394" spans="1:7">
      <c r="A26394">
        <v>26393</v>
      </c>
      <c r="B26394" t="s">
        <v>37039</v>
      </c>
      <c r="E26394" t="s">
        <v>37040</v>
      </c>
      <c r="F26394" t="s">
        <v>20513</v>
      </c>
      <c r="G26394">
        <f t="shared" si="412"/>
        <v>8</v>
      </c>
    </row>
    <row r="26395" spans="1:7">
      <c r="A26395">
        <v>26394</v>
      </c>
      <c r="B26395" t="s">
        <v>37041</v>
      </c>
      <c r="E26395" t="s">
        <v>37042</v>
      </c>
      <c r="F26395" t="s">
        <v>20513</v>
      </c>
      <c r="G26395">
        <f t="shared" si="412"/>
        <v>8</v>
      </c>
    </row>
    <row r="26396" spans="1:7">
      <c r="A26396">
        <v>26395</v>
      </c>
      <c r="B26396" t="s">
        <v>37043</v>
      </c>
      <c r="E26396" t="s">
        <v>37044</v>
      </c>
      <c r="F26396" t="s">
        <v>20513</v>
      </c>
      <c r="G26396">
        <f t="shared" si="412"/>
        <v>8</v>
      </c>
    </row>
    <row r="26397" spans="1:7">
      <c r="A26397">
        <v>26396</v>
      </c>
      <c r="B26397" t="s">
        <v>37045</v>
      </c>
      <c r="E26397" t="s">
        <v>37046</v>
      </c>
      <c r="F26397" t="s">
        <v>20513</v>
      </c>
      <c r="G26397">
        <f t="shared" si="412"/>
        <v>6</v>
      </c>
    </row>
    <row r="26398" spans="1:7">
      <c r="A26398">
        <v>26397</v>
      </c>
      <c r="B26398" t="s">
        <v>37047</v>
      </c>
      <c r="E26398" t="s">
        <v>37048</v>
      </c>
      <c r="F26398" t="s">
        <v>20513</v>
      </c>
      <c r="G26398">
        <f t="shared" si="412"/>
        <v>6</v>
      </c>
    </row>
    <row r="26399" spans="1:7">
      <c r="A26399">
        <v>26398</v>
      </c>
      <c r="B26399" t="s">
        <v>37049</v>
      </c>
      <c r="E26399" t="s">
        <v>37050</v>
      </c>
      <c r="F26399" t="s">
        <v>20513</v>
      </c>
      <c r="G26399">
        <f t="shared" si="412"/>
        <v>6</v>
      </c>
    </row>
    <row r="26400" spans="1:7">
      <c r="A26400">
        <v>26399</v>
      </c>
      <c r="B26400" t="s">
        <v>37051</v>
      </c>
      <c r="E26400" t="s">
        <v>37052</v>
      </c>
      <c r="F26400" t="s">
        <v>20513</v>
      </c>
      <c r="G26400">
        <f t="shared" si="412"/>
        <v>6</v>
      </c>
    </row>
    <row r="26401" spans="1:7">
      <c r="A26401">
        <v>26400</v>
      </c>
      <c r="B26401" t="s">
        <v>37053</v>
      </c>
      <c r="E26401" t="s">
        <v>37054</v>
      </c>
      <c r="F26401" t="s">
        <v>20513</v>
      </c>
      <c r="G26401">
        <f t="shared" si="412"/>
        <v>6</v>
      </c>
    </row>
    <row r="26402" spans="1:7">
      <c r="A26402">
        <v>26401</v>
      </c>
      <c r="B26402" t="s">
        <v>37055</v>
      </c>
      <c r="E26402" t="s">
        <v>37056</v>
      </c>
      <c r="F26402" t="s">
        <v>20513</v>
      </c>
      <c r="G26402">
        <f t="shared" si="412"/>
        <v>6</v>
      </c>
    </row>
    <row r="26403" spans="1:7">
      <c r="A26403">
        <v>26402</v>
      </c>
      <c r="B26403" t="s">
        <v>37057</v>
      </c>
      <c r="E26403" t="s">
        <v>37058</v>
      </c>
      <c r="F26403" t="s">
        <v>20513</v>
      </c>
      <c r="G26403">
        <f t="shared" si="412"/>
        <v>6</v>
      </c>
    </row>
    <row r="26404" spans="1:7">
      <c r="A26404">
        <v>26403</v>
      </c>
      <c r="B26404" t="s">
        <v>37059</v>
      </c>
      <c r="E26404" t="s">
        <v>37060</v>
      </c>
      <c r="F26404" t="s">
        <v>20513</v>
      </c>
      <c r="G26404">
        <f t="shared" si="412"/>
        <v>6</v>
      </c>
    </row>
    <row r="26405" spans="1:7">
      <c r="A26405">
        <v>26404</v>
      </c>
      <c r="B26405" t="s">
        <v>37045</v>
      </c>
      <c r="E26405" t="s">
        <v>37046</v>
      </c>
      <c r="F26405" t="s">
        <v>20513</v>
      </c>
      <c r="G26405">
        <f t="shared" si="412"/>
        <v>6</v>
      </c>
    </row>
    <row r="26406" spans="1:7">
      <c r="A26406">
        <v>26405</v>
      </c>
      <c r="B26406" t="s">
        <v>37047</v>
      </c>
      <c r="E26406" t="s">
        <v>37048</v>
      </c>
      <c r="F26406" t="s">
        <v>20513</v>
      </c>
      <c r="G26406">
        <f t="shared" si="412"/>
        <v>6</v>
      </c>
    </row>
    <row r="26407" spans="1:7">
      <c r="A26407">
        <v>26406</v>
      </c>
      <c r="B26407" t="s">
        <v>37049</v>
      </c>
      <c r="E26407" t="s">
        <v>37050</v>
      </c>
      <c r="F26407" t="s">
        <v>20513</v>
      </c>
      <c r="G26407">
        <f t="shared" si="412"/>
        <v>6</v>
      </c>
    </row>
    <row r="26408" spans="1:7">
      <c r="A26408">
        <v>26407</v>
      </c>
      <c r="B26408" t="s">
        <v>37051</v>
      </c>
      <c r="E26408" t="s">
        <v>37052</v>
      </c>
      <c r="F26408" t="s">
        <v>20513</v>
      </c>
      <c r="G26408">
        <f t="shared" si="412"/>
        <v>6</v>
      </c>
    </row>
    <row r="26409" spans="1:7">
      <c r="A26409">
        <v>26408</v>
      </c>
      <c r="B26409" t="s">
        <v>37053</v>
      </c>
      <c r="E26409" t="s">
        <v>37054</v>
      </c>
      <c r="F26409" t="s">
        <v>20513</v>
      </c>
      <c r="G26409">
        <f t="shared" si="412"/>
        <v>6</v>
      </c>
    </row>
    <row r="26410" spans="1:7">
      <c r="A26410">
        <v>26409</v>
      </c>
      <c r="B26410" t="s">
        <v>37055</v>
      </c>
      <c r="E26410" t="s">
        <v>37056</v>
      </c>
      <c r="F26410" t="s">
        <v>20513</v>
      </c>
      <c r="G26410">
        <f t="shared" si="412"/>
        <v>6</v>
      </c>
    </row>
    <row r="26411" spans="1:7">
      <c r="A26411">
        <v>26410</v>
      </c>
      <c r="B26411" t="s">
        <v>37057</v>
      </c>
      <c r="E26411" t="s">
        <v>37058</v>
      </c>
      <c r="F26411" t="s">
        <v>20513</v>
      </c>
      <c r="G26411">
        <f t="shared" si="412"/>
        <v>6</v>
      </c>
    </row>
    <row r="26412" spans="1:7">
      <c r="A26412">
        <v>26411</v>
      </c>
      <c r="B26412" t="s">
        <v>37059</v>
      </c>
      <c r="E26412" t="s">
        <v>37060</v>
      </c>
      <c r="F26412" t="s">
        <v>20513</v>
      </c>
      <c r="G26412">
        <f t="shared" si="412"/>
        <v>6</v>
      </c>
    </row>
    <row r="26413" spans="1:7">
      <c r="A26413">
        <v>26412</v>
      </c>
      <c r="B26413" t="s">
        <v>37061</v>
      </c>
      <c r="E26413" t="s">
        <v>37062</v>
      </c>
      <c r="F26413" t="s">
        <v>20513</v>
      </c>
      <c r="G26413">
        <f t="shared" si="412"/>
        <v>7</v>
      </c>
    </row>
    <row r="26414" spans="1:7">
      <c r="A26414">
        <v>26413</v>
      </c>
      <c r="B26414" t="s">
        <v>37063</v>
      </c>
      <c r="E26414" t="s">
        <v>37064</v>
      </c>
      <c r="F26414" t="s">
        <v>20513</v>
      </c>
      <c r="G26414">
        <f t="shared" si="412"/>
        <v>4</v>
      </c>
    </row>
    <row r="26415" spans="1:7">
      <c r="A26415">
        <v>26414</v>
      </c>
      <c r="B26415" t="s">
        <v>37065</v>
      </c>
      <c r="E26415" t="s">
        <v>37066</v>
      </c>
      <c r="F26415" t="s">
        <v>20513</v>
      </c>
      <c r="G26415">
        <f t="shared" si="412"/>
        <v>7</v>
      </c>
    </row>
    <row r="26416" spans="1:7">
      <c r="A26416">
        <v>26415</v>
      </c>
      <c r="B26416" t="s">
        <v>37067</v>
      </c>
      <c r="E26416" t="s">
        <v>37068</v>
      </c>
      <c r="F26416" t="s">
        <v>20513</v>
      </c>
      <c r="G26416">
        <f t="shared" si="412"/>
        <v>6</v>
      </c>
    </row>
    <row r="26417" spans="1:7">
      <c r="A26417">
        <v>26416</v>
      </c>
      <c r="B26417" t="s">
        <v>37069</v>
      </c>
      <c r="E26417" t="s">
        <v>37070</v>
      </c>
      <c r="F26417" t="s">
        <v>20513</v>
      </c>
      <c r="G26417">
        <f t="shared" si="412"/>
        <v>4</v>
      </c>
    </row>
    <row r="26418" spans="1:7">
      <c r="A26418">
        <v>26417</v>
      </c>
      <c r="B26418" t="s">
        <v>37071</v>
      </c>
      <c r="E26418" t="s">
        <v>37072</v>
      </c>
      <c r="F26418" t="s">
        <v>20513</v>
      </c>
      <c r="G26418">
        <f t="shared" si="412"/>
        <v>4</v>
      </c>
    </row>
    <row r="26419" spans="1:7">
      <c r="A26419">
        <v>26418</v>
      </c>
      <c r="B26419" t="s">
        <v>37073</v>
      </c>
      <c r="E26419" t="s">
        <v>37074</v>
      </c>
      <c r="F26419" t="s">
        <v>20513</v>
      </c>
      <c r="G26419">
        <f t="shared" si="412"/>
        <v>4</v>
      </c>
    </row>
    <row r="26420" spans="1:7">
      <c r="A26420">
        <v>26419</v>
      </c>
      <c r="B26420" t="s">
        <v>37075</v>
      </c>
      <c r="E26420" t="s">
        <v>37076</v>
      </c>
      <c r="F26420" t="s">
        <v>20513</v>
      </c>
      <c r="G26420">
        <f t="shared" si="412"/>
        <v>4</v>
      </c>
    </row>
    <row r="26421" spans="1:7">
      <c r="A26421">
        <v>26420</v>
      </c>
      <c r="B26421" t="s">
        <v>37077</v>
      </c>
      <c r="E26421" t="s">
        <v>37078</v>
      </c>
      <c r="F26421" t="s">
        <v>20513</v>
      </c>
      <c r="G26421">
        <f t="shared" si="412"/>
        <v>4</v>
      </c>
    </row>
    <row r="26422" spans="1:7">
      <c r="A26422">
        <v>26421</v>
      </c>
      <c r="B26422" t="s">
        <v>37079</v>
      </c>
      <c r="E26422" t="s">
        <v>37080</v>
      </c>
      <c r="F26422" t="s">
        <v>20513</v>
      </c>
      <c r="G26422">
        <f t="shared" si="412"/>
        <v>4</v>
      </c>
    </row>
    <row r="26423" spans="1:7">
      <c r="A26423">
        <v>26422</v>
      </c>
      <c r="B26423" t="s">
        <v>37081</v>
      </c>
      <c r="E26423" t="s">
        <v>37082</v>
      </c>
      <c r="F26423" t="s">
        <v>20513</v>
      </c>
      <c r="G26423">
        <f t="shared" si="412"/>
        <v>4</v>
      </c>
    </row>
    <row r="26424" spans="1:7">
      <c r="A26424">
        <v>26423</v>
      </c>
      <c r="B26424" t="s">
        <v>37083</v>
      </c>
      <c r="E26424" t="s">
        <v>37084</v>
      </c>
      <c r="F26424" t="s">
        <v>20513</v>
      </c>
      <c r="G26424">
        <f t="shared" si="412"/>
        <v>4</v>
      </c>
    </row>
    <row r="26425" spans="1:7">
      <c r="A26425">
        <v>26424</v>
      </c>
      <c r="B26425" t="s">
        <v>37085</v>
      </c>
      <c r="E26425" t="s">
        <v>37086</v>
      </c>
      <c r="F26425" t="s">
        <v>20513</v>
      </c>
      <c r="G26425">
        <f t="shared" si="412"/>
        <v>4</v>
      </c>
    </row>
    <row r="26426" spans="1:7">
      <c r="A26426">
        <v>26425</v>
      </c>
      <c r="B26426" t="s">
        <v>37087</v>
      </c>
      <c r="E26426" t="s">
        <v>37088</v>
      </c>
      <c r="F26426" t="s">
        <v>20513</v>
      </c>
      <c r="G26426">
        <f t="shared" si="412"/>
        <v>4</v>
      </c>
    </row>
    <row r="26427" spans="1:7">
      <c r="A26427">
        <v>26426</v>
      </c>
      <c r="B26427" t="s">
        <v>37089</v>
      </c>
      <c r="E26427" t="s">
        <v>37090</v>
      </c>
      <c r="F26427" t="s">
        <v>20513</v>
      </c>
      <c r="G26427">
        <f t="shared" si="412"/>
        <v>4</v>
      </c>
    </row>
    <row r="26428" spans="1:7">
      <c r="A26428">
        <v>26427</v>
      </c>
      <c r="B26428" t="s">
        <v>37091</v>
      </c>
      <c r="E26428" t="s">
        <v>37092</v>
      </c>
      <c r="F26428" t="s">
        <v>20513</v>
      </c>
      <c r="G26428">
        <f t="shared" si="412"/>
        <v>4</v>
      </c>
    </row>
    <row r="26429" spans="1:7">
      <c r="A26429">
        <v>26428</v>
      </c>
      <c r="B26429" t="s">
        <v>37093</v>
      </c>
      <c r="E26429" t="s">
        <v>37094</v>
      </c>
      <c r="F26429" t="s">
        <v>20513</v>
      </c>
      <c r="G26429">
        <f t="shared" si="412"/>
        <v>4</v>
      </c>
    </row>
    <row r="26430" spans="1:7">
      <c r="A26430">
        <v>26429</v>
      </c>
      <c r="B26430" t="s">
        <v>37095</v>
      </c>
      <c r="E26430" t="s">
        <v>37096</v>
      </c>
      <c r="F26430" t="s">
        <v>20513</v>
      </c>
      <c r="G26430">
        <f t="shared" si="412"/>
        <v>4</v>
      </c>
    </row>
    <row r="26431" spans="1:7">
      <c r="A26431">
        <v>26430</v>
      </c>
      <c r="B26431" t="s">
        <v>37097</v>
      </c>
      <c r="E26431" t="s">
        <v>37098</v>
      </c>
      <c r="F26431" t="s">
        <v>20513</v>
      </c>
      <c r="G26431">
        <f t="shared" si="412"/>
        <v>4</v>
      </c>
    </row>
    <row r="26432" spans="1:7">
      <c r="A26432">
        <v>26431</v>
      </c>
      <c r="B26432" t="s">
        <v>37099</v>
      </c>
      <c r="E26432" t="s">
        <v>37100</v>
      </c>
      <c r="F26432" t="s">
        <v>20513</v>
      </c>
      <c r="G26432">
        <f t="shared" si="412"/>
        <v>4</v>
      </c>
    </row>
    <row r="26433" spans="1:7">
      <c r="A26433">
        <v>26432</v>
      </c>
      <c r="B26433" t="s">
        <v>37101</v>
      </c>
      <c r="E26433" t="s">
        <v>37102</v>
      </c>
      <c r="F26433" t="s">
        <v>20513</v>
      </c>
      <c r="G26433">
        <f t="shared" si="412"/>
        <v>7</v>
      </c>
    </row>
    <row r="26434" spans="1:7">
      <c r="A26434">
        <v>26433</v>
      </c>
      <c r="B26434" t="s">
        <v>37103</v>
      </c>
      <c r="E26434" t="s">
        <v>37104</v>
      </c>
      <c r="F26434" t="s">
        <v>20513</v>
      </c>
      <c r="G26434">
        <f t="shared" ref="G26434:G26497" si="413">LEN(B26434)</f>
        <v>7</v>
      </c>
    </row>
    <row r="26435" spans="1:7">
      <c r="A26435">
        <v>26434</v>
      </c>
      <c r="B26435" t="s">
        <v>37105</v>
      </c>
      <c r="E26435" t="s">
        <v>37106</v>
      </c>
      <c r="F26435" t="s">
        <v>20513</v>
      </c>
      <c r="G26435">
        <f t="shared" si="413"/>
        <v>7</v>
      </c>
    </row>
    <row r="26436" spans="1:7">
      <c r="A26436">
        <v>26435</v>
      </c>
      <c r="B26436" t="s">
        <v>37107</v>
      </c>
      <c r="E26436" t="s">
        <v>37108</v>
      </c>
      <c r="F26436" t="s">
        <v>20513</v>
      </c>
      <c r="G26436">
        <f t="shared" si="413"/>
        <v>7</v>
      </c>
    </row>
    <row r="26437" spans="1:7">
      <c r="A26437">
        <v>26436</v>
      </c>
      <c r="B26437" t="s">
        <v>37109</v>
      </c>
      <c r="E26437" t="s">
        <v>37110</v>
      </c>
      <c r="F26437" t="s">
        <v>20513</v>
      </c>
      <c r="G26437">
        <f t="shared" si="413"/>
        <v>7</v>
      </c>
    </row>
    <row r="26438" spans="1:7">
      <c r="A26438">
        <v>26437</v>
      </c>
      <c r="B26438" t="s">
        <v>37111</v>
      </c>
      <c r="E26438" t="s">
        <v>37112</v>
      </c>
      <c r="F26438" t="s">
        <v>20513</v>
      </c>
      <c r="G26438">
        <f t="shared" si="413"/>
        <v>7</v>
      </c>
    </row>
    <row r="26439" spans="1:7">
      <c r="A26439">
        <v>26438</v>
      </c>
      <c r="B26439" t="s">
        <v>37113</v>
      </c>
      <c r="E26439" t="s">
        <v>37114</v>
      </c>
      <c r="F26439" t="s">
        <v>20513</v>
      </c>
      <c r="G26439">
        <f t="shared" si="413"/>
        <v>7</v>
      </c>
    </row>
    <row r="26440" spans="1:7">
      <c r="A26440">
        <v>26439</v>
      </c>
      <c r="B26440" t="s">
        <v>37115</v>
      </c>
      <c r="E26440" t="s">
        <v>37116</v>
      </c>
      <c r="F26440" t="s">
        <v>20513</v>
      </c>
      <c r="G26440">
        <f t="shared" si="413"/>
        <v>7</v>
      </c>
    </row>
    <row r="26441" spans="1:7">
      <c r="A26441">
        <v>26440</v>
      </c>
      <c r="B26441" t="s">
        <v>37117</v>
      </c>
      <c r="E26441" t="s">
        <v>37118</v>
      </c>
      <c r="F26441" t="s">
        <v>20513</v>
      </c>
      <c r="G26441">
        <f t="shared" si="413"/>
        <v>7</v>
      </c>
    </row>
    <row r="26442" spans="1:7">
      <c r="A26442">
        <v>26441</v>
      </c>
      <c r="B26442" t="s">
        <v>37119</v>
      </c>
      <c r="E26442" t="s">
        <v>37120</v>
      </c>
      <c r="F26442" t="s">
        <v>20513</v>
      </c>
      <c r="G26442">
        <f t="shared" si="413"/>
        <v>7</v>
      </c>
    </row>
    <row r="26443" spans="1:7">
      <c r="A26443">
        <v>26442</v>
      </c>
      <c r="B26443" t="s">
        <v>37121</v>
      </c>
      <c r="E26443" t="s">
        <v>37122</v>
      </c>
      <c r="F26443" t="s">
        <v>20513</v>
      </c>
      <c r="G26443">
        <f t="shared" si="413"/>
        <v>7</v>
      </c>
    </row>
    <row r="26444" spans="1:7">
      <c r="A26444">
        <v>26443</v>
      </c>
      <c r="B26444" t="s">
        <v>37123</v>
      </c>
      <c r="E26444" t="s">
        <v>37124</v>
      </c>
      <c r="F26444" t="s">
        <v>20513</v>
      </c>
      <c r="G26444">
        <f t="shared" si="413"/>
        <v>7</v>
      </c>
    </row>
    <row r="26445" spans="1:7">
      <c r="A26445">
        <v>26444</v>
      </c>
      <c r="B26445" t="s">
        <v>37125</v>
      </c>
      <c r="E26445" t="s">
        <v>37126</v>
      </c>
      <c r="F26445" t="s">
        <v>20513</v>
      </c>
      <c r="G26445">
        <f t="shared" si="413"/>
        <v>7</v>
      </c>
    </row>
    <row r="26446" spans="1:7">
      <c r="A26446">
        <v>26445</v>
      </c>
      <c r="B26446" t="s">
        <v>37127</v>
      </c>
      <c r="E26446" t="s">
        <v>37128</v>
      </c>
      <c r="F26446" t="s">
        <v>20513</v>
      </c>
      <c r="G26446">
        <f t="shared" si="413"/>
        <v>7</v>
      </c>
    </row>
    <row r="26447" spans="1:7">
      <c r="A26447">
        <v>26446</v>
      </c>
      <c r="B26447" t="s">
        <v>37129</v>
      </c>
      <c r="E26447" t="s">
        <v>37130</v>
      </c>
      <c r="F26447" t="s">
        <v>20513</v>
      </c>
      <c r="G26447">
        <f t="shared" si="413"/>
        <v>7</v>
      </c>
    </row>
    <row r="26448" spans="1:7">
      <c r="A26448">
        <v>26447</v>
      </c>
      <c r="B26448" t="s">
        <v>37131</v>
      </c>
      <c r="E26448" t="s">
        <v>37132</v>
      </c>
      <c r="F26448" t="s">
        <v>20513</v>
      </c>
      <c r="G26448">
        <f t="shared" si="413"/>
        <v>7</v>
      </c>
    </row>
    <row r="26449" spans="1:7">
      <c r="A26449">
        <v>26448</v>
      </c>
      <c r="B26449" t="s">
        <v>37133</v>
      </c>
      <c r="E26449" t="s">
        <v>37134</v>
      </c>
      <c r="F26449" t="s">
        <v>20513</v>
      </c>
      <c r="G26449">
        <f t="shared" si="413"/>
        <v>7</v>
      </c>
    </row>
    <row r="26450" spans="1:7">
      <c r="A26450">
        <v>26449</v>
      </c>
      <c r="B26450" t="s">
        <v>37135</v>
      </c>
      <c r="E26450" t="s">
        <v>37136</v>
      </c>
      <c r="F26450" t="s">
        <v>20513</v>
      </c>
      <c r="G26450">
        <f t="shared" si="413"/>
        <v>8</v>
      </c>
    </row>
    <row r="26451" spans="1:7">
      <c r="A26451">
        <v>26450</v>
      </c>
      <c r="B26451" t="s">
        <v>37137</v>
      </c>
      <c r="E26451" t="s">
        <v>37138</v>
      </c>
      <c r="F26451" t="s">
        <v>20513</v>
      </c>
      <c r="G26451">
        <f t="shared" si="413"/>
        <v>8</v>
      </c>
    </row>
    <row r="26452" spans="1:7">
      <c r="A26452">
        <v>26451</v>
      </c>
      <c r="B26452" t="s">
        <v>37139</v>
      </c>
      <c r="E26452" t="s">
        <v>37140</v>
      </c>
      <c r="F26452" t="s">
        <v>20513</v>
      </c>
      <c r="G26452">
        <f t="shared" si="413"/>
        <v>8</v>
      </c>
    </row>
    <row r="26453" spans="1:7">
      <c r="A26453">
        <v>26452</v>
      </c>
      <c r="B26453" t="s">
        <v>37141</v>
      </c>
      <c r="E26453" t="s">
        <v>37142</v>
      </c>
      <c r="F26453" t="s">
        <v>20513</v>
      </c>
      <c r="G26453">
        <f t="shared" si="413"/>
        <v>8</v>
      </c>
    </row>
    <row r="26454" spans="1:7">
      <c r="A26454">
        <v>26453</v>
      </c>
      <c r="B26454" t="s">
        <v>37143</v>
      </c>
      <c r="E26454" t="s">
        <v>37144</v>
      </c>
      <c r="F26454" t="s">
        <v>20513</v>
      </c>
      <c r="G26454">
        <f t="shared" si="413"/>
        <v>8</v>
      </c>
    </row>
    <row r="26455" spans="1:7">
      <c r="A26455">
        <v>26454</v>
      </c>
      <c r="B26455" t="s">
        <v>37145</v>
      </c>
      <c r="E26455" t="s">
        <v>37146</v>
      </c>
      <c r="F26455" t="s">
        <v>20513</v>
      </c>
      <c r="G26455">
        <f t="shared" si="413"/>
        <v>8</v>
      </c>
    </row>
    <row r="26456" spans="1:7">
      <c r="A26456">
        <v>26455</v>
      </c>
      <c r="B26456" t="s">
        <v>37147</v>
      </c>
      <c r="E26456" t="s">
        <v>37148</v>
      </c>
      <c r="F26456" t="s">
        <v>20513</v>
      </c>
      <c r="G26456">
        <f t="shared" si="413"/>
        <v>8</v>
      </c>
    </row>
    <row r="26457" spans="1:7">
      <c r="A26457">
        <v>26456</v>
      </c>
      <c r="B26457" t="s">
        <v>37149</v>
      </c>
      <c r="E26457" t="s">
        <v>37150</v>
      </c>
      <c r="F26457" t="s">
        <v>20513</v>
      </c>
      <c r="G26457">
        <f t="shared" si="413"/>
        <v>8</v>
      </c>
    </row>
    <row r="26458" spans="1:7">
      <c r="A26458">
        <v>26457</v>
      </c>
      <c r="B26458" t="s">
        <v>37135</v>
      </c>
      <c r="E26458" t="s">
        <v>37136</v>
      </c>
      <c r="F26458" t="s">
        <v>20513</v>
      </c>
      <c r="G26458">
        <f t="shared" si="413"/>
        <v>8</v>
      </c>
    </row>
    <row r="26459" spans="1:7">
      <c r="A26459">
        <v>26458</v>
      </c>
      <c r="B26459" t="s">
        <v>37137</v>
      </c>
      <c r="E26459" t="s">
        <v>37138</v>
      </c>
      <c r="F26459" t="s">
        <v>20513</v>
      </c>
      <c r="G26459">
        <f t="shared" si="413"/>
        <v>8</v>
      </c>
    </row>
    <row r="26460" spans="1:7">
      <c r="A26460">
        <v>26459</v>
      </c>
      <c r="B26460" t="s">
        <v>37139</v>
      </c>
      <c r="E26460" t="s">
        <v>37140</v>
      </c>
      <c r="F26460" t="s">
        <v>20513</v>
      </c>
      <c r="G26460">
        <f t="shared" si="413"/>
        <v>8</v>
      </c>
    </row>
    <row r="26461" spans="1:7">
      <c r="A26461">
        <v>26460</v>
      </c>
      <c r="B26461" t="s">
        <v>37141</v>
      </c>
      <c r="E26461" t="s">
        <v>37142</v>
      </c>
      <c r="F26461" t="s">
        <v>20513</v>
      </c>
      <c r="G26461">
        <f t="shared" si="413"/>
        <v>8</v>
      </c>
    </row>
    <row r="26462" spans="1:7">
      <c r="A26462">
        <v>26461</v>
      </c>
      <c r="B26462" t="s">
        <v>37143</v>
      </c>
      <c r="E26462" t="s">
        <v>37144</v>
      </c>
      <c r="F26462" t="s">
        <v>20513</v>
      </c>
      <c r="G26462">
        <f t="shared" si="413"/>
        <v>8</v>
      </c>
    </row>
    <row r="26463" spans="1:7">
      <c r="A26463">
        <v>26462</v>
      </c>
      <c r="B26463" t="s">
        <v>37145</v>
      </c>
      <c r="E26463" t="s">
        <v>37146</v>
      </c>
      <c r="F26463" t="s">
        <v>20513</v>
      </c>
      <c r="G26463">
        <f t="shared" si="413"/>
        <v>8</v>
      </c>
    </row>
    <row r="26464" spans="1:7">
      <c r="A26464">
        <v>26463</v>
      </c>
      <c r="B26464" t="s">
        <v>37147</v>
      </c>
      <c r="E26464" t="s">
        <v>37148</v>
      </c>
      <c r="F26464" t="s">
        <v>20513</v>
      </c>
      <c r="G26464">
        <f t="shared" si="413"/>
        <v>8</v>
      </c>
    </row>
    <row r="26465" spans="1:7">
      <c r="A26465">
        <v>26464</v>
      </c>
      <c r="B26465" t="s">
        <v>37149</v>
      </c>
      <c r="E26465" t="s">
        <v>37150</v>
      </c>
      <c r="F26465" t="s">
        <v>20513</v>
      </c>
      <c r="G26465">
        <f t="shared" si="413"/>
        <v>8</v>
      </c>
    </row>
    <row r="26466" spans="1:7">
      <c r="A26466">
        <v>26465</v>
      </c>
      <c r="B26466" t="s">
        <v>37151</v>
      </c>
      <c r="E26466" t="s">
        <v>37152</v>
      </c>
      <c r="F26466" t="s">
        <v>20513</v>
      </c>
      <c r="G26466">
        <f t="shared" si="413"/>
        <v>6</v>
      </c>
    </row>
    <row r="26467" spans="1:7">
      <c r="A26467">
        <v>26466</v>
      </c>
      <c r="B26467" t="s">
        <v>37153</v>
      </c>
      <c r="E26467" t="s">
        <v>37154</v>
      </c>
      <c r="F26467" t="s">
        <v>20513</v>
      </c>
      <c r="G26467">
        <f t="shared" si="413"/>
        <v>6</v>
      </c>
    </row>
    <row r="26468" spans="1:7">
      <c r="A26468">
        <v>26467</v>
      </c>
      <c r="B26468" t="s">
        <v>37155</v>
      </c>
      <c r="E26468" t="s">
        <v>37156</v>
      </c>
      <c r="F26468" t="s">
        <v>20513</v>
      </c>
      <c r="G26468">
        <f t="shared" si="413"/>
        <v>6</v>
      </c>
    </row>
    <row r="26469" spans="1:7">
      <c r="A26469">
        <v>26468</v>
      </c>
      <c r="B26469" t="s">
        <v>37157</v>
      </c>
      <c r="E26469" t="s">
        <v>37158</v>
      </c>
      <c r="F26469" t="s">
        <v>20513</v>
      </c>
      <c r="G26469">
        <f t="shared" si="413"/>
        <v>6</v>
      </c>
    </row>
    <row r="26470" spans="1:7">
      <c r="A26470">
        <v>26469</v>
      </c>
      <c r="B26470" t="s">
        <v>37159</v>
      </c>
      <c r="E26470" t="s">
        <v>37160</v>
      </c>
      <c r="F26470" t="s">
        <v>20513</v>
      </c>
      <c r="G26470">
        <f t="shared" si="413"/>
        <v>6</v>
      </c>
    </row>
    <row r="26471" spans="1:7">
      <c r="A26471">
        <v>26470</v>
      </c>
      <c r="B26471" t="s">
        <v>37161</v>
      </c>
      <c r="E26471" t="s">
        <v>37162</v>
      </c>
      <c r="F26471" t="s">
        <v>20513</v>
      </c>
      <c r="G26471">
        <f t="shared" si="413"/>
        <v>6</v>
      </c>
    </row>
    <row r="26472" spans="1:7">
      <c r="A26472">
        <v>26471</v>
      </c>
      <c r="B26472" t="s">
        <v>37163</v>
      </c>
      <c r="E26472" t="s">
        <v>37164</v>
      </c>
      <c r="F26472" t="s">
        <v>20513</v>
      </c>
      <c r="G26472">
        <f t="shared" si="413"/>
        <v>6</v>
      </c>
    </row>
    <row r="26473" spans="1:7">
      <c r="A26473">
        <v>26472</v>
      </c>
      <c r="B26473" t="s">
        <v>37165</v>
      </c>
      <c r="E26473" t="s">
        <v>37166</v>
      </c>
      <c r="F26473" t="s">
        <v>20513</v>
      </c>
      <c r="G26473">
        <f t="shared" si="413"/>
        <v>6</v>
      </c>
    </row>
    <row r="26474" spans="1:7">
      <c r="A26474">
        <v>26473</v>
      </c>
      <c r="B26474" t="s">
        <v>37151</v>
      </c>
      <c r="E26474" t="s">
        <v>37152</v>
      </c>
      <c r="F26474" t="s">
        <v>20513</v>
      </c>
      <c r="G26474">
        <f t="shared" si="413"/>
        <v>6</v>
      </c>
    </row>
    <row r="26475" spans="1:7">
      <c r="A26475">
        <v>26474</v>
      </c>
      <c r="B26475" t="s">
        <v>37153</v>
      </c>
      <c r="E26475" t="s">
        <v>37154</v>
      </c>
      <c r="F26475" t="s">
        <v>20513</v>
      </c>
      <c r="G26475">
        <f t="shared" si="413"/>
        <v>6</v>
      </c>
    </row>
    <row r="26476" spans="1:7">
      <c r="A26476">
        <v>26475</v>
      </c>
      <c r="B26476" t="s">
        <v>37155</v>
      </c>
      <c r="E26476" t="s">
        <v>37156</v>
      </c>
      <c r="F26476" t="s">
        <v>20513</v>
      </c>
      <c r="G26476">
        <f t="shared" si="413"/>
        <v>6</v>
      </c>
    </row>
    <row r="26477" spans="1:7">
      <c r="A26477">
        <v>26476</v>
      </c>
      <c r="B26477" t="s">
        <v>37157</v>
      </c>
      <c r="E26477" t="s">
        <v>37158</v>
      </c>
      <c r="F26477" t="s">
        <v>20513</v>
      </c>
      <c r="G26477">
        <f t="shared" si="413"/>
        <v>6</v>
      </c>
    </row>
    <row r="26478" spans="1:7">
      <c r="A26478">
        <v>26477</v>
      </c>
      <c r="B26478" t="s">
        <v>37159</v>
      </c>
      <c r="E26478" t="s">
        <v>37160</v>
      </c>
      <c r="F26478" t="s">
        <v>20513</v>
      </c>
      <c r="G26478">
        <f t="shared" si="413"/>
        <v>6</v>
      </c>
    </row>
    <row r="26479" spans="1:7">
      <c r="A26479">
        <v>26478</v>
      </c>
      <c r="B26479" t="s">
        <v>37161</v>
      </c>
      <c r="E26479" t="s">
        <v>37162</v>
      </c>
      <c r="F26479" t="s">
        <v>20513</v>
      </c>
      <c r="G26479">
        <f t="shared" si="413"/>
        <v>6</v>
      </c>
    </row>
    <row r="26480" spans="1:7">
      <c r="A26480">
        <v>26479</v>
      </c>
      <c r="B26480" t="s">
        <v>37163</v>
      </c>
      <c r="E26480" t="s">
        <v>37164</v>
      </c>
      <c r="F26480" t="s">
        <v>20513</v>
      </c>
      <c r="G26480">
        <f t="shared" si="413"/>
        <v>6</v>
      </c>
    </row>
    <row r="26481" spans="1:7">
      <c r="A26481">
        <v>26480</v>
      </c>
      <c r="B26481" t="s">
        <v>37165</v>
      </c>
      <c r="E26481" t="s">
        <v>37166</v>
      </c>
      <c r="F26481" t="s">
        <v>20513</v>
      </c>
      <c r="G26481">
        <f t="shared" si="413"/>
        <v>6</v>
      </c>
    </row>
    <row r="26482" spans="1:7">
      <c r="A26482">
        <v>26481</v>
      </c>
      <c r="B26482" t="s">
        <v>37169</v>
      </c>
      <c r="E26482" t="s">
        <v>37170</v>
      </c>
      <c r="F26482" t="s">
        <v>20513</v>
      </c>
      <c r="G26482">
        <f t="shared" si="413"/>
        <v>4</v>
      </c>
    </row>
    <row r="26483" spans="1:7">
      <c r="A26483">
        <v>26482</v>
      </c>
      <c r="B26483" t="s">
        <v>37171</v>
      </c>
      <c r="E26483" t="s">
        <v>37172</v>
      </c>
      <c r="F26483" t="s">
        <v>20513</v>
      </c>
      <c r="G26483">
        <f t="shared" si="413"/>
        <v>7</v>
      </c>
    </row>
    <row r="26484" spans="1:7">
      <c r="A26484">
        <v>26483</v>
      </c>
      <c r="B26484" t="s">
        <v>37173</v>
      </c>
      <c r="E26484" t="s">
        <v>37174</v>
      </c>
      <c r="F26484" t="s">
        <v>20513</v>
      </c>
      <c r="G26484">
        <f t="shared" si="413"/>
        <v>6</v>
      </c>
    </row>
    <row r="26485" spans="1:7">
      <c r="A26485">
        <v>26484</v>
      </c>
      <c r="B26485" t="s">
        <v>37175</v>
      </c>
      <c r="E26485" t="s">
        <v>37176</v>
      </c>
      <c r="F26485" t="s">
        <v>20513</v>
      </c>
      <c r="G26485">
        <f t="shared" si="413"/>
        <v>6</v>
      </c>
    </row>
    <row r="26486" spans="1:7">
      <c r="A26486">
        <v>26485</v>
      </c>
      <c r="B26486" t="s">
        <v>37177</v>
      </c>
      <c r="E26486" t="s">
        <v>37178</v>
      </c>
      <c r="F26486" t="s">
        <v>20513</v>
      </c>
      <c r="G26486">
        <f t="shared" si="413"/>
        <v>6</v>
      </c>
    </row>
    <row r="26487" spans="1:7">
      <c r="A26487">
        <v>26486</v>
      </c>
      <c r="B26487" t="s">
        <v>37179</v>
      </c>
      <c r="E26487" t="s">
        <v>37180</v>
      </c>
      <c r="F26487" t="s">
        <v>20513</v>
      </c>
      <c r="G26487">
        <f t="shared" si="413"/>
        <v>6</v>
      </c>
    </row>
    <row r="26488" spans="1:7">
      <c r="A26488">
        <v>26487</v>
      </c>
      <c r="B26488" t="s">
        <v>37181</v>
      </c>
      <c r="E26488" t="s">
        <v>37182</v>
      </c>
      <c r="F26488" t="s">
        <v>20513</v>
      </c>
      <c r="G26488">
        <f t="shared" si="413"/>
        <v>6</v>
      </c>
    </row>
    <row r="26489" spans="1:7">
      <c r="A26489">
        <v>26488</v>
      </c>
      <c r="B26489" t="s">
        <v>37183</v>
      </c>
      <c r="E26489" t="s">
        <v>37184</v>
      </c>
      <c r="F26489" t="s">
        <v>20513</v>
      </c>
      <c r="G26489">
        <f t="shared" si="413"/>
        <v>6</v>
      </c>
    </row>
    <row r="26490" spans="1:7">
      <c r="A26490">
        <v>26489</v>
      </c>
      <c r="B26490" t="s">
        <v>37185</v>
      </c>
      <c r="E26490" t="s">
        <v>37186</v>
      </c>
      <c r="F26490" t="s">
        <v>20513</v>
      </c>
      <c r="G26490">
        <f t="shared" si="413"/>
        <v>6</v>
      </c>
    </row>
    <row r="26491" spans="1:7">
      <c r="A26491">
        <v>26490</v>
      </c>
      <c r="B26491" t="s">
        <v>37187</v>
      </c>
      <c r="E26491" t="s">
        <v>37188</v>
      </c>
      <c r="F26491" t="s">
        <v>20513</v>
      </c>
      <c r="G26491">
        <f t="shared" si="413"/>
        <v>6</v>
      </c>
    </row>
    <row r="26492" spans="1:7">
      <c r="A26492">
        <v>26491</v>
      </c>
      <c r="B26492" t="s">
        <v>37189</v>
      </c>
      <c r="E26492" t="s">
        <v>37190</v>
      </c>
      <c r="F26492" t="s">
        <v>20513</v>
      </c>
      <c r="G26492">
        <f t="shared" si="413"/>
        <v>6</v>
      </c>
    </row>
    <row r="26493" spans="1:7">
      <c r="A26493">
        <v>26492</v>
      </c>
      <c r="B26493" t="s">
        <v>37191</v>
      </c>
      <c r="E26493" t="s">
        <v>37192</v>
      </c>
      <c r="F26493" t="s">
        <v>20513</v>
      </c>
      <c r="G26493">
        <f t="shared" si="413"/>
        <v>6</v>
      </c>
    </row>
    <row r="26494" spans="1:7">
      <c r="A26494">
        <v>26493</v>
      </c>
      <c r="B26494" t="s">
        <v>37193</v>
      </c>
      <c r="E26494" t="s">
        <v>37194</v>
      </c>
      <c r="F26494" t="s">
        <v>20513</v>
      </c>
      <c r="G26494">
        <f t="shared" si="413"/>
        <v>6</v>
      </c>
    </row>
    <row r="26495" spans="1:7">
      <c r="A26495">
        <v>26494</v>
      </c>
      <c r="B26495" t="s">
        <v>37195</v>
      </c>
      <c r="E26495" t="s">
        <v>37196</v>
      </c>
      <c r="F26495" t="s">
        <v>20513</v>
      </c>
      <c r="G26495">
        <f t="shared" si="413"/>
        <v>6</v>
      </c>
    </row>
    <row r="26496" spans="1:7">
      <c r="A26496">
        <v>26495</v>
      </c>
      <c r="B26496" t="s">
        <v>37197</v>
      </c>
      <c r="E26496" t="s">
        <v>37198</v>
      </c>
      <c r="F26496" t="s">
        <v>20513</v>
      </c>
      <c r="G26496">
        <f t="shared" si="413"/>
        <v>6</v>
      </c>
    </row>
    <row r="26497" spans="1:7">
      <c r="A26497">
        <v>26496</v>
      </c>
      <c r="B26497" t="s">
        <v>37199</v>
      </c>
      <c r="E26497" t="s">
        <v>37200</v>
      </c>
      <c r="F26497" t="s">
        <v>20513</v>
      </c>
      <c r="G26497">
        <f t="shared" si="413"/>
        <v>6</v>
      </c>
    </row>
    <row r="26498" spans="1:7">
      <c r="A26498">
        <v>26497</v>
      </c>
      <c r="B26498" t="s">
        <v>37201</v>
      </c>
      <c r="E26498" t="s">
        <v>37202</v>
      </c>
      <c r="F26498" t="s">
        <v>20513</v>
      </c>
      <c r="G26498">
        <f t="shared" ref="G26498:G26561" si="414">LEN(B26498)</f>
        <v>6</v>
      </c>
    </row>
    <row r="26499" spans="1:7">
      <c r="A26499">
        <v>26498</v>
      </c>
      <c r="B26499" t="s">
        <v>37203</v>
      </c>
      <c r="E26499" t="s">
        <v>37204</v>
      </c>
      <c r="F26499" t="s">
        <v>20513</v>
      </c>
      <c r="G26499">
        <f t="shared" si="414"/>
        <v>6</v>
      </c>
    </row>
    <row r="26500" spans="1:7">
      <c r="A26500">
        <v>26499</v>
      </c>
      <c r="B26500" t="s">
        <v>37205</v>
      </c>
      <c r="E26500" t="s">
        <v>37206</v>
      </c>
      <c r="F26500" t="s">
        <v>20513</v>
      </c>
      <c r="G26500">
        <f t="shared" si="414"/>
        <v>6</v>
      </c>
    </row>
    <row r="26501" spans="1:7">
      <c r="A26501">
        <v>26500</v>
      </c>
      <c r="B26501" t="s">
        <v>37207</v>
      </c>
      <c r="E26501" t="s">
        <v>37208</v>
      </c>
      <c r="F26501" t="s">
        <v>20513</v>
      </c>
      <c r="G26501">
        <f t="shared" si="414"/>
        <v>7</v>
      </c>
    </row>
    <row r="26502" spans="1:7">
      <c r="A26502">
        <v>26501</v>
      </c>
      <c r="B26502" t="s">
        <v>37209</v>
      </c>
      <c r="E26502" t="s">
        <v>37210</v>
      </c>
      <c r="F26502" t="s">
        <v>20513</v>
      </c>
      <c r="G26502">
        <f t="shared" si="414"/>
        <v>7</v>
      </c>
    </row>
    <row r="26503" spans="1:7">
      <c r="A26503">
        <v>26502</v>
      </c>
      <c r="B26503" t="s">
        <v>37211</v>
      </c>
      <c r="E26503" t="s">
        <v>37212</v>
      </c>
      <c r="F26503" t="s">
        <v>20513</v>
      </c>
      <c r="G26503">
        <f t="shared" si="414"/>
        <v>7</v>
      </c>
    </row>
    <row r="26504" spans="1:7">
      <c r="A26504">
        <v>26503</v>
      </c>
      <c r="B26504" t="s">
        <v>37213</v>
      </c>
      <c r="E26504" t="s">
        <v>37214</v>
      </c>
      <c r="F26504" t="s">
        <v>20513</v>
      </c>
      <c r="G26504">
        <f t="shared" si="414"/>
        <v>7</v>
      </c>
    </row>
    <row r="26505" spans="1:7">
      <c r="A26505">
        <v>26504</v>
      </c>
      <c r="B26505" t="s">
        <v>37215</v>
      </c>
      <c r="E26505" t="s">
        <v>37216</v>
      </c>
      <c r="F26505" t="s">
        <v>20513</v>
      </c>
      <c r="G26505">
        <f t="shared" si="414"/>
        <v>7</v>
      </c>
    </row>
    <row r="26506" spans="1:7">
      <c r="A26506">
        <v>26505</v>
      </c>
      <c r="B26506" t="s">
        <v>37217</v>
      </c>
      <c r="E26506" t="s">
        <v>37218</v>
      </c>
      <c r="F26506" t="s">
        <v>20513</v>
      </c>
      <c r="G26506">
        <f t="shared" si="414"/>
        <v>7</v>
      </c>
    </row>
    <row r="26507" spans="1:7">
      <c r="A26507">
        <v>26506</v>
      </c>
      <c r="B26507" t="s">
        <v>37219</v>
      </c>
      <c r="E26507" t="s">
        <v>37220</v>
      </c>
      <c r="F26507" t="s">
        <v>20513</v>
      </c>
      <c r="G26507">
        <f t="shared" si="414"/>
        <v>7</v>
      </c>
    </row>
    <row r="26508" spans="1:7">
      <c r="A26508">
        <v>26507</v>
      </c>
      <c r="B26508" t="s">
        <v>37221</v>
      </c>
      <c r="E26508" t="s">
        <v>37222</v>
      </c>
      <c r="F26508" t="s">
        <v>20513</v>
      </c>
      <c r="G26508">
        <f t="shared" si="414"/>
        <v>7</v>
      </c>
    </row>
    <row r="26509" spans="1:7">
      <c r="A26509">
        <v>26508</v>
      </c>
      <c r="B26509" t="s">
        <v>37223</v>
      </c>
      <c r="E26509" t="s">
        <v>37224</v>
      </c>
      <c r="F26509" t="s">
        <v>20513</v>
      </c>
      <c r="G26509">
        <f t="shared" si="414"/>
        <v>7</v>
      </c>
    </row>
    <row r="26510" spans="1:7">
      <c r="A26510">
        <v>26509</v>
      </c>
      <c r="B26510" t="s">
        <v>37225</v>
      </c>
      <c r="E26510" t="s">
        <v>37226</v>
      </c>
      <c r="F26510" t="s">
        <v>20513</v>
      </c>
      <c r="G26510">
        <f t="shared" si="414"/>
        <v>7</v>
      </c>
    </row>
    <row r="26511" spans="1:7">
      <c r="A26511">
        <v>26510</v>
      </c>
      <c r="B26511" t="s">
        <v>37227</v>
      </c>
      <c r="E26511" t="s">
        <v>37228</v>
      </c>
      <c r="F26511" t="s">
        <v>20513</v>
      </c>
      <c r="G26511">
        <f t="shared" si="414"/>
        <v>7</v>
      </c>
    </row>
    <row r="26512" spans="1:7">
      <c r="A26512">
        <v>26511</v>
      </c>
      <c r="B26512" t="s">
        <v>37229</v>
      </c>
      <c r="E26512" t="s">
        <v>37230</v>
      </c>
      <c r="F26512" t="s">
        <v>20513</v>
      </c>
      <c r="G26512">
        <f t="shared" si="414"/>
        <v>7</v>
      </c>
    </row>
    <row r="26513" spans="1:7">
      <c r="A26513">
        <v>26512</v>
      </c>
      <c r="B26513" t="s">
        <v>37231</v>
      </c>
      <c r="E26513" t="s">
        <v>37232</v>
      </c>
      <c r="F26513" t="s">
        <v>20513</v>
      </c>
      <c r="G26513">
        <f t="shared" si="414"/>
        <v>7</v>
      </c>
    </row>
    <row r="26514" spans="1:7">
      <c r="A26514">
        <v>26513</v>
      </c>
      <c r="B26514" t="s">
        <v>37233</v>
      </c>
      <c r="E26514" t="s">
        <v>37234</v>
      </c>
      <c r="F26514" t="s">
        <v>20513</v>
      </c>
      <c r="G26514">
        <f t="shared" si="414"/>
        <v>7</v>
      </c>
    </row>
    <row r="26515" spans="1:7">
      <c r="A26515">
        <v>26514</v>
      </c>
      <c r="B26515" t="s">
        <v>37235</v>
      </c>
      <c r="E26515" t="s">
        <v>37236</v>
      </c>
      <c r="F26515" t="s">
        <v>20513</v>
      </c>
      <c r="G26515">
        <f t="shared" si="414"/>
        <v>7</v>
      </c>
    </row>
    <row r="26516" spans="1:7">
      <c r="A26516">
        <v>26515</v>
      </c>
      <c r="B26516" t="s">
        <v>37237</v>
      </c>
      <c r="E26516" t="s">
        <v>37238</v>
      </c>
      <c r="F26516" t="s">
        <v>20513</v>
      </c>
      <c r="G26516">
        <f t="shared" si="414"/>
        <v>7</v>
      </c>
    </row>
    <row r="26517" spans="1:7">
      <c r="A26517">
        <v>26516</v>
      </c>
      <c r="B26517" t="s">
        <v>37239</v>
      </c>
      <c r="E26517" t="s">
        <v>37240</v>
      </c>
      <c r="F26517" t="s">
        <v>20513</v>
      </c>
      <c r="G26517">
        <f t="shared" si="414"/>
        <v>7</v>
      </c>
    </row>
    <row r="26518" spans="1:7">
      <c r="A26518">
        <v>26517</v>
      </c>
      <c r="B26518" t="s">
        <v>37241</v>
      </c>
      <c r="E26518" t="s">
        <v>37242</v>
      </c>
      <c r="F26518" t="s">
        <v>20513</v>
      </c>
      <c r="G26518">
        <f t="shared" si="414"/>
        <v>8</v>
      </c>
    </row>
    <row r="26519" spans="1:7">
      <c r="A26519">
        <v>26518</v>
      </c>
      <c r="B26519" t="s">
        <v>37243</v>
      </c>
      <c r="E26519" t="s">
        <v>37244</v>
      </c>
      <c r="F26519" t="s">
        <v>20513</v>
      </c>
      <c r="G26519">
        <f t="shared" si="414"/>
        <v>8</v>
      </c>
    </row>
    <row r="26520" spans="1:7">
      <c r="A26520">
        <v>26519</v>
      </c>
      <c r="B26520" t="s">
        <v>37245</v>
      </c>
      <c r="E26520" t="s">
        <v>37246</v>
      </c>
      <c r="F26520" t="s">
        <v>20513</v>
      </c>
      <c r="G26520">
        <f t="shared" si="414"/>
        <v>8</v>
      </c>
    </row>
    <row r="26521" spans="1:7">
      <c r="A26521">
        <v>26520</v>
      </c>
      <c r="B26521" t="s">
        <v>37247</v>
      </c>
      <c r="E26521" t="s">
        <v>37248</v>
      </c>
      <c r="F26521" t="s">
        <v>20513</v>
      </c>
      <c r="G26521">
        <f t="shared" si="414"/>
        <v>8</v>
      </c>
    </row>
    <row r="26522" spans="1:7">
      <c r="A26522">
        <v>26521</v>
      </c>
      <c r="B26522" t="s">
        <v>37249</v>
      </c>
      <c r="E26522" t="s">
        <v>37250</v>
      </c>
      <c r="F26522" t="s">
        <v>20513</v>
      </c>
      <c r="G26522">
        <f t="shared" si="414"/>
        <v>8</v>
      </c>
    </row>
    <row r="26523" spans="1:7">
      <c r="A26523">
        <v>26522</v>
      </c>
      <c r="B26523" t="s">
        <v>37251</v>
      </c>
      <c r="E26523" t="s">
        <v>37252</v>
      </c>
      <c r="F26523" t="s">
        <v>20513</v>
      </c>
      <c r="G26523">
        <f t="shared" si="414"/>
        <v>8</v>
      </c>
    </row>
    <row r="26524" spans="1:7">
      <c r="A26524">
        <v>26523</v>
      </c>
      <c r="B26524" t="s">
        <v>37253</v>
      </c>
      <c r="E26524" t="s">
        <v>37254</v>
      </c>
      <c r="F26524" t="s">
        <v>20513</v>
      </c>
      <c r="G26524">
        <f t="shared" si="414"/>
        <v>8</v>
      </c>
    </row>
    <row r="26525" spans="1:7">
      <c r="A26525">
        <v>26524</v>
      </c>
      <c r="B26525" t="s">
        <v>37255</v>
      </c>
      <c r="E26525" t="s">
        <v>37256</v>
      </c>
      <c r="F26525" t="s">
        <v>20513</v>
      </c>
      <c r="G26525">
        <f t="shared" si="414"/>
        <v>8</v>
      </c>
    </row>
    <row r="26526" spans="1:7">
      <c r="A26526">
        <v>26525</v>
      </c>
      <c r="B26526" t="s">
        <v>37241</v>
      </c>
      <c r="E26526" t="s">
        <v>37242</v>
      </c>
      <c r="F26526" t="s">
        <v>20513</v>
      </c>
      <c r="G26526">
        <f t="shared" si="414"/>
        <v>8</v>
      </c>
    </row>
    <row r="26527" spans="1:7">
      <c r="A26527">
        <v>26526</v>
      </c>
      <c r="B26527" t="s">
        <v>37243</v>
      </c>
      <c r="E26527" t="s">
        <v>37244</v>
      </c>
      <c r="F26527" t="s">
        <v>20513</v>
      </c>
      <c r="G26527">
        <f t="shared" si="414"/>
        <v>8</v>
      </c>
    </row>
    <row r="26528" spans="1:7">
      <c r="A26528">
        <v>26527</v>
      </c>
      <c r="B26528" t="s">
        <v>37245</v>
      </c>
      <c r="E26528" t="s">
        <v>37246</v>
      </c>
      <c r="F26528" t="s">
        <v>20513</v>
      </c>
      <c r="G26528">
        <f t="shared" si="414"/>
        <v>8</v>
      </c>
    </row>
    <row r="26529" spans="1:7">
      <c r="A26529">
        <v>26528</v>
      </c>
      <c r="B26529" t="s">
        <v>37247</v>
      </c>
      <c r="E26529" t="s">
        <v>37248</v>
      </c>
      <c r="F26529" t="s">
        <v>20513</v>
      </c>
      <c r="G26529">
        <f t="shared" si="414"/>
        <v>8</v>
      </c>
    </row>
    <row r="26530" spans="1:7">
      <c r="A26530">
        <v>26529</v>
      </c>
      <c r="B26530" t="s">
        <v>37249</v>
      </c>
      <c r="E26530" t="s">
        <v>37250</v>
      </c>
      <c r="F26530" t="s">
        <v>20513</v>
      </c>
      <c r="G26530">
        <f t="shared" si="414"/>
        <v>8</v>
      </c>
    </row>
    <row r="26531" spans="1:7">
      <c r="A26531">
        <v>26530</v>
      </c>
      <c r="B26531" t="s">
        <v>37251</v>
      </c>
      <c r="E26531" t="s">
        <v>37252</v>
      </c>
      <c r="F26531" t="s">
        <v>20513</v>
      </c>
      <c r="G26531">
        <f t="shared" si="414"/>
        <v>8</v>
      </c>
    </row>
    <row r="26532" spans="1:7">
      <c r="A26532">
        <v>26531</v>
      </c>
      <c r="B26532" t="s">
        <v>37253</v>
      </c>
      <c r="E26532" t="s">
        <v>37254</v>
      </c>
      <c r="F26532" t="s">
        <v>20513</v>
      </c>
      <c r="G26532">
        <f t="shared" si="414"/>
        <v>8</v>
      </c>
    </row>
    <row r="26533" spans="1:7">
      <c r="A26533">
        <v>26532</v>
      </c>
      <c r="B26533" t="s">
        <v>37255</v>
      </c>
      <c r="E26533" t="s">
        <v>37256</v>
      </c>
      <c r="F26533" t="s">
        <v>20513</v>
      </c>
      <c r="G26533">
        <f t="shared" si="414"/>
        <v>8</v>
      </c>
    </row>
    <row r="26534" spans="1:7">
      <c r="A26534">
        <v>26533</v>
      </c>
      <c r="B26534" t="s">
        <v>37257</v>
      </c>
      <c r="E26534" t="s">
        <v>37258</v>
      </c>
      <c r="F26534" t="s">
        <v>20513</v>
      </c>
      <c r="G26534">
        <f t="shared" si="414"/>
        <v>6</v>
      </c>
    </row>
    <row r="26535" spans="1:7">
      <c r="A26535">
        <v>26534</v>
      </c>
      <c r="B26535" t="s">
        <v>37259</v>
      </c>
      <c r="E26535" t="s">
        <v>37260</v>
      </c>
      <c r="F26535" t="s">
        <v>20513</v>
      </c>
      <c r="G26535">
        <f t="shared" si="414"/>
        <v>6</v>
      </c>
    </row>
    <row r="26536" spans="1:7">
      <c r="A26536">
        <v>26535</v>
      </c>
      <c r="B26536" t="s">
        <v>37261</v>
      </c>
      <c r="E26536" t="s">
        <v>37262</v>
      </c>
      <c r="F26536" t="s">
        <v>20513</v>
      </c>
      <c r="G26536">
        <f t="shared" si="414"/>
        <v>6</v>
      </c>
    </row>
    <row r="26537" spans="1:7">
      <c r="A26537">
        <v>26536</v>
      </c>
      <c r="B26537" t="s">
        <v>37263</v>
      </c>
      <c r="E26537" t="s">
        <v>37264</v>
      </c>
      <c r="F26537" t="s">
        <v>20513</v>
      </c>
      <c r="G26537">
        <f t="shared" si="414"/>
        <v>6</v>
      </c>
    </row>
    <row r="26538" spans="1:7">
      <c r="A26538">
        <v>26537</v>
      </c>
      <c r="B26538" t="s">
        <v>37265</v>
      </c>
      <c r="E26538" t="s">
        <v>37266</v>
      </c>
      <c r="F26538" t="s">
        <v>20513</v>
      </c>
      <c r="G26538">
        <f t="shared" si="414"/>
        <v>6</v>
      </c>
    </row>
    <row r="26539" spans="1:7">
      <c r="A26539">
        <v>26538</v>
      </c>
      <c r="B26539" t="s">
        <v>37267</v>
      </c>
      <c r="E26539" t="s">
        <v>37268</v>
      </c>
      <c r="F26539" t="s">
        <v>20513</v>
      </c>
      <c r="G26539">
        <f t="shared" si="414"/>
        <v>6</v>
      </c>
    </row>
    <row r="26540" spans="1:7">
      <c r="A26540">
        <v>26539</v>
      </c>
      <c r="B26540" t="s">
        <v>37269</v>
      </c>
      <c r="E26540" t="s">
        <v>37270</v>
      </c>
      <c r="F26540" t="s">
        <v>20513</v>
      </c>
      <c r="G26540">
        <f t="shared" si="414"/>
        <v>6</v>
      </c>
    </row>
    <row r="26541" spans="1:7">
      <c r="A26541">
        <v>26540</v>
      </c>
      <c r="B26541" t="s">
        <v>37271</v>
      </c>
      <c r="E26541" t="s">
        <v>37272</v>
      </c>
      <c r="F26541" t="s">
        <v>20513</v>
      </c>
      <c r="G26541">
        <f t="shared" si="414"/>
        <v>6</v>
      </c>
    </row>
    <row r="26542" spans="1:7">
      <c r="A26542">
        <v>26541</v>
      </c>
      <c r="B26542" t="s">
        <v>37257</v>
      </c>
      <c r="E26542" t="s">
        <v>37258</v>
      </c>
      <c r="F26542" t="s">
        <v>20513</v>
      </c>
      <c r="G26542">
        <f t="shared" si="414"/>
        <v>6</v>
      </c>
    </row>
    <row r="26543" spans="1:7">
      <c r="A26543">
        <v>26542</v>
      </c>
      <c r="B26543" t="s">
        <v>37259</v>
      </c>
      <c r="E26543" t="s">
        <v>37260</v>
      </c>
      <c r="F26543" t="s">
        <v>20513</v>
      </c>
      <c r="G26543">
        <f t="shared" si="414"/>
        <v>6</v>
      </c>
    </row>
    <row r="26544" spans="1:7">
      <c r="A26544">
        <v>26543</v>
      </c>
      <c r="B26544" t="s">
        <v>37261</v>
      </c>
      <c r="E26544" t="s">
        <v>37262</v>
      </c>
      <c r="F26544" t="s">
        <v>20513</v>
      </c>
      <c r="G26544">
        <f t="shared" si="414"/>
        <v>6</v>
      </c>
    </row>
    <row r="26545" spans="1:7">
      <c r="A26545">
        <v>26544</v>
      </c>
      <c r="B26545" t="s">
        <v>37263</v>
      </c>
      <c r="E26545" t="s">
        <v>37264</v>
      </c>
      <c r="F26545" t="s">
        <v>20513</v>
      </c>
      <c r="G26545">
        <f t="shared" si="414"/>
        <v>6</v>
      </c>
    </row>
    <row r="26546" spans="1:7">
      <c r="A26546">
        <v>26545</v>
      </c>
      <c r="B26546" t="s">
        <v>37265</v>
      </c>
      <c r="E26546" t="s">
        <v>37266</v>
      </c>
      <c r="F26546" t="s">
        <v>20513</v>
      </c>
      <c r="G26546">
        <f t="shared" si="414"/>
        <v>6</v>
      </c>
    </row>
    <row r="26547" spans="1:7">
      <c r="A26547">
        <v>26546</v>
      </c>
      <c r="B26547" t="s">
        <v>37267</v>
      </c>
      <c r="E26547" t="s">
        <v>37268</v>
      </c>
      <c r="F26547" t="s">
        <v>20513</v>
      </c>
      <c r="G26547">
        <f t="shared" si="414"/>
        <v>6</v>
      </c>
    </row>
    <row r="26548" spans="1:7">
      <c r="A26548">
        <v>26547</v>
      </c>
      <c r="B26548" t="s">
        <v>37269</v>
      </c>
      <c r="E26548" t="s">
        <v>37270</v>
      </c>
      <c r="F26548" t="s">
        <v>20513</v>
      </c>
      <c r="G26548">
        <f t="shared" si="414"/>
        <v>6</v>
      </c>
    </row>
    <row r="26549" spans="1:7">
      <c r="A26549">
        <v>26548</v>
      </c>
      <c r="B26549" t="s">
        <v>37271</v>
      </c>
      <c r="E26549" t="s">
        <v>37272</v>
      </c>
      <c r="F26549" t="s">
        <v>20513</v>
      </c>
      <c r="G26549">
        <f t="shared" si="414"/>
        <v>6</v>
      </c>
    </row>
    <row r="26550" spans="1:7">
      <c r="A26550">
        <v>26549</v>
      </c>
      <c r="B26550" t="s">
        <v>37273</v>
      </c>
      <c r="E26550" t="s">
        <v>37274</v>
      </c>
      <c r="F26550" t="s">
        <v>20513</v>
      </c>
      <c r="G26550">
        <f t="shared" si="414"/>
        <v>7</v>
      </c>
    </row>
    <row r="26551" spans="1:7">
      <c r="A26551">
        <v>26550</v>
      </c>
      <c r="B26551" t="s">
        <v>37275</v>
      </c>
      <c r="E26551" t="s">
        <v>37276</v>
      </c>
      <c r="F26551" t="s">
        <v>20513</v>
      </c>
      <c r="G26551">
        <f t="shared" si="414"/>
        <v>4</v>
      </c>
    </row>
    <row r="26552" spans="1:7">
      <c r="A26552">
        <v>26551</v>
      </c>
      <c r="B26552" t="s">
        <v>37277</v>
      </c>
      <c r="E26552" t="s">
        <v>37278</v>
      </c>
      <c r="F26552" t="s">
        <v>20513</v>
      </c>
      <c r="G26552">
        <f t="shared" si="414"/>
        <v>7</v>
      </c>
    </row>
    <row r="26553" spans="1:7">
      <c r="A26553">
        <v>26552</v>
      </c>
      <c r="B26553" t="s">
        <v>37279</v>
      </c>
      <c r="E26553" t="s">
        <v>37280</v>
      </c>
      <c r="F26553" t="s">
        <v>20513</v>
      </c>
      <c r="G26553">
        <f t="shared" si="414"/>
        <v>6</v>
      </c>
    </row>
    <row r="26554" spans="1:7">
      <c r="A26554">
        <v>26553</v>
      </c>
      <c r="B26554" t="s">
        <v>37281</v>
      </c>
      <c r="E26554" t="s">
        <v>37282</v>
      </c>
      <c r="F26554" t="s">
        <v>20513</v>
      </c>
      <c r="G26554">
        <f t="shared" si="414"/>
        <v>4</v>
      </c>
    </row>
    <row r="26555" spans="1:7">
      <c r="A26555">
        <v>26554</v>
      </c>
      <c r="B26555" t="s">
        <v>37283</v>
      </c>
      <c r="E26555" t="s">
        <v>37284</v>
      </c>
      <c r="F26555" t="s">
        <v>20513</v>
      </c>
      <c r="G26555">
        <f t="shared" si="414"/>
        <v>4</v>
      </c>
    </row>
    <row r="26556" spans="1:7">
      <c r="A26556">
        <v>26555</v>
      </c>
      <c r="B26556" t="s">
        <v>37285</v>
      </c>
      <c r="E26556" t="s">
        <v>37286</v>
      </c>
      <c r="F26556" t="s">
        <v>20513</v>
      </c>
      <c r="G26556">
        <f t="shared" si="414"/>
        <v>4</v>
      </c>
    </row>
    <row r="26557" spans="1:7">
      <c r="A26557">
        <v>26556</v>
      </c>
      <c r="B26557" t="s">
        <v>37287</v>
      </c>
      <c r="E26557" t="s">
        <v>37288</v>
      </c>
      <c r="F26557" t="s">
        <v>20513</v>
      </c>
      <c r="G26557">
        <f t="shared" si="414"/>
        <v>4</v>
      </c>
    </row>
    <row r="26558" spans="1:7">
      <c r="A26558">
        <v>26557</v>
      </c>
      <c r="B26558" t="s">
        <v>37289</v>
      </c>
      <c r="E26558" t="s">
        <v>37290</v>
      </c>
      <c r="F26558" t="s">
        <v>20513</v>
      </c>
      <c r="G26558">
        <f t="shared" si="414"/>
        <v>4</v>
      </c>
    </row>
    <row r="26559" spans="1:7">
      <c r="A26559">
        <v>26558</v>
      </c>
      <c r="B26559" t="s">
        <v>37291</v>
      </c>
      <c r="E26559" t="s">
        <v>37292</v>
      </c>
      <c r="F26559" t="s">
        <v>20513</v>
      </c>
      <c r="G26559">
        <f t="shared" si="414"/>
        <v>4</v>
      </c>
    </row>
    <row r="26560" spans="1:7">
      <c r="A26560">
        <v>26559</v>
      </c>
      <c r="B26560" t="s">
        <v>37293</v>
      </c>
      <c r="E26560" t="s">
        <v>37294</v>
      </c>
      <c r="F26560" t="s">
        <v>20513</v>
      </c>
      <c r="G26560">
        <f t="shared" si="414"/>
        <v>4</v>
      </c>
    </row>
    <row r="26561" spans="1:7">
      <c r="A26561">
        <v>26560</v>
      </c>
      <c r="B26561" t="s">
        <v>37295</v>
      </c>
      <c r="E26561" t="s">
        <v>37296</v>
      </c>
      <c r="F26561" t="s">
        <v>20513</v>
      </c>
      <c r="G26561">
        <f t="shared" si="414"/>
        <v>4</v>
      </c>
    </row>
    <row r="26562" spans="1:7">
      <c r="A26562">
        <v>26561</v>
      </c>
      <c r="B26562" t="s">
        <v>37297</v>
      </c>
      <c r="E26562" t="s">
        <v>37298</v>
      </c>
      <c r="F26562" t="s">
        <v>20513</v>
      </c>
      <c r="G26562">
        <f t="shared" ref="G26562:G26625" si="415">LEN(B26562)</f>
        <v>4</v>
      </c>
    </row>
    <row r="26563" spans="1:7">
      <c r="A26563">
        <v>26562</v>
      </c>
      <c r="B26563" t="s">
        <v>37299</v>
      </c>
      <c r="E26563" t="s">
        <v>37300</v>
      </c>
      <c r="F26563" t="s">
        <v>20513</v>
      </c>
      <c r="G26563">
        <f t="shared" si="415"/>
        <v>4</v>
      </c>
    </row>
    <row r="26564" spans="1:7">
      <c r="A26564">
        <v>26563</v>
      </c>
      <c r="B26564" t="s">
        <v>37301</v>
      </c>
      <c r="E26564" t="s">
        <v>37302</v>
      </c>
      <c r="F26564" t="s">
        <v>20513</v>
      </c>
      <c r="G26564">
        <f t="shared" si="415"/>
        <v>4</v>
      </c>
    </row>
    <row r="26565" spans="1:7">
      <c r="A26565">
        <v>26564</v>
      </c>
      <c r="B26565" t="s">
        <v>37303</v>
      </c>
      <c r="E26565" t="s">
        <v>37304</v>
      </c>
      <c r="F26565" t="s">
        <v>20513</v>
      </c>
      <c r="G26565">
        <f t="shared" si="415"/>
        <v>4</v>
      </c>
    </row>
    <row r="26566" spans="1:7">
      <c r="A26566">
        <v>26565</v>
      </c>
      <c r="B26566" t="s">
        <v>37305</v>
      </c>
      <c r="E26566" t="s">
        <v>37306</v>
      </c>
      <c r="F26566" t="s">
        <v>20513</v>
      </c>
      <c r="G26566">
        <f t="shared" si="415"/>
        <v>4</v>
      </c>
    </row>
    <row r="26567" spans="1:7">
      <c r="A26567">
        <v>26566</v>
      </c>
      <c r="B26567" t="s">
        <v>37307</v>
      </c>
      <c r="E26567" t="s">
        <v>37308</v>
      </c>
      <c r="F26567" t="s">
        <v>20513</v>
      </c>
      <c r="G26567">
        <f t="shared" si="415"/>
        <v>4</v>
      </c>
    </row>
    <row r="26568" spans="1:7">
      <c r="A26568">
        <v>26567</v>
      </c>
      <c r="B26568" t="s">
        <v>37309</v>
      </c>
      <c r="E26568" t="s">
        <v>37310</v>
      </c>
      <c r="F26568" t="s">
        <v>20513</v>
      </c>
      <c r="G26568">
        <f t="shared" si="415"/>
        <v>4</v>
      </c>
    </row>
    <row r="26569" spans="1:7">
      <c r="A26569">
        <v>26568</v>
      </c>
      <c r="B26569" t="s">
        <v>37311</v>
      </c>
      <c r="E26569" t="s">
        <v>37312</v>
      </c>
      <c r="F26569" t="s">
        <v>20513</v>
      </c>
      <c r="G26569">
        <f t="shared" si="415"/>
        <v>4</v>
      </c>
    </row>
    <row r="26570" spans="1:7">
      <c r="A26570">
        <v>26569</v>
      </c>
      <c r="B26570" t="s">
        <v>37313</v>
      </c>
      <c r="E26570" t="s">
        <v>37314</v>
      </c>
      <c r="F26570" t="s">
        <v>20513</v>
      </c>
      <c r="G26570">
        <f t="shared" si="415"/>
        <v>6</v>
      </c>
    </row>
    <row r="26571" spans="1:7">
      <c r="A26571">
        <v>26570</v>
      </c>
      <c r="B26571" t="s">
        <v>37315</v>
      </c>
      <c r="E26571" t="s">
        <v>37316</v>
      </c>
      <c r="F26571" t="s">
        <v>20513</v>
      </c>
      <c r="G26571">
        <f t="shared" si="415"/>
        <v>7</v>
      </c>
    </row>
    <row r="26572" spans="1:7">
      <c r="A26572">
        <v>26571</v>
      </c>
      <c r="B26572" t="s">
        <v>37317</v>
      </c>
      <c r="E26572" t="s">
        <v>37318</v>
      </c>
      <c r="F26572" t="s">
        <v>20513</v>
      </c>
      <c r="G26572">
        <f t="shared" si="415"/>
        <v>7</v>
      </c>
    </row>
    <row r="26573" spans="1:7">
      <c r="A26573">
        <v>26572</v>
      </c>
      <c r="B26573" t="s">
        <v>37319</v>
      </c>
      <c r="E26573" t="s">
        <v>37320</v>
      </c>
      <c r="F26573" t="s">
        <v>20513</v>
      </c>
      <c r="G26573">
        <f t="shared" si="415"/>
        <v>7</v>
      </c>
    </row>
    <row r="26574" spans="1:7">
      <c r="A26574">
        <v>26573</v>
      </c>
      <c r="B26574" t="s">
        <v>37321</v>
      </c>
      <c r="E26574" t="s">
        <v>37322</v>
      </c>
      <c r="F26574" t="s">
        <v>20513</v>
      </c>
      <c r="G26574">
        <f t="shared" si="415"/>
        <v>7</v>
      </c>
    </row>
    <row r="26575" spans="1:7">
      <c r="A26575">
        <v>26574</v>
      </c>
      <c r="B26575" t="s">
        <v>37323</v>
      </c>
      <c r="E26575" t="s">
        <v>37324</v>
      </c>
      <c r="F26575" t="s">
        <v>20513</v>
      </c>
      <c r="G26575">
        <f t="shared" si="415"/>
        <v>7</v>
      </c>
    </row>
    <row r="26576" spans="1:7">
      <c r="A26576">
        <v>26575</v>
      </c>
      <c r="B26576" t="s">
        <v>37325</v>
      </c>
      <c r="E26576" t="s">
        <v>37326</v>
      </c>
      <c r="F26576" t="s">
        <v>20513</v>
      </c>
      <c r="G26576">
        <f t="shared" si="415"/>
        <v>7</v>
      </c>
    </row>
    <row r="26577" spans="1:7">
      <c r="A26577">
        <v>26576</v>
      </c>
      <c r="B26577" t="s">
        <v>37327</v>
      </c>
      <c r="E26577" t="s">
        <v>37328</v>
      </c>
      <c r="F26577" t="s">
        <v>20513</v>
      </c>
      <c r="G26577">
        <f t="shared" si="415"/>
        <v>7</v>
      </c>
    </row>
    <row r="26578" spans="1:7">
      <c r="A26578">
        <v>26577</v>
      </c>
      <c r="B26578" t="s">
        <v>37329</v>
      </c>
      <c r="E26578" t="s">
        <v>37330</v>
      </c>
      <c r="F26578" t="s">
        <v>20513</v>
      </c>
      <c r="G26578">
        <f t="shared" si="415"/>
        <v>7</v>
      </c>
    </row>
    <row r="26579" spans="1:7">
      <c r="A26579">
        <v>26578</v>
      </c>
      <c r="B26579" t="s">
        <v>37331</v>
      </c>
      <c r="E26579" t="s">
        <v>37332</v>
      </c>
      <c r="F26579" t="s">
        <v>20513</v>
      </c>
      <c r="G26579">
        <f t="shared" si="415"/>
        <v>7</v>
      </c>
    </row>
    <row r="26580" spans="1:7">
      <c r="A26580">
        <v>26579</v>
      </c>
      <c r="B26580" t="s">
        <v>37333</v>
      </c>
      <c r="E26580" t="s">
        <v>37334</v>
      </c>
      <c r="F26580" t="s">
        <v>20513</v>
      </c>
      <c r="G26580">
        <f t="shared" si="415"/>
        <v>7</v>
      </c>
    </row>
    <row r="26581" spans="1:7">
      <c r="A26581">
        <v>26580</v>
      </c>
      <c r="B26581" t="s">
        <v>37335</v>
      </c>
      <c r="E26581" t="s">
        <v>37336</v>
      </c>
      <c r="F26581" t="s">
        <v>20513</v>
      </c>
      <c r="G26581">
        <f t="shared" si="415"/>
        <v>7</v>
      </c>
    </row>
    <row r="26582" spans="1:7">
      <c r="A26582">
        <v>26581</v>
      </c>
      <c r="B26582" t="s">
        <v>37337</v>
      </c>
      <c r="E26582" t="s">
        <v>37338</v>
      </c>
      <c r="F26582" t="s">
        <v>20513</v>
      </c>
      <c r="G26582">
        <f t="shared" si="415"/>
        <v>7</v>
      </c>
    </row>
    <row r="26583" spans="1:7">
      <c r="A26583">
        <v>26582</v>
      </c>
      <c r="B26583" t="s">
        <v>37339</v>
      </c>
      <c r="E26583" t="s">
        <v>37340</v>
      </c>
      <c r="F26583" t="s">
        <v>20513</v>
      </c>
      <c r="G26583">
        <f t="shared" si="415"/>
        <v>7</v>
      </c>
    </row>
    <row r="26584" spans="1:7">
      <c r="A26584">
        <v>26583</v>
      </c>
      <c r="B26584" t="s">
        <v>37341</v>
      </c>
      <c r="E26584" t="s">
        <v>37342</v>
      </c>
      <c r="F26584" t="s">
        <v>20513</v>
      </c>
      <c r="G26584">
        <f t="shared" si="415"/>
        <v>7</v>
      </c>
    </row>
    <row r="26585" spans="1:7">
      <c r="A26585">
        <v>26584</v>
      </c>
      <c r="B26585" t="s">
        <v>37343</v>
      </c>
      <c r="E26585" t="s">
        <v>37344</v>
      </c>
      <c r="F26585" t="s">
        <v>20513</v>
      </c>
      <c r="G26585">
        <f t="shared" si="415"/>
        <v>7</v>
      </c>
    </row>
    <row r="26586" spans="1:7">
      <c r="A26586">
        <v>26585</v>
      </c>
      <c r="B26586" t="s">
        <v>37345</v>
      </c>
      <c r="E26586" t="s">
        <v>37346</v>
      </c>
      <c r="F26586" t="s">
        <v>20513</v>
      </c>
      <c r="G26586">
        <f t="shared" si="415"/>
        <v>7</v>
      </c>
    </row>
    <row r="26587" spans="1:7">
      <c r="A26587">
        <v>26586</v>
      </c>
      <c r="B26587" t="s">
        <v>37347</v>
      </c>
      <c r="E26587" t="s">
        <v>37348</v>
      </c>
      <c r="F26587" t="s">
        <v>20513</v>
      </c>
      <c r="G26587">
        <f t="shared" si="415"/>
        <v>8</v>
      </c>
    </row>
    <row r="26588" spans="1:7">
      <c r="A26588">
        <v>26587</v>
      </c>
      <c r="B26588" t="s">
        <v>37349</v>
      </c>
      <c r="E26588" t="s">
        <v>37350</v>
      </c>
      <c r="F26588" t="s">
        <v>20513</v>
      </c>
      <c r="G26588">
        <f t="shared" si="415"/>
        <v>8</v>
      </c>
    </row>
    <row r="26589" spans="1:7">
      <c r="A26589">
        <v>26588</v>
      </c>
      <c r="B26589" t="s">
        <v>37351</v>
      </c>
      <c r="E26589" t="s">
        <v>37352</v>
      </c>
      <c r="F26589" t="s">
        <v>20513</v>
      </c>
      <c r="G26589">
        <f t="shared" si="415"/>
        <v>8</v>
      </c>
    </row>
    <row r="26590" spans="1:7">
      <c r="A26590">
        <v>26589</v>
      </c>
      <c r="B26590" t="s">
        <v>37353</v>
      </c>
      <c r="E26590" t="s">
        <v>37354</v>
      </c>
      <c r="F26590" t="s">
        <v>20513</v>
      </c>
      <c r="G26590">
        <f t="shared" si="415"/>
        <v>8</v>
      </c>
    </row>
    <row r="26591" spans="1:7">
      <c r="A26591">
        <v>26590</v>
      </c>
      <c r="B26591" t="s">
        <v>37355</v>
      </c>
      <c r="E26591" t="s">
        <v>37356</v>
      </c>
      <c r="F26591" t="s">
        <v>20513</v>
      </c>
      <c r="G26591">
        <f t="shared" si="415"/>
        <v>8</v>
      </c>
    </row>
    <row r="26592" spans="1:7">
      <c r="A26592">
        <v>26591</v>
      </c>
      <c r="B26592" t="s">
        <v>37357</v>
      </c>
      <c r="E26592" t="s">
        <v>37358</v>
      </c>
      <c r="F26592" t="s">
        <v>20513</v>
      </c>
      <c r="G26592">
        <f t="shared" si="415"/>
        <v>8</v>
      </c>
    </row>
    <row r="26593" spans="1:7">
      <c r="A26593">
        <v>26592</v>
      </c>
      <c r="B26593" t="s">
        <v>37359</v>
      </c>
      <c r="E26593" t="s">
        <v>37360</v>
      </c>
      <c r="F26593" t="s">
        <v>20513</v>
      </c>
      <c r="G26593">
        <f t="shared" si="415"/>
        <v>8</v>
      </c>
    </row>
    <row r="26594" spans="1:7">
      <c r="A26594">
        <v>26593</v>
      </c>
      <c r="B26594" t="s">
        <v>37361</v>
      </c>
      <c r="E26594" t="s">
        <v>37362</v>
      </c>
      <c r="F26594" t="s">
        <v>20513</v>
      </c>
      <c r="G26594">
        <f t="shared" si="415"/>
        <v>8</v>
      </c>
    </row>
    <row r="26595" spans="1:7">
      <c r="A26595">
        <v>26594</v>
      </c>
      <c r="B26595" t="s">
        <v>37347</v>
      </c>
      <c r="E26595" t="s">
        <v>37348</v>
      </c>
      <c r="F26595" t="s">
        <v>20513</v>
      </c>
      <c r="G26595">
        <f t="shared" si="415"/>
        <v>8</v>
      </c>
    </row>
    <row r="26596" spans="1:7">
      <c r="A26596">
        <v>26595</v>
      </c>
      <c r="B26596" t="s">
        <v>37349</v>
      </c>
      <c r="E26596" t="s">
        <v>37350</v>
      </c>
      <c r="F26596" t="s">
        <v>20513</v>
      </c>
      <c r="G26596">
        <f t="shared" si="415"/>
        <v>8</v>
      </c>
    </row>
    <row r="26597" spans="1:7">
      <c r="A26597">
        <v>26596</v>
      </c>
      <c r="B26597" t="s">
        <v>37351</v>
      </c>
      <c r="E26597" t="s">
        <v>37352</v>
      </c>
      <c r="F26597" t="s">
        <v>20513</v>
      </c>
      <c r="G26597">
        <f t="shared" si="415"/>
        <v>8</v>
      </c>
    </row>
    <row r="26598" spans="1:7">
      <c r="A26598">
        <v>26597</v>
      </c>
      <c r="B26598" t="s">
        <v>37353</v>
      </c>
      <c r="E26598" t="s">
        <v>37354</v>
      </c>
      <c r="F26598" t="s">
        <v>20513</v>
      </c>
      <c r="G26598">
        <f t="shared" si="415"/>
        <v>8</v>
      </c>
    </row>
    <row r="26599" spans="1:7">
      <c r="A26599">
        <v>26598</v>
      </c>
      <c r="B26599" t="s">
        <v>37355</v>
      </c>
      <c r="E26599" t="s">
        <v>37356</v>
      </c>
      <c r="F26599" t="s">
        <v>20513</v>
      </c>
      <c r="G26599">
        <f t="shared" si="415"/>
        <v>8</v>
      </c>
    </row>
    <row r="26600" spans="1:7">
      <c r="A26600">
        <v>26599</v>
      </c>
      <c r="B26600" t="s">
        <v>37357</v>
      </c>
      <c r="E26600" t="s">
        <v>37358</v>
      </c>
      <c r="F26600" t="s">
        <v>20513</v>
      </c>
      <c r="G26600">
        <f t="shared" si="415"/>
        <v>8</v>
      </c>
    </row>
    <row r="26601" spans="1:7">
      <c r="A26601">
        <v>26600</v>
      </c>
      <c r="B26601" t="s">
        <v>37359</v>
      </c>
      <c r="E26601" t="s">
        <v>37360</v>
      </c>
      <c r="F26601" t="s">
        <v>20513</v>
      </c>
      <c r="G26601">
        <f t="shared" si="415"/>
        <v>8</v>
      </c>
    </row>
    <row r="26602" spans="1:7">
      <c r="A26602">
        <v>26601</v>
      </c>
      <c r="B26602" t="s">
        <v>37361</v>
      </c>
      <c r="E26602" t="s">
        <v>37362</v>
      </c>
      <c r="F26602" t="s">
        <v>20513</v>
      </c>
      <c r="G26602">
        <f t="shared" si="415"/>
        <v>8</v>
      </c>
    </row>
    <row r="26603" spans="1:7">
      <c r="A26603">
        <v>26602</v>
      </c>
      <c r="B26603" t="s">
        <v>37363</v>
      </c>
      <c r="E26603" t="s">
        <v>37364</v>
      </c>
      <c r="F26603" t="s">
        <v>20513</v>
      </c>
      <c r="G26603">
        <f t="shared" si="415"/>
        <v>6</v>
      </c>
    </row>
    <row r="26604" spans="1:7">
      <c r="A26604">
        <v>26603</v>
      </c>
      <c r="B26604" t="s">
        <v>37365</v>
      </c>
      <c r="E26604" t="s">
        <v>37366</v>
      </c>
      <c r="F26604" t="s">
        <v>20513</v>
      </c>
      <c r="G26604">
        <f t="shared" si="415"/>
        <v>6</v>
      </c>
    </row>
    <row r="26605" spans="1:7">
      <c r="A26605">
        <v>26604</v>
      </c>
      <c r="B26605" t="s">
        <v>37367</v>
      </c>
      <c r="E26605" t="s">
        <v>37368</v>
      </c>
      <c r="F26605" t="s">
        <v>20513</v>
      </c>
      <c r="G26605">
        <f t="shared" si="415"/>
        <v>6</v>
      </c>
    </row>
    <row r="26606" spans="1:7">
      <c r="A26606">
        <v>26605</v>
      </c>
      <c r="B26606" t="s">
        <v>37369</v>
      </c>
      <c r="E26606" t="s">
        <v>37370</v>
      </c>
      <c r="F26606" t="s">
        <v>20513</v>
      </c>
      <c r="G26606">
        <f t="shared" si="415"/>
        <v>6</v>
      </c>
    </row>
    <row r="26607" spans="1:7">
      <c r="A26607">
        <v>26606</v>
      </c>
      <c r="B26607" t="s">
        <v>37371</v>
      </c>
      <c r="E26607" t="s">
        <v>37372</v>
      </c>
      <c r="F26607" t="s">
        <v>20513</v>
      </c>
      <c r="G26607">
        <f t="shared" si="415"/>
        <v>6</v>
      </c>
    </row>
    <row r="26608" spans="1:7">
      <c r="A26608">
        <v>26607</v>
      </c>
      <c r="B26608" t="s">
        <v>37373</v>
      </c>
      <c r="E26608" t="s">
        <v>37374</v>
      </c>
      <c r="F26608" t="s">
        <v>20513</v>
      </c>
      <c r="G26608">
        <f t="shared" si="415"/>
        <v>6</v>
      </c>
    </row>
    <row r="26609" spans="1:7">
      <c r="A26609">
        <v>26608</v>
      </c>
      <c r="B26609" t="s">
        <v>37375</v>
      </c>
      <c r="E26609" t="s">
        <v>37376</v>
      </c>
      <c r="F26609" t="s">
        <v>20513</v>
      </c>
      <c r="G26609">
        <f t="shared" si="415"/>
        <v>6</v>
      </c>
    </row>
    <row r="26610" spans="1:7">
      <c r="A26610">
        <v>26609</v>
      </c>
      <c r="B26610" t="s">
        <v>37377</v>
      </c>
      <c r="E26610" t="s">
        <v>37378</v>
      </c>
      <c r="F26610" t="s">
        <v>20513</v>
      </c>
      <c r="G26610">
        <f t="shared" si="415"/>
        <v>6</v>
      </c>
    </row>
    <row r="26611" spans="1:7">
      <c r="A26611">
        <v>26610</v>
      </c>
      <c r="B26611" t="s">
        <v>37363</v>
      </c>
      <c r="E26611" t="s">
        <v>37364</v>
      </c>
      <c r="F26611" t="s">
        <v>20513</v>
      </c>
      <c r="G26611">
        <f t="shared" si="415"/>
        <v>6</v>
      </c>
    </row>
    <row r="26612" spans="1:7">
      <c r="A26612">
        <v>26611</v>
      </c>
      <c r="B26612" t="s">
        <v>37365</v>
      </c>
      <c r="E26612" t="s">
        <v>37366</v>
      </c>
      <c r="F26612" t="s">
        <v>20513</v>
      </c>
      <c r="G26612">
        <f t="shared" si="415"/>
        <v>6</v>
      </c>
    </row>
    <row r="26613" spans="1:7">
      <c r="A26613">
        <v>26612</v>
      </c>
      <c r="B26613" t="s">
        <v>37367</v>
      </c>
      <c r="E26613" t="s">
        <v>37368</v>
      </c>
      <c r="F26613" t="s">
        <v>20513</v>
      </c>
      <c r="G26613">
        <f t="shared" si="415"/>
        <v>6</v>
      </c>
    </row>
    <row r="26614" spans="1:7">
      <c r="A26614">
        <v>26613</v>
      </c>
      <c r="B26614" t="s">
        <v>37369</v>
      </c>
      <c r="E26614" t="s">
        <v>37370</v>
      </c>
      <c r="F26614" t="s">
        <v>20513</v>
      </c>
      <c r="G26614">
        <f t="shared" si="415"/>
        <v>6</v>
      </c>
    </row>
    <row r="26615" spans="1:7">
      <c r="A26615">
        <v>26614</v>
      </c>
      <c r="B26615" t="s">
        <v>37371</v>
      </c>
      <c r="E26615" t="s">
        <v>37372</v>
      </c>
      <c r="F26615" t="s">
        <v>20513</v>
      </c>
      <c r="G26615">
        <f t="shared" si="415"/>
        <v>6</v>
      </c>
    </row>
    <row r="26616" spans="1:7">
      <c r="A26616">
        <v>26615</v>
      </c>
      <c r="B26616" t="s">
        <v>37373</v>
      </c>
      <c r="E26616" t="s">
        <v>37374</v>
      </c>
      <c r="F26616" t="s">
        <v>20513</v>
      </c>
      <c r="G26616">
        <f t="shared" si="415"/>
        <v>6</v>
      </c>
    </row>
    <row r="26617" spans="1:7">
      <c r="A26617">
        <v>26616</v>
      </c>
      <c r="B26617" t="s">
        <v>37375</v>
      </c>
      <c r="E26617" t="s">
        <v>37376</v>
      </c>
      <c r="F26617" t="s">
        <v>20513</v>
      </c>
      <c r="G26617">
        <f t="shared" si="415"/>
        <v>6</v>
      </c>
    </row>
    <row r="26618" spans="1:7">
      <c r="A26618">
        <v>26617</v>
      </c>
      <c r="B26618" t="s">
        <v>37377</v>
      </c>
      <c r="E26618" t="s">
        <v>37378</v>
      </c>
      <c r="F26618" t="s">
        <v>20513</v>
      </c>
      <c r="G26618">
        <f t="shared" si="415"/>
        <v>6</v>
      </c>
    </row>
    <row r="26619" spans="1:7">
      <c r="A26619">
        <v>26618</v>
      </c>
      <c r="B26619" t="s">
        <v>37379</v>
      </c>
      <c r="E26619" t="s">
        <v>37380</v>
      </c>
      <c r="F26619" t="s">
        <v>20513</v>
      </c>
      <c r="G26619">
        <f t="shared" si="415"/>
        <v>6</v>
      </c>
    </row>
    <row r="26620" spans="1:7">
      <c r="A26620">
        <v>26619</v>
      </c>
      <c r="B26620" t="s">
        <v>37381</v>
      </c>
      <c r="E26620" t="s">
        <v>37382</v>
      </c>
      <c r="F26620" t="s">
        <v>20513</v>
      </c>
      <c r="G26620">
        <f t="shared" si="415"/>
        <v>6</v>
      </c>
    </row>
    <row r="26621" spans="1:7">
      <c r="A26621">
        <v>26620</v>
      </c>
      <c r="B26621" t="s">
        <v>37383</v>
      </c>
      <c r="E26621" t="s">
        <v>37384</v>
      </c>
      <c r="F26621" t="s">
        <v>20513</v>
      </c>
      <c r="G26621">
        <f t="shared" si="415"/>
        <v>6</v>
      </c>
    </row>
    <row r="26622" spans="1:7">
      <c r="A26622">
        <v>26621</v>
      </c>
      <c r="B26622" t="s">
        <v>37385</v>
      </c>
      <c r="E26622" t="s">
        <v>37386</v>
      </c>
      <c r="F26622" t="s">
        <v>20513</v>
      </c>
      <c r="G26622">
        <f t="shared" si="415"/>
        <v>6</v>
      </c>
    </row>
    <row r="26623" spans="1:7">
      <c r="A26623">
        <v>26622</v>
      </c>
      <c r="B26623" t="s">
        <v>37387</v>
      </c>
      <c r="E26623" t="s">
        <v>37388</v>
      </c>
      <c r="F26623" t="s">
        <v>20513</v>
      </c>
      <c r="G26623">
        <f t="shared" si="415"/>
        <v>6</v>
      </c>
    </row>
    <row r="26624" spans="1:7">
      <c r="A26624">
        <v>26623</v>
      </c>
      <c r="B26624" t="s">
        <v>37389</v>
      </c>
      <c r="E26624" t="s">
        <v>37390</v>
      </c>
      <c r="F26624" t="s">
        <v>20513</v>
      </c>
      <c r="G26624">
        <f t="shared" si="415"/>
        <v>6</v>
      </c>
    </row>
    <row r="26625" spans="1:7">
      <c r="A26625">
        <v>26624</v>
      </c>
      <c r="B26625" t="s">
        <v>37391</v>
      </c>
      <c r="E26625" t="s">
        <v>37392</v>
      </c>
      <c r="F26625" t="s">
        <v>20513</v>
      </c>
      <c r="G26625">
        <f t="shared" si="415"/>
        <v>6</v>
      </c>
    </row>
    <row r="26626" spans="1:7">
      <c r="A26626">
        <v>26625</v>
      </c>
      <c r="B26626" t="s">
        <v>37393</v>
      </c>
      <c r="E26626" t="s">
        <v>37394</v>
      </c>
      <c r="F26626" t="s">
        <v>20513</v>
      </c>
      <c r="G26626">
        <f t="shared" ref="G26626:G26689" si="416">LEN(B26626)</f>
        <v>6</v>
      </c>
    </row>
    <row r="26627" spans="1:7">
      <c r="A26627">
        <v>26626</v>
      </c>
      <c r="B26627" t="s">
        <v>37395</v>
      </c>
      <c r="E26627" t="s">
        <v>37396</v>
      </c>
      <c r="F26627" t="s">
        <v>20513</v>
      </c>
      <c r="G26627">
        <f t="shared" si="416"/>
        <v>6</v>
      </c>
    </row>
    <row r="26628" spans="1:7">
      <c r="A26628">
        <v>26627</v>
      </c>
      <c r="B26628" t="s">
        <v>37397</v>
      </c>
      <c r="E26628" t="s">
        <v>37398</v>
      </c>
      <c r="F26628" t="s">
        <v>20513</v>
      </c>
      <c r="G26628">
        <f t="shared" si="416"/>
        <v>6</v>
      </c>
    </row>
    <row r="26629" spans="1:7">
      <c r="A26629">
        <v>26628</v>
      </c>
      <c r="B26629" t="s">
        <v>37399</v>
      </c>
      <c r="E26629" t="s">
        <v>37400</v>
      </c>
      <c r="F26629" t="s">
        <v>20513</v>
      </c>
      <c r="G26629">
        <f t="shared" si="416"/>
        <v>6</v>
      </c>
    </row>
    <row r="26630" spans="1:7">
      <c r="A26630">
        <v>26629</v>
      </c>
      <c r="B26630" t="s">
        <v>37401</v>
      </c>
      <c r="E26630" t="s">
        <v>37402</v>
      </c>
      <c r="F26630" t="s">
        <v>20513</v>
      </c>
      <c r="G26630">
        <f t="shared" si="416"/>
        <v>6</v>
      </c>
    </row>
    <row r="26631" spans="1:7">
      <c r="A26631">
        <v>26630</v>
      </c>
      <c r="B26631" t="s">
        <v>37403</v>
      </c>
      <c r="E26631" t="s">
        <v>37404</v>
      </c>
      <c r="F26631" t="s">
        <v>20513</v>
      </c>
      <c r="G26631">
        <f t="shared" si="416"/>
        <v>6</v>
      </c>
    </row>
    <row r="26632" spans="1:7">
      <c r="A26632">
        <v>26631</v>
      </c>
      <c r="B26632" t="s">
        <v>37405</v>
      </c>
      <c r="E26632" t="s">
        <v>37406</v>
      </c>
      <c r="F26632" t="s">
        <v>20513</v>
      </c>
      <c r="G26632">
        <f t="shared" si="416"/>
        <v>6</v>
      </c>
    </row>
    <row r="26633" spans="1:7">
      <c r="A26633">
        <v>26632</v>
      </c>
      <c r="B26633" t="s">
        <v>37407</v>
      </c>
      <c r="E26633" t="s">
        <v>37408</v>
      </c>
      <c r="F26633" t="s">
        <v>20513</v>
      </c>
      <c r="G26633">
        <f t="shared" si="416"/>
        <v>6</v>
      </c>
    </row>
    <row r="26634" spans="1:7">
      <c r="A26634">
        <v>26633</v>
      </c>
      <c r="B26634" t="s">
        <v>37409</v>
      </c>
      <c r="E26634" t="s">
        <v>37410</v>
      </c>
      <c r="F26634" t="s">
        <v>20513</v>
      </c>
      <c r="G26634">
        <f t="shared" si="416"/>
        <v>6</v>
      </c>
    </row>
    <row r="26635" spans="1:7">
      <c r="A26635">
        <v>26634</v>
      </c>
      <c r="B26635" t="s">
        <v>37411</v>
      </c>
      <c r="E26635" t="s">
        <v>37412</v>
      </c>
      <c r="F26635" t="s">
        <v>20513</v>
      </c>
      <c r="G26635">
        <f t="shared" si="416"/>
        <v>6</v>
      </c>
    </row>
    <row r="26636" spans="1:7">
      <c r="A26636">
        <v>26635</v>
      </c>
      <c r="B26636" t="s">
        <v>37413</v>
      </c>
      <c r="E26636" t="s">
        <v>37414</v>
      </c>
      <c r="F26636" t="s">
        <v>20513</v>
      </c>
      <c r="G26636">
        <f t="shared" si="416"/>
        <v>6</v>
      </c>
    </row>
    <row r="26637" spans="1:7">
      <c r="A26637">
        <v>26636</v>
      </c>
      <c r="B26637" t="s">
        <v>37415</v>
      </c>
      <c r="E26637" t="s">
        <v>37416</v>
      </c>
      <c r="F26637" t="s">
        <v>20513</v>
      </c>
      <c r="G26637">
        <f t="shared" si="416"/>
        <v>6</v>
      </c>
    </row>
    <row r="26638" spans="1:7">
      <c r="A26638">
        <v>26637</v>
      </c>
      <c r="B26638" t="s">
        <v>37417</v>
      </c>
      <c r="E26638" t="s">
        <v>37418</v>
      </c>
      <c r="F26638" t="s">
        <v>20513</v>
      </c>
      <c r="G26638">
        <f t="shared" si="416"/>
        <v>6</v>
      </c>
    </row>
    <row r="26639" spans="1:7">
      <c r="A26639">
        <v>26638</v>
      </c>
      <c r="B26639" t="s">
        <v>37419</v>
      </c>
      <c r="E26639" t="s">
        <v>37420</v>
      </c>
      <c r="F26639" t="s">
        <v>20513</v>
      </c>
      <c r="G26639">
        <f t="shared" si="416"/>
        <v>6</v>
      </c>
    </row>
    <row r="26640" spans="1:7">
      <c r="A26640">
        <v>26639</v>
      </c>
      <c r="B26640" t="s">
        <v>37421</v>
      </c>
      <c r="E26640" t="s">
        <v>37422</v>
      </c>
      <c r="F26640" t="s">
        <v>20513</v>
      </c>
      <c r="G26640">
        <f t="shared" si="416"/>
        <v>6</v>
      </c>
    </row>
    <row r="26641" spans="1:7">
      <c r="A26641">
        <v>26640</v>
      </c>
      <c r="B26641" t="s">
        <v>37423</v>
      </c>
      <c r="E26641" t="s">
        <v>37424</v>
      </c>
      <c r="F26641" t="s">
        <v>20513</v>
      </c>
      <c r="G26641">
        <f t="shared" si="416"/>
        <v>6</v>
      </c>
    </row>
    <row r="26642" spans="1:7">
      <c r="A26642">
        <v>26641</v>
      </c>
      <c r="B26642" t="s">
        <v>37425</v>
      </c>
      <c r="E26642" t="s">
        <v>37426</v>
      </c>
      <c r="F26642" t="s">
        <v>20513</v>
      </c>
      <c r="G26642">
        <f t="shared" si="416"/>
        <v>6</v>
      </c>
    </row>
    <row r="26643" spans="1:7">
      <c r="A26643">
        <v>26642</v>
      </c>
      <c r="B26643" t="s">
        <v>37427</v>
      </c>
      <c r="E26643" t="s">
        <v>37428</v>
      </c>
      <c r="F26643" t="s">
        <v>20513</v>
      </c>
      <c r="G26643">
        <f t="shared" si="416"/>
        <v>6</v>
      </c>
    </row>
    <row r="26644" spans="1:7">
      <c r="A26644">
        <v>26643</v>
      </c>
      <c r="B26644" t="s">
        <v>37429</v>
      </c>
      <c r="E26644" t="s">
        <v>37430</v>
      </c>
      <c r="F26644" t="s">
        <v>20513</v>
      </c>
      <c r="G26644">
        <f t="shared" si="416"/>
        <v>6</v>
      </c>
    </row>
    <row r="26645" spans="1:7">
      <c r="A26645">
        <v>26644</v>
      </c>
      <c r="B26645" t="s">
        <v>37431</v>
      </c>
      <c r="E26645" t="s">
        <v>37432</v>
      </c>
      <c r="F26645" t="s">
        <v>20513</v>
      </c>
      <c r="G26645">
        <f t="shared" si="416"/>
        <v>6</v>
      </c>
    </row>
    <row r="26646" spans="1:7">
      <c r="A26646">
        <v>26645</v>
      </c>
      <c r="B26646" t="s">
        <v>37433</v>
      </c>
      <c r="E26646" t="s">
        <v>37434</v>
      </c>
      <c r="F26646" t="s">
        <v>20513</v>
      </c>
      <c r="G26646">
        <f t="shared" si="416"/>
        <v>6</v>
      </c>
    </row>
    <row r="26647" spans="1:7">
      <c r="A26647">
        <v>26646</v>
      </c>
      <c r="B26647" t="s">
        <v>37435</v>
      </c>
      <c r="E26647" t="s">
        <v>37436</v>
      </c>
      <c r="F26647" t="s">
        <v>20513</v>
      </c>
      <c r="G26647">
        <f t="shared" si="416"/>
        <v>6</v>
      </c>
    </row>
    <row r="26648" spans="1:7">
      <c r="A26648">
        <v>26647</v>
      </c>
      <c r="B26648" t="s">
        <v>37437</v>
      </c>
      <c r="E26648" t="s">
        <v>37438</v>
      </c>
      <c r="F26648" t="s">
        <v>20513</v>
      </c>
      <c r="G26648">
        <f t="shared" si="416"/>
        <v>6</v>
      </c>
    </row>
    <row r="26649" spans="1:7">
      <c r="A26649">
        <v>26648</v>
      </c>
      <c r="B26649" t="s">
        <v>37439</v>
      </c>
      <c r="E26649" t="s">
        <v>37440</v>
      </c>
      <c r="F26649" t="s">
        <v>20513</v>
      </c>
      <c r="G26649">
        <f t="shared" si="416"/>
        <v>6</v>
      </c>
    </row>
    <row r="26650" spans="1:7">
      <c r="A26650">
        <v>26649</v>
      </c>
      <c r="B26650" t="s">
        <v>37441</v>
      </c>
      <c r="E26650" t="s">
        <v>37442</v>
      </c>
      <c r="F26650" t="s">
        <v>20513</v>
      </c>
      <c r="G26650">
        <f t="shared" si="416"/>
        <v>6</v>
      </c>
    </row>
    <row r="26651" spans="1:7">
      <c r="A26651">
        <v>26650</v>
      </c>
      <c r="B26651" t="s">
        <v>37443</v>
      </c>
      <c r="E26651" t="s">
        <v>37444</v>
      </c>
      <c r="F26651" t="s">
        <v>20513</v>
      </c>
      <c r="G26651">
        <f t="shared" si="416"/>
        <v>6</v>
      </c>
    </row>
    <row r="26652" spans="1:7">
      <c r="A26652">
        <v>26651</v>
      </c>
      <c r="B26652" t="s">
        <v>37445</v>
      </c>
      <c r="E26652" t="s">
        <v>37446</v>
      </c>
      <c r="F26652" t="s">
        <v>20513</v>
      </c>
      <c r="G26652">
        <f t="shared" si="416"/>
        <v>6</v>
      </c>
    </row>
    <row r="26653" spans="1:7">
      <c r="A26653">
        <v>26652</v>
      </c>
      <c r="B26653" t="s">
        <v>37447</v>
      </c>
      <c r="E26653" t="s">
        <v>37448</v>
      </c>
      <c r="F26653" t="s">
        <v>20513</v>
      </c>
      <c r="G26653">
        <f t="shared" si="416"/>
        <v>6</v>
      </c>
    </row>
    <row r="26654" spans="1:7">
      <c r="A26654">
        <v>26653</v>
      </c>
      <c r="B26654" t="s">
        <v>37449</v>
      </c>
      <c r="E26654" t="s">
        <v>37450</v>
      </c>
      <c r="F26654" t="s">
        <v>20513</v>
      </c>
      <c r="G26654">
        <f t="shared" si="416"/>
        <v>6</v>
      </c>
    </row>
    <row r="26655" spans="1:7">
      <c r="A26655">
        <v>26654</v>
      </c>
      <c r="B26655" t="s">
        <v>37451</v>
      </c>
      <c r="E26655" t="s">
        <v>37452</v>
      </c>
      <c r="F26655" t="s">
        <v>20513</v>
      </c>
      <c r="G26655">
        <f t="shared" si="416"/>
        <v>6</v>
      </c>
    </row>
    <row r="26656" spans="1:7">
      <c r="A26656">
        <v>26655</v>
      </c>
      <c r="B26656" t="s">
        <v>37453</v>
      </c>
      <c r="E26656" t="s">
        <v>37454</v>
      </c>
      <c r="F26656" t="s">
        <v>20513</v>
      </c>
      <c r="G26656">
        <f t="shared" si="416"/>
        <v>8</v>
      </c>
    </row>
    <row r="26657" spans="1:7">
      <c r="A26657">
        <v>26656</v>
      </c>
      <c r="B26657" t="s">
        <v>37455</v>
      </c>
      <c r="E26657" t="s">
        <v>37456</v>
      </c>
      <c r="F26657" t="s">
        <v>20513</v>
      </c>
      <c r="G26657">
        <f t="shared" si="416"/>
        <v>8</v>
      </c>
    </row>
    <row r="26658" spans="1:7">
      <c r="A26658">
        <v>26657</v>
      </c>
      <c r="B26658" t="s">
        <v>37457</v>
      </c>
      <c r="E26658" t="s">
        <v>37458</v>
      </c>
      <c r="F26658" t="s">
        <v>20513</v>
      </c>
      <c r="G26658">
        <f t="shared" si="416"/>
        <v>8</v>
      </c>
    </row>
    <row r="26659" spans="1:7">
      <c r="A26659">
        <v>26658</v>
      </c>
      <c r="B26659" t="s">
        <v>37459</v>
      </c>
      <c r="E26659" t="s">
        <v>37460</v>
      </c>
      <c r="F26659" t="s">
        <v>20513</v>
      </c>
      <c r="G26659">
        <f t="shared" si="416"/>
        <v>8</v>
      </c>
    </row>
    <row r="26660" spans="1:7">
      <c r="A26660">
        <v>26659</v>
      </c>
      <c r="B26660" t="s">
        <v>37461</v>
      </c>
      <c r="E26660" t="s">
        <v>37462</v>
      </c>
      <c r="F26660" t="s">
        <v>20513</v>
      </c>
      <c r="G26660">
        <f t="shared" si="416"/>
        <v>8</v>
      </c>
    </row>
    <row r="26661" spans="1:7">
      <c r="A26661">
        <v>26660</v>
      </c>
      <c r="B26661" t="s">
        <v>37463</v>
      </c>
      <c r="E26661" t="s">
        <v>37464</v>
      </c>
      <c r="F26661" t="s">
        <v>20513</v>
      </c>
      <c r="G26661">
        <f t="shared" si="416"/>
        <v>8</v>
      </c>
    </row>
    <row r="26662" spans="1:7">
      <c r="A26662">
        <v>26661</v>
      </c>
      <c r="B26662" t="s">
        <v>37465</v>
      </c>
      <c r="E26662" t="s">
        <v>37466</v>
      </c>
      <c r="F26662" t="s">
        <v>20513</v>
      </c>
      <c r="G26662">
        <f t="shared" si="416"/>
        <v>8</v>
      </c>
    </row>
    <row r="26663" spans="1:7">
      <c r="A26663">
        <v>26662</v>
      </c>
      <c r="B26663" t="s">
        <v>37467</v>
      </c>
      <c r="E26663" t="s">
        <v>37468</v>
      </c>
      <c r="F26663" t="s">
        <v>20513</v>
      </c>
      <c r="G26663">
        <f t="shared" si="416"/>
        <v>8</v>
      </c>
    </row>
    <row r="26664" spans="1:7">
      <c r="A26664">
        <v>26663</v>
      </c>
      <c r="B26664" t="s">
        <v>37453</v>
      </c>
      <c r="E26664" t="s">
        <v>37454</v>
      </c>
      <c r="F26664" t="s">
        <v>20513</v>
      </c>
      <c r="G26664">
        <f t="shared" si="416"/>
        <v>8</v>
      </c>
    </row>
    <row r="26665" spans="1:7">
      <c r="A26665">
        <v>26664</v>
      </c>
      <c r="B26665" t="s">
        <v>37455</v>
      </c>
      <c r="E26665" t="s">
        <v>37456</v>
      </c>
      <c r="F26665" t="s">
        <v>20513</v>
      </c>
      <c r="G26665">
        <f t="shared" si="416"/>
        <v>8</v>
      </c>
    </row>
    <row r="26666" spans="1:7">
      <c r="A26666">
        <v>26665</v>
      </c>
      <c r="B26666" t="s">
        <v>37457</v>
      </c>
      <c r="E26666" t="s">
        <v>37458</v>
      </c>
      <c r="F26666" t="s">
        <v>20513</v>
      </c>
      <c r="G26666">
        <f t="shared" si="416"/>
        <v>8</v>
      </c>
    </row>
    <row r="26667" spans="1:7">
      <c r="A26667">
        <v>26666</v>
      </c>
      <c r="B26667" t="s">
        <v>37459</v>
      </c>
      <c r="E26667" t="s">
        <v>37460</v>
      </c>
      <c r="F26667" t="s">
        <v>20513</v>
      </c>
      <c r="G26667">
        <f t="shared" si="416"/>
        <v>8</v>
      </c>
    </row>
    <row r="26668" spans="1:7">
      <c r="A26668">
        <v>26667</v>
      </c>
      <c r="B26668" t="s">
        <v>37461</v>
      </c>
      <c r="E26668" t="s">
        <v>37462</v>
      </c>
      <c r="F26668" t="s">
        <v>20513</v>
      </c>
      <c r="G26668">
        <f t="shared" si="416"/>
        <v>8</v>
      </c>
    </row>
    <row r="26669" spans="1:7">
      <c r="A26669">
        <v>26668</v>
      </c>
      <c r="B26669" t="s">
        <v>37463</v>
      </c>
      <c r="E26669" t="s">
        <v>37464</v>
      </c>
      <c r="F26669" t="s">
        <v>20513</v>
      </c>
      <c r="G26669">
        <f t="shared" si="416"/>
        <v>8</v>
      </c>
    </row>
    <row r="26670" spans="1:7">
      <c r="A26670">
        <v>26669</v>
      </c>
      <c r="B26670" t="s">
        <v>37465</v>
      </c>
      <c r="E26670" t="s">
        <v>37466</v>
      </c>
      <c r="F26670" t="s">
        <v>20513</v>
      </c>
      <c r="G26670">
        <f t="shared" si="416"/>
        <v>8</v>
      </c>
    </row>
    <row r="26671" spans="1:7">
      <c r="A26671">
        <v>26670</v>
      </c>
      <c r="B26671" t="s">
        <v>37467</v>
      </c>
      <c r="E26671" t="s">
        <v>37468</v>
      </c>
      <c r="F26671" t="s">
        <v>20513</v>
      </c>
      <c r="G26671">
        <f t="shared" si="416"/>
        <v>8</v>
      </c>
    </row>
    <row r="26672" spans="1:7">
      <c r="A26672">
        <v>26671</v>
      </c>
      <c r="B26672" t="s">
        <v>37469</v>
      </c>
      <c r="E26672" t="s">
        <v>37470</v>
      </c>
      <c r="F26672" t="s">
        <v>20513</v>
      </c>
      <c r="G26672">
        <f t="shared" si="416"/>
        <v>6</v>
      </c>
    </row>
    <row r="26673" spans="1:7">
      <c r="A26673">
        <v>26672</v>
      </c>
      <c r="B26673" t="s">
        <v>37471</v>
      </c>
      <c r="E26673" t="s">
        <v>37472</v>
      </c>
      <c r="F26673" t="s">
        <v>20513</v>
      </c>
      <c r="G26673">
        <f t="shared" si="416"/>
        <v>6</v>
      </c>
    </row>
    <row r="26674" spans="1:7">
      <c r="A26674">
        <v>26673</v>
      </c>
      <c r="B26674" t="s">
        <v>37473</v>
      </c>
      <c r="E26674" t="s">
        <v>37474</v>
      </c>
      <c r="F26674" t="s">
        <v>20513</v>
      </c>
      <c r="G26674">
        <f t="shared" si="416"/>
        <v>6</v>
      </c>
    </row>
    <row r="26675" spans="1:7">
      <c r="A26675">
        <v>26674</v>
      </c>
      <c r="B26675" t="s">
        <v>37475</v>
      </c>
      <c r="E26675" t="s">
        <v>37476</v>
      </c>
      <c r="F26675" t="s">
        <v>20513</v>
      </c>
      <c r="G26675">
        <f t="shared" si="416"/>
        <v>6</v>
      </c>
    </row>
    <row r="26676" spans="1:7">
      <c r="A26676">
        <v>26675</v>
      </c>
      <c r="B26676" t="s">
        <v>37477</v>
      </c>
      <c r="E26676" t="s">
        <v>37478</v>
      </c>
      <c r="F26676" t="s">
        <v>20513</v>
      </c>
      <c r="G26676">
        <f t="shared" si="416"/>
        <v>6</v>
      </c>
    </row>
    <row r="26677" spans="1:7">
      <c r="A26677">
        <v>26676</v>
      </c>
      <c r="B26677" t="s">
        <v>37479</v>
      </c>
      <c r="E26677" t="s">
        <v>37480</v>
      </c>
      <c r="F26677" t="s">
        <v>20513</v>
      </c>
      <c r="G26677">
        <f t="shared" si="416"/>
        <v>6</v>
      </c>
    </row>
    <row r="26678" spans="1:7">
      <c r="A26678">
        <v>26677</v>
      </c>
      <c r="B26678" t="s">
        <v>37481</v>
      </c>
      <c r="E26678" t="s">
        <v>37482</v>
      </c>
      <c r="F26678" t="s">
        <v>20513</v>
      </c>
      <c r="G26678">
        <f t="shared" si="416"/>
        <v>6</v>
      </c>
    </row>
    <row r="26679" spans="1:7">
      <c r="A26679">
        <v>26678</v>
      </c>
      <c r="B26679" t="s">
        <v>37483</v>
      </c>
      <c r="E26679" t="s">
        <v>37484</v>
      </c>
      <c r="F26679" t="s">
        <v>20513</v>
      </c>
      <c r="G26679">
        <f t="shared" si="416"/>
        <v>6</v>
      </c>
    </row>
    <row r="26680" spans="1:7">
      <c r="A26680">
        <v>26679</v>
      </c>
      <c r="B26680" t="s">
        <v>37469</v>
      </c>
      <c r="E26680" t="s">
        <v>37470</v>
      </c>
      <c r="F26680" t="s">
        <v>20513</v>
      </c>
      <c r="G26680">
        <f t="shared" si="416"/>
        <v>6</v>
      </c>
    </row>
    <row r="26681" spans="1:7">
      <c r="A26681">
        <v>26680</v>
      </c>
      <c r="B26681" t="s">
        <v>37471</v>
      </c>
      <c r="E26681" t="s">
        <v>37472</v>
      </c>
      <c r="F26681" t="s">
        <v>20513</v>
      </c>
      <c r="G26681">
        <f t="shared" si="416"/>
        <v>6</v>
      </c>
    </row>
    <row r="26682" spans="1:7">
      <c r="A26682">
        <v>26681</v>
      </c>
      <c r="B26682" t="s">
        <v>37473</v>
      </c>
      <c r="E26682" t="s">
        <v>37474</v>
      </c>
      <c r="F26682" t="s">
        <v>20513</v>
      </c>
      <c r="G26682">
        <f t="shared" si="416"/>
        <v>6</v>
      </c>
    </row>
    <row r="26683" spans="1:7">
      <c r="A26683">
        <v>26682</v>
      </c>
      <c r="B26683" t="s">
        <v>37475</v>
      </c>
      <c r="E26683" t="s">
        <v>37476</v>
      </c>
      <c r="F26683" t="s">
        <v>20513</v>
      </c>
      <c r="G26683">
        <f t="shared" si="416"/>
        <v>6</v>
      </c>
    </row>
    <row r="26684" spans="1:7">
      <c r="A26684">
        <v>26683</v>
      </c>
      <c r="B26684" t="s">
        <v>37477</v>
      </c>
      <c r="E26684" t="s">
        <v>37478</v>
      </c>
      <c r="F26684" t="s">
        <v>20513</v>
      </c>
      <c r="G26684">
        <f t="shared" si="416"/>
        <v>6</v>
      </c>
    </row>
    <row r="26685" spans="1:7">
      <c r="A26685">
        <v>26684</v>
      </c>
      <c r="B26685" t="s">
        <v>37479</v>
      </c>
      <c r="E26685" t="s">
        <v>37480</v>
      </c>
      <c r="F26685" t="s">
        <v>20513</v>
      </c>
      <c r="G26685">
        <f t="shared" si="416"/>
        <v>6</v>
      </c>
    </row>
    <row r="26686" spans="1:7">
      <c r="A26686">
        <v>26685</v>
      </c>
      <c r="B26686" t="s">
        <v>37481</v>
      </c>
      <c r="E26686" t="s">
        <v>37482</v>
      </c>
      <c r="F26686" t="s">
        <v>20513</v>
      </c>
      <c r="G26686">
        <f t="shared" si="416"/>
        <v>6</v>
      </c>
    </row>
    <row r="26687" spans="1:7">
      <c r="A26687">
        <v>26686</v>
      </c>
      <c r="B26687" t="s">
        <v>37483</v>
      </c>
      <c r="E26687" t="s">
        <v>37484</v>
      </c>
      <c r="F26687" t="s">
        <v>20513</v>
      </c>
      <c r="G26687">
        <f t="shared" si="416"/>
        <v>6</v>
      </c>
    </row>
    <row r="26688" spans="1:7">
      <c r="A26688">
        <v>26687</v>
      </c>
      <c r="B26688" t="s">
        <v>37485</v>
      </c>
      <c r="E26688" t="s">
        <v>37486</v>
      </c>
      <c r="F26688" t="s">
        <v>20513</v>
      </c>
      <c r="G26688">
        <f t="shared" si="416"/>
        <v>7</v>
      </c>
    </row>
    <row r="26689" spans="1:7">
      <c r="A26689">
        <v>26688</v>
      </c>
      <c r="B26689" t="s">
        <v>37487</v>
      </c>
      <c r="E26689" t="s">
        <v>37488</v>
      </c>
      <c r="F26689" t="s">
        <v>20513</v>
      </c>
      <c r="G26689">
        <f t="shared" si="416"/>
        <v>7</v>
      </c>
    </row>
    <row r="26690" spans="1:7">
      <c r="A26690">
        <v>26689</v>
      </c>
      <c r="B26690" t="s">
        <v>37489</v>
      </c>
      <c r="E26690" t="s">
        <v>37490</v>
      </c>
      <c r="F26690" t="s">
        <v>20513</v>
      </c>
      <c r="G26690">
        <f t="shared" ref="G26690:G26753" si="417">LEN(B26690)</f>
        <v>7</v>
      </c>
    </row>
    <row r="26691" spans="1:7">
      <c r="A26691">
        <v>26690</v>
      </c>
      <c r="B26691" t="s">
        <v>37491</v>
      </c>
      <c r="E26691" t="s">
        <v>37492</v>
      </c>
      <c r="F26691" t="s">
        <v>20513</v>
      </c>
      <c r="G26691">
        <f t="shared" si="417"/>
        <v>7</v>
      </c>
    </row>
    <row r="26692" spans="1:7">
      <c r="A26692">
        <v>26691</v>
      </c>
      <c r="B26692" t="s">
        <v>37493</v>
      </c>
      <c r="E26692" t="s">
        <v>37494</v>
      </c>
      <c r="F26692" t="s">
        <v>20513</v>
      </c>
      <c r="G26692">
        <f t="shared" si="417"/>
        <v>7</v>
      </c>
    </row>
    <row r="26693" spans="1:7">
      <c r="A26693">
        <v>26692</v>
      </c>
      <c r="B26693" t="s">
        <v>37495</v>
      </c>
      <c r="E26693" t="s">
        <v>37496</v>
      </c>
      <c r="F26693" t="s">
        <v>20513</v>
      </c>
      <c r="G26693">
        <f t="shared" si="417"/>
        <v>7</v>
      </c>
    </row>
    <row r="26694" spans="1:7">
      <c r="A26694">
        <v>26693</v>
      </c>
      <c r="B26694" t="s">
        <v>37497</v>
      </c>
      <c r="E26694" t="s">
        <v>37498</v>
      </c>
      <c r="F26694" t="s">
        <v>20513</v>
      </c>
      <c r="G26694">
        <f t="shared" si="417"/>
        <v>7</v>
      </c>
    </row>
    <row r="26695" spans="1:7">
      <c r="A26695">
        <v>26694</v>
      </c>
      <c r="B26695" t="s">
        <v>37499</v>
      </c>
      <c r="E26695" t="s">
        <v>37500</v>
      </c>
      <c r="F26695" t="s">
        <v>20513</v>
      </c>
      <c r="G26695">
        <f t="shared" si="417"/>
        <v>4</v>
      </c>
    </row>
    <row r="26696" spans="1:7">
      <c r="A26696">
        <v>26695</v>
      </c>
      <c r="B26696" t="s">
        <v>37501</v>
      </c>
      <c r="E26696" t="s">
        <v>37502</v>
      </c>
      <c r="F26696" t="s">
        <v>20513</v>
      </c>
      <c r="G26696">
        <f t="shared" si="417"/>
        <v>4</v>
      </c>
    </row>
    <row r="26697" spans="1:7">
      <c r="A26697">
        <v>26696</v>
      </c>
      <c r="B26697" t="s">
        <v>37503</v>
      </c>
      <c r="E26697" t="s">
        <v>37504</v>
      </c>
      <c r="F26697" t="s">
        <v>20513</v>
      </c>
      <c r="G26697">
        <f t="shared" si="417"/>
        <v>4</v>
      </c>
    </row>
    <row r="26698" spans="1:7">
      <c r="A26698">
        <v>26697</v>
      </c>
      <c r="B26698" t="s">
        <v>37505</v>
      </c>
      <c r="E26698" t="s">
        <v>37506</v>
      </c>
      <c r="F26698" t="s">
        <v>20513</v>
      </c>
      <c r="G26698">
        <f t="shared" si="417"/>
        <v>5</v>
      </c>
    </row>
    <row r="26699" spans="1:7">
      <c r="A26699">
        <v>26698</v>
      </c>
      <c r="B26699" t="s">
        <v>37507</v>
      </c>
      <c r="E26699" t="s">
        <v>37508</v>
      </c>
      <c r="F26699" t="s">
        <v>20513</v>
      </c>
      <c r="G26699">
        <f t="shared" si="417"/>
        <v>5</v>
      </c>
    </row>
    <row r="26700" spans="1:7">
      <c r="A26700">
        <v>26699</v>
      </c>
      <c r="B26700" t="s">
        <v>37509</v>
      </c>
      <c r="E26700" t="s">
        <v>37510</v>
      </c>
      <c r="F26700" t="s">
        <v>20513</v>
      </c>
      <c r="G26700">
        <f t="shared" si="417"/>
        <v>5</v>
      </c>
    </row>
    <row r="26701" spans="1:7">
      <c r="A26701">
        <v>26700</v>
      </c>
      <c r="B26701" t="s">
        <v>37511</v>
      </c>
      <c r="E26701" t="s">
        <v>37512</v>
      </c>
      <c r="F26701" t="s">
        <v>20513</v>
      </c>
      <c r="G26701">
        <f t="shared" si="417"/>
        <v>5</v>
      </c>
    </row>
    <row r="26702" spans="1:7">
      <c r="A26702">
        <v>26701</v>
      </c>
      <c r="B26702" t="s">
        <v>37513</v>
      </c>
      <c r="E26702" t="s">
        <v>37514</v>
      </c>
      <c r="F26702" t="s">
        <v>20513</v>
      </c>
      <c r="G26702">
        <f t="shared" si="417"/>
        <v>7</v>
      </c>
    </row>
    <row r="26703" spans="1:7">
      <c r="A26703">
        <v>26702</v>
      </c>
      <c r="B26703" t="s">
        <v>37515</v>
      </c>
      <c r="E26703" t="s">
        <v>37516</v>
      </c>
      <c r="F26703" t="s">
        <v>20513</v>
      </c>
      <c r="G26703">
        <f t="shared" si="417"/>
        <v>7</v>
      </c>
    </row>
    <row r="26704" spans="1:7">
      <c r="A26704">
        <v>26703</v>
      </c>
      <c r="B26704" t="s">
        <v>37517</v>
      </c>
      <c r="E26704" t="s">
        <v>37518</v>
      </c>
      <c r="F26704" t="s">
        <v>20513</v>
      </c>
      <c r="G26704">
        <f t="shared" si="417"/>
        <v>7</v>
      </c>
    </row>
    <row r="26705" spans="1:7">
      <c r="A26705">
        <v>26704</v>
      </c>
      <c r="B26705" t="s">
        <v>37519</v>
      </c>
      <c r="E26705" t="s">
        <v>37520</v>
      </c>
      <c r="F26705" t="s">
        <v>20513</v>
      </c>
      <c r="G26705">
        <f t="shared" si="417"/>
        <v>7</v>
      </c>
    </row>
    <row r="26706" spans="1:7">
      <c r="A26706">
        <v>26705</v>
      </c>
      <c r="B26706" t="s">
        <v>37521</v>
      </c>
      <c r="E26706" t="s">
        <v>37522</v>
      </c>
      <c r="F26706" t="s">
        <v>20513</v>
      </c>
      <c r="G26706">
        <f t="shared" si="417"/>
        <v>7</v>
      </c>
    </row>
    <row r="26707" spans="1:7">
      <c r="A26707">
        <v>26706</v>
      </c>
      <c r="B26707" t="s">
        <v>37523</v>
      </c>
      <c r="E26707" t="s">
        <v>37524</v>
      </c>
      <c r="F26707" t="s">
        <v>20513</v>
      </c>
      <c r="G26707">
        <f t="shared" si="417"/>
        <v>7</v>
      </c>
    </row>
    <row r="26708" spans="1:7">
      <c r="A26708">
        <v>26707</v>
      </c>
      <c r="B26708" t="s">
        <v>37525</v>
      </c>
      <c r="E26708" t="s">
        <v>37526</v>
      </c>
      <c r="F26708" t="s">
        <v>20513</v>
      </c>
      <c r="G26708">
        <f t="shared" si="417"/>
        <v>7</v>
      </c>
    </row>
    <row r="26709" spans="1:7">
      <c r="A26709">
        <v>26708</v>
      </c>
      <c r="B26709" t="s">
        <v>37527</v>
      </c>
      <c r="E26709" t="s">
        <v>37528</v>
      </c>
      <c r="F26709" t="s">
        <v>20513</v>
      </c>
      <c r="G26709">
        <f t="shared" si="417"/>
        <v>7</v>
      </c>
    </row>
    <row r="26710" spans="1:7">
      <c r="A26710">
        <v>26709</v>
      </c>
      <c r="B26710" t="s">
        <v>37529</v>
      </c>
      <c r="E26710" t="s">
        <v>37530</v>
      </c>
      <c r="F26710" t="s">
        <v>20513</v>
      </c>
      <c r="G26710">
        <f t="shared" si="417"/>
        <v>7</v>
      </c>
    </row>
    <row r="26711" spans="1:7">
      <c r="A26711">
        <v>26710</v>
      </c>
      <c r="B26711" t="s">
        <v>37531</v>
      </c>
      <c r="E26711" t="s">
        <v>37532</v>
      </c>
      <c r="F26711" t="s">
        <v>20513</v>
      </c>
      <c r="G26711">
        <f t="shared" si="417"/>
        <v>7</v>
      </c>
    </row>
    <row r="26712" spans="1:7">
      <c r="A26712">
        <v>26711</v>
      </c>
      <c r="B26712" t="s">
        <v>37533</v>
      </c>
      <c r="E26712" t="s">
        <v>37534</v>
      </c>
      <c r="F26712" t="s">
        <v>20513</v>
      </c>
      <c r="G26712">
        <f t="shared" si="417"/>
        <v>7</v>
      </c>
    </row>
    <row r="26713" spans="1:7">
      <c r="A26713">
        <v>26712</v>
      </c>
      <c r="B26713" t="s">
        <v>37535</v>
      </c>
      <c r="E26713" t="s">
        <v>37536</v>
      </c>
      <c r="F26713" t="s">
        <v>20513</v>
      </c>
      <c r="G26713">
        <f t="shared" si="417"/>
        <v>7</v>
      </c>
    </row>
    <row r="26714" spans="1:7">
      <c r="A26714">
        <v>26713</v>
      </c>
      <c r="B26714" t="s">
        <v>37537</v>
      </c>
      <c r="E26714" t="s">
        <v>37538</v>
      </c>
      <c r="F26714" t="s">
        <v>20513</v>
      </c>
      <c r="G26714">
        <f t="shared" si="417"/>
        <v>7</v>
      </c>
    </row>
    <row r="26715" spans="1:7">
      <c r="A26715">
        <v>26714</v>
      </c>
      <c r="B26715" t="s">
        <v>37539</v>
      </c>
      <c r="E26715" t="s">
        <v>37540</v>
      </c>
      <c r="F26715" t="s">
        <v>20513</v>
      </c>
      <c r="G26715">
        <f t="shared" si="417"/>
        <v>7</v>
      </c>
    </row>
    <row r="26716" spans="1:7">
      <c r="A26716">
        <v>26715</v>
      </c>
      <c r="B26716" t="s">
        <v>37541</v>
      </c>
      <c r="E26716" t="s">
        <v>37542</v>
      </c>
      <c r="F26716" t="s">
        <v>20513</v>
      </c>
      <c r="G26716">
        <f t="shared" si="417"/>
        <v>7</v>
      </c>
    </row>
    <row r="26717" spans="1:7">
      <c r="A26717">
        <v>26716</v>
      </c>
      <c r="B26717" t="s">
        <v>37543</v>
      </c>
      <c r="E26717" t="s">
        <v>37544</v>
      </c>
      <c r="F26717" t="s">
        <v>20513</v>
      </c>
      <c r="G26717">
        <f t="shared" si="417"/>
        <v>7</v>
      </c>
    </row>
    <row r="26718" spans="1:7">
      <c r="A26718">
        <v>26717</v>
      </c>
      <c r="B26718" t="s">
        <v>37545</v>
      </c>
      <c r="E26718" t="s">
        <v>37546</v>
      </c>
      <c r="F26718" t="s">
        <v>20513</v>
      </c>
      <c r="G26718">
        <f t="shared" si="417"/>
        <v>7</v>
      </c>
    </row>
    <row r="26719" spans="1:7">
      <c r="A26719">
        <v>26718</v>
      </c>
      <c r="B26719" t="s">
        <v>37547</v>
      </c>
      <c r="E26719" t="s">
        <v>37548</v>
      </c>
      <c r="F26719" t="s">
        <v>20513</v>
      </c>
      <c r="G26719">
        <f t="shared" si="417"/>
        <v>7</v>
      </c>
    </row>
    <row r="26720" spans="1:7">
      <c r="A26720">
        <v>26719</v>
      </c>
      <c r="B26720" t="s">
        <v>37549</v>
      </c>
      <c r="E26720" t="s">
        <v>37550</v>
      </c>
      <c r="F26720" t="s">
        <v>20513</v>
      </c>
      <c r="G26720">
        <f t="shared" si="417"/>
        <v>7</v>
      </c>
    </row>
    <row r="26721" spans="1:7">
      <c r="A26721">
        <v>26720</v>
      </c>
      <c r="B26721" t="s">
        <v>37551</v>
      </c>
      <c r="E26721" t="s">
        <v>37552</v>
      </c>
      <c r="F26721" t="s">
        <v>20513</v>
      </c>
      <c r="G26721">
        <f t="shared" si="417"/>
        <v>7</v>
      </c>
    </row>
    <row r="26722" spans="1:7">
      <c r="A26722">
        <v>26721</v>
      </c>
      <c r="B26722" t="s">
        <v>37553</v>
      </c>
      <c r="E26722" t="s">
        <v>37554</v>
      </c>
      <c r="F26722" t="s">
        <v>20513</v>
      </c>
      <c r="G26722">
        <f t="shared" si="417"/>
        <v>7</v>
      </c>
    </row>
    <row r="26723" spans="1:7">
      <c r="A26723">
        <v>26722</v>
      </c>
      <c r="B26723" t="s">
        <v>37555</v>
      </c>
      <c r="E26723" t="s">
        <v>37556</v>
      </c>
      <c r="F26723" t="s">
        <v>20513</v>
      </c>
      <c r="G26723">
        <f t="shared" si="417"/>
        <v>7</v>
      </c>
    </row>
    <row r="26724" spans="1:7">
      <c r="A26724">
        <v>26723</v>
      </c>
      <c r="B26724" t="s">
        <v>37557</v>
      </c>
      <c r="E26724" t="s">
        <v>37558</v>
      </c>
      <c r="F26724" t="s">
        <v>20513</v>
      </c>
      <c r="G26724">
        <f t="shared" si="417"/>
        <v>7</v>
      </c>
    </row>
    <row r="26725" spans="1:7">
      <c r="A26725">
        <v>26724</v>
      </c>
      <c r="B26725" t="s">
        <v>37559</v>
      </c>
      <c r="E26725" t="s">
        <v>37560</v>
      </c>
      <c r="F26725" t="s">
        <v>20513</v>
      </c>
      <c r="G26725">
        <f t="shared" si="417"/>
        <v>7</v>
      </c>
    </row>
    <row r="26726" spans="1:7">
      <c r="A26726">
        <v>26725</v>
      </c>
      <c r="B26726" t="s">
        <v>37561</v>
      </c>
      <c r="E26726" t="s">
        <v>37562</v>
      </c>
      <c r="F26726" t="s">
        <v>20513</v>
      </c>
      <c r="G26726">
        <f t="shared" si="417"/>
        <v>7</v>
      </c>
    </row>
    <row r="26727" spans="1:7">
      <c r="A26727">
        <v>26726</v>
      </c>
      <c r="B26727" t="s">
        <v>37563</v>
      </c>
      <c r="E26727" t="s">
        <v>37564</v>
      </c>
      <c r="F26727" t="s">
        <v>20513</v>
      </c>
      <c r="G26727">
        <f t="shared" si="417"/>
        <v>7</v>
      </c>
    </row>
    <row r="26728" spans="1:7">
      <c r="A26728">
        <v>26727</v>
      </c>
      <c r="B26728" t="s">
        <v>37565</v>
      </c>
      <c r="E26728" t="s">
        <v>37566</v>
      </c>
      <c r="F26728" t="s">
        <v>20513</v>
      </c>
      <c r="G26728">
        <f t="shared" si="417"/>
        <v>7</v>
      </c>
    </row>
    <row r="26729" spans="1:7">
      <c r="A26729">
        <v>26728</v>
      </c>
      <c r="B26729" t="s">
        <v>37567</v>
      </c>
      <c r="E26729" t="s">
        <v>37568</v>
      </c>
      <c r="F26729" t="s">
        <v>20513</v>
      </c>
      <c r="G26729">
        <f t="shared" si="417"/>
        <v>7</v>
      </c>
    </row>
    <row r="26730" spans="1:7">
      <c r="A26730">
        <v>26729</v>
      </c>
      <c r="B26730" t="s">
        <v>37569</v>
      </c>
      <c r="E26730" t="s">
        <v>37570</v>
      </c>
      <c r="F26730" t="s">
        <v>20513</v>
      </c>
      <c r="G26730">
        <f t="shared" si="417"/>
        <v>4</v>
      </c>
    </row>
    <row r="26731" spans="1:7">
      <c r="A26731">
        <v>26730</v>
      </c>
      <c r="B26731" t="s">
        <v>37571</v>
      </c>
      <c r="E26731" t="s">
        <v>37572</v>
      </c>
      <c r="F26731" t="s">
        <v>20513</v>
      </c>
      <c r="G26731">
        <f t="shared" si="417"/>
        <v>4</v>
      </c>
    </row>
    <row r="26732" spans="1:7">
      <c r="A26732">
        <v>26731</v>
      </c>
      <c r="B26732" t="s">
        <v>37573</v>
      </c>
      <c r="E26732" t="s">
        <v>37574</v>
      </c>
      <c r="F26732" t="s">
        <v>20513</v>
      </c>
      <c r="G26732">
        <f t="shared" si="417"/>
        <v>4</v>
      </c>
    </row>
    <row r="26733" spans="1:7">
      <c r="A26733">
        <v>26732</v>
      </c>
      <c r="B26733" t="s">
        <v>37575</v>
      </c>
      <c r="E26733" t="s">
        <v>37576</v>
      </c>
      <c r="F26733" t="s">
        <v>20513</v>
      </c>
      <c r="G26733">
        <f t="shared" si="417"/>
        <v>5</v>
      </c>
    </row>
    <row r="26734" spans="1:7">
      <c r="A26734">
        <v>26733</v>
      </c>
      <c r="B26734" t="s">
        <v>37577</v>
      </c>
      <c r="E26734" t="s">
        <v>37578</v>
      </c>
      <c r="F26734" t="s">
        <v>20513</v>
      </c>
      <c r="G26734">
        <f t="shared" si="417"/>
        <v>5</v>
      </c>
    </row>
    <row r="26735" spans="1:7">
      <c r="A26735">
        <v>26734</v>
      </c>
      <c r="B26735" t="s">
        <v>37579</v>
      </c>
      <c r="E26735" t="s">
        <v>37580</v>
      </c>
      <c r="F26735" t="s">
        <v>20513</v>
      </c>
      <c r="G26735">
        <f t="shared" si="417"/>
        <v>5</v>
      </c>
    </row>
    <row r="26736" spans="1:7">
      <c r="A26736">
        <v>26735</v>
      </c>
      <c r="B26736" t="s">
        <v>37581</v>
      </c>
      <c r="E26736" t="s">
        <v>37582</v>
      </c>
      <c r="F26736" t="s">
        <v>20513</v>
      </c>
      <c r="G26736">
        <f t="shared" si="417"/>
        <v>5</v>
      </c>
    </row>
    <row r="26737" spans="1:7">
      <c r="A26737">
        <v>26736</v>
      </c>
      <c r="B26737" t="s">
        <v>37583</v>
      </c>
      <c r="E26737" t="s">
        <v>37584</v>
      </c>
      <c r="F26737" t="s">
        <v>20513</v>
      </c>
      <c r="G26737">
        <f t="shared" si="417"/>
        <v>7</v>
      </c>
    </row>
    <row r="26738" spans="1:7">
      <c r="A26738">
        <v>26737</v>
      </c>
      <c r="B26738" t="s">
        <v>37585</v>
      </c>
      <c r="E26738" t="s">
        <v>37586</v>
      </c>
      <c r="F26738" t="s">
        <v>20513</v>
      </c>
      <c r="G26738">
        <f t="shared" si="417"/>
        <v>7</v>
      </c>
    </row>
    <row r="26739" spans="1:7">
      <c r="A26739">
        <v>26738</v>
      </c>
      <c r="B26739" t="s">
        <v>37587</v>
      </c>
      <c r="E26739" t="s">
        <v>37588</v>
      </c>
      <c r="F26739" t="s">
        <v>20513</v>
      </c>
      <c r="G26739">
        <f t="shared" si="417"/>
        <v>7</v>
      </c>
    </row>
    <row r="26740" spans="1:7">
      <c r="A26740">
        <v>26739</v>
      </c>
      <c r="B26740" t="s">
        <v>37589</v>
      </c>
      <c r="E26740" t="s">
        <v>37590</v>
      </c>
      <c r="F26740" t="s">
        <v>20513</v>
      </c>
      <c r="G26740">
        <f t="shared" si="417"/>
        <v>7</v>
      </c>
    </row>
    <row r="26741" spans="1:7">
      <c r="A26741">
        <v>26740</v>
      </c>
      <c r="B26741" t="s">
        <v>37591</v>
      </c>
      <c r="E26741" t="s">
        <v>37592</v>
      </c>
      <c r="F26741" t="s">
        <v>20513</v>
      </c>
      <c r="G26741">
        <f t="shared" si="417"/>
        <v>7</v>
      </c>
    </row>
    <row r="26742" spans="1:7">
      <c r="A26742">
        <v>26741</v>
      </c>
      <c r="B26742" t="s">
        <v>37593</v>
      </c>
      <c r="E26742" t="s">
        <v>37594</v>
      </c>
      <c r="F26742" t="s">
        <v>20513</v>
      </c>
      <c r="G26742">
        <f t="shared" si="417"/>
        <v>7</v>
      </c>
    </row>
    <row r="26743" spans="1:7">
      <c r="A26743">
        <v>26742</v>
      </c>
      <c r="B26743" t="s">
        <v>37595</v>
      </c>
      <c r="E26743" t="s">
        <v>37596</v>
      </c>
      <c r="F26743" t="s">
        <v>20513</v>
      </c>
      <c r="G26743">
        <f t="shared" si="417"/>
        <v>7</v>
      </c>
    </row>
    <row r="26744" spans="1:7">
      <c r="A26744">
        <v>26743</v>
      </c>
      <c r="B26744" t="s">
        <v>37597</v>
      </c>
      <c r="E26744" t="s">
        <v>37598</v>
      </c>
      <c r="F26744" t="s">
        <v>20513</v>
      </c>
      <c r="G26744">
        <f t="shared" si="417"/>
        <v>7</v>
      </c>
    </row>
    <row r="26745" spans="1:7">
      <c r="A26745">
        <v>26744</v>
      </c>
      <c r="B26745" t="s">
        <v>37599</v>
      </c>
      <c r="E26745" t="s">
        <v>37600</v>
      </c>
      <c r="F26745" t="s">
        <v>20513</v>
      </c>
      <c r="G26745">
        <f t="shared" si="417"/>
        <v>7</v>
      </c>
    </row>
    <row r="26746" spans="1:7">
      <c r="A26746">
        <v>26745</v>
      </c>
      <c r="B26746" t="s">
        <v>37601</v>
      </c>
      <c r="E26746" t="s">
        <v>37602</v>
      </c>
      <c r="F26746" t="s">
        <v>20513</v>
      </c>
      <c r="G26746">
        <f t="shared" si="417"/>
        <v>7</v>
      </c>
    </row>
    <row r="26747" spans="1:7">
      <c r="A26747">
        <v>26746</v>
      </c>
      <c r="B26747" t="s">
        <v>37603</v>
      </c>
      <c r="E26747" t="s">
        <v>37604</v>
      </c>
      <c r="F26747" t="s">
        <v>20513</v>
      </c>
      <c r="G26747">
        <f t="shared" si="417"/>
        <v>7</v>
      </c>
    </row>
    <row r="26748" spans="1:7">
      <c r="A26748">
        <v>26747</v>
      </c>
      <c r="B26748" t="s">
        <v>37605</v>
      </c>
      <c r="E26748" t="s">
        <v>37606</v>
      </c>
      <c r="F26748" t="s">
        <v>20513</v>
      </c>
      <c r="G26748">
        <f t="shared" si="417"/>
        <v>7</v>
      </c>
    </row>
    <row r="26749" spans="1:7">
      <c r="A26749">
        <v>26748</v>
      </c>
      <c r="B26749" t="s">
        <v>37607</v>
      </c>
      <c r="E26749" t="s">
        <v>37608</v>
      </c>
      <c r="F26749" t="s">
        <v>20513</v>
      </c>
      <c r="G26749">
        <f t="shared" si="417"/>
        <v>7</v>
      </c>
    </row>
    <row r="26750" spans="1:7">
      <c r="A26750">
        <v>26749</v>
      </c>
      <c r="B26750" t="s">
        <v>37609</v>
      </c>
      <c r="E26750" t="s">
        <v>37610</v>
      </c>
      <c r="F26750" t="s">
        <v>20513</v>
      </c>
      <c r="G26750">
        <f t="shared" si="417"/>
        <v>7</v>
      </c>
    </row>
    <row r="26751" spans="1:7">
      <c r="A26751">
        <v>26750</v>
      </c>
      <c r="B26751" t="s">
        <v>37611</v>
      </c>
      <c r="E26751" t="s">
        <v>37612</v>
      </c>
      <c r="F26751" t="s">
        <v>20513</v>
      </c>
      <c r="G26751">
        <f t="shared" si="417"/>
        <v>7</v>
      </c>
    </row>
    <row r="26752" spans="1:7">
      <c r="A26752">
        <v>26751</v>
      </c>
      <c r="B26752" t="s">
        <v>37613</v>
      </c>
      <c r="E26752" t="s">
        <v>37614</v>
      </c>
      <c r="F26752" t="s">
        <v>20513</v>
      </c>
      <c r="G26752">
        <f t="shared" si="417"/>
        <v>7</v>
      </c>
    </row>
    <row r="26753" spans="1:7">
      <c r="A26753">
        <v>26752</v>
      </c>
      <c r="B26753" t="s">
        <v>37615</v>
      </c>
      <c r="E26753" t="s">
        <v>37616</v>
      </c>
      <c r="F26753" t="s">
        <v>20513</v>
      </c>
      <c r="G26753">
        <f t="shared" si="417"/>
        <v>7</v>
      </c>
    </row>
    <row r="26754" spans="1:7">
      <c r="A26754">
        <v>26753</v>
      </c>
      <c r="B26754" t="s">
        <v>37617</v>
      </c>
      <c r="E26754" t="s">
        <v>37618</v>
      </c>
      <c r="F26754" t="s">
        <v>20513</v>
      </c>
      <c r="G26754">
        <f t="shared" ref="G26754:G26817" si="418">LEN(B26754)</f>
        <v>7</v>
      </c>
    </row>
    <row r="26755" spans="1:7">
      <c r="A26755">
        <v>26754</v>
      </c>
      <c r="B26755" t="s">
        <v>37619</v>
      </c>
      <c r="E26755" t="s">
        <v>37620</v>
      </c>
      <c r="F26755" t="s">
        <v>20513</v>
      </c>
      <c r="G26755">
        <f t="shared" si="418"/>
        <v>7</v>
      </c>
    </row>
    <row r="26756" spans="1:7">
      <c r="A26756">
        <v>26755</v>
      </c>
      <c r="B26756" t="s">
        <v>37621</v>
      </c>
      <c r="E26756" t="s">
        <v>37622</v>
      </c>
      <c r="F26756" t="s">
        <v>20513</v>
      </c>
      <c r="G26756">
        <f t="shared" si="418"/>
        <v>7</v>
      </c>
    </row>
    <row r="26757" spans="1:7">
      <c r="A26757">
        <v>26756</v>
      </c>
      <c r="B26757" t="s">
        <v>37623</v>
      </c>
      <c r="E26757" t="s">
        <v>37624</v>
      </c>
      <c r="F26757" t="s">
        <v>20513</v>
      </c>
      <c r="G26757">
        <f t="shared" si="418"/>
        <v>7</v>
      </c>
    </row>
    <row r="26758" spans="1:7">
      <c r="A26758">
        <v>26757</v>
      </c>
      <c r="B26758" t="s">
        <v>37625</v>
      </c>
      <c r="E26758" t="s">
        <v>37626</v>
      </c>
      <c r="F26758" t="s">
        <v>20513</v>
      </c>
      <c r="G26758">
        <f t="shared" si="418"/>
        <v>6</v>
      </c>
    </row>
    <row r="26759" spans="1:7">
      <c r="A26759">
        <v>26758</v>
      </c>
      <c r="B26759" t="s">
        <v>37627</v>
      </c>
      <c r="E26759" t="s">
        <v>37628</v>
      </c>
      <c r="F26759" t="s">
        <v>20513</v>
      </c>
      <c r="G26759">
        <f t="shared" si="418"/>
        <v>3</v>
      </c>
    </row>
    <row r="26760" spans="1:7">
      <c r="A26760">
        <v>26759</v>
      </c>
      <c r="B26760" t="s">
        <v>37629</v>
      </c>
      <c r="E26760" t="s">
        <v>37630</v>
      </c>
      <c r="F26760" t="s">
        <v>20513</v>
      </c>
      <c r="G26760">
        <f t="shared" si="418"/>
        <v>6</v>
      </c>
    </row>
    <row r="26761" spans="1:7">
      <c r="A26761">
        <v>26760</v>
      </c>
      <c r="B26761" t="s">
        <v>37631</v>
      </c>
      <c r="E26761" t="s">
        <v>37632</v>
      </c>
      <c r="F26761" t="s">
        <v>20513</v>
      </c>
      <c r="G26761">
        <f t="shared" si="418"/>
        <v>6</v>
      </c>
    </row>
    <row r="26762" spans="1:7">
      <c r="A26762">
        <v>26761</v>
      </c>
      <c r="B26762" t="s">
        <v>37633</v>
      </c>
      <c r="E26762" t="s">
        <v>37634</v>
      </c>
      <c r="F26762" t="s">
        <v>20513</v>
      </c>
      <c r="G26762">
        <f t="shared" si="418"/>
        <v>6</v>
      </c>
    </row>
    <row r="26763" spans="1:7">
      <c r="A26763">
        <v>26762</v>
      </c>
      <c r="B26763" t="s">
        <v>37635</v>
      </c>
      <c r="E26763" t="s">
        <v>37636</v>
      </c>
      <c r="F26763" t="s">
        <v>20513</v>
      </c>
      <c r="G26763">
        <f t="shared" si="418"/>
        <v>6</v>
      </c>
    </row>
    <row r="26764" spans="1:7">
      <c r="A26764">
        <v>26763</v>
      </c>
      <c r="B26764" t="s">
        <v>37637</v>
      </c>
      <c r="E26764" t="s">
        <v>37638</v>
      </c>
      <c r="F26764" t="s">
        <v>20513</v>
      </c>
      <c r="G26764">
        <f t="shared" si="418"/>
        <v>6</v>
      </c>
    </row>
    <row r="26765" spans="1:7">
      <c r="A26765">
        <v>26764</v>
      </c>
      <c r="B26765" t="s">
        <v>37639</v>
      </c>
      <c r="E26765" t="s">
        <v>37640</v>
      </c>
      <c r="F26765" t="s">
        <v>20513</v>
      </c>
      <c r="G26765">
        <f t="shared" si="418"/>
        <v>6</v>
      </c>
    </row>
    <row r="26766" spans="1:7">
      <c r="A26766">
        <v>26765</v>
      </c>
      <c r="B26766" t="s">
        <v>37641</v>
      </c>
      <c r="E26766" t="s">
        <v>37642</v>
      </c>
      <c r="F26766" t="s">
        <v>20513</v>
      </c>
      <c r="G26766">
        <f t="shared" si="418"/>
        <v>6</v>
      </c>
    </row>
    <row r="26767" spans="1:7">
      <c r="A26767">
        <v>26766</v>
      </c>
      <c r="B26767" t="s">
        <v>37643</v>
      </c>
      <c r="E26767" t="s">
        <v>37644</v>
      </c>
      <c r="F26767" t="s">
        <v>20513</v>
      </c>
      <c r="G26767">
        <f t="shared" si="418"/>
        <v>6</v>
      </c>
    </row>
    <row r="26768" spans="1:7">
      <c r="A26768">
        <v>26767</v>
      </c>
      <c r="B26768" t="s">
        <v>37645</v>
      </c>
      <c r="E26768" t="s">
        <v>37646</v>
      </c>
      <c r="F26768" t="s">
        <v>20513</v>
      </c>
      <c r="G26768">
        <f t="shared" si="418"/>
        <v>6</v>
      </c>
    </row>
    <row r="26769" spans="1:7">
      <c r="A26769">
        <v>26768</v>
      </c>
      <c r="B26769" t="s">
        <v>37647</v>
      </c>
      <c r="E26769" t="s">
        <v>37648</v>
      </c>
      <c r="F26769" t="s">
        <v>20513</v>
      </c>
      <c r="G26769">
        <f t="shared" si="418"/>
        <v>6</v>
      </c>
    </row>
    <row r="26770" spans="1:7">
      <c r="A26770">
        <v>26769</v>
      </c>
      <c r="B26770" t="s">
        <v>37649</v>
      </c>
      <c r="E26770" t="s">
        <v>37650</v>
      </c>
      <c r="F26770" t="s">
        <v>20513</v>
      </c>
      <c r="G26770">
        <f t="shared" si="418"/>
        <v>6</v>
      </c>
    </row>
    <row r="26771" spans="1:7">
      <c r="A26771">
        <v>26770</v>
      </c>
      <c r="B26771" t="s">
        <v>37651</v>
      </c>
      <c r="E26771" t="s">
        <v>37652</v>
      </c>
      <c r="F26771" t="s">
        <v>20513</v>
      </c>
      <c r="G26771">
        <f t="shared" si="418"/>
        <v>6</v>
      </c>
    </row>
    <row r="26772" spans="1:7">
      <c r="A26772">
        <v>26771</v>
      </c>
      <c r="B26772" t="s">
        <v>37653</v>
      </c>
      <c r="E26772" t="s">
        <v>37654</v>
      </c>
      <c r="F26772" t="s">
        <v>20513</v>
      </c>
      <c r="G26772">
        <f t="shared" si="418"/>
        <v>6</v>
      </c>
    </row>
    <row r="26773" spans="1:7">
      <c r="A26773">
        <v>26772</v>
      </c>
      <c r="B26773" t="s">
        <v>37655</v>
      </c>
      <c r="E26773" t="s">
        <v>37656</v>
      </c>
      <c r="F26773" t="s">
        <v>20513</v>
      </c>
      <c r="G26773">
        <f t="shared" si="418"/>
        <v>6</v>
      </c>
    </row>
    <row r="26774" spans="1:7">
      <c r="A26774">
        <v>26773</v>
      </c>
      <c r="B26774" t="s">
        <v>37657</v>
      </c>
      <c r="E26774" t="s">
        <v>37658</v>
      </c>
      <c r="F26774" t="s">
        <v>20513</v>
      </c>
      <c r="G26774">
        <f t="shared" si="418"/>
        <v>6</v>
      </c>
    </row>
    <row r="26775" spans="1:7">
      <c r="A26775">
        <v>26774</v>
      </c>
      <c r="B26775" t="s">
        <v>37659</v>
      </c>
      <c r="E26775" t="s">
        <v>37660</v>
      </c>
      <c r="F26775" t="s">
        <v>20513</v>
      </c>
      <c r="G26775">
        <f t="shared" si="418"/>
        <v>6</v>
      </c>
    </row>
    <row r="26776" spans="1:7">
      <c r="A26776">
        <v>26775</v>
      </c>
      <c r="B26776" t="s">
        <v>37661</v>
      </c>
      <c r="E26776" t="s">
        <v>37662</v>
      </c>
      <c r="F26776" t="s">
        <v>20513</v>
      </c>
      <c r="G26776">
        <f t="shared" si="418"/>
        <v>6</v>
      </c>
    </row>
    <row r="26777" spans="1:7">
      <c r="A26777">
        <v>26776</v>
      </c>
      <c r="B26777" t="s">
        <v>37663</v>
      </c>
      <c r="E26777" t="s">
        <v>37664</v>
      </c>
      <c r="F26777" t="s">
        <v>20513</v>
      </c>
      <c r="G26777">
        <f t="shared" si="418"/>
        <v>6</v>
      </c>
    </row>
    <row r="26778" spans="1:7">
      <c r="A26778">
        <v>26777</v>
      </c>
      <c r="B26778" t="s">
        <v>31433</v>
      </c>
      <c r="E26778" t="s">
        <v>31434</v>
      </c>
      <c r="F26778" t="s">
        <v>20513</v>
      </c>
      <c r="G26778">
        <f t="shared" si="418"/>
        <v>4</v>
      </c>
    </row>
    <row r="26779" spans="1:7">
      <c r="A26779">
        <v>26778</v>
      </c>
      <c r="B26779" t="s">
        <v>37665</v>
      </c>
      <c r="E26779" t="s">
        <v>37666</v>
      </c>
      <c r="F26779" t="s">
        <v>20513</v>
      </c>
      <c r="G26779">
        <f t="shared" si="418"/>
        <v>7</v>
      </c>
    </row>
    <row r="26780" spans="1:7">
      <c r="A26780">
        <v>26779</v>
      </c>
      <c r="B26780" t="s">
        <v>37667</v>
      </c>
      <c r="E26780" t="s">
        <v>37668</v>
      </c>
      <c r="F26780" t="s">
        <v>20513</v>
      </c>
      <c r="G26780">
        <f t="shared" si="418"/>
        <v>7</v>
      </c>
    </row>
    <row r="26781" spans="1:7">
      <c r="A26781">
        <v>26780</v>
      </c>
      <c r="B26781" t="s">
        <v>37669</v>
      </c>
      <c r="E26781" t="s">
        <v>37670</v>
      </c>
      <c r="F26781" t="s">
        <v>20513</v>
      </c>
      <c r="G26781">
        <f t="shared" si="418"/>
        <v>7</v>
      </c>
    </row>
    <row r="26782" spans="1:7">
      <c r="A26782">
        <v>26781</v>
      </c>
      <c r="B26782" t="s">
        <v>37671</v>
      </c>
      <c r="E26782" t="s">
        <v>37672</v>
      </c>
      <c r="F26782" t="s">
        <v>20513</v>
      </c>
      <c r="G26782">
        <f t="shared" si="418"/>
        <v>7</v>
      </c>
    </row>
    <row r="26783" spans="1:7">
      <c r="A26783">
        <v>26782</v>
      </c>
      <c r="B26783" t="s">
        <v>37673</v>
      </c>
      <c r="E26783" t="s">
        <v>37674</v>
      </c>
      <c r="F26783" t="s">
        <v>20513</v>
      </c>
      <c r="G26783">
        <f t="shared" si="418"/>
        <v>7</v>
      </c>
    </row>
    <row r="26784" spans="1:7">
      <c r="A26784">
        <v>26783</v>
      </c>
      <c r="B26784" t="s">
        <v>37675</v>
      </c>
      <c r="E26784" t="s">
        <v>37676</v>
      </c>
      <c r="F26784" t="s">
        <v>20513</v>
      </c>
      <c r="G26784">
        <f t="shared" si="418"/>
        <v>7</v>
      </c>
    </row>
    <row r="26785" spans="1:7">
      <c r="A26785">
        <v>26784</v>
      </c>
      <c r="B26785" t="s">
        <v>37677</v>
      </c>
      <c r="E26785" t="s">
        <v>37678</v>
      </c>
      <c r="F26785" t="s">
        <v>20513</v>
      </c>
      <c r="G26785">
        <f t="shared" si="418"/>
        <v>7</v>
      </c>
    </row>
    <row r="26786" spans="1:7">
      <c r="A26786">
        <v>26785</v>
      </c>
      <c r="B26786" t="s">
        <v>37679</v>
      </c>
      <c r="E26786" t="s">
        <v>37680</v>
      </c>
      <c r="F26786" t="s">
        <v>20513</v>
      </c>
      <c r="G26786">
        <f t="shared" si="418"/>
        <v>7</v>
      </c>
    </row>
    <row r="26787" spans="1:7">
      <c r="A26787">
        <v>26786</v>
      </c>
      <c r="B26787" t="s">
        <v>37681</v>
      </c>
      <c r="E26787" t="s">
        <v>37682</v>
      </c>
      <c r="F26787" t="s">
        <v>20513</v>
      </c>
      <c r="G26787">
        <f t="shared" si="418"/>
        <v>7</v>
      </c>
    </row>
    <row r="26788" spans="1:7">
      <c r="A26788">
        <v>26787</v>
      </c>
      <c r="B26788" t="s">
        <v>37683</v>
      </c>
      <c r="E26788" t="s">
        <v>37684</v>
      </c>
      <c r="F26788" t="s">
        <v>20513</v>
      </c>
      <c r="G26788">
        <f t="shared" si="418"/>
        <v>7</v>
      </c>
    </row>
    <row r="26789" spans="1:7">
      <c r="A26789">
        <v>26788</v>
      </c>
      <c r="B26789" t="s">
        <v>37685</v>
      </c>
      <c r="E26789" t="s">
        <v>37686</v>
      </c>
      <c r="F26789" t="s">
        <v>20513</v>
      </c>
      <c r="G26789">
        <f t="shared" si="418"/>
        <v>7</v>
      </c>
    </row>
    <row r="26790" spans="1:7">
      <c r="A26790">
        <v>26789</v>
      </c>
      <c r="B26790" t="s">
        <v>37687</v>
      </c>
      <c r="E26790" t="s">
        <v>37688</v>
      </c>
      <c r="F26790" t="s">
        <v>20513</v>
      </c>
      <c r="G26790">
        <f t="shared" si="418"/>
        <v>7</v>
      </c>
    </row>
    <row r="26791" spans="1:7">
      <c r="A26791">
        <v>26790</v>
      </c>
      <c r="B26791" t="s">
        <v>37689</v>
      </c>
      <c r="E26791" t="s">
        <v>37690</v>
      </c>
      <c r="F26791" t="s">
        <v>20513</v>
      </c>
      <c r="G26791">
        <f t="shared" si="418"/>
        <v>7</v>
      </c>
    </row>
    <row r="26792" spans="1:7">
      <c r="A26792">
        <v>26791</v>
      </c>
      <c r="B26792" t="s">
        <v>37691</v>
      </c>
      <c r="E26792" t="s">
        <v>37692</v>
      </c>
      <c r="F26792" t="s">
        <v>20513</v>
      </c>
      <c r="G26792">
        <f t="shared" si="418"/>
        <v>7</v>
      </c>
    </row>
    <row r="26793" spans="1:7">
      <c r="A26793">
        <v>26792</v>
      </c>
      <c r="B26793" t="s">
        <v>37693</v>
      </c>
      <c r="E26793" t="s">
        <v>37694</v>
      </c>
      <c r="F26793" t="s">
        <v>20513</v>
      </c>
      <c r="G26793">
        <f t="shared" si="418"/>
        <v>7</v>
      </c>
    </row>
    <row r="26794" spans="1:7">
      <c r="A26794">
        <v>26793</v>
      </c>
      <c r="B26794" t="s">
        <v>37695</v>
      </c>
      <c r="E26794" t="s">
        <v>37696</v>
      </c>
      <c r="F26794" t="s">
        <v>20513</v>
      </c>
      <c r="G26794">
        <f t="shared" si="418"/>
        <v>7</v>
      </c>
    </row>
    <row r="26795" spans="1:7">
      <c r="A26795">
        <v>26794</v>
      </c>
      <c r="B26795" t="s">
        <v>37697</v>
      </c>
      <c r="E26795" t="s">
        <v>37698</v>
      </c>
      <c r="F26795" t="s">
        <v>20513</v>
      </c>
      <c r="G26795">
        <f t="shared" si="418"/>
        <v>8</v>
      </c>
    </row>
    <row r="26796" spans="1:7">
      <c r="A26796">
        <v>26795</v>
      </c>
      <c r="B26796" t="s">
        <v>37699</v>
      </c>
      <c r="E26796" t="s">
        <v>37700</v>
      </c>
      <c r="F26796" t="s">
        <v>20513</v>
      </c>
      <c r="G26796">
        <f t="shared" si="418"/>
        <v>8</v>
      </c>
    </row>
    <row r="26797" spans="1:7">
      <c r="A26797">
        <v>26796</v>
      </c>
      <c r="B26797" t="s">
        <v>37701</v>
      </c>
      <c r="E26797" t="s">
        <v>37702</v>
      </c>
      <c r="F26797" t="s">
        <v>20513</v>
      </c>
      <c r="G26797">
        <f t="shared" si="418"/>
        <v>8</v>
      </c>
    </row>
    <row r="26798" spans="1:7">
      <c r="A26798">
        <v>26797</v>
      </c>
      <c r="B26798" t="s">
        <v>37703</v>
      </c>
      <c r="E26798" t="s">
        <v>37704</v>
      </c>
      <c r="F26798" t="s">
        <v>20513</v>
      </c>
      <c r="G26798">
        <f t="shared" si="418"/>
        <v>8</v>
      </c>
    </row>
    <row r="26799" spans="1:7">
      <c r="A26799">
        <v>26798</v>
      </c>
      <c r="B26799" t="s">
        <v>37705</v>
      </c>
      <c r="E26799" t="s">
        <v>37706</v>
      </c>
      <c r="F26799" t="s">
        <v>20513</v>
      </c>
      <c r="G26799">
        <f t="shared" si="418"/>
        <v>8</v>
      </c>
    </row>
    <row r="26800" spans="1:7">
      <c r="A26800">
        <v>26799</v>
      </c>
      <c r="B26800" t="s">
        <v>37707</v>
      </c>
      <c r="E26800" t="s">
        <v>37708</v>
      </c>
      <c r="F26800" t="s">
        <v>20513</v>
      </c>
      <c r="G26800">
        <f t="shared" si="418"/>
        <v>8</v>
      </c>
    </row>
    <row r="26801" spans="1:7">
      <c r="A26801">
        <v>26800</v>
      </c>
      <c r="B26801" t="s">
        <v>37709</v>
      </c>
      <c r="E26801" t="s">
        <v>37710</v>
      </c>
      <c r="F26801" t="s">
        <v>20513</v>
      </c>
      <c r="G26801">
        <f t="shared" si="418"/>
        <v>8</v>
      </c>
    </row>
    <row r="26802" spans="1:7">
      <c r="A26802">
        <v>26801</v>
      </c>
      <c r="B26802" t="s">
        <v>37711</v>
      </c>
      <c r="E26802" t="s">
        <v>37712</v>
      </c>
      <c r="F26802" t="s">
        <v>20513</v>
      </c>
      <c r="G26802">
        <f t="shared" si="418"/>
        <v>8</v>
      </c>
    </row>
    <row r="26803" spans="1:7">
      <c r="A26803">
        <v>26802</v>
      </c>
      <c r="B26803" t="s">
        <v>37697</v>
      </c>
      <c r="E26803" t="s">
        <v>37698</v>
      </c>
      <c r="F26803" t="s">
        <v>20513</v>
      </c>
      <c r="G26803">
        <f t="shared" si="418"/>
        <v>8</v>
      </c>
    </row>
    <row r="26804" spans="1:7">
      <c r="A26804">
        <v>26803</v>
      </c>
      <c r="B26804" t="s">
        <v>37699</v>
      </c>
      <c r="E26804" t="s">
        <v>37700</v>
      </c>
      <c r="F26804" t="s">
        <v>20513</v>
      </c>
      <c r="G26804">
        <f t="shared" si="418"/>
        <v>8</v>
      </c>
    </row>
    <row r="26805" spans="1:7">
      <c r="A26805">
        <v>26804</v>
      </c>
      <c r="B26805" t="s">
        <v>37701</v>
      </c>
      <c r="E26805" t="s">
        <v>37702</v>
      </c>
      <c r="F26805" t="s">
        <v>20513</v>
      </c>
      <c r="G26805">
        <f t="shared" si="418"/>
        <v>8</v>
      </c>
    </row>
    <row r="26806" spans="1:7">
      <c r="A26806">
        <v>26805</v>
      </c>
      <c r="B26806" t="s">
        <v>37703</v>
      </c>
      <c r="E26806" t="s">
        <v>37704</v>
      </c>
      <c r="F26806" t="s">
        <v>20513</v>
      </c>
      <c r="G26806">
        <f t="shared" si="418"/>
        <v>8</v>
      </c>
    </row>
    <row r="26807" spans="1:7">
      <c r="A26807">
        <v>26806</v>
      </c>
      <c r="B26807" t="s">
        <v>37705</v>
      </c>
      <c r="E26807" t="s">
        <v>37706</v>
      </c>
      <c r="F26807" t="s">
        <v>20513</v>
      </c>
      <c r="G26807">
        <f t="shared" si="418"/>
        <v>8</v>
      </c>
    </row>
    <row r="26808" spans="1:7">
      <c r="A26808">
        <v>26807</v>
      </c>
      <c r="B26808" t="s">
        <v>37707</v>
      </c>
      <c r="E26808" t="s">
        <v>37708</v>
      </c>
      <c r="F26808" t="s">
        <v>20513</v>
      </c>
      <c r="G26808">
        <f t="shared" si="418"/>
        <v>8</v>
      </c>
    </row>
    <row r="26809" spans="1:7">
      <c r="A26809">
        <v>26808</v>
      </c>
      <c r="B26809" t="s">
        <v>37709</v>
      </c>
      <c r="E26809" t="s">
        <v>37710</v>
      </c>
      <c r="F26809" t="s">
        <v>20513</v>
      </c>
      <c r="G26809">
        <f t="shared" si="418"/>
        <v>8</v>
      </c>
    </row>
    <row r="26810" spans="1:7">
      <c r="A26810">
        <v>26809</v>
      </c>
      <c r="B26810" t="s">
        <v>37711</v>
      </c>
      <c r="E26810" t="s">
        <v>37712</v>
      </c>
      <c r="F26810" t="s">
        <v>20513</v>
      </c>
      <c r="G26810">
        <f t="shared" si="418"/>
        <v>8</v>
      </c>
    </row>
    <row r="26811" spans="1:7">
      <c r="A26811">
        <v>26810</v>
      </c>
      <c r="B26811" t="s">
        <v>37713</v>
      </c>
      <c r="E26811" t="s">
        <v>37714</v>
      </c>
      <c r="F26811" t="s">
        <v>20513</v>
      </c>
      <c r="G26811">
        <f t="shared" si="418"/>
        <v>6</v>
      </c>
    </row>
    <row r="26812" spans="1:7">
      <c r="A26812">
        <v>26811</v>
      </c>
      <c r="B26812" t="s">
        <v>37715</v>
      </c>
      <c r="E26812" t="s">
        <v>37716</v>
      </c>
      <c r="F26812" t="s">
        <v>20513</v>
      </c>
      <c r="G26812">
        <f t="shared" si="418"/>
        <v>6</v>
      </c>
    </row>
    <row r="26813" spans="1:7">
      <c r="A26813">
        <v>26812</v>
      </c>
      <c r="B26813" t="s">
        <v>37717</v>
      </c>
      <c r="E26813" t="s">
        <v>20147</v>
      </c>
      <c r="F26813" t="s">
        <v>20513</v>
      </c>
      <c r="G26813">
        <f t="shared" si="418"/>
        <v>6</v>
      </c>
    </row>
    <row r="26814" spans="1:7">
      <c r="A26814">
        <v>26813</v>
      </c>
      <c r="B26814" t="s">
        <v>37718</v>
      </c>
      <c r="E26814" t="s">
        <v>20153</v>
      </c>
      <c r="F26814" t="s">
        <v>20513</v>
      </c>
      <c r="G26814">
        <f t="shared" si="418"/>
        <v>6</v>
      </c>
    </row>
    <row r="26815" spans="1:7">
      <c r="A26815">
        <v>26814</v>
      </c>
      <c r="B26815" t="s">
        <v>37719</v>
      </c>
      <c r="E26815" t="s">
        <v>37720</v>
      </c>
      <c r="F26815" t="s">
        <v>20513</v>
      </c>
      <c r="G26815">
        <f t="shared" si="418"/>
        <v>6</v>
      </c>
    </row>
    <row r="26816" spans="1:7">
      <c r="A26816">
        <v>26815</v>
      </c>
      <c r="B26816" t="s">
        <v>37721</v>
      </c>
      <c r="E26816" t="s">
        <v>37722</v>
      </c>
      <c r="F26816" t="s">
        <v>20513</v>
      </c>
      <c r="G26816">
        <f t="shared" si="418"/>
        <v>6</v>
      </c>
    </row>
    <row r="26817" spans="1:7">
      <c r="A26817">
        <v>26816</v>
      </c>
      <c r="B26817" t="s">
        <v>37723</v>
      </c>
      <c r="E26817" t="s">
        <v>37724</v>
      </c>
      <c r="F26817" t="s">
        <v>20513</v>
      </c>
      <c r="G26817">
        <f t="shared" si="418"/>
        <v>6</v>
      </c>
    </row>
    <row r="26818" spans="1:7">
      <c r="A26818">
        <v>26817</v>
      </c>
      <c r="B26818" t="s">
        <v>37725</v>
      </c>
      <c r="E26818" t="s">
        <v>37726</v>
      </c>
      <c r="F26818" t="s">
        <v>20513</v>
      </c>
      <c r="G26818">
        <f t="shared" ref="G26818:G26881" si="419">LEN(B26818)</f>
        <v>6</v>
      </c>
    </row>
    <row r="26819" spans="1:7">
      <c r="A26819">
        <v>26818</v>
      </c>
      <c r="B26819" t="s">
        <v>37713</v>
      </c>
      <c r="E26819" t="s">
        <v>37714</v>
      </c>
      <c r="F26819" t="s">
        <v>20513</v>
      </c>
      <c r="G26819">
        <f t="shared" si="419"/>
        <v>6</v>
      </c>
    </row>
    <row r="26820" spans="1:7">
      <c r="A26820">
        <v>26819</v>
      </c>
      <c r="B26820" t="s">
        <v>37715</v>
      </c>
      <c r="E26820" t="s">
        <v>37716</v>
      </c>
      <c r="F26820" t="s">
        <v>20513</v>
      </c>
      <c r="G26820">
        <f t="shared" si="419"/>
        <v>6</v>
      </c>
    </row>
    <row r="26821" spans="1:7">
      <c r="A26821">
        <v>26820</v>
      </c>
      <c r="B26821" t="s">
        <v>37717</v>
      </c>
      <c r="E26821" t="s">
        <v>20147</v>
      </c>
      <c r="F26821" t="s">
        <v>20513</v>
      </c>
      <c r="G26821">
        <f t="shared" si="419"/>
        <v>6</v>
      </c>
    </row>
    <row r="26822" spans="1:7">
      <c r="A26822">
        <v>26821</v>
      </c>
      <c r="B26822" t="s">
        <v>37718</v>
      </c>
      <c r="E26822" t="s">
        <v>20153</v>
      </c>
      <c r="F26822" t="s">
        <v>20513</v>
      </c>
      <c r="G26822">
        <f t="shared" si="419"/>
        <v>6</v>
      </c>
    </row>
    <row r="26823" spans="1:7">
      <c r="A26823">
        <v>26822</v>
      </c>
      <c r="B26823" t="s">
        <v>37719</v>
      </c>
      <c r="E26823" t="s">
        <v>37720</v>
      </c>
      <c r="F26823" t="s">
        <v>20513</v>
      </c>
      <c r="G26823">
        <f t="shared" si="419"/>
        <v>6</v>
      </c>
    </row>
    <row r="26824" spans="1:7">
      <c r="A26824">
        <v>26823</v>
      </c>
      <c r="B26824" t="s">
        <v>37721</v>
      </c>
      <c r="E26824" t="s">
        <v>37722</v>
      </c>
      <c r="F26824" t="s">
        <v>20513</v>
      </c>
      <c r="G26824">
        <f t="shared" si="419"/>
        <v>6</v>
      </c>
    </row>
    <row r="26825" spans="1:7">
      <c r="A26825">
        <v>26824</v>
      </c>
      <c r="B26825" t="s">
        <v>37723</v>
      </c>
      <c r="E26825" t="s">
        <v>37724</v>
      </c>
      <c r="F26825" t="s">
        <v>20513</v>
      </c>
      <c r="G26825">
        <f t="shared" si="419"/>
        <v>6</v>
      </c>
    </row>
    <row r="26826" spans="1:7">
      <c r="A26826">
        <v>26825</v>
      </c>
      <c r="B26826" t="s">
        <v>37725</v>
      </c>
      <c r="E26826" t="s">
        <v>37726</v>
      </c>
      <c r="F26826" t="s">
        <v>20513</v>
      </c>
      <c r="G26826">
        <f t="shared" si="419"/>
        <v>6</v>
      </c>
    </row>
    <row r="26827" spans="1:7">
      <c r="A26827">
        <v>26826</v>
      </c>
      <c r="B26827" t="s">
        <v>37727</v>
      </c>
      <c r="E26827" t="s">
        <v>37728</v>
      </c>
      <c r="F26827" t="s">
        <v>20513</v>
      </c>
      <c r="G26827">
        <f t="shared" si="419"/>
        <v>7</v>
      </c>
    </row>
    <row r="26828" spans="1:7">
      <c r="A26828">
        <v>26827</v>
      </c>
      <c r="B26828" t="s">
        <v>37729</v>
      </c>
      <c r="E26828" t="s">
        <v>37730</v>
      </c>
      <c r="F26828" t="s">
        <v>20513</v>
      </c>
      <c r="G26828">
        <f t="shared" si="419"/>
        <v>4</v>
      </c>
    </row>
    <row r="26829" spans="1:7">
      <c r="A26829">
        <v>26828</v>
      </c>
      <c r="B26829" t="s">
        <v>37731</v>
      </c>
      <c r="E26829" t="s">
        <v>37732</v>
      </c>
      <c r="F26829" t="s">
        <v>20513</v>
      </c>
      <c r="G26829">
        <f t="shared" si="419"/>
        <v>7</v>
      </c>
    </row>
    <row r="26830" spans="1:7">
      <c r="A26830">
        <v>26829</v>
      </c>
      <c r="B26830" t="s">
        <v>37733</v>
      </c>
      <c r="E26830" t="s">
        <v>37734</v>
      </c>
      <c r="F26830" t="s">
        <v>20513</v>
      </c>
      <c r="G26830">
        <f t="shared" si="419"/>
        <v>6</v>
      </c>
    </row>
    <row r="26831" spans="1:7">
      <c r="A26831">
        <v>26830</v>
      </c>
      <c r="B26831" t="s">
        <v>37735</v>
      </c>
      <c r="E26831" t="s">
        <v>37736</v>
      </c>
      <c r="F26831" t="s">
        <v>20513</v>
      </c>
      <c r="G26831">
        <f t="shared" si="419"/>
        <v>4</v>
      </c>
    </row>
    <row r="26832" spans="1:7">
      <c r="A26832">
        <v>26831</v>
      </c>
      <c r="B26832" t="s">
        <v>37737</v>
      </c>
      <c r="E26832" t="s">
        <v>37738</v>
      </c>
      <c r="F26832" t="s">
        <v>20513</v>
      </c>
      <c r="G26832">
        <f t="shared" si="419"/>
        <v>4</v>
      </c>
    </row>
    <row r="26833" spans="1:7">
      <c r="A26833">
        <v>26832</v>
      </c>
      <c r="B26833" t="s">
        <v>37739</v>
      </c>
      <c r="E26833" t="s">
        <v>37740</v>
      </c>
      <c r="F26833" t="s">
        <v>20513</v>
      </c>
      <c r="G26833">
        <f t="shared" si="419"/>
        <v>4</v>
      </c>
    </row>
    <row r="26834" spans="1:7">
      <c r="A26834">
        <v>26833</v>
      </c>
      <c r="B26834" t="s">
        <v>37741</v>
      </c>
      <c r="E26834" t="s">
        <v>37742</v>
      </c>
      <c r="F26834" t="s">
        <v>20513</v>
      </c>
      <c r="G26834">
        <f t="shared" si="419"/>
        <v>4</v>
      </c>
    </row>
    <row r="26835" spans="1:7">
      <c r="A26835">
        <v>26834</v>
      </c>
      <c r="B26835" t="s">
        <v>37743</v>
      </c>
      <c r="E26835" t="s">
        <v>37744</v>
      </c>
      <c r="F26835" t="s">
        <v>20513</v>
      </c>
      <c r="G26835">
        <f t="shared" si="419"/>
        <v>4</v>
      </c>
    </row>
    <row r="26836" spans="1:7">
      <c r="A26836">
        <v>26835</v>
      </c>
      <c r="B26836" t="s">
        <v>37745</v>
      </c>
      <c r="E26836" t="s">
        <v>37746</v>
      </c>
      <c r="F26836" t="s">
        <v>20513</v>
      </c>
      <c r="G26836">
        <f t="shared" si="419"/>
        <v>4</v>
      </c>
    </row>
    <row r="26837" spans="1:7">
      <c r="A26837">
        <v>26836</v>
      </c>
      <c r="B26837" t="s">
        <v>37747</v>
      </c>
      <c r="E26837" t="s">
        <v>37748</v>
      </c>
      <c r="F26837" t="s">
        <v>20513</v>
      </c>
      <c r="G26837">
        <f t="shared" si="419"/>
        <v>4</v>
      </c>
    </row>
    <row r="26838" spans="1:7">
      <c r="A26838">
        <v>26837</v>
      </c>
      <c r="B26838" t="s">
        <v>37749</v>
      </c>
      <c r="E26838" t="s">
        <v>37750</v>
      </c>
      <c r="F26838" t="s">
        <v>20513</v>
      </c>
      <c r="G26838">
        <f t="shared" si="419"/>
        <v>4</v>
      </c>
    </row>
    <row r="26839" spans="1:7">
      <c r="A26839">
        <v>26838</v>
      </c>
      <c r="B26839" t="s">
        <v>37751</v>
      </c>
      <c r="E26839" t="s">
        <v>37752</v>
      </c>
      <c r="F26839" t="s">
        <v>20513</v>
      </c>
      <c r="G26839">
        <f t="shared" si="419"/>
        <v>6</v>
      </c>
    </row>
    <row r="26840" spans="1:7">
      <c r="A26840">
        <v>26839</v>
      </c>
      <c r="B26840" t="s">
        <v>37753</v>
      </c>
      <c r="E26840" t="s">
        <v>37754</v>
      </c>
      <c r="F26840" t="s">
        <v>20513</v>
      </c>
      <c r="G26840">
        <f t="shared" si="419"/>
        <v>6</v>
      </c>
    </row>
    <row r="26841" spans="1:7">
      <c r="A26841">
        <v>26840</v>
      </c>
      <c r="B26841" t="s">
        <v>37755</v>
      </c>
      <c r="E26841" t="s">
        <v>37756</v>
      </c>
      <c r="F26841" t="s">
        <v>20513</v>
      </c>
      <c r="G26841">
        <f t="shared" si="419"/>
        <v>6</v>
      </c>
    </row>
    <row r="26842" spans="1:7">
      <c r="A26842">
        <v>26841</v>
      </c>
      <c r="B26842" t="s">
        <v>37757</v>
      </c>
      <c r="E26842" t="s">
        <v>37758</v>
      </c>
      <c r="F26842" t="s">
        <v>20513</v>
      </c>
      <c r="G26842">
        <f t="shared" si="419"/>
        <v>6</v>
      </c>
    </row>
    <row r="26843" spans="1:7">
      <c r="A26843">
        <v>26842</v>
      </c>
      <c r="B26843" t="s">
        <v>37759</v>
      </c>
      <c r="E26843" t="s">
        <v>37760</v>
      </c>
      <c r="F26843" t="s">
        <v>20513</v>
      </c>
      <c r="G26843">
        <f t="shared" si="419"/>
        <v>6</v>
      </c>
    </row>
    <row r="26844" spans="1:7">
      <c r="A26844">
        <v>26843</v>
      </c>
      <c r="B26844" t="s">
        <v>37761</v>
      </c>
      <c r="E26844" t="s">
        <v>37762</v>
      </c>
      <c r="F26844" t="s">
        <v>20513</v>
      </c>
      <c r="G26844">
        <f t="shared" si="419"/>
        <v>6</v>
      </c>
    </row>
    <row r="26845" spans="1:7">
      <c r="A26845">
        <v>26844</v>
      </c>
      <c r="B26845" t="s">
        <v>37763</v>
      </c>
      <c r="E26845" t="s">
        <v>37764</v>
      </c>
      <c r="F26845" t="s">
        <v>20513</v>
      </c>
      <c r="G26845">
        <f t="shared" si="419"/>
        <v>6</v>
      </c>
    </row>
    <row r="26846" spans="1:7">
      <c r="A26846">
        <v>26845</v>
      </c>
      <c r="B26846" t="s">
        <v>37765</v>
      </c>
      <c r="E26846" t="s">
        <v>37766</v>
      </c>
      <c r="F26846" t="s">
        <v>20513</v>
      </c>
      <c r="G26846">
        <f t="shared" si="419"/>
        <v>6</v>
      </c>
    </row>
    <row r="26847" spans="1:7">
      <c r="A26847">
        <v>26846</v>
      </c>
      <c r="B26847" t="s">
        <v>37767</v>
      </c>
      <c r="E26847" t="s">
        <v>37768</v>
      </c>
      <c r="F26847" t="s">
        <v>20513</v>
      </c>
      <c r="G26847">
        <f t="shared" si="419"/>
        <v>6</v>
      </c>
    </row>
    <row r="26848" spans="1:7">
      <c r="A26848">
        <v>26847</v>
      </c>
      <c r="B26848" t="s">
        <v>37769</v>
      </c>
      <c r="E26848" t="s">
        <v>37770</v>
      </c>
      <c r="F26848" t="s">
        <v>20513</v>
      </c>
      <c r="G26848">
        <f t="shared" si="419"/>
        <v>7</v>
      </c>
    </row>
    <row r="26849" spans="1:7">
      <c r="A26849">
        <v>26848</v>
      </c>
      <c r="B26849" t="s">
        <v>37771</v>
      </c>
      <c r="E26849" t="s">
        <v>37772</v>
      </c>
      <c r="F26849" t="s">
        <v>20513</v>
      </c>
      <c r="G26849">
        <f t="shared" si="419"/>
        <v>7</v>
      </c>
    </row>
    <row r="26850" spans="1:7">
      <c r="A26850">
        <v>26849</v>
      </c>
      <c r="B26850" t="s">
        <v>37773</v>
      </c>
      <c r="E26850" t="s">
        <v>37774</v>
      </c>
      <c r="F26850" t="s">
        <v>20513</v>
      </c>
      <c r="G26850">
        <f t="shared" si="419"/>
        <v>7</v>
      </c>
    </row>
    <row r="26851" spans="1:7">
      <c r="A26851">
        <v>26850</v>
      </c>
      <c r="B26851" t="s">
        <v>37775</v>
      </c>
      <c r="E26851" t="s">
        <v>37776</v>
      </c>
      <c r="F26851" t="s">
        <v>20513</v>
      </c>
      <c r="G26851">
        <f t="shared" si="419"/>
        <v>7</v>
      </c>
    </row>
    <row r="26852" spans="1:7">
      <c r="A26852">
        <v>26851</v>
      </c>
      <c r="B26852" t="s">
        <v>37777</v>
      </c>
      <c r="E26852" t="s">
        <v>37778</v>
      </c>
      <c r="F26852" t="s">
        <v>20513</v>
      </c>
      <c r="G26852">
        <f t="shared" si="419"/>
        <v>7</v>
      </c>
    </row>
    <row r="26853" spans="1:7">
      <c r="A26853">
        <v>26852</v>
      </c>
      <c r="B26853" t="s">
        <v>37779</v>
      </c>
      <c r="E26853" t="s">
        <v>37780</v>
      </c>
      <c r="F26853" t="s">
        <v>20513</v>
      </c>
      <c r="G26853">
        <f t="shared" si="419"/>
        <v>7</v>
      </c>
    </row>
    <row r="26854" spans="1:7">
      <c r="A26854">
        <v>26853</v>
      </c>
      <c r="B26854" t="s">
        <v>37781</v>
      </c>
      <c r="E26854" t="s">
        <v>37782</v>
      </c>
      <c r="F26854" t="s">
        <v>20513</v>
      </c>
      <c r="G26854">
        <f t="shared" si="419"/>
        <v>7</v>
      </c>
    </row>
    <row r="26855" spans="1:7">
      <c r="A26855">
        <v>26854</v>
      </c>
      <c r="B26855" t="s">
        <v>37783</v>
      </c>
      <c r="E26855" t="s">
        <v>37784</v>
      </c>
      <c r="F26855" t="s">
        <v>20513</v>
      </c>
      <c r="G26855">
        <f t="shared" si="419"/>
        <v>7</v>
      </c>
    </row>
    <row r="26856" spans="1:7">
      <c r="A26856">
        <v>26855</v>
      </c>
      <c r="B26856" t="s">
        <v>37785</v>
      </c>
      <c r="E26856" t="s">
        <v>37786</v>
      </c>
      <c r="F26856" t="s">
        <v>20513</v>
      </c>
      <c r="G26856">
        <f t="shared" si="419"/>
        <v>7</v>
      </c>
    </row>
    <row r="26857" spans="1:7">
      <c r="A26857">
        <v>26856</v>
      </c>
      <c r="B26857" t="s">
        <v>37787</v>
      </c>
      <c r="E26857" t="s">
        <v>37788</v>
      </c>
      <c r="F26857" t="s">
        <v>20513</v>
      </c>
      <c r="G26857">
        <f t="shared" si="419"/>
        <v>7</v>
      </c>
    </row>
    <row r="26858" spans="1:7">
      <c r="A26858">
        <v>26857</v>
      </c>
      <c r="B26858" t="s">
        <v>37789</v>
      </c>
      <c r="E26858" t="s">
        <v>37790</v>
      </c>
      <c r="F26858" t="s">
        <v>20513</v>
      </c>
      <c r="G26858">
        <f t="shared" si="419"/>
        <v>7</v>
      </c>
    </row>
    <row r="26859" spans="1:7">
      <c r="A26859">
        <v>26858</v>
      </c>
      <c r="B26859" t="s">
        <v>37791</v>
      </c>
      <c r="E26859" t="s">
        <v>37792</v>
      </c>
      <c r="F26859" t="s">
        <v>20513</v>
      </c>
      <c r="G26859">
        <f t="shared" si="419"/>
        <v>7</v>
      </c>
    </row>
    <row r="26860" spans="1:7">
      <c r="A26860">
        <v>26859</v>
      </c>
      <c r="B26860" t="s">
        <v>37793</v>
      </c>
      <c r="E26860" t="s">
        <v>37794</v>
      </c>
      <c r="F26860" t="s">
        <v>20513</v>
      </c>
      <c r="G26860">
        <f t="shared" si="419"/>
        <v>7</v>
      </c>
    </row>
    <row r="26861" spans="1:7">
      <c r="A26861">
        <v>26860</v>
      </c>
      <c r="B26861" t="s">
        <v>37795</v>
      </c>
      <c r="E26861" t="s">
        <v>37796</v>
      </c>
      <c r="F26861" t="s">
        <v>20513</v>
      </c>
      <c r="G26861">
        <f t="shared" si="419"/>
        <v>7</v>
      </c>
    </row>
    <row r="26862" spans="1:7">
      <c r="A26862">
        <v>26861</v>
      </c>
      <c r="B26862" t="s">
        <v>37797</v>
      </c>
      <c r="E26862" t="s">
        <v>37798</v>
      </c>
      <c r="F26862" t="s">
        <v>20513</v>
      </c>
      <c r="G26862">
        <f t="shared" si="419"/>
        <v>7</v>
      </c>
    </row>
    <row r="26863" spans="1:7">
      <c r="A26863">
        <v>26862</v>
      </c>
      <c r="B26863" t="s">
        <v>37799</v>
      </c>
      <c r="E26863" t="s">
        <v>37800</v>
      </c>
      <c r="F26863" t="s">
        <v>20513</v>
      </c>
      <c r="G26863">
        <f t="shared" si="419"/>
        <v>7</v>
      </c>
    </row>
    <row r="26864" spans="1:7">
      <c r="A26864">
        <v>26863</v>
      </c>
      <c r="B26864" t="s">
        <v>37801</v>
      </c>
      <c r="E26864" t="s">
        <v>37802</v>
      </c>
      <c r="F26864" t="s">
        <v>20513</v>
      </c>
      <c r="G26864">
        <f t="shared" si="419"/>
        <v>8</v>
      </c>
    </row>
    <row r="26865" spans="1:7">
      <c r="A26865">
        <v>26864</v>
      </c>
      <c r="B26865" t="s">
        <v>37803</v>
      </c>
      <c r="E26865" t="s">
        <v>37804</v>
      </c>
      <c r="F26865" t="s">
        <v>20513</v>
      </c>
      <c r="G26865">
        <f t="shared" si="419"/>
        <v>8</v>
      </c>
    </row>
    <row r="26866" spans="1:7">
      <c r="A26866">
        <v>26865</v>
      </c>
      <c r="B26866" t="s">
        <v>37805</v>
      </c>
      <c r="E26866" t="s">
        <v>37806</v>
      </c>
      <c r="F26866" t="s">
        <v>20513</v>
      </c>
      <c r="G26866">
        <f t="shared" si="419"/>
        <v>8</v>
      </c>
    </row>
    <row r="26867" spans="1:7">
      <c r="A26867">
        <v>26866</v>
      </c>
      <c r="B26867" t="s">
        <v>37807</v>
      </c>
      <c r="E26867" t="s">
        <v>37808</v>
      </c>
      <c r="F26867" t="s">
        <v>20513</v>
      </c>
      <c r="G26867">
        <f t="shared" si="419"/>
        <v>8</v>
      </c>
    </row>
    <row r="26868" spans="1:7">
      <c r="A26868">
        <v>26867</v>
      </c>
      <c r="B26868" t="s">
        <v>37809</v>
      </c>
      <c r="E26868" t="s">
        <v>37810</v>
      </c>
      <c r="F26868" t="s">
        <v>20513</v>
      </c>
      <c r="G26868">
        <f t="shared" si="419"/>
        <v>8</v>
      </c>
    </row>
    <row r="26869" spans="1:7">
      <c r="A26869">
        <v>26868</v>
      </c>
      <c r="B26869" t="s">
        <v>37811</v>
      </c>
      <c r="E26869" t="s">
        <v>37812</v>
      </c>
      <c r="F26869" t="s">
        <v>20513</v>
      </c>
      <c r="G26869">
        <f t="shared" si="419"/>
        <v>8</v>
      </c>
    </row>
    <row r="26870" spans="1:7">
      <c r="A26870">
        <v>26869</v>
      </c>
      <c r="B26870" t="s">
        <v>37813</v>
      </c>
      <c r="E26870" t="s">
        <v>37814</v>
      </c>
      <c r="F26870" t="s">
        <v>20513</v>
      </c>
      <c r="G26870">
        <f t="shared" si="419"/>
        <v>8</v>
      </c>
    </row>
    <row r="26871" spans="1:7">
      <c r="A26871">
        <v>26870</v>
      </c>
      <c r="B26871" t="s">
        <v>37815</v>
      </c>
      <c r="E26871" t="s">
        <v>37816</v>
      </c>
      <c r="F26871" t="s">
        <v>20513</v>
      </c>
      <c r="G26871">
        <f t="shared" si="419"/>
        <v>8</v>
      </c>
    </row>
    <row r="26872" spans="1:7">
      <c r="A26872">
        <v>26871</v>
      </c>
      <c r="B26872" t="s">
        <v>37801</v>
      </c>
      <c r="E26872" t="s">
        <v>37802</v>
      </c>
      <c r="F26872" t="s">
        <v>20513</v>
      </c>
      <c r="G26872">
        <f t="shared" si="419"/>
        <v>8</v>
      </c>
    </row>
    <row r="26873" spans="1:7">
      <c r="A26873">
        <v>26872</v>
      </c>
      <c r="B26873" t="s">
        <v>37803</v>
      </c>
      <c r="E26873" t="s">
        <v>37804</v>
      </c>
      <c r="F26873" t="s">
        <v>20513</v>
      </c>
      <c r="G26873">
        <f t="shared" si="419"/>
        <v>8</v>
      </c>
    </row>
    <row r="26874" spans="1:7">
      <c r="A26874">
        <v>26873</v>
      </c>
      <c r="B26874" t="s">
        <v>37805</v>
      </c>
      <c r="E26874" t="s">
        <v>37806</v>
      </c>
      <c r="F26874" t="s">
        <v>20513</v>
      </c>
      <c r="G26874">
        <f t="shared" si="419"/>
        <v>8</v>
      </c>
    </row>
    <row r="26875" spans="1:7">
      <c r="A26875">
        <v>26874</v>
      </c>
      <c r="B26875" t="s">
        <v>37807</v>
      </c>
      <c r="E26875" t="s">
        <v>37808</v>
      </c>
      <c r="F26875" t="s">
        <v>20513</v>
      </c>
      <c r="G26875">
        <f t="shared" si="419"/>
        <v>8</v>
      </c>
    </row>
    <row r="26876" spans="1:7">
      <c r="A26876">
        <v>26875</v>
      </c>
      <c r="B26876" t="s">
        <v>37809</v>
      </c>
      <c r="E26876" t="s">
        <v>37810</v>
      </c>
      <c r="F26876" t="s">
        <v>20513</v>
      </c>
      <c r="G26876">
        <f t="shared" si="419"/>
        <v>8</v>
      </c>
    </row>
    <row r="26877" spans="1:7">
      <c r="A26877">
        <v>26876</v>
      </c>
      <c r="B26877" t="s">
        <v>37811</v>
      </c>
      <c r="E26877" t="s">
        <v>37812</v>
      </c>
      <c r="F26877" t="s">
        <v>20513</v>
      </c>
      <c r="G26877">
        <f t="shared" si="419"/>
        <v>8</v>
      </c>
    </row>
    <row r="26878" spans="1:7">
      <c r="A26878">
        <v>26877</v>
      </c>
      <c r="B26878" t="s">
        <v>37813</v>
      </c>
      <c r="E26878" t="s">
        <v>37814</v>
      </c>
      <c r="F26878" t="s">
        <v>20513</v>
      </c>
      <c r="G26878">
        <f t="shared" si="419"/>
        <v>8</v>
      </c>
    </row>
    <row r="26879" spans="1:7">
      <c r="A26879">
        <v>26878</v>
      </c>
      <c r="B26879" t="s">
        <v>37815</v>
      </c>
      <c r="E26879" t="s">
        <v>37816</v>
      </c>
      <c r="F26879" t="s">
        <v>20513</v>
      </c>
      <c r="G26879">
        <f t="shared" si="419"/>
        <v>8</v>
      </c>
    </row>
    <row r="26880" spans="1:7">
      <c r="A26880">
        <v>26879</v>
      </c>
      <c r="B26880" t="s">
        <v>37817</v>
      </c>
      <c r="E26880" t="s">
        <v>37818</v>
      </c>
      <c r="F26880" t="s">
        <v>20513</v>
      </c>
      <c r="G26880">
        <f t="shared" si="419"/>
        <v>6</v>
      </c>
    </row>
    <row r="26881" spans="1:7">
      <c r="A26881">
        <v>26880</v>
      </c>
      <c r="B26881" t="s">
        <v>37819</v>
      </c>
      <c r="E26881" t="s">
        <v>37820</v>
      </c>
      <c r="F26881" t="s">
        <v>20513</v>
      </c>
      <c r="G26881">
        <f t="shared" si="419"/>
        <v>6</v>
      </c>
    </row>
    <row r="26882" spans="1:7">
      <c r="A26882">
        <v>26881</v>
      </c>
      <c r="B26882" t="s">
        <v>37821</v>
      </c>
      <c r="E26882" t="s">
        <v>37822</v>
      </c>
      <c r="F26882" t="s">
        <v>20513</v>
      </c>
      <c r="G26882">
        <f t="shared" ref="G26882:G26945" si="420">LEN(B26882)</f>
        <v>6</v>
      </c>
    </row>
    <row r="26883" spans="1:7">
      <c r="A26883">
        <v>26882</v>
      </c>
      <c r="B26883" t="s">
        <v>37823</v>
      </c>
      <c r="E26883" t="s">
        <v>37824</v>
      </c>
      <c r="F26883" t="s">
        <v>20513</v>
      </c>
      <c r="G26883">
        <f t="shared" si="420"/>
        <v>6</v>
      </c>
    </row>
    <row r="26884" spans="1:7">
      <c r="A26884">
        <v>26883</v>
      </c>
      <c r="B26884" t="s">
        <v>37825</v>
      </c>
      <c r="E26884" t="s">
        <v>37826</v>
      </c>
      <c r="F26884" t="s">
        <v>20513</v>
      </c>
      <c r="G26884">
        <f t="shared" si="420"/>
        <v>6</v>
      </c>
    </row>
    <row r="26885" spans="1:7">
      <c r="A26885">
        <v>26884</v>
      </c>
      <c r="B26885" t="s">
        <v>37827</v>
      </c>
      <c r="E26885" t="s">
        <v>37828</v>
      </c>
      <c r="F26885" t="s">
        <v>20513</v>
      </c>
      <c r="G26885">
        <f t="shared" si="420"/>
        <v>6</v>
      </c>
    </row>
    <row r="26886" spans="1:7">
      <c r="A26886">
        <v>26885</v>
      </c>
      <c r="B26886" t="s">
        <v>37829</v>
      </c>
      <c r="E26886" t="s">
        <v>37830</v>
      </c>
      <c r="F26886" t="s">
        <v>20513</v>
      </c>
      <c r="G26886">
        <f t="shared" si="420"/>
        <v>6</v>
      </c>
    </row>
    <row r="26887" spans="1:7">
      <c r="A26887">
        <v>26886</v>
      </c>
      <c r="B26887" t="s">
        <v>37831</v>
      </c>
      <c r="E26887" t="s">
        <v>37832</v>
      </c>
      <c r="F26887" t="s">
        <v>20513</v>
      </c>
      <c r="G26887">
        <f t="shared" si="420"/>
        <v>6</v>
      </c>
    </row>
    <row r="26888" spans="1:7">
      <c r="A26888">
        <v>26887</v>
      </c>
      <c r="B26888" t="s">
        <v>37817</v>
      </c>
      <c r="E26888" t="s">
        <v>37818</v>
      </c>
      <c r="F26888" t="s">
        <v>20513</v>
      </c>
      <c r="G26888">
        <f t="shared" si="420"/>
        <v>6</v>
      </c>
    </row>
    <row r="26889" spans="1:7">
      <c r="A26889">
        <v>26888</v>
      </c>
      <c r="B26889" t="s">
        <v>37819</v>
      </c>
      <c r="E26889" t="s">
        <v>37820</v>
      </c>
      <c r="F26889" t="s">
        <v>20513</v>
      </c>
      <c r="G26889">
        <f t="shared" si="420"/>
        <v>6</v>
      </c>
    </row>
    <row r="26890" spans="1:7">
      <c r="A26890">
        <v>26889</v>
      </c>
      <c r="B26890" t="s">
        <v>37821</v>
      </c>
      <c r="E26890" t="s">
        <v>37822</v>
      </c>
      <c r="F26890" t="s">
        <v>20513</v>
      </c>
      <c r="G26890">
        <f t="shared" si="420"/>
        <v>6</v>
      </c>
    </row>
    <row r="26891" spans="1:7">
      <c r="A26891">
        <v>26890</v>
      </c>
      <c r="B26891" t="s">
        <v>37823</v>
      </c>
      <c r="E26891" t="s">
        <v>37824</v>
      </c>
      <c r="F26891" t="s">
        <v>20513</v>
      </c>
      <c r="G26891">
        <f t="shared" si="420"/>
        <v>6</v>
      </c>
    </row>
    <row r="26892" spans="1:7">
      <c r="A26892">
        <v>26891</v>
      </c>
      <c r="B26892" t="s">
        <v>37825</v>
      </c>
      <c r="E26892" t="s">
        <v>37826</v>
      </c>
      <c r="F26892" t="s">
        <v>20513</v>
      </c>
      <c r="G26892">
        <f t="shared" si="420"/>
        <v>6</v>
      </c>
    </row>
    <row r="26893" spans="1:7">
      <c r="A26893">
        <v>26892</v>
      </c>
      <c r="B26893" t="s">
        <v>37827</v>
      </c>
      <c r="E26893" t="s">
        <v>37828</v>
      </c>
      <c r="F26893" t="s">
        <v>20513</v>
      </c>
      <c r="G26893">
        <f t="shared" si="420"/>
        <v>6</v>
      </c>
    </row>
    <row r="26894" spans="1:7">
      <c r="A26894">
        <v>26893</v>
      </c>
      <c r="B26894" t="s">
        <v>37829</v>
      </c>
      <c r="E26894" t="s">
        <v>37830</v>
      </c>
      <c r="F26894" t="s">
        <v>20513</v>
      </c>
      <c r="G26894">
        <f t="shared" si="420"/>
        <v>6</v>
      </c>
    </row>
    <row r="26895" spans="1:7">
      <c r="A26895">
        <v>26894</v>
      </c>
      <c r="B26895" t="s">
        <v>37831</v>
      </c>
      <c r="E26895" t="s">
        <v>37832</v>
      </c>
      <c r="F26895" t="s">
        <v>20513</v>
      </c>
      <c r="G26895">
        <f t="shared" si="420"/>
        <v>6</v>
      </c>
    </row>
    <row r="26896" spans="1:7">
      <c r="A26896">
        <v>26895</v>
      </c>
      <c r="B26896" t="s">
        <v>37833</v>
      </c>
      <c r="E26896" t="s">
        <v>37834</v>
      </c>
      <c r="F26896" t="s">
        <v>20513</v>
      </c>
      <c r="G26896">
        <f t="shared" si="420"/>
        <v>6</v>
      </c>
    </row>
    <row r="26897" spans="1:7">
      <c r="A26897">
        <v>26896</v>
      </c>
      <c r="B26897" t="s">
        <v>28181</v>
      </c>
      <c r="E26897" t="s">
        <v>28182</v>
      </c>
      <c r="F26897" t="s">
        <v>20513</v>
      </c>
      <c r="G26897">
        <f t="shared" si="420"/>
        <v>3</v>
      </c>
    </row>
    <row r="26898" spans="1:7">
      <c r="A26898">
        <v>26897</v>
      </c>
      <c r="B26898" t="s">
        <v>37835</v>
      </c>
      <c r="E26898" t="s">
        <v>37836</v>
      </c>
      <c r="F26898" t="s">
        <v>20513</v>
      </c>
      <c r="G26898">
        <f t="shared" si="420"/>
        <v>6</v>
      </c>
    </row>
    <row r="26899" spans="1:7">
      <c r="A26899">
        <v>26898</v>
      </c>
      <c r="B26899" t="s">
        <v>37837</v>
      </c>
      <c r="E26899" t="s">
        <v>37838</v>
      </c>
      <c r="F26899" t="s">
        <v>20513</v>
      </c>
      <c r="G26899">
        <f t="shared" si="420"/>
        <v>6</v>
      </c>
    </row>
    <row r="26900" spans="1:7">
      <c r="A26900">
        <v>26899</v>
      </c>
      <c r="B26900" t="s">
        <v>37839</v>
      </c>
      <c r="E26900" t="s">
        <v>37840</v>
      </c>
      <c r="F26900" t="s">
        <v>20513</v>
      </c>
      <c r="G26900">
        <f t="shared" si="420"/>
        <v>6</v>
      </c>
    </row>
    <row r="26901" spans="1:7">
      <c r="A26901">
        <v>26900</v>
      </c>
      <c r="B26901" t="s">
        <v>37841</v>
      </c>
      <c r="E26901" t="s">
        <v>37842</v>
      </c>
      <c r="F26901" t="s">
        <v>20513</v>
      </c>
      <c r="G26901">
        <f t="shared" si="420"/>
        <v>6</v>
      </c>
    </row>
    <row r="26902" spans="1:7">
      <c r="A26902">
        <v>26901</v>
      </c>
      <c r="B26902" t="s">
        <v>37843</v>
      </c>
      <c r="E26902" t="s">
        <v>37844</v>
      </c>
      <c r="F26902" t="s">
        <v>20513</v>
      </c>
      <c r="G26902">
        <f t="shared" si="420"/>
        <v>6</v>
      </c>
    </row>
    <row r="26903" spans="1:7">
      <c r="A26903">
        <v>26902</v>
      </c>
      <c r="B26903" t="s">
        <v>37845</v>
      </c>
      <c r="E26903" t="s">
        <v>37846</v>
      </c>
      <c r="F26903" t="s">
        <v>20513</v>
      </c>
      <c r="G26903">
        <f t="shared" si="420"/>
        <v>6</v>
      </c>
    </row>
    <row r="26904" spans="1:7">
      <c r="A26904">
        <v>26903</v>
      </c>
      <c r="B26904" t="s">
        <v>37847</v>
      </c>
      <c r="E26904" t="s">
        <v>37848</v>
      </c>
      <c r="F26904" t="s">
        <v>20513</v>
      </c>
      <c r="G26904">
        <f t="shared" si="420"/>
        <v>6</v>
      </c>
    </row>
    <row r="26905" spans="1:7">
      <c r="A26905">
        <v>26904</v>
      </c>
      <c r="B26905" t="s">
        <v>37849</v>
      </c>
      <c r="E26905" t="s">
        <v>37850</v>
      </c>
      <c r="F26905" t="s">
        <v>20513</v>
      </c>
      <c r="G26905">
        <f t="shared" si="420"/>
        <v>6</v>
      </c>
    </row>
    <row r="26906" spans="1:7">
      <c r="A26906">
        <v>26905</v>
      </c>
      <c r="B26906" t="s">
        <v>37851</v>
      </c>
      <c r="E26906" t="s">
        <v>37852</v>
      </c>
      <c r="F26906" t="s">
        <v>20513</v>
      </c>
      <c r="G26906">
        <f t="shared" si="420"/>
        <v>6</v>
      </c>
    </row>
    <row r="26907" spans="1:7">
      <c r="A26907">
        <v>26906</v>
      </c>
      <c r="B26907" t="s">
        <v>37853</v>
      </c>
      <c r="E26907" t="s">
        <v>37854</v>
      </c>
      <c r="F26907" t="s">
        <v>20513</v>
      </c>
      <c r="G26907">
        <f t="shared" si="420"/>
        <v>6</v>
      </c>
    </row>
    <row r="26908" spans="1:7">
      <c r="A26908">
        <v>26907</v>
      </c>
      <c r="B26908" t="s">
        <v>37855</v>
      </c>
      <c r="E26908" t="s">
        <v>37856</v>
      </c>
      <c r="F26908" t="s">
        <v>20513</v>
      </c>
      <c r="G26908">
        <f t="shared" si="420"/>
        <v>6</v>
      </c>
    </row>
    <row r="26909" spans="1:7">
      <c r="A26909">
        <v>26908</v>
      </c>
      <c r="B26909" t="s">
        <v>37857</v>
      </c>
      <c r="E26909" t="s">
        <v>37858</v>
      </c>
      <c r="F26909" t="s">
        <v>20513</v>
      </c>
      <c r="G26909">
        <f t="shared" si="420"/>
        <v>6</v>
      </c>
    </row>
    <row r="26910" spans="1:7">
      <c r="A26910">
        <v>26909</v>
      </c>
      <c r="B26910" t="s">
        <v>37859</v>
      </c>
      <c r="E26910" t="s">
        <v>37860</v>
      </c>
      <c r="F26910" t="s">
        <v>20513</v>
      </c>
      <c r="G26910">
        <f t="shared" si="420"/>
        <v>6</v>
      </c>
    </row>
    <row r="26911" spans="1:7">
      <c r="A26911">
        <v>26910</v>
      </c>
      <c r="B26911" t="s">
        <v>37861</v>
      </c>
      <c r="E26911" t="s">
        <v>37862</v>
      </c>
      <c r="F26911" t="s">
        <v>20513</v>
      </c>
      <c r="G26911">
        <f t="shared" si="420"/>
        <v>6</v>
      </c>
    </row>
    <row r="26912" spans="1:7">
      <c r="A26912">
        <v>26911</v>
      </c>
      <c r="B26912" t="s">
        <v>37863</v>
      </c>
      <c r="E26912" t="s">
        <v>37864</v>
      </c>
      <c r="F26912" t="s">
        <v>20513</v>
      </c>
      <c r="G26912">
        <f t="shared" si="420"/>
        <v>6</v>
      </c>
    </row>
    <row r="26913" spans="1:7">
      <c r="A26913">
        <v>26912</v>
      </c>
      <c r="B26913" t="s">
        <v>37865</v>
      </c>
      <c r="E26913" t="s">
        <v>37866</v>
      </c>
      <c r="F26913" t="s">
        <v>20513</v>
      </c>
      <c r="G26913">
        <f t="shared" si="420"/>
        <v>6</v>
      </c>
    </row>
    <row r="26914" spans="1:7">
      <c r="A26914">
        <v>26913</v>
      </c>
      <c r="B26914" t="s">
        <v>37867</v>
      </c>
      <c r="E26914" t="s">
        <v>37868</v>
      </c>
      <c r="F26914" t="s">
        <v>20513</v>
      </c>
      <c r="G26914">
        <f t="shared" si="420"/>
        <v>6</v>
      </c>
    </row>
    <row r="26915" spans="1:7">
      <c r="A26915">
        <v>26914</v>
      </c>
      <c r="B26915" t="s">
        <v>37869</v>
      </c>
      <c r="E26915" t="s">
        <v>37870</v>
      </c>
      <c r="F26915" t="s">
        <v>20513</v>
      </c>
      <c r="G26915">
        <f t="shared" si="420"/>
        <v>6</v>
      </c>
    </row>
    <row r="26916" spans="1:7">
      <c r="A26916">
        <v>26915</v>
      </c>
      <c r="B26916" t="s">
        <v>37871</v>
      </c>
      <c r="E26916" t="s">
        <v>37872</v>
      </c>
      <c r="F26916" t="s">
        <v>20513</v>
      </c>
      <c r="G26916">
        <f t="shared" si="420"/>
        <v>7</v>
      </c>
    </row>
    <row r="26917" spans="1:7">
      <c r="A26917">
        <v>26916</v>
      </c>
      <c r="B26917" t="s">
        <v>37873</v>
      </c>
      <c r="E26917" t="s">
        <v>37874</v>
      </c>
      <c r="F26917" t="s">
        <v>20513</v>
      </c>
      <c r="G26917">
        <f t="shared" si="420"/>
        <v>7</v>
      </c>
    </row>
    <row r="26918" spans="1:7">
      <c r="A26918">
        <v>26917</v>
      </c>
      <c r="B26918" t="s">
        <v>37875</v>
      </c>
      <c r="E26918" t="s">
        <v>37876</v>
      </c>
      <c r="F26918" t="s">
        <v>20513</v>
      </c>
      <c r="G26918">
        <f t="shared" si="420"/>
        <v>7</v>
      </c>
    </row>
    <row r="26919" spans="1:7">
      <c r="A26919">
        <v>26918</v>
      </c>
      <c r="B26919" t="s">
        <v>37877</v>
      </c>
      <c r="E26919" t="s">
        <v>37878</v>
      </c>
      <c r="F26919" t="s">
        <v>20513</v>
      </c>
      <c r="G26919">
        <f t="shared" si="420"/>
        <v>7</v>
      </c>
    </row>
    <row r="26920" spans="1:7">
      <c r="A26920">
        <v>26919</v>
      </c>
      <c r="B26920" t="s">
        <v>37879</v>
      </c>
      <c r="E26920" t="s">
        <v>37880</v>
      </c>
      <c r="F26920" t="s">
        <v>20513</v>
      </c>
      <c r="G26920">
        <f t="shared" si="420"/>
        <v>7</v>
      </c>
    </row>
    <row r="26921" spans="1:7">
      <c r="A26921">
        <v>26920</v>
      </c>
      <c r="B26921" t="s">
        <v>37881</v>
      </c>
      <c r="E26921" t="s">
        <v>37882</v>
      </c>
      <c r="F26921" t="s">
        <v>20513</v>
      </c>
      <c r="G26921">
        <f t="shared" si="420"/>
        <v>7</v>
      </c>
    </row>
    <row r="26922" spans="1:7">
      <c r="A26922">
        <v>26921</v>
      </c>
      <c r="B26922" t="s">
        <v>37883</v>
      </c>
      <c r="E26922" t="s">
        <v>37884</v>
      </c>
      <c r="F26922" t="s">
        <v>20513</v>
      </c>
      <c r="G26922">
        <f t="shared" si="420"/>
        <v>7</v>
      </c>
    </row>
    <row r="26923" spans="1:7">
      <c r="A26923">
        <v>26922</v>
      </c>
      <c r="B26923" t="s">
        <v>37885</v>
      </c>
      <c r="E26923" t="s">
        <v>37886</v>
      </c>
      <c r="F26923" t="s">
        <v>20513</v>
      </c>
      <c r="G26923">
        <f t="shared" si="420"/>
        <v>7</v>
      </c>
    </row>
    <row r="26924" spans="1:7">
      <c r="A26924">
        <v>26923</v>
      </c>
      <c r="B26924" t="s">
        <v>37887</v>
      </c>
      <c r="E26924" t="s">
        <v>37888</v>
      </c>
      <c r="F26924" t="s">
        <v>20513</v>
      </c>
      <c r="G26924">
        <f t="shared" si="420"/>
        <v>7</v>
      </c>
    </row>
    <row r="26925" spans="1:7">
      <c r="A26925">
        <v>26924</v>
      </c>
      <c r="B26925" t="s">
        <v>37889</v>
      </c>
      <c r="E26925" t="s">
        <v>37890</v>
      </c>
      <c r="F26925" t="s">
        <v>20513</v>
      </c>
      <c r="G26925">
        <f t="shared" si="420"/>
        <v>7</v>
      </c>
    </row>
    <row r="26926" spans="1:7">
      <c r="A26926">
        <v>26925</v>
      </c>
      <c r="B26926" t="s">
        <v>37891</v>
      </c>
      <c r="E26926" t="s">
        <v>37892</v>
      </c>
      <c r="F26926" t="s">
        <v>20513</v>
      </c>
      <c r="G26926">
        <f t="shared" si="420"/>
        <v>7</v>
      </c>
    </row>
    <row r="26927" spans="1:7">
      <c r="A26927">
        <v>26926</v>
      </c>
      <c r="B26927" t="s">
        <v>37893</v>
      </c>
      <c r="E26927" t="s">
        <v>37894</v>
      </c>
      <c r="F26927" t="s">
        <v>20513</v>
      </c>
      <c r="G26927">
        <f t="shared" si="420"/>
        <v>7</v>
      </c>
    </row>
    <row r="26928" spans="1:7">
      <c r="A26928">
        <v>26927</v>
      </c>
      <c r="B26928" t="s">
        <v>37895</v>
      </c>
      <c r="E26928" t="s">
        <v>37896</v>
      </c>
      <c r="F26928" t="s">
        <v>20513</v>
      </c>
      <c r="G26928">
        <f t="shared" si="420"/>
        <v>7</v>
      </c>
    </row>
    <row r="26929" spans="1:7">
      <c r="A26929">
        <v>26928</v>
      </c>
      <c r="B26929" t="s">
        <v>37897</v>
      </c>
      <c r="E26929" t="s">
        <v>37898</v>
      </c>
      <c r="F26929" t="s">
        <v>20513</v>
      </c>
      <c r="G26929">
        <f t="shared" si="420"/>
        <v>7</v>
      </c>
    </row>
    <row r="26930" spans="1:7">
      <c r="A26930">
        <v>26929</v>
      </c>
      <c r="B26930" t="s">
        <v>37899</v>
      </c>
      <c r="E26930" t="s">
        <v>37900</v>
      </c>
      <c r="F26930" t="s">
        <v>20513</v>
      </c>
      <c r="G26930">
        <f t="shared" si="420"/>
        <v>7</v>
      </c>
    </row>
    <row r="26931" spans="1:7">
      <c r="A26931">
        <v>26930</v>
      </c>
      <c r="B26931" t="s">
        <v>37901</v>
      </c>
      <c r="E26931" t="s">
        <v>37902</v>
      </c>
      <c r="F26931" t="s">
        <v>20513</v>
      </c>
      <c r="G26931">
        <f t="shared" si="420"/>
        <v>7</v>
      </c>
    </row>
    <row r="26932" spans="1:7">
      <c r="A26932">
        <v>26931</v>
      </c>
      <c r="B26932" t="s">
        <v>37903</v>
      </c>
      <c r="E26932" t="s">
        <v>37904</v>
      </c>
      <c r="F26932" t="s">
        <v>20513</v>
      </c>
      <c r="G26932">
        <f t="shared" si="420"/>
        <v>7</v>
      </c>
    </row>
    <row r="26933" spans="1:7">
      <c r="A26933">
        <v>26932</v>
      </c>
      <c r="B26933" t="s">
        <v>37905</v>
      </c>
      <c r="E26933" t="s">
        <v>37906</v>
      </c>
      <c r="F26933" t="s">
        <v>20513</v>
      </c>
      <c r="G26933">
        <f t="shared" si="420"/>
        <v>8</v>
      </c>
    </row>
    <row r="26934" spans="1:7">
      <c r="A26934">
        <v>26933</v>
      </c>
      <c r="B26934" t="s">
        <v>37907</v>
      </c>
      <c r="E26934" t="s">
        <v>37908</v>
      </c>
      <c r="F26934" t="s">
        <v>20513</v>
      </c>
      <c r="G26934">
        <f t="shared" si="420"/>
        <v>8</v>
      </c>
    </row>
    <row r="26935" spans="1:7">
      <c r="A26935">
        <v>26934</v>
      </c>
      <c r="B26935" t="s">
        <v>37909</v>
      </c>
      <c r="E26935" t="s">
        <v>37910</v>
      </c>
      <c r="F26935" t="s">
        <v>20513</v>
      </c>
      <c r="G26935">
        <f t="shared" si="420"/>
        <v>8</v>
      </c>
    </row>
    <row r="26936" spans="1:7">
      <c r="A26936">
        <v>26935</v>
      </c>
      <c r="B26936" t="s">
        <v>37911</v>
      </c>
      <c r="E26936" t="s">
        <v>37912</v>
      </c>
      <c r="F26936" t="s">
        <v>20513</v>
      </c>
      <c r="G26936">
        <f t="shared" si="420"/>
        <v>8</v>
      </c>
    </row>
    <row r="26937" spans="1:7">
      <c r="A26937">
        <v>26936</v>
      </c>
      <c r="B26937" t="s">
        <v>37913</v>
      </c>
      <c r="E26937" t="s">
        <v>37914</v>
      </c>
      <c r="F26937" t="s">
        <v>20513</v>
      </c>
      <c r="G26937">
        <f t="shared" si="420"/>
        <v>8</v>
      </c>
    </row>
    <row r="26938" spans="1:7">
      <c r="A26938">
        <v>26937</v>
      </c>
      <c r="B26938" t="s">
        <v>37915</v>
      </c>
      <c r="E26938" t="s">
        <v>37916</v>
      </c>
      <c r="F26938" t="s">
        <v>20513</v>
      </c>
      <c r="G26938">
        <f t="shared" si="420"/>
        <v>8</v>
      </c>
    </row>
    <row r="26939" spans="1:7">
      <c r="A26939">
        <v>26938</v>
      </c>
      <c r="B26939" t="s">
        <v>37917</v>
      </c>
      <c r="E26939" t="s">
        <v>37918</v>
      </c>
      <c r="F26939" t="s">
        <v>20513</v>
      </c>
      <c r="G26939">
        <f t="shared" si="420"/>
        <v>8</v>
      </c>
    </row>
    <row r="26940" spans="1:7">
      <c r="A26940">
        <v>26939</v>
      </c>
      <c r="B26940" t="s">
        <v>37919</v>
      </c>
      <c r="E26940" t="s">
        <v>37920</v>
      </c>
      <c r="F26940" t="s">
        <v>20513</v>
      </c>
      <c r="G26940">
        <f t="shared" si="420"/>
        <v>8</v>
      </c>
    </row>
    <row r="26941" spans="1:7">
      <c r="A26941">
        <v>26940</v>
      </c>
      <c r="B26941" t="s">
        <v>37905</v>
      </c>
      <c r="E26941" t="s">
        <v>37906</v>
      </c>
      <c r="F26941" t="s">
        <v>20513</v>
      </c>
      <c r="G26941">
        <f t="shared" si="420"/>
        <v>8</v>
      </c>
    </row>
    <row r="26942" spans="1:7">
      <c r="A26942">
        <v>26941</v>
      </c>
      <c r="B26942" t="s">
        <v>37907</v>
      </c>
      <c r="E26942" t="s">
        <v>37908</v>
      </c>
      <c r="F26942" t="s">
        <v>20513</v>
      </c>
      <c r="G26942">
        <f t="shared" si="420"/>
        <v>8</v>
      </c>
    </row>
    <row r="26943" spans="1:7">
      <c r="A26943">
        <v>26942</v>
      </c>
      <c r="B26943" t="s">
        <v>37909</v>
      </c>
      <c r="E26943" t="s">
        <v>37910</v>
      </c>
      <c r="F26943" t="s">
        <v>20513</v>
      </c>
      <c r="G26943">
        <f t="shared" si="420"/>
        <v>8</v>
      </c>
    </row>
    <row r="26944" spans="1:7">
      <c r="A26944">
        <v>26943</v>
      </c>
      <c r="B26944" t="s">
        <v>37911</v>
      </c>
      <c r="E26944" t="s">
        <v>37912</v>
      </c>
      <c r="F26944" t="s">
        <v>20513</v>
      </c>
      <c r="G26944">
        <f t="shared" si="420"/>
        <v>8</v>
      </c>
    </row>
    <row r="26945" spans="1:7">
      <c r="A26945">
        <v>26944</v>
      </c>
      <c r="B26945" t="s">
        <v>37913</v>
      </c>
      <c r="E26945" t="s">
        <v>37914</v>
      </c>
      <c r="F26945" t="s">
        <v>20513</v>
      </c>
      <c r="G26945">
        <f t="shared" si="420"/>
        <v>8</v>
      </c>
    </row>
    <row r="26946" spans="1:7">
      <c r="A26946">
        <v>26945</v>
      </c>
      <c r="B26946" t="s">
        <v>37915</v>
      </c>
      <c r="E26946" t="s">
        <v>37916</v>
      </c>
      <c r="F26946" t="s">
        <v>20513</v>
      </c>
      <c r="G26946">
        <f t="shared" ref="G26946:G27009" si="421">LEN(B26946)</f>
        <v>8</v>
      </c>
    </row>
    <row r="26947" spans="1:7">
      <c r="A26947">
        <v>26946</v>
      </c>
      <c r="B26947" t="s">
        <v>37917</v>
      </c>
      <c r="E26947" t="s">
        <v>37918</v>
      </c>
      <c r="F26947" t="s">
        <v>20513</v>
      </c>
      <c r="G26947">
        <f t="shared" si="421"/>
        <v>8</v>
      </c>
    </row>
    <row r="26948" spans="1:7">
      <c r="A26948">
        <v>26947</v>
      </c>
      <c r="B26948" t="s">
        <v>37919</v>
      </c>
      <c r="E26948" t="s">
        <v>37920</v>
      </c>
      <c r="F26948" t="s">
        <v>20513</v>
      </c>
      <c r="G26948">
        <f t="shared" si="421"/>
        <v>8</v>
      </c>
    </row>
    <row r="26949" spans="1:7">
      <c r="A26949">
        <v>26948</v>
      </c>
      <c r="B26949" t="s">
        <v>37921</v>
      </c>
      <c r="E26949" t="s">
        <v>37922</v>
      </c>
      <c r="F26949" t="s">
        <v>20513</v>
      </c>
      <c r="G26949">
        <f t="shared" si="421"/>
        <v>6</v>
      </c>
    </row>
    <row r="26950" spans="1:7">
      <c r="A26950">
        <v>26949</v>
      </c>
      <c r="B26950" t="s">
        <v>37923</v>
      </c>
      <c r="E26950" t="s">
        <v>37924</v>
      </c>
      <c r="F26950" t="s">
        <v>20513</v>
      </c>
      <c r="G26950">
        <f t="shared" si="421"/>
        <v>6</v>
      </c>
    </row>
    <row r="26951" spans="1:7">
      <c r="A26951">
        <v>26950</v>
      </c>
      <c r="B26951" t="s">
        <v>37925</v>
      </c>
      <c r="E26951" t="s">
        <v>37926</v>
      </c>
      <c r="F26951" t="s">
        <v>20513</v>
      </c>
      <c r="G26951">
        <f t="shared" si="421"/>
        <v>6</v>
      </c>
    </row>
    <row r="26952" spans="1:7">
      <c r="A26952">
        <v>26951</v>
      </c>
      <c r="B26952" t="s">
        <v>37927</v>
      </c>
      <c r="E26952" t="s">
        <v>37928</v>
      </c>
      <c r="F26952" t="s">
        <v>20513</v>
      </c>
      <c r="G26952">
        <f t="shared" si="421"/>
        <v>6</v>
      </c>
    </row>
    <row r="26953" spans="1:7">
      <c r="A26953">
        <v>26952</v>
      </c>
      <c r="B26953" t="s">
        <v>37929</v>
      </c>
      <c r="E26953" t="s">
        <v>37930</v>
      </c>
      <c r="F26953" t="s">
        <v>20513</v>
      </c>
      <c r="G26953">
        <f t="shared" si="421"/>
        <v>6</v>
      </c>
    </row>
    <row r="26954" spans="1:7">
      <c r="A26954">
        <v>26953</v>
      </c>
      <c r="B26954" t="s">
        <v>37931</v>
      </c>
      <c r="E26954" t="s">
        <v>37932</v>
      </c>
      <c r="F26954" t="s">
        <v>20513</v>
      </c>
      <c r="G26954">
        <f t="shared" si="421"/>
        <v>6</v>
      </c>
    </row>
    <row r="26955" spans="1:7">
      <c r="A26955">
        <v>26954</v>
      </c>
      <c r="B26955" t="s">
        <v>37933</v>
      </c>
      <c r="E26955" t="s">
        <v>37934</v>
      </c>
      <c r="F26955" t="s">
        <v>20513</v>
      </c>
      <c r="G26955">
        <f t="shared" si="421"/>
        <v>6</v>
      </c>
    </row>
    <row r="26956" spans="1:7">
      <c r="A26956">
        <v>26955</v>
      </c>
      <c r="B26956" t="s">
        <v>37935</v>
      </c>
      <c r="E26956" t="s">
        <v>37936</v>
      </c>
      <c r="F26956" t="s">
        <v>20513</v>
      </c>
      <c r="G26956">
        <f t="shared" si="421"/>
        <v>6</v>
      </c>
    </row>
    <row r="26957" spans="1:7">
      <c r="A26957">
        <v>26956</v>
      </c>
      <c r="B26957" t="s">
        <v>37921</v>
      </c>
      <c r="E26957" t="s">
        <v>37922</v>
      </c>
      <c r="F26957" t="s">
        <v>20513</v>
      </c>
      <c r="G26957">
        <f t="shared" si="421"/>
        <v>6</v>
      </c>
    </row>
    <row r="26958" spans="1:7">
      <c r="A26958">
        <v>26957</v>
      </c>
      <c r="B26958" t="s">
        <v>37923</v>
      </c>
      <c r="E26958" t="s">
        <v>37924</v>
      </c>
      <c r="F26958" t="s">
        <v>20513</v>
      </c>
      <c r="G26958">
        <f t="shared" si="421"/>
        <v>6</v>
      </c>
    </row>
    <row r="26959" spans="1:7">
      <c r="A26959">
        <v>26958</v>
      </c>
      <c r="B26959" t="s">
        <v>37925</v>
      </c>
      <c r="E26959" t="s">
        <v>37926</v>
      </c>
      <c r="F26959" t="s">
        <v>20513</v>
      </c>
      <c r="G26959">
        <f t="shared" si="421"/>
        <v>6</v>
      </c>
    </row>
    <row r="26960" spans="1:7">
      <c r="A26960">
        <v>26959</v>
      </c>
      <c r="B26960" t="s">
        <v>37927</v>
      </c>
      <c r="E26960" t="s">
        <v>37928</v>
      </c>
      <c r="F26960" t="s">
        <v>20513</v>
      </c>
      <c r="G26960">
        <f t="shared" si="421"/>
        <v>6</v>
      </c>
    </row>
    <row r="26961" spans="1:7">
      <c r="A26961">
        <v>26960</v>
      </c>
      <c r="B26961" t="s">
        <v>37929</v>
      </c>
      <c r="E26961" t="s">
        <v>37930</v>
      </c>
      <c r="F26961" t="s">
        <v>20513</v>
      </c>
      <c r="G26961">
        <f t="shared" si="421"/>
        <v>6</v>
      </c>
    </row>
    <row r="26962" spans="1:7">
      <c r="A26962">
        <v>26961</v>
      </c>
      <c r="B26962" t="s">
        <v>37931</v>
      </c>
      <c r="E26962" t="s">
        <v>37932</v>
      </c>
      <c r="F26962" t="s">
        <v>20513</v>
      </c>
      <c r="G26962">
        <f t="shared" si="421"/>
        <v>6</v>
      </c>
    </row>
    <row r="26963" spans="1:7">
      <c r="A26963">
        <v>26962</v>
      </c>
      <c r="B26963" t="s">
        <v>37933</v>
      </c>
      <c r="E26963" t="s">
        <v>37934</v>
      </c>
      <c r="F26963" t="s">
        <v>20513</v>
      </c>
      <c r="G26963">
        <f t="shared" si="421"/>
        <v>6</v>
      </c>
    </row>
    <row r="26964" spans="1:7">
      <c r="A26964">
        <v>26963</v>
      </c>
      <c r="B26964" t="s">
        <v>37935</v>
      </c>
      <c r="E26964" t="s">
        <v>37936</v>
      </c>
      <c r="F26964" t="s">
        <v>20513</v>
      </c>
      <c r="G26964">
        <f t="shared" si="421"/>
        <v>6</v>
      </c>
    </row>
    <row r="26965" spans="1:7">
      <c r="A26965">
        <v>26964</v>
      </c>
      <c r="B26965" t="s">
        <v>37937</v>
      </c>
      <c r="E26965" t="s">
        <v>37938</v>
      </c>
      <c r="F26965" t="s">
        <v>20513</v>
      </c>
      <c r="G26965">
        <f t="shared" si="421"/>
        <v>7</v>
      </c>
    </row>
    <row r="26966" spans="1:7">
      <c r="A26966">
        <v>26965</v>
      </c>
      <c r="B26966" t="s">
        <v>37939</v>
      </c>
      <c r="E26966" t="s">
        <v>37940</v>
      </c>
      <c r="F26966" t="s">
        <v>20513</v>
      </c>
      <c r="G26966">
        <f t="shared" si="421"/>
        <v>4</v>
      </c>
    </row>
    <row r="26967" spans="1:7">
      <c r="A26967">
        <v>26966</v>
      </c>
      <c r="B26967" t="s">
        <v>37941</v>
      </c>
      <c r="E26967" t="s">
        <v>37942</v>
      </c>
      <c r="F26967" t="s">
        <v>20513</v>
      </c>
      <c r="G26967">
        <f t="shared" si="421"/>
        <v>7</v>
      </c>
    </row>
    <row r="26968" spans="1:7">
      <c r="A26968">
        <v>26967</v>
      </c>
      <c r="B26968" t="s">
        <v>37943</v>
      </c>
      <c r="E26968" t="s">
        <v>37944</v>
      </c>
      <c r="F26968" t="s">
        <v>20513</v>
      </c>
      <c r="G26968">
        <f t="shared" si="421"/>
        <v>6</v>
      </c>
    </row>
    <row r="26969" spans="1:7">
      <c r="A26969">
        <v>26968</v>
      </c>
      <c r="B26969" t="s">
        <v>37945</v>
      </c>
      <c r="E26969" t="s">
        <v>37946</v>
      </c>
      <c r="F26969" t="s">
        <v>20513</v>
      </c>
      <c r="G26969">
        <f t="shared" si="421"/>
        <v>6</v>
      </c>
    </row>
    <row r="26970" spans="1:7">
      <c r="A26970">
        <v>26969</v>
      </c>
      <c r="B26970" t="s">
        <v>37947</v>
      </c>
      <c r="E26970" t="s">
        <v>37948</v>
      </c>
      <c r="F26970" t="s">
        <v>20513</v>
      </c>
      <c r="G26970">
        <f t="shared" si="421"/>
        <v>6</v>
      </c>
    </row>
    <row r="26971" spans="1:7">
      <c r="A26971">
        <v>26970</v>
      </c>
      <c r="B26971" t="s">
        <v>37949</v>
      </c>
      <c r="E26971" t="s">
        <v>37950</v>
      </c>
      <c r="F26971" t="s">
        <v>20513</v>
      </c>
      <c r="G26971">
        <f t="shared" si="421"/>
        <v>6</v>
      </c>
    </row>
    <row r="26972" spans="1:7">
      <c r="A26972">
        <v>26971</v>
      </c>
      <c r="B26972" t="s">
        <v>37951</v>
      </c>
      <c r="E26972" t="s">
        <v>37952</v>
      </c>
      <c r="F26972" t="s">
        <v>20513</v>
      </c>
      <c r="G26972">
        <f t="shared" si="421"/>
        <v>6</v>
      </c>
    </row>
    <row r="26973" spans="1:7">
      <c r="A26973">
        <v>26972</v>
      </c>
      <c r="B26973" t="s">
        <v>37953</v>
      </c>
      <c r="E26973" t="s">
        <v>37954</v>
      </c>
      <c r="F26973" t="s">
        <v>20513</v>
      </c>
      <c r="G26973">
        <f t="shared" si="421"/>
        <v>6</v>
      </c>
    </row>
    <row r="26974" spans="1:7">
      <c r="A26974">
        <v>26973</v>
      </c>
      <c r="B26974" t="s">
        <v>37955</v>
      </c>
      <c r="E26974" t="s">
        <v>37956</v>
      </c>
      <c r="F26974" t="s">
        <v>20513</v>
      </c>
      <c r="G26974">
        <f t="shared" si="421"/>
        <v>6</v>
      </c>
    </row>
    <row r="26975" spans="1:7">
      <c r="A26975">
        <v>26974</v>
      </c>
      <c r="B26975" t="s">
        <v>37957</v>
      </c>
      <c r="E26975" t="s">
        <v>37958</v>
      </c>
      <c r="F26975" t="s">
        <v>20513</v>
      </c>
      <c r="G26975">
        <f t="shared" si="421"/>
        <v>6</v>
      </c>
    </row>
    <row r="26976" spans="1:7">
      <c r="A26976">
        <v>26975</v>
      </c>
      <c r="B26976" t="s">
        <v>37959</v>
      </c>
      <c r="E26976" t="s">
        <v>37960</v>
      </c>
      <c r="F26976" t="s">
        <v>20513</v>
      </c>
      <c r="G26976">
        <f t="shared" si="421"/>
        <v>6</v>
      </c>
    </row>
    <row r="26977" spans="1:7">
      <c r="A26977">
        <v>26976</v>
      </c>
      <c r="B26977" t="s">
        <v>37961</v>
      </c>
      <c r="E26977" t="s">
        <v>37962</v>
      </c>
      <c r="F26977" t="s">
        <v>20513</v>
      </c>
      <c r="G26977">
        <f t="shared" si="421"/>
        <v>6</v>
      </c>
    </row>
    <row r="26978" spans="1:7">
      <c r="A26978">
        <v>26977</v>
      </c>
      <c r="B26978" t="s">
        <v>37963</v>
      </c>
      <c r="E26978" t="s">
        <v>37964</v>
      </c>
      <c r="F26978" t="s">
        <v>20513</v>
      </c>
      <c r="G26978">
        <f t="shared" si="421"/>
        <v>6</v>
      </c>
    </row>
    <row r="26979" spans="1:7">
      <c r="A26979">
        <v>26978</v>
      </c>
      <c r="B26979" t="s">
        <v>37965</v>
      </c>
      <c r="E26979" t="s">
        <v>37966</v>
      </c>
      <c r="F26979" t="s">
        <v>20513</v>
      </c>
      <c r="G26979">
        <f t="shared" si="421"/>
        <v>6</v>
      </c>
    </row>
    <row r="26980" spans="1:7">
      <c r="A26980">
        <v>26979</v>
      </c>
      <c r="B26980" t="s">
        <v>37967</v>
      </c>
      <c r="E26980" t="s">
        <v>37968</v>
      </c>
      <c r="F26980" t="s">
        <v>20513</v>
      </c>
      <c r="G26980">
        <f t="shared" si="421"/>
        <v>6</v>
      </c>
    </row>
    <row r="26981" spans="1:7">
      <c r="A26981">
        <v>26980</v>
      </c>
      <c r="B26981" t="s">
        <v>37969</v>
      </c>
      <c r="E26981" t="s">
        <v>37970</v>
      </c>
      <c r="F26981" t="s">
        <v>20513</v>
      </c>
      <c r="G26981">
        <f t="shared" si="421"/>
        <v>6</v>
      </c>
    </row>
    <row r="26982" spans="1:7">
      <c r="A26982">
        <v>26981</v>
      </c>
      <c r="B26982" t="s">
        <v>37971</v>
      </c>
      <c r="E26982" t="s">
        <v>37972</v>
      </c>
      <c r="F26982" t="s">
        <v>20513</v>
      </c>
      <c r="G26982">
        <f t="shared" si="421"/>
        <v>6</v>
      </c>
    </row>
    <row r="26983" spans="1:7">
      <c r="A26983">
        <v>26982</v>
      </c>
      <c r="B26983" t="s">
        <v>37973</v>
      </c>
      <c r="E26983" t="s">
        <v>37974</v>
      </c>
      <c r="F26983" t="s">
        <v>20513</v>
      </c>
      <c r="G26983">
        <f t="shared" si="421"/>
        <v>6</v>
      </c>
    </row>
    <row r="26984" spans="1:7">
      <c r="A26984">
        <v>26983</v>
      </c>
      <c r="B26984" t="s">
        <v>37975</v>
      </c>
      <c r="E26984" t="s">
        <v>37976</v>
      </c>
      <c r="F26984" t="s">
        <v>20513</v>
      </c>
      <c r="G26984">
        <f t="shared" si="421"/>
        <v>6</v>
      </c>
    </row>
    <row r="26985" spans="1:7">
      <c r="A26985">
        <v>26984</v>
      </c>
      <c r="B26985" t="s">
        <v>37977</v>
      </c>
      <c r="E26985" t="s">
        <v>37978</v>
      </c>
      <c r="F26985" t="s">
        <v>20513</v>
      </c>
      <c r="G26985">
        <f t="shared" si="421"/>
        <v>6</v>
      </c>
    </row>
    <row r="26986" spans="1:7">
      <c r="A26986">
        <v>26985</v>
      </c>
      <c r="B26986" t="s">
        <v>37979</v>
      </c>
      <c r="E26986" t="s">
        <v>37980</v>
      </c>
      <c r="F26986" t="s">
        <v>20513</v>
      </c>
      <c r="G26986">
        <f t="shared" si="421"/>
        <v>7</v>
      </c>
    </row>
    <row r="26987" spans="1:7">
      <c r="A26987">
        <v>26986</v>
      </c>
      <c r="B26987" t="s">
        <v>37981</v>
      </c>
      <c r="E26987" t="s">
        <v>37982</v>
      </c>
      <c r="F26987" t="s">
        <v>20513</v>
      </c>
      <c r="G26987">
        <f t="shared" si="421"/>
        <v>7</v>
      </c>
    </row>
    <row r="26988" spans="1:7">
      <c r="A26988">
        <v>26987</v>
      </c>
      <c r="B26988" t="s">
        <v>37983</v>
      </c>
      <c r="E26988" t="s">
        <v>37984</v>
      </c>
      <c r="F26988" t="s">
        <v>20513</v>
      </c>
      <c r="G26988">
        <f t="shared" si="421"/>
        <v>7</v>
      </c>
    </row>
    <row r="26989" spans="1:7">
      <c r="A26989">
        <v>26988</v>
      </c>
      <c r="B26989" t="s">
        <v>37985</v>
      </c>
      <c r="E26989" t="s">
        <v>37986</v>
      </c>
      <c r="F26989" t="s">
        <v>20513</v>
      </c>
      <c r="G26989">
        <f t="shared" si="421"/>
        <v>7</v>
      </c>
    </row>
    <row r="26990" spans="1:7">
      <c r="A26990">
        <v>26989</v>
      </c>
      <c r="B26990" t="s">
        <v>37987</v>
      </c>
      <c r="E26990" t="s">
        <v>37988</v>
      </c>
      <c r="F26990" t="s">
        <v>20513</v>
      </c>
      <c r="G26990">
        <f t="shared" si="421"/>
        <v>7</v>
      </c>
    </row>
    <row r="26991" spans="1:7">
      <c r="A26991">
        <v>26990</v>
      </c>
      <c r="B26991" t="s">
        <v>37989</v>
      </c>
      <c r="E26991" t="s">
        <v>37990</v>
      </c>
      <c r="F26991" t="s">
        <v>20513</v>
      </c>
      <c r="G26991">
        <f t="shared" si="421"/>
        <v>7</v>
      </c>
    </row>
    <row r="26992" spans="1:7">
      <c r="A26992">
        <v>26991</v>
      </c>
      <c r="B26992" t="s">
        <v>37991</v>
      </c>
      <c r="E26992" t="s">
        <v>37992</v>
      </c>
      <c r="F26992" t="s">
        <v>20513</v>
      </c>
      <c r="G26992">
        <f t="shared" si="421"/>
        <v>7</v>
      </c>
    </row>
    <row r="26993" spans="1:7">
      <c r="A26993">
        <v>26992</v>
      </c>
      <c r="B26993" t="s">
        <v>37993</v>
      </c>
      <c r="E26993" t="s">
        <v>37994</v>
      </c>
      <c r="F26993" t="s">
        <v>20513</v>
      </c>
      <c r="G26993">
        <f t="shared" si="421"/>
        <v>7</v>
      </c>
    </row>
    <row r="26994" spans="1:7">
      <c r="A26994">
        <v>26993</v>
      </c>
      <c r="B26994" t="s">
        <v>37995</v>
      </c>
      <c r="E26994" t="s">
        <v>37996</v>
      </c>
      <c r="F26994" t="s">
        <v>20513</v>
      </c>
      <c r="G26994">
        <f t="shared" si="421"/>
        <v>7</v>
      </c>
    </row>
    <row r="26995" spans="1:7">
      <c r="A26995">
        <v>26994</v>
      </c>
      <c r="B26995" t="s">
        <v>37997</v>
      </c>
      <c r="E26995" t="s">
        <v>37998</v>
      </c>
      <c r="F26995" t="s">
        <v>20513</v>
      </c>
      <c r="G26995">
        <f t="shared" si="421"/>
        <v>7</v>
      </c>
    </row>
    <row r="26996" spans="1:7">
      <c r="A26996">
        <v>26995</v>
      </c>
      <c r="B26996" t="s">
        <v>37999</v>
      </c>
      <c r="E26996" t="s">
        <v>38000</v>
      </c>
      <c r="F26996" t="s">
        <v>20513</v>
      </c>
      <c r="G26996">
        <f t="shared" si="421"/>
        <v>7</v>
      </c>
    </row>
    <row r="26997" spans="1:7">
      <c r="A26997">
        <v>26996</v>
      </c>
      <c r="B26997" t="s">
        <v>38001</v>
      </c>
      <c r="E26997" t="s">
        <v>38002</v>
      </c>
      <c r="F26997" t="s">
        <v>20513</v>
      </c>
      <c r="G26997">
        <f t="shared" si="421"/>
        <v>7</v>
      </c>
    </row>
    <row r="26998" spans="1:7">
      <c r="A26998">
        <v>26997</v>
      </c>
      <c r="B26998" t="s">
        <v>38003</v>
      </c>
      <c r="E26998" t="s">
        <v>38004</v>
      </c>
      <c r="F26998" t="s">
        <v>20513</v>
      </c>
      <c r="G26998">
        <f t="shared" si="421"/>
        <v>7</v>
      </c>
    </row>
    <row r="26999" spans="1:7">
      <c r="A26999">
        <v>26998</v>
      </c>
      <c r="B26999" t="s">
        <v>38005</v>
      </c>
      <c r="E26999" t="s">
        <v>38006</v>
      </c>
      <c r="F26999" t="s">
        <v>20513</v>
      </c>
      <c r="G26999">
        <f t="shared" si="421"/>
        <v>7</v>
      </c>
    </row>
    <row r="27000" spans="1:7">
      <c r="A27000">
        <v>26999</v>
      </c>
      <c r="B27000" t="s">
        <v>38007</v>
      </c>
      <c r="E27000" t="s">
        <v>38008</v>
      </c>
      <c r="F27000" t="s">
        <v>20513</v>
      </c>
      <c r="G27000">
        <f t="shared" si="421"/>
        <v>7</v>
      </c>
    </row>
    <row r="27001" spans="1:7">
      <c r="A27001">
        <v>27000</v>
      </c>
      <c r="B27001" t="s">
        <v>38009</v>
      </c>
      <c r="E27001" t="s">
        <v>38010</v>
      </c>
      <c r="F27001" t="s">
        <v>20513</v>
      </c>
      <c r="G27001">
        <f t="shared" si="421"/>
        <v>7</v>
      </c>
    </row>
    <row r="27002" spans="1:7">
      <c r="A27002">
        <v>27001</v>
      </c>
      <c r="B27002" t="s">
        <v>38011</v>
      </c>
      <c r="E27002" t="s">
        <v>38012</v>
      </c>
      <c r="F27002" t="s">
        <v>20513</v>
      </c>
      <c r="G27002">
        <f t="shared" si="421"/>
        <v>8</v>
      </c>
    </row>
    <row r="27003" spans="1:7">
      <c r="A27003">
        <v>27002</v>
      </c>
      <c r="B27003" t="s">
        <v>38013</v>
      </c>
      <c r="E27003" t="s">
        <v>38014</v>
      </c>
      <c r="F27003" t="s">
        <v>20513</v>
      </c>
      <c r="G27003">
        <f t="shared" si="421"/>
        <v>8</v>
      </c>
    </row>
    <row r="27004" spans="1:7">
      <c r="A27004">
        <v>27003</v>
      </c>
      <c r="B27004" t="s">
        <v>38015</v>
      </c>
      <c r="E27004" t="s">
        <v>38016</v>
      </c>
      <c r="F27004" t="s">
        <v>20513</v>
      </c>
      <c r="G27004">
        <f t="shared" si="421"/>
        <v>8</v>
      </c>
    </row>
    <row r="27005" spans="1:7">
      <c r="A27005">
        <v>27004</v>
      </c>
      <c r="B27005" t="s">
        <v>38017</v>
      </c>
      <c r="E27005" t="s">
        <v>38018</v>
      </c>
      <c r="F27005" t="s">
        <v>20513</v>
      </c>
      <c r="G27005">
        <f t="shared" si="421"/>
        <v>8</v>
      </c>
    </row>
    <row r="27006" spans="1:7">
      <c r="A27006">
        <v>27005</v>
      </c>
      <c r="B27006" t="s">
        <v>38019</v>
      </c>
      <c r="E27006" t="s">
        <v>38020</v>
      </c>
      <c r="F27006" t="s">
        <v>20513</v>
      </c>
      <c r="G27006">
        <f t="shared" si="421"/>
        <v>8</v>
      </c>
    </row>
    <row r="27007" spans="1:7">
      <c r="A27007">
        <v>27006</v>
      </c>
      <c r="B27007" t="s">
        <v>38021</v>
      </c>
      <c r="E27007" t="s">
        <v>38022</v>
      </c>
      <c r="F27007" t="s">
        <v>20513</v>
      </c>
      <c r="G27007">
        <f t="shared" si="421"/>
        <v>8</v>
      </c>
    </row>
    <row r="27008" spans="1:7">
      <c r="A27008">
        <v>27007</v>
      </c>
      <c r="B27008" t="s">
        <v>38023</v>
      </c>
      <c r="E27008" t="s">
        <v>38024</v>
      </c>
      <c r="F27008" t="s">
        <v>20513</v>
      </c>
      <c r="G27008">
        <f t="shared" si="421"/>
        <v>8</v>
      </c>
    </row>
    <row r="27009" spans="1:7">
      <c r="A27009">
        <v>27008</v>
      </c>
      <c r="B27009" t="s">
        <v>38025</v>
      </c>
      <c r="E27009" t="s">
        <v>38026</v>
      </c>
      <c r="F27009" t="s">
        <v>20513</v>
      </c>
      <c r="G27009">
        <f t="shared" si="421"/>
        <v>8</v>
      </c>
    </row>
    <row r="27010" spans="1:7">
      <c r="A27010">
        <v>27009</v>
      </c>
      <c r="B27010" t="s">
        <v>38011</v>
      </c>
      <c r="E27010" t="s">
        <v>38012</v>
      </c>
      <c r="F27010" t="s">
        <v>20513</v>
      </c>
      <c r="G27010">
        <f t="shared" ref="G27010:G27073" si="422">LEN(B27010)</f>
        <v>8</v>
      </c>
    </row>
    <row r="27011" spans="1:7">
      <c r="A27011">
        <v>27010</v>
      </c>
      <c r="B27011" t="s">
        <v>38013</v>
      </c>
      <c r="E27011" t="s">
        <v>38014</v>
      </c>
      <c r="F27011" t="s">
        <v>20513</v>
      </c>
      <c r="G27011">
        <f t="shared" si="422"/>
        <v>8</v>
      </c>
    </row>
    <row r="27012" spans="1:7">
      <c r="A27012">
        <v>27011</v>
      </c>
      <c r="B27012" t="s">
        <v>38015</v>
      </c>
      <c r="E27012" t="s">
        <v>38016</v>
      </c>
      <c r="F27012" t="s">
        <v>20513</v>
      </c>
      <c r="G27012">
        <f t="shared" si="422"/>
        <v>8</v>
      </c>
    </row>
    <row r="27013" spans="1:7">
      <c r="A27013">
        <v>27012</v>
      </c>
      <c r="B27013" t="s">
        <v>38017</v>
      </c>
      <c r="E27013" t="s">
        <v>38018</v>
      </c>
      <c r="F27013" t="s">
        <v>20513</v>
      </c>
      <c r="G27013">
        <f t="shared" si="422"/>
        <v>8</v>
      </c>
    </row>
    <row r="27014" spans="1:7">
      <c r="A27014">
        <v>27013</v>
      </c>
      <c r="B27014" t="s">
        <v>38019</v>
      </c>
      <c r="E27014" t="s">
        <v>38020</v>
      </c>
      <c r="F27014" t="s">
        <v>20513</v>
      </c>
      <c r="G27014">
        <f t="shared" si="422"/>
        <v>8</v>
      </c>
    </row>
    <row r="27015" spans="1:7">
      <c r="A27015">
        <v>27014</v>
      </c>
      <c r="B27015" t="s">
        <v>38021</v>
      </c>
      <c r="E27015" t="s">
        <v>38022</v>
      </c>
      <c r="F27015" t="s">
        <v>20513</v>
      </c>
      <c r="G27015">
        <f t="shared" si="422"/>
        <v>8</v>
      </c>
    </row>
    <row r="27016" spans="1:7">
      <c r="A27016">
        <v>27015</v>
      </c>
      <c r="B27016" t="s">
        <v>38023</v>
      </c>
      <c r="E27016" t="s">
        <v>38024</v>
      </c>
      <c r="F27016" t="s">
        <v>20513</v>
      </c>
      <c r="G27016">
        <f t="shared" si="422"/>
        <v>8</v>
      </c>
    </row>
    <row r="27017" spans="1:7">
      <c r="A27017">
        <v>27016</v>
      </c>
      <c r="B27017" t="s">
        <v>38025</v>
      </c>
      <c r="E27017" t="s">
        <v>38026</v>
      </c>
      <c r="F27017" t="s">
        <v>20513</v>
      </c>
      <c r="G27017">
        <f t="shared" si="422"/>
        <v>8</v>
      </c>
    </row>
    <row r="27018" spans="1:7">
      <c r="A27018">
        <v>27017</v>
      </c>
      <c r="B27018" t="s">
        <v>38027</v>
      </c>
      <c r="E27018" t="s">
        <v>38028</v>
      </c>
      <c r="F27018" t="s">
        <v>20513</v>
      </c>
      <c r="G27018">
        <f t="shared" si="422"/>
        <v>6</v>
      </c>
    </row>
    <row r="27019" spans="1:7">
      <c r="A27019">
        <v>27018</v>
      </c>
      <c r="B27019" t="s">
        <v>38029</v>
      </c>
      <c r="E27019" t="s">
        <v>38030</v>
      </c>
      <c r="F27019" t="s">
        <v>20513</v>
      </c>
      <c r="G27019">
        <f t="shared" si="422"/>
        <v>6</v>
      </c>
    </row>
    <row r="27020" spans="1:7">
      <c r="A27020">
        <v>27019</v>
      </c>
      <c r="B27020" t="s">
        <v>38031</v>
      </c>
      <c r="E27020" t="s">
        <v>38032</v>
      </c>
      <c r="F27020" t="s">
        <v>20513</v>
      </c>
      <c r="G27020">
        <f t="shared" si="422"/>
        <v>6</v>
      </c>
    </row>
    <row r="27021" spans="1:7">
      <c r="A27021">
        <v>27020</v>
      </c>
      <c r="B27021" t="s">
        <v>38033</v>
      </c>
      <c r="E27021" t="s">
        <v>38034</v>
      </c>
      <c r="F27021" t="s">
        <v>20513</v>
      </c>
      <c r="G27021">
        <f t="shared" si="422"/>
        <v>6</v>
      </c>
    </row>
    <row r="27022" spans="1:7">
      <c r="A27022">
        <v>27021</v>
      </c>
      <c r="B27022" t="s">
        <v>38035</v>
      </c>
      <c r="E27022" t="s">
        <v>38036</v>
      </c>
      <c r="F27022" t="s">
        <v>20513</v>
      </c>
      <c r="G27022">
        <f t="shared" si="422"/>
        <v>6</v>
      </c>
    </row>
    <row r="27023" spans="1:7">
      <c r="A27023">
        <v>27022</v>
      </c>
      <c r="B27023" t="s">
        <v>38037</v>
      </c>
      <c r="E27023" t="s">
        <v>38038</v>
      </c>
      <c r="F27023" t="s">
        <v>20513</v>
      </c>
      <c r="G27023">
        <f t="shared" si="422"/>
        <v>6</v>
      </c>
    </row>
    <row r="27024" spans="1:7">
      <c r="A27024">
        <v>27023</v>
      </c>
      <c r="B27024" t="s">
        <v>38039</v>
      </c>
      <c r="E27024" t="s">
        <v>38040</v>
      </c>
      <c r="F27024" t="s">
        <v>20513</v>
      </c>
      <c r="G27024">
        <f t="shared" si="422"/>
        <v>6</v>
      </c>
    </row>
    <row r="27025" spans="1:7">
      <c r="A27025">
        <v>27024</v>
      </c>
      <c r="B27025" t="s">
        <v>38041</v>
      </c>
      <c r="E27025" t="s">
        <v>38042</v>
      </c>
      <c r="F27025" t="s">
        <v>20513</v>
      </c>
      <c r="G27025">
        <f t="shared" si="422"/>
        <v>6</v>
      </c>
    </row>
    <row r="27026" spans="1:7">
      <c r="A27026">
        <v>27025</v>
      </c>
      <c r="B27026" t="s">
        <v>38027</v>
      </c>
      <c r="E27026" t="s">
        <v>38028</v>
      </c>
      <c r="F27026" t="s">
        <v>20513</v>
      </c>
      <c r="G27026">
        <f t="shared" si="422"/>
        <v>6</v>
      </c>
    </row>
    <row r="27027" spans="1:7">
      <c r="A27027">
        <v>27026</v>
      </c>
      <c r="B27027" t="s">
        <v>38029</v>
      </c>
      <c r="E27027" t="s">
        <v>38030</v>
      </c>
      <c r="F27027" t="s">
        <v>20513</v>
      </c>
      <c r="G27027">
        <f t="shared" si="422"/>
        <v>6</v>
      </c>
    </row>
    <row r="27028" spans="1:7">
      <c r="A27028">
        <v>27027</v>
      </c>
      <c r="B27028" t="s">
        <v>38031</v>
      </c>
      <c r="E27028" t="s">
        <v>38032</v>
      </c>
      <c r="F27028" t="s">
        <v>20513</v>
      </c>
      <c r="G27028">
        <f t="shared" si="422"/>
        <v>6</v>
      </c>
    </row>
    <row r="27029" spans="1:7">
      <c r="A27029">
        <v>27028</v>
      </c>
      <c r="B27029" t="s">
        <v>38033</v>
      </c>
      <c r="E27029" t="s">
        <v>38034</v>
      </c>
      <c r="F27029" t="s">
        <v>20513</v>
      </c>
      <c r="G27029">
        <f t="shared" si="422"/>
        <v>6</v>
      </c>
    </row>
    <row r="27030" spans="1:7">
      <c r="A27030">
        <v>27029</v>
      </c>
      <c r="B27030" t="s">
        <v>38035</v>
      </c>
      <c r="E27030" t="s">
        <v>38036</v>
      </c>
      <c r="F27030" t="s">
        <v>20513</v>
      </c>
      <c r="G27030">
        <f t="shared" si="422"/>
        <v>6</v>
      </c>
    </row>
    <row r="27031" spans="1:7">
      <c r="A27031">
        <v>27030</v>
      </c>
      <c r="B27031" t="s">
        <v>38037</v>
      </c>
      <c r="E27031" t="s">
        <v>38038</v>
      </c>
      <c r="F27031" t="s">
        <v>20513</v>
      </c>
      <c r="G27031">
        <f t="shared" si="422"/>
        <v>6</v>
      </c>
    </row>
    <row r="27032" spans="1:7">
      <c r="A27032">
        <v>27031</v>
      </c>
      <c r="B27032" t="s">
        <v>38039</v>
      </c>
      <c r="E27032" t="s">
        <v>38040</v>
      </c>
      <c r="F27032" t="s">
        <v>20513</v>
      </c>
      <c r="G27032">
        <f t="shared" si="422"/>
        <v>6</v>
      </c>
    </row>
    <row r="27033" spans="1:7">
      <c r="A27033">
        <v>27032</v>
      </c>
      <c r="B27033" t="s">
        <v>38041</v>
      </c>
      <c r="E27033" t="s">
        <v>38042</v>
      </c>
      <c r="F27033" t="s">
        <v>20513</v>
      </c>
      <c r="G27033">
        <f t="shared" si="422"/>
        <v>6</v>
      </c>
    </row>
    <row r="27034" spans="1:7">
      <c r="A27034">
        <v>27033</v>
      </c>
      <c r="B27034" t="s">
        <v>38043</v>
      </c>
      <c r="E27034" t="s">
        <v>38044</v>
      </c>
      <c r="F27034" t="s">
        <v>20513</v>
      </c>
      <c r="G27034">
        <f t="shared" si="422"/>
        <v>7</v>
      </c>
    </row>
    <row r="27035" spans="1:7">
      <c r="A27035">
        <v>27034</v>
      </c>
      <c r="B27035" t="s">
        <v>38045</v>
      </c>
      <c r="E27035" t="s">
        <v>38046</v>
      </c>
      <c r="F27035" t="s">
        <v>20513</v>
      </c>
      <c r="G27035">
        <f t="shared" si="422"/>
        <v>4</v>
      </c>
    </row>
    <row r="27036" spans="1:7">
      <c r="A27036">
        <v>27035</v>
      </c>
      <c r="B27036" t="s">
        <v>38047</v>
      </c>
      <c r="E27036" t="s">
        <v>38048</v>
      </c>
      <c r="F27036" t="s">
        <v>20513</v>
      </c>
      <c r="G27036">
        <f t="shared" si="422"/>
        <v>7</v>
      </c>
    </row>
    <row r="27037" spans="1:7">
      <c r="A27037">
        <v>27036</v>
      </c>
      <c r="B27037" t="s">
        <v>38049</v>
      </c>
      <c r="E27037" t="s">
        <v>38050</v>
      </c>
      <c r="F27037" t="s">
        <v>20513</v>
      </c>
      <c r="G27037">
        <f t="shared" si="422"/>
        <v>6</v>
      </c>
    </row>
    <row r="27038" spans="1:7">
      <c r="A27038">
        <v>27037</v>
      </c>
      <c r="B27038" t="s">
        <v>38051</v>
      </c>
      <c r="E27038" t="s">
        <v>38052</v>
      </c>
      <c r="F27038" t="s">
        <v>20513</v>
      </c>
      <c r="G27038">
        <f t="shared" si="422"/>
        <v>6</v>
      </c>
    </row>
    <row r="27039" spans="1:7">
      <c r="A27039">
        <v>27038</v>
      </c>
      <c r="B27039" t="s">
        <v>38053</v>
      </c>
      <c r="E27039" t="s">
        <v>38054</v>
      </c>
      <c r="F27039" t="s">
        <v>20513</v>
      </c>
      <c r="G27039">
        <f t="shared" si="422"/>
        <v>6</v>
      </c>
    </row>
    <row r="27040" spans="1:7">
      <c r="A27040">
        <v>27039</v>
      </c>
      <c r="B27040" t="s">
        <v>38055</v>
      </c>
      <c r="E27040" t="s">
        <v>38056</v>
      </c>
      <c r="F27040" t="s">
        <v>20513</v>
      </c>
      <c r="G27040">
        <f t="shared" si="422"/>
        <v>6</v>
      </c>
    </row>
    <row r="27041" spans="1:7">
      <c r="A27041">
        <v>27040</v>
      </c>
      <c r="B27041" t="s">
        <v>38057</v>
      </c>
      <c r="E27041" t="s">
        <v>38058</v>
      </c>
      <c r="F27041" t="s">
        <v>20513</v>
      </c>
      <c r="G27041">
        <f t="shared" si="422"/>
        <v>6</v>
      </c>
    </row>
    <row r="27042" spans="1:7">
      <c r="A27042">
        <v>27041</v>
      </c>
      <c r="B27042" t="s">
        <v>38059</v>
      </c>
      <c r="E27042" t="s">
        <v>38060</v>
      </c>
      <c r="F27042" t="s">
        <v>20513</v>
      </c>
      <c r="G27042">
        <f t="shared" si="422"/>
        <v>6</v>
      </c>
    </row>
    <row r="27043" spans="1:7">
      <c r="A27043">
        <v>27042</v>
      </c>
      <c r="B27043" t="s">
        <v>38061</v>
      </c>
      <c r="E27043" t="s">
        <v>38062</v>
      </c>
      <c r="F27043" t="s">
        <v>20513</v>
      </c>
      <c r="G27043">
        <f t="shared" si="422"/>
        <v>6</v>
      </c>
    </row>
    <row r="27044" spans="1:7">
      <c r="A27044">
        <v>27043</v>
      </c>
      <c r="B27044" t="s">
        <v>38063</v>
      </c>
      <c r="E27044" t="s">
        <v>38064</v>
      </c>
      <c r="F27044" t="s">
        <v>20513</v>
      </c>
      <c r="G27044">
        <f t="shared" si="422"/>
        <v>6</v>
      </c>
    </row>
    <row r="27045" spans="1:7">
      <c r="A27045">
        <v>27044</v>
      </c>
      <c r="B27045" t="s">
        <v>38065</v>
      </c>
      <c r="E27045" t="s">
        <v>38066</v>
      </c>
      <c r="F27045" t="s">
        <v>20513</v>
      </c>
      <c r="G27045">
        <f t="shared" si="422"/>
        <v>6</v>
      </c>
    </row>
    <row r="27046" spans="1:7">
      <c r="A27046">
        <v>27045</v>
      </c>
      <c r="B27046" t="s">
        <v>38067</v>
      </c>
      <c r="E27046" t="s">
        <v>38068</v>
      </c>
      <c r="F27046" t="s">
        <v>20513</v>
      </c>
      <c r="G27046">
        <f t="shared" si="422"/>
        <v>6</v>
      </c>
    </row>
    <row r="27047" spans="1:7">
      <c r="A27047">
        <v>27046</v>
      </c>
      <c r="B27047" t="s">
        <v>38069</v>
      </c>
      <c r="E27047" t="s">
        <v>38070</v>
      </c>
      <c r="F27047" t="s">
        <v>20513</v>
      </c>
      <c r="G27047">
        <f t="shared" si="422"/>
        <v>6</v>
      </c>
    </row>
    <row r="27048" spans="1:7">
      <c r="A27048">
        <v>27047</v>
      </c>
      <c r="B27048" t="s">
        <v>38071</v>
      </c>
      <c r="E27048" t="s">
        <v>38072</v>
      </c>
      <c r="F27048" t="s">
        <v>20513</v>
      </c>
      <c r="G27048">
        <f t="shared" si="422"/>
        <v>6</v>
      </c>
    </row>
    <row r="27049" spans="1:7">
      <c r="A27049">
        <v>27048</v>
      </c>
      <c r="B27049" t="s">
        <v>38073</v>
      </c>
      <c r="E27049" t="s">
        <v>38074</v>
      </c>
      <c r="F27049" t="s">
        <v>20513</v>
      </c>
      <c r="G27049">
        <f t="shared" si="422"/>
        <v>6</v>
      </c>
    </row>
    <row r="27050" spans="1:7">
      <c r="A27050">
        <v>27049</v>
      </c>
      <c r="B27050" t="s">
        <v>38075</v>
      </c>
      <c r="E27050" t="s">
        <v>38076</v>
      </c>
      <c r="F27050" t="s">
        <v>20513</v>
      </c>
      <c r="G27050">
        <f t="shared" si="422"/>
        <v>6</v>
      </c>
    </row>
    <row r="27051" spans="1:7">
      <c r="A27051">
        <v>27050</v>
      </c>
      <c r="B27051" t="s">
        <v>38077</v>
      </c>
      <c r="E27051" t="s">
        <v>38078</v>
      </c>
      <c r="F27051" t="s">
        <v>20513</v>
      </c>
      <c r="G27051">
        <f t="shared" si="422"/>
        <v>6</v>
      </c>
    </row>
    <row r="27052" spans="1:7">
      <c r="A27052">
        <v>27051</v>
      </c>
      <c r="B27052" t="s">
        <v>38079</v>
      </c>
      <c r="E27052" t="s">
        <v>38080</v>
      </c>
      <c r="F27052" t="s">
        <v>20513</v>
      </c>
      <c r="G27052">
        <f t="shared" si="422"/>
        <v>6</v>
      </c>
    </row>
    <row r="27053" spans="1:7">
      <c r="A27053">
        <v>27052</v>
      </c>
      <c r="B27053" t="s">
        <v>38081</v>
      </c>
      <c r="E27053" t="s">
        <v>38082</v>
      </c>
      <c r="F27053" t="s">
        <v>20513</v>
      </c>
      <c r="G27053">
        <f t="shared" si="422"/>
        <v>6</v>
      </c>
    </row>
    <row r="27054" spans="1:7">
      <c r="A27054">
        <v>27053</v>
      </c>
      <c r="B27054" t="s">
        <v>38083</v>
      </c>
      <c r="E27054" t="s">
        <v>38084</v>
      </c>
      <c r="F27054" t="s">
        <v>20513</v>
      </c>
      <c r="G27054">
        <f t="shared" si="422"/>
        <v>6</v>
      </c>
    </row>
    <row r="27055" spans="1:7">
      <c r="A27055">
        <v>27054</v>
      </c>
      <c r="B27055" t="s">
        <v>38085</v>
      </c>
      <c r="E27055" t="s">
        <v>38086</v>
      </c>
      <c r="F27055" t="s">
        <v>20513</v>
      </c>
      <c r="G27055">
        <f t="shared" si="422"/>
        <v>7</v>
      </c>
    </row>
    <row r="27056" spans="1:7">
      <c r="A27056">
        <v>27055</v>
      </c>
      <c r="B27056" t="s">
        <v>38087</v>
      </c>
      <c r="E27056" t="s">
        <v>38088</v>
      </c>
      <c r="F27056" t="s">
        <v>20513</v>
      </c>
      <c r="G27056">
        <f t="shared" si="422"/>
        <v>7</v>
      </c>
    </row>
    <row r="27057" spans="1:7">
      <c r="A27057">
        <v>27056</v>
      </c>
      <c r="B27057" t="s">
        <v>38089</v>
      </c>
      <c r="E27057" t="s">
        <v>38090</v>
      </c>
      <c r="F27057" t="s">
        <v>20513</v>
      </c>
      <c r="G27057">
        <f t="shared" si="422"/>
        <v>7</v>
      </c>
    </row>
    <row r="27058" spans="1:7">
      <c r="A27058">
        <v>27057</v>
      </c>
      <c r="B27058" t="s">
        <v>38091</v>
      </c>
      <c r="E27058" t="s">
        <v>38092</v>
      </c>
      <c r="F27058" t="s">
        <v>20513</v>
      </c>
      <c r="G27058">
        <f t="shared" si="422"/>
        <v>7</v>
      </c>
    </row>
    <row r="27059" spans="1:7">
      <c r="A27059">
        <v>27058</v>
      </c>
      <c r="B27059" t="s">
        <v>38093</v>
      </c>
      <c r="E27059" t="s">
        <v>38094</v>
      </c>
      <c r="F27059" t="s">
        <v>20513</v>
      </c>
      <c r="G27059">
        <f t="shared" si="422"/>
        <v>7</v>
      </c>
    </row>
    <row r="27060" spans="1:7">
      <c r="A27060">
        <v>27059</v>
      </c>
      <c r="B27060" t="s">
        <v>38095</v>
      </c>
      <c r="E27060" t="s">
        <v>38096</v>
      </c>
      <c r="F27060" t="s">
        <v>20513</v>
      </c>
      <c r="G27060">
        <f t="shared" si="422"/>
        <v>7</v>
      </c>
    </row>
    <row r="27061" spans="1:7">
      <c r="A27061">
        <v>27060</v>
      </c>
      <c r="B27061" t="s">
        <v>38097</v>
      </c>
      <c r="E27061" t="s">
        <v>38098</v>
      </c>
      <c r="F27061" t="s">
        <v>20513</v>
      </c>
      <c r="G27061">
        <f t="shared" si="422"/>
        <v>7</v>
      </c>
    </row>
    <row r="27062" spans="1:7">
      <c r="A27062">
        <v>27061</v>
      </c>
      <c r="B27062" t="s">
        <v>38099</v>
      </c>
      <c r="E27062" t="s">
        <v>38100</v>
      </c>
      <c r="F27062" t="s">
        <v>20513</v>
      </c>
      <c r="G27062">
        <f t="shared" si="422"/>
        <v>7</v>
      </c>
    </row>
    <row r="27063" spans="1:7">
      <c r="A27063">
        <v>27062</v>
      </c>
      <c r="B27063" t="s">
        <v>38101</v>
      </c>
      <c r="E27063" t="s">
        <v>38102</v>
      </c>
      <c r="F27063" t="s">
        <v>20513</v>
      </c>
      <c r="G27063">
        <f t="shared" si="422"/>
        <v>7</v>
      </c>
    </row>
    <row r="27064" spans="1:7">
      <c r="A27064">
        <v>27063</v>
      </c>
      <c r="B27064" t="s">
        <v>38103</v>
      </c>
      <c r="E27064" t="s">
        <v>38104</v>
      </c>
      <c r="F27064" t="s">
        <v>20513</v>
      </c>
      <c r="G27064">
        <f t="shared" si="422"/>
        <v>7</v>
      </c>
    </row>
    <row r="27065" spans="1:7">
      <c r="A27065">
        <v>27064</v>
      </c>
      <c r="B27065" t="s">
        <v>38105</v>
      </c>
      <c r="E27065" t="s">
        <v>38106</v>
      </c>
      <c r="F27065" t="s">
        <v>20513</v>
      </c>
      <c r="G27065">
        <f t="shared" si="422"/>
        <v>7</v>
      </c>
    </row>
    <row r="27066" spans="1:7">
      <c r="A27066">
        <v>27065</v>
      </c>
      <c r="B27066" t="s">
        <v>38107</v>
      </c>
      <c r="E27066" t="s">
        <v>38108</v>
      </c>
      <c r="F27066" t="s">
        <v>20513</v>
      </c>
      <c r="G27066">
        <f t="shared" si="422"/>
        <v>7</v>
      </c>
    </row>
    <row r="27067" spans="1:7">
      <c r="A27067">
        <v>27066</v>
      </c>
      <c r="B27067" t="s">
        <v>38109</v>
      </c>
      <c r="E27067" t="s">
        <v>38110</v>
      </c>
      <c r="F27067" t="s">
        <v>20513</v>
      </c>
      <c r="G27067">
        <f t="shared" si="422"/>
        <v>7</v>
      </c>
    </row>
    <row r="27068" spans="1:7">
      <c r="A27068">
        <v>27067</v>
      </c>
      <c r="B27068" t="s">
        <v>38111</v>
      </c>
      <c r="E27068" t="s">
        <v>38112</v>
      </c>
      <c r="F27068" t="s">
        <v>20513</v>
      </c>
      <c r="G27068">
        <f t="shared" si="422"/>
        <v>7</v>
      </c>
    </row>
    <row r="27069" spans="1:7">
      <c r="A27069">
        <v>27068</v>
      </c>
      <c r="B27069" t="s">
        <v>38113</v>
      </c>
      <c r="E27069" t="s">
        <v>38114</v>
      </c>
      <c r="F27069" t="s">
        <v>20513</v>
      </c>
      <c r="G27069">
        <f t="shared" si="422"/>
        <v>7</v>
      </c>
    </row>
    <row r="27070" spans="1:7">
      <c r="A27070">
        <v>27069</v>
      </c>
      <c r="B27070" t="s">
        <v>38115</v>
      </c>
      <c r="E27070" t="s">
        <v>38116</v>
      </c>
      <c r="F27070" t="s">
        <v>20513</v>
      </c>
      <c r="G27070">
        <f t="shared" si="422"/>
        <v>7</v>
      </c>
    </row>
    <row r="27071" spans="1:7">
      <c r="A27071">
        <v>27070</v>
      </c>
      <c r="B27071" t="s">
        <v>38117</v>
      </c>
      <c r="E27071" t="s">
        <v>38118</v>
      </c>
      <c r="F27071" t="s">
        <v>20513</v>
      </c>
      <c r="G27071">
        <f t="shared" si="422"/>
        <v>8</v>
      </c>
    </row>
    <row r="27072" spans="1:7">
      <c r="A27072">
        <v>27071</v>
      </c>
      <c r="B27072" t="s">
        <v>38119</v>
      </c>
      <c r="E27072" t="s">
        <v>38120</v>
      </c>
      <c r="F27072" t="s">
        <v>20513</v>
      </c>
      <c r="G27072">
        <f t="shared" si="422"/>
        <v>8</v>
      </c>
    </row>
    <row r="27073" spans="1:7">
      <c r="A27073">
        <v>27072</v>
      </c>
      <c r="B27073" t="s">
        <v>38121</v>
      </c>
      <c r="E27073" t="s">
        <v>38122</v>
      </c>
      <c r="F27073" t="s">
        <v>20513</v>
      </c>
      <c r="G27073">
        <f t="shared" si="422"/>
        <v>8</v>
      </c>
    </row>
    <row r="27074" spans="1:7">
      <c r="A27074">
        <v>27073</v>
      </c>
      <c r="B27074" t="s">
        <v>38123</v>
      </c>
      <c r="E27074" t="s">
        <v>38124</v>
      </c>
      <c r="F27074" t="s">
        <v>20513</v>
      </c>
      <c r="G27074">
        <f t="shared" ref="G27074:G27137" si="423">LEN(B27074)</f>
        <v>8</v>
      </c>
    </row>
    <row r="27075" spans="1:7">
      <c r="A27075">
        <v>27074</v>
      </c>
      <c r="B27075" t="s">
        <v>38125</v>
      </c>
      <c r="E27075" t="s">
        <v>38126</v>
      </c>
      <c r="F27075" t="s">
        <v>20513</v>
      </c>
      <c r="G27075">
        <f t="shared" si="423"/>
        <v>8</v>
      </c>
    </row>
    <row r="27076" spans="1:7">
      <c r="A27076">
        <v>27075</v>
      </c>
      <c r="B27076" t="s">
        <v>38127</v>
      </c>
      <c r="E27076" t="s">
        <v>38128</v>
      </c>
      <c r="F27076" t="s">
        <v>20513</v>
      </c>
      <c r="G27076">
        <f t="shared" si="423"/>
        <v>8</v>
      </c>
    </row>
    <row r="27077" spans="1:7">
      <c r="A27077">
        <v>27076</v>
      </c>
      <c r="B27077" t="s">
        <v>38129</v>
      </c>
      <c r="E27077" t="s">
        <v>38130</v>
      </c>
      <c r="F27077" t="s">
        <v>20513</v>
      </c>
      <c r="G27077">
        <f t="shared" si="423"/>
        <v>8</v>
      </c>
    </row>
    <row r="27078" spans="1:7">
      <c r="A27078">
        <v>27077</v>
      </c>
      <c r="B27078" t="s">
        <v>38131</v>
      </c>
      <c r="E27078" t="s">
        <v>38132</v>
      </c>
      <c r="F27078" t="s">
        <v>20513</v>
      </c>
      <c r="G27078">
        <f t="shared" si="423"/>
        <v>8</v>
      </c>
    </row>
    <row r="27079" spans="1:7">
      <c r="A27079">
        <v>27078</v>
      </c>
      <c r="B27079" t="s">
        <v>38117</v>
      </c>
      <c r="E27079" t="s">
        <v>38118</v>
      </c>
      <c r="F27079" t="s">
        <v>20513</v>
      </c>
      <c r="G27079">
        <f t="shared" si="423"/>
        <v>8</v>
      </c>
    </row>
    <row r="27080" spans="1:7">
      <c r="A27080">
        <v>27079</v>
      </c>
      <c r="B27080" t="s">
        <v>38119</v>
      </c>
      <c r="E27080" t="s">
        <v>38120</v>
      </c>
      <c r="F27080" t="s">
        <v>20513</v>
      </c>
      <c r="G27080">
        <f t="shared" si="423"/>
        <v>8</v>
      </c>
    </row>
    <row r="27081" spans="1:7">
      <c r="A27081">
        <v>27080</v>
      </c>
      <c r="B27081" t="s">
        <v>38121</v>
      </c>
      <c r="E27081" t="s">
        <v>38122</v>
      </c>
      <c r="F27081" t="s">
        <v>20513</v>
      </c>
      <c r="G27081">
        <f t="shared" si="423"/>
        <v>8</v>
      </c>
    </row>
    <row r="27082" spans="1:7">
      <c r="A27082">
        <v>27081</v>
      </c>
      <c r="B27082" t="s">
        <v>38123</v>
      </c>
      <c r="E27082" t="s">
        <v>38124</v>
      </c>
      <c r="F27082" t="s">
        <v>20513</v>
      </c>
      <c r="G27082">
        <f t="shared" si="423"/>
        <v>8</v>
      </c>
    </row>
    <row r="27083" spans="1:7">
      <c r="A27083">
        <v>27082</v>
      </c>
      <c r="B27083" t="s">
        <v>38125</v>
      </c>
      <c r="E27083" t="s">
        <v>38126</v>
      </c>
      <c r="F27083" t="s">
        <v>20513</v>
      </c>
      <c r="G27083">
        <f t="shared" si="423"/>
        <v>8</v>
      </c>
    </row>
    <row r="27084" spans="1:7">
      <c r="A27084">
        <v>27083</v>
      </c>
      <c r="B27084" t="s">
        <v>38127</v>
      </c>
      <c r="E27084" t="s">
        <v>38128</v>
      </c>
      <c r="F27084" t="s">
        <v>20513</v>
      </c>
      <c r="G27084">
        <f t="shared" si="423"/>
        <v>8</v>
      </c>
    </row>
    <row r="27085" spans="1:7">
      <c r="A27085">
        <v>27084</v>
      </c>
      <c r="B27085" t="s">
        <v>38129</v>
      </c>
      <c r="E27085" t="s">
        <v>38130</v>
      </c>
      <c r="F27085" t="s">
        <v>20513</v>
      </c>
      <c r="G27085">
        <f t="shared" si="423"/>
        <v>8</v>
      </c>
    </row>
    <row r="27086" spans="1:7">
      <c r="A27086">
        <v>27085</v>
      </c>
      <c r="B27086" t="s">
        <v>38131</v>
      </c>
      <c r="E27086" t="s">
        <v>38132</v>
      </c>
      <c r="F27086" t="s">
        <v>20513</v>
      </c>
      <c r="G27086">
        <f t="shared" si="423"/>
        <v>8</v>
      </c>
    </row>
    <row r="27087" spans="1:7">
      <c r="A27087">
        <v>27086</v>
      </c>
      <c r="B27087" t="s">
        <v>38133</v>
      </c>
      <c r="E27087" t="s">
        <v>38134</v>
      </c>
      <c r="F27087" t="s">
        <v>20513</v>
      </c>
      <c r="G27087">
        <f t="shared" si="423"/>
        <v>6</v>
      </c>
    </row>
    <row r="27088" spans="1:7">
      <c r="A27088">
        <v>27087</v>
      </c>
      <c r="B27088" t="s">
        <v>38135</v>
      </c>
      <c r="E27088" t="s">
        <v>38136</v>
      </c>
      <c r="F27088" t="s">
        <v>20513</v>
      </c>
      <c r="G27088">
        <f t="shared" si="423"/>
        <v>6</v>
      </c>
    </row>
    <row r="27089" spans="1:7">
      <c r="A27089">
        <v>27088</v>
      </c>
      <c r="B27089" t="s">
        <v>38137</v>
      </c>
      <c r="E27089" t="s">
        <v>38138</v>
      </c>
      <c r="F27089" t="s">
        <v>20513</v>
      </c>
      <c r="G27089">
        <f t="shared" si="423"/>
        <v>6</v>
      </c>
    </row>
    <row r="27090" spans="1:7">
      <c r="A27090">
        <v>27089</v>
      </c>
      <c r="B27090" t="s">
        <v>38139</v>
      </c>
      <c r="E27090" t="s">
        <v>38140</v>
      </c>
      <c r="F27090" t="s">
        <v>20513</v>
      </c>
      <c r="G27090">
        <f t="shared" si="423"/>
        <v>6</v>
      </c>
    </row>
    <row r="27091" spans="1:7">
      <c r="A27091">
        <v>27090</v>
      </c>
      <c r="B27091" t="s">
        <v>38141</v>
      </c>
      <c r="E27091" t="s">
        <v>38142</v>
      </c>
      <c r="F27091" t="s">
        <v>20513</v>
      </c>
      <c r="G27091">
        <f t="shared" si="423"/>
        <v>6</v>
      </c>
    </row>
    <row r="27092" spans="1:7">
      <c r="A27092">
        <v>27091</v>
      </c>
      <c r="B27092" t="s">
        <v>38143</v>
      </c>
      <c r="E27092" t="s">
        <v>38144</v>
      </c>
      <c r="F27092" t="s">
        <v>20513</v>
      </c>
      <c r="G27092">
        <f t="shared" si="423"/>
        <v>6</v>
      </c>
    </row>
    <row r="27093" spans="1:7">
      <c r="A27093">
        <v>27092</v>
      </c>
      <c r="B27093" t="s">
        <v>38145</v>
      </c>
      <c r="E27093" t="s">
        <v>38146</v>
      </c>
      <c r="F27093" t="s">
        <v>20513</v>
      </c>
      <c r="G27093">
        <f t="shared" si="423"/>
        <v>6</v>
      </c>
    </row>
    <row r="27094" spans="1:7">
      <c r="A27094">
        <v>27093</v>
      </c>
      <c r="B27094" t="s">
        <v>38147</v>
      </c>
      <c r="E27094" t="s">
        <v>38148</v>
      </c>
      <c r="F27094" t="s">
        <v>20513</v>
      </c>
      <c r="G27094">
        <f t="shared" si="423"/>
        <v>6</v>
      </c>
    </row>
    <row r="27095" spans="1:7">
      <c r="A27095">
        <v>27094</v>
      </c>
      <c r="B27095" t="s">
        <v>38133</v>
      </c>
      <c r="E27095" t="s">
        <v>38134</v>
      </c>
      <c r="F27095" t="s">
        <v>20513</v>
      </c>
      <c r="G27095">
        <f t="shared" si="423"/>
        <v>6</v>
      </c>
    </row>
    <row r="27096" spans="1:7">
      <c r="A27096">
        <v>27095</v>
      </c>
      <c r="B27096" t="s">
        <v>38135</v>
      </c>
      <c r="E27096" t="s">
        <v>38136</v>
      </c>
      <c r="F27096" t="s">
        <v>20513</v>
      </c>
      <c r="G27096">
        <f t="shared" si="423"/>
        <v>6</v>
      </c>
    </row>
    <row r="27097" spans="1:7">
      <c r="A27097">
        <v>27096</v>
      </c>
      <c r="B27097" t="s">
        <v>38137</v>
      </c>
      <c r="E27097" t="s">
        <v>38138</v>
      </c>
      <c r="F27097" t="s">
        <v>20513</v>
      </c>
      <c r="G27097">
        <f t="shared" si="423"/>
        <v>6</v>
      </c>
    </row>
    <row r="27098" spans="1:7">
      <c r="A27098">
        <v>27097</v>
      </c>
      <c r="B27098" t="s">
        <v>38139</v>
      </c>
      <c r="E27098" t="s">
        <v>38140</v>
      </c>
      <c r="F27098" t="s">
        <v>20513</v>
      </c>
      <c r="G27098">
        <f t="shared" si="423"/>
        <v>6</v>
      </c>
    </row>
    <row r="27099" spans="1:7">
      <c r="A27099">
        <v>27098</v>
      </c>
      <c r="B27099" t="s">
        <v>38141</v>
      </c>
      <c r="E27099" t="s">
        <v>38142</v>
      </c>
      <c r="F27099" t="s">
        <v>20513</v>
      </c>
      <c r="G27099">
        <f t="shared" si="423"/>
        <v>6</v>
      </c>
    </row>
    <row r="27100" spans="1:7">
      <c r="A27100">
        <v>27099</v>
      </c>
      <c r="B27100" t="s">
        <v>38143</v>
      </c>
      <c r="E27100" t="s">
        <v>38144</v>
      </c>
      <c r="F27100" t="s">
        <v>20513</v>
      </c>
      <c r="G27100">
        <f t="shared" si="423"/>
        <v>6</v>
      </c>
    </row>
    <row r="27101" spans="1:7">
      <c r="A27101">
        <v>27100</v>
      </c>
      <c r="B27101" t="s">
        <v>38145</v>
      </c>
      <c r="E27101" t="s">
        <v>38146</v>
      </c>
      <c r="F27101" t="s">
        <v>20513</v>
      </c>
      <c r="G27101">
        <f t="shared" si="423"/>
        <v>6</v>
      </c>
    </row>
    <row r="27102" spans="1:7">
      <c r="A27102">
        <v>27101</v>
      </c>
      <c r="B27102" t="s">
        <v>38147</v>
      </c>
      <c r="E27102" t="s">
        <v>38148</v>
      </c>
      <c r="F27102" t="s">
        <v>20513</v>
      </c>
      <c r="G27102">
        <f t="shared" si="423"/>
        <v>6</v>
      </c>
    </row>
    <row r="27103" spans="1:7">
      <c r="A27103">
        <v>27102</v>
      </c>
      <c r="B27103" t="s">
        <v>38149</v>
      </c>
      <c r="E27103" t="s">
        <v>38150</v>
      </c>
      <c r="F27103" t="s">
        <v>20513</v>
      </c>
      <c r="G27103">
        <f t="shared" si="423"/>
        <v>6</v>
      </c>
    </row>
    <row r="27104" spans="1:7">
      <c r="A27104">
        <v>27103</v>
      </c>
      <c r="B27104" t="s">
        <v>38151</v>
      </c>
      <c r="E27104" t="s">
        <v>38152</v>
      </c>
      <c r="F27104" t="s">
        <v>20513</v>
      </c>
      <c r="G27104">
        <f t="shared" si="423"/>
        <v>6</v>
      </c>
    </row>
    <row r="27105" spans="1:7">
      <c r="A27105">
        <v>27104</v>
      </c>
      <c r="B27105" t="s">
        <v>38153</v>
      </c>
      <c r="E27105" t="s">
        <v>38154</v>
      </c>
      <c r="F27105" t="s">
        <v>20513</v>
      </c>
      <c r="G27105">
        <f t="shared" si="423"/>
        <v>6</v>
      </c>
    </row>
    <row r="27106" spans="1:7">
      <c r="A27106">
        <v>27105</v>
      </c>
      <c r="B27106" t="s">
        <v>38155</v>
      </c>
      <c r="E27106" t="s">
        <v>38156</v>
      </c>
      <c r="F27106" t="s">
        <v>20513</v>
      </c>
      <c r="G27106">
        <f t="shared" si="423"/>
        <v>6</v>
      </c>
    </row>
    <row r="27107" spans="1:7">
      <c r="A27107">
        <v>27106</v>
      </c>
      <c r="B27107" t="s">
        <v>38157</v>
      </c>
      <c r="E27107" t="s">
        <v>38158</v>
      </c>
      <c r="F27107" t="s">
        <v>20513</v>
      </c>
      <c r="G27107">
        <f t="shared" si="423"/>
        <v>6</v>
      </c>
    </row>
    <row r="27108" spans="1:7">
      <c r="A27108">
        <v>27107</v>
      </c>
      <c r="B27108" t="s">
        <v>38159</v>
      </c>
      <c r="E27108" t="s">
        <v>38160</v>
      </c>
      <c r="F27108" t="s">
        <v>20513</v>
      </c>
      <c r="G27108">
        <f t="shared" si="423"/>
        <v>6</v>
      </c>
    </row>
    <row r="27109" spans="1:7">
      <c r="A27109">
        <v>27108</v>
      </c>
      <c r="B27109" t="s">
        <v>38161</v>
      </c>
      <c r="E27109" t="s">
        <v>38162</v>
      </c>
      <c r="F27109" t="s">
        <v>20513</v>
      </c>
      <c r="G27109">
        <f t="shared" si="423"/>
        <v>6</v>
      </c>
    </row>
    <row r="27110" spans="1:7">
      <c r="A27110">
        <v>27109</v>
      </c>
      <c r="B27110" t="s">
        <v>38163</v>
      </c>
      <c r="E27110" t="s">
        <v>38164</v>
      </c>
      <c r="F27110" t="s">
        <v>20513</v>
      </c>
      <c r="G27110">
        <f t="shared" si="423"/>
        <v>6</v>
      </c>
    </row>
    <row r="27111" spans="1:7">
      <c r="A27111">
        <v>27110</v>
      </c>
      <c r="B27111" t="s">
        <v>38165</v>
      </c>
      <c r="E27111" t="s">
        <v>38166</v>
      </c>
      <c r="F27111" t="s">
        <v>20513</v>
      </c>
      <c r="G27111">
        <f t="shared" si="423"/>
        <v>6</v>
      </c>
    </row>
    <row r="27112" spans="1:7">
      <c r="A27112">
        <v>27111</v>
      </c>
      <c r="B27112" t="s">
        <v>38167</v>
      </c>
      <c r="E27112" t="s">
        <v>38168</v>
      </c>
      <c r="F27112" t="s">
        <v>20513</v>
      </c>
      <c r="G27112">
        <f t="shared" si="423"/>
        <v>6</v>
      </c>
    </row>
    <row r="27113" spans="1:7">
      <c r="A27113">
        <v>27112</v>
      </c>
      <c r="B27113" t="s">
        <v>38169</v>
      </c>
      <c r="E27113" t="s">
        <v>38170</v>
      </c>
      <c r="F27113" t="s">
        <v>20513</v>
      </c>
      <c r="G27113">
        <f t="shared" si="423"/>
        <v>6</v>
      </c>
    </row>
    <row r="27114" spans="1:7">
      <c r="A27114">
        <v>27113</v>
      </c>
      <c r="B27114" t="s">
        <v>38171</v>
      </c>
      <c r="E27114" t="s">
        <v>38172</v>
      </c>
      <c r="F27114" t="s">
        <v>20513</v>
      </c>
      <c r="G27114">
        <f t="shared" si="423"/>
        <v>6</v>
      </c>
    </row>
    <row r="27115" spans="1:7">
      <c r="A27115">
        <v>27114</v>
      </c>
      <c r="B27115" t="s">
        <v>38173</v>
      </c>
      <c r="E27115" t="s">
        <v>38174</v>
      </c>
      <c r="F27115" t="s">
        <v>20513</v>
      </c>
      <c r="G27115">
        <f t="shared" si="423"/>
        <v>6</v>
      </c>
    </row>
    <row r="27116" spans="1:7">
      <c r="A27116">
        <v>27115</v>
      </c>
      <c r="B27116" t="s">
        <v>38175</v>
      </c>
      <c r="E27116" t="s">
        <v>38176</v>
      </c>
      <c r="F27116" t="s">
        <v>20513</v>
      </c>
      <c r="G27116">
        <f t="shared" si="423"/>
        <v>6</v>
      </c>
    </row>
    <row r="27117" spans="1:7">
      <c r="A27117">
        <v>27116</v>
      </c>
      <c r="B27117" t="s">
        <v>38177</v>
      </c>
      <c r="E27117" t="s">
        <v>38178</v>
      </c>
      <c r="F27117" t="s">
        <v>20513</v>
      </c>
      <c r="G27117">
        <f t="shared" si="423"/>
        <v>6</v>
      </c>
    </row>
    <row r="27118" spans="1:7">
      <c r="A27118">
        <v>27117</v>
      </c>
      <c r="B27118" t="s">
        <v>38179</v>
      </c>
      <c r="E27118" t="s">
        <v>38180</v>
      </c>
      <c r="F27118" t="s">
        <v>20513</v>
      </c>
      <c r="G27118">
        <f t="shared" si="423"/>
        <v>6</v>
      </c>
    </row>
    <row r="27119" spans="1:7">
      <c r="A27119">
        <v>27118</v>
      </c>
      <c r="B27119" t="s">
        <v>38181</v>
      </c>
      <c r="E27119" t="s">
        <v>38182</v>
      </c>
      <c r="F27119" t="s">
        <v>20513</v>
      </c>
      <c r="G27119">
        <f t="shared" si="423"/>
        <v>6</v>
      </c>
    </row>
    <row r="27120" spans="1:7">
      <c r="A27120">
        <v>27119</v>
      </c>
      <c r="B27120" t="s">
        <v>38183</v>
      </c>
      <c r="E27120" t="s">
        <v>38184</v>
      </c>
      <c r="F27120" t="s">
        <v>20513</v>
      </c>
      <c r="G27120">
        <f t="shared" si="423"/>
        <v>6</v>
      </c>
    </row>
    <row r="27121" spans="1:7">
      <c r="A27121">
        <v>27120</v>
      </c>
      <c r="B27121" t="s">
        <v>38185</v>
      </c>
      <c r="E27121" t="s">
        <v>38186</v>
      </c>
      <c r="F27121" t="s">
        <v>20513</v>
      </c>
      <c r="G27121">
        <f t="shared" si="423"/>
        <v>6</v>
      </c>
    </row>
    <row r="27122" spans="1:7">
      <c r="A27122">
        <v>27121</v>
      </c>
      <c r="B27122" t="s">
        <v>38187</v>
      </c>
      <c r="E27122" t="s">
        <v>38188</v>
      </c>
      <c r="F27122" t="s">
        <v>20513</v>
      </c>
      <c r="G27122">
        <f t="shared" si="423"/>
        <v>6</v>
      </c>
    </row>
    <row r="27123" spans="1:7">
      <c r="A27123">
        <v>27122</v>
      </c>
      <c r="B27123" t="s">
        <v>38189</v>
      </c>
      <c r="E27123" t="s">
        <v>38190</v>
      </c>
      <c r="F27123" t="s">
        <v>20513</v>
      </c>
      <c r="G27123">
        <f t="shared" si="423"/>
        <v>6</v>
      </c>
    </row>
    <row r="27124" spans="1:7">
      <c r="A27124">
        <v>27123</v>
      </c>
      <c r="B27124" t="s">
        <v>38191</v>
      </c>
      <c r="E27124" t="s">
        <v>38192</v>
      </c>
      <c r="F27124" t="s">
        <v>20513</v>
      </c>
      <c r="G27124">
        <f t="shared" si="423"/>
        <v>6</v>
      </c>
    </row>
    <row r="27125" spans="1:7">
      <c r="A27125">
        <v>27124</v>
      </c>
      <c r="B27125" t="s">
        <v>38193</v>
      </c>
      <c r="E27125" t="s">
        <v>38194</v>
      </c>
      <c r="F27125" t="s">
        <v>20513</v>
      </c>
      <c r="G27125">
        <f t="shared" si="423"/>
        <v>6</v>
      </c>
    </row>
    <row r="27126" spans="1:7">
      <c r="A27126">
        <v>27125</v>
      </c>
      <c r="B27126" t="s">
        <v>38195</v>
      </c>
      <c r="E27126" t="s">
        <v>38196</v>
      </c>
      <c r="F27126" t="s">
        <v>20513</v>
      </c>
      <c r="G27126">
        <f t="shared" si="423"/>
        <v>6</v>
      </c>
    </row>
    <row r="27127" spans="1:7">
      <c r="A27127">
        <v>27126</v>
      </c>
      <c r="B27127" t="s">
        <v>38197</v>
      </c>
      <c r="E27127" t="s">
        <v>38198</v>
      </c>
      <c r="F27127" t="s">
        <v>20513</v>
      </c>
      <c r="G27127">
        <f t="shared" si="423"/>
        <v>6</v>
      </c>
    </row>
    <row r="27128" spans="1:7">
      <c r="A27128">
        <v>27127</v>
      </c>
      <c r="B27128" t="s">
        <v>38199</v>
      </c>
      <c r="E27128" t="s">
        <v>38200</v>
      </c>
      <c r="F27128" t="s">
        <v>20513</v>
      </c>
      <c r="G27128">
        <f t="shared" si="423"/>
        <v>6</v>
      </c>
    </row>
    <row r="27129" spans="1:7">
      <c r="A27129">
        <v>27128</v>
      </c>
      <c r="B27129" t="s">
        <v>38201</v>
      </c>
      <c r="E27129" t="s">
        <v>38202</v>
      </c>
      <c r="F27129" t="s">
        <v>20513</v>
      </c>
      <c r="G27129">
        <f t="shared" si="423"/>
        <v>6</v>
      </c>
    </row>
    <row r="27130" spans="1:7">
      <c r="A27130">
        <v>27129</v>
      </c>
      <c r="B27130" t="s">
        <v>38203</v>
      </c>
      <c r="E27130" t="s">
        <v>38204</v>
      </c>
      <c r="F27130" t="s">
        <v>20513</v>
      </c>
      <c r="G27130">
        <f t="shared" si="423"/>
        <v>6</v>
      </c>
    </row>
    <row r="27131" spans="1:7">
      <c r="A27131">
        <v>27130</v>
      </c>
      <c r="B27131" t="s">
        <v>38205</v>
      </c>
      <c r="E27131" t="s">
        <v>38206</v>
      </c>
      <c r="F27131" t="s">
        <v>20513</v>
      </c>
      <c r="G27131">
        <f t="shared" si="423"/>
        <v>6</v>
      </c>
    </row>
    <row r="27132" spans="1:7">
      <c r="A27132">
        <v>27131</v>
      </c>
      <c r="B27132" t="s">
        <v>38207</v>
      </c>
      <c r="E27132" t="s">
        <v>38208</v>
      </c>
      <c r="F27132" t="s">
        <v>20513</v>
      </c>
      <c r="G27132">
        <f t="shared" si="423"/>
        <v>6</v>
      </c>
    </row>
    <row r="27133" spans="1:7">
      <c r="A27133">
        <v>27132</v>
      </c>
      <c r="B27133" t="s">
        <v>38209</v>
      </c>
      <c r="E27133" t="s">
        <v>38210</v>
      </c>
      <c r="F27133" t="s">
        <v>20513</v>
      </c>
      <c r="G27133">
        <f t="shared" si="423"/>
        <v>6</v>
      </c>
    </row>
    <row r="27134" spans="1:7">
      <c r="A27134">
        <v>27133</v>
      </c>
      <c r="B27134" t="s">
        <v>38211</v>
      </c>
      <c r="E27134" t="s">
        <v>38212</v>
      </c>
      <c r="F27134" t="s">
        <v>20513</v>
      </c>
      <c r="G27134">
        <f t="shared" si="423"/>
        <v>6</v>
      </c>
    </row>
    <row r="27135" spans="1:7">
      <c r="A27135">
        <v>27134</v>
      </c>
      <c r="B27135" t="s">
        <v>38213</v>
      </c>
      <c r="E27135" t="s">
        <v>38214</v>
      </c>
      <c r="F27135" t="s">
        <v>20513</v>
      </c>
      <c r="G27135">
        <f t="shared" si="423"/>
        <v>6</v>
      </c>
    </row>
    <row r="27136" spans="1:7">
      <c r="A27136">
        <v>27135</v>
      </c>
      <c r="B27136" t="s">
        <v>38215</v>
      </c>
      <c r="E27136" t="s">
        <v>38216</v>
      </c>
      <c r="F27136" t="s">
        <v>20513</v>
      </c>
      <c r="G27136">
        <f t="shared" si="423"/>
        <v>6</v>
      </c>
    </row>
    <row r="27137" spans="1:7">
      <c r="A27137">
        <v>27136</v>
      </c>
      <c r="B27137" t="s">
        <v>38217</v>
      </c>
      <c r="E27137" t="s">
        <v>38218</v>
      </c>
      <c r="F27137" t="s">
        <v>20513</v>
      </c>
      <c r="G27137">
        <f t="shared" si="423"/>
        <v>6</v>
      </c>
    </row>
    <row r="27138" spans="1:7">
      <c r="A27138">
        <v>27137</v>
      </c>
      <c r="B27138" t="s">
        <v>38219</v>
      </c>
      <c r="E27138" t="s">
        <v>38220</v>
      </c>
      <c r="F27138" t="s">
        <v>20513</v>
      </c>
      <c r="G27138">
        <f t="shared" ref="G27138:G27201" si="424">LEN(B27138)</f>
        <v>6</v>
      </c>
    </row>
    <row r="27139" spans="1:7">
      <c r="A27139">
        <v>27138</v>
      </c>
      <c r="B27139" t="s">
        <v>38221</v>
      </c>
      <c r="E27139" t="s">
        <v>38222</v>
      </c>
      <c r="F27139" t="s">
        <v>20513</v>
      </c>
      <c r="G27139">
        <f t="shared" si="424"/>
        <v>6</v>
      </c>
    </row>
    <row r="27140" spans="1:7">
      <c r="A27140">
        <v>27139</v>
      </c>
      <c r="B27140" t="s">
        <v>38223</v>
      </c>
      <c r="E27140" t="s">
        <v>38224</v>
      </c>
      <c r="F27140" t="s">
        <v>20513</v>
      </c>
      <c r="G27140">
        <f t="shared" si="424"/>
        <v>8</v>
      </c>
    </row>
    <row r="27141" spans="1:7">
      <c r="A27141">
        <v>27140</v>
      </c>
      <c r="B27141" t="s">
        <v>38225</v>
      </c>
      <c r="E27141" t="s">
        <v>38226</v>
      </c>
      <c r="F27141" t="s">
        <v>20513</v>
      </c>
      <c r="G27141">
        <f t="shared" si="424"/>
        <v>8</v>
      </c>
    </row>
    <row r="27142" spans="1:7">
      <c r="A27142">
        <v>27141</v>
      </c>
      <c r="B27142" t="s">
        <v>38227</v>
      </c>
      <c r="E27142" t="s">
        <v>38228</v>
      </c>
      <c r="F27142" t="s">
        <v>20513</v>
      </c>
      <c r="G27142">
        <f t="shared" si="424"/>
        <v>8</v>
      </c>
    </row>
    <row r="27143" spans="1:7">
      <c r="A27143">
        <v>27142</v>
      </c>
      <c r="B27143" t="s">
        <v>38229</v>
      </c>
      <c r="E27143" t="s">
        <v>38230</v>
      </c>
      <c r="F27143" t="s">
        <v>20513</v>
      </c>
      <c r="G27143">
        <f t="shared" si="424"/>
        <v>8</v>
      </c>
    </row>
    <row r="27144" spans="1:7">
      <c r="A27144">
        <v>27143</v>
      </c>
      <c r="B27144" t="s">
        <v>38231</v>
      </c>
      <c r="E27144" t="s">
        <v>38232</v>
      </c>
      <c r="F27144" t="s">
        <v>20513</v>
      </c>
      <c r="G27144">
        <f t="shared" si="424"/>
        <v>8</v>
      </c>
    </row>
    <row r="27145" spans="1:7">
      <c r="A27145">
        <v>27144</v>
      </c>
      <c r="B27145" t="s">
        <v>38233</v>
      </c>
      <c r="E27145" t="s">
        <v>38234</v>
      </c>
      <c r="F27145" t="s">
        <v>20513</v>
      </c>
      <c r="G27145">
        <f t="shared" si="424"/>
        <v>8</v>
      </c>
    </row>
    <row r="27146" spans="1:7">
      <c r="A27146">
        <v>27145</v>
      </c>
      <c r="B27146" t="s">
        <v>38235</v>
      </c>
      <c r="E27146" t="s">
        <v>38236</v>
      </c>
      <c r="F27146" t="s">
        <v>20513</v>
      </c>
      <c r="G27146">
        <f t="shared" si="424"/>
        <v>8</v>
      </c>
    </row>
    <row r="27147" spans="1:7">
      <c r="A27147">
        <v>27146</v>
      </c>
      <c r="B27147" t="s">
        <v>38237</v>
      </c>
      <c r="E27147" t="s">
        <v>38238</v>
      </c>
      <c r="F27147" t="s">
        <v>20513</v>
      </c>
      <c r="G27147">
        <f t="shared" si="424"/>
        <v>8</v>
      </c>
    </row>
    <row r="27148" spans="1:7">
      <c r="A27148">
        <v>27147</v>
      </c>
      <c r="B27148" t="s">
        <v>38223</v>
      </c>
      <c r="E27148" t="s">
        <v>38224</v>
      </c>
      <c r="F27148" t="s">
        <v>20513</v>
      </c>
      <c r="G27148">
        <f t="shared" si="424"/>
        <v>8</v>
      </c>
    </row>
    <row r="27149" spans="1:7">
      <c r="A27149">
        <v>27148</v>
      </c>
      <c r="B27149" t="s">
        <v>38225</v>
      </c>
      <c r="E27149" t="s">
        <v>38226</v>
      </c>
      <c r="F27149" t="s">
        <v>20513</v>
      </c>
      <c r="G27149">
        <f t="shared" si="424"/>
        <v>8</v>
      </c>
    </row>
    <row r="27150" spans="1:7">
      <c r="A27150">
        <v>27149</v>
      </c>
      <c r="B27150" t="s">
        <v>38227</v>
      </c>
      <c r="E27150" t="s">
        <v>38228</v>
      </c>
      <c r="F27150" t="s">
        <v>20513</v>
      </c>
      <c r="G27150">
        <f t="shared" si="424"/>
        <v>8</v>
      </c>
    </row>
    <row r="27151" spans="1:7">
      <c r="A27151">
        <v>27150</v>
      </c>
      <c r="B27151" t="s">
        <v>38229</v>
      </c>
      <c r="E27151" t="s">
        <v>38230</v>
      </c>
      <c r="F27151" t="s">
        <v>20513</v>
      </c>
      <c r="G27151">
        <f t="shared" si="424"/>
        <v>8</v>
      </c>
    </row>
    <row r="27152" spans="1:7">
      <c r="A27152">
        <v>27151</v>
      </c>
      <c r="B27152" t="s">
        <v>38231</v>
      </c>
      <c r="E27152" t="s">
        <v>38232</v>
      </c>
      <c r="F27152" t="s">
        <v>20513</v>
      </c>
      <c r="G27152">
        <f t="shared" si="424"/>
        <v>8</v>
      </c>
    </row>
    <row r="27153" spans="1:7">
      <c r="A27153">
        <v>27152</v>
      </c>
      <c r="B27153" t="s">
        <v>38233</v>
      </c>
      <c r="E27153" t="s">
        <v>38234</v>
      </c>
      <c r="F27153" t="s">
        <v>20513</v>
      </c>
      <c r="G27153">
        <f t="shared" si="424"/>
        <v>8</v>
      </c>
    </row>
    <row r="27154" spans="1:7">
      <c r="A27154">
        <v>27153</v>
      </c>
      <c r="B27154" t="s">
        <v>38235</v>
      </c>
      <c r="E27154" t="s">
        <v>38236</v>
      </c>
      <c r="F27154" t="s">
        <v>20513</v>
      </c>
      <c r="G27154">
        <f t="shared" si="424"/>
        <v>8</v>
      </c>
    </row>
    <row r="27155" spans="1:7">
      <c r="A27155">
        <v>27154</v>
      </c>
      <c r="B27155" t="s">
        <v>38237</v>
      </c>
      <c r="E27155" t="s">
        <v>38238</v>
      </c>
      <c r="F27155" t="s">
        <v>20513</v>
      </c>
      <c r="G27155">
        <f t="shared" si="424"/>
        <v>8</v>
      </c>
    </row>
    <row r="27156" spans="1:7">
      <c r="A27156">
        <v>27155</v>
      </c>
      <c r="B27156" t="s">
        <v>38239</v>
      </c>
      <c r="E27156" t="s">
        <v>38240</v>
      </c>
      <c r="F27156" t="s">
        <v>20513</v>
      </c>
      <c r="G27156">
        <f t="shared" si="424"/>
        <v>6</v>
      </c>
    </row>
    <row r="27157" spans="1:7">
      <c r="A27157">
        <v>27156</v>
      </c>
      <c r="B27157" t="s">
        <v>38241</v>
      </c>
      <c r="E27157" t="s">
        <v>38242</v>
      </c>
      <c r="F27157" t="s">
        <v>20513</v>
      </c>
      <c r="G27157">
        <f t="shared" si="424"/>
        <v>6</v>
      </c>
    </row>
    <row r="27158" spans="1:7">
      <c r="A27158">
        <v>27157</v>
      </c>
      <c r="B27158" t="s">
        <v>38243</v>
      </c>
      <c r="E27158" t="s">
        <v>38244</v>
      </c>
      <c r="F27158" t="s">
        <v>20513</v>
      </c>
      <c r="G27158">
        <f t="shared" si="424"/>
        <v>6</v>
      </c>
    </row>
    <row r="27159" spans="1:7">
      <c r="A27159">
        <v>27158</v>
      </c>
      <c r="B27159" t="s">
        <v>38245</v>
      </c>
      <c r="E27159" t="s">
        <v>38246</v>
      </c>
      <c r="F27159" t="s">
        <v>20513</v>
      </c>
      <c r="G27159">
        <f t="shared" si="424"/>
        <v>6</v>
      </c>
    </row>
    <row r="27160" spans="1:7">
      <c r="A27160">
        <v>27159</v>
      </c>
      <c r="B27160" t="s">
        <v>38247</v>
      </c>
      <c r="E27160" t="s">
        <v>38248</v>
      </c>
      <c r="F27160" t="s">
        <v>20513</v>
      </c>
      <c r="G27160">
        <f t="shared" si="424"/>
        <v>6</v>
      </c>
    </row>
    <row r="27161" spans="1:7">
      <c r="A27161">
        <v>27160</v>
      </c>
      <c r="B27161" t="s">
        <v>38249</v>
      </c>
      <c r="E27161" t="s">
        <v>38250</v>
      </c>
      <c r="F27161" t="s">
        <v>20513</v>
      </c>
      <c r="G27161">
        <f t="shared" si="424"/>
        <v>6</v>
      </c>
    </row>
    <row r="27162" spans="1:7">
      <c r="A27162">
        <v>27161</v>
      </c>
      <c r="B27162" t="s">
        <v>38251</v>
      </c>
      <c r="E27162" t="s">
        <v>38252</v>
      </c>
      <c r="F27162" t="s">
        <v>20513</v>
      </c>
      <c r="G27162">
        <f t="shared" si="424"/>
        <v>6</v>
      </c>
    </row>
    <row r="27163" spans="1:7">
      <c r="A27163">
        <v>27162</v>
      </c>
      <c r="B27163" t="s">
        <v>38253</v>
      </c>
      <c r="E27163" t="s">
        <v>38254</v>
      </c>
      <c r="F27163" t="s">
        <v>20513</v>
      </c>
      <c r="G27163">
        <f t="shared" si="424"/>
        <v>6</v>
      </c>
    </row>
    <row r="27164" spans="1:7">
      <c r="A27164">
        <v>27163</v>
      </c>
      <c r="B27164" t="s">
        <v>38239</v>
      </c>
      <c r="E27164" t="s">
        <v>38240</v>
      </c>
      <c r="F27164" t="s">
        <v>20513</v>
      </c>
      <c r="G27164">
        <f t="shared" si="424"/>
        <v>6</v>
      </c>
    </row>
    <row r="27165" spans="1:7">
      <c r="A27165">
        <v>27164</v>
      </c>
      <c r="B27165" t="s">
        <v>38241</v>
      </c>
      <c r="E27165" t="s">
        <v>38242</v>
      </c>
      <c r="F27165" t="s">
        <v>20513</v>
      </c>
      <c r="G27165">
        <f t="shared" si="424"/>
        <v>6</v>
      </c>
    </row>
    <row r="27166" spans="1:7">
      <c r="A27166">
        <v>27165</v>
      </c>
      <c r="B27166" t="s">
        <v>38243</v>
      </c>
      <c r="E27166" t="s">
        <v>38244</v>
      </c>
      <c r="F27166" t="s">
        <v>20513</v>
      </c>
      <c r="G27166">
        <f t="shared" si="424"/>
        <v>6</v>
      </c>
    </row>
    <row r="27167" spans="1:7">
      <c r="A27167">
        <v>27166</v>
      </c>
      <c r="B27167" t="s">
        <v>38245</v>
      </c>
      <c r="E27167" t="s">
        <v>38246</v>
      </c>
      <c r="F27167" t="s">
        <v>20513</v>
      </c>
      <c r="G27167">
        <f t="shared" si="424"/>
        <v>6</v>
      </c>
    </row>
    <row r="27168" spans="1:7">
      <c r="A27168">
        <v>27167</v>
      </c>
      <c r="B27168" t="s">
        <v>38247</v>
      </c>
      <c r="E27168" t="s">
        <v>38248</v>
      </c>
      <c r="F27168" t="s">
        <v>20513</v>
      </c>
      <c r="G27168">
        <f t="shared" si="424"/>
        <v>6</v>
      </c>
    </row>
    <row r="27169" spans="1:7">
      <c r="A27169">
        <v>27168</v>
      </c>
      <c r="B27169" t="s">
        <v>38249</v>
      </c>
      <c r="E27169" t="s">
        <v>38250</v>
      </c>
      <c r="F27169" t="s">
        <v>20513</v>
      </c>
      <c r="G27169">
        <f t="shared" si="424"/>
        <v>6</v>
      </c>
    </row>
    <row r="27170" spans="1:7">
      <c r="A27170">
        <v>27169</v>
      </c>
      <c r="B27170" t="s">
        <v>38251</v>
      </c>
      <c r="E27170" t="s">
        <v>38252</v>
      </c>
      <c r="F27170" t="s">
        <v>20513</v>
      </c>
      <c r="G27170">
        <f t="shared" si="424"/>
        <v>6</v>
      </c>
    </row>
    <row r="27171" spans="1:7">
      <c r="A27171">
        <v>27170</v>
      </c>
      <c r="B27171" t="s">
        <v>38253</v>
      </c>
      <c r="E27171" t="s">
        <v>38254</v>
      </c>
      <c r="F27171" t="s">
        <v>20513</v>
      </c>
      <c r="G27171">
        <f t="shared" si="424"/>
        <v>6</v>
      </c>
    </row>
    <row r="27172" spans="1:7">
      <c r="A27172">
        <v>27171</v>
      </c>
      <c r="B27172" t="s">
        <v>38255</v>
      </c>
      <c r="E27172" t="s">
        <v>38256</v>
      </c>
      <c r="F27172" t="s">
        <v>20513</v>
      </c>
      <c r="G27172">
        <f t="shared" si="424"/>
        <v>7</v>
      </c>
    </row>
    <row r="27173" spans="1:7">
      <c r="A27173">
        <v>27172</v>
      </c>
      <c r="B27173" t="s">
        <v>38257</v>
      </c>
      <c r="E27173" t="s">
        <v>38258</v>
      </c>
      <c r="F27173" t="s">
        <v>20513</v>
      </c>
      <c r="G27173">
        <f t="shared" si="424"/>
        <v>7</v>
      </c>
    </row>
    <row r="27174" spans="1:7">
      <c r="A27174">
        <v>27173</v>
      </c>
      <c r="B27174" t="s">
        <v>38259</v>
      </c>
      <c r="E27174" t="s">
        <v>38260</v>
      </c>
      <c r="F27174" t="s">
        <v>20513</v>
      </c>
      <c r="G27174">
        <f t="shared" si="424"/>
        <v>7</v>
      </c>
    </row>
    <row r="27175" spans="1:7">
      <c r="A27175">
        <v>27174</v>
      </c>
      <c r="B27175" t="s">
        <v>38261</v>
      </c>
      <c r="E27175" t="s">
        <v>38262</v>
      </c>
      <c r="F27175" t="s">
        <v>20513</v>
      </c>
      <c r="G27175">
        <f t="shared" si="424"/>
        <v>7</v>
      </c>
    </row>
    <row r="27176" spans="1:7">
      <c r="A27176">
        <v>27175</v>
      </c>
      <c r="B27176" t="s">
        <v>38263</v>
      </c>
      <c r="E27176" t="s">
        <v>38264</v>
      </c>
      <c r="F27176" t="s">
        <v>20513</v>
      </c>
      <c r="G27176">
        <f t="shared" si="424"/>
        <v>7</v>
      </c>
    </row>
    <row r="27177" spans="1:7">
      <c r="A27177">
        <v>27176</v>
      </c>
      <c r="B27177" t="s">
        <v>38265</v>
      </c>
      <c r="E27177" t="s">
        <v>38266</v>
      </c>
      <c r="F27177" t="s">
        <v>20513</v>
      </c>
      <c r="G27177">
        <f t="shared" si="424"/>
        <v>7</v>
      </c>
    </row>
    <row r="27178" spans="1:7">
      <c r="A27178">
        <v>27177</v>
      </c>
      <c r="B27178" t="s">
        <v>38267</v>
      </c>
      <c r="E27178" t="s">
        <v>38268</v>
      </c>
      <c r="F27178" t="s">
        <v>20513</v>
      </c>
      <c r="G27178">
        <f t="shared" si="424"/>
        <v>7</v>
      </c>
    </row>
    <row r="27179" spans="1:7">
      <c r="A27179">
        <v>27178</v>
      </c>
      <c r="B27179" t="s">
        <v>38269</v>
      </c>
      <c r="E27179" t="s">
        <v>38270</v>
      </c>
      <c r="F27179" t="s">
        <v>20513</v>
      </c>
      <c r="G27179">
        <f t="shared" si="424"/>
        <v>4</v>
      </c>
    </row>
    <row r="27180" spans="1:7">
      <c r="A27180">
        <v>27179</v>
      </c>
      <c r="B27180" t="s">
        <v>38271</v>
      </c>
      <c r="E27180" t="s">
        <v>38272</v>
      </c>
      <c r="F27180" t="s">
        <v>20513</v>
      </c>
      <c r="G27180">
        <f t="shared" si="424"/>
        <v>4</v>
      </c>
    </row>
    <row r="27181" spans="1:7">
      <c r="A27181">
        <v>27180</v>
      </c>
      <c r="B27181" t="s">
        <v>38273</v>
      </c>
      <c r="E27181" t="s">
        <v>38274</v>
      </c>
      <c r="F27181" t="s">
        <v>20513</v>
      </c>
      <c r="G27181">
        <f t="shared" si="424"/>
        <v>4</v>
      </c>
    </row>
    <row r="27182" spans="1:7">
      <c r="A27182">
        <v>27181</v>
      </c>
      <c r="B27182" t="s">
        <v>38275</v>
      </c>
      <c r="E27182" t="s">
        <v>38276</v>
      </c>
      <c r="F27182" t="s">
        <v>20513</v>
      </c>
      <c r="G27182">
        <f t="shared" si="424"/>
        <v>5</v>
      </c>
    </row>
    <row r="27183" spans="1:7">
      <c r="A27183">
        <v>27182</v>
      </c>
      <c r="B27183" t="s">
        <v>38277</v>
      </c>
      <c r="E27183" t="s">
        <v>38278</v>
      </c>
      <c r="F27183" t="s">
        <v>20513</v>
      </c>
      <c r="G27183">
        <f t="shared" si="424"/>
        <v>5</v>
      </c>
    </row>
    <row r="27184" spans="1:7">
      <c r="A27184">
        <v>27183</v>
      </c>
      <c r="B27184" t="s">
        <v>38279</v>
      </c>
      <c r="E27184" t="s">
        <v>38280</v>
      </c>
      <c r="F27184" t="s">
        <v>20513</v>
      </c>
      <c r="G27184">
        <f t="shared" si="424"/>
        <v>5</v>
      </c>
    </row>
    <row r="27185" spans="1:7">
      <c r="A27185">
        <v>27184</v>
      </c>
      <c r="B27185" t="s">
        <v>38281</v>
      </c>
      <c r="E27185" t="s">
        <v>38282</v>
      </c>
      <c r="F27185" t="s">
        <v>20513</v>
      </c>
      <c r="G27185">
        <f t="shared" si="424"/>
        <v>5</v>
      </c>
    </row>
    <row r="27186" spans="1:7">
      <c r="A27186">
        <v>27185</v>
      </c>
      <c r="B27186" t="s">
        <v>38283</v>
      </c>
      <c r="E27186" t="s">
        <v>38284</v>
      </c>
      <c r="F27186" t="s">
        <v>20513</v>
      </c>
      <c r="G27186">
        <f t="shared" si="424"/>
        <v>7</v>
      </c>
    </row>
    <row r="27187" spans="1:7">
      <c r="A27187">
        <v>27186</v>
      </c>
      <c r="B27187" t="s">
        <v>38285</v>
      </c>
      <c r="E27187" t="s">
        <v>38286</v>
      </c>
      <c r="F27187" t="s">
        <v>20513</v>
      </c>
      <c r="G27187">
        <f t="shared" si="424"/>
        <v>7</v>
      </c>
    </row>
    <row r="27188" spans="1:7">
      <c r="A27188">
        <v>27187</v>
      </c>
      <c r="B27188" t="s">
        <v>38287</v>
      </c>
      <c r="E27188" t="s">
        <v>38288</v>
      </c>
      <c r="F27188" t="s">
        <v>20513</v>
      </c>
      <c r="G27188">
        <f t="shared" si="424"/>
        <v>7</v>
      </c>
    </row>
    <row r="27189" spans="1:7">
      <c r="A27189">
        <v>27188</v>
      </c>
      <c r="B27189" t="s">
        <v>38289</v>
      </c>
      <c r="E27189" t="s">
        <v>38290</v>
      </c>
      <c r="F27189" t="s">
        <v>20513</v>
      </c>
      <c r="G27189">
        <f t="shared" si="424"/>
        <v>7</v>
      </c>
    </row>
    <row r="27190" spans="1:7">
      <c r="A27190">
        <v>27189</v>
      </c>
      <c r="B27190" t="s">
        <v>38291</v>
      </c>
      <c r="E27190" t="s">
        <v>38292</v>
      </c>
      <c r="F27190" t="s">
        <v>20513</v>
      </c>
      <c r="G27190">
        <f t="shared" si="424"/>
        <v>7</v>
      </c>
    </row>
    <row r="27191" spans="1:7">
      <c r="A27191">
        <v>27190</v>
      </c>
      <c r="B27191" t="s">
        <v>38293</v>
      </c>
      <c r="E27191" t="s">
        <v>38294</v>
      </c>
      <c r="F27191" t="s">
        <v>20513</v>
      </c>
      <c r="G27191">
        <f t="shared" si="424"/>
        <v>7</v>
      </c>
    </row>
    <row r="27192" spans="1:7">
      <c r="A27192">
        <v>27191</v>
      </c>
      <c r="B27192" t="s">
        <v>38295</v>
      </c>
      <c r="E27192" t="s">
        <v>38296</v>
      </c>
      <c r="F27192" t="s">
        <v>20513</v>
      </c>
      <c r="G27192">
        <f t="shared" si="424"/>
        <v>7</v>
      </c>
    </row>
    <row r="27193" spans="1:7">
      <c r="A27193">
        <v>27192</v>
      </c>
      <c r="B27193" t="s">
        <v>38297</v>
      </c>
      <c r="E27193" t="s">
        <v>38298</v>
      </c>
      <c r="F27193" t="s">
        <v>20513</v>
      </c>
      <c r="G27193">
        <f t="shared" si="424"/>
        <v>7</v>
      </c>
    </row>
    <row r="27194" spans="1:7">
      <c r="A27194">
        <v>27193</v>
      </c>
      <c r="B27194" t="s">
        <v>38299</v>
      </c>
      <c r="E27194" t="s">
        <v>38300</v>
      </c>
      <c r="F27194" t="s">
        <v>20513</v>
      </c>
      <c r="G27194">
        <f t="shared" si="424"/>
        <v>7</v>
      </c>
    </row>
    <row r="27195" spans="1:7">
      <c r="A27195">
        <v>27194</v>
      </c>
      <c r="B27195" t="s">
        <v>38301</v>
      </c>
      <c r="E27195" t="s">
        <v>38302</v>
      </c>
      <c r="F27195" t="s">
        <v>20513</v>
      </c>
      <c r="G27195">
        <f t="shared" si="424"/>
        <v>7</v>
      </c>
    </row>
    <row r="27196" spans="1:7">
      <c r="A27196">
        <v>27195</v>
      </c>
      <c r="B27196" t="s">
        <v>38303</v>
      </c>
      <c r="E27196" t="s">
        <v>38304</v>
      </c>
      <c r="F27196" t="s">
        <v>20513</v>
      </c>
      <c r="G27196">
        <f t="shared" si="424"/>
        <v>7</v>
      </c>
    </row>
    <row r="27197" spans="1:7">
      <c r="A27197">
        <v>27196</v>
      </c>
      <c r="B27197" t="s">
        <v>38305</v>
      </c>
      <c r="E27197" t="s">
        <v>38306</v>
      </c>
      <c r="F27197" t="s">
        <v>20513</v>
      </c>
      <c r="G27197">
        <f t="shared" si="424"/>
        <v>7</v>
      </c>
    </row>
    <row r="27198" spans="1:7">
      <c r="A27198">
        <v>27197</v>
      </c>
      <c r="B27198" t="s">
        <v>38307</v>
      </c>
      <c r="E27198" t="s">
        <v>38308</v>
      </c>
      <c r="F27198" t="s">
        <v>20513</v>
      </c>
      <c r="G27198">
        <f t="shared" si="424"/>
        <v>7</v>
      </c>
    </row>
    <row r="27199" spans="1:7">
      <c r="A27199">
        <v>27198</v>
      </c>
      <c r="B27199" t="s">
        <v>38309</v>
      </c>
      <c r="E27199" t="s">
        <v>38310</v>
      </c>
      <c r="F27199" t="s">
        <v>20513</v>
      </c>
      <c r="G27199">
        <f t="shared" si="424"/>
        <v>7</v>
      </c>
    </row>
    <row r="27200" spans="1:7">
      <c r="A27200">
        <v>27199</v>
      </c>
      <c r="B27200" t="s">
        <v>38311</v>
      </c>
      <c r="E27200" t="s">
        <v>38312</v>
      </c>
      <c r="F27200" t="s">
        <v>20513</v>
      </c>
      <c r="G27200">
        <f t="shared" si="424"/>
        <v>7</v>
      </c>
    </row>
    <row r="27201" spans="1:7">
      <c r="A27201">
        <v>27200</v>
      </c>
      <c r="B27201" t="s">
        <v>38313</v>
      </c>
      <c r="E27201" t="s">
        <v>38314</v>
      </c>
      <c r="F27201" t="s">
        <v>20513</v>
      </c>
      <c r="G27201">
        <f t="shared" si="424"/>
        <v>7</v>
      </c>
    </row>
    <row r="27202" spans="1:7">
      <c r="A27202">
        <v>27201</v>
      </c>
      <c r="B27202" t="s">
        <v>38315</v>
      </c>
      <c r="E27202" t="s">
        <v>38316</v>
      </c>
      <c r="F27202" t="s">
        <v>20513</v>
      </c>
      <c r="G27202">
        <f t="shared" ref="G27202:G27265" si="425">LEN(B27202)</f>
        <v>7</v>
      </c>
    </row>
    <row r="27203" spans="1:7">
      <c r="A27203">
        <v>27202</v>
      </c>
      <c r="B27203" t="s">
        <v>38317</v>
      </c>
      <c r="E27203" t="s">
        <v>38318</v>
      </c>
      <c r="F27203" t="s">
        <v>20513</v>
      </c>
      <c r="G27203">
        <f t="shared" si="425"/>
        <v>7</v>
      </c>
    </row>
    <row r="27204" spans="1:7">
      <c r="A27204">
        <v>27203</v>
      </c>
      <c r="B27204" t="s">
        <v>38319</v>
      </c>
      <c r="E27204" t="s">
        <v>38320</v>
      </c>
      <c r="F27204" t="s">
        <v>20513</v>
      </c>
      <c r="G27204">
        <f t="shared" si="425"/>
        <v>7</v>
      </c>
    </row>
    <row r="27205" spans="1:7">
      <c r="A27205">
        <v>27204</v>
      </c>
      <c r="B27205" t="s">
        <v>38321</v>
      </c>
      <c r="E27205" t="s">
        <v>38322</v>
      </c>
      <c r="F27205" t="s">
        <v>20513</v>
      </c>
      <c r="G27205">
        <f t="shared" si="425"/>
        <v>7</v>
      </c>
    </row>
    <row r="27206" spans="1:7">
      <c r="A27206">
        <v>27205</v>
      </c>
      <c r="B27206" t="s">
        <v>38323</v>
      </c>
      <c r="E27206" t="s">
        <v>38324</v>
      </c>
      <c r="F27206" t="s">
        <v>20513</v>
      </c>
      <c r="G27206">
        <f t="shared" si="425"/>
        <v>7</v>
      </c>
    </row>
    <row r="27207" spans="1:7">
      <c r="A27207">
        <v>27206</v>
      </c>
      <c r="B27207" t="s">
        <v>38325</v>
      </c>
      <c r="E27207" t="s">
        <v>38326</v>
      </c>
      <c r="F27207" t="s">
        <v>20513</v>
      </c>
      <c r="G27207">
        <f t="shared" si="425"/>
        <v>7</v>
      </c>
    </row>
    <row r="27208" spans="1:7">
      <c r="A27208">
        <v>27207</v>
      </c>
      <c r="B27208" t="s">
        <v>38327</v>
      </c>
      <c r="E27208" t="s">
        <v>38328</v>
      </c>
      <c r="F27208" t="s">
        <v>20513</v>
      </c>
      <c r="G27208">
        <f t="shared" si="425"/>
        <v>7</v>
      </c>
    </row>
    <row r="27209" spans="1:7">
      <c r="A27209">
        <v>27208</v>
      </c>
      <c r="B27209" t="s">
        <v>38329</v>
      </c>
      <c r="E27209" t="s">
        <v>38330</v>
      </c>
      <c r="F27209" t="s">
        <v>20513</v>
      </c>
      <c r="G27209">
        <f t="shared" si="425"/>
        <v>7</v>
      </c>
    </row>
    <row r="27210" spans="1:7">
      <c r="A27210">
        <v>27209</v>
      </c>
      <c r="B27210" t="s">
        <v>38331</v>
      </c>
      <c r="E27210" t="s">
        <v>38332</v>
      </c>
      <c r="F27210" t="s">
        <v>20513</v>
      </c>
      <c r="G27210">
        <f t="shared" si="425"/>
        <v>7</v>
      </c>
    </row>
    <row r="27211" spans="1:7">
      <c r="A27211">
        <v>27210</v>
      </c>
      <c r="B27211" t="s">
        <v>38333</v>
      </c>
      <c r="E27211" t="s">
        <v>38334</v>
      </c>
      <c r="F27211" t="s">
        <v>20513</v>
      </c>
      <c r="G27211">
        <f t="shared" si="425"/>
        <v>7</v>
      </c>
    </row>
    <row r="27212" spans="1:7">
      <c r="A27212">
        <v>27211</v>
      </c>
      <c r="B27212" t="s">
        <v>38335</v>
      </c>
      <c r="E27212" t="s">
        <v>38336</v>
      </c>
      <c r="F27212" t="s">
        <v>20513</v>
      </c>
      <c r="G27212">
        <f t="shared" si="425"/>
        <v>7</v>
      </c>
    </row>
    <row r="27213" spans="1:7">
      <c r="A27213">
        <v>27212</v>
      </c>
      <c r="B27213" t="s">
        <v>38337</v>
      </c>
      <c r="E27213" t="s">
        <v>38338</v>
      </c>
      <c r="F27213" t="s">
        <v>20513</v>
      </c>
      <c r="G27213">
        <f t="shared" si="425"/>
        <v>7</v>
      </c>
    </row>
    <row r="27214" spans="1:7">
      <c r="A27214">
        <v>27213</v>
      </c>
      <c r="B27214" t="s">
        <v>38339</v>
      </c>
      <c r="E27214" t="s">
        <v>38340</v>
      </c>
      <c r="F27214" t="s">
        <v>20513</v>
      </c>
      <c r="G27214">
        <f t="shared" si="425"/>
        <v>4</v>
      </c>
    </row>
    <row r="27215" spans="1:7">
      <c r="A27215">
        <v>27214</v>
      </c>
      <c r="B27215" t="s">
        <v>38341</v>
      </c>
      <c r="E27215" t="s">
        <v>14636</v>
      </c>
      <c r="F27215" t="s">
        <v>20513</v>
      </c>
      <c r="G27215">
        <f t="shared" si="425"/>
        <v>4</v>
      </c>
    </row>
    <row r="27216" spans="1:7">
      <c r="A27216">
        <v>27215</v>
      </c>
      <c r="B27216" t="s">
        <v>38342</v>
      </c>
      <c r="E27216" t="s">
        <v>14642</v>
      </c>
      <c r="F27216" t="s">
        <v>20513</v>
      </c>
      <c r="G27216">
        <f t="shared" si="425"/>
        <v>4</v>
      </c>
    </row>
    <row r="27217" spans="1:7">
      <c r="A27217">
        <v>27216</v>
      </c>
      <c r="B27217" t="s">
        <v>38343</v>
      </c>
      <c r="E27217" t="s">
        <v>38344</v>
      </c>
      <c r="F27217" t="s">
        <v>20513</v>
      </c>
      <c r="G27217">
        <f t="shared" si="425"/>
        <v>4</v>
      </c>
    </row>
    <row r="27218" spans="1:7">
      <c r="A27218">
        <v>27217</v>
      </c>
      <c r="B27218" t="s">
        <v>38345</v>
      </c>
      <c r="E27218" t="s">
        <v>38346</v>
      </c>
      <c r="F27218" t="s">
        <v>20513</v>
      </c>
      <c r="G27218">
        <f t="shared" si="425"/>
        <v>4</v>
      </c>
    </row>
    <row r="27219" spans="1:7">
      <c r="A27219">
        <v>27218</v>
      </c>
      <c r="B27219" t="s">
        <v>38347</v>
      </c>
      <c r="E27219" t="s">
        <v>38348</v>
      </c>
      <c r="F27219" t="s">
        <v>20513</v>
      </c>
      <c r="G27219">
        <f t="shared" si="425"/>
        <v>4</v>
      </c>
    </row>
    <row r="27220" spans="1:7">
      <c r="A27220">
        <v>27219</v>
      </c>
      <c r="B27220" t="s">
        <v>38349</v>
      </c>
      <c r="E27220" t="s">
        <v>38350</v>
      </c>
      <c r="F27220" t="s">
        <v>20513</v>
      </c>
      <c r="G27220">
        <f t="shared" si="425"/>
        <v>4</v>
      </c>
    </row>
    <row r="27221" spans="1:7">
      <c r="A27221">
        <v>27220</v>
      </c>
      <c r="B27221" t="s">
        <v>38351</v>
      </c>
      <c r="E27221" t="s">
        <v>38352</v>
      </c>
      <c r="F27221" t="s">
        <v>20513</v>
      </c>
      <c r="G27221">
        <f t="shared" si="425"/>
        <v>7</v>
      </c>
    </row>
    <row r="27222" spans="1:7">
      <c r="A27222">
        <v>27221</v>
      </c>
      <c r="B27222" t="s">
        <v>38353</v>
      </c>
      <c r="E27222" t="s">
        <v>38354</v>
      </c>
      <c r="F27222" t="s">
        <v>20513</v>
      </c>
      <c r="G27222">
        <f t="shared" si="425"/>
        <v>7</v>
      </c>
    </row>
    <row r="27223" spans="1:7">
      <c r="A27223">
        <v>27222</v>
      </c>
      <c r="B27223" t="s">
        <v>38355</v>
      </c>
      <c r="E27223" t="s">
        <v>38356</v>
      </c>
      <c r="F27223" t="s">
        <v>20513</v>
      </c>
      <c r="G27223">
        <f t="shared" si="425"/>
        <v>7</v>
      </c>
    </row>
    <row r="27224" spans="1:7">
      <c r="A27224">
        <v>27223</v>
      </c>
      <c r="B27224" t="s">
        <v>38357</v>
      </c>
      <c r="E27224" t="s">
        <v>38358</v>
      </c>
      <c r="F27224" t="s">
        <v>20513</v>
      </c>
      <c r="G27224">
        <f t="shared" si="425"/>
        <v>7</v>
      </c>
    </row>
    <row r="27225" spans="1:7">
      <c r="A27225">
        <v>27224</v>
      </c>
      <c r="B27225" t="s">
        <v>38359</v>
      </c>
      <c r="E27225" t="s">
        <v>38360</v>
      </c>
      <c r="F27225" t="s">
        <v>20513</v>
      </c>
      <c r="G27225">
        <f t="shared" si="425"/>
        <v>7</v>
      </c>
    </row>
    <row r="27226" spans="1:7">
      <c r="A27226">
        <v>27225</v>
      </c>
      <c r="B27226" t="s">
        <v>38361</v>
      </c>
      <c r="E27226" t="s">
        <v>38362</v>
      </c>
      <c r="F27226" t="s">
        <v>20513</v>
      </c>
      <c r="G27226">
        <f t="shared" si="425"/>
        <v>7</v>
      </c>
    </row>
    <row r="27227" spans="1:7">
      <c r="A27227">
        <v>27226</v>
      </c>
      <c r="B27227" t="s">
        <v>38363</v>
      </c>
      <c r="E27227" t="s">
        <v>38364</v>
      </c>
      <c r="F27227" t="s">
        <v>20513</v>
      </c>
      <c r="G27227">
        <f t="shared" si="425"/>
        <v>7</v>
      </c>
    </row>
    <row r="27228" spans="1:7">
      <c r="A27228">
        <v>27227</v>
      </c>
      <c r="B27228" t="s">
        <v>38365</v>
      </c>
      <c r="E27228" t="s">
        <v>38366</v>
      </c>
      <c r="F27228" t="s">
        <v>20513</v>
      </c>
      <c r="G27228">
        <f t="shared" si="425"/>
        <v>7</v>
      </c>
    </row>
    <row r="27229" spans="1:7">
      <c r="A27229">
        <v>27228</v>
      </c>
      <c r="B27229" t="s">
        <v>38367</v>
      </c>
      <c r="E27229" t="s">
        <v>38368</v>
      </c>
      <c r="F27229" t="s">
        <v>20513</v>
      </c>
      <c r="G27229">
        <f t="shared" si="425"/>
        <v>7</v>
      </c>
    </row>
    <row r="27230" spans="1:7">
      <c r="A27230">
        <v>27229</v>
      </c>
      <c r="B27230" t="s">
        <v>38369</v>
      </c>
      <c r="E27230" t="s">
        <v>38370</v>
      </c>
      <c r="F27230" t="s">
        <v>20513</v>
      </c>
      <c r="G27230">
        <f t="shared" si="425"/>
        <v>7</v>
      </c>
    </row>
    <row r="27231" spans="1:7">
      <c r="A27231">
        <v>27230</v>
      </c>
      <c r="B27231" t="s">
        <v>38371</v>
      </c>
      <c r="E27231" t="s">
        <v>38372</v>
      </c>
      <c r="F27231" t="s">
        <v>20513</v>
      </c>
      <c r="G27231">
        <f t="shared" si="425"/>
        <v>7</v>
      </c>
    </row>
    <row r="27232" spans="1:7">
      <c r="A27232">
        <v>27231</v>
      </c>
      <c r="B27232" t="s">
        <v>38373</v>
      </c>
      <c r="E27232" t="s">
        <v>38374</v>
      </c>
      <c r="F27232" t="s">
        <v>20513</v>
      </c>
      <c r="G27232">
        <f t="shared" si="425"/>
        <v>7</v>
      </c>
    </row>
    <row r="27233" spans="1:7">
      <c r="A27233">
        <v>27232</v>
      </c>
      <c r="B27233" t="s">
        <v>38375</v>
      </c>
      <c r="E27233" t="s">
        <v>38376</v>
      </c>
      <c r="F27233" t="s">
        <v>20513</v>
      </c>
      <c r="G27233">
        <f t="shared" si="425"/>
        <v>7</v>
      </c>
    </row>
    <row r="27234" spans="1:7">
      <c r="A27234">
        <v>27233</v>
      </c>
      <c r="B27234" t="s">
        <v>38377</v>
      </c>
      <c r="E27234" t="s">
        <v>38378</v>
      </c>
      <c r="F27234" t="s">
        <v>20513</v>
      </c>
      <c r="G27234">
        <f t="shared" si="425"/>
        <v>7</v>
      </c>
    </row>
    <row r="27235" spans="1:7">
      <c r="A27235">
        <v>27234</v>
      </c>
      <c r="B27235" t="s">
        <v>38379</v>
      </c>
      <c r="E27235" t="s">
        <v>38380</v>
      </c>
      <c r="F27235" t="s">
        <v>20513</v>
      </c>
      <c r="G27235">
        <f t="shared" si="425"/>
        <v>7</v>
      </c>
    </row>
    <row r="27236" spans="1:7">
      <c r="A27236">
        <v>27235</v>
      </c>
      <c r="B27236" t="s">
        <v>38381</v>
      </c>
      <c r="E27236" t="s">
        <v>38382</v>
      </c>
      <c r="F27236" t="s">
        <v>20513</v>
      </c>
      <c r="G27236">
        <f t="shared" si="425"/>
        <v>7</v>
      </c>
    </row>
    <row r="27237" spans="1:7">
      <c r="A27237">
        <v>27236</v>
      </c>
      <c r="B27237" t="s">
        <v>38383</v>
      </c>
      <c r="E27237" t="s">
        <v>38384</v>
      </c>
      <c r="F27237" t="s">
        <v>20513</v>
      </c>
      <c r="G27237">
        <f t="shared" si="425"/>
        <v>7</v>
      </c>
    </row>
    <row r="27238" spans="1:7">
      <c r="A27238">
        <v>27237</v>
      </c>
      <c r="B27238" t="s">
        <v>38385</v>
      </c>
      <c r="E27238" t="s">
        <v>38386</v>
      </c>
      <c r="F27238" t="s">
        <v>20513</v>
      </c>
      <c r="G27238">
        <f t="shared" si="425"/>
        <v>7</v>
      </c>
    </row>
    <row r="27239" spans="1:7">
      <c r="A27239">
        <v>27238</v>
      </c>
      <c r="B27239" t="s">
        <v>38387</v>
      </c>
      <c r="E27239" t="s">
        <v>38388</v>
      </c>
      <c r="F27239" t="s">
        <v>20513</v>
      </c>
      <c r="G27239">
        <f t="shared" si="425"/>
        <v>7</v>
      </c>
    </row>
    <row r="27240" spans="1:7">
      <c r="A27240">
        <v>27239</v>
      </c>
      <c r="B27240" t="s">
        <v>38389</v>
      </c>
      <c r="E27240" t="s">
        <v>38390</v>
      </c>
      <c r="F27240" t="s">
        <v>20513</v>
      </c>
      <c r="G27240">
        <f t="shared" si="425"/>
        <v>7</v>
      </c>
    </row>
    <row r="27241" spans="1:7">
      <c r="A27241">
        <v>27240</v>
      </c>
      <c r="B27241" t="s">
        <v>38391</v>
      </c>
      <c r="E27241" t="s">
        <v>38392</v>
      </c>
      <c r="F27241" t="s">
        <v>20513</v>
      </c>
      <c r="G27241">
        <f t="shared" si="425"/>
        <v>7</v>
      </c>
    </row>
    <row r="27242" spans="1:7">
      <c r="A27242">
        <v>27241</v>
      </c>
      <c r="B27242" t="s">
        <v>38393</v>
      </c>
      <c r="E27242" t="s">
        <v>38394</v>
      </c>
      <c r="F27242" t="s">
        <v>20513</v>
      </c>
      <c r="G27242">
        <f t="shared" si="425"/>
        <v>7</v>
      </c>
    </row>
    <row r="27243" spans="1:7">
      <c r="A27243">
        <v>27242</v>
      </c>
      <c r="B27243" t="s">
        <v>38395</v>
      </c>
      <c r="E27243" t="s">
        <v>38396</v>
      </c>
      <c r="F27243" t="s">
        <v>20513</v>
      </c>
      <c r="G27243">
        <f t="shared" si="425"/>
        <v>4</v>
      </c>
    </row>
    <row r="27244" spans="1:7">
      <c r="A27244">
        <v>27243</v>
      </c>
      <c r="B27244" t="s">
        <v>38397</v>
      </c>
      <c r="E27244" t="s">
        <v>38398</v>
      </c>
      <c r="F27244" t="s">
        <v>20513</v>
      </c>
      <c r="G27244">
        <f t="shared" si="425"/>
        <v>7</v>
      </c>
    </row>
    <row r="27245" spans="1:7">
      <c r="A27245">
        <v>27244</v>
      </c>
      <c r="B27245" t="s">
        <v>38399</v>
      </c>
      <c r="E27245" t="s">
        <v>38400</v>
      </c>
      <c r="F27245" t="s">
        <v>20513</v>
      </c>
      <c r="G27245">
        <f t="shared" si="425"/>
        <v>6</v>
      </c>
    </row>
    <row r="27246" spans="1:7">
      <c r="A27246">
        <v>27245</v>
      </c>
      <c r="B27246" t="s">
        <v>38401</v>
      </c>
      <c r="E27246" t="s">
        <v>38402</v>
      </c>
      <c r="F27246" t="s">
        <v>20513</v>
      </c>
      <c r="G27246">
        <f t="shared" si="425"/>
        <v>6</v>
      </c>
    </row>
    <row r="27247" spans="1:7">
      <c r="A27247">
        <v>27246</v>
      </c>
      <c r="B27247" t="s">
        <v>38403</v>
      </c>
      <c r="E27247" t="s">
        <v>38404</v>
      </c>
      <c r="F27247" t="s">
        <v>20513</v>
      </c>
      <c r="G27247">
        <f t="shared" si="425"/>
        <v>6</v>
      </c>
    </row>
    <row r="27248" spans="1:7">
      <c r="A27248">
        <v>27247</v>
      </c>
      <c r="B27248" t="s">
        <v>38405</v>
      </c>
      <c r="E27248" t="s">
        <v>38406</v>
      </c>
      <c r="F27248" t="s">
        <v>20513</v>
      </c>
      <c r="G27248">
        <f t="shared" si="425"/>
        <v>6</v>
      </c>
    </row>
    <row r="27249" spans="1:7">
      <c r="A27249">
        <v>27248</v>
      </c>
      <c r="B27249" t="s">
        <v>38407</v>
      </c>
      <c r="E27249" t="s">
        <v>38408</v>
      </c>
      <c r="F27249" t="s">
        <v>20513</v>
      </c>
      <c r="G27249">
        <f t="shared" si="425"/>
        <v>6</v>
      </c>
    </row>
    <row r="27250" spans="1:7">
      <c r="A27250">
        <v>27249</v>
      </c>
      <c r="B27250" t="s">
        <v>38409</v>
      </c>
      <c r="E27250" t="s">
        <v>38410</v>
      </c>
      <c r="F27250" t="s">
        <v>20513</v>
      </c>
      <c r="G27250">
        <f t="shared" si="425"/>
        <v>6</v>
      </c>
    </row>
    <row r="27251" spans="1:7">
      <c r="A27251">
        <v>27250</v>
      </c>
      <c r="B27251" t="s">
        <v>38411</v>
      </c>
      <c r="E27251" t="s">
        <v>38412</v>
      </c>
      <c r="F27251" t="s">
        <v>20513</v>
      </c>
      <c r="G27251">
        <f t="shared" si="425"/>
        <v>6</v>
      </c>
    </row>
    <row r="27252" spans="1:7">
      <c r="A27252">
        <v>27251</v>
      </c>
      <c r="B27252" t="s">
        <v>38413</v>
      </c>
      <c r="E27252" t="s">
        <v>38414</v>
      </c>
      <c r="F27252" t="s">
        <v>20513</v>
      </c>
      <c r="G27252">
        <f t="shared" si="425"/>
        <v>6</v>
      </c>
    </row>
    <row r="27253" spans="1:7">
      <c r="A27253">
        <v>27252</v>
      </c>
      <c r="B27253" t="s">
        <v>38415</v>
      </c>
      <c r="E27253" t="s">
        <v>38416</v>
      </c>
      <c r="F27253" t="s">
        <v>20513</v>
      </c>
      <c r="G27253">
        <f t="shared" si="425"/>
        <v>6</v>
      </c>
    </row>
    <row r="27254" spans="1:7">
      <c r="A27254">
        <v>27253</v>
      </c>
      <c r="B27254" t="s">
        <v>38417</v>
      </c>
      <c r="E27254" t="s">
        <v>38418</v>
      </c>
      <c r="F27254" t="s">
        <v>20513</v>
      </c>
      <c r="G27254">
        <f t="shared" si="425"/>
        <v>6</v>
      </c>
    </row>
    <row r="27255" spans="1:7">
      <c r="A27255">
        <v>27254</v>
      </c>
      <c r="B27255" t="s">
        <v>38419</v>
      </c>
      <c r="E27255" t="s">
        <v>38420</v>
      </c>
      <c r="F27255" t="s">
        <v>20513</v>
      </c>
      <c r="G27255">
        <f t="shared" si="425"/>
        <v>6</v>
      </c>
    </row>
    <row r="27256" spans="1:7">
      <c r="A27256">
        <v>27255</v>
      </c>
      <c r="B27256" t="s">
        <v>38421</v>
      </c>
      <c r="E27256" t="s">
        <v>38422</v>
      </c>
      <c r="F27256" t="s">
        <v>20513</v>
      </c>
      <c r="G27256">
        <f t="shared" si="425"/>
        <v>6</v>
      </c>
    </row>
    <row r="27257" spans="1:7">
      <c r="A27257">
        <v>27256</v>
      </c>
      <c r="B27257" t="s">
        <v>38423</v>
      </c>
      <c r="E27257" t="s">
        <v>38424</v>
      </c>
      <c r="F27257" t="s">
        <v>20513</v>
      </c>
      <c r="G27257">
        <f t="shared" si="425"/>
        <v>6</v>
      </c>
    </row>
    <row r="27258" spans="1:7">
      <c r="A27258">
        <v>27257</v>
      </c>
      <c r="B27258" t="s">
        <v>38425</v>
      </c>
      <c r="E27258" t="s">
        <v>38426</v>
      </c>
      <c r="F27258" t="s">
        <v>20513</v>
      </c>
      <c r="G27258">
        <f t="shared" si="425"/>
        <v>6</v>
      </c>
    </row>
    <row r="27259" spans="1:7">
      <c r="A27259">
        <v>27258</v>
      </c>
      <c r="B27259" t="s">
        <v>38427</v>
      </c>
      <c r="E27259" t="s">
        <v>38428</v>
      </c>
      <c r="F27259" t="s">
        <v>20513</v>
      </c>
      <c r="G27259">
        <f t="shared" si="425"/>
        <v>6</v>
      </c>
    </row>
    <row r="27260" spans="1:7">
      <c r="A27260">
        <v>27259</v>
      </c>
      <c r="B27260" t="s">
        <v>38429</v>
      </c>
      <c r="E27260" t="s">
        <v>38430</v>
      </c>
      <c r="F27260" t="s">
        <v>20513</v>
      </c>
      <c r="G27260">
        <f t="shared" si="425"/>
        <v>6</v>
      </c>
    </row>
    <row r="27261" spans="1:7">
      <c r="A27261">
        <v>27260</v>
      </c>
      <c r="B27261" t="s">
        <v>38431</v>
      </c>
      <c r="E27261" t="s">
        <v>38432</v>
      </c>
      <c r="F27261" t="s">
        <v>20513</v>
      </c>
      <c r="G27261">
        <f t="shared" si="425"/>
        <v>6</v>
      </c>
    </row>
    <row r="27262" spans="1:7">
      <c r="A27262">
        <v>27261</v>
      </c>
      <c r="B27262" t="s">
        <v>38433</v>
      </c>
      <c r="E27262" t="s">
        <v>38434</v>
      </c>
      <c r="F27262" t="s">
        <v>20513</v>
      </c>
      <c r="G27262">
        <f t="shared" si="425"/>
        <v>6</v>
      </c>
    </row>
    <row r="27263" spans="1:7">
      <c r="A27263">
        <v>27262</v>
      </c>
      <c r="B27263" t="s">
        <v>38435</v>
      </c>
      <c r="E27263" t="s">
        <v>38436</v>
      </c>
      <c r="F27263" t="s">
        <v>20513</v>
      </c>
      <c r="G27263">
        <f t="shared" si="425"/>
        <v>7</v>
      </c>
    </row>
    <row r="27264" spans="1:7">
      <c r="A27264">
        <v>27263</v>
      </c>
      <c r="B27264" t="s">
        <v>38437</v>
      </c>
      <c r="E27264" t="s">
        <v>38438</v>
      </c>
      <c r="F27264" t="s">
        <v>20513</v>
      </c>
      <c r="G27264">
        <f t="shared" si="425"/>
        <v>7</v>
      </c>
    </row>
    <row r="27265" spans="1:7">
      <c r="A27265">
        <v>27264</v>
      </c>
      <c r="B27265" t="s">
        <v>38439</v>
      </c>
      <c r="E27265" t="s">
        <v>38440</v>
      </c>
      <c r="F27265" t="s">
        <v>20513</v>
      </c>
      <c r="G27265">
        <f t="shared" si="425"/>
        <v>7</v>
      </c>
    </row>
    <row r="27266" spans="1:7">
      <c r="A27266">
        <v>27265</v>
      </c>
      <c r="B27266" t="s">
        <v>38441</v>
      </c>
      <c r="E27266" t="s">
        <v>38442</v>
      </c>
      <c r="F27266" t="s">
        <v>20513</v>
      </c>
      <c r="G27266">
        <f t="shared" ref="G27266:G27329" si="426">LEN(B27266)</f>
        <v>7</v>
      </c>
    </row>
    <row r="27267" spans="1:7">
      <c r="A27267">
        <v>27266</v>
      </c>
      <c r="B27267" t="s">
        <v>38443</v>
      </c>
      <c r="E27267" t="s">
        <v>38444</v>
      </c>
      <c r="F27267" t="s">
        <v>20513</v>
      </c>
      <c r="G27267">
        <f t="shared" si="426"/>
        <v>7</v>
      </c>
    </row>
    <row r="27268" spans="1:7">
      <c r="A27268">
        <v>27267</v>
      </c>
      <c r="B27268" t="s">
        <v>38445</v>
      </c>
      <c r="E27268" t="s">
        <v>38446</v>
      </c>
      <c r="F27268" t="s">
        <v>20513</v>
      </c>
      <c r="G27268">
        <f t="shared" si="426"/>
        <v>7</v>
      </c>
    </row>
    <row r="27269" spans="1:7">
      <c r="A27269">
        <v>27268</v>
      </c>
      <c r="B27269" t="s">
        <v>38447</v>
      </c>
      <c r="E27269" t="s">
        <v>38448</v>
      </c>
      <c r="F27269" t="s">
        <v>20513</v>
      </c>
      <c r="G27269">
        <f t="shared" si="426"/>
        <v>7</v>
      </c>
    </row>
    <row r="27270" spans="1:7">
      <c r="A27270">
        <v>27269</v>
      </c>
      <c r="B27270" t="s">
        <v>38449</v>
      </c>
      <c r="E27270" t="s">
        <v>38450</v>
      </c>
      <c r="F27270" t="s">
        <v>20513</v>
      </c>
      <c r="G27270">
        <f t="shared" si="426"/>
        <v>7</v>
      </c>
    </row>
    <row r="27271" spans="1:7">
      <c r="A27271">
        <v>27270</v>
      </c>
      <c r="B27271" t="s">
        <v>38451</v>
      </c>
      <c r="E27271" t="s">
        <v>38452</v>
      </c>
      <c r="F27271" t="s">
        <v>20513</v>
      </c>
      <c r="G27271">
        <f t="shared" si="426"/>
        <v>7</v>
      </c>
    </row>
    <row r="27272" spans="1:7">
      <c r="A27272">
        <v>27271</v>
      </c>
      <c r="B27272" t="s">
        <v>38453</v>
      </c>
      <c r="E27272" t="s">
        <v>38454</v>
      </c>
      <c r="F27272" t="s">
        <v>20513</v>
      </c>
      <c r="G27272">
        <f t="shared" si="426"/>
        <v>7</v>
      </c>
    </row>
    <row r="27273" spans="1:7">
      <c r="A27273">
        <v>27272</v>
      </c>
      <c r="B27273" t="s">
        <v>38455</v>
      </c>
      <c r="E27273" t="s">
        <v>38456</v>
      </c>
      <c r="F27273" t="s">
        <v>20513</v>
      </c>
      <c r="G27273">
        <f t="shared" si="426"/>
        <v>7</v>
      </c>
    </row>
    <row r="27274" spans="1:7">
      <c r="A27274">
        <v>27273</v>
      </c>
      <c r="B27274" t="s">
        <v>38457</v>
      </c>
      <c r="E27274" t="s">
        <v>38458</v>
      </c>
      <c r="F27274" t="s">
        <v>20513</v>
      </c>
      <c r="G27274">
        <f t="shared" si="426"/>
        <v>7</v>
      </c>
    </row>
    <row r="27275" spans="1:7">
      <c r="A27275">
        <v>27274</v>
      </c>
      <c r="B27275" t="s">
        <v>38459</v>
      </c>
      <c r="E27275" t="s">
        <v>38460</v>
      </c>
      <c r="F27275" t="s">
        <v>20513</v>
      </c>
      <c r="G27275">
        <f t="shared" si="426"/>
        <v>7</v>
      </c>
    </row>
    <row r="27276" spans="1:7">
      <c r="A27276">
        <v>27275</v>
      </c>
      <c r="B27276" t="s">
        <v>38461</v>
      </c>
      <c r="E27276" t="s">
        <v>38462</v>
      </c>
      <c r="F27276" t="s">
        <v>20513</v>
      </c>
      <c r="G27276">
        <f t="shared" si="426"/>
        <v>7</v>
      </c>
    </row>
    <row r="27277" spans="1:7">
      <c r="A27277">
        <v>27276</v>
      </c>
      <c r="B27277" t="s">
        <v>38463</v>
      </c>
      <c r="E27277" t="s">
        <v>38464</v>
      </c>
      <c r="F27277" t="s">
        <v>20513</v>
      </c>
      <c r="G27277">
        <f t="shared" si="426"/>
        <v>7</v>
      </c>
    </row>
    <row r="27278" spans="1:7">
      <c r="A27278">
        <v>27277</v>
      </c>
      <c r="B27278" t="s">
        <v>38465</v>
      </c>
      <c r="E27278" t="s">
        <v>38466</v>
      </c>
      <c r="F27278" t="s">
        <v>20513</v>
      </c>
      <c r="G27278">
        <f t="shared" si="426"/>
        <v>7</v>
      </c>
    </row>
    <row r="27279" spans="1:7">
      <c r="A27279">
        <v>27278</v>
      </c>
      <c r="B27279" t="s">
        <v>38467</v>
      </c>
      <c r="E27279" t="s">
        <v>38468</v>
      </c>
      <c r="F27279" t="s">
        <v>20513</v>
      </c>
      <c r="G27279">
        <f t="shared" si="426"/>
        <v>8</v>
      </c>
    </row>
    <row r="27280" spans="1:7">
      <c r="A27280">
        <v>27279</v>
      </c>
      <c r="B27280" t="s">
        <v>38469</v>
      </c>
      <c r="E27280" t="s">
        <v>38470</v>
      </c>
      <c r="F27280" t="s">
        <v>20513</v>
      </c>
      <c r="G27280">
        <f t="shared" si="426"/>
        <v>8</v>
      </c>
    </row>
    <row r="27281" spans="1:7">
      <c r="A27281">
        <v>27280</v>
      </c>
      <c r="B27281" t="s">
        <v>38471</v>
      </c>
      <c r="E27281" t="s">
        <v>38472</v>
      </c>
      <c r="F27281" t="s">
        <v>20513</v>
      </c>
      <c r="G27281">
        <f t="shared" si="426"/>
        <v>8</v>
      </c>
    </row>
    <row r="27282" spans="1:7">
      <c r="A27282">
        <v>27281</v>
      </c>
      <c r="B27282" t="s">
        <v>38473</v>
      </c>
      <c r="E27282" t="s">
        <v>38474</v>
      </c>
      <c r="F27282" t="s">
        <v>20513</v>
      </c>
      <c r="G27282">
        <f t="shared" si="426"/>
        <v>8</v>
      </c>
    </row>
    <row r="27283" spans="1:7">
      <c r="A27283">
        <v>27282</v>
      </c>
      <c r="B27283" t="s">
        <v>38475</v>
      </c>
      <c r="E27283" t="s">
        <v>38476</v>
      </c>
      <c r="F27283" t="s">
        <v>20513</v>
      </c>
      <c r="G27283">
        <f t="shared" si="426"/>
        <v>8</v>
      </c>
    </row>
    <row r="27284" spans="1:7">
      <c r="A27284">
        <v>27283</v>
      </c>
      <c r="B27284" t="s">
        <v>38477</v>
      </c>
      <c r="E27284" t="s">
        <v>38478</v>
      </c>
      <c r="F27284" t="s">
        <v>20513</v>
      </c>
      <c r="G27284">
        <f t="shared" si="426"/>
        <v>8</v>
      </c>
    </row>
    <row r="27285" spans="1:7">
      <c r="A27285">
        <v>27284</v>
      </c>
      <c r="B27285" t="s">
        <v>38479</v>
      </c>
      <c r="E27285" t="s">
        <v>38480</v>
      </c>
      <c r="F27285" t="s">
        <v>20513</v>
      </c>
      <c r="G27285">
        <f t="shared" si="426"/>
        <v>8</v>
      </c>
    </row>
    <row r="27286" spans="1:7">
      <c r="A27286">
        <v>27285</v>
      </c>
      <c r="B27286" t="s">
        <v>38481</v>
      </c>
      <c r="E27286" t="s">
        <v>38482</v>
      </c>
      <c r="F27286" t="s">
        <v>20513</v>
      </c>
      <c r="G27286">
        <f t="shared" si="426"/>
        <v>8</v>
      </c>
    </row>
    <row r="27287" spans="1:7">
      <c r="A27287">
        <v>27286</v>
      </c>
      <c r="B27287" t="s">
        <v>38467</v>
      </c>
      <c r="E27287" t="s">
        <v>38468</v>
      </c>
      <c r="F27287" t="s">
        <v>20513</v>
      </c>
      <c r="G27287">
        <f t="shared" si="426"/>
        <v>8</v>
      </c>
    </row>
    <row r="27288" spans="1:7">
      <c r="A27288">
        <v>27287</v>
      </c>
      <c r="B27288" t="s">
        <v>38469</v>
      </c>
      <c r="E27288" t="s">
        <v>38470</v>
      </c>
      <c r="F27288" t="s">
        <v>20513</v>
      </c>
      <c r="G27288">
        <f t="shared" si="426"/>
        <v>8</v>
      </c>
    </row>
    <row r="27289" spans="1:7">
      <c r="A27289">
        <v>27288</v>
      </c>
      <c r="B27289" t="s">
        <v>38471</v>
      </c>
      <c r="E27289" t="s">
        <v>38472</v>
      </c>
      <c r="F27289" t="s">
        <v>20513</v>
      </c>
      <c r="G27289">
        <f t="shared" si="426"/>
        <v>8</v>
      </c>
    </row>
    <row r="27290" spans="1:7">
      <c r="A27290">
        <v>27289</v>
      </c>
      <c r="B27290" t="s">
        <v>38473</v>
      </c>
      <c r="E27290" t="s">
        <v>38474</v>
      </c>
      <c r="F27290" t="s">
        <v>20513</v>
      </c>
      <c r="G27290">
        <f t="shared" si="426"/>
        <v>8</v>
      </c>
    </row>
    <row r="27291" spans="1:7">
      <c r="A27291">
        <v>27290</v>
      </c>
      <c r="B27291" t="s">
        <v>38475</v>
      </c>
      <c r="E27291" t="s">
        <v>38476</v>
      </c>
      <c r="F27291" t="s">
        <v>20513</v>
      </c>
      <c r="G27291">
        <f t="shared" si="426"/>
        <v>8</v>
      </c>
    </row>
    <row r="27292" spans="1:7">
      <c r="A27292">
        <v>27291</v>
      </c>
      <c r="B27292" t="s">
        <v>38477</v>
      </c>
      <c r="E27292" t="s">
        <v>38478</v>
      </c>
      <c r="F27292" t="s">
        <v>20513</v>
      </c>
      <c r="G27292">
        <f t="shared" si="426"/>
        <v>8</v>
      </c>
    </row>
    <row r="27293" spans="1:7">
      <c r="A27293">
        <v>27292</v>
      </c>
      <c r="B27293" t="s">
        <v>38479</v>
      </c>
      <c r="E27293" t="s">
        <v>38480</v>
      </c>
      <c r="F27293" t="s">
        <v>20513</v>
      </c>
      <c r="G27293">
        <f t="shared" si="426"/>
        <v>8</v>
      </c>
    </row>
    <row r="27294" spans="1:7">
      <c r="A27294">
        <v>27293</v>
      </c>
      <c r="B27294" t="s">
        <v>38481</v>
      </c>
      <c r="E27294" t="s">
        <v>38482</v>
      </c>
      <c r="F27294" t="s">
        <v>20513</v>
      </c>
      <c r="G27294">
        <f t="shared" si="426"/>
        <v>8</v>
      </c>
    </row>
    <row r="27295" spans="1:7">
      <c r="A27295">
        <v>27294</v>
      </c>
      <c r="B27295" t="s">
        <v>38483</v>
      </c>
      <c r="E27295" t="s">
        <v>38484</v>
      </c>
      <c r="F27295" t="s">
        <v>20513</v>
      </c>
      <c r="G27295">
        <f t="shared" si="426"/>
        <v>6</v>
      </c>
    </row>
    <row r="27296" spans="1:7">
      <c r="A27296">
        <v>27295</v>
      </c>
      <c r="B27296" t="s">
        <v>38485</v>
      </c>
      <c r="E27296" t="s">
        <v>38486</v>
      </c>
      <c r="F27296" t="s">
        <v>20513</v>
      </c>
      <c r="G27296">
        <f t="shared" si="426"/>
        <v>6</v>
      </c>
    </row>
    <row r="27297" spans="1:7">
      <c r="A27297">
        <v>27296</v>
      </c>
      <c r="B27297" t="s">
        <v>38487</v>
      </c>
      <c r="E27297" t="s">
        <v>38488</v>
      </c>
      <c r="F27297" t="s">
        <v>20513</v>
      </c>
      <c r="G27297">
        <f t="shared" si="426"/>
        <v>6</v>
      </c>
    </row>
    <row r="27298" spans="1:7">
      <c r="A27298">
        <v>27297</v>
      </c>
      <c r="B27298" t="s">
        <v>38489</v>
      </c>
      <c r="E27298" t="s">
        <v>38490</v>
      </c>
      <c r="F27298" t="s">
        <v>20513</v>
      </c>
      <c r="G27298">
        <f t="shared" si="426"/>
        <v>6</v>
      </c>
    </row>
    <row r="27299" spans="1:7">
      <c r="A27299">
        <v>27298</v>
      </c>
      <c r="B27299" t="s">
        <v>38491</v>
      </c>
      <c r="E27299" t="s">
        <v>38492</v>
      </c>
      <c r="F27299" t="s">
        <v>20513</v>
      </c>
      <c r="G27299">
        <f t="shared" si="426"/>
        <v>6</v>
      </c>
    </row>
    <row r="27300" spans="1:7">
      <c r="A27300">
        <v>27299</v>
      </c>
      <c r="B27300" t="s">
        <v>38493</v>
      </c>
      <c r="E27300" t="s">
        <v>38494</v>
      </c>
      <c r="F27300" t="s">
        <v>20513</v>
      </c>
      <c r="G27300">
        <f t="shared" si="426"/>
        <v>6</v>
      </c>
    </row>
    <row r="27301" spans="1:7">
      <c r="A27301">
        <v>27300</v>
      </c>
      <c r="B27301" t="s">
        <v>38495</v>
      </c>
      <c r="E27301" t="s">
        <v>38496</v>
      </c>
      <c r="F27301" t="s">
        <v>20513</v>
      </c>
      <c r="G27301">
        <f t="shared" si="426"/>
        <v>6</v>
      </c>
    </row>
    <row r="27302" spans="1:7">
      <c r="A27302">
        <v>27301</v>
      </c>
      <c r="B27302" t="s">
        <v>38497</v>
      </c>
      <c r="E27302" t="s">
        <v>38498</v>
      </c>
      <c r="F27302" t="s">
        <v>20513</v>
      </c>
      <c r="G27302">
        <f t="shared" si="426"/>
        <v>6</v>
      </c>
    </row>
    <row r="27303" spans="1:7">
      <c r="A27303">
        <v>27302</v>
      </c>
      <c r="B27303" t="s">
        <v>38483</v>
      </c>
      <c r="E27303" t="s">
        <v>38484</v>
      </c>
      <c r="F27303" t="s">
        <v>20513</v>
      </c>
      <c r="G27303">
        <f t="shared" si="426"/>
        <v>6</v>
      </c>
    </row>
    <row r="27304" spans="1:7">
      <c r="A27304">
        <v>27303</v>
      </c>
      <c r="B27304" t="s">
        <v>38485</v>
      </c>
      <c r="E27304" t="s">
        <v>38486</v>
      </c>
      <c r="F27304" t="s">
        <v>20513</v>
      </c>
      <c r="G27304">
        <f t="shared" si="426"/>
        <v>6</v>
      </c>
    </row>
    <row r="27305" spans="1:7">
      <c r="A27305">
        <v>27304</v>
      </c>
      <c r="B27305" t="s">
        <v>38487</v>
      </c>
      <c r="E27305" t="s">
        <v>38488</v>
      </c>
      <c r="F27305" t="s">
        <v>20513</v>
      </c>
      <c r="G27305">
        <f t="shared" si="426"/>
        <v>6</v>
      </c>
    </row>
    <row r="27306" spans="1:7">
      <c r="A27306">
        <v>27305</v>
      </c>
      <c r="B27306" t="s">
        <v>38489</v>
      </c>
      <c r="E27306" t="s">
        <v>38490</v>
      </c>
      <c r="F27306" t="s">
        <v>20513</v>
      </c>
      <c r="G27306">
        <f t="shared" si="426"/>
        <v>6</v>
      </c>
    </row>
    <row r="27307" spans="1:7">
      <c r="A27307">
        <v>27306</v>
      </c>
      <c r="B27307" t="s">
        <v>38491</v>
      </c>
      <c r="E27307" t="s">
        <v>38492</v>
      </c>
      <c r="F27307" t="s">
        <v>20513</v>
      </c>
      <c r="G27307">
        <f t="shared" si="426"/>
        <v>6</v>
      </c>
    </row>
    <row r="27308" spans="1:7">
      <c r="A27308">
        <v>27307</v>
      </c>
      <c r="B27308" t="s">
        <v>38493</v>
      </c>
      <c r="E27308" t="s">
        <v>38494</v>
      </c>
      <c r="F27308" t="s">
        <v>20513</v>
      </c>
      <c r="G27308">
        <f t="shared" si="426"/>
        <v>6</v>
      </c>
    </row>
    <row r="27309" spans="1:7">
      <c r="A27309">
        <v>27308</v>
      </c>
      <c r="B27309" t="s">
        <v>38495</v>
      </c>
      <c r="E27309" t="s">
        <v>38496</v>
      </c>
      <c r="F27309" t="s">
        <v>20513</v>
      </c>
      <c r="G27309">
        <f t="shared" si="426"/>
        <v>6</v>
      </c>
    </row>
    <row r="27310" spans="1:7">
      <c r="A27310">
        <v>27309</v>
      </c>
      <c r="B27310" t="s">
        <v>38497</v>
      </c>
      <c r="E27310" t="s">
        <v>38498</v>
      </c>
      <c r="F27310" t="s">
        <v>20513</v>
      </c>
      <c r="G27310">
        <f t="shared" si="426"/>
        <v>6</v>
      </c>
    </row>
    <row r="27311" spans="1:7">
      <c r="A27311">
        <v>27310</v>
      </c>
      <c r="B27311" t="s">
        <v>38499</v>
      </c>
      <c r="E27311" t="s">
        <v>38500</v>
      </c>
      <c r="F27311" t="s">
        <v>20513</v>
      </c>
      <c r="G27311">
        <f t="shared" si="426"/>
        <v>7</v>
      </c>
    </row>
    <row r="27312" spans="1:7">
      <c r="A27312">
        <v>27311</v>
      </c>
      <c r="B27312" t="s">
        <v>38501</v>
      </c>
      <c r="E27312" t="s">
        <v>38502</v>
      </c>
      <c r="F27312" t="s">
        <v>20513</v>
      </c>
      <c r="G27312">
        <f t="shared" si="426"/>
        <v>4</v>
      </c>
    </row>
    <row r="27313" spans="1:7">
      <c r="A27313">
        <v>27312</v>
      </c>
      <c r="B27313" t="s">
        <v>38503</v>
      </c>
      <c r="E27313" t="s">
        <v>38504</v>
      </c>
      <c r="F27313" t="s">
        <v>20513</v>
      </c>
      <c r="G27313">
        <f t="shared" si="426"/>
        <v>7</v>
      </c>
    </row>
    <row r="27314" spans="1:7">
      <c r="A27314">
        <v>27313</v>
      </c>
      <c r="B27314" t="s">
        <v>38505</v>
      </c>
      <c r="E27314" t="s">
        <v>38506</v>
      </c>
      <c r="F27314" t="s">
        <v>20513</v>
      </c>
      <c r="G27314">
        <f t="shared" si="426"/>
        <v>6</v>
      </c>
    </row>
    <row r="27315" spans="1:7">
      <c r="A27315">
        <v>27314</v>
      </c>
      <c r="B27315" t="s">
        <v>38507</v>
      </c>
      <c r="E27315" t="s">
        <v>38508</v>
      </c>
      <c r="F27315" t="s">
        <v>20513</v>
      </c>
      <c r="G27315">
        <f t="shared" si="426"/>
        <v>4</v>
      </c>
    </row>
    <row r="27316" spans="1:7">
      <c r="A27316">
        <v>27315</v>
      </c>
      <c r="B27316" t="s">
        <v>38509</v>
      </c>
      <c r="E27316" t="s">
        <v>38510</v>
      </c>
      <c r="F27316" t="s">
        <v>20513</v>
      </c>
      <c r="G27316">
        <f t="shared" si="426"/>
        <v>4</v>
      </c>
    </row>
    <row r="27317" spans="1:7">
      <c r="A27317">
        <v>27316</v>
      </c>
      <c r="B27317" t="s">
        <v>38511</v>
      </c>
      <c r="E27317" t="s">
        <v>38512</v>
      </c>
      <c r="F27317" t="s">
        <v>20513</v>
      </c>
      <c r="G27317">
        <f t="shared" si="426"/>
        <v>4</v>
      </c>
    </row>
    <row r="27318" spans="1:7">
      <c r="A27318">
        <v>27317</v>
      </c>
      <c r="B27318" t="s">
        <v>38513</v>
      </c>
      <c r="E27318" t="s">
        <v>38514</v>
      </c>
      <c r="F27318" t="s">
        <v>20513</v>
      </c>
      <c r="G27318">
        <f t="shared" si="426"/>
        <v>4</v>
      </c>
    </row>
    <row r="27319" spans="1:7">
      <c r="A27319">
        <v>27318</v>
      </c>
      <c r="B27319" t="s">
        <v>38515</v>
      </c>
      <c r="E27319" t="s">
        <v>38516</v>
      </c>
      <c r="F27319" t="s">
        <v>20513</v>
      </c>
      <c r="G27319">
        <f t="shared" si="426"/>
        <v>4</v>
      </c>
    </row>
    <row r="27320" spans="1:7">
      <c r="A27320">
        <v>27319</v>
      </c>
      <c r="B27320" t="s">
        <v>38517</v>
      </c>
      <c r="E27320" t="s">
        <v>38518</v>
      </c>
      <c r="F27320" t="s">
        <v>20513</v>
      </c>
      <c r="G27320">
        <f t="shared" si="426"/>
        <v>4</v>
      </c>
    </row>
    <row r="27321" spans="1:7">
      <c r="A27321">
        <v>27320</v>
      </c>
      <c r="B27321" t="s">
        <v>38519</v>
      </c>
      <c r="E27321" t="s">
        <v>38520</v>
      </c>
      <c r="F27321" t="s">
        <v>20513</v>
      </c>
      <c r="G27321">
        <f t="shared" si="426"/>
        <v>4</v>
      </c>
    </row>
    <row r="27322" spans="1:7">
      <c r="A27322">
        <v>27321</v>
      </c>
      <c r="B27322" t="s">
        <v>38521</v>
      </c>
      <c r="E27322" t="s">
        <v>38522</v>
      </c>
      <c r="F27322" t="s">
        <v>20513</v>
      </c>
      <c r="G27322">
        <f t="shared" si="426"/>
        <v>4</v>
      </c>
    </row>
    <row r="27323" spans="1:7">
      <c r="A27323">
        <v>27322</v>
      </c>
      <c r="B27323" t="s">
        <v>38523</v>
      </c>
      <c r="E27323" t="s">
        <v>38524</v>
      </c>
      <c r="F27323" t="s">
        <v>20513</v>
      </c>
      <c r="G27323">
        <f t="shared" si="426"/>
        <v>4</v>
      </c>
    </row>
    <row r="27324" spans="1:7">
      <c r="A27324">
        <v>27323</v>
      </c>
      <c r="B27324" t="s">
        <v>38525</v>
      </c>
      <c r="E27324" t="s">
        <v>38526</v>
      </c>
      <c r="F27324" t="s">
        <v>20513</v>
      </c>
      <c r="G27324">
        <f t="shared" si="426"/>
        <v>4</v>
      </c>
    </row>
    <row r="27325" spans="1:7">
      <c r="A27325">
        <v>27324</v>
      </c>
      <c r="B27325" t="s">
        <v>38527</v>
      </c>
      <c r="E27325" t="s">
        <v>38528</v>
      </c>
      <c r="F27325" t="s">
        <v>20513</v>
      </c>
      <c r="G27325">
        <f t="shared" si="426"/>
        <v>4</v>
      </c>
    </row>
    <row r="27326" spans="1:7">
      <c r="A27326">
        <v>27325</v>
      </c>
      <c r="B27326" t="s">
        <v>38529</v>
      </c>
      <c r="E27326" t="s">
        <v>38530</v>
      </c>
      <c r="F27326" t="s">
        <v>20513</v>
      </c>
      <c r="G27326">
        <f t="shared" si="426"/>
        <v>4</v>
      </c>
    </row>
    <row r="27327" spans="1:7">
      <c r="A27327">
        <v>27326</v>
      </c>
      <c r="B27327" t="s">
        <v>38531</v>
      </c>
      <c r="E27327" t="s">
        <v>38532</v>
      </c>
      <c r="F27327" t="s">
        <v>20513</v>
      </c>
      <c r="G27327">
        <f t="shared" si="426"/>
        <v>4</v>
      </c>
    </row>
    <row r="27328" spans="1:7">
      <c r="A27328">
        <v>27327</v>
      </c>
      <c r="B27328" t="s">
        <v>38533</v>
      </c>
      <c r="E27328" t="s">
        <v>38534</v>
      </c>
      <c r="F27328" t="s">
        <v>20513</v>
      </c>
      <c r="G27328">
        <f t="shared" si="426"/>
        <v>4</v>
      </c>
    </row>
    <row r="27329" spans="1:7">
      <c r="A27329">
        <v>27328</v>
      </c>
      <c r="B27329" t="s">
        <v>38535</v>
      </c>
      <c r="E27329" t="s">
        <v>38536</v>
      </c>
      <c r="F27329" t="s">
        <v>20513</v>
      </c>
      <c r="G27329">
        <f t="shared" si="426"/>
        <v>4</v>
      </c>
    </row>
    <row r="27330" spans="1:7">
      <c r="A27330">
        <v>27329</v>
      </c>
      <c r="B27330" t="s">
        <v>38537</v>
      </c>
      <c r="E27330" t="s">
        <v>38538</v>
      </c>
      <c r="F27330" t="s">
        <v>20513</v>
      </c>
      <c r="G27330">
        <f t="shared" ref="G27330:G27393" si="427">LEN(B27330)</f>
        <v>4</v>
      </c>
    </row>
    <row r="27331" spans="1:7">
      <c r="A27331">
        <v>27330</v>
      </c>
      <c r="B27331" t="s">
        <v>38539</v>
      </c>
      <c r="E27331" t="s">
        <v>38540</v>
      </c>
      <c r="F27331" t="s">
        <v>20513</v>
      </c>
      <c r="G27331">
        <f t="shared" si="427"/>
        <v>6</v>
      </c>
    </row>
    <row r="27332" spans="1:7">
      <c r="A27332">
        <v>27331</v>
      </c>
      <c r="B27332" t="s">
        <v>38541</v>
      </c>
      <c r="E27332" t="s">
        <v>38542</v>
      </c>
      <c r="F27332" t="s">
        <v>20513</v>
      </c>
      <c r="G27332">
        <f t="shared" si="427"/>
        <v>7</v>
      </c>
    </row>
    <row r="27333" spans="1:7">
      <c r="A27333">
        <v>27332</v>
      </c>
      <c r="B27333" t="s">
        <v>38543</v>
      </c>
      <c r="E27333" t="s">
        <v>38544</v>
      </c>
      <c r="F27333" t="s">
        <v>20513</v>
      </c>
      <c r="G27333">
        <f t="shared" si="427"/>
        <v>7</v>
      </c>
    </row>
    <row r="27334" spans="1:7">
      <c r="A27334">
        <v>27333</v>
      </c>
      <c r="B27334" t="s">
        <v>38545</v>
      </c>
      <c r="E27334" t="s">
        <v>38546</v>
      </c>
      <c r="F27334" t="s">
        <v>20513</v>
      </c>
      <c r="G27334">
        <f t="shared" si="427"/>
        <v>7</v>
      </c>
    </row>
    <row r="27335" spans="1:7">
      <c r="A27335">
        <v>27334</v>
      </c>
      <c r="B27335" t="s">
        <v>38547</v>
      </c>
      <c r="E27335" t="s">
        <v>38548</v>
      </c>
      <c r="F27335" t="s">
        <v>20513</v>
      </c>
      <c r="G27335">
        <f t="shared" si="427"/>
        <v>7</v>
      </c>
    </row>
    <row r="27336" spans="1:7">
      <c r="A27336">
        <v>27335</v>
      </c>
      <c r="B27336" t="s">
        <v>38549</v>
      </c>
      <c r="E27336" t="s">
        <v>38550</v>
      </c>
      <c r="F27336" t="s">
        <v>20513</v>
      </c>
      <c r="G27336">
        <f t="shared" si="427"/>
        <v>7</v>
      </c>
    </row>
    <row r="27337" spans="1:7">
      <c r="A27337">
        <v>27336</v>
      </c>
      <c r="B27337" t="s">
        <v>38551</v>
      </c>
      <c r="E27337" t="s">
        <v>38552</v>
      </c>
      <c r="F27337" t="s">
        <v>20513</v>
      </c>
      <c r="G27337">
        <f t="shared" si="427"/>
        <v>7</v>
      </c>
    </row>
    <row r="27338" spans="1:7">
      <c r="A27338">
        <v>27337</v>
      </c>
      <c r="B27338" t="s">
        <v>38553</v>
      </c>
      <c r="E27338" t="s">
        <v>38554</v>
      </c>
      <c r="F27338" t="s">
        <v>20513</v>
      </c>
      <c r="G27338">
        <f t="shared" si="427"/>
        <v>7</v>
      </c>
    </row>
    <row r="27339" spans="1:7">
      <c r="A27339">
        <v>27338</v>
      </c>
      <c r="B27339" t="s">
        <v>38555</v>
      </c>
      <c r="E27339" t="s">
        <v>38556</v>
      </c>
      <c r="F27339" t="s">
        <v>20513</v>
      </c>
      <c r="G27339">
        <f t="shared" si="427"/>
        <v>7</v>
      </c>
    </row>
    <row r="27340" spans="1:7">
      <c r="A27340">
        <v>27339</v>
      </c>
      <c r="B27340" t="s">
        <v>38557</v>
      </c>
      <c r="E27340" t="s">
        <v>38558</v>
      </c>
      <c r="F27340" t="s">
        <v>20513</v>
      </c>
      <c r="G27340">
        <f t="shared" si="427"/>
        <v>7</v>
      </c>
    </row>
    <row r="27341" spans="1:7">
      <c r="A27341">
        <v>27340</v>
      </c>
      <c r="B27341" t="s">
        <v>38559</v>
      </c>
      <c r="E27341" t="s">
        <v>38560</v>
      </c>
      <c r="F27341" t="s">
        <v>20513</v>
      </c>
      <c r="G27341">
        <f t="shared" si="427"/>
        <v>7</v>
      </c>
    </row>
    <row r="27342" spans="1:7">
      <c r="A27342">
        <v>27341</v>
      </c>
      <c r="B27342" t="s">
        <v>38561</v>
      </c>
      <c r="E27342" t="s">
        <v>38562</v>
      </c>
      <c r="F27342" t="s">
        <v>20513</v>
      </c>
      <c r="G27342">
        <f t="shared" si="427"/>
        <v>7</v>
      </c>
    </row>
    <row r="27343" spans="1:7">
      <c r="A27343">
        <v>27342</v>
      </c>
      <c r="B27343" t="s">
        <v>38563</v>
      </c>
      <c r="E27343" t="s">
        <v>38564</v>
      </c>
      <c r="F27343" t="s">
        <v>20513</v>
      </c>
      <c r="G27343">
        <f t="shared" si="427"/>
        <v>7</v>
      </c>
    </row>
    <row r="27344" spans="1:7">
      <c r="A27344">
        <v>27343</v>
      </c>
      <c r="B27344" t="s">
        <v>38565</v>
      </c>
      <c r="E27344" t="s">
        <v>38566</v>
      </c>
      <c r="F27344" t="s">
        <v>20513</v>
      </c>
      <c r="G27344">
        <f t="shared" si="427"/>
        <v>7</v>
      </c>
    </row>
    <row r="27345" spans="1:7">
      <c r="A27345">
        <v>27344</v>
      </c>
      <c r="B27345" t="s">
        <v>38567</v>
      </c>
      <c r="E27345" t="s">
        <v>38568</v>
      </c>
      <c r="F27345" t="s">
        <v>20513</v>
      </c>
      <c r="G27345">
        <f t="shared" si="427"/>
        <v>7</v>
      </c>
    </row>
    <row r="27346" spans="1:7">
      <c r="A27346">
        <v>27345</v>
      </c>
      <c r="B27346" t="s">
        <v>38569</v>
      </c>
      <c r="E27346" t="s">
        <v>38570</v>
      </c>
      <c r="F27346" t="s">
        <v>20513</v>
      </c>
      <c r="G27346">
        <f t="shared" si="427"/>
        <v>7</v>
      </c>
    </row>
    <row r="27347" spans="1:7">
      <c r="A27347">
        <v>27346</v>
      </c>
      <c r="B27347" t="s">
        <v>38571</v>
      </c>
      <c r="E27347" t="s">
        <v>38572</v>
      </c>
      <c r="F27347" t="s">
        <v>20513</v>
      </c>
      <c r="G27347">
        <f t="shared" si="427"/>
        <v>7</v>
      </c>
    </row>
    <row r="27348" spans="1:7">
      <c r="A27348">
        <v>27347</v>
      </c>
      <c r="B27348" t="s">
        <v>38573</v>
      </c>
      <c r="E27348" t="s">
        <v>38574</v>
      </c>
      <c r="F27348" t="s">
        <v>20513</v>
      </c>
      <c r="G27348">
        <f t="shared" si="427"/>
        <v>8</v>
      </c>
    </row>
    <row r="27349" spans="1:7">
      <c r="A27349">
        <v>27348</v>
      </c>
      <c r="B27349" t="s">
        <v>38575</v>
      </c>
      <c r="E27349" t="s">
        <v>38576</v>
      </c>
      <c r="F27349" t="s">
        <v>20513</v>
      </c>
      <c r="G27349">
        <f t="shared" si="427"/>
        <v>8</v>
      </c>
    </row>
    <row r="27350" spans="1:7">
      <c r="A27350">
        <v>27349</v>
      </c>
      <c r="B27350" t="s">
        <v>38577</v>
      </c>
      <c r="E27350" t="s">
        <v>38578</v>
      </c>
      <c r="F27350" t="s">
        <v>20513</v>
      </c>
      <c r="G27350">
        <f t="shared" si="427"/>
        <v>8</v>
      </c>
    </row>
    <row r="27351" spans="1:7">
      <c r="A27351">
        <v>27350</v>
      </c>
      <c r="B27351" t="s">
        <v>38579</v>
      </c>
      <c r="E27351" t="s">
        <v>38580</v>
      </c>
      <c r="F27351" t="s">
        <v>20513</v>
      </c>
      <c r="G27351">
        <f t="shared" si="427"/>
        <v>8</v>
      </c>
    </row>
    <row r="27352" spans="1:7">
      <c r="A27352">
        <v>27351</v>
      </c>
      <c r="B27352" t="s">
        <v>38581</v>
      </c>
      <c r="E27352" t="s">
        <v>38582</v>
      </c>
      <c r="F27352" t="s">
        <v>20513</v>
      </c>
      <c r="G27352">
        <f t="shared" si="427"/>
        <v>8</v>
      </c>
    </row>
    <row r="27353" spans="1:7">
      <c r="A27353">
        <v>27352</v>
      </c>
      <c r="B27353" t="s">
        <v>38583</v>
      </c>
      <c r="E27353" t="s">
        <v>38584</v>
      </c>
      <c r="F27353" t="s">
        <v>20513</v>
      </c>
      <c r="G27353">
        <f t="shared" si="427"/>
        <v>8</v>
      </c>
    </row>
    <row r="27354" spans="1:7">
      <c r="A27354">
        <v>27353</v>
      </c>
      <c r="B27354" t="s">
        <v>38585</v>
      </c>
      <c r="E27354" t="s">
        <v>38586</v>
      </c>
      <c r="F27354" t="s">
        <v>20513</v>
      </c>
      <c r="G27354">
        <f t="shared" si="427"/>
        <v>8</v>
      </c>
    </row>
    <row r="27355" spans="1:7">
      <c r="A27355">
        <v>27354</v>
      </c>
      <c r="B27355" t="s">
        <v>38587</v>
      </c>
      <c r="E27355" t="s">
        <v>38588</v>
      </c>
      <c r="F27355" t="s">
        <v>20513</v>
      </c>
      <c r="G27355">
        <f t="shared" si="427"/>
        <v>8</v>
      </c>
    </row>
    <row r="27356" spans="1:7">
      <c r="A27356">
        <v>27355</v>
      </c>
      <c r="B27356" t="s">
        <v>38573</v>
      </c>
      <c r="E27356" t="s">
        <v>38574</v>
      </c>
      <c r="F27356" t="s">
        <v>20513</v>
      </c>
      <c r="G27356">
        <f t="shared" si="427"/>
        <v>8</v>
      </c>
    </row>
    <row r="27357" spans="1:7">
      <c r="A27357">
        <v>27356</v>
      </c>
      <c r="B27357" t="s">
        <v>38575</v>
      </c>
      <c r="E27357" t="s">
        <v>38576</v>
      </c>
      <c r="F27357" t="s">
        <v>20513</v>
      </c>
      <c r="G27357">
        <f t="shared" si="427"/>
        <v>8</v>
      </c>
    </row>
    <row r="27358" spans="1:7">
      <c r="A27358">
        <v>27357</v>
      </c>
      <c r="B27358" t="s">
        <v>38577</v>
      </c>
      <c r="E27358" t="s">
        <v>38578</v>
      </c>
      <c r="F27358" t="s">
        <v>20513</v>
      </c>
      <c r="G27358">
        <f t="shared" si="427"/>
        <v>8</v>
      </c>
    </row>
    <row r="27359" spans="1:7">
      <c r="A27359">
        <v>27358</v>
      </c>
      <c r="B27359" t="s">
        <v>38579</v>
      </c>
      <c r="E27359" t="s">
        <v>38580</v>
      </c>
      <c r="F27359" t="s">
        <v>20513</v>
      </c>
      <c r="G27359">
        <f t="shared" si="427"/>
        <v>8</v>
      </c>
    </row>
    <row r="27360" spans="1:7">
      <c r="A27360">
        <v>27359</v>
      </c>
      <c r="B27360" t="s">
        <v>38581</v>
      </c>
      <c r="E27360" t="s">
        <v>38582</v>
      </c>
      <c r="F27360" t="s">
        <v>20513</v>
      </c>
      <c r="G27360">
        <f t="shared" si="427"/>
        <v>8</v>
      </c>
    </row>
    <row r="27361" spans="1:7">
      <c r="A27361">
        <v>27360</v>
      </c>
      <c r="B27361" t="s">
        <v>38583</v>
      </c>
      <c r="E27361" t="s">
        <v>38584</v>
      </c>
      <c r="F27361" t="s">
        <v>20513</v>
      </c>
      <c r="G27361">
        <f t="shared" si="427"/>
        <v>8</v>
      </c>
    </row>
    <row r="27362" spans="1:7">
      <c r="A27362">
        <v>27361</v>
      </c>
      <c r="B27362" t="s">
        <v>38585</v>
      </c>
      <c r="E27362" t="s">
        <v>38586</v>
      </c>
      <c r="F27362" t="s">
        <v>20513</v>
      </c>
      <c r="G27362">
        <f t="shared" si="427"/>
        <v>8</v>
      </c>
    </row>
    <row r="27363" spans="1:7">
      <c r="A27363">
        <v>27362</v>
      </c>
      <c r="B27363" t="s">
        <v>38587</v>
      </c>
      <c r="E27363" t="s">
        <v>38588</v>
      </c>
      <c r="F27363" t="s">
        <v>20513</v>
      </c>
      <c r="G27363">
        <f t="shared" si="427"/>
        <v>8</v>
      </c>
    </row>
    <row r="27364" spans="1:7">
      <c r="A27364">
        <v>27363</v>
      </c>
      <c r="B27364" t="s">
        <v>38589</v>
      </c>
      <c r="E27364" t="s">
        <v>38590</v>
      </c>
      <c r="F27364" t="s">
        <v>20513</v>
      </c>
      <c r="G27364">
        <f t="shared" si="427"/>
        <v>6</v>
      </c>
    </row>
    <row r="27365" spans="1:7">
      <c r="A27365">
        <v>27364</v>
      </c>
      <c r="B27365" t="s">
        <v>38591</v>
      </c>
      <c r="E27365" t="s">
        <v>38592</v>
      </c>
      <c r="F27365" t="s">
        <v>20513</v>
      </c>
      <c r="G27365">
        <f t="shared" si="427"/>
        <v>6</v>
      </c>
    </row>
    <row r="27366" spans="1:7">
      <c r="A27366">
        <v>27365</v>
      </c>
      <c r="B27366" t="s">
        <v>38593</v>
      </c>
      <c r="E27366" t="s">
        <v>38594</v>
      </c>
      <c r="F27366" t="s">
        <v>20513</v>
      </c>
      <c r="G27366">
        <f t="shared" si="427"/>
        <v>6</v>
      </c>
    </row>
    <row r="27367" spans="1:7">
      <c r="A27367">
        <v>27366</v>
      </c>
      <c r="B27367" t="s">
        <v>38595</v>
      </c>
      <c r="E27367" t="s">
        <v>38596</v>
      </c>
      <c r="F27367" t="s">
        <v>20513</v>
      </c>
      <c r="G27367">
        <f t="shared" si="427"/>
        <v>6</v>
      </c>
    </row>
    <row r="27368" spans="1:7">
      <c r="A27368">
        <v>27367</v>
      </c>
      <c r="B27368" t="s">
        <v>38597</v>
      </c>
      <c r="E27368" t="s">
        <v>38598</v>
      </c>
      <c r="F27368" t="s">
        <v>20513</v>
      </c>
      <c r="G27368">
        <f t="shared" si="427"/>
        <v>6</v>
      </c>
    </row>
    <row r="27369" spans="1:7">
      <c r="A27369">
        <v>27368</v>
      </c>
      <c r="B27369" t="s">
        <v>38599</v>
      </c>
      <c r="E27369" t="s">
        <v>38600</v>
      </c>
      <c r="F27369" t="s">
        <v>20513</v>
      </c>
      <c r="G27369">
        <f t="shared" si="427"/>
        <v>6</v>
      </c>
    </row>
    <row r="27370" spans="1:7">
      <c r="A27370">
        <v>27369</v>
      </c>
      <c r="B27370" t="s">
        <v>38601</v>
      </c>
      <c r="E27370" t="s">
        <v>38602</v>
      </c>
      <c r="F27370" t="s">
        <v>20513</v>
      </c>
      <c r="G27370">
        <f t="shared" si="427"/>
        <v>6</v>
      </c>
    </row>
    <row r="27371" spans="1:7">
      <c r="A27371">
        <v>27370</v>
      </c>
      <c r="B27371" t="s">
        <v>38603</v>
      </c>
      <c r="E27371" t="s">
        <v>38604</v>
      </c>
      <c r="F27371" t="s">
        <v>20513</v>
      </c>
      <c r="G27371">
        <f t="shared" si="427"/>
        <v>6</v>
      </c>
    </row>
    <row r="27372" spans="1:7">
      <c r="A27372">
        <v>27371</v>
      </c>
      <c r="B27372" t="s">
        <v>38589</v>
      </c>
      <c r="E27372" t="s">
        <v>38590</v>
      </c>
      <c r="F27372" t="s">
        <v>20513</v>
      </c>
      <c r="G27372">
        <f t="shared" si="427"/>
        <v>6</v>
      </c>
    </row>
    <row r="27373" spans="1:7">
      <c r="A27373">
        <v>27372</v>
      </c>
      <c r="B27373" t="s">
        <v>38591</v>
      </c>
      <c r="E27373" t="s">
        <v>38592</v>
      </c>
      <c r="F27373" t="s">
        <v>20513</v>
      </c>
      <c r="G27373">
        <f t="shared" si="427"/>
        <v>6</v>
      </c>
    </row>
    <row r="27374" spans="1:7">
      <c r="A27374">
        <v>27373</v>
      </c>
      <c r="B27374" t="s">
        <v>38593</v>
      </c>
      <c r="E27374" t="s">
        <v>38594</v>
      </c>
      <c r="F27374" t="s">
        <v>20513</v>
      </c>
      <c r="G27374">
        <f t="shared" si="427"/>
        <v>6</v>
      </c>
    </row>
    <row r="27375" spans="1:7">
      <c r="A27375">
        <v>27374</v>
      </c>
      <c r="B27375" t="s">
        <v>38595</v>
      </c>
      <c r="E27375" t="s">
        <v>38596</v>
      </c>
      <c r="F27375" t="s">
        <v>20513</v>
      </c>
      <c r="G27375">
        <f t="shared" si="427"/>
        <v>6</v>
      </c>
    </row>
    <row r="27376" spans="1:7">
      <c r="A27376">
        <v>27375</v>
      </c>
      <c r="B27376" t="s">
        <v>38597</v>
      </c>
      <c r="E27376" t="s">
        <v>38598</v>
      </c>
      <c r="F27376" t="s">
        <v>20513</v>
      </c>
      <c r="G27376">
        <f t="shared" si="427"/>
        <v>6</v>
      </c>
    </row>
    <row r="27377" spans="1:7">
      <c r="A27377">
        <v>27376</v>
      </c>
      <c r="B27377" t="s">
        <v>38599</v>
      </c>
      <c r="E27377" t="s">
        <v>38600</v>
      </c>
      <c r="F27377" t="s">
        <v>20513</v>
      </c>
      <c r="G27377">
        <f t="shared" si="427"/>
        <v>6</v>
      </c>
    </row>
    <row r="27378" spans="1:7">
      <c r="A27378">
        <v>27377</v>
      </c>
      <c r="B27378" t="s">
        <v>38601</v>
      </c>
      <c r="E27378" t="s">
        <v>38602</v>
      </c>
      <c r="F27378" t="s">
        <v>20513</v>
      </c>
      <c r="G27378">
        <f t="shared" si="427"/>
        <v>6</v>
      </c>
    </row>
    <row r="27379" spans="1:7">
      <c r="A27379">
        <v>27378</v>
      </c>
      <c r="B27379" t="s">
        <v>38603</v>
      </c>
      <c r="E27379" t="s">
        <v>38604</v>
      </c>
      <c r="F27379" t="s">
        <v>20513</v>
      </c>
      <c r="G27379">
        <f t="shared" si="427"/>
        <v>6</v>
      </c>
    </row>
    <row r="27380" spans="1:7">
      <c r="A27380">
        <v>27379</v>
      </c>
      <c r="B27380" t="s">
        <v>38605</v>
      </c>
      <c r="E27380" t="s">
        <v>38606</v>
      </c>
      <c r="F27380" t="s">
        <v>20513</v>
      </c>
      <c r="G27380">
        <f t="shared" si="427"/>
        <v>7</v>
      </c>
    </row>
    <row r="27381" spans="1:7">
      <c r="A27381">
        <v>27380</v>
      </c>
      <c r="B27381" t="s">
        <v>38607</v>
      </c>
      <c r="E27381" t="s">
        <v>38608</v>
      </c>
      <c r="F27381" t="s">
        <v>20513</v>
      </c>
      <c r="G27381">
        <f t="shared" si="427"/>
        <v>4</v>
      </c>
    </row>
    <row r="27382" spans="1:7">
      <c r="A27382">
        <v>27381</v>
      </c>
      <c r="B27382" t="s">
        <v>38609</v>
      </c>
      <c r="E27382" t="s">
        <v>38610</v>
      </c>
      <c r="F27382" t="s">
        <v>20513</v>
      </c>
      <c r="G27382">
        <f t="shared" si="427"/>
        <v>7</v>
      </c>
    </row>
    <row r="27383" spans="1:7">
      <c r="A27383">
        <v>27382</v>
      </c>
      <c r="B27383" t="s">
        <v>38611</v>
      </c>
      <c r="E27383" t="s">
        <v>38612</v>
      </c>
      <c r="F27383" t="s">
        <v>20513</v>
      </c>
      <c r="G27383">
        <f t="shared" si="427"/>
        <v>6</v>
      </c>
    </row>
    <row r="27384" spans="1:7">
      <c r="A27384">
        <v>27383</v>
      </c>
      <c r="B27384" t="s">
        <v>38613</v>
      </c>
      <c r="E27384" t="s">
        <v>38614</v>
      </c>
      <c r="F27384" t="s">
        <v>20513</v>
      </c>
      <c r="G27384">
        <f t="shared" si="427"/>
        <v>4</v>
      </c>
    </row>
    <row r="27385" spans="1:7">
      <c r="A27385">
        <v>27384</v>
      </c>
      <c r="B27385" t="s">
        <v>38615</v>
      </c>
      <c r="E27385" t="s">
        <v>38616</v>
      </c>
      <c r="F27385" t="s">
        <v>20513</v>
      </c>
      <c r="G27385">
        <f t="shared" si="427"/>
        <v>4</v>
      </c>
    </row>
    <row r="27386" spans="1:7">
      <c r="A27386">
        <v>27385</v>
      </c>
      <c r="B27386" t="s">
        <v>38617</v>
      </c>
      <c r="E27386" t="s">
        <v>38618</v>
      </c>
      <c r="F27386" t="s">
        <v>20513</v>
      </c>
      <c r="G27386">
        <f t="shared" si="427"/>
        <v>4</v>
      </c>
    </row>
    <row r="27387" spans="1:7">
      <c r="A27387">
        <v>27386</v>
      </c>
      <c r="B27387" t="s">
        <v>38619</v>
      </c>
      <c r="E27387" t="s">
        <v>38620</v>
      </c>
      <c r="F27387" t="s">
        <v>20513</v>
      </c>
      <c r="G27387">
        <f t="shared" si="427"/>
        <v>4</v>
      </c>
    </row>
    <row r="27388" spans="1:7">
      <c r="A27388">
        <v>27387</v>
      </c>
      <c r="B27388" t="s">
        <v>38621</v>
      </c>
      <c r="E27388" t="s">
        <v>38622</v>
      </c>
      <c r="F27388" t="s">
        <v>20513</v>
      </c>
      <c r="G27388">
        <f t="shared" si="427"/>
        <v>4</v>
      </c>
    </row>
    <row r="27389" spans="1:7">
      <c r="A27389">
        <v>27388</v>
      </c>
      <c r="B27389" t="s">
        <v>38623</v>
      </c>
      <c r="E27389" t="s">
        <v>38624</v>
      </c>
      <c r="F27389" t="s">
        <v>20513</v>
      </c>
      <c r="G27389">
        <f t="shared" si="427"/>
        <v>4</v>
      </c>
    </row>
    <row r="27390" spans="1:7">
      <c r="A27390">
        <v>27389</v>
      </c>
      <c r="B27390" t="s">
        <v>38625</v>
      </c>
      <c r="E27390" t="s">
        <v>38626</v>
      </c>
      <c r="F27390" t="s">
        <v>20513</v>
      </c>
      <c r="G27390">
        <f t="shared" si="427"/>
        <v>4</v>
      </c>
    </row>
    <row r="27391" spans="1:7">
      <c r="A27391">
        <v>27390</v>
      </c>
      <c r="B27391" t="s">
        <v>38627</v>
      </c>
      <c r="E27391" t="s">
        <v>38628</v>
      </c>
      <c r="F27391" t="s">
        <v>20513</v>
      </c>
      <c r="G27391">
        <f t="shared" si="427"/>
        <v>4</v>
      </c>
    </row>
    <row r="27392" spans="1:7">
      <c r="A27392">
        <v>27391</v>
      </c>
      <c r="B27392" t="s">
        <v>38629</v>
      </c>
      <c r="E27392" t="s">
        <v>38630</v>
      </c>
      <c r="F27392" t="s">
        <v>20513</v>
      </c>
      <c r="G27392">
        <f t="shared" si="427"/>
        <v>4</v>
      </c>
    </row>
    <row r="27393" spans="1:7">
      <c r="A27393">
        <v>27392</v>
      </c>
      <c r="B27393" t="s">
        <v>38631</v>
      </c>
      <c r="E27393" t="s">
        <v>38632</v>
      </c>
      <c r="F27393" t="s">
        <v>20513</v>
      </c>
      <c r="G27393">
        <f t="shared" si="427"/>
        <v>4</v>
      </c>
    </row>
    <row r="27394" spans="1:7">
      <c r="A27394">
        <v>27393</v>
      </c>
      <c r="B27394" t="s">
        <v>38633</v>
      </c>
      <c r="E27394" t="s">
        <v>38634</v>
      </c>
      <c r="F27394" t="s">
        <v>20513</v>
      </c>
      <c r="G27394">
        <f t="shared" ref="G27394:G27457" si="428">LEN(B27394)</f>
        <v>4</v>
      </c>
    </row>
    <row r="27395" spans="1:7">
      <c r="A27395">
        <v>27394</v>
      </c>
      <c r="B27395" t="s">
        <v>38635</v>
      </c>
      <c r="E27395" t="s">
        <v>38636</v>
      </c>
      <c r="F27395" t="s">
        <v>20513</v>
      </c>
      <c r="G27395">
        <f t="shared" si="428"/>
        <v>4</v>
      </c>
    </row>
    <row r="27396" spans="1:7">
      <c r="A27396">
        <v>27395</v>
      </c>
      <c r="B27396" t="s">
        <v>38637</v>
      </c>
      <c r="E27396" t="s">
        <v>38638</v>
      </c>
      <c r="F27396" t="s">
        <v>20513</v>
      </c>
      <c r="G27396">
        <f t="shared" si="428"/>
        <v>4</v>
      </c>
    </row>
    <row r="27397" spans="1:7">
      <c r="A27397">
        <v>27396</v>
      </c>
      <c r="B27397" t="s">
        <v>38639</v>
      </c>
      <c r="E27397" t="s">
        <v>38640</v>
      </c>
      <c r="F27397" t="s">
        <v>20513</v>
      </c>
      <c r="G27397">
        <f t="shared" si="428"/>
        <v>4</v>
      </c>
    </row>
    <row r="27398" spans="1:7">
      <c r="A27398">
        <v>27397</v>
      </c>
      <c r="B27398" t="s">
        <v>38641</v>
      </c>
      <c r="E27398" t="s">
        <v>38642</v>
      </c>
      <c r="F27398" t="s">
        <v>20513</v>
      </c>
      <c r="G27398">
        <f t="shared" si="428"/>
        <v>4</v>
      </c>
    </row>
    <row r="27399" spans="1:7">
      <c r="A27399">
        <v>27398</v>
      </c>
      <c r="B27399" t="s">
        <v>38643</v>
      </c>
      <c r="E27399" t="s">
        <v>38644</v>
      </c>
      <c r="F27399" t="s">
        <v>20513</v>
      </c>
      <c r="G27399">
        <f t="shared" si="428"/>
        <v>4</v>
      </c>
    </row>
    <row r="27400" spans="1:7">
      <c r="A27400">
        <v>27399</v>
      </c>
      <c r="B27400" t="s">
        <v>38645</v>
      </c>
      <c r="E27400" t="s">
        <v>38646</v>
      </c>
      <c r="F27400" t="s">
        <v>20513</v>
      </c>
      <c r="G27400">
        <f t="shared" si="428"/>
        <v>6</v>
      </c>
    </row>
    <row r="27401" spans="1:7">
      <c r="A27401">
        <v>27400</v>
      </c>
      <c r="B27401" t="s">
        <v>38647</v>
      </c>
      <c r="E27401" t="s">
        <v>38648</v>
      </c>
      <c r="F27401" t="s">
        <v>20513</v>
      </c>
      <c r="G27401">
        <f t="shared" si="428"/>
        <v>7</v>
      </c>
    </row>
    <row r="27402" spans="1:7">
      <c r="A27402">
        <v>27401</v>
      </c>
      <c r="B27402" t="s">
        <v>38649</v>
      </c>
      <c r="E27402" t="s">
        <v>38650</v>
      </c>
      <c r="F27402" t="s">
        <v>20513</v>
      </c>
      <c r="G27402">
        <f t="shared" si="428"/>
        <v>7</v>
      </c>
    </row>
    <row r="27403" spans="1:7">
      <c r="A27403">
        <v>27402</v>
      </c>
      <c r="B27403" t="s">
        <v>38651</v>
      </c>
      <c r="E27403" t="s">
        <v>38652</v>
      </c>
      <c r="F27403" t="s">
        <v>20513</v>
      </c>
      <c r="G27403">
        <f t="shared" si="428"/>
        <v>7</v>
      </c>
    </row>
    <row r="27404" spans="1:7">
      <c r="A27404">
        <v>27403</v>
      </c>
      <c r="B27404" t="s">
        <v>38653</v>
      </c>
      <c r="E27404" t="s">
        <v>38654</v>
      </c>
      <c r="F27404" t="s">
        <v>20513</v>
      </c>
      <c r="G27404">
        <f t="shared" si="428"/>
        <v>7</v>
      </c>
    </row>
    <row r="27405" spans="1:7">
      <c r="A27405">
        <v>27404</v>
      </c>
      <c r="B27405" t="s">
        <v>38655</v>
      </c>
      <c r="E27405" t="s">
        <v>38656</v>
      </c>
      <c r="F27405" t="s">
        <v>20513</v>
      </c>
      <c r="G27405">
        <f t="shared" si="428"/>
        <v>7</v>
      </c>
    </row>
    <row r="27406" spans="1:7">
      <c r="A27406">
        <v>27405</v>
      </c>
      <c r="B27406" t="s">
        <v>38657</v>
      </c>
      <c r="E27406" t="s">
        <v>38658</v>
      </c>
      <c r="F27406" t="s">
        <v>20513</v>
      </c>
      <c r="G27406">
        <f t="shared" si="428"/>
        <v>7</v>
      </c>
    </row>
    <row r="27407" spans="1:7">
      <c r="A27407">
        <v>27406</v>
      </c>
      <c r="B27407" t="s">
        <v>38659</v>
      </c>
      <c r="E27407" t="s">
        <v>38660</v>
      </c>
      <c r="F27407" t="s">
        <v>20513</v>
      </c>
      <c r="G27407">
        <f t="shared" si="428"/>
        <v>7</v>
      </c>
    </row>
    <row r="27408" spans="1:7">
      <c r="A27408">
        <v>27407</v>
      </c>
      <c r="B27408" t="s">
        <v>38661</v>
      </c>
      <c r="E27408" t="s">
        <v>38662</v>
      </c>
      <c r="F27408" t="s">
        <v>20513</v>
      </c>
      <c r="G27408">
        <f t="shared" si="428"/>
        <v>7</v>
      </c>
    </row>
    <row r="27409" spans="1:7">
      <c r="A27409">
        <v>27408</v>
      </c>
      <c r="B27409" t="s">
        <v>38663</v>
      </c>
      <c r="E27409" t="s">
        <v>38664</v>
      </c>
      <c r="F27409" t="s">
        <v>20513</v>
      </c>
      <c r="G27409">
        <f t="shared" si="428"/>
        <v>7</v>
      </c>
    </row>
    <row r="27410" spans="1:7">
      <c r="A27410">
        <v>27409</v>
      </c>
      <c r="B27410" t="s">
        <v>38665</v>
      </c>
      <c r="E27410" t="s">
        <v>38666</v>
      </c>
      <c r="F27410" t="s">
        <v>20513</v>
      </c>
      <c r="G27410">
        <f t="shared" si="428"/>
        <v>7</v>
      </c>
    </row>
    <row r="27411" spans="1:7">
      <c r="A27411">
        <v>27410</v>
      </c>
      <c r="B27411" t="s">
        <v>38667</v>
      </c>
      <c r="E27411" t="s">
        <v>38668</v>
      </c>
      <c r="F27411" t="s">
        <v>20513</v>
      </c>
      <c r="G27411">
        <f t="shared" si="428"/>
        <v>7</v>
      </c>
    </row>
    <row r="27412" spans="1:7">
      <c r="A27412">
        <v>27411</v>
      </c>
      <c r="B27412" t="s">
        <v>38669</v>
      </c>
      <c r="E27412" t="s">
        <v>38670</v>
      </c>
      <c r="F27412" t="s">
        <v>20513</v>
      </c>
      <c r="G27412">
        <f t="shared" si="428"/>
        <v>7</v>
      </c>
    </row>
    <row r="27413" spans="1:7">
      <c r="A27413">
        <v>27412</v>
      </c>
      <c r="B27413" t="s">
        <v>38671</v>
      </c>
      <c r="E27413" t="s">
        <v>38672</v>
      </c>
      <c r="F27413" t="s">
        <v>20513</v>
      </c>
      <c r="G27413">
        <f t="shared" si="428"/>
        <v>7</v>
      </c>
    </row>
    <row r="27414" spans="1:7">
      <c r="A27414">
        <v>27413</v>
      </c>
      <c r="B27414" t="s">
        <v>38673</v>
      </c>
      <c r="E27414" t="s">
        <v>38674</v>
      </c>
      <c r="F27414" t="s">
        <v>20513</v>
      </c>
      <c r="G27414">
        <f t="shared" si="428"/>
        <v>7</v>
      </c>
    </row>
    <row r="27415" spans="1:7">
      <c r="A27415">
        <v>27414</v>
      </c>
      <c r="B27415" t="s">
        <v>38675</v>
      </c>
      <c r="E27415" t="s">
        <v>38676</v>
      </c>
      <c r="F27415" t="s">
        <v>20513</v>
      </c>
      <c r="G27415">
        <f t="shared" si="428"/>
        <v>7</v>
      </c>
    </row>
    <row r="27416" spans="1:7">
      <c r="A27416">
        <v>27415</v>
      </c>
      <c r="B27416" t="s">
        <v>38677</v>
      </c>
      <c r="E27416" t="s">
        <v>38678</v>
      </c>
      <c r="F27416" t="s">
        <v>20513</v>
      </c>
      <c r="G27416">
        <f t="shared" si="428"/>
        <v>7</v>
      </c>
    </row>
    <row r="27417" spans="1:7">
      <c r="A27417">
        <v>27416</v>
      </c>
      <c r="B27417" t="s">
        <v>38679</v>
      </c>
      <c r="E27417" t="s">
        <v>38680</v>
      </c>
      <c r="F27417" t="s">
        <v>20513</v>
      </c>
      <c r="G27417">
        <f t="shared" si="428"/>
        <v>8</v>
      </c>
    </row>
    <row r="27418" spans="1:7">
      <c r="A27418">
        <v>27417</v>
      </c>
      <c r="B27418" t="s">
        <v>38681</v>
      </c>
      <c r="E27418" t="s">
        <v>38682</v>
      </c>
      <c r="F27418" t="s">
        <v>20513</v>
      </c>
      <c r="G27418">
        <f t="shared" si="428"/>
        <v>8</v>
      </c>
    </row>
    <row r="27419" spans="1:7">
      <c r="A27419">
        <v>27418</v>
      </c>
      <c r="B27419" t="s">
        <v>38683</v>
      </c>
      <c r="E27419" t="s">
        <v>38684</v>
      </c>
      <c r="F27419" t="s">
        <v>20513</v>
      </c>
      <c r="G27419">
        <f t="shared" si="428"/>
        <v>8</v>
      </c>
    </row>
    <row r="27420" spans="1:7">
      <c r="A27420">
        <v>27419</v>
      </c>
      <c r="B27420" t="s">
        <v>38685</v>
      </c>
      <c r="E27420" t="s">
        <v>38686</v>
      </c>
      <c r="F27420" t="s">
        <v>20513</v>
      </c>
      <c r="G27420">
        <f t="shared" si="428"/>
        <v>8</v>
      </c>
    </row>
    <row r="27421" spans="1:7">
      <c r="A27421">
        <v>27420</v>
      </c>
      <c r="B27421" t="s">
        <v>38687</v>
      </c>
      <c r="E27421" t="s">
        <v>38688</v>
      </c>
      <c r="F27421" t="s">
        <v>20513</v>
      </c>
      <c r="G27421">
        <f t="shared" si="428"/>
        <v>8</v>
      </c>
    </row>
    <row r="27422" spans="1:7">
      <c r="A27422">
        <v>27421</v>
      </c>
      <c r="B27422" t="s">
        <v>38689</v>
      </c>
      <c r="E27422" t="s">
        <v>38690</v>
      </c>
      <c r="F27422" t="s">
        <v>20513</v>
      </c>
      <c r="G27422">
        <f t="shared" si="428"/>
        <v>8</v>
      </c>
    </row>
    <row r="27423" spans="1:7">
      <c r="A27423">
        <v>27422</v>
      </c>
      <c r="B27423" t="s">
        <v>38691</v>
      </c>
      <c r="E27423" t="s">
        <v>38692</v>
      </c>
      <c r="F27423" t="s">
        <v>20513</v>
      </c>
      <c r="G27423">
        <f t="shared" si="428"/>
        <v>8</v>
      </c>
    </row>
    <row r="27424" spans="1:7">
      <c r="A27424">
        <v>27423</v>
      </c>
      <c r="B27424" t="s">
        <v>38693</v>
      </c>
      <c r="E27424" t="s">
        <v>38694</v>
      </c>
      <c r="F27424" t="s">
        <v>20513</v>
      </c>
      <c r="G27424">
        <f t="shared" si="428"/>
        <v>8</v>
      </c>
    </row>
    <row r="27425" spans="1:7">
      <c r="A27425">
        <v>27424</v>
      </c>
      <c r="B27425" t="s">
        <v>38679</v>
      </c>
      <c r="E27425" t="s">
        <v>38680</v>
      </c>
      <c r="F27425" t="s">
        <v>20513</v>
      </c>
      <c r="G27425">
        <f t="shared" si="428"/>
        <v>8</v>
      </c>
    </row>
    <row r="27426" spans="1:7">
      <c r="A27426">
        <v>27425</v>
      </c>
      <c r="B27426" t="s">
        <v>38681</v>
      </c>
      <c r="E27426" t="s">
        <v>38682</v>
      </c>
      <c r="F27426" t="s">
        <v>20513</v>
      </c>
      <c r="G27426">
        <f t="shared" si="428"/>
        <v>8</v>
      </c>
    </row>
    <row r="27427" spans="1:7">
      <c r="A27427">
        <v>27426</v>
      </c>
      <c r="B27427" t="s">
        <v>38683</v>
      </c>
      <c r="E27427" t="s">
        <v>38684</v>
      </c>
      <c r="F27427" t="s">
        <v>20513</v>
      </c>
      <c r="G27427">
        <f t="shared" si="428"/>
        <v>8</v>
      </c>
    </row>
    <row r="27428" spans="1:7">
      <c r="A27428">
        <v>27427</v>
      </c>
      <c r="B27428" t="s">
        <v>38685</v>
      </c>
      <c r="E27428" t="s">
        <v>38686</v>
      </c>
      <c r="F27428" t="s">
        <v>20513</v>
      </c>
      <c r="G27428">
        <f t="shared" si="428"/>
        <v>8</v>
      </c>
    </row>
    <row r="27429" spans="1:7">
      <c r="A27429">
        <v>27428</v>
      </c>
      <c r="B27429" t="s">
        <v>38687</v>
      </c>
      <c r="E27429" t="s">
        <v>38688</v>
      </c>
      <c r="F27429" t="s">
        <v>20513</v>
      </c>
      <c r="G27429">
        <f t="shared" si="428"/>
        <v>8</v>
      </c>
    </row>
    <row r="27430" spans="1:7">
      <c r="A27430">
        <v>27429</v>
      </c>
      <c r="B27430" t="s">
        <v>38689</v>
      </c>
      <c r="E27430" t="s">
        <v>38690</v>
      </c>
      <c r="F27430" t="s">
        <v>20513</v>
      </c>
      <c r="G27430">
        <f t="shared" si="428"/>
        <v>8</v>
      </c>
    </row>
    <row r="27431" spans="1:7">
      <c r="A27431">
        <v>27430</v>
      </c>
      <c r="B27431" t="s">
        <v>38691</v>
      </c>
      <c r="E27431" t="s">
        <v>38692</v>
      </c>
      <c r="F27431" t="s">
        <v>20513</v>
      </c>
      <c r="G27431">
        <f t="shared" si="428"/>
        <v>8</v>
      </c>
    </row>
    <row r="27432" spans="1:7">
      <c r="A27432">
        <v>27431</v>
      </c>
      <c r="B27432" t="s">
        <v>38693</v>
      </c>
      <c r="E27432" t="s">
        <v>38694</v>
      </c>
      <c r="F27432" t="s">
        <v>20513</v>
      </c>
      <c r="G27432">
        <f t="shared" si="428"/>
        <v>8</v>
      </c>
    </row>
    <row r="27433" spans="1:7">
      <c r="A27433">
        <v>27432</v>
      </c>
      <c r="B27433" t="s">
        <v>38695</v>
      </c>
      <c r="E27433" t="s">
        <v>38696</v>
      </c>
      <c r="F27433" t="s">
        <v>20513</v>
      </c>
      <c r="G27433">
        <f t="shared" si="428"/>
        <v>6</v>
      </c>
    </row>
    <row r="27434" spans="1:7">
      <c r="A27434">
        <v>27433</v>
      </c>
      <c r="B27434" t="s">
        <v>38697</v>
      </c>
      <c r="E27434" t="s">
        <v>38698</v>
      </c>
      <c r="F27434" t="s">
        <v>20513</v>
      </c>
      <c r="G27434">
        <f t="shared" si="428"/>
        <v>6</v>
      </c>
    </row>
    <row r="27435" spans="1:7">
      <c r="A27435">
        <v>27434</v>
      </c>
      <c r="B27435" t="s">
        <v>38699</v>
      </c>
      <c r="E27435" t="s">
        <v>38700</v>
      </c>
      <c r="F27435" t="s">
        <v>20513</v>
      </c>
      <c r="G27435">
        <f t="shared" si="428"/>
        <v>6</v>
      </c>
    </row>
    <row r="27436" spans="1:7">
      <c r="A27436">
        <v>27435</v>
      </c>
      <c r="B27436" t="s">
        <v>38701</v>
      </c>
      <c r="E27436" t="s">
        <v>38702</v>
      </c>
      <c r="F27436" t="s">
        <v>20513</v>
      </c>
      <c r="G27436">
        <f t="shared" si="428"/>
        <v>6</v>
      </c>
    </row>
    <row r="27437" spans="1:7">
      <c r="A27437">
        <v>27436</v>
      </c>
      <c r="B27437" t="s">
        <v>38703</v>
      </c>
      <c r="E27437" t="s">
        <v>38704</v>
      </c>
      <c r="F27437" t="s">
        <v>20513</v>
      </c>
      <c r="G27437">
        <f t="shared" si="428"/>
        <v>6</v>
      </c>
    </row>
    <row r="27438" spans="1:7">
      <c r="A27438">
        <v>27437</v>
      </c>
      <c r="B27438" t="s">
        <v>38705</v>
      </c>
      <c r="E27438" t="s">
        <v>38706</v>
      </c>
      <c r="F27438" t="s">
        <v>20513</v>
      </c>
      <c r="G27438">
        <f t="shared" si="428"/>
        <v>6</v>
      </c>
    </row>
    <row r="27439" spans="1:7">
      <c r="A27439">
        <v>27438</v>
      </c>
      <c r="B27439" t="s">
        <v>38707</v>
      </c>
      <c r="E27439" t="s">
        <v>38708</v>
      </c>
      <c r="F27439" t="s">
        <v>20513</v>
      </c>
      <c r="G27439">
        <f t="shared" si="428"/>
        <v>6</v>
      </c>
    </row>
    <row r="27440" spans="1:7">
      <c r="A27440">
        <v>27439</v>
      </c>
      <c r="B27440" t="s">
        <v>38709</v>
      </c>
      <c r="E27440" t="s">
        <v>38710</v>
      </c>
      <c r="F27440" t="s">
        <v>20513</v>
      </c>
      <c r="G27440">
        <f t="shared" si="428"/>
        <v>6</v>
      </c>
    </row>
    <row r="27441" spans="1:7">
      <c r="A27441">
        <v>27440</v>
      </c>
      <c r="B27441" t="s">
        <v>38695</v>
      </c>
      <c r="E27441" t="s">
        <v>38696</v>
      </c>
      <c r="F27441" t="s">
        <v>20513</v>
      </c>
      <c r="G27441">
        <f t="shared" si="428"/>
        <v>6</v>
      </c>
    </row>
    <row r="27442" spans="1:7">
      <c r="A27442">
        <v>27441</v>
      </c>
      <c r="B27442" t="s">
        <v>38697</v>
      </c>
      <c r="E27442" t="s">
        <v>38698</v>
      </c>
      <c r="F27442" t="s">
        <v>20513</v>
      </c>
      <c r="G27442">
        <f t="shared" si="428"/>
        <v>6</v>
      </c>
    </row>
    <row r="27443" spans="1:7">
      <c r="A27443">
        <v>27442</v>
      </c>
      <c r="B27443" t="s">
        <v>38699</v>
      </c>
      <c r="E27443" t="s">
        <v>38700</v>
      </c>
      <c r="F27443" t="s">
        <v>20513</v>
      </c>
      <c r="G27443">
        <f t="shared" si="428"/>
        <v>6</v>
      </c>
    </row>
    <row r="27444" spans="1:7">
      <c r="A27444">
        <v>27443</v>
      </c>
      <c r="B27444" t="s">
        <v>38701</v>
      </c>
      <c r="E27444" t="s">
        <v>38702</v>
      </c>
      <c r="F27444" t="s">
        <v>20513</v>
      </c>
      <c r="G27444">
        <f t="shared" si="428"/>
        <v>6</v>
      </c>
    </row>
    <row r="27445" spans="1:7">
      <c r="A27445">
        <v>27444</v>
      </c>
      <c r="B27445" t="s">
        <v>38703</v>
      </c>
      <c r="E27445" t="s">
        <v>38704</v>
      </c>
      <c r="F27445" t="s">
        <v>20513</v>
      </c>
      <c r="G27445">
        <f t="shared" si="428"/>
        <v>6</v>
      </c>
    </row>
    <row r="27446" spans="1:7">
      <c r="A27446">
        <v>27445</v>
      </c>
      <c r="B27446" t="s">
        <v>38705</v>
      </c>
      <c r="E27446" t="s">
        <v>38706</v>
      </c>
      <c r="F27446" t="s">
        <v>20513</v>
      </c>
      <c r="G27446">
        <f t="shared" si="428"/>
        <v>6</v>
      </c>
    </row>
    <row r="27447" spans="1:7">
      <c r="A27447">
        <v>27446</v>
      </c>
      <c r="B27447" t="s">
        <v>38707</v>
      </c>
      <c r="E27447" t="s">
        <v>38708</v>
      </c>
      <c r="F27447" t="s">
        <v>20513</v>
      </c>
      <c r="G27447">
        <f t="shared" si="428"/>
        <v>6</v>
      </c>
    </row>
    <row r="27448" spans="1:7">
      <c r="A27448">
        <v>27447</v>
      </c>
      <c r="B27448" t="s">
        <v>38709</v>
      </c>
      <c r="E27448" t="s">
        <v>38710</v>
      </c>
      <c r="F27448" t="s">
        <v>20513</v>
      </c>
      <c r="G27448">
        <f t="shared" si="428"/>
        <v>6</v>
      </c>
    </row>
    <row r="27449" spans="1:7">
      <c r="A27449">
        <v>27448</v>
      </c>
      <c r="B27449" t="s">
        <v>38711</v>
      </c>
      <c r="E27449" t="s">
        <v>38712</v>
      </c>
      <c r="F27449" t="s">
        <v>20513</v>
      </c>
      <c r="G27449">
        <f t="shared" si="428"/>
        <v>7</v>
      </c>
    </row>
    <row r="27450" spans="1:7">
      <c r="A27450">
        <v>27449</v>
      </c>
      <c r="B27450" t="s">
        <v>38713</v>
      </c>
      <c r="E27450" t="s">
        <v>38714</v>
      </c>
      <c r="F27450" t="s">
        <v>20513</v>
      </c>
      <c r="G27450">
        <f t="shared" si="428"/>
        <v>4</v>
      </c>
    </row>
    <row r="27451" spans="1:7">
      <c r="A27451">
        <v>27450</v>
      </c>
      <c r="B27451" t="s">
        <v>38715</v>
      </c>
      <c r="E27451" t="s">
        <v>38716</v>
      </c>
      <c r="F27451" t="s">
        <v>20513</v>
      </c>
      <c r="G27451">
        <f t="shared" si="428"/>
        <v>7</v>
      </c>
    </row>
    <row r="27452" spans="1:7">
      <c r="A27452">
        <v>27451</v>
      </c>
      <c r="B27452" t="s">
        <v>38717</v>
      </c>
      <c r="E27452" t="s">
        <v>38718</v>
      </c>
      <c r="F27452" t="s">
        <v>20513</v>
      </c>
      <c r="G27452">
        <f t="shared" si="428"/>
        <v>6</v>
      </c>
    </row>
    <row r="27453" spans="1:7">
      <c r="A27453">
        <v>27452</v>
      </c>
      <c r="B27453" t="s">
        <v>38719</v>
      </c>
      <c r="E27453" t="s">
        <v>38720</v>
      </c>
      <c r="F27453" t="s">
        <v>20513</v>
      </c>
      <c r="G27453">
        <f t="shared" si="428"/>
        <v>6</v>
      </c>
    </row>
    <row r="27454" spans="1:7">
      <c r="A27454">
        <v>27453</v>
      </c>
      <c r="B27454" t="s">
        <v>38721</v>
      </c>
      <c r="E27454" t="s">
        <v>38722</v>
      </c>
      <c r="F27454" t="s">
        <v>20513</v>
      </c>
      <c r="G27454">
        <f t="shared" si="428"/>
        <v>6</v>
      </c>
    </row>
    <row r="27455" spans="1:7">
      <c r="A27455">
        <v>27454</v>
      </c>
      <c r="B27455" t="s">
        <v>38723</v>
      </c>
      <c r="E27455" t="s">
        <v>38724</v>
      </c>
      <c r="F27455" t="s">
        <v>20513</v>
      </c>
      <c r="G27455">
        <f t="shared" si="428"/>
        <v>6</v>
      </c>
    </row>
    <row r="27456" spans="1:7">
      <c r="A27456">
        <v>27455</v>
      </c>
      <c r="B27456" t="s">
        <v>38725</v>
      </c>
      <c r="E27456" t="s">
        <v>38726</v>
      </c>
      <c r="F27456" t="s">
        <v>20513</v>
      </c>
      <c r="G27456">
        <f t="shared" si="428"/>
        <v>6</v>
      </c>
    </row>
    <row r="27457" spans="1:7">
      <c r="A27457">
        <v>27456</v>
      </c>
      <c r="B27457" t="s">
        <v>38727</v>
      </c>
      <c r="E27457" t="s">
        <v>38728</v>
      </c>
      <c r="F27457" t="s">
        <v>20513</v>
      </c>
      <c r="G27457">
        <f t="shared" si="428"/>
        <v>6</v>
      </c>
    </row>
    <row r="27458" spans="1:7">
      <c r="A27458">
        <v>27457</v>
      </c>
      <c r="B27458" t="s">
        <v>38729</v>
      </c>
      <c r="E27458" t="s">
        <v>38730</v>
      </c>
      <c r="F27458" t="s">
        <v>20513</v>
      </c>
      <c r="G27458">
        <f t="shared" ref="G27458:G27521" si="429">LEN(B27458)</f>
        <v>6</v>
      </c>
    </row>
    <row r="27459" spans="1:7">
      <c r="A27459">
        <v>27458</v>
      </c>
      <c r="B27459" t="s">
        <v>38731</v>
      </c>
      <c r="E27459" t="s">
        <v>38732</v>
      </c>
      <c r="F27459" t="s">
        <v>20513</v>
      </c>
      <c r="G27459">
        <f t="shared" si="429"/>
        <v>6</v>
      </c>
    </row>
    <row r="27460" spans="1:7">
      <c r="A27460">
        <v>27459</v>
      </c>
      <c r="B27460" t="s">
        <v>38733</v>
      </c>
      <c r="E27460" t="s">
        <v>38734</v>
      </c>
      <c r="F27460" t="s">
        <v>20513</v>
      </c>
      <c r="G27460">
        <f t="shared" si="429"/>
        <v>6</v>
      </c>
    </row>
    <row r="27461" spans="1:7">
      <c r="A27461">
        <v>27460</v>
      </c>
      <c r="B27461" t="s">
        <v>38735</v>
      </c>
      <c r="E27461" t="s">
        <v>38736</v>
      </c>
      <c r="F27461" t="s">
        <v>20513</v>
      </c>
      <c r="G27461">
        <f t="shared" si="429"/>
        <v>6</v>
      </c>
    </row>
    <row r="27462" spans="1:7">
      <c r="A27462">
        <v>27461</v>
      </c>
      <c r="B27462" t="s">
        <v>38737</v>
      </c>
      <c r="E27462" t="s">
        <v>38738</v>
      </c>
      <c r="F27462" t="s">
        <v>20513</v>
      </c>
      <c r="G27462">
        <f t="shared" si="429"/>
        <v>6</v>
      </c>
    </row>
    <row r="27463" spans="1:7">
      <c r="A27463">
        <v>27462</v>
      </c>
      <c r="B27463" t="s">
        <v>38739</v>
      </c>
      <c r="E27463" t="s">
        <v>38740</v>
      </c>
      <c r="F27463" t="s">
        <v>20513</v>
      </c>
      <c r="G27463">
        <f t="shared" si="429"/>
        <v>6</v>
      </c>
    </row>
    <row r="27464" spans="1:7">
      <c r="A27464">
        <v>27463</v>
      </c>
      <c r="B27464" t="s">
        <v>38741</v>
      </c>
      <c r="E27464" t="s">
        <v>38742</v>
      </c>
      <c r="F27464" t="s">
        <v>20513</v>
      </c>
      <c r="G27464">
        <f t="shared" si="429"/>
        <v>6</v>
      </c>
    </row>
    <row r="27465" spans="1:7">
      <c r="A27465">
        <v>27464</v>
      </c>
      <c r="B27465" t="s">
        <v>38743</v>
      </c>
      <c r="E27465" t="s">
        <v>38744</v>
      </c>
      <c r="F27465" t="s">
        <v>20513</v>
      </c>
      <c r="G27465">
        <f t="shared" si="429"/>
        <v>6</v>
      </c>
    </row>
    <row r="27466" spans="1:7">
      <c r="A27466">
        <v>27465</v>
      </c>
      <c r="B27466" t="s">
        <v>38745</v>
      </c>
      <c r="E27466" t="s">
        <v>38746</v>
      </c>
      <c r="F27466" t="s">
        <v>20513</v>
      </c>
      <c r="G27466">
        <f t="shared" si="429"/>
        <v>6</v>
      </c>
    </row>
    <row r="27467" spans="1:7">
      <c r="A27467">
        <v>27466</v>
      </c>
      <c r="B27467" t="s">
        <v>38747</v>
      </c>
      <c r="E27467" t="s">
        <v>38748</v>
      </c>
      <c r="F27467" t="s">
        <v>20513</v>
      </c>
      <c r="G27467">
        <f t="shared" si="429"/>
        <v>6</v>
      </c>
    </row>
    <row r="27468" spans="1:7">
      <c r="A27468">
        <v>27467</v>
      </c>
      <c r="B27468" t="s">
        <v>38749</v>
      </c>
      <c r="E27468" t="s">
        <v>38750</v>
      </c>
      <c r="F27468" t="s">
        <v>20513</v>
      </c>
      <c r="G27468">
        <f t="shared" si="429"/>
        <v>6</v>
      </c>
    </row>
    <row r="27469" spans="1:7">
      <c r="A27469">
        <v>27468</v>
      </c>
      <c r="B27469" t="s">
        <v>38751</v>
      </c>
      <c r="E27469" t="s">
        <v>38752</v>
      </c>
      <c r="F27469" t="s">
        <v>20513</v>
      </c>
      <c r="G27469">
        <f t="shared" si="429"/>
        <v>6</v>
      </c>
    </row>
    <row r="27470" spans="1:7">
      <c r="A27470">
        <v>27469</v>
      </c>
      <c r="B27470" t="s">
        <v>38753</v>
      </c>
      <c r="E27470" t="s">
        <v>38754</v>
      </c>
      <c r="F27470" t="s">
        <v>20513</v>
      </c>
      <c r="G27470">
        <f t="shared" si="429"/>
        <v>7</v>
      </c>
    </row>
    <row r="27471" spans="1:7">
      <c r="A27471">
        <v>27470</v>
      </c>
      <c r="B27471" t="s">
        <v>38755</v>
      </c>
      <c r="E27471" t="s">
        <v>38756</v>
      </c>
      <c r="F27471" t="s">
        <v>20513</v>
      </c>
      <c r="G27471">
        <f t="shared" si="429"/>
        <v>7</v>
      </c>
    </row>
    <row r="27472" spans="1:7">
      <c r="A27472">
        <v>27471</v>
      </c>
      <c r="B27472" t="s">
        <v>38757</v>
      </c>
      <c r="E27472" t="s">
        <v>38758</v>
      </c>
      <c r="F27472" t="s">
        <v>20513</v>
      </c>
      <c r="G27472">
        <f t="shared" si="429"/>
        <v>7</v>
      </c>
    </row>
    <row r="27473" spans="1:7">
      <c r="A27473">
        <v>27472</v>
      </c>
      <c r="B27473" t="s">
        <v>38759</v>
      </c>
      <c r="E27473" t="s">
        <v>38760</v>
      </c>
      <c r="F27473" t="s">
        <v>20513</v>
      </c>
      <c r="G27473">
        <f t="shared" si="429"/>
        <v>7</v>
      </c>
    </row>
    <row r="27474" spans="1:7">
      <c r="A27474">
        <v>27473</v>
      </c>
      <c r="B27474" t="s">
        <v>38761</v>
      </c>
      <c r="E27474" t="s">
        <v>38762</v>
      </c>
      <c r="F27474" t="s">
        <v>20513</v>
      </c>
      <c r="G27474">
        <f t="shared" si="429"/>
        <v>7</v>
      </c>
    </row>
    <row r="27475" spans="1:7">
      <c r="A27475">
        <v>27474</v>
      </c>
      <c r="B27475" t="s">
        <v>38763</v>
      </c>
      <c r="E27475" t="s">
        <v>38764</v>
      </c>
      <c r="F27475" t="s">
        <v>20513</v>
      </c>
      <c r="G27475">
        <f t="shared" si="429"/>
        <v>7</v>
      </c>
    </row>
    <row r="27476" spans="1:7">
      <c r="A27476">
        <v>27475</v>
      </c>
      <c r="B27476" t="s">
        <v>38765</v>
      </c>
      <c r="E27476" t="s">
        <v>38766</v>
      </c>
      <c r="F27476" t="s">
        <v>20513</v>
      </c>
      <c r="G27476">
        <f t="shared" si="429"/>
        <v>7</v>
      </c>
    </row>
    <row r="27477" spans="1:7">
      <c r="A27477">
        <v>27476</v>
      </c>
      <c r="B27477" t="s">
        <v>38767</v>
      </c>
      <c r="E27477" t="s">
        <v>38768</v>
      </c>
      <c r="F27477" t="s">
        <v>20513</v>
      </c>
      <c r="G27477">
        <f t="shared" si="429"/>
        <v>7</v>
      </c>
    </row>
    <row r="27478" spans="1:7">
      <c r="A27478">
        <v>27477</v>
      </c>
      <c r="B27478" t="s">
        <v>34949</v>
      </c>
      <c r="E27478" t="s">
        <v>34950</v>
      </c>
      <c r="F27478" t="s">
        <v>20513</v>
      </c>
      <c r="G27478">
        <f t="shared" si="429"/>
        <v>6</v>
      </c>
    </row>
    <row r="27479" spans="1:7">
      <c r="A27479">
        <v>27478</v>
      </c>
      <c r="B27479" t="s">
        <v>34951</v>
      </c>
      <c r="E27479" t="s">
        <v>34952</v>
      </c>
      <c r="F27479" t="s">
        <v>20513</v>
      </c>
      <c r="G27479">
        <f t="shared" si="429"/>
        <v>6</v>
      </c>
    </row>
    <row r="27480" spans="1:7">
      <c r="A27480">
        <v>27479</v>
      </c>
      <c r="B27480" t="s">
        <v>34953</v>
      </c>
      <c r="E27480" t="s">
        <v>34954</v>
      </c>
      <c r="F27480" t="s">
        <v>20513</v>
      </c>
      <c r="G27480">
        <f t="shared" si="429"/>
        <v>6</v>
      </c>
    </row>
    <row r="27481" spans="1:7">
      <c r="A27481">
        <v>27480</v>
      </c>
      <c r="B27481" t="s">
        <v>34955</v>
      </c>
      <c r="E27481" t="s">
        <v>34956</v>
      </c>
      <c r="F27481" t="s">
        <v>20513</v>
      </c>
      <c r="G27481">
        <f t="shared" si="429"/>
        <v>6</v>
      </c>
    </row>
    <row r="27482" spans="1:7">
      <c r="A27482">
        <v>27481</v>
      </c>
      <c r="B27482" t="s">
        <v>34957</v>
      </c>
      <c r="E27482" t="s">
        <v>34958</v>
      </c>
      <c r="F27482" t="s">
        <v>20513</v>
      </c>
      <c r="G27482">
        <f t="shared" si="429"/>
        <v>6</v>
      </c>
    </row>
    <row r="27483" spans="1:7">
      <c r="A27483">
        <v>27482</v>
      </c>
      <c r="B27483" t="s">
        <v>34959</v>
      </c>
      <c r="E27483" t="s">
        <v>34960</v>
      </c>
      <c r="F27483" t="s">
        <v>20513</v>
      </c>
      <c r="G27483">
        <f t="shared" si="429"/>
        <v>6</v>
      </c>
    </row>
    <row r="27484" spans="1:7">
      <c r="A27484">
        <v>27483</v>
      </c>
      <c r="B27484" t="s">
        <v>34961</v>
      </c>
      <c r="E27484" t="s">
        <v>34962</v>
      </c>
      <c r="F27484" t="s">
        <v>20513</v>
      </c>
      <c r="G27484">
        <f t="shared" si="429"/>
        <v>6</v>
      </c>
    </row>
    <row r="27485" spans="1:7">
      <c r="A27485">
        <v>27484</v>
      </c>
      <c r="B27485" t="s">
        <v>34963</v>
      </c>
      <c r="E27485" t="s">
        <v>34964</v>
      </c>
      <c r="F27485" t="s">
        <v>20513</v>
      </c>
      <c r="G27485">
        <f t="shared" si="429"/>
        <v>6</v>
      </c>
    </row>
    <row r="27486" spans="1:7">
      <c r="A27486">
        <v>27485</v>
      </c>
      <c r="B27486" t="s">
        <v>38769</v>
      </c>
      <c r="E27486" t="s">
        <v>38770</v>
      </c>
      <c r="F27486" t="s">
        <v>20513</v>
      </c>
      <c r="G27486">
        <f t="shared" si="429"/>
        <v>8</v>
      </c>
    </row>
    <row r="27487" spans="1:7">
      <c r="A27487">
        <v>27486</v>
      </c>
      <c r="B27487" t="s">
        <v>38771</v>
      </c>
      <c r="E27487" t="s">
        <v>38772</v>
      </c>
      <c r="F27487" t="s">
        <v>20513</v>
      </c>
      <c r="G27487">
        <f t="shared" si="429"/>
        <v>8</v>
      </c>
    </row>
    <row r="27488" spans="1:7">
      <c r="A27488">
        <v>27487</v>
      </c>
      <c r="B27488" t="s">
        <v>38773</v>
      </c>
      <c r="E27488" t="s">
        <v>38774</v>
      </c>
      <c r="F27488" t="s">
        <v>20513</v>
      </c>
      <c r="G27488">
        <f t="shared" si="429"/>
        <v>8</v>
      </c>
    </row>
    <row r="27489" spans="1:7">
      <c r="A27489">
        <v>27488</v>
      </c>
      <c r="B27489" t="s">
        <v>38775</v>
      </c>
      <c r="E27489" t="s">
        <v>38776</v>
      </c>
      <c r="F27489" t="s">
        <v>20513</v>
      </c>
      <c r="G27489">
        <f t="shared" si="429"/>
        <v>8</v>
      </c>
    </row>
    <row r="27490" spans="1:7">
      <c r="A27490">
        <v>27489</v>
      </c>
      <c r="B27490" t="s">
        <v>38777</v>
      </c>
      <c r="E27490" t="s">
        <v>38778</v>
      </c>
      <c r="F27490" t="s">
        <v>20513</v>
      </c>
      <c r="G27490">
        <f t="shared" si="429"/>
        <v>8</v>
      </c>
    </row>
    <row r="27491" spans="1:7">
      <c r="A27491">
        <v>27490</v>
      </c>
      <c r="B27491" t="s">
        <v>38779</v>
      </c>
      <c r="E27491" t="s">
        <v>38780</v>
      </c>
      <c r="F27491" t="s">
        <v>20513</v>
      </c>
      <c r="G27491">
        <f t="shared" si="429"/>
        <v>8</v>
      </c>
    </row>
    <row r="27492" spans="1:7">
      <c r="A27492">
        <v>27491</v>
      </c>
      <c r="B27492" t="s">
        <v>38781</v>
      </c>
      <c r="E27492" t="s">
        <v>38782</v>
      </c>
      <c r="F27492" t="s">
        <v>20513</v>
      </c>
      <c r="G27492">
        <f t="shared" si="429"/>
        <v>8</v>
      </c>
    </row>
    <row r="27493" spans="1:7">
      <c r="A27493">
        <v>27492</v>
      </c>
      <c r="B27493" t="s">
        <v>38783</v>
      </c>
      <c r="E27493" t="s">
        <v>38784</v>
      </c>
      <c r="F27493" t="s">
        <v>20513</v>
      </c>
      <c r="G27493">
        <f t="shared" si="429"/>
        <v>8</v>
      </c>
    </row>
    <row r="27494" spans="1:7">
      <c r="A27494">
        <v>27493</v>
      </c>
      <c r="B27494" t="s">
        <v>38769</v>
      </c>
      <c r="E27494" t="s">
        <v>38770</v>
      </c>
      <c r="F27494" t="s">
        <v>20513</v>
      </c>
      <c r="G27494">
        <f t="shared" si="429"/>
        <v>8</v>
      </c>
    </row>
    <row r="27495" spans="1:7">
      <c r="A27495">
        <v>27494</v>
      </c>
      <c r="B27495" t="s">
        <v>38771</v>
      </c>
      <c r="E27495" t="s">
        <v>38772</v>
      </c>
      <c r="F27495" t="s">
        <v>20513</v>
      </c>
      <c r="G27495">
        <f t="shared" si="429"/>
        <v>8</v>
      </c>
    </row>
    <row r="27496" spans="1:7">
      <c r="A27496">
        <v>27495</v>
      </c>
      <c r="B27496" t="s">
        <v>38773</v>
      </c>
      <c r="E27496" t="s">
        <v>38774</v>
      </c>
      <c r="F27496" t="s">
        <v>20513</v>
      </c>
      <c r="G27496">
        <f t="shared" si="429"/>
        <v>8</v>
      </c>
    </row>
    <row r="27497" spans="1:7">
      <c r="A27497">
        <v>27496</v>
      </c>
      <c r="B27497" t="s">
        <v>38775</v>
      </c>
      <c r="E27497" t="s">
        <v>38776</v>
      </c>
      <c r="F27497" t="s">
        <v>20513</v>
      </c>
      <c r="G27497">
        <f t="shared" si="429"/>
        <v>8</v>
      </c>
    </row>
    <row r="27498" spans="1:7">
      <c r="A27498">
        <v>27497</v>
      </c>
      <c r="B27498" t="s">
        <v>38777</v>
      </c>
      <c r="E27498" t="s">
        <v>38778</v>
      </c>
      <c r="F27498" t="s">
        <v>20513</v>
      </c>
      <c r="G27498">
        <f t="shared" si="429"/>
        <v>8</v>
      </c>
    </row>
    <row r="27499" spans="1:7">
      <c r="A27499">
        <v>27498</v>
      </c>
      <c r="B27499" t="s">
        <v>38779</v>
      </c>
      <c r="E27499" t="s">
        <v>38780</v>
      </c>
      <c r="F27499" t="s">
        <v>20513</v>
      </c>
      <c r="G27499">
        <f t="shared" si="429"/>
        <v>8</v>
      </c>
    </row>
    <row r="27500" spans="1:7">
      <c r="A27500">
        <v>27499</v>
      </c>
      <c r="B27500" t="s">
        <v>38781</v>
      </c>
      <c r="E27500" t="s">
        <v>38782</v>
      </c>
      <c r="F27500" t="s">
        <v>20513</v>
      </c>
      <c r="G27500">
        <f t="shared" si="429"/>
        <v>8</v>
      </c>
    </row>
    <row r="27501" spans="1:7">
      <c r="A27501">
        <v>27500</v>
      </c>
      <c r="B27501" t="s">
        <v>38783</v>
      </c>
      <c r="E27501" t="s">
        <v>38784</v>
      </c>
      <c r="F27501" t="s">
        <v>20513</v>
      </c>
      <c r="G27501">
        <f t="shared" si="429"/>
        <v>8</v>
      </c>
    </row>
    <row r="27502" spans="1:7">
      <c r="A27502">
        <v>27501</v>
      </c>
      <c r="B27502" t="s">
        <v>38785</v>
      </c>
      <c r="E27502" t="s">
        <v>38786</v>
      </c>
      <c r="F27502" t="s">
        <v>20513</v>
      </c>
      <c r="G27502">
        <f t="shared" si="429"/>
        <v>6</v>
      </c>
    </row>
    <row r="27503" spans="1:7">
      <c r="A27503">
        <v>27502</v>
      </c>
      <c r="B27503" t="s">
        <v>38787</v>
      </c>
      <c r="E27503" t="s">
        <v>38788</v>
      </c>
      <c r="F27503" t="s">
        <v>20513</v>
      </c>
      <c r="G27503">
        <f t="shared" si="429"/>
        <v>6</v>
      </c>
    </row>
    <row r="27504" spans="1:7">
      <c r="A27504">
        <v>27503</v>
      </c>
      <c r="B27504" t="s">
        <v>38789</v>
      </c>
      <c r="E27504" t="s">
        <v>38790</v>
      </c>
      <c r="F27504" t="s">
        <v>20513</v>
      </c>
      <c r="G27504">
        <f t="shared" si="429"/>
        <v>6</v>
      </c>
    </row>
    <row r="27505" spans="1:7">
      <c r="A27505">
        <v>27504</v>
      </c>
      <c r="B27505" t="s">
        <v>38791</v>
      </c>
      <c r="E27505" t="s">
        <v>38792</v>
      </c>
      <c r="F27505" t="s">
        <v>20513</v>
      </c>
      <c r="G27505">
        <f t="shared" si="429"/>
        <v>6</v>
      </c>
    </row>
    <row r="27506" spans="1:7">
      <c r="A27506">
        <v>27505</v>
      </c>
      <c r="B27506" t="s">
        <v>38793</v>
      </c>
      <c r="E27506" t="s">
        <v>38794</v>
      </c>
      <c r="F27506" t="s">
        <v>20513</v>
      </c>
      <c r="G27506">
        <f t="shared" si="429"/>
        <v>6</v>
      </c>
    </row>
    <row r="27507" spans="1:7">
      <c r="A27507">
        <v>27506</v>
      </c>
      <c r="B27507" t="s">
        <v>38795</v>
      </c>
      <c r="E27507" t="s">
        <v>38796</v>
      </c>
      <c r="F27507" t="s">
        <v>20513</v>
      </c>
      <c r="G27507">
        <f t="shared" si="429"/>
        <v>6</v>
      </c>
    </row>
    <row r="27508" spans="1:7">
      <c r="A27508">
        <v>27507</v>
      </c>
      <c r="B27508" t="s">
        <v>38797</v>
      </c>
      <c r="E27508" t="s">
        <v>38798</v>
      </c>
      <c r="F27508" t="s">
        <v>20513</v>
      </c>
      <c r="G27508">
        <f t="shared" si="429"/>
        <v>6</v>
      </c>
    </row>
    <row r="27509" spans="1:7">
      <c r="A27509">
        <v>27508</v>
      </c>
      <c r="B27509" t="s">
        <v>38799</v>
      </c>
      <c r="E27509" t="s">
        <v>38800</v>
      </c>
      <c r="F27509" t="s">
        <v>20513</v>
      </c>
      <c r="G27509">
        <f t="shared" si="429"/>
        <v>6</v>
      </c>
    </row>
    <row r="27510" spans="1:7">
      <c r="A27510">
        <v>27509</v>
      </c>
      <c r="B27510" t="s">
        <v>38785</v>
      </c>
      <c r="E27510" t="s">
        <v>38786</v>
      </c>
      <c r="F27510" t="s">
        <v>20513</v>
      </c>
      <c r="G27510">
        <f t="shared" si="429"/>
        <v>6</v>
      </c>
    </row>
    <row r="27511" spans="1:7">
      <c r="A27511">
        <v>27510</v>
      </c>
      <c r="B27511" t="s">
        <v>38787</v>
      </c>
      <c r="E27511" t="s">
        <v>38788</v>
      </c>
      <c r="F27511" t="s">
        <v>20513</v>
      </c>
      <c r="G27511">
        <f t="shared" si="429"/>
        <v>6</v>
      </c>
    </row>
    <row r="27512" spans="1:7">
      <c r="A27512">
        <v>27511</v>
      </c>
      <c r="B27512" t="s">
        <v>38789</v>
      </c>
      <c r="E27512" t="s">
        <v>38790</v>
      </c>
      <c r="F27512" t="s">
        <v>20513</v>
      </c>
      <c r="G27512">
        <f t="shared" si="429"/>
        <v>6</v>
      </c>
    </row>
    <row r="27513" spans="1:7">
      <c r="A27513">
        <v>27512</v>
      </c>
      <c r="B27513" t="s">
        <v>38791</v>
      </c>
      <c r="E27513" t="s">
        <v>38792</v>
      </c>
      <c r="F27513" t="s">
        <v>20513</v>
      </c>
      <c r="G27513">
        <f t="shared" si="429"/>
        <v>6</v>
      </c>
    </row>
    <row r="27514" spans="1:7">
      <c r="A27514">
        <v>27513</v>
      </c>
      <c r="B27514" t="s">
        <v>38793</v>
      </c>
      <c r="E27514" t="s">
        <v>38794</v>
      </c>
      <c r="F27514" t="s">
        <v>20513</v>
      </c>
      <c r="G27514">
        <f t="shared" si="429"/>
        <v>6</v>
      </c>
    </row>
    <row r="27515" spans="1:7">
      <c r="A27515">
        <v>27514</v>
      </c>
      <c r="B27515" t="s">
        <v>38795</v>
      </c>
      <c r="E27515" t="s">
        <v>38796</v>
      </c>
      <c r="F27515" t="s">
        <v>20513</v>
      </c>
      <c r="G27515">
        <f t="shared" si="429"/>
        <v>6</v>
      </c>
    </row>
    <row r="27516" spans="1:7">
      <c r="A27516">
        <v>27515</v>
      </c>
      <c r="B27516" t="s">
        <v>38797</v>
      </c>
      <c r="E27516" t="s">
        <v>38798</v>
      </c>
      <c r="F27516" t="s">
        <v>20513</v>
      </c>
      <c r="G27516">
        <f t="shared" si="429"/>
        <v>6</v>
      </c>
    </row>
    <row r="27517" spans="1:7">
      <c r="A27517">
        <v>27516</v>
      </c>
      <c r="B27517" t="s">
        <v>38799</v>
      </c>
      <c r="E27517" t="s">
        <v>38800</v>
      </c>
      <c r="F27517" t="s">
        <v>20513</v>
      </c>
      <c r="G27517">
        <f t="shared" si="429"/>
        <v>6</v>
      </c>
    </row>
    <row r="27518" spans="1:7">
      <c r="A27518">
        <v>27517</v>
      </c>
      <c r="B27518" t="s">
        <v>38801</v>
      </c>
      <c r="E27518" t="s">
        <v>38802</v>
      </c>
      <c r="F27518" t="s">
        <v>20513</v>
      </c>
      <c r="G27518">
        <f t="shared" si="429"/>
        <v>6</v>
      </c>
    </row>
    <row r="27519" spans="1:7">
      <c r="A27519">
        <v>27518</v>
      </c>
      <c r="B27519" t="s">
        <v>23563</v>
      </c>
      <c r="E27519" t="s">
        <v>23564</v>
      </c>
      <c r="F27519" t="s">
        <v>20513</v>
      </c>
      <c r="G27519">
        <f t="shared" si="429"/>
        <v>3</v>
      </c>
    </row>
    <row r="27520" spans="1:7">
      <c r="A27520">
        <v>27519</v>
      </c>
      <c r="B27520" t="s">
        <v>38803</v>
      </c>
      <c r="E27520" t="s">
        <v>38804</v>
      </c>
      <c r="F27520" t="s">
        <v>20513</v>
      </c>
      <c r="G27520">
        <f t="shared" si="429"/>
        <v>6</v>
      </c>
    </row>
    <row r="27521" spans="1:7">
      <c r="A27521">
        <v>27520</v>
      </c>
      <c r="B27521" t="s">
        <v>38805</v>
      </c>
      <c r="E27521" t="s">
        <v>38806</v>
      </c>
      <c r="F27521" t="s">
        <v>20513</v>
      </c>
      <c r="G27521">
        <f t="shared" si="429"/>
        <v>6</v>
      </c>
    </row>
    <row r="27522" spans="1:7">
      <c r="A27522">
        <v>27521</v>
      </c>
      <c r="B27522" t="s">
        <v>38807</v>
      </c>
      <c r="E27522" t="s">
        <v>38808</v>
      </c>
      <c r="F27522" t="s">
        <v>20513</v>
      </c>
      <c r="G27522">
        <f t="shared" ref="G27522:G27585" si="430">LEN(B27522)</f>
        <v>6</v>
      </c>
    </row>
    <row r="27523" spans="1:7">
      <c r="A27523">
        <v>27522</v>
      </c>
      <c r="B27523" t="s">
        <v>38809</v>
      </c>
      <c r="E27523" t="s">
        <v>38810</v>
      </c>
      <c r="F27523" t="s">
        <v>20513</v>
      </c>
      <c r="G27523">
        <f t="shared" si="430"/>
        <v>6</v>
      </c>
    </row>
    <row r="27524" spans="1:7">
      <c r="A27524">
        <v>27523</v>
      </c>
      <c r="B27524" t="s">
        <v>38811</v>
      </c>
      <c r="E27524" t="s">
        <v>38812</v>
      </c>
      <c r="F27524" t="s">
        <v>20513</v>
      </c>
      <c r="G27524">
        <f t="shared" si="430"/>
        <v>6</v>
      </c>
    </row>
    <row r="27525" spans="1:7">
      <c r="A27525">
        <v>27524</v>
      </c>
      <c r="B27525" t="s">
        <v>38813</v>
      </c>
      <c r="E27525" t="s">
        <v>38814</v>
      </c>
      <c r="F27525" t="s">
        <v>20513</v>
      </c>
      <c r="G27525">
        <f t="shared" si="430"/>
        <v>6</v>
      </c>
    </row>
    <row r="27526" spans="1:7">
      <c r="A27526">
        <v>27525</v>
      </c>
      <c r="B27526" t="s">
        <v>38815</v>
      </c>
      <c r="E27526" t="s">
        <v>38816</v>
      </c>
      <c r="F27526" t="s">
        <v>20513</v>
      </c>
      <c r="G27526">
        <f t="shared" si="430"/>
        <v>6</v>
      </c>
    </row>
    <row r="27527" spans="1:7">
      <c r="A27527">
        <v>27526</v>
      </c>
      <c r="B27527" t="s">
        <v>38817</v>
      </c>
      <c r="E27527" t="s">
        <v>38818</v>
      </c>
      <c r="F27527" t="s">
        <v>20513</v>
      </c>
      <c r="G27527">
        <f t="shared" si="430"/>
        <v>6</v>
      </c>
    </row>
    <row r="27528" spans="1:7">
      <c r="A27528">
        <v>27527</v>
      </c>
      <c r="B27528" t="s">
        <v>38819</v>
      </c>
      <c r="E27528" t="s">
        <v>38820</v>
      </c>
      <c r="F27528" t="s">
        <v>20513</v>
      </c>
      <c r="G27528">
        <f t="shared" si="430"/>
        <v>6</v>
      </c>
    </row>
    <row r="27529" spans="1:7">
      <c r="A27529">
        <v>27528</v>
      </c>
      <c r="B27529" t="s">
        <v>38821</v>
      </c>
      <c r="E27529" t="s">
        <v>38822</v>
      </c>
      <c r="F27529" t="s">
        <v>20513</v>
      </c>
      <c r="G27529">
        <f t="shared" si="430"/>
        <v>6</v>
      </c>
    </row>
    <row r="27530" spans="1:7">
      <c r="A27530">
        <v>27529</v>
      </c>
      <c r="B27530" t="s">
        <v>38823</v>
      </c>
      <c r="E27530" t="s">
        <v>38824</v>
      </c>
      <c r="F27530" t="s">
        <v>20513</v>
      </c>
      <c r="G27530">
        <f t="shared" si="430"/>
        <v>6</v>
      </c>
    </row>
    <row r="27531" spans="1:7">
      <c r="A27531">
        <v>27530</v>
      </c>
      <c r="B27531" t="s">
        <v>38825</v>
      </c>
      <c r="E27531" t="s">
        <v>38826</v>
      </c>
      <c r="F27531" t="s">
        <v>20513</v>
      </c>
      <c r="G27531">
        <f t="shared" si="430"/>
        <v>6</v>
      </c>
    </row>
    <row r="27532" spans="1:7">
      <c r="A27532">
        <v>27531</v>
      </c>
      <c r="B27532" t="s">
        <v>38827</v>
      </c>
      <c r="E27532" t="s">
        <v>38828</v>
      </c>
      <c r="F27532" t="s">
        <v>20513</v>
      </c>
      <c r="G27532">
        <f t="shared" si="430"/>
        <v>6</v>
      </c>
    </row>
    <row r="27533" spans="1:7">
      <c r="A27533">
        <v>27532</v>
      </c>
      <c r="B27533" t="s">
        <v>38829</v>
      </c>
      <c r="E27533" t="s">
        <v>38830</v>
      </c>
      <c r="F27533" t="s">
        <v>20513</v>
      </c>
      <c r="G27533">
        <f t="shared" si="430"/>
        <v>6</v>
      </c>
    </row>
    <row r="27534" spans="1:7">
      <c r="A27534">
        <v>27533</v>
      </c>
      <c r="B27534" t="s">
        <v>38831</v>
      </c>
      <c r="E27534" t="s">
        <v>38832</v>
      </c>
      <c r="F27534" t="s">
        <v>20513</v>
      </c>
      <c r="G27534">
        <f t="shared" si="430"/>
        <v>6</v>
      </c>
    </row>
    <row r="27535" spans="1:7">
      <c r="A27535">
        <v>27534</v>
      </c>
      <c r="B27535" t="s">
        <v>38833</v>
      </c>
      <c r="E27535" t="s">
        <v>38834</v>
      </c>
      <c r="F27535" t="s">
        <v>20513</v>
      </c>
      <c r="G27535">
        <f t="shared" si="430"/>
        <v>6</v>
      </c>
    </row>
    <row r="27536" spans="1:7">
      <c r="A27536">
        <v>27535</v>
      </c>
      <c r="B27536" t="s">
        <v>38835</v>
      </c>
      <c r="E27536" t="s">
        <v>38836</v>
      </c>
      <c r="F27536" t="s">
        <v>20513</v>
      </c>
      <c r="G27536">
        <f t="shared" si="430"/>
        <v>6</v>
      </c>
    </row>
    <row r="27537" spans="1:7">
      <c r="A27537">
        <v>27536</v>
      </c>
      <c r="B27537" t="s">
        <v>38837</v>
      </c>
      <c r="E27537" t="s">
        <v>38838</v>
      </c>
      <c r="F27537" t="s">
        <v>20513</v>
      </c>
      <c r="G27537">
        <f t="shared" si="430"/>
        <v>6</v>
      </c>
    </row>
    <row r="27538" spans="1:7">
      <c r="A27538">
        <v>27537</v>
      </c>
      <c r="B27538" t="s">
        <v>38839</v>
      </c>
      <c r="E27538" t="s">
        <v>38840</v>
      </c>
      <c r="F27538" t="s">
        <v>20513</v>
      </c>
      <c r="G27538">
        <f t="shared" si="430"/>
        <v>6</v>
      </c>
    </row>
    <row r="27539" spans="1:7">
      <c r="A27539">
        <v>27538</v>
      </c>
      <c r="B27539" t="s">
        <v>38841</v>
      </c>
      <c r="E27539" t="s">
        <v>38842</v>
      </c>
      <c r="F27539" t="s">
        <v>20513</v>
      </c>
      <c r="G27539">
        <f t="shared" si="430"/>
        <v>7</v>
      </c>
    </row>
    <row r="27540" spans="1:7">
      <c r="A27540">
        <v>27539</v>
      </c>
      <c r="B27540" t="s">
        <v>38843</v>
      </c>
      <c r="E27540" t="s">
        <v>38844</v>
      </c>
      <c r="F27540" t="s">
        <v>20513</v>
      </c>
      <c r="G27540">
        <f t="shared" si="430"/>
        <v>7</v>
      </c>
    </row>
    <row r="27541" spans="1:7">
      <c r="A27541">
        <v>27540</v>
      </c>
      <c r="B27541" t="s">
        <v>38845</v>
      </c>
      <c r="E27541" t="s">
        <v>38846</v>
      </c>
      <c r="F27541" t="s">
        <v>20513</v>
      </c>
      <c r="G27541">
        <f t="shared" si="430"/>
        <v>7</v>
      </c>
    </row>
    <row r="27542" spans="1:7">
      <c r="A27542">
        <v>27541</v>
      </c>
      <c r="B27542" t="s">
        <v>38847</v>
      </c>
      <c r="E27542" t="s">
        <v>38848</v>
      </c>
      <c r="F27542" t="s">
        <v>20513</v>
      </c>
      <c r="G27542">
        <f t="shared" si="430"/>
        <v>7</v>
      </c>
    </row>
    <row r="27543" spans="1:7">
      <c r="A27543">
        <v>27542</v>
      </c>
      <c r="B27543" t="s">
        <v>38849</v>
      </c>
      <c r="E27543" t="s">
        <v>38850</v>
      </c>
      <c r="F27543" t="s">
        <v>20513</v>
      </c>
      <c r="G27543">
        <f t="shared" si="430"/>
        <v>7</v>
      </c>
    </row>
    <row r="27544" spans="1:7">
      <c r="A27544">
        <v>27543</v>
      </c>
      <c r="B27544" t="s">
        <v>38851</v>
      </c>
      <c r="E27544" t="s">
        <v>38852</v>
      </c>
      <c r="F27544" t="s">
        <v>20513</v>
      </c>
      <c r="G27544">
        <f t="shared" si="430"/>
        <v>7</v>
      </c>
    </row>
    <row r="27545" spans="1:7">
      <c r="A27545">
        <v>27544</v>
      </c>
      <c r="B27545" t="s">
        <v>38853</v>
      </c>
      <c r="E27545" t="s">
        <v>38854</v>
      </c>
      <c r="F27545" t="s">
        <v>20513</v>
      </c>
      <c r="G27545">
        <f t="shared" si="430"/>
        <v>7</v>
      </c>
    </row>
    <row r="27546" spans="1:7">
      <c r="A27546">
        <v>27545</v>
      </c>
      <c r="B27546" t="s">
        <v>38855</v>
      </c>
      <c r="E27546" t="s">
        <v>38856</v>
      </c>
      <c r="F27546" t="s">
        <v>20513</v>
      </c>
      <c r="G27546">
        <f t="shared" si="430"/>
        <v>7</v>
      </c>
    </row>
    <row r="27547" spans="1:7">
      <c r="A27547">
        <v>27546</v>
      </c>
      <c r="B27547" t="s">
        <v>38857</v>
      </c>
      <c r="E27547" t="s">
        <v>38858</v>
      </c>
      <c r="F27547" t="s">
        <v>20513</v>
      </c>
      <c r="G27547">
        <f t="shared" si="430"/>
        <v>7</v>
      </c>
    </row>
    <row r="27548" spans="1:7">
      <c r="A27548">
        <v>27547</v>
      </c>
      <c r="B27548" t="s">
        <v>38859</v>
      </c>
      <c r="E27548" t="s">
        <v>38860</v>
      </c>
      <c r="F27548" t="s">
        <v>20513</v>
      </c>
      <c r="G27548">
        <f t="shared" si="430"/>
        <v>7</v>
      </c>
    </row>
    <row r="27549" spans="1:7">
      <c r="A27549">
        <v>27548</v>
      </c>
      <c r="B27549" t="s">
        <v>38861</v>
      </c>
      <c r="E27549" t="s">
        <v>38862</v>
      </c>
      <c r="F27549" t="s">
        <v>20513</v>
      </c>
      <c r="G27549">
        <f t="shared" si="430"/>
        <v>7</v>
      </c>
    </row>
    <row r="27550" spans="1:7">
      <c r="A27550">
        <v>27549</v>
      </c>
      <c r="B27550" t="s">
        <v>38863</v>
      </c>
      <c r="E27550" t="s">
        <v>38864</v>
      </c>
      <c r="F27550" t="s">
        <v>20513</v>
      </c>
      <c r="G27550">
        <f t="shared" si="430"/>
        <v>7</v>
      </c>
    </row>
    <row r="27551" spans="1:7">
      <c r="A27551">
        <v>27550</v>
      </c>
      <c r="B27551" t="s">
        <v>38865</v>
      </c>
      <c r="E27551" t="s">
        <v>38866</v>
      </c>
      <c r="F27551" t="s">
        <v>20513</v>
      </c>
      <c r="G27551">
        <f t="shared" si="430"/>
        <v>7</v>
      </c>
    </row>
    <row r="27552" spans="1:7">
      <c r="A27552">
        <v>27551</v>
      </c>
      <c r="B27552" t="s">
        <v>38867</v>
      </c>
      <c r="E27552" t="s">
        <v>38868</v>
      </c>
      <c r="F27552" t="s">
        <v>20513</v>
      </c>
      <c r="G27552">
        <f t="shared" si="430"/>
        <v>7</v>
      </c>
    </row>
    <row r="27553" spans="1:7">
      <c r="A27553">
        <v>27552</v>
      </c>
      <c r="B27553" t="s">
        <v>38869</v>
      </c>
      <c r="E27553" t="s">
        <v>38870</v>
      </c>
      <c r="F27553" t="s">
        <v>20513</v>
      </c>
      <c r="G27553">
        <f t="shared" si="430"/>
        <v>7</v>
      </c>
    </row>
    <row r="27554" spans="1:7">
      <c r="A27554">
        <v>27553</v>
      </c>
      <c r="B27554" t="s">
        <v>38871</v>
      </c>
      <c r="E27554" t="s">
        <v>38872</v>
      </c>
      <c r="F27554" t="s">
        <v>20513</v>
      </c>
      <c r="G27554">
        <f t="shared" si="430"/>
        <v>7</v>
      </c>
    </row>
    <row r="27555" spans="1:7">
      <c r="A27555">
        <v>27554</v>
      </c>
      <c r="B27555" t="s">
        <v>38873</v>
      </c>
      <c r="E27555" t="s">
        <v>38874</v>
      </c>
      <c r="F27555" t="s">
        <v>20513</v>
      </c>
      <c r="G27555">
        <f t="shared" si="430"/>
        <v>8</v>
      </c>
    </row>
    <row r="27556" spans="1:7">
      <c r="A27556">
        <v>27555</v>
      </c>
      <c r="B27556" t="s">
        <v>38875</v>
      </c>
      <c r="E27556" t="s">
        <v>38876</v>
      </c>
      <c r="F27556" t="s">
        <v>20513</v>
      </c>
      <c r="G27556">
        <f t="shared" si="430"/>
        <v>8</v>
      </c>
    </row>
    <row r="27557" spans="1:7">
      <c r="A27557">
        <v>27556</v>
      </c>
      <c r="B27557" t="s">
        <v>38877</v>
      </c>
      <c r="E27557" t="s">
        <v>38878</v>
      </c>
      <c r="F27557" t="s">
        <v>20513</v>
      </c>
      <c r="G27557">
        <f t="shared" si="430"/>
        <v>8</v>
      </c>
    </row>
    <row r="27558" spans="1:7">
      <c r="A27558">
        <v>27557</v>
      </c>
      <c r="B27558" t="s">
        <v>38879</v>
      </c>
      <c r="E27558" t="s">
        <v>38880</v>
      </c>
      <c r="F27558" t="s">
        <v>20513</v>
      </c>
      <c r="G27558">
        <f t="shared" si="430"/>
        <v>8</v>
      </c>
    </row>
    <row r="27559" spans="1:7">
      <c r="A27559">
        <v>27558</v>
      </c>
      <c r="B27559" t="s">
        <v>38881</v>
      </c>
      <c r="E27559" t="s">
        <v>38882</v>
      </c>
      <c r="F27559" t="s">
        <v>20513</v>
      </c>
      <c r="G27559">
        <f t="shared" si="430"/>
        <v>8</v>
      </c>
    </row>
    <row r="27560" spans="1:7">
      <c r="A27560">
        <v>27559</v>
      </c>
      <c r="B27560" t="s">
        <v>38883</v>
      </c>
      <c r="E27560" t="s">
        <v>38884</v>
      </c>
      <c r="F27560" t="s">
        <v>20513</v>
      </c>
      <c r="G27560">
        <f t="shared" si="430"/>
        <v>8</v>
      </c>
    </row>
    <row r="27561" spans="1:7">
      <c r="A27561">
        <v>27560</v>
      </c>
      <c r="B27561" t="s">
        <v>38885</v>
      </c>
      <c r="E27561" t="s">
        <v>38886</v>
      </c>
      <c r="F27561" t="s">
        <v>20513</v>
      </c>
      <c r="G27561">
        <f t="shared" si="430"/>
        <v>8</v>
      </c>
    </row>
    <row r="27562" spans="1:7">
      <c r="A27562">
        <v>27561</v>
      </c>
      <c r="B27562" t="s">
        <v>38887</v>
      </c>
      <c r="E27562" t="s">
        <v>38888</v>
      </c>
      <c r="F27562" t="s">
        <v>20513</v>
      </c>
      <c r="G27562">
        <f t="shared" si="430"/>
        <v>8</v>
      </c>
    </row>
    <row r="27563" spans="1:7">
      <c r="A27563">
        <v>27562</v>
      </c>
      <c r="B27563" t="s">
        <v>38873</v>
      </c>
      <c r="E27563" t="s">
        <v>38874</v>
      </c>
      <c r="F27563" t="s">
        <v>20513</v>
      </c>
      <c r="G27563">
        <f t="shared" si="430"/>
        <v>8</v>
      </c>
    </row>
    <row r="27564" spans="1:7">
      <c r="A27564">
        <v>27563</v>
      </c>
      <c r="B27564" t="s">
        <v>38875</v>
      </c>
      <c r="E27564" t="s">
        <v>38876</v>
      </c>
      <c r="F27564" t="s">
        <v>20513</v>
      </c>
      <c r="G27564">
        <f t="shared" si="430"/>
        <v>8</v>
      </c>
    </row>
    <row r="27565" spans="1:7">
      <c r="A27565">
        <v>27564</v>
      </c>
      <c r="B27565" t="s">
        <v>38877</v>
      </c>
      <c r="E27565" t="s">
        <v>38878</v>
      </c>
      <c r="F27565" t="s">
        <v>20513</v>
      </c>
      <c r="G27565">
        <f t="shared" si="430"/>
        <v>8</v>
      </c>
    </row>
    <row r="27566" spans="1:7">
      <c r="A27566">
        <v>27565</v>
      </c>
      <c r="B27566" t="s">
        <v>38879</v>
      </c>
      <c r="E27566" t="s">
        <v>38880</v>
      </c>
      <c r="F27566" t="s">
        <v>20513</v>
      </c>
      <c r="G27566">
        <f t="shared" si="430"/>
        <v>8</v>
      </c>
    </row>
    <row r="27567" spans="1:7">
      <c r="A27567">
        <v>27566</v>
      </c>
      <c r="B27567" t="s">
        <v>38881</v>
      </c>
      <c r="E27567" t="s">
        <v>38882</v>
      </c>
      <c r="F27567" t="s">
        <v>20513</v>
      </c>
      <c r="G27567">
        <f t="shared" si="430"/>
        <v>8</v>
      </c>
    </row>
    <row r="27568" spans="1:7">
      <c r="A27568">
        <v>27567</v>
      </c>
      <c r="B27568" t="s">
        <v>38883</v>
      </c>
      <c r="E27568" t="s">
        <v>38884</v>
      </c>
      <c r="F27568" t="s">
        <v>20513</v>
      </c>
      <c r="G27568">
        <f t="shared" si="430"/>
        <v>8</v>
      </c>
    </row>
    <row r="27569" spans="1:7">
      <c r="A27569">
        <v>27568</v>
      </c>
      <c r="B27569" t="s">
        <v>38885</v>
      </c>
      <c r="E27569" t="s">
        <v>38886</v>
      </c>
      <c r="F27569" t="s">
        <v>20513</v>
      </c>
      <c r="G27569">
        <f t="shared" si="430"/>
        <v>8</v>
      </c>
    </row>
    <row r="27570" spans="1:7">
      <c r="A27570">
        <v>27569</v>
      </c>
      <c r="B27570" t="s">
        <v>38887</v>
      </c>
      <c r="E27570" t="s">
        <v>38888</v>
      </c>
      <c r="F27570" t="s">
        <v>20513</v>
      </c>
      <c r="G27570">
        <f t="shared" si="430"/>
        <v>8</v>
      </c>
    </row>
    <row r="27571" spans="1:7">
      <c r="A27571">
        <v>27570</v>
      </c>
      <c r="B27571" t="s">
        <v>38889</v>
      </c>
      <c r="E27571" t="s">
        <v>38890</v>
      </c>
      <c r="F27571" t="s">
        <v>20513</v>
      </c>
      <c r="G27571">
        <f t="shared" si="430"/>
        <v>6</v>
      </c>
    </row>
    <row r="27572" spans="1:7">
      <c r="A27572">
        <v>27571</v>
      </c>
      <c r="B27572" t="s">
        <v>38891</v>
      </c>
      <c r="E27572" t="s">
        <v>38892</v>
      </c>
      <c r="F27572" t="s">
        <v>20513</v>
      </c>
      <c r="G27572">
        <f t="shared" si="430"/>
        <v>6</v>
      </c>
    </row>
    <row r="27573" spans="1:7">
      <c r="A27573">
        <v>27572</v>
      </c>
      <c r="B27573" t="s">
        <v>38893</v>
      </c>
      <c r="E27573" t="s">
        <v>38894</v>
      </c>
      <c r="F27573" t="s">
        <v>20513</v>
      </c>
      <c r="G27573">
        <f t="shared" si="430"/>
        <v>6</v>
      </c>
    </row>
    <row r="27574" spans="1:7">
      <c r="A27574">
        <v>27573</v>
      </c>
      <c r="B27574" t="s">
        <v>38895</v>
      </c>
      <c r="E27574" t="s">
        <v>38896</v>
      </c>
      <c r="F27574" t="s">
        <v>20513</v>
      </c>
      <c r="G27574">
        <f t="shared" si="430"/>
        <v>6</v>
      </c>
    </row>
    <row r="27575" spans="1:7">
      <c r="A27575">
        <v>27574</v>
      </c>
      <c r="B27575" t="s">
        <v>38897</v>
      </c>
      <c r="E27575" t="s">
        <v>38898</v>
      </c>
      <c r="F27575" t="s">
        <v>20513</v>
      </c>
      <c r="G27575">
        <f t="shared" si="430"/>
        <v>6</v>
      </c>
    </row>
    <row r="27576" spans="1:7">
      <c r="A27576">
        <v>27575</v>
      </c>
      <c r="B27576" t="s">
        <v>38899</v>
      </c>
      <c r="E27576" t="s">
        <v>38900</v>
      </c>
      <c r="F27576" t="s">
        <v>20513</v>
      </c>
      <c r="G27576">
        <f t="shared" si="430"/>
        <v>6</v>
      </c>
    </row>
    <row r="27577" spans="1:7">
      <c r="A27577">
        <v>27576</v>
      </c>
      <c r="B27577" t="s">
        <v>38901</v>
      </c>
      <c r="E27577" t="s">
        <v>38902</v>
      </c>
      <c r="F27577" t="s">
        <v>20513</v>
      </c>
      <c r="G27577">
        <f t="shared" si="430"/>
        <v>6</v>
      </c>
    </row>
    <row r="27578" spans="1:7">
      <c r="A27578">
        <v>27577</v>
      </c>
      <c r="B27578" t="s">
        <v>38903</v>
      </c>
      <c r="E27578" t="s">
        <v>38904</v>
      </c>
      <c r="F27578" t="s">
        <v>20513</v>
      </c>
      <c r="G27578">
        <f t="shared" si="430"/>
        <v>6</v>
      </c>
    </row>
    <row r="27579" spans="1:7">
      <c r="A27579">
        <v>27578</v>
      </c>
      <c r="B27579" t="s">
        <v>38889</v>
      </c>
      <c r="E27579" t="s">
        <v>38890</v>
      </c>
      <c r="F27579" t="s">
        <v>20513</v>
      </c>
      <c r="G27579">
        <f t="shared" si="430"/>
        <v>6</v>
      </c>
    </row>
    <row r="27580" spans="1:7">
      <c r="A27580">
        <v>27579</v>
      </c>
      <c r="B27580" t="s">
        <v>38891</v>
      </c>
      <c r="E27580" t="s">
        <v>38892</v>
      </c>
      <c r="F27580" t="s">
        <v>20513</v>
      </c>
      <c r="G27580">
        <f t="shared" si="430"/>
        <v>6</v>
      </c>
    </row>
    <row r="27581" spans="1:7">
      <c r="A27581">
        <v>27580</v>
      </c>
      <c r="B27581" t="s">
        <v>38893</v>
      </c>
      <c r="E27581" t="s">
        <v>38894</v>
      </c>
      <c r="F27581" t="s">
        <v>20513</v>
      </c>
      <c r="G27581">
        <f t="shared" si="430"/>
        <v>6</v>
      </c>
    </row>
    <row r="27582" spans="1:7">
      <c r="A27582">
        <v>27581</v>
      </c>
      <c r="B27582" t="s">
        <v>38895</v>
      </c>
      <c r="E27582" t="s">
        <v>38896</v>
      </c>
      <c r="F27582" t="s">
        <v>20513</v>
      </c>
      <c r="G27582">
        <f t="shared" si="430"/>
        <v>6</v>
      </c>
    </row>
    <row r="27583" spans="1:7">
      <c r="A27583">
        <v>27582</v>
      </c>
      <c r="B27583" t="s">
        <v>38897</v>
      </c>
      <c r="E27583" t="s">
        <v>38898</v>
      </c>
      <c r="F27583" t="s">
        <v>20513</v>
      </c>
      <c r="G27583">
        <f t="shared" si="430"/>
        <v>6</v>
      </c>
    </row>
    <row r="27584" spans="1:7">
      <c r="A27584">
        <v>27583</v>
      </c>
      <c r="B27584" t="s">
        <v>38899</v>
      </c>
      <c r="E27584" t="s">
        <v>38900</v>
      </c>
      <c r="F27584" t="s">
        <v>20513</v>
      </c>
      <c r="G27584">
        <f t="shared" si="430"/>
        <v>6</v>
      </c>
    </row>
    <row r="27585" spans="1:7">
      <c r="A27585">
        <v>27584</v>
      </c>
      <c r="B27585" t="s">
        <v>38901</v>
      </c>
      <c r="E27585" t="s">
        <v>38902</v>
      </c>
      <c r="F27585" t="s">
        <v>20513</v>
      </c>
      <c r="G27585">
        <f t="shared" si="430"/>
        <v>6</v>
      </c>
    </row>
    <row r="27586" spans="1:7">
      <c r="A27586">
        <v>27585</v>
      </c>
      <c r="B27586" t="s">
        <v>38903</v>
      </c>
      <c r="E27586" t="s">
        <v>38904</v>
      </c>
      <c r="F27586" t="s">
        <v>20513</v>
      </c>
      <c r="G27586">
        <f t="shared" ref="G27586:G27649" si="431">LEN(B27586)</f>
        <v>6</v>
      </c>
    </row>
    <row r="27587" spans="1:7">
      <c r="A27587">
        <v>27586</v>
      </c>
      <c r="B27587" t="s">
        <v>38905</v>
      </c>
      <c r="E27587" t="s">
        <v>38906</v>
      </c>
      <c r="F27587" t="s">
        <v>20513</v>
      </c>
      <c r="G27587">
        <f t="shared" si="431"/>
        <v>6</v>
      </c>
    </row>
    <row r="27588" spans="1:7">
      <c r="A27588">
        <v>27587</v>
      </c>
      <c r="B27588" t="s">
        <v>38907</v>
      </c>
      <c r="E27588" t="s">
        <v>38908</v>
      </c>
      <c r="F27588" t="s">
        <v>20513</v>
      </c>
      <c r="G27588">
        <f t="shared" si="431"/>
        <v>6</v>
      </c>
    </row>
    <row r="27589" spans="1:7">
      <c r="A27589">
        <v>27588</v>
      </c>
      <c r="B27589" t="s">
        <v>38909</v>
      </c>
      <c r="E27589" t="s">
        <v>38910</v>
      </c>
      <c r="F27589" t="s">
        <v>20513</v>
      </c>
      <c r="G27589">
        <f t="shared" si="431"/>
        <v>6</v>
      </c>
    </row>
    <row r="27590" spans="1:7">
      <c r="A27590">
        <v>27589</v>
      </c>
      <c r="B27590" t="s">
        <v>38911</v>
      </c>
      <c r="E27590" t="s">
        <v>38912</v>
      </c>
      <c r="F27590" t="s">
        <v>20513</v>
      </c>
      <c r="G27590">
        <f t="shared" si="431"/>
        <v>6</v>
      </c>
    </row>
    <row r="27591" spans="1:7">
      <c r="A27591">
        <v>27590</v>
      </c>
      <c r="B27591" t="s">
        <v>38913</v>
      </c>
      <c r="E27591" t="s">
        <v>38914</v>
      </c>
      <c r="F27591" t="s">
        <v>20513</v>
      </c>
      <c r="G27591">
        <f t="shared" si="431"/>
        <v>6</v>
      </c>
    </row>
    <row r="27592" spans="1:7">
      <c r="A27592">
        <v>27591</v>
      </c>
      <c r="B27592" t="s">
        <v>38915</v>
      </c>
      <c r="E27592" t="s">
        <v>38916</v>
      </c>
      <c r="F27592" t="s">
        <v>20513</v>
      </c>
      <c r="G27592">
        <f t="shared" si="431"/>
        <v>6</v>
      </c>
    </row>
    <row r="27593" spans="1:7">
      <c r="A27593">
        <v>27592</v>
      </c>
      <c r="B27593" t="s">
        <v>38917</v>
      </c>
      <c r="E27593" t="s">
        <v>38918</v>
      </c>
      <c r="F27593" t="s">
        <v>20513</v>
      </c>
      <c r="G27593">
        <f t="shared" si="431"/>
        <v>6</v>
      </c>
    </row>
    <row r="27594" spans="1:7">
      <c r="A27594">
        <v>27593</v>
      </c>
      <c r="B27594" t="s">
        <v>38919</v>
      </c>
      <c r="E27594" t="s">
        <v>38920</v>
      </c>
      <c r="F27594" t="s">
        <v>20513</v>
      </c>
      <c r="G27594">
        <f t="shared" si="431"/>
        <v>6</v>
      </c>
    </row>
    <row r="27595" spans="1:7">
      <c r="A27595">
        <v>27594</v>
      </c>
      <c r="B27595" t="s">
        <v>38921</v>
      </c>
      <c r="E27595" t="s">
        <v>38922</v>
      </c>
      <c r="F27595" t="s">
        <v>20513</v>
      </c>
      <c r="G27595">
        <f t="shared" si="431"/>
        <v>6</v>
      </c>
    </row>
    <row r="27596" spans="1:7">
      <c r="A27596">
        <v>27595</v>
      </c>
      <c r="B27596" t="s">
        <v>38923</v>
      </c>
      <c r="E27596" t="s">
        <v>38924</v>
      </c>
      <c r="F27596" t="s">
        <v>20513</v>
      </c>
      <c r="G27596">
        <f t="shared" si="431"/>
        <v>6</v>
      </c>
    </row>
    <row r="27597" spans="1:7">
      <c r="A27597">
        <v>27596</v>
      </c>
      <c r="B27597" t="s">
        <v>38925</v>
      </c>
      <c r="E27597" t="s">
        <v>38926</v>
      </c>
      <c r="F27597" t="s">
        <v>20513</v>
      </c>
      <c r="G27597">
        <f t="shared" si="431"/>
        <v>6</v>
      </c>
    </row>
    <row r="27598" spans="1:7">
      <c r="A27598">
        <v>27597</v>
      </c>
      <c r="B27598" t="s">
        <v>38927</v>
      </c>
      <c r="E27598" t="s">
        <v>38928</v>
      </c>
      <c r="F27598" t="s">
        <v>20513</v>
      </c>
      <c r="G27598">
        <f t="shared" si="431"/>
        <v>6</v>
      </c>
    </row>
    <row r="27599" spans="1:7">
      <c r="A27599">
        <v>27598</v>
      </c>
      <c r="B27599" t="s">
        <v>38929</v>
      </c>
      <c r="E27599" t="s">
        <v>38930</v>
      </c>
      <c r="F27599" t="s">
        <v>20513</v>
      </c>
      <c r="G27599">
        <f t="shared" si="431"/>
        <v>6</v>
      </c>
    </row>
    <row r="27600" spans="1:7">
      <c r="A27600">
        <v>27599</v>
      </c>
      <c r="B27600" t="s">
        <v>38931</v>
      </c>
      <c r="E27600" t="s">
        <v>38932</v>
      </c>
      <c r="F27600" t="s">
        <v>20513</v>
      </c>
      <c r="G27600">
        <f t="shared" si="431"/>
        <v>6</v>
      </c>
    </row>
    <row r="27601" spans="1:7">
      <c r="A27601">
        <v>27600</v>
      </c>
      <c r="B27601" t="s">
        <v>38933</v>
      </c>
      <c r="E27601" t="s">
        <v>38934</v>
      </c>
      <c r="F27601" t="s">
        <v>20513</v>
      </c>
      <c r="G27601">
        <f t="shared" si="431"/>
        <v>6</v>
      </c>
    </row>
    <row r="27602" spans="1:7">
      <c r="A27602">
        <v>27601</v>
      </c>
      <c r="B27602" t="s">
        <v>38935</v>
      </c>
      <c r="E27602" t="s">
        <v>38936</v>
      </c>
      <c r="F27602" t="s">
        <v>20513</v>
      </c>
      <c r="G27602">
        <f t="shared" si="431"/>
        <v>6</v>
      </c>
    </row>
    <row r="27603" spans="1:7">
      <c r="A27603">
        <v>27602</v>
      </c>
      <c r="B27603" t="s">
        <v>38937</v>
      </c>
      <c r="E27603" t="s">
        <v>38938</v>
      </c>
      <c r="F27603" t="s">
        <v>20513</v>
      </c>
      <c r="G27603">
        <f t="shared" si="431"/>
        <v>6</v>
      </c>
    </row>
    <row r="27604" spans="1:7">
      <c r="A27604">
        <v>27603</v>
      </c>
      <c r="B27604" t="s">
        <v>38939</v>
      </c>
      <c r="E27604" t="s">
        <v>38940</v>
      </c>
      <c r="F27604" t="s">
        <v>20513</v>
      </c>
      <c r="G27604">
        <f t="shared" si="431"/>
        <v>6</v>
      </c>
    </row>
    <row r="27605" spans="1:7">
      <c r="A27605">
        <v>27604</v>
      </c>
      <c r="B27605" t="s">
        <v>38941</v>
      </c>
      <c r="E27605" t="s">
        <v>38942</v>
      </c>
      <c r="F27605" t="s">
        <v>20513</v>
      </c>
      <c r="G27605">
        <f t="shared" si="431"/>
        <v>6</v>
      </c>
    </row>
    <row r="27606" spans="1:7">
      <c r="A27606">
        <v>27605</v>
      </c>
      <c r="B27606" t="s">
        <v>38943</v>
      </c>
      <c r="E27606" t="s">
        <v>38944</v>
      </c>
      <c r="F27606" t="s">
        <v>20513</v>
      </c>
      <c r="G27606">
        <f t="shared" si="431"/>
        <v>6</v>
      </c>
    </row>
    <row r="27607" spans="1:7">
      <c r="A27607">
        <v>27606</v>
      </c>
      <c r="B27607" t="s">
        <v>38945</v>
      </c>
      <c r="E27607" t="s">
        <v>38946</v>
      </c>
      <c r="F27607" t="s">
        <v>20513</v>
      </c>
      <c r="G27607">
        <f t="shared" si="431"/>
        <v>6</v>
      </c>
    </row>
    <row r="27608" spans="1:7">
      <c r="A27608">
        <v>27607</v>
      </c>
      <c r="B27608" t="s">
        <v>38947</v>
      </c>
      <c r="E27608" t="s">
        <v>38948</v>
      </c>
      <c r="F27608" t="s">
        <v>20513</v>
      </c>
      <c r="G27608">
        <f t="shared" si="431"/>
        <v>6</v>
      </c>
    </row>
    <row r="27609" spans="1:7">
      <c r="A27609">
        <v>27608</v>
      </c>
      <c r="B27609" t="s">
        <v>38949</v>
      </c>
      <c r="E27609" t="s">
        <v>38950</v>
      </c>
      <c r="F27609" t="s">
        <v>20513</v>
      </c>
      <c r="G27609">
        <f t="shared" si="431"/>
        <v>6</v>
      </c>
    </row>
    <row r="27610" spans="1:7">
      <c r="A27610">
        <v>27609</v>
      </c>
      <c r="B27610" t="s">
        <v>38951</v>
      </c>
      <c r="E27610" t="s">
        <v>38952</v>
      </c>
      <c r="F27610" t="s">
        <v>20513</v>
      </c>
      <c r="G27610">
        <f t="shared" si="431"/>
        <v>6</v>
      </c>
    </row>
    <row r="27611" spans="1:7">
      <c r="A27611">
        <v>27610</v>
      </c>
      <c r="B27611" t="s">
        <v>38953</v>
      </c>
      <c r="E27611" t="s">
        <v>38954</v>
      </c>
      <c r="F27611" t="s">
        <v>20513</v>
      </c>
      <c r="G27611">
        <f t="shared" si="431"/>
        <v>6</v>
      </c>
    </row>
    <row r="27612" spans="1:7">
      <c r="A27612">
        <v>27611</v>
      </c>
      <c r="B27612" t="s">
        <v>38955</v>
      </c>
      <c r="E27612" t="s">
        <v>38956</v>
      </c>
      <c r="F27612" t="s">
        <v>20513</v>
      </c>
      <c r="G27612">
        <f t="shared" si="431"/>
        <v>6</v>
      </c>
    </row>
    <row r="27613" spans="1:7">
      <c r="A27613">
        <v>27612</v>
      </c>
      <c r="B27613" t="s">
        <v>38957</v>
      </c>
      <c r="E27613" t="s">
        <v>38958</v>
      </c>
      <c r="F27613" t="s">
        <v>20513</v>
      </c>
      <c r="G27613">
        <f t="shared" si="431"/>
        <v>6</v>
      </c>
    </row>
    <row r="27614" spans="1:7">
      <c r="A27614">
        <v>27613</v>
      </c>
      <c r="B27614" t="s">
        <v>38959</v>
      </c>
      <c r="E27614" t="s">
        <v>38960</v>
      </c>
      <c r="F27614" t="s">
        <v>20513</v>
      </c>
      <c r="G27614">
        <f t="shared" si="431"/>
        <v>6</v>
      </c>
    </row>
    <row r="27615" spans="1:7">
      <c r="A27615">
        <v>27614</v>
      </c>
      <c r="B27615" t="s">
        <v>38961</v>
      </c>
      <c r="E27615" t="s">
        <v>38962</v>
      </c>
      <c r="F27615" t="s">
        <v>20513</v>
      </c>
      <c r="G27615">
        <f t="shared" si="431"/>
        <v>6</v>
      </c>
    </row>
    <row r="27616" spans="1:7">
      <c r="A27616">
        <v>27615</v>
      </c>
      <c r="B27616" t="s">
        <v>38963</v>
      </c>
      <c r="E27616" t="s">
        <v>38964</v>
      </c>
      <c r="F27616" t="s">
        <v>20513</v>
      </c>
      <c r="G27616">
        <f t="shared" si="431"/>
        <v>6</v>
      </c>
    </row>
    <row r="27617" spans="1:7">
      <c r="A27617">
        <v>27616</v>
      </c>
      <c r="B27617" t="s">
        <v>38965</v>
      </c>
      <c r="E27617" t="s">
        <v>38966</v>
      </c>
      <c r="F27617" t="s">
        <v>20513</v>
      </c>
      <c r="G27617">
        <f t="shared" si="431"/>
        <v>6</v>
      </c>
    </row>
    <row r="27618" spans="1:7">
      <c r="A27618">
        <v>27617</v>
      </c>
      <c r="B27618" t="s">
        <v>38967</v>
      </c>
      <c r="E27618" t="s">
        <v>38968</v>
      </c>
      <c r="F27618" t="s">
        <v>20513</v>
      </c>
      <c r="G27618">
        <f t="shared" si="431"/>
        <v>6</v>
      </c>
    </row>
    <row r="27619" spans="1:7">
      <c r="A27619">
        <v>27618</v>
      </c>
      <c r="B27619" t="s">
        <v>38969</v>
      </c>
      <c r="E27619" t="s">
        <v>38970</v>
      </c>
      <c r="F27619" t="s">
        <v>20513</v>
      </c>
      <c r="G27619">
        <f t="shared" si="431"/>
        <v>6</v>
      </c>
    </row>
    <row r="27620" spans="1:7">
      <c r="A27620">
        <v>27619</v>
      </c>
      <c r="B27620" t="s">
        <v>38971</v>
      </c>
      <c r="E27620" t="s">
        <v>38972</v>
      </c>
      <c r="F27620" t="s">
        <v>20513</v>
      </c>
      <c r="G27620">
        <f t="shared" si="431"/>
        <v>6</v>
      </c>
    </row>
    <row r="27621" spans="1:7">
      <c r="A27621">
        <v>27620</v>
      </c>
      <c r="B27621" t="s">
        <v>38973</v>
      </c>
      <c r="E27621" t="s">
        <v>38974</v>
      </c>
      <c r="F27621" t="s">
        <v>20513</v>
      </c>
      <c r="G27621">
        <f t="shared" si="431"/>
        <v>6</v>
      </c>
    </row>
    <row r="27622" spans="1:7">
      <c r="A27622">
        <v>27621</v>
      </c>
      <c r="B27622" t="s">
        <v>38975</v>
      </c>
      <c r="E27622" t="s">
        <v>38976</v>
      </c>
      <c r="F27622" t="s">
        <v>20513</v>
      </c>
      <c r="G27622">
        <f t="shared" si="431"/>
        <v>6</v>
      </c>
    </row>
    <row r="27623" spans="1:7">
      <c r="A27623">
        <v>27622</v>
      </c>
      <c r="B27623" t="s">
        <v>38977</v>
      </c>
      <c r="E27623" t="s">
        <v>38978</v>
      </c>
      <c r="F27623" t="s">
        <v>20513</v>
      </c>
      <c r="G27623">
        <f t="shared" si="431"/>
        <v>6</v>
      </c>
    </row>
    <row r="27624" spans="1:7">
      <c r="A27624">
        <v>27623</v>
      </c>
      <c r="B27624" t="s">
        <v>38979</v>
      </c>
      <c r="E27624" t="s">
        <v>38980</v>
      </c>
      <c r="F27624" t="s">
        <v>20513</v>
      </c>
      <c r="G27624">
        <f t="shared" si="431"/>
        <v>8</v>
      </c>
    </row>
    <row r="27625" spans="1:7">
      <c r="A27625">
        <v>27624</v>
      </c>
      <c r="B27625" t="s">
        <v>38981</v>
      </c>
      <c r="E27625" t="s">
        <v>38982</v>
      </c>
      <c r="F27625" t="s">
        <v>20513</v>
      </c>
      <c r="G27625">
        <f t="shared" si="431"/>
        <v>8</v>
      </c>
    </row>
    <row r="27626" spans="1:7">
      <c r="A27626">
        <v>27625</v>
      </c>
      <c r="B27626" t="s">
        <v>38983</v>
      </c>
      <c r="E27626" t="s">
        <v>38984</v>
      </c>
      <c r="F27626" t="s">
        <v>20513</v>
      </c>
      <c r="G27626">
        <f t="shared" si="431"/>
        <v>8</v>
      </c>
    </row>
    <row r="27627" spans="1:7">
      <c r="A27627">
        <v>27626</v>
      </c>
      <c r="B27627" t="s">
        <v>38985</v>
      </c>
      <c r="E27627" t="s">
        <v>38986</v>
      </c>
      <c r="F27627" t="s">
        <v>20513</v>
      </c>
      <c r="G27627">
        <f t="shared" si="431"/>
        <v>8</v>
      </c>
    </row>
    <row r="27628" spans="1:7">
      <c r="A27628">
        <v>27627</v>
      </c>
      <c r="B27628" t="s">
        <v>38987</v>
      </c>
      <c r="E27628" t="s">
        <v>38988</v>
      </c>
      <c r="F27628" t="s">
        <v>20513</v>
      </c>
      <c r="G27628">
        <f t="shared" si="431"/>
        <v>8</v>
      </c>
    </row>
    <row r="27629" spans="1:7">
      <c r="A27629">
        <v>27628</v>
      </c>
      <c r="B27629" t="s">
        <v>38989</v>
      </c>
      <c r="E27629" t="s">
        <v>38990</v>
      </c>
      <c r="F27629" t="s">
        <v>20513</v>
      </c>
      <c r="G27629">
        <f t="shared" si="431"/>
        <v>8</v>
      </c>
    </row>
    <row r="27630" spans="1:7">
      <c r="A27630">
        <v>27629</v>
      </c>
      <c r="B27630" t="s">
        <v>38991</v>
      </c>
      <c r="E27630" t="s">
        <v>38992</v>
      </c>
      <c r="F27630" t="s">
        <v>20513</v>
      </c>
      <c r="G27630">
        <f t="shared" si="431"/>
        <v>8</v>
      </c>
    </row>
    <row r="27631" spans="1:7">
      <c r="A27631">
        <v>27630</v>
      </c>
      <c r="B27631" t="s">
        <v>38993</v>
      </c>
      <c r="E27631" t="s">
        <v>38994</v>
      </c>
      <c r="F27631" t="s">
        <v>20513</v>
      </c>
      <c r="G27631">
        <f t="shared" si="431"/>
        <v>8</v>
      </c>
    </row>
    <row r="27632" spans="1:7">
      <c r="A27632">
        <v>27631</v>
      </c>
      <c r="B27632" t="s">
        <v>38979</v>
      </c>
      <c r="E27632" t="s">
        <v>38980</v>
      </c>
      <c r="F27632" t="s">
        <v>20513</v>
      </c>
      <c r="G27632">
        <f t="shared" si="431"/>
        <v>8</v>
      </c>
    </row>
    <row r="27633" spans="1:7">
      <c r="A27633">
        <v>27632</v>
      </c>
      <c r="B27633" t="s">
        <v>38981</v>
      </c>
      <c r="E27633" t="s">
        <v>38982</v>
      </c>
      <c r="F27633" t="s">
        <v>20513</v>
      </c>
      <c r="G27633">
        <f t="shared" si="431"/>
        <v>8</v>
      </c>
    </row>
    <row r="27634" spans="1:7">
      <c r="A27634">
        <v>27633</v>
      </c>
      <c r="B27634" t="s">
        <v>38983</v>
      </c>
      <c r="E27634" t="s">
        <v>38984</v>
      </c>
      <c r="F27634" t="s">
        <v>20513</v>
      </c>
      <c r="G27634">
        <f t="shared" si="431"/>
        <v>8</v>
      </c>
    </row>
    <row r="27635" spans="1:7">
      <c r="A27635">
        <v>27634</v>
      </c>
      <c r="B27635" t="s">
        <v>38985</v>
      </c>
      <c r="E27635" t="s">
        <v>38986</v>
      </c>
      <c r="F27635" t="s">
        <v>20513</v>
      </c>
      <c r="G27635">
        <f t="shared" si="431"/>
        <v>8</v>
      </c>
    </row>
    <row r="27636" spans="1:7">
      <c r="A27636">
        <v>27635</v>
      </c>
      <c r="B27636" t="s">
        <v>38987</v>
      </c>
      <c r="E27636" t="s">
        <v>38988</v>
      </c>
      <c r="F27636" t="s">
        <v>20513</v>
      </c>
      <c r="G27636">
        <f t="shared" si="431"/>
        <v>8</v>
      </c>
    </row>
    <row r="27637" spans="1:7">
      <c r="A27637">
        <v>27636</v>
      </c>
      <c r="B27637" t="s">
        <v>38989</v>
      </c>
      <c r="E27637" t="s">
        <v>38990</v>
      </c>
      <c r="F27637" t="s">
        <v>20513</v>
      </c>
      <c r="G27637">
        <f t="shared" si="431"/>
        <v>8</v>
      </c>
    </row>
    <row r="27638" spans="1:7">
      <c r="A27638">
        <v>27637</v>
      </c>
      <c r="B27638" t="s">
        <v>38991</v>
      </c>
      <c r="E27638" t="s">
        <v>38992</v>
      </c>
      <c r="F27638" t="s">
        <v>20513</v>
      </c>
      <c r="G27638">
        <f t="shared" si="431"/>
        <v>8</v>
      </c>
    </row>
    <row r="27639" spans="1:7">
      <c r="A27639">
        <v>27638</v>
      </c>
      <c r="B27639" t="s">
        <v>38993</v>
      </c>
      <c r="E27639" t="s">
        <v>38994</v>
      </c>
      <c r="F27639" t="s">
        <v>20513</v>
      </c>
      <c r="G27639">
        <f t="shared" si="431"/>
        <v>8</v>
      </c>
    </row>
    <row r="27640" spans="1:7">
      <c r="A27640">
        <v>27639</v>
      </c>
      <c r="B27640" t="s">
        <v>38995</v>
      </c>
      <c r="E27640" t="s">
        <v>38964</v>
      </c>
      <c r="F27640" t="s">
        <v>20513</v>
      </c>
      <c r="G27640">
        <f t="shared" si="431"/>
        <v>6</v>
      </c>
    </row>
    <row r="27641" spans="1:7">
      <c r="A27641">
        <v>27640</v>
      </c>
      <c r="B27641" t="s">
        <v>38996</v>
      </c>
      <c r="E27641" t="s">
        <v>38966</v>
      </c>
      <c r="F27641" t="s">
        <v>20513</v>
      </c>
      <c r="G27641">
        <f t="shared" si="431"/>
        <v>6</v>
      </c>
    </row>
    <row r="27642" spans="1:7">
      <c r="A27642">
        <v>27641</v>
      </c>
      <c r="B27642" t="s">
        <v>38997</v>
      </c>
      <c r="E27642" t="s">
        <v>38968</v>
      </c>
      <c r="F27642" t="s">
        <v>20513</v>
      </c>
      <c r="G27642">
        <f t="shared" si="431"/>
        <v>6</v>
      </c>
    </row>
    <row r="27643" spans="1:7">
      <c r="A27643">
        <v>27642</v>
      </c>
      <c r="B27643" t="s">
        <v>38998</v>
      </c>
      <c r="E27643" t="s">
        <v>38970</v>
      </c>
      <c r="F27643" t="s">
        <v>20513</v>
      </c>
      <c r="G27643">
        <f t="shared" si="431"/>
        <v>6</v>
      </c>
    </row>
    <row r="27644" spans="1:7">
      <c r="A27644">
        <v>27643</v>
      </c>
      <c r="B27644" t="s">
        <v>38999</v>
      </c>
      <c r="E27644" t="s">
        <v>38972</v>
      </c>
      <c r="F27644" t="s">
        <v>20513</v>
      </c>
      <c r="G27644">
        <f t="shared" si="431"/>
        <v>6</v>
      </c>
    </row>
    <row r="27645" spans="1:7">
      <c r="A27645">
        <v>27644</v>
      </c>
      <c r="B27645" t="s">
        <v>39000</v>
      </c>
      <c r="E27645" t="s">
        <v>38974</v>
      </c>
      <c r="F27645" t="s">
        <v>20513</v>
      </c>
      <c r="G27645">
        <f t="shared" si="431"/>
        <v>6</v>
      </c>
    </row>
    <row r="27646" spans="1:7">
      <c r="A27646">
        <v>27645</v>
      </c>
      <c r="B27646" t="s">
        <v>39001</v>
      </c>
      <c r="E27646" t="s">
        <v>38976</v>
      </c>
      <c r="F27646" t="s">
        <v>20513</v>
      </c>
      <c r="G27646">
        <f t="shared" si="431"/>
        <v>6</v>
      </c>
    </row>
    <row r="27647" spans="1:7">
      <c r="A27647">
        <v>27646</v>
      </c>
      <c r="B27647" t="s">
        <v>39002</v>
      </c>
      <c r="E27647" t="s">
        <v>38978</v>
      </c>
      <c r="F27647" t="s">
        <v>20513</v>
      </c>
      <c r="G27647">
        <f t="shared" si="431"/>
        <v>6</v>
      </c>
    </row>
    <row r="27648" spans="1:7">
      <c r="A27648">
        <v>27647</v>
      </c>
      <c r="B27648" t="s">
        <v>38995</v>
      </c>
      <c r="E27648" t="s">
        <v>38964</v>
      </c>
      <c r="F27648" t="s">
        <v>20513</v>
      </c>
      <c r="G27648">
        <f t="shared" si="431"/>
        <v>6</v>
      </c>
    </row>
    <row r="27649" spans="1:7">
      <c r="A27649">
        <v>27648</v>
      </c>
      <c r="B27649" t="s">
        <v>38996</v>
      </c>
      <c r="E27649" t="s">
        <v>38966</v>
      </c>
      <c r="F27649" t="s">
        <v>20513</v>
      </c>
      <c r="G27649">
        <f t="shared" si="431"/>
        <v>6</v>
      </c>
    </row>
    <row r="27650" spans="1:7">
      <c r="A27650">
        <v>27649</v>
      </c>
      <c r="B27650" t="s">
        <v>38997</v>
      </c>
      <c r="E27650" t="s">
        <v>38968</v>
      </c>
      <c r="F27650" t="s">
        <v>20513</v>
      </c>
      <c r="G27650">
        <f t="shared" ref="G27650:G27713" si="432">LEN(B27650)</f>
        <v>6</v>
      </c>
    </row>
    <row r="27651" spans="1:7">
      <c r="A27651">
        <v>27650</v>
      </c>
      <c r="B27651" t="s">
        <v>38998</v>
      </c>
      <c r="E27651" t="s">
        <v>38970</v>
      </c>
      <c r="F27651" t="s">
        <v>20513</v>
      </c>
      <c r="G27651">
        <f t="shared" si="432"/>
        <v>6</v>
      </c>
    </row>
    <row r="27652" spans="1:7">
      <c r="A27652">
        <v>27651</v>
      </c>
      <c r="B27652" t="s">
        <v>38999</v>
      </c>
      <c r="E27652" t="s">
        <v>38972</v>
      </c>
      <c r="F27652" t="s">
        <v>20513</v>
      </c>
      <c r="G27652">
        <f t="shared" si="432"/>
        <v>6</v>
      </c>
    </row>
    <row r="27653" spans="1:7">
      <c r="A27653">
        <v>27652</v>
      </c>
      <c r="B27653" t="s">
        <v>39000</v>
      </c>
      <c r="E27653" t="s">
        <v>38974</v>
      </c>
      <c r="F27653" t="s">
        <v>20513</v>
      </c>
      <c r="G27653">
        <f t="shared" si="432"/>
        <v>6</v>
      </c>
    </row>
    <row r="27654" spans="1:7">
      <c r="A27654">
        <v>27653</v>
      </c>
      <c r="B27654" t="s">
        <v>39001</v>
      </c>
      <c r="E27654" t="s">
        <v>38976</v>
      </c>
      <c r="F27654" t="s">
        <v>20513</v>
      </c>
      <c r="G27654">
        <f t="shared" si="432"/>
        <v>6</v>
      </c>
    </row>
    <row r="27655" spans="1:7">
      <c r="A27655">
        <v>27654</v>
      </c>
      <c r="B27655" t="s">
        <v>39002</v>
      </c>
      <c r="E27655" t="s">
        <v>38978</v>
      </c>
      <c r="F27655" t="s">
        <v>20513</v>
      </c>
      <c r="G27655">
        <f t="shared" si="432"/>
        <v>6</v>
      </c>
    </row>
    <row r="27656" spans="1:7">
      <c r="A27656">
        <v>27655</v>
      </c>
      <c r="B27656" t="s">
        <v>39003</v>
      </c>
      <c r="E27656" t="s">
        <v>39004</v>
      </c>
      <c r="F27656" t="s">
        <v>20513</v>
      </c>
      <c r="G27656">
        <f t="shared" si="432"/>
        <v>7</v>
      </c>
    </row>
    <row r="27657" spans="1:7">
      <c r="A27657">
        <v>27656</v>
      </c>
      <c r="B27657" t="s">
        <v>39005</v>
      </c>
      <c r="E27657" t="s">
        <v>39006</v>
      </c>
      <c r="F27657" t="s">
        <v>20513</v>
      </c>
      <c r="G27657">
        <f t="shared" si="432"/>
        <v>7</v>
      </c>
    </row>
    <row r="27658" spans="1:7">
      <c r="A27658">
        <v>27657</v>
      </c>
      <c r="B27658" t="s">
        <v>39007</v>
      </c>
      <c r="E27658" t="s">
        <v>39008</v>
      </c>
      <c r="F27658" t="s">
        <v>20513</v>
      </c>
      <c r="G27658">
        <f t="shared" si="432"/>
        <v>7</v>
      </c>
    </row>
    <row r="27659" spans="1:7">
      <c r="A27659">
        <v>27658</v>
      </c>
      <c r="B27659" t="s">
        <v>39009</v>
      </c>
      <c r="E27659" t="s">
        <v>39010</v>
      </c>
      <c r="F27659" t="s">
        <v>20513</v>
      </c>
      <c r="G27659">
        <f t="shared" si="432"/>
        <v>7</v>
      </c>
    </row>
    <row r="27660" spans="1:7">
      <c r="A27660">
        <v>27659</v>
      </c>
      <c r="B27660" t="s">
        <v>39011</v>
      </c>
      <c r="E27660" t="s">
        <v>39012</v>
      </c>
      <c r="F27660" t="s">
        <v>20513</v>
      </c>
      <c r="G27660">
        <f t="shared" si="432"/>
        <v>7</v>
      </c>
    </row>
    <row r="27661" spans="1:7">
      <c r="A27661">
        <v>27660</v>
      </c>
      <c r="B27661" t="s">
        <v>39013</v>
      </c>
      <c r="E27661" t="s">
        <v>39014</v>
      </c>
      <c r="F27661" t="s">
        <v>20513</v>
      </c>
      <c r="G27661">
        <f t="shared" si="432"/>
        <v>7</v>
      </c>
    </row>
    <row r="27662" spans="1:7">
      <c r="A27662">
        <v>27661</v>
      </c>
      <c r="B27662" t="s">
        <v>39015</v>
      </c>
      <c r="E27662" t="s">
        <v>39016</v>
      </c>
      <c r="F27662" t="s">
        <v>20513</v>
      </c>
      <c r="G27662">
        <f t="shared" si="432"/>
        <v>7</v>
      </c>
    </row>
    <row r="27663" spans="1:7">
      <c r="A27663">
        <v>27662</v>
      </c>
      <c r="B27663" t="s">
        <v>37283</v>
      </c>
      <c r="E27663" t="s">
        <v>37284</v>
      </c>
      <c r="F27663" t="s">
        <v>20513</v>
      </c>
      <c r="G27663">
        <f t="shared" si="432"/>
        <v>4</v>
      </c>
    </row>
    <row r="27664" spans="1:7">
      <c r="A27664">
        <v>27663</v>
      </c>
      <c r="B27664" t="s">
        <v>37285</v>
      </c>
      <c r="E27664" t="s">
        <v>37286</v>
      </c>
      <c r="F27664" t="s">
        <v>20513</v>
      </c>
      <c r="G27664">
        <f t="shared" si="432"/>
        <v>4</v>
      </c>
    </row>
    <row r="27665" spans="1:7">
      <c r="A27665">
        <v>27664</v>
      </c>
      <c r="B27665" t="s">
        <v>37287</v>
      </c>
      <c r="E27665" t="s">
        <v>37288</v>
      </c>
      <c r="F27665" t="s">
        <v>20513</v>
      </c>
      <c r="G27665">
        <f t="shared" si="432"/>
        <v>4</v>
      </c>
    </row>
    <row r="27666" spans="1:7">
      <c r="A27666">
        <v>27665</v>
      </c>
      <c r="B27666" t="s">
        <v>36517</v>
      </c>
      <c r="E27666" t="s">
        <v>36518</v>
      </c>
      <c r="F27666" t="s">
        <v>20513</v>
      </c>
      <c r="G27666">
        <f t="shared" si="432"/>
        <v>5</v>
      </c>
    </row>
    <row r="27667" spans="1:7">
      <c r="A27667">
        <v>27666</v>
      </c>
      <c r="B27667" t="s">
        <v>36519</v>
      </c>
      <c r="E27667" t="s">
        <v>36520</v>
      </c>
      <c r="F27667" t="s">
        <v>20513</v>
      </c>
      <c r="G27667">
        <f t="shared" si="432"/>
        <v>5</v>
      </c>
    </row>
    <row r="27668" spans="1:7">
      <c r="A27668">
        <v>27667</v>
      </c>
      <c r="B27668" t="s">
        <v>36521</v>
      </c>
      <c r="E27668" t="s">
        <v>36522</v>
      </c>
      <c r="F27668" t="s">
        <v>20513</v>
      </c>
      <c r="G27668">
        <f t="shared" si="432"/>
        <v>5</v>
      </c>
    </row>
    <row r="27669" spans="1:7">
      <c r="A27669">
        <v>27668</v>
      </c>
      <c r="B27669" t="s">
        <v>36523</v>
      </c>
      <c r="E27669" t="s">
        <v>36524</v>
      </c>
      <c r="F27669" t="s">
        <v>20513</v>
      </c>
      <c r="G27669">
        <f t="shared" si="432"/>
        <v>5</v>
      </c>
    </row>
    <row r="27670" spans="1:7">
      <c r="A27670">
        <v>27669</v>
      </c>
      <c r="B27670" t="s">
        <v>39017</v>
      </c>
      <c r="E27670" t="s">
        <v>39018</v>
      </c>
      <c r="F27670" t="s">
        <v>20513</v>
      </c>
      <c r="G27670">
        <f t="shared" si="432"/>
        <v>7</v>
      </c>
    </row>
    <row r="27671" spans="1:7">
      <c r="A27671">
        <v>27670</v>
      </c>
      <c r="B27671" t="s">
        <v>39019</v>
      </c>
      <c r="E27671" t="s">
        <v>39020</v>
      </c>
      <c r="F27671" t="s">
        <v>20513</v>
      </c>
      <c r="G27671">
        <f t="shared" si="432"/>
        <v>7</v>
      </c>
    </row>
    <row r="27672" spans="1:7">
      <c r="A27672">
        <v>27671</v>
      </c>
      <c r="B27672" t="s">
        <v>39021</v>
      </c>
      <c r="E27672" t="s">
        <v>39022</v>
      </c>
      <c r="F27672" t="s">
        <v>20513</v>
      </c>
      <c r="G27672">
        <f t="shared" si="432"/>
        <v>7</v>
      </c>
    </row>
    <row r="27673" spans="1:7">
      <c r="A27673">
        <v>27672</v>
      </c>
      <c r="B27673" t="s">
        <v>39023</v>
      </c>
      <c r="E27673" t="s">
        <v>39024</v>
      </c>
      <c r="F27673" t="s">
        <v>20513</v>
      </c>
      <c r="G27673">
        <f t="shared" si="432"/>
        <v>7</v>
      </c>
    </row>
    <row r="27674" spans="1:7">
      <c r="A27674">
        <v>27673</v>
      </c>
      <c r="B27674" t="s">
        <v>39025</v>
      </c>
      <c r="E27674" t="s">
        <v>39026</v>
      </c>
      <c r="F27674" t="s">
        <v>20513</v>
      </c>
      <c r="G27674">
        <f t="shared" si="432"/>
        <v>7</v>
      </c>
    </row>
    <row r="27675" spans="1:7">
      <c r="A27675">
        <v>27674</v>
      </c>
      <c r="B27675" t="s">
        <v>39027</v>
      </c>
      <c r="E27675" t="s">
        <v>39028</v>
      </c>
      <c r="F27675" t="s">
        <v>20513</v>
      </c>
      <c r="G27675">
        <f t="shared" si="432"/>
        <v>7</v>
      </c>
    </row>
    <row r="27676" spans="1:7">
      <c r="A27676">
        <v>27675</v>
      </c>
      <c r="B27676" t="s">
        <v>39029</v>
      </c>
      <c r="E27676" t="s">
        <v>39030</v>
      </c>
      <c r="F27676" t="s">
        <v>20513</v>
      </c>
      <c r="G27676">
        <f t="shared" si="432"/>
        <v>7</v>
      </c>
    </row>
    <row r="27677" spans="1:7">
      <c r="A27677">
        <v>27676</v>
      </c>
      <c r="B27677" t="s">
        <v>39031</v>
      </c>
      <c r="E27677" t="s">
        <v>39032</v>
      </c>
      <c r="F27677" t="s">
        <v>20513</v>
      </c>
      <c r="G27677">
        <f t="shared" si="432"/>
        <v>7</v>
      </c>
    </row>
    <row r="27678" spans="1:7">
      <c r="A27678">
        <v>27677</v>
      </c>
      <c r="B27678" t="s">
        <v>39033</v>
      </c>
      <c r="E27678" t="s">
        <v>39034</v>
      </c>
      <c r="F27678" t="s">
        <v>20513</v>
      </c>
      <c r="G27678">
        <f t="shared" si="432"/>
        <v>7</v>
      </c>
    </row>
    <row r="27679" spans="1:7">
      <c r="A27679">
        <v>27678</v>
      </c>
      <c r="B27679" t="s">
        <v>39035</v>
      </c>
      <c r="E27679" t="s">
        <v>39036</v>
      </c>
      <c r="F27679" t="s">
        <v>20513</v>
      </c>
      <c r="G27679">
        <f t="shared" si="432"/>
        <v>7</v>
      </c>
    </row>
    <row r="27680" spans="1:7">
      <c r="A27680">
        <v>27679</v>
      </c>
      <c r="B27680" t="s">
        <v>39037</v>
      </c>
      <c r="E27680" t="s">
        <v>39038</v>
      </c>
      <c r="F27680" t="s">
        <v>20513</v>
      </c>
      <c r="G27680">
        <f t="shared" si="432"/>
        <v>7</v>
      </c>
    </row>
    <row r="27681" spans="1:7">
      <c r="A27681">
        <v>27680</v>
      </c>
      <c r="B27681" t="s">
        <v>39039</v>
      </c>
      <c r="E27681" t="s">
        <v>39040</v>
      </c>
      <c r="F27681" t="s">
        <v>20513</v>
      </c>
      <c r="G27681">
        <f t="shared" si="432"/>
        <v>7</v>
      </c>
    </row>
    <row r="27682" spans="1:7">
      <c r="A27682">
        <v>27681</v>
      </c>
      <c r="B27682" t="s">
        <v>39041</v>
      </c>
      <c r="E27682" t="s">
        <v>39042</v>
      </c>
      <c r="F27682" t="s">
        <v>20513</v>
      </c>
      <c r="G27682">
        <f t="shared" si="432"/>
        <v>7</v>
      </c>
    </row>
    <row r="27683" spans="1:7">
      <c r="A27683">
        <v>27682</v>
      </c>
      <c r="B27683" t="s">
        <v>39043</v>
      </c>
      <c r="E27683" t="s">
        <v>39044</v>
      </c>
      <c r="F27683" t="s">
        <v>20513</v>
      </c>
      <c r="G27683">
        <f t="shared" si="432"/>
        <v>7</v>
      </c>
    </row>
    <row r="27684" spans="1:7">
      <c r="A27684">
        <v>27683</v>
      </c>
      <c r="B27684" t="s">
        <v>39045</v>
      </c>
      <c r="E27684" t="s">
        <v>39046</v>
      </c>
      <c r="F27684" t="s">
        <v>20513</v>
      </c>
      <c r="G27684">
        <f t="shared" si="432"/>
        <v>7</v>
      </c>
    </row>
    <row r="27685" spans="1:7">
      <c r="A27685">
        <v>27684</v>
      </c>
      <c r="B27685" t="s">
        <v>39047</v>
      </c>
      <c r="E27685" t="s">
        <v>39048</v>
      </c>
      <c r="F27685" t="s">
        <v>20513</v>
      </c>
      <c r="G27685">
        <f t="shared" si="432"/>
        <v>7</v>
      </c>
    </row>
    <row r="27686" spans="1:7">
      <c r="A27686">
        <v>27685</v>
      </c>
      <c r="B27686" t="s">
        <v>39049</v>
      </c>
      <c r="E27686" t="s">
        <v>39050</v>
      </c>
      <c r="F27686" t="s">
        <v>20513</v>
      </c>
      <c r="G27686">
        <f t="shared" si="432"/>
        <v>7</v>
      </c>
    </row>
    <row r="27687" spans="1:7">
      <c r="A27687">
        <v>27686</v>
      </c>
      <c r="B27687" t="s">
        <v>39051</v>
      </c>
      <c r="E27687" t="s">
        <v>39052</v>
      </c>
      <c r="F27687" t="s">
        <v>20513</v>
      </c>
      <c r="G27687">
        <f t="shared" si="432"/>
        <v>7</v>
      </c>
    </row>
    <row r="27688" spans="1:7">
      <c r="A27688">
        <v>27687</v>
      </c>
      <c r="B27688" t="s">
        <v>39053</v>
      </c>
      <c r="E27688" t="s">
        <v>39054</v>
      </c>
      <c r="F27688" t="s">
        <v>20513</v>
      </c>
      <c r="G27688">
        <f t="shared" si="432"/>
        <v>7</v>
      </c>
    </row>
    <row r="27689" spans="1:7">
      <c r="A27689">
        <v>27688</v>
      </c>
      <c r="B27689" t="s">
        <v>39055</v>
      </c>
      <c r="E27689" t="s">
        <v>39056</v>
      </c>
      <c r="F27689" t="s">
        <v>20513</v>
      </c>
      <c r="G27689">
        <f t="shared" si="432"/>
        <v>7</v>
      </c>
    </row>
    <row r="27690" spans="1:7">
      <c r="A27690">
        <v>27689</v>
      </c>
      <c r="B27690" t="s">
        <v>39057</v>
      </c>
      <c r="E27690" t="s">
        <v>39058</v>
      </c>
      <c r="F27690" t="s">
        <v>20513</v>
      </c>
      <c r="G27690">
        <f t="shared" si="432"/>
        <v>7</v>
      </c>
    </row>
    <row r="27691" spans="1:7">
      <c r="A27691">
        <v>27690</v>
      </c>
      <c r="B27691" t="s">
        <v>39059</v>
      </c>
      <c r="E27691" t="s">
        <v>39060</v>
      </c>
      <c r="F27691" t="s">
        <v>20513</v>
      </c>
      <c r="G27691">
        <f t="shared" si="432"/>
        <v>7</v>
      </c>
    </row>
    <row r="27692" spans="1:7">
      <c r="A27692">
        <v>27691</v>
      </c>
      <c r="B27692" t="s">
        <v>39061</v>
      </c>
      <c r="E27692" t="s">
        <v>39062</v>
      </c>
      <c r="F27692" t="s">
        <v>20513</v>
      </c>
      <c r="G27692">
        <f t="shared" si="432"/>
        <v>7</v>
      </c>
    </row>
    <row r="27693" spans="1:7">
      <c r="A27693">
        <v>27692</v>
      </c>
      <c r="B27693" t="s">
        <v>39063</v>
      </c>
      <c r="E27693" t="s">
        <v>39064</v>
      </c>
      <c r="F27693" t="s">
        <v>20513</v>
      </c>
      <c r="G27693">
        <f t="shared" si="432"/>
        <v>7</v>
      </c>
    </row>
    <row r="27694" spans="1:7">
      <c r="A27694">
        <v>27693</v>
      </c>
      <c r="B27694" t="s">
        <v>39065</v>
      </c>
      <c r="E27694" t="s">
        <v>39066</v>
      </c>
      <c r="F27694" t="s">
        <v>20513</v>
      </c>
      <c r="G27694">
        <f t="shared" si="432"/>
        <v>7</v>
      </c>
    </row>
    <row r="27695" spans="1:7">
      <c r="A27695">
        <v>27694</v>
      </c>
      <c r="B27695" t="s">
        <v>39067</v>
      </c>
      <c r="E27695" t="s">
        <v>39068</v>
      </c>
      <c r="F27695" t="s">
        <v>20513</v>
      </c>
      <c r="G27695">
        <f t="shared" si="432"/>
        <v>7</v>
      </c>
    </row>
    <row r="27696" spans="1:7">
      <c r="A27696">
        <v>27695</v>
      </c>
      <c r="B27696" t="s">
        <v>39069</v>
      </c>
      <c r="E27696" t="s">
        <v>39070</v>
      </c>
      <c r="F27696" t="s">
        <v>20513</v>
      </c>
      <c r="G27696">
        <f t="shared" si="432"/>
        <v>7</v>
      </c>
    </row>
    <row r="27697" spans="1:7">
      <c r="A27697">
        <v>27696</v>
      </c>
      <c r="B27697" t="s">
        <v>39071</v>
      </c>
      <c r="E27697" t="s">
        <v>39072</v>
      </c>
      <c r="F27697" t="s">
        <v>20513</v>
      </c>
      <c r="G27697">
        <f t="shared" si="432"/>
        <v>7</v>
      </c>
    </row>
    <row r="27698" spans="1:7">
      <c r="A27698">
        <v>27697</v>
      </c>
      <c r="B27698" t="s">
        <v>39073</v>
      </c>
      <c r="E27698" t="s">
        <v>39074</v>
      </c>
      <c r="F27698" t="s">
        <v>20513</v>
      </c>
      <c r="G27698">
        <f t="shared" si="432"/>
        <v>4</v>
      </c>
    </row>
    <row r="27699" spans="1:7">
      <c r="A27699">
        <v>27698</v>
      </c>
      <c r="B27699" t="s">
        <v>39075</v>
      </c>
      <c r="E27699" t="s">
        <v>39076</v>
      </c>
      <c r="F27699" t="s">
        <v>20513</v>
      </c>
      <c r="G27699">
        <f t="shared" si="432"/>
        <v>4</v>
      </c>
    </row>
    <row r="27700" spans="1:7">
      <c r="A27700">
        <v>27699</v>
      </c>
      <c r="B27700" t="s">
        <v>39077</v>
      </c>
      <c r="E27700" t="s">
        <v>39078</v>
      </c>
      <c r="F27700" t="s">
        <v>20513</v>
      </c>
      <c r="G27700">
        <f t="shared" si="432"/>
        <v>4</v>
      </c>
    </row>
    <row r="27701" spans="1:7">
      <c r="A27701">
        <v>27700</v>
      </c>
      <c r="B27701" t="s">
        <v>39079</v>
      </c>
      <c r="E27701" t="s">
        <v>39080</v>
      </c>
      <c r="F27701" t="s">
        <v>20513</v>
      </c>
      <c r="G27701">
        <f t="shared" si="432"/>
        <v>4</v>
      </c>
    </row>
    <row r="27702" spans="1:7">
      <c r="A27702">
        <v>27701</v>
      </c>
      <c r="B27702" t="s">
        <v>39081</v>
      </c>
      <c r="E27702" t="s">
        <v>39082</v>
      </c>
      <c r="F27702" t="s">
        <v>20513</v>
      </c>
      <c r="G27702">
        <f t="shared" si="432"/>
        <v>4</v>
      </c>
    </row>
    <row r="27703" spans="1:7">
      <c r="A27703">
        <v>27702</v>
      </c>
      <c r="B27703" t="s">
        <v>39083</v>
      </c>
      <c r="E27703" t="s">
        <v>39084</v>
      </c>
      <c r="F27703" t="s">
        <v>20513</v>
      </c>
      <c r="G27703">
        <f t="shared" si="432"/>
        <v>4</v>
      </c>
    </row>
    <row r="27704" spans="1:7">
      <c r="A27704">
        <v>27703</v>
      </c>
      <c r="B27704" t="s">
        <v>39085</v>
      </c>
      <c r="E27704" t="s">
        <v>39086</v>
      </c>
      <c r="F27704" t="s">
        <v>20513</v>
      </c>
      <c r="G27704">
        <f t="shared" si="432"/>
        <v>4</v>
      </c>
    </row>
    <row r="27705" spans="1:7">
      <c r="A27705">
        <v>27704</v>
      </c>
      <c r="B27705" t="s">
        <v>39087</v>
      </c>
      <c r="E27705" t="s">
        <v>39088</v>
      </c>
      <c r="F27705" t="s">
        <v>20513</v>
      </c>
      <c r="G27705">
        <f t="shared" si="432"/>
        <v>7</v>
      </c>
    </row>
    <row r="27706" spans="1:7">
      <c r="A27706">
        <v>27705</v>
      </c>
      <c r="B27706" t="s">
        <v>39089</v>
      </c>
      <c r="E27706" t="s">
        <v>39090</v>
      </c>
      <c r="F27706" t="s">
        <v>20513</v>
      </c>
      <c r="G27706">
        <f t="shared" si="432"/>
        <v>7</v>
      </c>
    </row>
    <row r="27707" spans="1:7">
      <c r="A27707">
        <v>27706</v>
      </c>
      <c r="B27707" t="s">
        <v>39091</v>
      </c>
      <c r="E27707" t="s">
        <v>39092</v>
      </c>
      <c r="F27707" t="s">
        <v>20513</v>
      </c>
      <c r="G27707">
        <f t="shared" si="432"/>
        <v>7</v>
      </c>
    </row>
    <row r="27708" spans="1:7">
      <c r="A27708">
        <v>27707</v>
      </c>
      <c r="B27708" t="s">
        <v>39093</v>
      </c>
      <c r="E27708" t="s">
        <v>39094</v>
      </c>
      <c r="F27708" t="s">
        <v>20513</v>
      </c>
      <c r="G27708">
        <f t="shared" si="432"/>
        <v>7</v>
      </c>
    </row>
    <row r="27709" spans="1:7">
      <c r="A27709">
        <v>27708</v>
      </c>
      <c r="B27709" t="s">
        <v>39095</v>
      </c>
      <c r="E27709" t="s">
        <v>39096</v>
      </c>
      <c r="F27709" t="s">
        <v>20513</v>
      </c>
      <c r="G27709">
        <f t="shared" si="432"/>
        <v>7</v>
      </c>
    </row>
    <row r="27710" spans="1:7">
      <c r="A27710">
        <v>27709</v>
      </c>
      <c r="B27710" t="s">
        <v>39097</v>
      </c>
      <c r="E27710" t="s">
        <v>39098</v>
      </c>
      <c r="F27710" t="s">
        <v>20513</v>
      </c>
      <c r="G27710">
        <f t="shared" si="432"/>
        <v>7</v>
      </c>
    </row>
    <row r="27711" spans="1:7">
      <c r="A27711">
        <v>27710</v>
      </c>
      <c r="B27711" t="s">
        <v>39099</v>
      </c>
      <c r="E27711" t="s">
        <v>39100</v>
      </c>
      <c r="F27711" t="s">
        <v>20513</v>
      </c>
      <c r="G27711">
        <f t="shared" si="432"/>
        <v>7</v>
      </c>
    </row>
    <row r="27712" spans="1:7">
      <c r="A27712">
        <v>27711</v>
      </c>
      <c r="B27712" t="s">
        <v>39101</v>
      </c>
      <c r="E27712" t="s">
        <v>39102</v>
      </c>
      <c r="F27712" t="s">
        <v>20513</v>
      </c>
      <c r="G27712">
        <f t="shared" si="432"/>
        <v>7</v>
      </c>
    </row>
    <row r="27713" spans="1:7">
      <c r="A27713">
        <v>27712</v>
      </c>
      <c r="B27713" t="s">
        <v>39103</v>
      </c>
      <c r="E27713" t="s">
        <v>39104</v>
      </c>
      <c r="F27713" t="s">
        <v>20513</v>
      </c>
      <c r="G27713">
        <f t="shared" si="432"/>
        <v>7</v>
      </c>
    </row>
    <row r="27714" spans="1:7">
      <c r="A27714">
        <v>27713</v>
      </c>
      <c r="B27714" t="s">
        <v>39105</v>
      </c>
      <c r="E27714" t="s">
        <v>39106</v>
      </c>
      <c r="F27714" t="s">
        <v>20513</v>
      </c>
      <c r="G27714">
        <f t="shared" ref="G27714:G27777" si="433">LEN(B27714)</f>
        <v>7</v>
      </c>
    </row>
    <row r="27715" spans="1:7">
      <c r="A27715">
        <v>27714</v>
      </c>
      <c r="B27715" t="s">
        <v>39107</v>
      </c>
      <c r="E27715" t="s">
        <v>39108</v>
      </c>
      <c r="F27715" t="s">
        <v>20513</v>
      </c>
      <c r="G27715">
        <f t="shared" si="433"/>
        <v>7</v>
      </c>
    </row>
    <row r="27716" spans="1:7">
      <c r="A27716">
        <v>27715</v>
      </c>
      <c r="B27716" t="s">
        <v>39109</v>
      </c>
      <c r="E27716" t="s">
        <v>39110</v>
      </c>
      <c r="F27716" t="s">
        <v>20513</v>
      </c>
      <c r="G27716">
        <f t="shared" si="433"/>
        <v>7</v>
      </c>
    </row>
    <row r="27717" spans="1:7">
      <c r="A27717">
        <v>27716</v>
      </c>
      <c r="B27717" t="s">
        <v>39111</v>
      </c>
      <c r="E27717" t="s">
        <v>39112</v>
      </c>
      <c r="F27717" t="s">
        <v>20513</v>
      </c>
      <c r="G27717">
        <f t="shared" si="433"/>
        <v>7</v>
      </c>
    </row>
    <row r="27718" spans="1:7">
      <c r="A27718">
        <v>27717</v>
      </c>
      <c r="B27718" t="s">
        <v>39113</v>
      </c>
      <c r="E27718" t="s">
        <v>39114</v>
      </c>
      <c r="F27718" t="s">
        <v>20513</v>
      </c>
      <c r="G27718">
        <f t="shared" si="433"/>
        <v>7</v>
      </c>
    </row>
    <row r="27719" spans="1:7">
      <c r="A27719">
        <v>27718</v>
      </c>
      <c r="B27719" t="s">
        <v>39115</v>
      </c>
      <c r="E27719" t="s">
        <v>39116</v>
      </c>
      <c r="F27719" t="s">
        <v>20513</v>
      </c>
      <c r="G27719">
        <f t="shared" si="433"/>
        <v>7</v>
      </c>
    </row>
    <row r="27720" spans="1:7">
      <c r="A27720">
        <v>27719</v>
      </c>
      <c r="B27720" t="s">
        <v>39117</v>
      </c>
      <c r="E27720" t="s">
        <v>39118</v>
      </c>
      <c r="F27720" t="s">
        <v>20513</v>
      </c>
      <c r="G27720">
        <f t="shared" si="433"/>
        <v>7</v>
      </c>
    </row>
    <row r="27721" spans="1:7">
      <c r="A27721">
        <v>27720</v>
      </c>
      <c r="B27721" t="s">
        <v>39119</v>
      </c>
      <c r="E27721" t="s">
        <v>39120</v>
      </c>
      <c r="F27721" t="s">
        <v>20513</v>
      </c>
      <c r="G27721">
        <f t="shared" si="433"/>
        <v>7</v>
      </c>
    </row>
    <row r="27722" spans="1:7">
      <c r="A27722">
        <v>27721</v>
      </c>
      <c r="B27722" t="s">
        <v>39121</v>
      </c>
      <c r="E27722" t="s">
        <v>39122</v>
      </c>
      <c r="F27722" t="s">
        <v>20513</v>
      </c>
      <c r="G27722">
        <f t="shared" si="433"/>
        <v>7</v>
      </c>
    </row>
    <row r="27723" spans="1:7">
      <c r="A27723">
        <v>27722</v>
      </c>
      <c r="B27723" t="s">
        <v>39123</v>
      </c>
      <c r="E27723" t="s">
        <v>39124</v>
      </c>
      <c r="F27723" t="s">
        <v>20513</v>
      </c>
      <c r="G27723">
        <f t="shared" si="433"/>
        <v>7</v>
      </c>
    </row>
    <row r="27724" spans="1:7">
      <c r="A27724">
        <v>27723</v>
      </c>
      <c r="B27724" t="s">
        <v>39125</v>
      </c>
      <c r="E27724" t="s">
        <v>39126</v>
      </c>
      <c r="F27724" t="s">
        <v>20513</v>
      </c>
      <c r="G27724">
        <f t="shared" si="433"/>
        <v>7</v>
      </c>
    </row>
    <row r="27725" spans="1:7">
      <c r="A27725">
        <v>27724</v>
      </c>
      <c r="B27725" t="s">
        <v>39127</v>
      </c>
      <c r="E27725" t="s">
        <v>39128</v>
      </c>
      <c r="F27725" t="s">
        <v>20513</v>
      </c>
      <c r="G27725">
        <f t="shared" si="433"/>
        <v>7</v>
      </c>
    </row>
    <row r="27726" spans="1:7">
      <c r="A27726">
        <v>27725</v>
      </c>
      <c r="B27726" t="s">
        <v>39129</v>
      </c>
      <c r="E27726" t="s">
        <v>39130</v>
      </c>
      <c r="F27726" t="s">
        <v>20513</v>
      </c>
      <c r="G27726">
        <f t="shared" si="433"/>
        <v>7</v>
      </c>
    </row>
    <row r="27727" spans="1:7">
      <c r="A27727">
        <v>27726</v>
      </c>
      <c r="B27727" t="s">
        <v>39131</v>
      </c>
      <c r="E27727" t="s">
        <v>39132</v>
      </c>
      <c r="F27727" t="s">
        <v>20513</v>
      </c>
      <c r="G27727">
        <f t="shared" si="433"/>
        <v>4</v>
      </c>
    </row>
    <row r="27728" spans="1:7">
      <c r="A27728">
        <v>27727</v>
      </c>
      <c r="B27728" t="s">
        <v>39133</v>
      </c>
      <c r="E27728" t="s">
        <v>39134</v>
      </c>
      <c r="F27728" t="s">
        <v>20513</v>
      </c>
      <c r="G27728">
        <f t="shared" si="433"/>
        <v>7</v>
      </c>
    </row>
    <row r="27729" spans="1:7">
      <c r="A27729">
        <v>27728</v>
      </c>
      <c r="B27729" t="s">
        <v>39135</v>
      </c>
      <c r="E27729" t="s">
        <v>39136</v>
      </c>
      <c r="F27729" t="s">
        <v>20513</v>
      </c>
      <c r="G27729">
        <f t="shared" si="433"/>
        <v>6</v>
      </c>
    </row>
    <row r="27730" spans="1:7">
      <c r="A27730">
        <v>27729</v>
      </c>
      <c r="B27730" t="s">
        <v>39137</v>
      </c>
      <c r="E27730" t="s">
        <v>39138</v>
      </c>
      <c r="F27730" t="s">
        <v>20513</v>
      </c>
      <c r="G27730">
        <f t="shared" si="433"/>
        <v>6</v>
      </c>
    </row>
    <row r="27731" spans="1:7">
      <c r="A27731">
        <v>27730</v>
      </c>
      <c r="B27731" t="s">
        <v>39139</v>
      </c>
      <c r="E27731" t="s">
        <v>39140</v>
      </c>
      <c r="F27731" t="s">
        <v>20513</v>
      </c>
      <c r="G27731">
        <f t="shared" si="433"/>
        <v>6</v>
      </c>
    </row>
    <row r="27732" spans="1:7">
      <c r="A27732">
        <v>27731</v>
      </c>
      <c r="B27732" t="s">
        <v>39141</v>
      </c>
      <c r="E27732" t="s">
        <v>39142</v>
      </c>
      <c r="F27732" t="s">
        <v>20513</v>
      </c>
      <c r="G27732">
        <f t="shared" si="433"/>
        <v>6</v>
      </c>
    </row>
    <row r="27733" spans="1:7">
      <c r="A27733">
        <v>27732</v>
      </c>
      <c r="B27733" t="s">
        <v>39143</v>
      </c>
      <c r="E27733" t="s">
        <v>39144</v>
      </c>
      <c r="F27733" t="s">
        <v>20513</v>
      </c>
      <c r="G27733">
        <f t="shared" si="433"/>
        <v>6</v>
      </c>
    </row>
    <row r="27734" spans="1:7">
      <c r="A27734">
        <v>27733</v>
      </c>
      <c r="B27734" t="s">
        <v>39145</v>
      </c>
      <c r="E27734" t="s">
        <v>39146</v>
      </c>
      <c r="F27734" t="s">
        <v>20513</v>
      </c>
      <c r="G27734">
        <f t="shared" si="433"/>
        <v>6</v>
      </c>
    </row>
    <row r="27735" spans="1:7">
      <c r="A27735">
        <v>27734</v>
      </c>
      <c r="B27735" t="s">
        <v>39147</v>
      </c>
      <c r="E27735" t="s">
        <v>39148</v>
      </c>
      <c r="F27735" t="s">
        <v>20513</v>
      </c>
      <c r="G27735">
        <f t="shared" si="433"/>
        <v>6</v>
      </c>
    </row>
    <row r="27736" spans="1:7">
      <c r="A27736">
        <v>27735</v>
      </c>
      <c r="B27736" t="s">
        <v>39149</v>
      </c>
      <c r="E27736" t="s">
        <v>39150</v>
      </c>
      <c r="F27736" t="s">
        <v>20513</v>
      </c>
      <c r="G27736">
        <f t="shared" si="433"/>
        <v>6</v>
      </c>
    </row>
    <row r="27737" spans="1:7">
      <c r="A27737">
        <v>27736</v>
      </c>
      <c r="B27737" t="s">
        <v>39151</v>
      </c>
      <c r="E27737" t="s">
        <v>39152</v>
      </c>
      <c r="F27737" t="s">
        <v>20513</v>
      </c>
      <c r="G27737">
        <f t="shared" si="433"/>
        <v>6</v>
      </c>
    </row>
    <row r="27738" spans="1:7">
      <c r="A27738">
        <v>27737</v>
      </c>
      <c r="B27738" t="s">
        <v>39153</v>
      </c>
      <c r="E27738" t="s">
        <v>39154</v>
      </c>
      <c r="F27738" t="s">
        <v>20513</v>
      </c>
      <c r="G27738">
        <f t="shared" si="433"/>
        <v>6</v>
      </c>
    </row>
    <row r="27739" spans="1:7">
      <c r="A27739">
        <v>27738</v>
      </c>
      <c r="B27739" t="s">
        <v>39155</v>
      </c>
      <c r="E27739" t="s">
        <v>39156</v>
      </c>
      <c r="F27739" t="s">
        <v>20513</v>
      </c>
      <c r="G27739">
        <f t="shared" si="433"/>
        <v>6</v>
      </c>
    </row>
    <row r="27740" spans="1:7">
      <c r="A27740">
        <v>27739</v>
      </c>
      <c r="B27740" t="s">
        <v>39157</v>
      </c>
      <c r="E27740" t="s">
        <v>39158</v>
      </c>
      <c r="F27740" t="s">
        <v>20513</v>
      </c>
      <c r="G27740">
        <f t="shared" si="433"/>
        <v>6</v>
      </c>
    </row>
    <row r="27741" spans="1:7">
      <c r="A27741">
        <v>27740</v>
      </c>
      <c r="B27741" t="s">
        <v>39159</v>
      </c>
      <c r="E27741" t="s">
        <v>39160</v>
      </c>
      <c r="F27741" t="s">
        <v>20513</v>
      </c>
      <c r="G27741">
        <f t="shared" si="433"/>
        <v>6</v>
      </c>
    </row>
    <row r="27742" spans="1:7">
      <c r="A27742">
        <v>27741</v>
      </c>
      <c r="B27742" t="s">
        <v>39161</v>
      </c>
      <c r="E27742" t="s">
        <v>39162</v>
      </c>
      <c r="F27742" t="s">
        <v>20513</v>
      </c>
      <c r="G27742">
        <f t="shared" si="433"/>
        <v>6</v>
      </c>
    </row>
    <row r="27743" spans="1:7">
      <c r="A27743">
        <v>27742</v>
      </c>
      <c r="B27743" t="s">
        <v>39163</v>
      </c>
      <c r="E27743" t="s">
        <v>39164</v>
      </c>
      <c r="F27743" t="s">
        <v>20513</v>
      </c>
      <c r="G27743">
        <f t="shared" si="433"/>
        <v>6</v>
      </c>
    </row>
    <row r="27744" spans="1:7">
      <c r="A27744">
        <v>27743</v>
      </c>
      <c r="B27744" t="s">
        <v>39165</v>
      </c>
      <c r="E27744" t="s">
        <v>39166</v>
      </c>
      <c r="F27744" t="s">
        <v>20513</v>
      </c>
      <c r="G27744">
        <f t="shared" si="433"/>
        <v>6</v>
      </c>
    </row>
    <row r="27745" spans="1:7">
      <c r="A27745">
        <v>27744</v>
      </c>
      <c r="B27745" t="s">
        <v>39167</v>
      </c>
      <c r="E27745" t="s">
        <v>39168</v>
      </c>
      <c r="F27745" t="s">
        <v>20513</v>
      </c>
      <c r="G27745">
        <f t="shared" si="433"/>
        <v>6</v>
      </c>
    </row>
    <row r="27746" spans="1:7">
      <c r="A27746">
        <v>27745</v>
      </c>
      <c r="B27746" t="s">
        <v>39169</v>
      </c>
      <c r="E27746" t="s">
        <v>39170</v>
      </c>
      <c r="F27746" t="s">
        <v>20513</v>
      </c>
      <c r="G27746">
        <f t="shared" si="433"/>
        <v>6</v>
      </c>
    </row>
    <row r="27747" spans="1:7">
      <c r="A27747">
        <v>27746</v>
      </c>
      <c r="B27747" t="s">
        <v>39171</v>
      </c>
      <c r="E27747" t="s">
        <v>39172</v>
      </c>
      <c r="F27747" t="s">
        <v>20513</v>
      </c>
      <c r="G27747">
        <f t="shared" si="433"/>
        <v>7</v>
      </c>
    </row>
    <row r="27748" spans="1:7">
      <c r="A27748">
        <v>27747</v>
      </c>
      <c r="B27748" t="s">
        <v>39173</v>
      </c>
      <c r="E27748" t="s">
        <v>39174</v>
      </c>
      <c r="F27748" t="s">
        <v>20513</v>
      </c>
      <c r="G27748">
        <f t="shared" si="433"/>
        <v>7</v>
      </c>
    </row>
    <row r="27749" spans="1:7">
      <c r="A27749">
        <v>27748</v>
      </c>
      <c r="B27749" t="s">
        <v>39175</v>
      </c>
      <c r="E27749" t="s">
        <v>39176</v>
      </c>
      <c r="F27749" t="s">
        <v>20513</v>
      </c>
      <c r="G27749">
        <f t="shared" si="433"/>
        <v>7</v>
      </c>
    </row>
    <row r="27750" spans="1:7">
      <c r="A27750">
        <v>27749</v>
      </c>
      <c r="B27750" t="s">
        <v>39177</v>
      </c>
      <c r="E27750" t="s">
        <v>39178</v>
      </c>
      <c r="F27750" t="s">
        <v>20513</v>
      </c>
      <c r="G27750">
        <f t="shared" si="433"/>
        <v>7</v>
      </c>
    </row>
    <row r="27751" spans="1:7">
      <c r="A27751">
        <v>27750</v>
      </c>
      <c r="B27751" t="s">
        <v>39179</v>
      </c>
      <c r="E27751" t="s">
        <v>39180</v>
      </c>
      <c r="F27751" t="s">
        <v>20513</v>
      </c>
      <c r="G27751">
        <f t="shared" si="433"/>
        <v>7</v>
      </c>
    </row>
    <row r="27752" spans="1:7">
      <c r="A27752">
        <v>27751</v>
      </c>
      <c r="B27752" t="s">
        <v>39181</v>
      </c>
      <c r="E27752" t="s">
        <v>39182</v>
      </c>
      <c r="F27752" t="s">
        <v>20513</v>
      </c>
      <c r="G27752">
        <f t="shared" si="433"/>
        <v>7</v>
      </c>
    </row>
    <row r="27753" spans="1:7">
      <c r="A27753">
        <v>27752</v>
      </c>
      <c r="B27753" t="s">
        <v>39183</v>
      </c>
      <c r="E27753" t="s">
        <v>39184</v>
      </c>
      <c r="F27753" t="s">
        <v>20513</v>
      </c>
      <c r="G27753">
        <f t="shared" si="433"/>
        <v>7</v>
      </c>
    </row>
    <row r="27754" spans="1:7">
      <c r="A27754">
        <v>27753</v>
      </c>
      <c r="B27754" t="s">
        <v>39185</v>
      </c>
      <c r="E27754" t="s">
        <v>39186</v>
      </c>
      <c r="F27754" t="s">
        <v>20513</v>
      </c>
      <c r="G27754">
        <f t="shared" si="433"/>
        <v>7</v>
      </c>
    </row>
    <row r="27755" spans="1:7">
      <c r="A27755">
        <v>27754</v>
      </c>
      <c r="B27755" t="s">
        <v>39187</v>
      </c>
      <c r="E27755" t="s">
        <v>39188</v>
      </c>
      <c r="F27755" t="s">
        <v>20513</v>
      </c>
      <c r="G27755">
        <f t="shared" si="433"/>
        <v>7</v>
      </c>
    </row>
    <row r="27756" spans="1:7">
      <c r="A27756">
        <v>27755</v>
      </c>
      <c r="B27756" t="s">
        <v>39189</v>
      </c>
      <c r="E27756" t="s">
        <v>39190</v>
      </c>
      <c r="F27756" t="s">
        <v>20513</v>
      </c>
      <c r="G27756">
        <f t="shared" si="433"/>
        <v>7</v>
      </c>
    </row>
    <row r="27757" spans="1:7">
      <c r="A27757">
        <v>27756</v>
      </c>
      <c r="B27757" t="s">
        <v>39191</v>
      </c>
      <c r="E27757" t="s">
        <v>39192</v>
      </c>
      <c r="F27757" t="s">
        <v>20513</v>
      </c>
      <c r="G27757">
        <f t="shared" si="433"/>
        <v>7</v>
      </c>
    </row>
    <row r="27758" spans="1:7">
      <c r="A27758">
        <v>27757</v>
      </c>
      <c r="B27758" t="s">
        <v>39193</v>
      </c>
      <c r="E27758" t="s">
        <v>39194</v>
      </c>
      <c r="F27758" t="s">
        <v>20513</v>
      </c>
      <c r="G27758">
        <f t="shared" si="433"/>
        <v>7</v>
      </c>
    </row>
    <row r="27759" spans="1:7">
      <c r="A27759">
        <v>27758</v>
      </c>
      <c r="B27759" t="s">
        <v>39195</v>
      </c>
      <c r="E27759" t="s">
        <v>39196</v>
      </c>
      <c r="F27759" t="s">
        <v>20513</v>
      </c>
      <c r="G27759">
        <f t="shared" si="433"/>
        <v>7</v>
      </c>
    </row>
    <row r="27760" spans="1:7">
      <c r="A27760">
        <v>27759</v>
      </c>
      <c r="B27760" t="s">
        <v>39197</v>
      </c>
      <c r="E27760" t="s">
        <v>39198</v>
      </c>
      <c r="F27760" t="s">
        <v>20513</v>
      </c>
      <c r="G27760">
        <f t="shared" si="433"/>
        <v>7</v>
      </c>
    </row>
    <row r="27761" spans="1:7">
      <c r="A27761">
        <v>27760</v>
      </c>
      <c r="B27761" t="s">
        <v>39199</v>
      </c>
      <c r="E27761" t="s">
        <v>39200</v>
      </c>
      <c r="F27761" t="s">
        <v>20513</v>
      </c>
      <c r="G27761">
        <f t="shared" si="433"/>
        <v>7</v>
      </c>
    </row>
    <row r="27762" spans="1:7">
      <c r="A27762">
        <v>27761</v>
      </c>
      <c r="B27762" t="s">
        <v>39201</v>
      </c>
      <c r="E27762" t="s">
        <v>39202</v>
      </c>
      <c r="F27762" t="s">
        <v>20513</v>
      </c>
      <c r="G27762">
        <f t="shared" si="433"/>
        <v>7</v>
      </c>
    </row>
    <row r="27763" spans="1:7">
      <c r="A27763">
        <v>27762</v>
      </c>
      <c r="B27763" t="s">
        <v>39203</v>
      </c>
      <c r="E27763" t="s">
        <v>39204</v>
      </c>
      <c r="F27763" t="s">
        <v>20513</v>
      </c>
      <c r="G27763">
        <f t="shared" si="433"/>
        <v>8</v>
      </c>
    </row>
    <row r="27764" spans="1:7">
      <c r="A27764">
        <v>27763</v>
      </c>
      <c r="B27764" t="s">
        <v>39205</v>
      </c>
      <c r="E27764" t="s">
        <v>39206</v>
      </c>
      <c r="F27764" t="s">
        <v>20513</v>
      </c>
      <c r="G27764">
        <f t="shared" si="433"/>
        <v>8</v>
      </c>
    </row>
    <row r="27765" spans="1:7">
      <c r="A27765">
        <v>27764</v>
      </c>
      <c r="B27765" t="s">
        <v>39207</v>
      </c>
      <c r="E27765" t="s">
        <v>39208</v>
      </c>
      <c r="F27765" t="s">
        <v>20513</v>
      </c>
      <c r="G27765">
        <f t="shared" si="433"/>
        <v>8</v>
      </c>
    </row>
    <row r="27766" spans="1:7">
      <c r="A27766">
        <v>27765</v>
      </c>
      <c r="B27766" t="s">
        <v>39209</v>
      </c>
      <c r="E27766" t="s">
        <v>39210</v>
      </c>
      <c r="F27766" t="s">
        <v>20513</v>
      </c>
      <c r="G27766">
        <f t="shared" si="433"/>
        <v>8</v>
      </c>
    </row>
    <row r="27767" spans="1:7">
      <c r="A27767">
        <v>27766</v>
      </c>
      <c r="B27767" t="s">
        <v>39211</v>
      </c>
      <c r="E27767" t="s">
        <v>39212</v>
      </c>
      <c r="F27767" t="s">
        <v>20513</v>
      </c>
      <c r="G27767">
        <f t="shared" si="433"/>
        <v>8</v>
      </c>
    </row>
    <row r="27768" spans="1:7">
      <c r="A27768">
        <v>27767</v>
      </c>
      <c r="B27768" t="s">
        <v>39213</v>
      </c>
      <c r="E27768" t="s">
        <v>39214</v>
      </c>
      <c r="F27768" t="s">
        <v>20513</v>
      </c>
      <c r="G27768">
        <f t="shared" si="433"/>
        <v>8</v>
      </c>
    </row>
    <row r="27769" spans="1:7">
      <c r="A27769">
        <v>27768</v>
      </c>
      <c r="B27769" t="s">
        <v>39215</v>
      </c>
      <c r="E27769" t="s">
        <v>39216</v>
      </c>
      <c r="F27769" t="s">
        <v>20513</v>
      </c>
      <c r="G27769">
        <f t="shared" si="433"/>
        <v>8</v>
      </c>
    </row>
    <row r="27770" spans="1:7">
      <c r="A27770">
        <v>27769</v>
      </c>
      <c r="B27770" t="s">
        <v>39217</v>
      </c>
      <c r="E27770" t="s">
        <v>39218</v>
      </c>
      <c r="F27770" t="s">
        <v>20513</v>
      </c>
      <c r="G27770">
        <f t="shared" si="433"/>
        <v>8</v>
      </c>
    </row>
    <row r="27771" spans="1:7">
      <c r="A27771">
        <v>27770</v>
      </c>
      <c r="B27771" t="s">
        <v>39203</v>
      </c>
      <c r="E27771" t="s">
        <v>39204</v>
      </c>
      <c r="F27771" t="s">
        <v>20513</v>
      </c>
      <c r="G27771">
        <f t="shared" si="433"/>
        <v>8</v>
      </c>
    </row>
    <row r="27772" spans="1:7">
      <c r="A27772">
        <v>27771</v>
      </c>
      <c r="B27772" t="s">
        <v>39205</v>
      </c>
      <c r="E27772" t="s">
        <v>39206</v>
      </c>
      <c r="F27772" t="s">
        <v>20513</v>
      </c>
      <c r="G27772">
        <f t="shared" si="433"/>
        <v>8</v>
      </c>
    </row>
    <row r="27773" spans="1:7">
      <c r="A27773">
        <v>27772</v>
      </c>
      <c r="B27773" t="s">
        <v>39207</v>
      </c>
      <c r="E27773" t="s">
        <v>39208</v>
      </c>
      <c r="F27773" t="s">
        <v>20513</v>
      </c>
      <c r="G27773">
        <f t="shared" si="433"/>
        <v>8</v>
      </c>
    </row>
    <row r="27774" spans="1:7">
      <c r="A27774">
        <v>27773</v>
      </c>
      <c r="B27774" t="s">
        <v>39209</v>
      </c>
      <c r="E27774" t="s">
        <v>39210</v>
      </c>
      <c r="F27774" t="s">
        <v>20513</v>
      </c>
      <c r="G27774">
        <f t="shared" si="433"/>
        <v>8</v>
      </c>
    </row>
    <row r="27775" spans="1:7">
      <c r="A27775">
        <v>27774</v>
      </c>
      <c r="B27775" t="s">
        <v>39211</v>
      </c>
      <c r="E27775" t="s">
        <v>39212</v>
      </c>
      <c r="F27775" t="s">
        <v>20513</v>
      </c>
      <c r="G27775">
        <f t="shared" si="433"/>
        <v>8</v>
      </c>
    </row>
    <row r="27776" spans="1:7">
      <c r="A27776">
        <v>27775</v>
      </c>
      <c r="B27776" t="s">
        <v>39213</v>
      </c>
      <c r="E27776" t="s">
        <v>39214</v>
      </c>
      <c r="F27776" t="s">
        <v>20513</v>
      </c>
      <c r="G27776">
        <f t="shared" si="433"/>
        <v>8</v>
      </c>
    </row>
    <row r="27777" spans="1:7">
      <c r="A27777">
        <v>27776</v>
      </c>
      <c r="B27777" t="s">
        <v>39215</v>
      </c>
      <c r="E27777" t="s">
        <v>39216</v>
      </c>
      <c r="F27777" t="s">
        <v>20513</v>
      </c>
      <c r="G27777">
        <f t="shared" si="433"/>
        <v>8</v>
      </c>
    </row>
    <row r="27778" spans="1:7">
      <c r="A27778">
        <v>27777</v>
      </c>
      <c r="B27778" t="s">
        <v>39217</v>
      </c>
      <c r="E27778" t="s">
        <v>39218</v>
      </c>
      <c r="F27778" t="s">
        <v>20513</v>
      </c>
      <c r="G27778">
        <f t="shared" ref="G27778:G27841" si="434">LEN(B27778)</f>
        <v>8</v>
      </c>
    </row>
    <row r="27779" spans="1:7">
      <c r="A27779">
        <v>27778</v>
      </c>
      <c r="B27779" t="s">
        <v>39219</v>
      </c>
      <c r="E27779" t="s">
        <v>39220</v>
      </c>
      <c r="F27779" t="s">
        <v>20513</v>
      </c>
      <c r="G27779">
        <f t="shared" si="434"/>
        <v>6</v>
      </c>
    </row>
    <row r="27780" spans="1:7">
      <c r="A27780">
        <v>27779</v>
      </c>
      <c r="B27780" t="s">
        <v>39221</v>
      </c>
      <c r="E27780" t="s">
        <v>39222</v>
      </c>
      <c r="F27780" t="s">
        <v>20513</v>
      </c>
      <c r="G27780">
        <f t="shared" si="434"/>
        <v>6</v>
      </c>
    </row>
    <row r="27781" spans="1:7">
      <c r="A27781">
        <v>27780</v>
      </c>
      <c r="B27781" t="s">
        <v>39223</v>
      </c>
      <c r="E27781" t="s">
        <v>39224</v>
      </c>
      <c r="F27781" t="s">
        <v>20513</v>
      </c>
      <c r="G27781">
        <f t="shared" si="434"/>
        <v>6</v>
      </c>
    </row>
    <row r="27782" spans="1:7">
      <c r="A27782">
        <v>27781</v>
      </c>
      <c r="B27782" t="s">
        <v>39225</v>
      </c>
      <c r="E27782" t="s">
        <v>39226</v>
      </c>
      <c r="F27782" t="s">
        <v>20513</v>
      </c>
      <c r="G27782">
        <f t="shared" si="434"/>
        <v>6</v>
      </c>
    </row>
    <row r="27783" spans="1:7">
      <c r="A27783">
        <v>27782</v>
      </c>
      <c r="B27783" t="s">
        <v>39227</v>
      </c>
      <c r="E27783" t="s">
        <v>39228</v>
      </c>
      <c r="F27783" t="s">
        <v>20513</v>
      </c>
      <c r="G27783">
        <f t="shared" si="434"/>
        <v>6</v>
      </c>
    </row>
    <row r="27784" spans="1:7">
      <c r="A27784">
        <v>27783</v>
      </c>
      <c r="B27784" t="s">
        <v>39229</v>
      </c>
      <c r="E27784" t="s">
        <v>39230</v>
      </c>
      <c r="F27784" t="s">
        <v>20513</v>
      </c>
      <c r="G27784">
        <f t="shared" si="434"/>
        <v>6</v>
      </c>
    </row>
    <row r="27785" spans="1:7">
      <c r="A27785">
        <v>27784</v>
      </c>
      <c r="B27785" t="s">
        <v>39231</v>
      </c>
      <c r="E27785" t="s">
        <v>39232</v>
      </c>
      <c r="F27785" t="s">
        <v>20513</v>
      </c>
      <c r="G27785">
        <f t="shared" si="434"/>
        <v>6</v>
      </c>
    </row>
    <row r="27786" spans="1:7">
      <c r="A27786">
        <v>27785</v>
      </c>
      <c r="B27786" t="s">
        <v>39233</v>
      </c>
      <c r="E27786" t="s">
        <v>39234</v>
      </c>
      <c r="F27786" t="s">
        <v>20513</v>
      </c>
      <c r="G27786">
        <f t="shared" si="434"/>
        <v>6</v>
      </c>
    </row>
    <row r="27787" spans="1:7">
      <c r="A27787">
        <v>27786</v>
      </c>
      <c r="B27787" t="s">
        <v>39219</v>
      </c>
      <c r="E27787" t="s">
        <v>39220</v>
      </c>
      <c r="F27787" t="s">
        <v>20513</v>
      </c>
      <c r="G27787">
        <f t="shared" si="434"/>
        <v>6</v>
      </c>
    </row>
    <row r="27788" spans="1:7">
      <c r="A27788">
        <v>27787</v>
      </c>
      <c r="B27788" t="s">
        <v>39221</v>
      </c>
      <c r="E27788" t="s">
        <v>39222</v>
      </c>
      <c r="F27788" t="s">
        <v>20513</v>
      </c>
      <c r="G27788">
        <f t="shared" si="434"/>
        <v>6</v>
      </c>
    </row>
    <row r="27789" spans="1:7">
      <c r="A27789">
        <v>27788</v>
      </c>
      <c r="B27789" t="s">
        <v>39223</v>
      </c>
      <c r="E27789" t="s">
        <v>39224</v>
      </c>
      <c r="F27789" t="s">
        <v>20513</v>
      </c>
      <c r="G27789">
        <f t="shared" si="434"/>
        <v>6</v>
      </c>
    </row>
    <row r="27790" spans="1:7">
      <c r="A27790">
        <v>27789</v>
      </c>
      <c r="B27790" t="s">
        <v>39225</v>
      </c>
      <c r="E27790" t="s">
        <v>39226</v>
      </c>
      <c r="F27790" t="s">
        <v>20513</v>
      </c>
      <c r="G27790">
        <f t="shared" si="434"/>
        <v>6</v>
      </c>
    </row>
    <row r="27791" spans="1:7">
      <c r="A27791">
        <v>27790</v>
      </c>
      <c r="B27791" t="s">
        <v>39227</v>
      </c>
      <c r="E27791" t="s">
        <v>39228</v>
      </c>
      <c r="F27791" t="s">
        <v>20513</v>
      </c>
      <c r="G27791">
        <f t="shared" si="434"/>
        <v>6</v>
      </c>
    </row>
    <row r="27792" spans="1:7">
      <c r="A27792">
        <v>27791</v>
      </c>
      <c r="B27792" t="s">
        <v>39229</v>
      </c>
      <c r="E27792" t="s">
        <v>39230</v>
      </c>
      <c r="F27792" t="s">
        <v>20513</v>
      </c>
      <c r="G27792">
        <f t="shared" si="434"/>
        <v>6</v>
      </c>
    </row>
    <row r="27793" spans="1:7">
      <c r="A27793">
        <v>27792</v>
      </c>
      <c r="B27793" t="s">
        <v>39231</v>
      </c>
      <c r="E27793" t="s">
        <v>39232</v>
      </c>
      <c r="F27793" t="s">
        <v>20513</v>
      </c>
      <c r="G27793">
        <f t="shared" si="434"/>
        <v>6</v>
      </c>
    </row>
    <row r="27794" spans="1:7">
      <c r="A27794">
        <v>27793</v>
      </c>
      <c r="B27794" t="s">
        <v>39233</v>
      </c>
      <c r="E27794" t="s">
        <v>39234</v>
      </c>
      <c r="F27794" t="s">
        <v>20513</v>
      </c>
      <c r="G27794">
        <f t="shared" si="434"/>
        <v>6</v>
      </c>
    </row>
    <row r="27795" spans="1:7">
      <c r="A27795">
        <v>27794</v>
      </c>
      <c r="B27795" t="s">
        <v>39235</v>
      </c>
      <c r="E27795" t="s">
        <v>39236</v>
      </c>
      <c r="F27795" t="s">
        <v>20513</v>
      </c>
      <c r="G27795">
        <f t="shared" si="434"/>
        <v>7</v>
      </c>
    </row>
    <row r="27796" spans="1:7">
      <c r="A27796">
        <v>27795</v>
      </c>
      <c r="B27796" t="s">
        <v>39237</v>
      </c>
      <c r="E27796" t="s">
        <v>39238</v>
      </c>
      <c r="F27796" t="s">
        <v>20513</v>
      </c>
      <c r="G27796">
        <f t="shared" si="434"/>
        <v>4</v>
      </c>
    </row>
    <row r="27797" spans="1:7">
      <c r="A27797">
        <v>27796</v>
      </c>
      <c r="B27797" t="s">
        <v>39239</v>
      </c>
      <c r="E27797" t="s">
        <v>39240</v>
      </c>
      <c r="F27797" t="s">
        <v>20513</v>
      </c>
      <c r="G27797">
        <f t="shared" si="434"/>
        <v>7</v>
      </c>
    </row>
    <row r="27798" spans="1:7">
      <c r="A27798">
        <v>27797</v>
      </c>
      <c r="B27798" t="s">
        <v>39241</v>
      </c>
      <c r="E27798" t="s">
        <v>39242</v>
      </c>
      <c r="F27798" t="s">
        <v>20513</v>
      </c>
      <c r="G27798">
        <f t="shared" si="434"/>
        <v>6</v>
      </c>
    </row>
    <row r="27799" spans="1:7">
      <c r="A27799">
        <v>27798</v>
      </c>
      <c r="B27799" t="s">
        <v>39243</v>
      </c>
      <c r="E27799" t="s">
        <v>39244</v>
      </c>
      <c r="F27799" t="s">
        <v>20513</v>
      </c>
      <c r="G27799">
        <f t="shared" si="434"/>
        <v>6</v>
      </c>
    </row>
    <row r="27800" spans="1:7">
      <c r="A27800">
        <v>27799</v>
      </c>
      <c r="B27800" t="s">
        <v>39245</v>
      </c>
      <c r="E27800" t="s">
        <v>39246</v>
      </c>
      <c r="F27800" t="s">
        <v>20513</v>
      </c>
      <c r="G27800">
        <f t="shared" si="434"/>
        <v>6</v>
      </c>
    </row>
    <row r="27801" spans="1:7">
      <c r="A27801">
        <v>27800</v>
      </c>
      <c r="B27801" t="s">
        <v>39247</v>
      </c>
      <c r="E27801" t="s">
        <v>39248</v>
      </c>
      <c r="F27801" t="s">
        <v>20513</v>
      </c>
      <c r="G27801">
        <f t="shared" si="434"/>
        <v>6</v>
      </c>
    </row>
    <row r="27802" spans="1:7">
      <c r="A27802">
        <v>27801</v>
      </c>
      <c r="B27802" t="s">
        <v>39249</v>
      </c>
      <c r="E27802" t="s">
        <v>39250</v>
      </c>
      <c r="F27802" t="s">
        <v>20513</v>
      </c>
      <c r="G27802">
        <f t="shared" si="434"/>
        <v>6</v>
      </c>
    </row>
    <row r="27803" spans="1:7">
      <c r="A27803">
        <v>27802</v>
      </c>
      <c r="B27803" t="s">
        <v>39251</v>
      </c>
      <c r="E27803" t="s">
        <v>39252</v>
      </c>
      <c r="F27803" t="s">
        <v>20513</v>
      </c>
      <c r="G27803">
        <f t="shared" si="434"/>
        <v>6</v>
      </c>
    </row>
    <row r="27804" spans="1:7">
      <c r="A27804">
        <v>27803</v>
      </c>
      <c r="B27804" t="s">
        <v>39253</v>
      </c>
      <c r="E27804" t="s">
        <v>39254</v>
      </c>
      <c r="F27804" t="s">
        <v>20513</v>
      </c>
      <c r="G27804">
        <f t="shared" si="434"/>
        <v>6</v>
      </c>
    </row>
    <row r="27805" spans="1:7">
      <c r="A27805">
        <v>27804</v>
      </c>
      <c r="B27805" t="s">
        <v>39255</v>
      </c>
      <c r="E27805" t="s">
        <v>39256</v>
      </c>
      <c r="F27805" t="s">
        <v>20513</v>
      </c>
      <c r="G27805">
        <f t="shared" si="434"/>
        <v>6</v>
      </c>
    </row>
    <row r="27806" spans="1:7">
      <c r="A27806">
        <v>27805</v>
      </c>
      <c r="B27806" t="s">
        <v>39257</v>
      </c>
      <c r="E27806" t="s">
        <v>39258</v>
      </c>
      <c r="F27806" t="s">
        <v>20513</v>
      </c>
      <c r="G27806">
        <f t="shared" si="434"/>
        <v>6</v>
      </c>
    </row>
    <row r="27807" spans="1:7">
      <c r="A27807">
        <v>27806</v>
      </c>
      <c r="B27807" t="s">
        <v>39259</v>
      </c>
      <c r="E27807" t="s">
        <v>39260</v>
      </c>
      <c r="F27807" t="s">
        <v>20513</v>
      </c>
      <c r="G27807">
        <f t="shared" si="434"/>
        <v>6</v>
      </c>
    </row>
    <row r="27808" spans="1:7">
      <c r="A27808">
        <v>27807</v>
      </c>
      <c r="B27808" t="s">
        <v>39261</v>
      </c>
      <c r="E27808" t="s">
        <v>39262</v>
      </c>
      <c r="F27808" t="s">
        <v>20513</v>
      </c>
      <c r="G27808">
        <f t="shared" si="434"/>
        <v>6</v>
      </c>
    </row>
    <row r="27809" spans="1:7">
      <c r="A27809">
        <v>27808</v>
      </c>
      <c r="B27809" t="s">
        <v>39263</v>
      </c>
      <c r="E27809" t="s">
        <v>39264</v>
      </c>
      <c r="F27809" t="s">
        <v>20513</v>
      </c>
      <c r="G27809">
        <f t="shared" si="434"/>
        <v>6</v>
      </c>
    </row>
    <row r="27810" spans="1:7">
      <c r="A27810">
        <v>27809</v>
      </c>
      <c r="B27810" t="s">
        <v>39265</v>
      </c>
      <c r="E27810" t="s">
        <v>39266</v>
      </c>
      <c r="F27810" t="s">
        <v>20513</v>
      </c>
      <c r="G27810">
        <f t="shared" si="434"/>
        <v>6</v>
      </c>
    </row>
    <row r="27811" spans="1:7">
      <c r="A27811">
        <v>27810</v>
      </c>
      <c r="B27811" t="s">
        <v>39267</v>
      </c>
      <c r="E27811" t="s">
        <v>39268</v>
      </c>
      <c r="F27811" t="s">
        <v>20513</v>
      </c>
      <c r="G27811">
        <f t="shared" si="434"/>
        <v>6</v>
      </c>
    </row>
    <row r="27812" spans="1:7">
      <c r="A27812">
        <v>27811</v>
      </c>
      <c r="B27812" t="s">
        <v>39269</v>
      </c>
      <c r="E27812" t="s">
        <v>39270</v>
      </c>
      <c r="F27812" t="s">
        <v>20513</v>
      </c>
      <c r="G27812">
        <f t="shared" si="434"/>
        <v>6</v>
      </c>
    </row>
    <row r="27813" spans="1:7">
      <c r="A27813">
        <v>27812</v>
      </c>
      <c r="B27813" t="s">
        <v>39271</v>
      </c>
      <c r="E27813" t="s">
        <v>39272</v>
      </c>
      <c r="F27813" t="s">
        <v>20513</v>
      </c>
      <c r="G27813">
        <f t="shared" si="434"/>
        <v>6</v>
      </c>
    </row>
    <row r="27814" spans="1:7">
      <c r="A27814">
        <v>27813</v>
      </c>
      <c r="B27814" t="s">
        <v>39273</v>
      </c>
      <c r="E27814" t="s">
        <v>39274</v>
      </c>
      <c r="F27814" t="s">
        <v>20513</v>
      </c>
      <c r="G27814">
        <f t="shared" si="434"/>
        <v>6</v>
      </c>
    </row>
    <row r="27815" spans="1:7">
      <c r="A27815">
        <v>27814</v>
      </c>
      <c r="B27815" t="s">
        <v>39275</v>
      </c>
      <c r="E27815" t="s">
        <v>39276</v>
      </c>
      <c r="F27815" t="s">
        <v>20513</v>
      </c>
      <c r="G27815">
        <f t="shared" si="434"/>
        <v>6</v>
      </c>
    </row>
    <row r="27816" spans="1:7">
      <c r="A27816">
        <v>27815</v>
      </c>
      <c r="B27816" t="s">
        <v>39277</v>
      </c>
      <c r="E27816" t="s">
        <v>39278</v>
      </c>
      <c r="F27816" t="s">
        <v>20513</v>
      </c>
      <c r="G27816">
        <f t="shared" si="434"/>
        <v>7</v>
      </c>
    </row>
    <row r="27817" spans="1:7">
      <c r="A27817">
        <v>27816</v>
      </c>
      <c r="B27817" t="s">
        <v>39279</v>
      </c>
      <c r="E27817" t="s">
        <v>39280</v>
      </c>
      <c r="F27817" t="s">
        <v>20513</v>
      </c>
      <c r="G27817">
        <f t="shared" si="434"/>
        <v>7</v>
      </c>
    </row>
    <row r="27818" spans="1:7">
      <c r="A27818">
        <v>27817</v>
      </c>
      <c r="B27818" t="s">
        <v>39281</v>
      </c>
      <c r="E27818" t="s">
        <v>39282</v>
      </c>
      <c r="F27818" t="s">
        <v>20513</v>
      </c>
      <c r="G27818">
        <f t="shared" si="434"/>
        <v>7</v>
      </c>
    </row>
    <row r="27819" spans="1:7">
      <c r="A27819">
        <v>27818</v>
      </c>
      <c r="B27819" t="s">
        <v>39283</v>
      </c>
      <c r="E27819" t="s">
        <v>39284</v>
      </c>
      <c r="F27819" t="s">
        <v>20513</v>
      </c>
      <c r="G27819">
        <f t="shared" si="434"/>
        <v>7</v>
      </c>
    </row>
    <row r="27820" spans="1:7">
      <c r="A27820">
        <v>27819</v>
      </c>
      <c r="B27820" t="s">
        <v>39285</v>
      </c>
      <c r="E27820" t="s">
        <v>39286</v>
      </c>
      <c r="F27820" t="s">
        <v>20513</v>
      </c>
      <c r="G27820">
        <f t="shared" si="434"/>
        <v>7</v>
      </c>
    </row>
    <row r="27821" spans="1:7">
      <c r="A27821">
        <v>27820</v>
      </c>
      <c r="B27821" t="s">
        <v>39287</v>
      </c>
      <c r="E27821" t="s">
        <v>39288</v>
      </c>
      <c r="F27821" t="s">
        <v>20513</v>
      </c>
      <c r="G27821">
        <f t="shared" si="434"/>
        <v>7</v>
      </c>
    </row>
    <row r="27822" spans="1:7">
      <c r="A27822">
        <v>27821</v>
      </c>
      <c r="B27822" t="s">
        <v>39289</v>
      </c>
      <c r="E27822" t="s">
        <v>39290</v>
      </c>
      <c r="F27822" t="s">
        <v>20513</v>
      </c>
      <c r="G27822">
        <f t="shared" si="434"/>
        <v>7</v>
      </c>
    </row>
    <row r="27823" spans="1:7">
      <c r="A27823">
        <v>27822</v>
      </c>
      <c r="B27823" t="s">
        <v>39291</v>
      </c>
      <c r="E27823" t="s">
        <v>39292</v>
      </c>
      <c r="F27823" t="s">
        <v>20513</v>
      </c>
      <c r="G27823">
        <f t="shared" si="434"/>
        <v>7</v>
      </c>
    </row>
    <row r="27824" spans="1:7">
      <c r="A27824">
        <v>27823</v>
      </c>
      <c r="B27824" t="s">
        <v>39293</v>
      </c>
      <c r="E27824" t="s">
        <v>39294</v>
      </c>
      <c r="F27824" t="s">
        <v>20513</v>
      </c>
      <c r="G27824">
        <f t="shared" si="434"/>
        <v>7</v>
      </c>
    </row>
    <row r="27825" spans="1:7">
      <c r="A27825">
        <v>27824</v>
      </c>
      <c r="B27825" t="s">
        <v>39295</v>
      </c>
      <c r="E27825" t="s">
        <v>39296</v>
      </c>
      <c r="F27825" t="s">
        <v>20513</v>
      </c>
      <c r="G27825">
        <f t="shared" si="434"/>
        <v>7</v>
      </c>
    </row>
    <row r="27826" spans="1:7">
      <c r="A27826">
        <v>27825</v>
      </c>
      <c r="B27826" t="s">
        <v>39297</v>
      </c>
      <c r="E27826" t="s">
        <v>39298</v>
      </c>
      <c r="F27826" t="s">
        <v>20513</v>
      </c>
      <c r="G27826">
        <f t="shared" si="434"/>
        <v>7</v>
      </c>
    </row>
    <row r="27827" spans="1:7">
      <c r="A27827">
        <v>27826</v>
      </c>
      <c r="B27827" t="s">
        <v>39299</v>
      </c>
      <c r="E27827" t="s">
        <v>39300</v>
      </c>
      <c r="F27827" t="s">
        <v>20513</v>
      </c>
      <c r="G27827">
        <f t="shared" si="434"/>
        <v>7</v>
      </c>
    </row>
    <row r="27828" spans="1:7">
      <c r="A27828">
        <v>27827</v>
      </c>
      <c r="B27828" t="s">
        <v>39301</v>
      </c>
      <c r="E27828" t="s">
        <v>39302</v>
      </c>
      <c r="F27828" t="s">
        <v>20513</v>
      </c>
      <c r="G27828">
        <f t="shared" si="434"/>
        <v>7</v>
      </c>
    </row>
    <row r="27829" spans="1:7">
      <c r="A27829">
        <v>27828</v>
      </c>
      <c r="B27829" t="s">
        <v>39303</v>
      </c>
      <c r="E27829" t="s">
        <v>39304</v>
      </c>
      <c r="F27829" t="s">
        <v>20513</v>
      </c>
      <c r="G27829">
        <f t="shared" si="434"/>
        <v>7</v>
      </c>
    </row>
    <row r="27830" spans="1:7">
      <c r="A27830">
        <v>27829</v>
      </c>
      <c r="B27830" t="s">
        <v>39305</v>
      </c>
      <c r="E27830" t="s">
        <v>39306</v>
      </c>
      <c r="F27830" t="s">
        <v>20513</v>
      </c>
      <c r="G27830">
        <f t="shared" si="434"/>
        <v>7</v>
      </c>
    </row>
    <row r="27831" spans="1:7">
      <c r="A27831">
        <v>27830</v>
      </c>
      <c r="B27831" t="s">
        <v>39307</v>
      </c>
      <c r="E27831" t="s">
        <v>39308</v>
      </c>
      <c r="F27831" t="s">
        <v>20513</v>
      </c>
      <c r="G27831">
        <f t="shared" si="434"/>
        <v>7</v>
      </c>
    </row>
    <row r="27832" spans="1:7">
      <c r="A27832">
        <v>27831</v>
      </c>
      <c r="B27832" t="s">
        <v>39309</v>
      </c>
      <c r="E27832" t="s">
        <v>39310</v>
      </c>
      <c r="F27832" t="s">
        <v>20513</v>
      </c>
      <c r="G27832">
        <f t="shared" si="434"/>
        <v>8</v>
      </c>
    </row>
    <row r="27833" spans="1:7">
      <c r="A27833">
        <v>27832</v>
      </c>
      <c r="B27833" t="s">
        <v>39311</v>
      </c>
      <c r="E27833" t="s">
        <v>39312</v>
      </c>
      <c r="F27833" t="s">
        <v>20513</v>
      </c>
      <c r="G27833">
        <f t="shared" si="434"/>
        <v>8</v>
      </c>
    </row>
    <row r="27834" spans="1:7">
      <c r="A27834">
        <v>27833</v>
      </c>
      <c r="B27834" t="s">
        <v>39313</v>
      </c>
      <c r="E27834" t="s">
        <v>39314</v>
      </c>
      <c r="F27834" t="s">
        <v>20513</v>
      </c>
      <c r="G27834">
        <f t="shared" si="434"/>
        <v>8</v>
      </c>
    </row>
    <row r="27835" spans="1:7">
      <c r="A27835">
        <v>27834</v>
      </c>
      <c r="B27835" t="s">
        <v>39315</v>
      </c>
      <c r="E27835" t="s">
        <v>39316</v>
      </c>
      <c r="F27835" t="s">
        <v>20513</v>
      </c>
      <c r="G27835">
        <f t="shared" si="434"/>
        <v>8</v>
      </c>
    </row>
    <row r="27836" spans="1:7">
      <c r="A27836">
        <v>27835</v>
      </c>
      <c r="B27836" t="s">
        <v>39317</v>
      </c>
      <c r="E27836" t="s">
        <v>39318</v>
      </c>
      <c r="F27836" t="s">
        <v>20513</v>
      </c>
      <c r="G27836">
        <f t="shared" si="434"/>
        <v>8</v>
      </c>
    </row>
    <row r="27837" spans="1:7">
      <c r="A27837">
        <v>27836</v>
      </c>
      <c r="B27837" t="s">
        <v>39319</v>
      </c>
      <c r="E27837" t="s">
        <v>39320</v>
      </c>
      <c r="F27837" t="s">
        <v>20513</v>
      </c>
      <c r="G27837">
        <f t="shared" si="434"/>
        <v>8</v>
      </c>
    </row>
    <row r="27838" spans="1:7">
      <c r="A27838">
        <v>27837</v>
      </c>
      <c r="B27838" t="s">
        <v>39321</v>
      </c>
      <c r="E27838" t="s">
        <v>39322</v>
      </c>
      <c r="F27838" t="s">
        <v>20513</v>
      </c>
      <c r="G27838">
        <f t="shared" si="434"/>
        <v>8</v>
      </c>
    </row>
    <row r="27839" spans="1:7">
      <c r="A27839">
        <v>27838</v>
      </c>
      <c r="B27839" t="s">
        <v>39323</v>
      </c>
      <c r="E27839" t="s">
        <v>39324</v>
      </c>
      <c r="F27839" t="s">
        <v>20513</v>
      </c>
      <c r="G27839">
        <f t="shared" si="434"/>
        <v>8</v>
      </c>
    </row>
    <row r="27840" spans="1:7">
      <c r="A27840">
        <v>27839</v>
      </c>
      <c r="B27840" t="s">
        <v>39309</v>
      </c>
      <c r="E27840" t="s">
        <v>39310</v>
      </c>
      <c r="F27840" t="s">
        <v>20513</v>
      </c>
      <c r="G27840">
        <f t="shared" si="434"/>
        <v>8</v>
      </c>
    </row>
    <row r="27841" spans="1:7">
      <c r="A27841">
        <v>27840</v>
      </c>
      <c r="B27841" t="s">
        <v>39311</v>
      </c>
      <c r="E27841" t="s">
        <v>39312</v>
      </c>
      <c r="F27841" t="s">
        <v>20513</v>
      </c>
      <c r="G27841">
        <f t="shared" si="434"/>
        <v>8</v>
      </c>
    </row>
    <row r="27842" spans="1:7">
      <c r="A27842">
        <v>27841</v>
      </c>
      <c r="B27842" t="s">
        <v>39313</v>
      </c>
      <c r="E27842" t="s">
        <v>39314</v>
      </c>
      <c r="F27842" t="s">
        <v>20513</v>
      </c>
      <c r="G27842">
        <f t="shared" ref="G27842:G27905" si="435">LEN(B27842)</f>
        <v>8</v>
      </c>
    </row>
    <row r="27843" spans="1:7">
      <c r="A27843">
        <v>27842</v>
      </c>
      <c r="B27843" t="s">
        <v>39315</v>
      </c>
      <c r="E27843" t="s">
        <v>39316</v>
      </c>
      <c r="F27843" t="s">
        <v>20513</v>
      </c>
      <c r="G27843">
        <f t="shared" si="435"/>
        <v>8</v>
      </c>
    </row>
    <row r="27844" spans="1:7">
      <c r="A27844">
        <v>27843</v>
      </c>
      <c r="B27844" t="s">
        <v>39317</v>
      </c>
      <c r="E27844" t="s">
        <v>39318</v>
      </c>
      <c r="F27844" t="s">
        <v>20513</v>
      </c>
      <c r="G27844">
        <f t="shared" si="435"/>
        <v>8</v>
      </c>
    </row>
    <row r="27845" spans="1:7">
      <c r="A27845">
        <v>27844</v>
      </c>
      <c r="B27845" t="s">
        <v>39319</v>
      </c>
      <c r="E27845" t="s">
        <v>39320</v>
      </c>
      <c r="F27845" t="s">
        <v>20513</v>
      </c>
      <c r="G27845">
        <f t="shared" si="435"/>
        <v>8</v>
      </c>
    </row>
    <row r="27846" spans="1:7">
      <c r="A27846">
        <v>27845</v>
      </c>
      <c r="B27846" t="s">
        <v>39321</v>
      </c>
      <c r="E27846" t="s">
        <v>39322</v>
      </c>
      <c r="F27846" t="s">
        <v>20513</v>
      </c>
      <c r="G27846">
        <f t="shared" si="435"/>
        <v>8</v>
      </c>
    </row>
    <row r="27847" spans="1:7">
      <c r="A27847">
        <v>27846</v>
      </c>
      <c r="B27847" t="s">
        <v>39323</v>
      </c>
      <c r="E27847" t="s">
        <v>39324</v>
      </c>
      <c r="F27847" t="s">
        <v>20513</v>
      </c>
      <c r="G27847">
        <f t="shared" si="435"/>
        <v>8</v>
      </c>
    </row>
    <row r="27848" spans="1:7">
      <c r="A27848">
        <v>27847</v>
      </c>
      <c r="B27848" t="s">
        <v>39325</v>
      </c>
      <c r="E27848" t="s">
        <v>39326</v>
      </c>
      <c r="F27848" t="s">
        <v>20513</v>
      </c>
      <c r="G27848">
        <f t="shared" si="435"/>
        <v>6</v>
      </c>
    </row>
    <row r="27849" spans="1:7">
      <c r="A27849">
        <v>27848</v>
      </c>
      <c r="B27849" t="s">
        <v>39327</v>
      </c>
      <c r="E27849" t="s">
        <v>39328</v>
      </c>
      <c r="F27849" t="s">
        <v>20513</v>
      </c>
      <c r="G27849">
        <f t="shared" si="435"/>
        <v>6</v>
      </c>
    </row>
    <row r="27850" spans="1:7">
      <c r="A27850">
        <v>27849</v>
      </c>
      <c r="B27850" t="s">
        <v>39329</v>
      </c>
      <c r="E27850" t="s">
        <v>39330</v>
      </c>
      <c r="F27850" t="s">
        <v>20513</v>
      </c>
      <c r="G27850">
        <f t="shared" si="435"/>
        <v>6</v>
      </c>
    </row>
    <row r="27851" spans="1:7">
      <c r="A27851">
        <v>27850</v>
      </c>
      <c r="B27851" t="s">
        <v>39331</v>
      </c>
      <c r="E27851" t="s">
        <v>39332</v>
      </c>
      <c r="F27851" t="s">
        <v>20513</v>
      </c>
      <c r="G27851">
        <f t="shared" si="435"/>
        <v>6</v>
      </c>
    </row>
    <row r="27852" spans="1:7">
      <c r="A27852">
        <v>27851</v>
      </c>
      <c r="B27852" t="s">
        <v>39333</v>
      </c>
      <c r="E27852" t="s">
        <v>39334</v>
      </c>
      <c r="F27852" t="s">
        <v>20513</v>
      </c>
      <c r="G27852">
        <f t="shared" si="435"/>
        <v>6</v>
      </c>
    </row>
    <row r="27853" spans="1:7">
      <c r="A27853">
        <v>27852</v>
      </c>
      <c r="B27853" t="s">
        <v>39335</v>
      </c>
      <c r="E27853" t="s">
        <v>39336</v>
      </c>
      <c r="F27853" t="s">
        <v>20513</v>
      </c>
      <c r="G27853">
        <f t="shared" si="435"/>
        <v>6</v>
      </c>
    </row>
    <row r="27854" spans="1:7">
      <c r="A27854">
        <v>27853</v>
      </c>
      <c r="B27854" t="s">
        <v>39337</v>
      </c>
      <c r="E27854" t="s">
        <v>39338</v>
      </c>
      <c r="F27854" t="s">
        <v>20513</v>
      </c>
      <c r="G27854">
        <f t="shared" si="435"/>
        <v>6</v>
      </c>
    </row>
    <row r="27855" spans="1:7">
      <c r="A27855">
        <v>27854</v>
      </c>
      <c r="B27855" t="s">
        <v>39339</v>
      </c>
      <c r="E27855" t="s">
        <v>39340</v>
      </c>
      <c r="F27855" t="s">
        <v>20513</v>
      </c>
      <c r="G27855">
        <f t="shared" si="435"/>
        <v>6</v>
      </c>
    </row>
    <row r="27856" spans="1:7">
      <c r="A27856">
        <v>27855</v>
      </c>
      <c r="B27856" t="s">
        <v>39325</v>
      </c>
      <c r="E27856" t="s">
        <v>39326</v>
      </c>
      <c r="F27856" t="s">
        <v>20513</v>
      </c>
      <c r="G27856">
        <f t="shared" si="435"/>
        <v>6</v>
      </c>
    </row>
    <row r="27857" spans="1:7">
      <c r="A27857">
        <v>27856</v>
      </c>
      <c r="B27857" t="s">
        <v>39327</v>
      </c>
      <c r="E27857" t="s">
        <v>39328</v>
      </c>
      <c r="F27857" t="s">
        <v>20513</v>
      </c>
      <c r="G27857">
        <f t="shared" si="435"/>
        <v>6</v>
      </c>
    </row>
    <row r="27858" spans="1:7">
      <c r="A27858">
        <v>27857</v>
      </c>
      <c r="B27858" t="s">
        <v>39329</v>
      </c>
      <c r="E27858" t="s">
        <v>39330</v>
      </c>
      <c r="F27858" t="s">
        <v>20513</v>
      </c>
      <c r="G27858">
        <f t="shared" si="435"/>
        <v>6</v>
      </c>
    </row>
    <row r="27859" spans="1:7">
      <c r="A27859">
        <v>27858</v>
      </c>
      <c r="B27859" t="s">
        <v>39331</v>
      </c>
      <c r="E27859" t="s">
        <v>39332</v>
      </c>
      <c r="F27859" t="s">
        <v>20513</v>
      </c>
      <c r="G27859">
        <f t="shared" si="435"/>
        <v>6</v>
      </c>
    </row>
    <row r="27860" spans="1:7">
      <c r="A27860">
        <v>27859</v>
      </c>
      <c r="B27860" t="s">
        <v>39333</v>
      </c>
      <c r="E27860" t="s">
        <v>39334</v>
      </c>
      <c r="F27860" t="s">
        <v>20513</v>
      </c>
      <c r="G27860">
        <f t="shared" si="435"/>
        <v>6</v>
      </c>
    </row>
    <row r="27861" spans="1:7">
      <c r="A27861">
        <v>27860</v>
      </c>
      <c r="B27861" t="s">
        <v>39335</v>
      </c>
      <c r="E27861" t="s">
        <v>39336</v>
      </c>
      <c r="F27861" t="s">
        <v>20513</v>
      </c>
      <c r="G27861">
        <f t="shared" si="435"/>
        <v>6</v>
      </c>
    </row>
    <row r="27862" spans="1:7">
      <c r="A27862">
        <v>27861</v>
      </c>
      <c r="B27862" t="s">
        <v>39337</v>
      </c>
      <c r="E27862" t="s">
        <v>39338</v>
      </c>
      <c r="F27862" t="s">
        <v>20513</v>
      </c>
      <c r="G27862">
        <f t="shared" si="435"/>
        <v>6</v>
      </c>
    </row>
    <row r="27863" spans="1:7">
      <c r="A27863">
        <v>27862</v>
      </c>
      <c r="B27863" t="s">
        <v>39339</v>
      </c>
      <c r="E27863" t="s">
        <v>39340</v>
      </c>
      <c r="F27863" t="s">
        <v>20513</v>
      </c>
      <c r="G27863">
        <f t="shared" si="435"/>
        <v>6</v>
      </c>
    </row>
    <row r="27864" spans="1:7">
      <c r="A27864">
        <v>27863</v>
      </c>
      <c r="B27864" t="s">
        <v>39341</v>
      </c>
      <c r="E27864" t="s">
        <v>39342</v>
      </c>
      <c r="F27864" t="s">
        <v>20513</v>
      </c>
      <c r="G27864">
        <f t="shared" si="435"/>
        <v>7</v>
      </c>
    </row>
    <row r="27865" spans="1:7">
      <c r="A27865">
        <v>27864</v>
      </c>
      <c r="B27865" t="s">
        <v>39343</v>
      </c>
      <c r="E27865" t="s">
        <v>39344</v>
      </c>
      <c r="F27865" t="s">
        <v>20513</v>
      </c>
      <c r="G27865">
        <f t="shared" si="435"/>
        <v>4</v>
      </c>
    </row>
    <row r="27866" spans="1:7">
      <c r="A27866">
        <v>27865</v>
      </c>
      <c r="B27866" t="s">
        <v>39345</v>
      </c>
      <c r="E27866" t="s">
        <v>39346</v>
      </c>
      <c r="F27866" t="s">
        <v>20513</v>
      </c>
      <c r="G27866">
        <f t="shared" si="435"/>
        <v>7</v>
      </c>
    </row>
    <row r="27867" spans="1:7">
      <c r="A27867">
        <v>27866</v>
      </c>
      <c r="B27867" t="s">
        <v>39347</v>
      </c>
      <c r="E27867" t="s">
        <v>39348</v>
      </c>
      <c r="F27867" t="s">
        <v>20513</v>
      </c>
      <c r="G27867">
        <f t="shared" si="435"/>
        <v>6</v>
      </c>
    </row>
    <row r="27868" spans="1:7">
      <c r="A27868">
        <v>27867</v>
      </c>
      <c r="B27868" t="s">
        <v>39349</v>
      </c>
      <c r="E27868" t="s">
        <v>39350</v>
      </c>
      <c r="F27868" t="s">
        <v>20513</v>
      </c>
      <c r="G27868">
        <f t="shared" si="435"/>
        <v>6</v>
      </c>
    </row>
    <row r="27869" spans="1:7">
      <c r="A27869">
        <v>27868</v>
      </c>
      <c r="B27869" t="s">
        <v>39351</v>
      </c>
      <c r="E27869" t="s">
        <v>39352</v>
      </c>
      <c r="F27869" t="s">
        <v>20513</v>
      </c>
      <c r="G27869">
        <f t="shared" si="435"/>
        <v>6</v>
      </c>
    </row>
    <row r="27870" spans="1:7">
      <c r="A27870">
        <v>27869</v>
      </c>
      <c r="B27870" t="s">
        <v>39353</v>
      </c>
      <c r="E27870" t="s">
        <v>39354</v>
      </c>
      <c r="F27870" t="s">
        <v>20513</v>
      </c>
      <c r="G27870">
        <f t="shared" si="435"/>
        <v>6</v>
      </c>
    </row>
    <row r="27871" spans="1:7">
      <c r="A27871">
        <v>27870</v>
      </c>
      <c r="B27871" t="s">
        <v>39355</v>
      </c>
      <c r="E27871" t="s">
        <v>39356</v>
      </c>
      <c r="F27871" t="s">
        <v>20513</v>
      </c>
      <c r="G27871">
        <f t="shared" si="435"/>
        <v>6</v>
      </c>
    </row>
    <row r="27872" spans="1:7">
      <c r="A27872">
        <v>27871</v>
      </c>
      <c r="B27872" t="s">
        <v>39357</v>
      </c>
      <c r="E27872" t="s">
        <v>39358</v>
      </c>
      <c r="F27872" t="s">
        <v>20513</v>
      </c>
      <c r="G27872">
        <f t="shared" si="435"/>
        <v>6</v>
      </c>
    </row>
    <row r="27873" spans="1:7">
      <c r="A27873">
        <v>27872</v>
      </c>
      <c r="B27873" t="s">
        <v>39359</v>
      </c>
      <c r="E27873" t="s">
        <v>39360</v>
      </c>
      <c r="F27873" t="s">
        <v>20513</v>
      </c>
      <c r="G27873">
        <f t="shared" si="435"/>
        <v>6</v>
      </c>
    </row>
    <row r="27874" spans="1:7">
      <c r="A27874">
        <v>27873</v>
      </c>
      <c r="B27874" t="s">
        <v>39361</v>
      </c>
      <c r="E27874" t="s">
        <v>39362</v>
      </c>
      <c r="F27874" t="s">
        <v>20513</v>
      </c>
      <c r="G27874">
        <f t="shared" si="435"/>
        <v>6</v>
      </c>
    </row>
    <row r="27875" spans="1:7">
      <c r="A27875">
        <v>27874</v>
      </c>
      <c r="B27875" t="s">
        <v>39363</v>
      </c>
      <c r="E27875" t="s">
        <v>39364</v>
      </c>
      <c r="F27875" t="s">
        <v>20513</v>
      </c>
      <c r="G27875">
        <f t="shared" si="435"/>
        <v>6</v>
      </c>
    </row>
    <row r="27876" spans="1:7">
      <c r="A27876">
        <v>27875</v>
      </c>
      <c r="B27876" t="s">
        <v>39365</v>
      </c>
      <c r="E27876" t="s">
        <v>39366</v>
      </c>
      <c r="F27876" t="s">
        <v>20513</v>
      </c>
      <c r="G27876">
        <f t="shared" si="435"/>
        <v>6</v>
      </c>
    </row>
    <row r="27877" spans="1:7">
      <c r="A27877">
        <v>27876</v>
      </c>
      <c r="B27877" t="s">
        <v>39367</v>
      </c>
      <c r="E27877" t="s">
        <v>39368</v>
      </c>
      <c r="F27877" t="s">
        <v>20513</v>
      </c>
      <c r="G27877">
        <f t="shared" si="435"/>
        <v>6</v>
      </c>
    </row>
    <row r="27878" spans="1:7">
      <c r="A27878">
        <v>27877</v>
      </c>
      <c r="B27878" t="s">
        <v>39369</v>
      </c>
      <c r="E27878" t="s">
        <v>39370</v>
      </c>
      <c r="F27878" t="s">
        <v>20513</v>
      </c>
      <c r="G27878">
        <f t="shared" si="435"/>
        <v>6</v>
      </c>
    </row>
    <row r="27879" spans="1:7">
      <c r="A27879">
        <v>27878</v>
      </c>
      <c r="B27879" t="s">
        <v>39371</v>
      </c>
      <c r="E27879" t="s">
        <v>39372</v>
      </c>
      <c r="F27879" t="s">
        <v>20513</v>
      </c>
      <c r="G27879">
        <f t="shared" si="435"/>
        <v>6</v>
      </c>
    </row>
    <row r="27880" spans="1:7">
      <c r="A27880">
        <v>27879</v>
      </c>
      <c r="B27880" t="s">
        <v>39373</v>
      </c>
      <c r="E27880" t="s">
        <v>39374</v>
      </c>
      <c r="F27880" t="s">
        <v>20513</v>
      </c>
      <c r="G27880">
        <f t="shared" si="435"/>
        <v>6</v>
      </c>
    </row>
    <row r="27881" spans="1:7">
      <c r="A27881">
        <v>27880</v>
      </c>
      <c r="B27881" t="s">
        <v>39375</v>
      </c>
      <c r="E27881" t="s">
        <v>39376</v>
      </c>
      <c r="F27881" t="s">
        <v>20513</v>
      </c>
      <c r="G27881">
        <f t="shared" si="435"/>
        <v>6</v>
      </c>
    </row>
    <row r="27882" spans="1:7">
      <c r="A27882">
        <v>27881</v>
      </c>
      <c r="B27882" t="s">
        <v>39377</v>
      </c>
      <c r="E27882" t="s">
        <v>39378</v>
      </c>
      <c r="F27882" t="s">
        <v>20513</v>
      </c>
      <c r="G27882">
        <f t="shared" si="435"/>
        <v>6</v>
      </c>
    </row>
    <row r="27883" spans="1:7">
      <c r="A27883">
        <v>27882</v>
      </c>
      <c r="B27883" t="s">
        <v>39379</v>
      </c>
      <c r="E27883" t="s">
        <v>39380</v>
      </c>
      <c r="F27883" t="s">
        <v>20513</v>
      </c>
      <c r="G27883">
        <f t="shared" si="435"/>
        <v>6</v>
      </c>
    </row>
    <row r="27884" spans="1:7">
      <c r="A27884">
        <v>27883</v>
      </c>
      <c r="B27884" t="s">
        <v>39381</v>
      </c>
      <c r="E27884" t="s">
        <v>39382</v>
      </c>
      <c r="F27884" t="s">
        <v>20513</v>
      </c>
      <c r="G27884">
        <f t="shared" si="435"/>
        <v>6</v>
      </c>
    </row>
    <row r="27885" spans="1:7">
      <c r="A27885">
        <v>27884</v>
      </c>
      <c r="B27885" t="s">
        <v>39383</v>
      </c>
      <c r="E27885" t="s">
        <v>39384</v>
      </c>
      <c r="F27885" t="s">
        <v>20513</v>
      </c>
      <c r="G27885">
        <f t="shared" si="435"/>
        <v>7</v>
      </c>
    </row>
    <row r="27886" spans="1:7">
      <c r="A27886">
        <v>27885</v>
      </c>
      <c r="B27886" t="s">
        <v>39385</v>
      </c>
      <c r="E27886" t="s">
        <v>39386</v>
      </c>
      <c r="F27886" t="s">
        <v>20513</v>
      </c>
      <c r="G27886">
        <f t="shared" si="435"/>
        <v>7</v>
      </c>
    </row>
    <row r="27887" spans="1:7">
      <c r="A27887">
        <v>27886</v>
      </c>
      <c r="B27887" t="s">
        <v>39387</v>
      </c>
      <c r="E27887" t="s">
        <v>39388</v>
      </c>
      <c r="F27887" t="s">
        <v>20513</v>
      </c>
      <c r="G27887">
        <f t="shared" si="435"/>
        <v>7</v>
      </c>
    </row>
    <row r="27888" spans="1:7">
      <c r="A27888">
        <v>27887</v>
      </c>
      <c r="B27888" t="s">
        <v>39389</v>
      </c>
      <c r="E27888" t="s">
        <v>39390</v>
      </c>
      <c r="F27888" t="s">
        <v>20513</v>
      </c>
      <c r="G27888">
        <f t="shared" si="435"/>
        <v>7</v>
      </c>
    </row>
    <row r="27889" spans="1:7">
      <c r="A27889">
        <v>27888</v>
      </c>
      <c r="B27889" t="s">
        <v>39391</v>
      </c>
      <c r="E27889" t="s">
        <v>39392</v>
      </c>
      <c r="F27889" t="s">
        <v>20513</v>
      </c>
      <c r="G27889">
        <f t="shared" si="435"/>
        <v>7</v>
      </c>
    </row>
    <row r="27890" spans="1:7">
      <c r="A27890">
        <v>27889</v>
      </c>
      <c r="B27890" t="s">
        <v>39393</v>
      </c>
      <c r="E27890" t="s">
        <v>39394</v>
      </c>
      <c r="F27890" t="s">
        <v>20513</v>
      </c>
      <c r="G27890">
        <f t="shared" si="435"/>
        <v>7</v>
      </c>
    </row>
    <row r="27891" spans="1:7">
      <c r="A27891">
        <v>27890</v>
      </c>
      <c r="B27891" t="s">
        <v>39395</v>
      </c>
      <c r="E27891" t="s">
        <v>39396</v>
      </c>
      <c r="F27891" t="s">
        <v>20513</v>
      </c>
      <c r="G27891">
        <f t="shared" si="435"/>
        <v>7</v>
      </c>
    </row>
    <row r="27892" spans="1:7">
      <c r="A27892">
        <v>27891</v>
      </c>
      <c r="B27892" t="s">
        <v>39397</v>
      </c>
      <c r="E27892" t="s">
        <v>39398</v>
      </c>
      <c r="F27892" t="s">
        <v>20513</v>
      </c>
      <c r="G27892">
        <f t="shared" si="435"/>
        <v>7</v>
      </c>
    </row>
    <row r="27893" spans="1:7">
      <c r="A27893">
        <v>27892</v>
      </c>
      <c r="B27893" t="s">
        <v>39399</v>
      </c>
      <c r="E27893" t="s">
        <v>39400</v>
      </c>
      <c r="F27893" t="s">
        <v>20513</v>
      </c>
      <c r="G27893">
        <f t="shared" si="435"/>
        <v>7</v>
      </c>
    </row>
    <row r="27894" spans="1:7">
      <c r="A27894">
        <v>27893</v>
      </c>
      <c r="B27894" t="s">
        <v>39401</v>
      </c>
      <c r="E27894" t="s">
        <v>39402</v>
      </c>
      <c r="F27894" t="s">
        <v>20513</v>
      </c>
      <c r="G27894">
        <f t="shared" si="435"/>
        <v>7</v>
      </c>
    </row>
    <row r="27895" spans="1:7">
      <c r="A27895">
        <v>27894</v>
      </c>
      <c r="B27895" t="s">
        <v>39403</v>
      </c>
      <c r="E27895" t="s">
        <v>39404</v>
      </c>
      <c r="F27895" t="s">
        <v>20513</v>
      </c>
      <c r="G27895">
        <f t="shared" si="435"/>
        <v>7</v>
      </c>
    </row>
    <row r="27896" spans="1:7">
      <c r="A27896">
        <v>27895</v>
      </c>
      <c r="B27896" t="s">
        <v>39405</v>
      </c>
      <c r="E27896" t="s">
        <v>39406</v>
      </c>
      <c r="F27896" t="s">
        <v>20513</v>
      </c>
      <c r="G27896">
        <f t="shared" si="435"/>
        <v>7</v>
      </c>
    </row>
    <row r="27897" spans="1:7">
      <c r="A27897">
        <v>27896</v>
      </c>
      <c r="B27897" t="s">
        <v>39407</v>
      </c>
      <c r="E27897" t="s">
        <v>39408</v>
      </c>
      <c r="F27897" t="s">
        <v>20513</v>
      </c>
      <c r="G27897">
        <f t="shared" si="435"/>
        <v>7</v>
      </c>
    </row>
    <row r="27898" spans="1:7">
      <c r="A27898">
        <v>27897</v>
      </c>
      <c r="B27898" t="s">
        <v>39409</v>
      </c>
      <c r="E27898" t="s">
        <v>39410</v>
      </c>
      <c r="F27898" t="s">
        <v>20513</v>
      </c>
      <c r="G27898">
        <f t="shared" si="435"/>
        <v>7</v>
      </c>
    </row>
    <row r="27899" spans="1:7">
      <c r="A27899">
        <v>27898</v>
      </c>
      <c r="B27899" t="s">
        <v>39411</v>
      </c>
      <c r="E27899" t="s">
        <v>39412</v>
      </c>
      <c r="F27899" t="s">
        <v>20513</v>
      </c>
      <c r="G27899">
        <f t="shared" si="435"/>
        <v>7</v>
      </c>
    </row>
    <row r="27900" spans="1:7">
      <c r="A27900">
        <v>27899</v>
      </c>
      <c r="B27900" t="s">
        <v>39413</v>
      </c>
      <c r="E27900" t="s">
        <v>39414</v>
      </c>
      <c r="F27900" t="s">
        <v>20513</v>
      </c>
      <c r="G27900">
        <f t="shared" si="435"/>
        <v>7</v>
      </c>
    </row>
    <row r="27901" spans="1:7">
      <c r="A27901">
        <v>27900</v>
      </c>
      <c r="B27901" t="s">
        <v>39415</v>
      </c>
      <c r="E27901" t="s">
        <v>39416</v>
      </c>
      <c r="F27901" t="s">
        <v>20513</v>
      </c>
      <c r="G27901">
        <f t="shared" si="435"/>
        <v>8</v>
      </c>
    </row>
    <row r="27902" spans="1:7">
      <c r="A27902">
        <v>27901</v>
      </c>
      <c r="B27902" t="s">
        <v>39417</v>
      </c>
      <c r="E27902" t="s">
        <v>39418</v>
      </c>
      <c r="F27902" t="s">
        <v>20513</v>
      </c>
      <c r="G27902">
        <f t="shared" si="435"/>
        <v>8</v>
      </c>
    </row>
    <row r="27903" spans="1:7">
      <c r="A27903">
        <v>27902</v>
      </c>
      <c r="B27903" t="s">
        <v>39419</v>
      </c>
      <c r="E27903" t="s">
        <v>39420</v>
      </c>
      <c r="F27903" t="s">
        <v>20513</v>
      </c>
      <c r="G27903">
        <f t="shared" si="435"/>
        <v>8</v>
      </c>
    </row>
    <row r="27904" spans="1:7">
      <c r="A27904">
        <v>27903</v>
      </c>
      <c r="B27904" t="s">
        <v>39421</v>
      </c>
      <c r="E27904" t="s">
        <v>39422</v>
      </c>
      <c r="F27904" t="s">
        <v>20513</v>
      </c>
      <c r="G27904">
        <f t="shared" si="435"/>
        <v>8</v>
      </c>
    </row>
    <row r="27905" spans="1:7">
      <c r="A27905">
        <v>27904</v>
      </c>
      <c r="B27905" t="s">
        <v>39423</v>
      </c>
      <c r="E27905" t="s">
        <v>39424</v>
      </c>
      <c r="F27905" t="s">
        <v>20513</v>
      </c>
      <c r="G27905">
        <f t="shared" si="435"/>
        <v>8</v>
      </c>
    </row>
    <row r="27906" spans="1:7">
      <c r="A27906">
        <v>27905</v>
      </c>
      <c r="B27906" t="s">
        <v>39425</v>
      </c>
      <c r="E27906" t="s">
        <v>39426</v>
      </c>
      <c r="F27906" t="s">
        <v>20513</v>
      </c>
      <c r="G27906">
        <f t="shared" ref="G27906:G27969" si="436">LEN(B27906)</f>
        <v>8</v>
      </c>
    </row>
    <row r="27907" spans="1:7">
      <c r="A27907">
        <v>27906</v>
      </c>
      <c r="B27907" t="s">
        <v>39427</v>
      </c>
      <c r="E27907" t="s">
        <v>39428</v>
      </c>
      <c r="F27907" t="s">
        <v>20513</v>
      </c>
      <c r="G27907">
        <f t="shared" si="436"/>
        <v>8</v>
      </c>
    </row>
    <row r="27908" spans="1:7">
      <c r="A27908">
        <v>27907</v>
      </c>
      <c r="B27908" t="s">
        <v>39429</v>
      </c>
      <c r="E27908" t="s">
        <v>39430</v>
      </c>
      <c r="F27908" t="s">
        <v>20513</v>
      </c>
      <c r="G27908">
        <f t="shared" si="436"/>
        <v>8</v>
      </c>
    </row>
    <row r="27909" spans="1:7">
      <c r="A27909">
        <v>27908</v>
      </c>
      <c r="B27909" t="s">
        <v>39415</v>
      </c>
      <c r="E27909" t="s">
        <v>39416</v>
      </c>
      <c r="F27909" t="s">
        <v>20513</v>
      </c>
      <c r="G27909">
        <f t="shared" si="436"/>
        <v>8</v>
      </c>
    </row>
    <row r="27910" spans="1:7">
      <c r="A27910">
        <v>27909</v>
      </c>
      <c r="B27910" t="s">
        <v>39417</v>
      </c>
      <c r="E27910" t="s">
        <v>39418</v>
      </c>
      <c r="F27910" t="s">
        <v>20513</v>
      </c>
      <c r="G27910">
        <f t="shared" si="436"/>
        <v>8</v>
      </c>
    </row>
    <row r="27911" spans="1:7">
      <c r="A27911">
        <v>27910</v>
      </c>
      <c r="B27911" t="s">
        <v>39419</v>
      </c>
      <c r="E27911" t="s">
        <v>39420</v>
      </c>
      <c r="F27911" t="s">
        <v>20513</v>
      </c>
      <c r="G27911">
        <f t="shared" si="436"/>
        <v>8</v>
      </c>
    </row>
    <row r="27912" spans="1:7">
      <c r="A27912">
        <v>27911</v>
      </c>
      <c r="B27912" t="s">
        <v>39421</v>
      </c>
      <c r="E27912" t="s">
        <v>39422</v>
      </c>
      <c r="F27912" t="s">
        <v>20513</v>
      </c>
      <c r="G27912">
        <f t="shared" si="436"/>
        <v>8</v>
      </c>
    </row>
    <row r="27913" spans="1:7">
      <c r="A27913">
        <v>27912</v>
      </c>
      <c r="B27913" t="s">
        <v>39423</v>
      </c>
      <c r="E27913" t="s">
        <v>39424</v>
      </c>
      <c r="F27913" t="s">
        <v>20513</v>
      </c>
      <c r="G27913">
        <f t="shared" si="436"/>
        <v>8</v>
      </c>
    </row>
    <row r="27914" spans="1:7">
      <c r="A27914">
        <v>27913</v>
      </c>
      <c r="B27914" t="s">
        <v>39425</v>
      </c>
      <c r="E27914" t="s">
        <v>39426</v>
      </c>
      <c r="F27914" t="s">
        <v>20513</v>
      </c>
      <c r="G27914">
        <f t="shared" si="436"/>
        <v>8</v>
      </c>
    </row>
    <row r="27915" spans="1:7">
      <c r="A27915">
        <v>27914</v>
      </c>
      <c r="B27915" t="s">
        <v>39427</v>
      </c>
      <c r="E27915" t="s">
        <v>39428</v>
      </c>
      <c r="F27915" t="s">
        <v>20513</v>
      </c>
      <c r="G27915">
        <f t="shared" si="436"/>
        <v>8</v>
      </c>
    </row>
    <row r="27916" spans="1:7">
      <c r="A27916">
        <v>27915</v>
      </c>
      <c r="B27916" t="s">
        <v>39429</v>
      </c>
      <c r="E27916" t="s">
        <v>39430</v>
      </c>
      <c r="F27916" t="s">
        <v>20513</v>
      </c>
      <c r="G27916">
        <f t="shared" si="436"/>
        <v>8</v>
      </c>
    </row>
    <row r="27917" spans="1:7">
      <c r="A27917">
        <v>27916</v>
      </c>
      <c r="B27917" t="s">
        <v>39431</v>
      </c>
      <c r="E27917" t="s">
        <v>39432</v>
      </c>
      <c r="F27917" t="s">
        <v>20513</v>
      </c>
      <c r="G27917">
        <f t="shared" si="436"/>
        <v>6</v>
      </c>
    </row>
    <row r="27918" spans="1:7">
      <c r="A27918">
        <v>27917</v>
      </c>
      <c r="B27918" t="s">
        <v>39433</v>
      </c>
      <c r="E27918" t="s">
        <v>39434</v>
      </c>
      <c r="F27918" t="s">
        <v>20513</v>
      </c>
      <c r="G27918">
        <f t="shared" si="436"/>
        <v>6</v>
      </c>
    </row>
    <row r="27919" spans="1:7">
      <c r="A27919">
        <v>27918</v>
      </c>
      <c r="B27919" t="s">
        <v>39435</v>
      </c>
      <c r="E27919" t="s">
        <v>39436</v>
      </c>
      <c r="F27919" t="s">
        <v>20513</v>
      </c>
      <c r="G27919">
        <f t="shared" si="436"/>
        <v>6</v>
      </c>
    </row>
    <row r="27920" spans="1:7">
      <c r="A27920">
        <v>27919</v>
      </c>
      <c r="B27920" t="s">
        <v>39437</v>
      </c>
      <c r="E27920" t="s">
        <v>39438</v>
      </c>
      <c r="F27920" t="s">
        <v>20513</v>
      </c>
      <c r="G27920">
        <f t="shared" si="436"/>
        <v>6</v>
      </c>
    </row>
    <row r="27921" spans="1:7">
      <c r="A27921">
        <v>27920</v>
      </c>
      <c r="B27921" t="s">
        <v>39439</v>
      </c>
      <c r="E27921" t="s">
        <v>39440</v>
      </c>
      <c r="F27921" t="s">
        <v>20513</v>
      </c>
      <c r="G27921">
        <f t="shared" si="436"/>
        <v>6</v>
      </c>
    </row>
    <row r="27922" spans="1:7">
      <c r="A27922">
        <v>27921</v>
      </c>
      <c r="B27922" t="s">
        <v>39441</v>
      </c>
      <c r="E27922" t="s">
        <v>39442</v>
      </c>
      <c r="F27922" t="s">
        <v>20513</v>
      </c>
      <c r="G27922">
        <f t="shared" si="436"/>
        <v>6</v>
      </c>
    </row>
    <row r="27923" spans="1:7">
      <c r="A27923">
        <v>27922</v>
      </c>
      <c r="B27923" t="s">
        <v>39443</v>
      </c>
      <c r="E27923" t="s">
        <v>39444</v>
      </c>
      <c r="F27923" t="s">
        <v>20513</v>
      </c>
      <c r="G27923">
        <f t="shared" si="436"/>
        <v>6</v>
      </c>
    </row>
    <row r="27924" spans="1:7">
      <c r="A27924">
        <v>27923</v>
      </c>
      <c r="B27924" t="s">
        <v>39445</v>
      </c>
      <c r="E27924" t="s">
        <v>39446</v>
      </c>
      <c r="F27924" t="s">
        <v>20513</v>
      </c>
      <c r="G27924">
        <f t="shared" si="436"/>
        <v>6</v>
      </c>
    </row>
    <row r="27925" spans="1:7">
      <c r="A27925">
        <v>27924</v>
      </c>
      <c r="B27925" t="s">
        <v>39431</v>
      </c>
      <c r="E27925" t="s">
        <v>39432</v>
      </c>
      <c r="F27925" t="s">
        <v>20513</v>
      </c>
      <c r="G27925">
        <f t="shared" si="436"/>
        <v>6</v>
      </c>
    </row>
    <row r="27926" spans="1:7">
      <c r="A27926">
        <v>27925</v>
      </c>
      <c r="B27926" t="s">
        <v>39433</v>
      </c>
      <c r="E27926" t="s">
        <v>39434</v>
      </c>
      <c r="F27926" t="s">
        <v>20513</v>
      </c>
      <c r="G27926">
        <f t="shared" si="436"/>
        <v>6</v>
      </c>
    </row>
    <row r="27927" spans="1:7">
      <c r="A27927">
        <v>27926</v>
      </c>
      <c r="B27927" t="s">
        <v>39435</v>
      </c>
      <c r="E27927" t="s">
        <v>39436</v>
      </c>
      <c r="F27927" t="s">
        <v>20513</v>
      </c>
      <c r="G27927">
        <f t="shared" si="436"/>
        <v>6</v>
      </c>
    </row>
    <row r="27928" spans="1:7">
      <c r="A27928">
        <v>27927</v>
      </c>
      <c r="B27928" t="s">
        <v>39437</v>
      </c>
      <c r="E27928" t="s">
        <v>39438</v>
      </c>
      <c r="F27928" t="s">
        <v>20513</v>
      </c>
      <c r="G27928">
        <f t="shared" si="436"/>
        <v>6</v>
      </c>
    </row>
    <row r="27929" spans="1:7">
      <c r="A27929">
        <v>27928</v>
      </c>
      <c r="B27929" t="s">
        <v>39439</v>
      </c>
      <c r="E27929" t="s">
        <v>39440</v>
      </c>
      <c r="F27929" t="s">
        <v>20513</v>
      </c>
      <c r="G27929">
        <f t="shared" si="436"/>
        <v>6</v>
      </c>
    </row>
    <row r="27930" spans="1:7">
      <c r="A27930">
        <v>27929</v>
      </c>
      <c r="B27930" t="s">
        <v>39441</v>
      </c>
      <c r="E27930" t="s">
        <v>39442</v>
      </c>
      <c r="F27930" t="s">
        <v>20513</v>
      </c>
      <c r="G27930">
        <f t="shared" si="436"/>
        <v>6</v>
      </c>
    </row>
    <row r="27931" spans="1:7">
      <c r="A27931">
        <v>27930</v>
      </c>
      <c r="B27931" t="s">
        <v>39443</v>
      </c>
      <c r="E27931" t="s">
        <v>39444</v>
      </c>
      <c r="F27931" t="s">
        <v>20513</v>
      </c>
      <c r="G27931">
        <f t="shared" si="436"/>
        <v>6</v>
      </c>
    </row>
    <row r="27932" spans="1:7">
      <c r="A27932">
        <v>27931</v>
      </c>
      <c r="B27932" t="s">
        <v>39445</v>
      </c>
      <c r="E27932" t="s">
        <v>39446</v>
      </c>
      <c r="F27932" t="s">
        <v>20513</v>
      </c>
      <c r="G27932">
        <f t="shared" si="436"/>
        <v>6</v>
      </c>
    </row>
    <row r="27933" spans="1:7">
      <c r="A27933">
        <v>27932</v>
      </c>
      <c r="B27933" t="s">
        <v>39447</v>
      </c>
      <c r="E27933" t="s">
        <v>39448</v>
      </c>
      <c r="F27933" t="s">
        <v>20513</v>
      </c>
      <c r="G27933">
        <f t="shared" si="436"/>
        <v>7</v>
      </c>
    </row>
    <row r="27934" spans="1:7">
      <c r="A27934">
        <v>27933</v>
      </c>
      <c r="B27934" t="s">
        <v>39449</v>
      </c>
      <c r="E27934" t="s">
        <v>39450</v>
      </c>
      <c r="F27934" t="s">
        <v>20513</v>
      </c>
      <c r="G27934">
        <f t="shared" si="436"/>
        <v>4</v>
      </c>
    </row>
    <row r="27935" spans="1:7">
      <c r="A27935">
        <v>27934</v>
      </c>
      <c r="B27935" t="s">
        <v>39451</v>
      </c>
      <c r="E27935" t="s">
        <v>39452</v>
      </c>
      <c r="F27935" t="s">
        <v>20513</v>
      </c>
      <c r="G27935">
        <f t="shared" si="436"/>
        <v>7</v>
      </c>
    </row>
    <row r="27936" spans="1:7">
      <c r="A27936">
        <v>27935</v>
      </c>
      <c r="B27936" t="s">
        <v>39453</v>
      </c>
      <c r="E27936" t="s">
        <v>39454</v>
      </c>
      <c r="F27936" t="s">
        <v>20513</v>
      </c>
      <c r="G27936">
        <f t="shared" si="436"/>
        <v>6</v>
      </c>
    </row>
    <row r="27937" spans="1:7">
      <c r="A27937">
        <v>27936</v>
      </c>
      <c r="B27937" t="s">
        <v>39455</v>
      </c>
      <c r="E27937" t="s">
        <v>39456</v>
      </c>
      <c r="F27937" t="s">
        <v>20513</v>
      </c>
      <c r="G27937">
        <f t="shared" si="436"/>
        <v>6</v>
      </c>
    </row>
    <row r="27938" spans="1:7">
      <c r="A27938">
        <v>27937</v>
      </c>
      <c r="B27938" t="s">
        <v>39457</v>
      </c>
      <c r="E27938" t="s">
        <v>39458</v>
      </c>
      <c r="F27938" t="s">
        <v>20513</v>
      </c>
      <c r="G27938">
        <f t="shared" si="436"/>
        <v>6</v>
      </c>
    </row>
    <row r="27939" spans="1:7">
      <c r="A27939">
        <v>27938</v>
      </c>
      <c r="B27939" t="s">
        <v>39459</v>
      </c>
      <c r="E27939" t="s">
        <v>39460</v>
      </c>
      <c r="F27939" t="s">
        <v>20513</v>
      </c>
      <c r="G27939">
        <f t="shared" si="436"/>
        <v>6</v>
      </c>
    </row>
    <row r="27940" spans="1:7">
      <c r="A27940">
        <v>27939</v>
      </c>
      <c r="B27940" t="s">
        <v>39461</v>
      </c>
      <c r="E27940" t="s">
        <v>39462</v>
      </c>
      <c r="F27940" t="s">
        <v>20513</v>
      </c>
      <c r="G27940">
        <f t="shared" si="436"/>
        <v>6</v>
      </c>
    </row>
    <row r="27941" spans="1:7">
      <c r="A27941">
        <v>27940</v>
      </c>
      <c r="B27941" t="s">
        <v>39463</v>
      </c>
      <c r="E27941" t="s">
        <v>39464</v>
      </c>
      <c r="F27941" t="s">
        <v>20513</v>
      </c>
      <c r="G27941">
        <f t="shared" si="436"/>
        <v>6</v>
      </c>
    </row>
    <row r="27942" spans="1:7">
      <c r="A27942">
        <v>27941</v>
      </c>
      <c r="B27942" t="s">
        <v>39465</v>
      </c>
      <c r="E27942" t="s">
        <v>39466</v>
      </c>
      <c r="F27942" t="s">
        <v>20513</v>
      </c>
      <c r="G27942">
        <f t="shared" si="436"/>
        <v>6</v>
      </c>
    </row>
    <row r="27943" spans="1:7">
      <c r="A27943">
        <v>27942</v>
      </c>
      <c r="B27943" t="s">
        <v>39467</v>
      </c>
      <c r="E27943" t="s">
        <v>39468</v>
      </c>
      <c r="F27943" t="s">
        <v>20513</v>
      </c>
      <c r="G27943">
        <f t="shared" si="436"/>
        <v>6</v>
      </c>
    </row>
    <row r="27944" spans="1:7">
      <c r="A27944">
        <v>27943</v>
      </c>
      <c r="B27944" t="s">
        <v>39469</v>
      </c>
      <c r="E27944" t="s">
        <v>39470</v>
      </c>
      <c r="F27944" t="s">
        <v>20513</v>
      </c>
      <c r="G27944">
        <f t="shared" si="436"/>
        <v>6</v>
      </c>
    </row>
    <row r="27945" spans="1:7">
      <c r="A27945">
        <v>27944</v>
      </c>
      <c r="B27945" t="s">
        <v>39471</v>
      </c>
      <c r="E27945" t="s">
        <v>39472</v>
      </c>
      <c r="F27945" t="s">
        <v>20513</v>
      </c>
      <c r="G27945">
        <f t="shared" si="436"/>
        <v>6</v>
      </c>
    </row>
    <row r="27946" spans="1:7">
      <c r="A27946">
        <v>27945</v>
      </c>
      <c r="B27946" t="s">
        <v>39473</v>
      </c>
      <c r="E27946" t="s">
        <v>39474</v>
      </c>
      <c r="F27946" t="s">
        <v>20513</v>
      </c>
      <c r="G27946">
        <f t="shared" si="436"/>
        <v>6</v>
      </c>
    </row>
    <row r="27947" spans="1:7">
      <c r="A27947">
        <v>27946</v>
      </c>
      <c r="B27947" t="s">
        <v>39475</v>
      </c>
      <c r="E27947" t="s">
        <v>39476</v>
      </c>
      <c r="F27947" t="s">
        <v>20513</v>
      </c>
      <c r="G27947">
        <f t="shared" si="436"/>
        <v>6</v>
      </c>
    </row>
    <row r="27948" spans="1:7">
      <c r="A27948">
        <v>27947</v>
      </c>
      <c r="B27948" t="s">
        <v>39477</v>
      </c>
      <c r="E27948" t="s">
        <v>39478</v>
      </c>
      <c r="F27948" t="s">
        <v>20513</v>
      </c>
      <c r="G27948">
        <f t="shared" si="436"/>
        <v>6</v>
      </c>
    </row>
    <row r="27949" spans="1:7">
      <c r="A27949">
        <v>27948</v>
      </c>
      <c r="B27949" t="s">
        <v>39479</v>
      </c>
      <c r="E27949" t="s">
        <v>39480</v>
      </c>
      <c r="F27949" t="s">
        <v>20513</v>
      </c>
      <c r="G27949">
        <f t="shared" si="436"/>
        <v>6</v>
      </c>
    </row>
    <row r="27950" spans="1:7">
      <c r="A27950">
        <v>27949</v>
      </c>
      <c r="B27950" t="s">
        <v>39481</v>
      </c>
      <c r="E27950" t="s">
        <v>39482</v>
      </c>
      <c r="F27950" t="s">
        <v>20513</v>
      </c>
      <c r="G27950">
        <f t="shared" si="436"/>
        <v>6</v>
      </c>
    </row>
    <row r="27951" spans="1:7">
      <c r="A27951">
        <v>27950</v>
      </c>
      <c r="B27951" t="s">
        <v>39483</v>
      </c>
      <c r="E27951" t="s">
        <v>39484</v>
      </c>
      <c r="F27951" t="s">
        <v>20513</v>
      </c>
      <c r="G27951">
        <f t="shared" si="436"/>
        <v>6</v>
      </c>
    </row>
    <row r="27952" spans="1:7">
      <c r="A27952">
        <v>27951</v>
      </c>
      <c r="B27952" t="s">
        <v>39485</v>
      </c>
      <c r="E27952" t="s">
        <v>39486</v>
      </c>
      <c r="F27952" t="s">
        <v>20513</v>
      </c>
      <c r="G27952">
        <f t="shared" si="436"/>
        <v>6</v>
      </c>
    </row>
    <row r="27953" spans="1:7">
      <c r="A27953">
        <v>27952</v>
      </c>
      <c r="B27953" t="s">
        <v>39487</v>
      </c>
      <c r="E27953" t="s">
        <v>39276</v>
      </c>
      <c r="F27953" t="s">
        <v>20513</v>
      </c>
      <c r="G27953">
        <f t="shared" si="436"/>
        <v>6</v>
      </c>
    </row>
    <row r="27954" spans="1:7">
      <c r="A27954">
        <v>27953</v>
      </c>
      <c r="B27954" t="s">
        <v>39488</v>
      </c>
      <c r="E27954" t="s">
        <v>39489</v>
      </c>
      <c r="F27954" t="s">
        <v>20513</v>
      </c>
      <c r="G27954">
        <f t="shared" si="436"/>
        <v>7</v>
      </c>
    </row>
    <row r="27955" spans="1:7">
      <c r="A27955">
        <v>27954</v>
      </c>
      <c r="B27955" t="s">
        <v>39490</v>
      </c>
      <c r="E27955" t="s">
        <v>39491</v>
      </c>
      <c r="F27955" t="s">
        <v>20513</v>
      </c>
      <c r="G27955">
        <f t="shared" si="436"/>
        <v>7</v>
      </c>
    </row>
    <row r="27956" spans="1:7">
      <c r="A27956">
        <v>27955</v>
      </c>
      <c r="B27956" t="s">
        <v>39492</v>
      </c>
      <c r="E27956" t="s">
        <v>39493</v>
      </c>
      <c r="F27956" t="s">
        <v>20513</v>
      </c>
      <c r="G27956">
        <f t="shared" si="436"/>
        <v>7</v>
      </c>
    </row>
    <row r="27957" spans="1:7">
      <c r="A27957">
        <v>27956</v>
      </c>
      <c r="B27957" t="s">
        <v>39494</v>
      </c>
      <c r="E27957" t="s">
        <v>39495</v>
      </c>
      <c r="F27957" t="s">
        <v>20513</v>
      </c>
      <c r="G27957">
        <f t="shared" si="436"/>
        <v>7</v>
      </c>
    </row>
    <row r="27958" spans="1:7">
      <c r="A27958">
        <v>27957</v>
      </c>
      <c r="B27958" t="s">
        <v>39496</v>
      </c>
      <c r="E27958" t="s">
        <v>39497</v>
      </c>
      <c r="F27958" t="s">
        <v>20513</v>
      </c>
      <c r="G27958">
        <f t="shared" si="436"/>
        <v>7</v>
      </c>
    </row>
    <row r="27959" spans="1:7">
      <c r="A27959">
        <v>27958</v>
      </c>
      <c r="B27959" t="s">
        <v>39498</v>
      </c>
      <c r="E27959" t="s">
        <v>39499</v>
      </c>
      <c r="F27959" t="s">
        <v>20513</v>
      </c>
      <c r="G27959">
        <f t="shared" si="436"/>
        <v>7</v>
      </c>
    </row>
    <row r="27960" spans="1:7">
      <c r="A27960">
        <v>27959</v>
      </c>
      <c r="B27960" t="s">
        <v>39500</v>
      </c>
      <c r="E27960" t="s">
        <v>39501</v>
      </c>
      <c r="F27960" t="s">
        <v>20513</v>
      </c>
      <c r="G27960">
        <f t="shared" si="436"/>
        <v>7</v>
      </c>
    </row>
    <row r="27961" spans="1:7">
      <c r="A27961">
        <v>27960</v>
      </c>
      <c r="B27961" t="s">
        <v>39502</v>
      </c>
      <c r="E27961" t="s">
        <v>39503</v>
      </c>
      <c r="F27961" t="s">
        <v>20513</v>
      </c>
      <c r="G27961">
        <f t="shared" si="436"/>
        <v>7</v>
      </c>
    </row>
    <row r="27962" spans="1:7">
      <c r="A27962">
        <v>27961</v>
      </c>
      <c r="B27962" t="s">
        <v>39504</v>
      </c>
      <c r="E27962" t="s">
        <v>39505</v>
      </c>
      <c r="F27962" t="s">
        <v>20513</v>
      </c>
      <c r="G27962">
        <f t="shared" si="436"/>
        <v>7</v>
      </c>
    </row>
    <row r="27963" spans="1:7">
      <c r="A27963">
        <v>27962</v>
      </c>
      <c r="B27963" t="s">
        <v>39506</v>
      </c>
      <c r="E27963" t="s">
        <v>39507</v>
      </c>
      <c r="F27963" t="s">
        <v>20513</v>
      </c>
      <c r="G27963">
        <f t="shared" si="436"/>
        <v>7</v>
      </c>
    </row>
    <row r="27964" spans="1:7">
      <c r="A27964">
        <v>27963</v>
      </c>
      <c r="B27964" t="s">
        <v>39508</v>
      </c>
      <c r="E27964" t="s">
        <v>20862</v>
      </c>
      <c r="F27964" t="s">
        <v>20513</v>
      </c>
      <c r="G27964">
        <f t="shared" si="436"/>
        <v>7</v>
      </c>
    </row>
    <row r="27965" spans="1:7">
      <c r="A27965">
        <v>27964</v>
      </c>
      <c r="B27965" t="s">
        <v>39509</v>
      </c>
      <c r="E27965" t="s">
        <v>39510</v>
      </c>
      <c r="F27965" t="s">
        <v>20513</v>
      </c>
      <c r="G27965">
        <f t="shared" si="436"/>
        <v>7</v>
      </c>
    </row>
    <row r="27966" spans="1:7">
      <c r="A27966">
        <v>27965</v>
      </c>
      <c r="B27966" t="s">
        <v>39511</v>
      </c>
      <c r="E27966" t="s">
        <v>39512</v>
      </c>
      <c r="F27966" t="s">
        <v>20513</v>
      </c>
      <c r="G27966">
        <f t="shared" si="436"/>
        <v>7</v>
      </c>
    </row>
    <row r="27967" spans="1:7">
      <c r="A27967">
        <v>27966</v>
      </c>
      <c r="B27967" t="s">
        <v>39513</v>
      </c>
      <c r="E27967" t="s">
        <v>39514</v>
      </c>
      <c r="F27967" t="s">
        <v>20513</v>
      </c>
      <c r="G27967">
        <f t="shared" si="436"/>
        <v>7</v>
      </c>
    </row>
    <row r="27968" spans="1:7">
      <c r="A27968">
        <v>27967</v>
      </c>
      <c r="B27968" t="s">
        <v>39515</v>
      </c>
      <c r="E27968" t="s">
        <v>39516</v>
      </c>
      <c r="F27968" t="s">
        <v>20513</v>
      </c>
      <c r="G27968">
        <f t="shared" si="436"/>
        <v>7</v>
      </c>
    </row>
    <row r="27969" spans="1:7">
      <c r="A27969">
        <v>27968</v>
      </c>
      <c r="B27969" t="s">
        <v>39517</v>
      </c>
      <c r="E27969" t="s">
        <v>39518</v>
      </c>
      <c r="F27969" t="s">
        <v>20513</v>
      </c>
      <c r="G27969">
        <f t="shared" si="436"/>
        <v>7</v>
      </c>
    </row>
    <row r="27970" spans="1:7">
      <c r="A27970">
        <v>27969</v>
      </c>
      <c r="B27970" t="s">
        <v>39519</v>
      </c>
      <c r="E27970" t="s">
        <v>39520</v>
      </c>
      <c r="F27970" t="s">
        <v>20513</v>
      </c>
      <c r="G27970">
        <f t="shared" ref="G27970:G28033" si="437">LEN(B27970)</f>
        <v>8</v>
      </c>
    </row>
    <row r="27971" spans="1:7">
      <c r="A27971">
        <v>27970</v>
      </c>
      <c r="B27971" t="s">
        <v>39521</v>
      </c>
      <c r="E27971" t="s">
        <v>39522</v>
      </c>
      <c r="F27971" t="s">
        <v>20513</v>
      </c>
      <c r="G27971">
        <f t="shared" si="437"/>
        <v>8</v>
      </c>
    </row>
    <row r="27972" spans="1:7">
      <c r="A27972">
        <v>27971</v>
      </c>
      <c r="B27972" t="s">
        <v>39523</v>
      </c>
      <c r="E27972" t="s">
        <v>39524</v>
      </c>
      <c r="F27972" t="s">
        <v>20513</v>
      </c>
      <c r="G27972">
        <f t="shared" si="437"/>
        <v>8</v>
      </c>
    </row>
    <row r="27973" spans="1:7">
      <c r="A27973">
        <v>27972</v>
      </c>
      <c r="B27973" t="s">
        <v>39525</v>
      </c>
      <c r="E27973" t="s">
        <v>39526</v>
      </c>
      <c r="F27973" t="s">
        <v>20513</v>
      </c>
      <c r="G27973">
        <f t="shared" si="437"/>
        <v>8</v>
      </c>
    </row>
    <row r="27974" spans="1:7">
      <c r="A27974">
        <v>27973</v>
      </c>
      <c r="B27974" t="s">
        <v>39527</v>
      </c>
      <c r="E27974" t="s">
        <v>39528</v>
      </c>
      <c r="F27974" t="s">
        <v>20513</v>
      </c>
      <c r="G27974">
        <f t="shared" si="437"/>
        <v>8</v>
      </c>
    </row>
    <row r="27975" spans="1:7">
      <c r="A27975">
        <v>27974</v>
      </c>
      <c r="B27975" t="s">
        <v>39529</v>
      </c>
      <c r="E27975" t="s">
        <v>39530</v>
      </c>
      <c r="F27975" t="s">
        <v>20513</v>
      </c>
      <c r="G27975">
        <f t="shared" si="437"/>
        <v>8</v>
      </c>
    </row>
    <row r="27976" spans="1:7">
      <c r="A27976">
        <v>27975</v>
      </c>
      <c r="B27976" t="s">
        <v>39531</v>
      </c>
      <c r="E27976" t="s">
        <v>39532</v>
      </c>
      <c r="F27976" t="s">
        <v>20513</v>
      </c>
      <c r="G27976">
        <f t="shared" si="437"/>
        <v>8</v>
      </c>
    </row>
    <row r="27977" spans="1:7">
      <c r="A27977">
        <v>27976</v>
      </c>
      <c r="B27977" t="s">
        <v>39533</v>
      </c>
      <c r="E27977" t="s">
        <v>39534</v>
      </c>
      <c r="F27977" t="s">
        <v>20513</v>
      </c>
      <c r="G27977">
        <f t="shared" si="437"/>
        <v>8</v>
      </c>
    </row>
    <row r="27978" spans="1:7">
      <c r="A27978">
        <v>27977</v>
      </c>
      <c r="B27978" t="s">
        <v>39519</v>
      </c>
      <c r="E27978" t="s">
        <v>39520</v>
      </c>
      <c r="F27978" t="s">
        <v>20513</v>
      </c>
      <c r="G27978">
        <f t="shared" si="437"/>
        <v>8</v>
      </c>
    </row>
    <row r="27979" spans="1:7">
      <c r="A27979">
        <v>27978</v>
      </c>
      <c r="B27979" t="s">
        <v>39521</v>
      </c>
      <c r="E27979" t="s">
        <v>39522</v>
      </c>
      <c r="F27979" t="s">
        <v>20513</v>
      </c>
      <c r="G27979">
        <f t="shared" si="437"/>
        <v>8</v>
      </c>
    </row>
    <row r="27980" spans="1:7">
      <c r="A27980">
        <v>27979</v>
      </c>
      <c r="B27980" t="s">
        <v>39523</v>
      </c>
      <c r="E27980" t="s">
        <v>39524</v>
      </c>
      <c r="F27980" t="s">
        <v>20513</v>
      </c>
      <c r="G27980">
        <f t="shared" si="437"/>
        <v>8</v>
      </c>
    </row>
    <row r="27981" spans="1:7">
      <c r="A27981">
        <v>27980</v>
      </c>
      <c r="B27981" t="s">
        <v>39525</v>
      </c>
      <c r="E27981" t="s">
        <v>39526</v>
      </c>
      <c r="F27981" t="s">
        <v>20513</v>
      </c>
      <c r="G27981">
        <f t="shared" si="437"/>
        <v>8</v>
      </c>
    </row>
    <row r="27982" spans="1:7">
      <c r="A27982">
        <v>27981</v>
      </c>
      <c r="B27982" t="s">
        <v>39527</v>
      </c>
      <c r="E27982" t="s">
        <v>39528</v>
      </c>
      <c r="F27982" t="s">
        <v>20513</v>
      </c>
      <c r="G27982">
        <f t="shared" si="437"/>
        <v>8</v>
      </c>
    </row>
    <row r="27983" spans="1:7">
      <c r="A27983">
        <v>27982</v>
      </c>
      <c r="B27983" t="s">
        <v>39529</v>
      </c>
      <c r="E27983" t="s">
        <v>39530</v>
      </c>
      <c r="F27983" t="s">
        <v>20513</v>
      </c>
      <c r="G27983">
        <f t="shared" si="437"/>
        <v>8</v>
      </c>
    </row>
    <row r="27984" spans="1:7">
      <c r="A27984">
        <v>27983</v>
      </c>
      <c r="B27984" t="s">
        <v>39531</v>
      </c>
      <c r="E27984" t="s">
        <v>39532</v>
      </c>
      <c r="F27984" t="s">
        <v>20513</v>
      </c>
      <c r="G27984">
        <f t="shared" si="437"/>
        <v>8</v>
      </c>
    </row>
    <row r="27985" spans="1:7">
      <c r="A27985">
        <v>27984</v>
      </c>
      <c r="B27985" t="s">
        <v>39533</v>
      </c>
      <c r="E27985" t="s">
        <v>39534</v>
      </c>
      <c r="F27985" t="s">
        <v>20513</v>
      </c>
      <c r="G27985">
        <f t="shared" si="437"/>
        <v>8</v>
      </c>
    </row>
    <row r="27986" spans="1:7">
      <c r="A27986">
        <v>27985</v>
      </c>
      <c r="B27986" t="s">
        <v>39535</v>
      </c>
      <c r="E27986" t="s">
        <v>39536</v>
      </c>
      <c r="F27986" t="s">
        <v>20513</v>
      </c>
      <c r="G27986">
        <f t="shared" si="437"/>
        <v>6</v>
      </c>
    </row>
    <row r="27987" spans="1:7">
      <c r="A27987">
        <v>27986</v>
      </c>
      <c r="B27987" t="s">
        <v>39537</v>
      </c>
      <c r="E27987" t="s">
        <v>39538</v>
      </c>
      <c r="F27987" t="s">
        <v>20513</v>
      </c>
      <c r="G27987">
        <f t="shared" si="437"/>
        <v>6</v>
      </c>
    </row>
    <row r="27988" spans="1:7">
      <c r="A27988">
        <v>27987</v>
      </c>
      <c r="B27988" t="s">
        <v>39539</v>
      </c>
      <c r="E27988" t="s">
        <v>39540</v>
      </c>
      <c r="F27988" t="s">
        <v>20513</v>
      </c>
      <c r="G27988">
        <f t="shared" si="437"/>
        <v>6</v>
      </c>
    </row>
    <row r="27989" spans="1:7">
      <c r="A27989">
        <v>27988</v>
      </c>
      <c r="B27989" t="s">
        <v>39541</v>
      </c>
      <c r="E27989" t="s">
        <v>39542</v>
      </c>
      <c r="F27989" t="s">
        <v>20513</v>
      </c>
      <c r="G27989">
        <f t="shared" si="437"/>
        <v>6</v>
      </c>
    </row>
    <row r="27990" spans="1:7">
      <c r="A27990">
        <v>27989</v>
      </c>
      <c r="B27990" t="s">
        <v>39543</v>
      </c>
      <c r="E27990" t="s">
        <v>39544</v>
      </c>
      <c r="F27990" t="s">
        <v>20513</v>
      </c>
      <c r="G27990">
        <f t="shared" si="437"/>
        <v>6</v>
      </c>
    </row>
    <row r="27991" spans="1:7">
      <c r="A27991">
        <v>27990</v>
      </c>
      <c r="B27991" t="s">
        <v>39545</v>
      </c>
      <c r="E27991" t="s">
        <v>39546</v>
      </c>
      <c r="F27991" t="s">
        <v>20513</v>
      </c>
      <c r="G27991">
        <f t="shared" si="437"/>
        <v>6</v>
      </c>
    </row>
    <row r="27992" spans="1:7">
      <c r="A27992">
        <v>27991</v>
      </c>
      <c r="B27992" t="s">
        <v>39547</v>
      </c>
      <c r="E27992" t="s">
        <v>39548</v>
      </c>
      <c r="F27992" t="s">
        <v>20513</v>
      </c>
      <c r="G27992">
        <f t="shared" si="437"/>
        <v>6</v>
      </c>
    </row>
    <row r="27993" spans="1:7">
      <c r="A27993">
        <v>27992</v>
      </c>
      <c r="B27993" t="s">
        <v>39549</v>
      </c>
      <c r="E27993" t="s">
        <v>39550</v>
      </c>
      <c r="F27993" t="s">
        <v>20513</v>
      </c>
      <c r="G27993">
        <f t="shared" si="437"/>
        <v>6</v>
      </c>
    </row>
    <row r="27994" spans="1:7">
      <c r="A27994">
        <v>27993</v>
      </c>
      <c r="B27994" t="s">
        <v>39535</v>
      </c>
      <c r="E27994" t="s">
        <v>39536</v>
      </c>
      <c r="F27994" t="s">
        <v>20513</v>
      </c>
      <c r="G27994">
        <f t="shared" si="437"/>
        <v>6</v>
      </c>
    </row>
    <row r="27995" spans="1:7">
      <c r="A27995">
        <v>27994</v>
      </c>
      <c r="B27995" t="s">
        <v>39537</v>
      </c>
      <c r="E27995" t="s">
        <v>39538</v>
      </c>
      <c r="F27995" t="s">
        <v>20513</v>
      </c>
      <c r="G27995">
        <f t="shared" si="437"/>
        <v>6</v>
      </c>
    </row>
    <row r="27996" spans="1:7">
      <c r="A27996">
        <v>27995</v>
      </c>
      <c r="B27996" t="s">
        <v>39539</v>
      </c>
      <c r="E27996" t="s">
        <v>39540</v>
      </c>
      <c r="F27996" t="s">
        <v>20513</v>
      </c>
      <c r="G27996">
        <f t="shared" si="437"/>
        <v>6</v>
      </c>
    </row>
    <row r="27997" spans="1:7">
      <c r="A27997">
        <v>27996</v>
      </c>
      <c r="B27997" t="s">
        <v>39541</v>
      </c>
      <c r="E27997" t="s">
        <v>39542</v>
      </c>
      <c r="F27997" t="s">
        <v>20513</v>
      </c>
      <c r="G27997">
        <f t="shared" si="437"/>
        <v>6</v>
      </c>
    </row>
    <row r="27998" spans="1:7">
      <c r="A27998">
        <v>27997</v>
      </c>
      <c r="B27998" t="s">
        <v>39543</v>
      </c>
      <c r="E27998" t="s">
        <v>39544</v>
      </c>
      <c r="F27998" t="s">
        <v>20513</v>
      </c>
      <c r="G27998">
        <f t="shared" si="437"/>
        <v>6</v>
      </c>
    </row>
    <row r="27999" spans="1:7">
      <c r="A27999">
        <v>27998</v>
      </c>
      <c r="B27999" t="s">
        <v>39545</v>
      </c>
      <c r="E27999" t="s">
        <v>39546</v>
      </c>
      <c r="F27999" t="s">
        <v>20513</v>
      </c>
      <c r="G27999">
        <f t="shared" si="437"/>
        <v>6</v>
      </c>
    </row>
    <row r="28000" spans="1:7">
      <c r="A28000">
        <v>27999</v>
      </c>
      <c r="B28000" t="s">
        <v>39547</v>
      </c>
      <c r="E28000" t="s">
        <v>39548</v>
      </c>
      <c r="F28000" t="s">
        <v>20513</v>
      </c>
      <c r="G28000">
        <f t="shared" si="437"/>
        <v>6</v>
      </c>
    </row>
    <row r="28001" spans="1:7">
      <c r="A28001">
        <v>28000</v>
      </c>
      <c r="B28001" t="s">
        <v>39549</v>
      </c>
      <c r="E28001" t="s">
        <v>39550</v>
      </c>
      <c r="F28001" t="s">
        <v>20513</v>
      </c>
      <c r="G28001">
        <f t="shared" si="437"/>
        <v>6</v>
      </c>
    </row>
    <row r="28002" spans="1:7">
      <c r="A28002">
        <v>28001</v>
      </c>
      <c r="B28002" t="s">
        <v>39551</v>
      </c>
      <c r="E28002" t="s">
        <v>39552</v>
      </c>
      <c r="F28002" t="s">
        <v>20513</v>
      </c>
      <c r="G28002">
        <f t="shared" si="437"/>
        <v>7</v>
      </c>
    </row>
    <row r="28003" spans="1:7">
      <c r="A28003">
        <v>28002</v>
      </c>
      <c r="B28003" t="s">
        <v>39553</v>
      </c>
      <c r="E28003" t="s">
        <v>39554</v>
      </c>
      <c r="F28003" t="s">
        <v>20513</v>
      </c>
      <c r="G28003">
        <f t="shared" si="437"/>
        <v>4</v>
      </c>
    </row>
    <row r="28004" spans="1:7">
      <c r="A28004">
        <v>28003</v>
      </c>
      <c r="B28004" t="s">
        <v>39555</v>
      </c>
      <c r="E28004" t="s">
        <v>39556</v>
      </c>
      <c r="F28004" t="s">
        <v>20513</v>
      </c>
      <c r="G28004">
        <f t="shared" si="437"/>
        <v>7</v>
      </c>
    </row>
    <row r="28005" spans="1:7">
      <c r="A28005">
        <v>28004</v>
      </c>
      <c r="B28005" t="s">
        <v>39557</v>
      </c>
      <c r="E28005" t="s">
        <v>39558</v>
      </c>
      <c r="F28005" t="s">
        <v>20513</v>
      </c>
      <c r="G28005">
        <f t="shared" si="437"/>
        <v>6</v>
      </c>
    </row>
    <row r="28006" spans="1:7">
      <c r="A28006">
        <v>28005</v>
      </c>
      <c r="B28006" t="s">
        <v>39559</v>
      </c>
      <c r="E28006" t="s">
        <v>39560</v>
      </c>
      <c r="F28006" t="s">
        <v>20513</v>
      </c>
      <c r="G28006">
        <f t="shared" si="437"/>
        <v>4</v>
      </c>
    </row>
    <row r="28007" spans="1:7">
      <c r="A28007">
        <v>28006</v>
      </c>
      <c r="B28007" t="s">
        <v>39561</v>
      </c>
      <c r="E28007" t="s">
        <v>39562</v>
      </c>
      <c r="F28007" t="s">
        <v>20513</v>
      </c>
      <c r="G28007">
        <f t="shared" si="437"/>
        <v>4</v>
      </c>
    </row>
    <row r="28008" spans="1:7">
      <c r="A28008">
        <v>28007</v>
      </c>
      <c r="B28008" t="s">
        <v>39563</v>
      </c>
      <c r="E28008" t="s">
        <v>39564</v>
      </c>
      <c r="F28008" t="s">
        <v>20513</v>
      </c>
      <c r="G28008">
        <f t="shared" si="437"/>
        <v>4</v>
      </c>
    </row>
    <row r="28009" spans="1:7">
      <c r="A28009">
        <v>28008</v>
      </c>
      <c r="B28009" t="s">
        <v>39565</v>
      </c>
      <c r="E28009" t="s">
        <v>39566</v>
      </c>
      <c r="F28009" t="s">
        <v>20513</v>
      </c>
      <c r="G28009">
        <f t="shared" si="437"/>
        <v>4</v>
      </c>
    </row>
    <row r="28010" spans="1:7">
      <c r="A28010">
        <v>28009</v>
      </c>
      <c r="B28010" t="s">
        <v>39567</v>
      </c>
      <c r="E28010" t="s">
        <v>39568</v>
      </c>
      <c r="F28010" t="s">
        <v>20513</v>
      </c>
      <c r="G28010">
        <f t="shared" si="437"/>
        <v>4</v>
      </c>
    </row>
    <row r="28011" spans="1:7">
      <c r="A28011">
        <v>28010</v>
      </c>
      <c r="B28011" t="s">
        <v>39569</v>
      </c>
      <c r="E28011" t="s">
        <v>39570</v>
      </c>
      <c r="F28011" t="s">
        <v>20513</v>
      </c>
      <c r="G28011">
        <f t="shared" si="437"/>
        <v>4</v>
      </c>
    </row>
    <row r="28012" spans="1:7">
      <c r="A28012">
        <v>28011</v>
      </c>
      <c r="B28012" t="s">
        <v>39571</v>
      </c>
      <c r="E28012" t="s">
        <v>39572</v>
      </c>
      <c r="F28012" t="s">
        <v>20513</v>
      </c>
      <c r="G28012">
        <f t="shared" si="437"/>
        <v>4</v>
      </c>
    </row>
    <row r="28013" spans="1:7">
      <c r="A28013">
        <v>28012</v>
      </c>
      <c r="B28013" t="s">
        <v>39573</v>
      </c>
      <c r="E28013" t="s">
        <v>39574</v>
      </c>
      <c r="F28013" t="s">
        <v>20513</v>
      </c>
      <c r="G28013">
        <f t="shared" si="437"/>
        <v>4</v>
      </c>
    </row>
    <row r="28014" spans="1:7">
      <c r="A28014">
        <v>28013</v>
      </c>
      <c r="B28014" t="s">
        <v>39575</v>
      </c>
      <c r="E28014" t="s">
        <v>39576</v>
      </c>
      <c r="F28014" t="s">
        <v>20513</v>
      </c>
      <c r="G28014">
        <f t="shared" si="437"/>
        <v>5</v>
      </c>
    </row>
    <row r="28015" spans="1:7">
      <c r="A28015">
        <v>28014</v>
      </c>
      <c r="B28015" t="s">
        <v>39577</v>
      </c>
      <c r="E28015" t="s">
        <v>39578</v>
      </c>
      <c r="F28015" t="s">
        <v>20513</v>
      </c>
      <c r="G28015">
        <f t="shared" si="437"/>
        <v>5</v>
      </c>
    </row>
    <row r="28016" spans="1:7">
      <c r="A28016">
        <v>28015</v>
      </c>
      <c r="B28016" t="s">
        <v>39579</v>
      </c>
      <c r="E28016" t="s">
        <v>39580</v>
      </c>
      <c r="F28016" t="s">
        <v>20513</v>
      </c>
      <c r="G28016">
        <f t="shared" si="437"/>
        <v>5</v>
      </c>
    </row>
    <row r="28017" spans="1:7">
      <c r="A28017">
        <v>28016</v>
      </c>
      <c r="B28017" t="s">
        <v>39581</v>
      </c>
      <c r="E28017" t="s">
        <v>39582</v>
      </c>
      <c r="F28017" t="s">
        <v>20513</v>
      </c>
      <c r="G28017">
        <f t="shared" si="437"/>
        <v>5</v>
      </c>
    </row>
    <row r="28018" spans="1:7">
      <c r="A28018">
        <v>28017</v>
      </c>
      <c r="B28018" t="s">
        <v>39583</v>
      </c>
      <c r="E28018" t="s">
        <v>39584</v>
      </c>
      <c r="F28018" t="s">
        <v>20513</v>
      </c>
      <c r="G28018">
        <f t="shared" si="437"/>
        <v>5</v>
      </c>
    </row>
    <row r="28019" spans="1:7">
      <c r="A28019">
        <v>28018</v>
      </c>
      <c r="B28019" t="s">
        <v>39585</v>
      </c>
      <c r="E28019" t="s">
        <v>39586</v>
      </c>
      <c r="F28019" t="s">
        <v>20513</v>
      </c>
      <c r="G28019">
        <f t="shared" si="437"/>
        <v>5</v>
      </c>
    </row>
    <row r="28020" spans="1:7">
      <c r="A28020">
        <v>28019</v>
      </c>
      <c r="B28020" t="s">
        <v>39587</v>
      </c>
      <c r="E28020" t="s">
        <v>39588</v>
      </c>
      <c r="F28020" t="s">
        <v>20513</v>
      </c>
      <c r="G28020">
        <f t="shared" si="437"/>
        <v>5</v>
      </c>
    </row>
    <row r="28021" spans="1:7">
      <c r="A28021">
        <v>28020</v>
      </c>
      <c r="B28021" t="s">
        <v>39589</v>
      </c>
      <c r="E28021" t="s">
        <v>39590</v>
      </c>
      <c r="F28021" t="s">
        <v>20513</v>
      </c>
      <c r="G28021">
        <f t="shared" si="437"/>
        <v>5</v>
      </c>
    </row>
    <row r="28022" spans="1:7">
      <c r="A28022">
        <v>28021</v>
      </c>
      <c r="B28022" t="s">
        <v>39591</v>
      </c>
      <c r="E28022" t="s">
        <v>39592</v>
      </c>
      <c r="F28022" t="s">
        <v>20513</v>
      </c>
      <c r="G28022">
        <f t="shared" si="437"/>
        <v>6</v>
      </c>
    </row>
    <row r="28023" spans="1:7">
      <c r="A28023">
        <v>28022</v>
      </c>
      <c r="B28023" t="s">
        <v>39593</v>
      </c>
      <c r="E28023" t="s">
        <v>39594</v>
      </c>
      <c r="F28023" t="s">
        <v>20513</v>
      </c>
      <c r="G28023">
        <f t="shared" si="437"/>
        <v>7</v>
      </c>
    </row>
    <row r="28024" spans="1:7">
      <c r="A28024">
        <v>28023</v>
      </c>
      <c r="B28024" t="s">
        <v>39595</v>
      </c>
      <c r="E28024" t="s">
        <v>39596</v>
      </c>
      <c r="F28024" t="s">
        <v>20513</v>
      </c>
      <c r="G28024">
        <f t="shared" si="437"/>
        <v>7</v>
      </c>
    </row>
    <row r="28025" spans="1:7">
      <c r="A28025">
        <v>28024</v>
      </c>
      <c r="B28025" t="s">
        <v>39597</v>
      </c>
      <c r="E28025" t="s">
        <v>39598</v>
      </c>
      <c r="F28025" t="s">
        <v>20513</v>
      </c>
      <c r="G28025">
        <f t="shared" si="437"/>
        <v>7</v>
      </c>
    </row>
    <row r="28026" spans="1:7">
      <c r="A28026">
        <v>28025</v>
      </c>
      <c r="B28026" t="s">
        <v>39599</v>
      </c>
      <c r="E28026" t="s">
        <v>39600</v>
      </c>
      <c r="F28026" t="s">
        <v>20513</v>
      </c>
      <c r="G28026">
        <f t="shared" si="437"/>
        <v>7</v>
      </c>
    </row>
    <row r="28027" spans="1:7">
      <c r="A28027">
        <v>28026</v>
      </c>
      <c r="B28027" t="s">
        <v>39601</v>
      </c>
      <c r="E28027" t="s">
        <v>39602</v>
      </c>
      <c r="F28027" t="s">
        <v>20513</v>
      </c>
      <c r="G28027">
        <f t="shared" si="437"/>
        <v>7</v>
      </c>
    </row>
    <row r="28028" spans="1:7">
      <c r="A28028">
        <v>28027</v>
      </c>
      <c r="B28028" t="s">
        <v>39603</v>
      </c>
      <c r="E28028" t="s">
        <v>39604</v>
      </c>
      <c r="F28028" t="s">
        <v>20513</v>
      </c>
      <c r="G28028">
        <f t="shared" si="437"/>
        <v>7</v>
      </c>
    </row>
    <row r="28029" spans="1:7">
      <c r="A28029">
        <v>28028</v>
      </c>
      <c r="B28029" t="s">
        <v>39605</v>
      </c>
      <c r="E28029" t="s">
        <v>39606</v>
      </c>
      <c r="F28029" t="s">
        <v>20513</v>
      </c>
      <c r="G28029">
        <f t="shared" si="437"/>
        <v>7</v>
      </c>
    </row>
    <row r="28030" spans="1:7">
      <c r="A28030">
        <v>28029</v>
      </c>
      <c r="B28030" t="s">
        <v>39607</v>
      </c>
      <c r="E28030" t="s">
        <v>39608</v>
      </c>
      <c r="F28030" t="s">
        <v>20513</v>
      </c>
      <c r="G28030">
        <f t="shared" si="437"/>
        <v>7</v>
      </c>
    </row>
    <row r="28031" spans="1:7">
      <c r="A28031">
        <v>28030</v>
      </c>
      <c r="B28031" t="s">
        <v>39609</v>
      </c>
      <c r="E28031" t="s">
        <v>39610</v>
      </c>
      <c r="F28031" t="s">
        <v>20513</v>
      </c>
      <c r="G28031">
        <f t="shared" si="437"/>
        <v>7</v>
      </c>
    </row>
    <row r="28032" spans="1:7">
      <c r="A28032">
        <v>28031</v>
      </c>
      <c r="B28032" t="s">
        <v>39611</v>
      </c>
      <c r="E28032" t="s">
        <v>39612</v>
      </c>
      <c r="F28032" t="s">
        <v>20513</v>
      </c>
      <c r="G28032">
        <f t="shared" si="437"/>
        <v>7</v>
      </c>
    </row>
    <row r="28033" spans="1:7">
      <c r="A28033">
        <v>28032</v>
      </c>
      <c r="B28033" t="s">
        <v>39613</v>
      </c>
      <c r="E28033" t="s">
        <v>39614</v>
      </c>
      <c r="F28033" t="s">
        <v>20513</v>
      </c>
      <c r="G28033">
        <f t="shared" si="437"/>
        <v>7</v>
      </c>
    </row>
    <row r="28034" spans="1:7">
      <c r="A28034">
        <v>28033</v>
      </c>
      <c r="B28034" t="s">
        <v>39615</v>
      </c>
      <c r="E28034" t="s">
        <v>39616</v>
      </c>
      <c r="F28034" t="s">
        <v>20513</v>
      </c>
      <c r="G28034">
        <f t="shared" ref="G28034:G28097" si="438">LEN(B28034)</f>
        <v>7</v>
      </c>
    </row>
    <row r="28035" spans="1:7">
      <c r="A28035">
        <v>28034</v>
      </c>
      <c r="B28035" t="s">
        <v>39617</v>
      </c>
      <c r="E28035" t="s">
        <v>39618</v>
      </c>
      <c r="F28035" t="s">
        <v>20513</v>
      </c>
      <c r="G28035">
        <f t="shared" si="438"/>
        <v>7</v>
      </c>
    </row>
    <row r="28036" spans="1:7">
      <c r="A28036">
        <v>28035</v>
      </c>
      <c r="B28036" t="s">
        <v>39619</v>
      </c>
      <c r="E28036" t="s">
        <v>39620</v>
      </c>
      <c r="F28036" t="s">
        <v>20513</v>
      </c>
      <c r="G28036">
        <f t="shared" si="438"/>
        <v>7</v>
      </c>
    </row>
    <row r="28037" spans="1:7">
      <c r="A28037">
        <v>28036</v>
      </c>
      <c r="B28037" t="s">
        <v>39621</v>
      </c>
      <c r="E28037" t="s">
        <v>39622</v>
      </c>
      <c r="F28037" t="s">
        <v>20513</v>
      </c>
      <c r="G28037">
        <f t="shared" si="438"/>
        <v>7</v>
      </c>
    </row>
    <row r="28038" spans="1:7">
      <c r="A28038">
        <v>28037</v>
      </c>
      <c r="B28038" t="s">
        <v>39623</v>
      </c>
      <c r="E28038" t="s">
        <v>39624</v>
      </c>
      <c r="F28038" t="s">
        <v>20513</v>
      </c>
      <c r="G28038">
        <f t="shared" si="438"/>
        <v>7</v>
      </c>
    </row>
    <row r="28039" spans="1:7">
      <c r="A28039">
        <v>28038</v>
      </c>
      <c r="B28039" t="s">
        <v>39625</v>
      </c>
      <c r="E28039" t="s">
        <v>39626</v>
      </c>
      <c r="F28039" t="s">
        <v>20513</v>
      </c>
      <c r="G28039">
        <f t="shared" si="438"/>
        <v>8</v>
      </c>
    </row>
    <row r="28040" spans="1:7">
      <c r="A28040">
        <v>28039</v>
      </c>
      <c r="B28040" t="s">
        <v>39627</v>
      </c>
      <c r="E28040" t="s">
        <v>39628</v>
      </c>
      <c r="F28040" t="s">
        <v>20513</v>
      </c>
      <c r="G28040">
        <f t="shared" si="438"/>
        <v>8</v>
      </c>
    </row>
    <row r="28041" spans="1:7">
      <c r="A28041">
        <v>28040</v>
      </c>
      <c r="B28041" t="s">
        <v>39629</v>
      </c>
      <c r="E28041" t="s">
        <v>39630</v>
      </c>
      <c r="F28041" t="s">
        <v>20513</v>
      </c>
      <c r="G28041">
        <f t="shared" si="438"/>
        <v>8</v>
      </c>
    </row>
    <row r="28042" spans="1:7">
      <c r="A28042">
        <v>28041</v>
      </c>
      <c r="B28042" t="s">
        <v>39631</v>
      </c>
      <c r="E28042" t="s">
        <v>39632</v>
      </c>
      <c r="F28042" t="s">
        <v>20513</v>
      </c>
      <c r="G28042">
        <f t="shared" si="438"/>
        <v>8</v>
      </c>
    </row>
    <row r="28043" spans="1:7">
      <c r="A28043">
        <v>28042</v>
      </c>
      <c r="B28043" t="s">
        <v>39633</v>
      </c>
      <c r="E28043" t="s">
        <v>39634</v>
      </c>
      <c r="F28043" t="s">
        <v>20513</v>
      </c>
      <c r="G28043">
        <f t="shared" si="438"/>
        <v>8</v>
      </c>
    </row>
    <row r="28044" spans="1:7">
      <c r="A28044">
        <v>28043</v>
      </c>
      <c r="B28044" t="s">
        <v>39635</v>
      </c>
      <c r="E28044" t="s">
        <v>39636</v>
      </c>
      <c r="F28044" t="s">
        <v>20513</v>
      </c>
      <c r="G28044">
        <f t="shared" si="438"/>
        <v>8</v>
      </c>
    </row>
    <row r="28045" spans="1:7">
      <c r="A28045">
        <v>28044</v>
      </c>
      <c r="B28045" t="s">
        <v>39637</v>
      </c>
      <c r="E28045" t="s">
        <v>39638</v>
      </c>
      <c r="F28045" t="s">
        <v>20513</v>
      </c>
      <c r="G28045">
        <f t="shared" si="438"/>
        <v>8</v>
      </c>
    </row>
    <row r="28046" spans="1:7">
      <c r="A28046">
        <v>28045</v>
      </c>
      <c r="B28046" t="s">
        <v>39639</v>
      </c>
      <c r="E28046" t="s">
        <v>39640</v>
      </c>
      <c r="F28046" t="s">
        <v>20513</v>
      </c>
      <c r="G28046">
        <f t="shared" si="438"/>
        <v>8</v>
      </c>
    </row>
    <row r="28047" spans="1:7">
      <c r="A28047">
        <v>28046</v>
      </c>
      <c r="B28047" t="s">
        <v>39625</v>
      </c>
      <c r="E28047" t="s">
        <v>39626</v>
      </c>
      <c r="F28047" t="s">
        <v>20513</v>
      </c>
      <c r="G28047">
        <f t="shared" si="438"/>
        <v>8</v>
      </c>
    </row>
    <row r="28048" spans="1:7">
      <c r="A28048">
        <v>28047</v>
      </c>
      <c r="B28048" t="s">
        <v>39627</v>
      </c>
      <c r="E28048" t="s">
        <v>39628</v>
      </c>
      <c r="F28048" t="s">
        <v>20513</v>
      </c>
      <c r="G28048">
        <f t="shared" si="438"/>
        <v>8</v>
      </c>
    </row>
    <row r="28049" spans="1:7">
      <c r="A28049">
        <v>28048</v>
      </c>
      <c r="B28049" t="s">
        <v>39629</v>
      </c>
      <c r="E28049" t="s">
        <v>39630</v>
      </c>
      <c r="F28049" t="s">
        <v>20513</v>
      </c>
      <c r="G28049">
        <f t="shared" si="438"/>
        <v>8</v>
      </c>
    </row>
    <row r="28050" spans="1:7">
      <c r="A28050">
        <v>28049</v>
      </c>
      <c r="B28050" t="s">
        <v>39631</v>
      </c>
      <c r="E28050" t="s">
        <v>39632</v>
      </c>
      <c r="F28050" t="s">
        <v>20513</v>
      </c>
      <c r="G28050">
        <f t="shared" si="438"/>
        <v>8</v>
      </c>
    </row>
    <row r="28051" spans="1:7">
      <c r="A28051">
        <v>28050</v>
      </c>
      <c r="B28051" t="s">
        <v>39633</v>
      </c>
      <c r="E28051" t="s">
        <v>39634</v>
      </c>
      <c r="F28051" t="s">
        <v>20513</v>
      </c>
      <c r="G28051">
        <f t="shared" si="438"/>
        <v>8</v>
      </c>
    </row>
    <row r="28052" spans="1:7">
      <c r="A28052">
        <v>28051</v>
      </c>
      <c r="B28052" t="s">
        <v>39635</v>
      </c>
      <c r="E28052" t="s">
        <v>39636</v>
      </c>
      <c r="F28052" t="s">
        <v>20513</v>
      </c>
      <c r="G28052">
        <f t="shared" si="438"/>
        <v>8</v>
      </c>
    </row>
    <row r="28053" spans="1:7">
      <c r="A28053">
        <v>28052</v>
      </c>
      <c r="B28053" t="s">
        <v>39637</v>
      </c>
      <c r="E28053" t="s">
        <v>39638</v>
      </c>
      <c r="F28053" t="s">
        <v>20513</v>
      </c>
      <c r="G28053">
        <f t="shared" si="438"/>
        <v>8</v>
      </c>
    </row>
    <row r="28054" spans="1:7">
      <c r="A28054">
        <v>28053</v>
      </c>
      <c r="B28054" t="s">
        <v>39639</v>
      </c>
      <c r="E28054" t="s">
        <v>39640</v>
      </c>
      <c r="F28054" t="s">
        <v>20513</v>
      </c>
      <c r="G28054">
        <f t="shared" si="438"/>
        <v>8</v>
      </c>
    </row>
    <row r="28055" spans="1:7">
      <c r="A28055">
        <v>28054</v>
      </c>
      <c r="B28055" t="s">
        <v>39641</v>
      </c>
      <c r="E28055" t="s">
        <v>39642</v>
      </c>
      <c r="F28055" t="s">
        <v>20513</v>
      </c>
      <c r="G28055">
        <f t="shared" si="438"/>
        <v>6</v>
      </c>
    </row>
    <row r="28056" spans="1:7">
      <c r="A28056">
        <v>28055</v>
      </c>
      <c r="B28056" t="s">
        <v>39643</v>
      </c>
      <c r="E28056" t="s">
        <v>39644</v>
      </c>
      <c r="F28056" t="s">
        <v>20513</v>
      </c>
      <c r="G28056">
        <f t="shared" si="438"/>
        <v>6</v>
      </c>
    </row>
    <row r="28057" spans="1:7">
      <c r="A28057">
        <v>28056</v>
      </c>
      <c r="B28057" t="s">
        <v>39645</v>
      </c>
      <c r="E28057" t="s">
        <v>39646</v>
      </c>
      <c r="F28057" t="s">
        <v>20513</v>
      </c>
      <c r="G28057">
        <f t="shared" si="438"/>
        <v>6</v>
      </c>
    </row>
    <row r="28058" spans="1:7">
      <c r="A28058">
        <v>28057</v>
      </c>
      <c r="B28058" t="s">
        <v>39647</v>
      </c>
      <c r="E28058" t="s">
        <v>39648</v>
      </c>
      <c r="F28058" t="s">
        <v>20513</v>
      </c>
      <c r="G28058">
        <f t="shared" si="438"/>
        <v>6</v>
      </c>
    </row>
    <row r="28059" spans="1:7">
      <c r="A28059">
        <v>28058</v>
      </c>
      <c r="B28059" t="s">
        <v>39649</v>
      </c>
      <c r="E28059" t="s">
        <v>39650</v>
      </c>
      <c r="F28059" t="s">
        <v>20513</v>
      </c>
      <c r="G28059">
        <f t="shared" si="438"/>
        <v>6</v>
      </c>
    </row>
    <row r="28060" spans="1:7">
      <c r="A28060">
        <v>28059</v>
      </c>
      <c r="B28060" t="s">
        <v>39651</v>
      </c>
      <c r="E28060" t="s">
        <v>39652</v>
      </c>
      <c r="F28060" t="s">
        <v>20513</v>
      </c>
      <c r="G28060">
        <f t="shared" si="438"/>
        <v>6</v>
      </c>
    </row>
    <row r="28061" spans="1:7">
      <c r="A28061">
        <v>28060</v>
      </c>
      <c r="B28061" t="s">
        <v>39653</v>
      </c>
      <c r="E28061" t="s">
        <v>39654</v>
      </c>
      <c r="F28061" t="s">
        <v>20513</v>
      </c>
      <c r="G28061">
        <f t="shared" si="438"/>
        <v>6</v>
      </c>
    </row>
    <row r="28062" spans="1:7">
      <c r="A28062">
        <v>28061</v>
      </c>
      <c r="B28062" t="s">
        <v>39655</v>
      </c>
      <c r="E28062" t="s">
        <v>39656</v>
      </c>
      <c r="F28062" t="s">
        <v>20513</v>
      </c>
      <c r="G28062">
        <f t="shared" si="438"/>
        <v>6</v>
      </c>
    </row>
    <row r="28063" spans="1:7">
      <c r="A28063">
        <v>28062</v>
      </c>
      <c r="B28063" t="s">
        <v>39641</v>
      </c>
      <c r="E28063" t="s">
        <v>39642</v>
      </c>
      <c r="F28063" t="s">
        <v>20513</v>
      </c>
      <c r="G28063">
        <f t="shared" si="438"/>
        <v>6</v>
      </c>
    </row>
    <row r="28064" spans="1:7">
      <c r="A28064">
        <v>28063</v>
      </c>
      <c r="B28064" t="s">
        <v>39643</v>
      </c>
      <c r="E28064" t="s">
        <v>39644</v>
      </c>
      <c r="F28064" t="s">
        <v>20513</v>
      </c>
      <c r="G28064">
        <f t="shared" si="438"/>
        <v>6</v>
      </c>
    </row>
    <row r="28065" spans="1:7">
      <c r="A28065">
        <v>28064</v>
      </c>
      <c r="B28065" t="s">
        <v>39645</v>
      </c>
      <c r="E28065" t="s">
        <v>39646</v>
      </c>
      <c r="F28065" t="s">
        <v>20513</v>
      </c>
      <c r="G28065">
        <f t="shared" si="438"/>
        <v>6</v>
      </c>
    </row>
    <row r="28066" spans="1:7">
      <c r="A28066">
        <v>28065</v>
      </c>
      <c r="B28066" t="s">
        <v>39647</v>
      </c>
      <c r="E28066" t="s">
        <v>39648</v>
      </c>
      <c r="F28066" t="s">
        <v>20513</v>
      </c>
      <c r="G28066">
        <f t="shared" si="438"/>
        <v>6</v>
      </c>
    </row>
    <row r="28067" spans="1:7">
      <c r="A28067">
        <v>28066</v>
      </c>
      <c r="B28067" t="s">
        <v>39649</v>
      </c>
      <c r="E28067" t="s">
        <v>39650</v>
      </c>
      <c r="F28067" t="s">
        <v>20513</v>
      </c>
      <c r="G28067">
        <f t="shared" si="438"/>
        <v>6</v>
      </c>
    </row>
    <row r="28068" spans="1:7">
      <c r="A28068">
        <v>28067</v>
      </c>
      <c r="B28068" t="s">
        <v>39651</v>
      </c>
      <c r="E28068" t="s">
        <v>39652</v>
      </c>
      <c r="F28068" t="s">
        <v>20513</v>
      </c>
      <c r="G28068">
        <f t="shared" si="438"/>
        <v>6</v>
      </c>
    </row>
    <row r="28069" spans="1:7">
      <c r="A28069">
        <v>28068</v>
      </c>
      <c r="B28069" t="s">
        <v>39653</v>
      </c>
      <c r="E28069" t="s">
        <v>39654</v>
      </c>
      <c r="F28069" t="s">
        <v>20513</v>
      </c>
      <c r="G28069">
        <f t="shared" si="438"/>
        <v>6</v>
      </c>
    </row>
    <row r="28070" spans="1:7">
      <c r="A28070">
        <v>28069</v>
      </c>
      <c r="B28070" t="s">
        <v>39655</v>
      </c>
      <c r="E28070" t="s">
        <v>39656</v>
      </c>
      <c r="F28070" t="s">
        <v>20513</v>
      </c>
      <c r="G28070">
        <f t="shared" si="438"/>
        <v>6</v>
      </c>
    </row>
    <row r="28071" spans="1:7">
      <c r="A28071">
        <v>28070</v>
      </c>
      <c r="B28071" t="s">
        <v>39657</v>
      </c>
      <c r="E28071" t="s">
        <v>39658</v>
      </c>
      <c r="F28071" t="s">
        <v>20513</v>
      </c>
      <c r="G28071">
        <f t="shared" si="438"/>
        <v>6</v>
      </c>
    </row>
    <row r="28072" spans="1:7">
      <c r="A28072">
        <v>28071</v>
      </c>
      <c r="B28072" t="s">
        <v>39659</v>
      </c>
      <c r="E28072" t="s">
        <v>39660</v>
      </c>
      <c r="F28072" t="s">
        <v>20513</v>
      </c>
      <c r="G28072">
        <f t="shared" si="438"/>
        <v>6</v>
      </c>
    </row>
    <row r="28073" spans="1:7">
      <c r="A28073">
        <v>28072</v>
      </c>
      <c r="B28073" t="s">
        <v>39661</v>
      </c>
      <c r="E28073" t="s">
        <v>39662</v>
      </c>
      <c r="F28073" t="s">
        <v>20513</v>
      </c>
      <c r="G28073">
        <f t="shared" si="438"/>
        <v>6</v>
      </c>
    </row>
    <row r="28074" spans="1:7">
      <c r="A28074">
        <v>28073</v>
      </c>
      <c r="B28074" t="s">
        <v>39663</v>
      </c>
      <c r="E28074" t="s">
        <v>39664</v>
      </c>
      <c r="F28074" t="s">
        <v>20513</v>
      </c>
      <c r="G28074">
        <f t="shared" si="438"/>
        <v>6</v>
      </c>
    </row>
    <row r="28075" spans="1:7">
      <c r="A28075">
        <v>28074</v>
      </c>
      <c r="B28075" t="s">
        <v>39665</v>
      </c>
      <c r="E28075" t="s">
        <v>39666</v>
      </c>
      <c r="F28075" t="s">
        <v>20513</v>
      </c>
      <c r="G28075">
        <f t="shared" si="438"/>
        <v>6</v>
      </c>
    </row>
    <row r="28076" spans="1:7">
      <c r="A28076">
        <v>28075</v>
      </c>
      <c r="B28076" t="s">
        <v>39667</v>
      </c>
      <c r="E28076" t="s">
        <v>39668</v>
      </c>
      <c r="F28076" t="s">
        <v>20513</v>
      </c>
      <c r="G28076">
        <f t="shared" si="438"/>
        <v>6</v>
      </c>
    </row>
    <row r="28077" spans="1:7">
      <c r="A28077">
        <v>28076</v>
      </c>
      <c r="B28077" t="s">
        <v>39669</v>
      </c>
      <c r="E28077" t="s">
        <v>39670</v>
      </c>
      <c r="F28077" t="s">
        <v>20513</v>
      </c>
      <c r="G28077">
        <f t="shared" si="438"/>
        <v>6</v>
      </c>
    </row>
    <row r="28078" spans="1:7">
      <c r="A28078">
        <v>28077</v>
      </c>
      <c r="B28078" t="s">
        <v>39671</v>
      </c>
      <c r="E28078" t="s">
        <v>39672</v>
      </c>
      <c r="F28078" t="s">
        <v>20513</v>
      </c>
      <c r="G28078">
        <f t="shared" si="438"/>
        <v>6</v>
      </c>
    </row>
    <row r="28079" spans="1:7">
      <c r="A28079">
        <v>28078</v>
      </c>
      <c r="B28079" t="s">
        <v>39673</v>
      </c>
      <c r="E28079" t="s">
        <v>39674</v>
      </c>
      <c r="F28079" t="s">
        <v>20513</v>
      </c>
      <c r="G28079">
        <f t="shared" si="438"/>
        <v>6</v>
      </c>
    </row>
    <row r="28080" spans="1:7">
      <c r="A28080">
        <v>28079</v>
      </c>
      <c r="B28080" t="s">
        <v>39675</v>
      </c>
      <c r="E28080" t="s">
        <v>39676</v>
      </c>
      <c r="F28080" t="s">
        <v>20513</v>
      </c>
      <c r="G28080">
        <f t="shared" si="438"/>
        <v>6</v>
      </c>
    </row>
    <row r="28081" spans="1:7">
      <c r="A28081">
        <v>28080</v>
      </c>
      <c r="B28081" t="s">
        <v>39677</v>
      </c>
      <c r="E28081" t="s">
        <v>39678</v>
      </c>
      <c r="F28081" t="s">
        <v>20513</v>
      </c>
      <c r="G28081">
        <f t="shared" si="438"/>
        <v>6</v>
      </c>
    </row>
    <row r="28082" spans="1:7">
      <c r="A28082">
        <v>28081</v>
      </c>
      <c r="B28082" t="s">
        <v>39679</v>
      </c>
      <c r="E28082" t="s">
        <v>39680</v>
      </c>
      <c r="F28082" t="s">
        <v>20513</v>
      </c>
      <c r="G28082">
        <f t="shared" si="438"/>
        <v>6</v>
      </c>
    </row>
    <row r="28083" spans="1:7">
      <c r="A28083">
        <v>28082</v>
      </c>
      <c r="B28083" t="s">
        <v>39681</v>
      </c>
      <c r="E28083" t="s">
        <v>39682</v>
      </c>
      <c r="F28083" t="s">
        <v>20513</v>
      </c>
      <c r="G28083">
        <f t="shared" si="438"/>
        <v>6</v>
      </c>
    </row>
    <row r="28084" spans="1:7">
      <c r="A28084">
        <v>28083</v>
      </c>
      <c r="B28084" t="s">
        <v>39683</v>
      </c>
      <c r="E28084" t="s">
        <v>39684</v>
      </c>
      <c r="F28084" t="s">
        <v>20513</v>
      </c>
      <c r="G28084">
        <f t="shared" si="438"/>
        <v>6</v>
      </c>
    </row>
    <row r="28085" spans="1:7">
      <c r="A28085">
        <v>28084</v>
      </c>
      <c r="B28085" t="s">
        <v>39685</v>
      </c>
      <c r="E28085" t="s">
        <v>39686</v>
      </c>
      <c r="F28085" t="s">
        <v>20513</v>
      </c>
      <c r="G28085">
        <f t="shared" si="438"/>
        <v>6</v>
      </c>
    </row>
    <row r="28086" spans="1:7">
      <c r="A28086">
        <v>28085</v>
      </c>
      <c r="B28086" t="s">
        <v>39687</v>
      </c>
      <c r="E28086" t="s">
        <v>39688</v>
      </c>
      <c r="F28086" t="s">
        <v>20513</v>
      </c>
      <c r="G28086">
        <f t="shared" si="438"/>
        <v>6</v>
      </c>
    </row>
    <row r="28087" spans="1:7">
      <c r="A28087">
        <v>28086</v>
      </c>
      <c r="B28087" t="s">
        <v>39689</v>
      </c>
      <c r="E28087" t="s">
        <v>39690</v>
      </c>
      <c r="F28087" t="s">
        <v>20513</v>
      </c>
      <c r="G28087">
        <f t="shared" si="438"/>
        <v>6</v>
      </c>
    </row>
    <row r="28088" spans="1:7">
      <c r="A28088">
        <v>28087</v>
      </c>
      <c r="B28088" t="s">
        <v>39691</v>
      </c>
      <c r="E28088" t="s">
        <v>39692</v>
      </c>
      <c r="F28088" t="s">
        <v>20513</v>
      </c>
      <c r="G28088">
        <f t="shared" si="438"/>
        <v>6</v>
      </c>
    </row>
    <row r="28089" spans="1:7">
      <c r="A28089">
        <v>28088</v>
      </c>
      <c r="B28089" t="s">
        <v>39693</v>
      </c>
      <c r="E28089" t="s">
        <v>39694</v>
      </c>
      <c r="F28089" t="s">
        <v>20513</v>
      </c>
      <c r="G28089">
        <f t="shared" si="438"/>
        <v>6</v>
      </c>
    </row>
    <row r="28090" spans="1:7">
      <c r="A28090">
        <v>28089</v>
      </c>
      <c r="B28090" t="s">
        <v>39695</v>
      </c>
      <c r="E28090" t="s">
        <v>39696</v>
      </c>
      <c r="F28090" t="s">
        <v>20513</v>
      </c>
      <c r="G28090">
        <f t="shared" si="438"/>
        <v>6</v>
      </c>
    </row>
    <row r="28091" spans="1:7">
      <c r="A28091">
        <v>28090</v>
      </c>
      <c r="B28091" t="s">
        <v>39697</v>
      </c>
      <c r="E28091" t="s">
        <v>39698</v>
      </c>
      <c r="F28091" t="s">
        <v>20513</v>
      </c>
      <c r="G28091">
        <f t="shared" si="438"/>
        <v>6</v>
      </c>
    </row>
    <row r="28092" spans="1:7">
      <c r="A28092">
        <v>28091</v>
      </c>
      <c r="B28092" t="s">
        <v>39699</v>
      </c>
      <c r="E28092" t="s">
        <v>39700</v>
      </c>
      <c r="F28092" t="s">
        <v>20513</v>
      </c>
      <c r="G28092">
        <f t="shared" si="438"/>
        <v>6</v>
      </c>
    </row>
    <row r="28093" spans="1:7">
      <c r="A28093">
        <v>28092</v>
      </c>
      <c r="B28093" t="s">
        <v>39701</v>
      </c>
      <c r="E28093" t="s">
        <v>39702</v>
      </c>
      <c r="F28093" t="s">
        <v>20513</v>
      </c>
      <c r="G28093">
        <f t="shared" si="438"/>
        <v>6</v>
      </c>
    </row>
    <row r="28094" spans="1:7">
      <c r="A28094">
        <v>28093</v>
      </c>
      <c r="B28094" t="s">
        <v>39703</v>
      </c>
      <c r="E28094" t="s">
        <v>39704</v>
      </c>
      <c r="F28094" t="s">
        <v>20513</v>
      </c>
      <c r="G28094">
        <f t="shared" si="438"/>
        <v>6</v>
      </c>
    </row>
    <row r="28095" spans="1:7">
      <c r="A28095">
        <v>28094</v>
      </c>
      <c r="B28095" t="s">
        <v>39705</v>
      </c>
      <c r="E28095" t="s">
        <v>39706</v>
      </c>
      <c r="F28095" t="s">
        <v>20513</v>
      </c>
      <c r="G28095">
        <f t="shared" si="438"/>
        <v>6</v>
      </c>
    </row>
    <row r="28096" spans="1:7">
      <c r="A28096">
        <v>28095</v>
      </c>
      <c r="B28096" t="s">
        <v>39707</v>
      </c>
      <c r="E28096" t="s">
        <v>39708</v>
      </c>
      <c r="F28096" t="s">
        <v>20513</v>
      </c>
      <c r="G28096">
        <f t="shared" si="438"/>
        <v>6</v>
      </c>
    </row>
    <row r="28097" spans="1:7">
      <c r="A28097">
        <v>28096</v>
      </c>
      <c r="B28097" t="s">
        <v>39709</v>
      </c>
      <c r="E28097" t="s">
        <v>39710</v>
      </c>
      <c r="F28097" t="s">
        <v>20513</v>
      </c>
      <c r="G28097">
        <f t="shared" si="438"/>
        <v>6</v>
      </c>
    </row>
    <row r="28098" spans="1:7">
      <c r="A28098">
        <v>28097</v>
      </c>
      <c r="B28098" t="s">
        <v>39711</v>
      </c>
      <c r="E28098" t="s">
        <v>39712</v>
      </c>
      <c r="F28098" t="s">
        <v>20513</v>
      </c>
      <c r="G28098">
        <f t="shared" ref="G28098:G28161" si="439">LEN(B28098)</f>
        <v>6</v>
      </c>
    </row>
    <row r="28099" spans="1:7">
      <c r="A28099">
        <v>28098</v>
      </c>
      <c r="B28099" t="s">
        <v>39713</v>
      </c>
      <c r="E28099" t="s">
        <v>39714</v>
      </c>
      <c r="F28099" t="s">
        <v>20513</v>
      </c>
      <c r="G28099">
        <f t="shared" si="439"/>
        <v>6</v>
      </c>
    </row>
    <row r="28100" spans="1:7">
      <c r="A28100">
        <v>28099</v>
      </c>
      <c r="B28100" t="s">
        <v>39715</v>
      </c>
      <c r="E28100" t="s">
        <v>39716</v>
      </c>
      <c r="F28100" t="s">
        <v>20513</v>
      </c>
      <c r="G28100">
        <f t="shared" si="439"/>
        <v>6</v>
      </c>
    </row>
    <row r="28101" spans="1:7">
      <c r="A28101">
        <v>28100</v>
      </c>
      <c r="B28101" t="s">
        <v>39717</v>
      </c>
      <c r="E28101" t="s">
        <v>39718</v>
      </c>
      <c r="F28101" t="s">
        <v>20513</v>
      </c>
      <c r="G28101">
        <f t="shared" si="439"/>
        <v>6</v>
      </c>
    </row>
    <row r="28102" spans="1:7">
      <c r="A28102">
        <v>28101</v>
      </c>
      <c r="B28102" t="s">
        <v>39719</v>
      </c>
      <c r="E28102" t="s">
        <v>39720</v>
      </c>
      <c r="F28102" t="s">
        <v>20513</v>
      </c>
      <c r="G28102">
        <f t="shared" si="439"/>
        <v>6</v>
      </c>
    </row>
    <row r="28103" spans="1:7">
      <c r="A28103">
        <v>28102</v>
      </c>
      <c r="B28103" t="s">
        <v>39721</v>
      </c>
      <c r="E28103" t="s">
        <v>39722</v>
      </c>
      <c r="F28103" t="s">
        <v>20513</v>
      </c>
      <c r="G28103">
        <f t="shared" si="439"/>
        <v>6</v>
      </c>
    </row>
    <row r="28104" spans="1:7">
      <c r="A28104">
        <v>28103</v>
      </c>
      <c r="B28104" t="s">
        <v>39723</v>
      </c>
      <c r="E28104" t="s">
        <v>39724</v>
      </c>
      <c r="F28104" t="s">
        <v>20513</v>
      </c>
      <c r="G28104">
        <f t="shared" si="439"/>
        <v>6</v>
      </c>
    </row>
    <row r="28105" spans="1:7">
      <c r="A28105">
        <v>28104</v>
      </c>
      <c r="B28105" t="s">
        <v>39725</v>
      </c>
      <c r="E28105" t="s">
        <v>39726</v>
      </c>
      <c r="F28105" t="s">
        <v>20513</v>
      </c>
      <c r="G28105">
        <f t="shared" si="439"/>
        <v>6</v>
      </c>
    </row>
    <row r="28106" spans="1:7">
      <c r="A28106">
        <v>28105</v>
      </c>
      <c r="B28106" t="s">
        <v>39727</v>
      </c>
      <c r="E28106" t="s">
        <v>39728</v>
      </c>
      <c r="F28106" t="s">
        <v>20513</v>
      </c>
      <c r="G28106">
        <f t="shared" si="439"/>
        <v>6</v>
      </c>
    </row>
    <row r="28107" spans="1:7">
      <c r="A28107">
        <v>28106</v>
      </c>
      <c r="B28107" t="s">
        <v>39729</v>
      </c>
      <c r="E28107" t="s">
        <v>39730</v>
      </c>
      <c r="F28107" t="s">
        <v>20513</v>
      </c>
      <c r="G28107">
        <f t="shared" si="439"/>
        <v>6</v>
      </c>
    </row>
    <row r="28108" spans="1:7">
      <c r="A28108">
        <v>28107</v>
      </c>
      <c r="B28108" t="s">
        <v>39731</v>
      </c>
      <c r="E28108" t="s">
        <v>39732</v>
      </c>
      <c r="F28108" t="s">
        <v>20513</v>
      </c>
      <c r="G28108">
        <f t="shared" si="439"/>
        <v>8</v>
      </c>
    </row>
    <row r="28109" spans="1:7">
      <c r="A28109">
        <v>28108</v>
      </c>
      <c r="B28109" t="s">
        <v>39733</v>
      </c>
      <c r="E28109" t="s">
        <v>39734</v>
      </c>
      <c r="F28109" t="s">
        <v>20513</v>
      </c>
      <c r="G28109">
        <f t="shared" si="439"/>
        <v>8</v>
      </c>
    </row>
    <row r="28110" spans="1:7">
      <c r="A28110">
        <v>28109</v>
      </c>
      <c r="B28110" t="s">
        <v>39735</v>
      </c>
      <c r="E28110" t="s">
        <v>39736</v>
      </c>
      <c r="F28110" t="s">
        <v>20513</v>
      </c>
      <c r="G28110">
        <f t="shared" si="439"/>
        <v>8</v>
      </c>
    </row>
    <row r="28111" spans="1:7">
      <c r="A28111">
        <v>28110</v>
      </c>
      <c r="B28111" t="s">
        <v>39737</v>
      </c>
      <c r="E28111" t="s">
        <v>39738</v>
      </c>
      <c r="F28111" t="s">
        <v>20513</v>
      </c>
      <c r="G28111">
        <f t="shared" si="439"/>
        <v>8</v>
      </c>
    </row>
    <row r="28112" spans="1:7">
      <c r="A28112">
        <v>28111</v>
      </c>
      <c r="B28112" t="s">
        <v>39739</v>
      </c>
      <c r="E28112" t="s">
        <v>39740</v>
      </c>
      <c r="F28112" t="s">
        <v>20513</v>
      </c>
      <c r="G28112">
        <f t="shared" si="439"/>
        <v>8</v>
      </c>
    </row>
    <row r="28113" spans="1:7">
      <c r="A28113">
        <v>28112</v>
      </c>
      <c r="B28113" t="s">
        <v>39741</v>
      </c>
      <c r="E28113" t="s">
        <v>39742</v>
      </c>
      <c r="F28113" t="s">
        <v>20513</v>
      </c>
      <c r="G28113">
        <f t="shared" si="439"/>
        <v>8</v>
      </c>
    </row>
    <row r="28114" spans="1:7">
      <c r="A28114">
        <v>28113</v>
      </c>
      <c r="B28114" t="s">
        <v>39743</v>
      </c>
      <c r="E28114" t="s">
        <v>39744</v>
      </c>
      <c r="F28114" t="s">
        <v>20513</v>
      </c>
      <c r="G28114">
        <f t="shared" si="439"/>
        <v>8</v>
      </c>
    </row>
    <row r="28115" spans="1:7">
      <c r="A28115">
        <v>28114</v>
      </c>
      <c r="B28115" t="s">
        <v>39745</v>
      </c>
      <c r="E28115" t="s">
        <v>39746</v>
      </c>
      <c r="F28115" t="s">
        <v>20513</v>
      </c>
      <c r="G28115">
        <f t="shared" si="439"/>
        <v>8</v>
      </c>
    </row>
    <row r="28116" spans="1:7">
      <c r="A28116">
        <v>28115</v>
      </c>
      <c r="B28116" t="s">
        <v>39731</v>
      </c>
      <c r="E28116" t="s">
        <v>39732</v>
      </c>
      <c r="F28116" t="s">
        <v>20513</v>
      </c>
      <c r="G28116">
        <f t="shared" si="439"/>
        <v>8</v>
      </c>
    </row>
    <row r="28117" spans="1:7">
      <c r="A28117">
        <v>28116</v>
      </c>
      <c r="B28117" t="s">
        <v>39733</v>
      </c>
      <c r="E28117" t="s">
        <v>39734</v>
      </c>
      <c r="F28117" t="s">
        <v>20513</v>
      </c>
      <c r="G28117">
        <f t="shared" si="439"/>
        <v>8</v>
      </c>
    </row>
    <row r="28118" spans="1:7">
      <c r="A28118">
        <v>28117</v>
      </c>
      <c r="B28118" t="s">
        <v>39735</v>
      </c>
      <c r="E28118" t="s">
        <v>39736</v>
      </c>
      <c r="F28118" t="s">
        <v>20513</v>
      </c>
      <c r="G28118">
        <f t="shared" si="439"/>
        <v>8</v>
      </c>
    </row>
    <row r="28119" spans="1:7">
      <c r="A28119">
        <v>28118</v>
      </c>
      <c r="B28119" t="s">
        <v>39737</v>
      </c>
      <c r="E28119" t="s">
        <v>39738</v>
      </c>
      <c r="F28119" t="s">
        <v>20513</v>
      </c>
      <c r="G28119">
        <f t="shared" si="439"/>
        <v>8</v>
      </c>
    </row>
    <row r="28120" spans="1:7">
      <c r="A28120">
        <v>28119</v>
      </c>
      <c r="B28120" t="s">
        <v>39739</v>
      </c>
      <c r="E28120" t="s">
        <v>39740</v>
      </c>
      <c r="F28120" t="s">
        <v>20513</v>
      </c>
      <c r="G28120">
        <f t="shared" si="439"/>
        <v>8</v>
      </c>
    </row>
    <row r="28121" spans="1:7">
      <c r="A28121">
        <v>28120</v>
      </c>
      <c r="B28121" t="s">
        <v>39741</v>
      </c>
      <c r="E28121" t="s">
        <v>39742</v>
      </c>
      <c r="F28121" t="s">
        <v>20513</v>
      </c>
      <c r="G28121">
        <f t="shared" si="439"/>
        <v>8</v>
      </c>
    </row>
    <row r="28122" spans="1:7">
      <c r="A28122">
        <v>28121</v>
      </c>
      <c r="B28122" t="s">
        <v>39743</v>
      </c>
      <c r="E28122" t="s">
        <v>39744</v>
      </c>
      <c r="F28122" t="s">
        <v>20513</v>
      </c>
      <c r="G28122">
        <f t="shared" si="439"/>
        <v>8</v>
      </c>
    </row>
    <row r="28123" spans="1:7">
      <c r="A28123">
        <v>28122</v>
      </c>
      <c r="B28123" t="s">
        <v>39745</v>
      </c>
      <c r="E28123" t="s">
        <v>39746</v>
      </c>
      <c r="F28123" t="s">
        <v>20513</v>
      </c>
      <c r="G28123">
        <f t="shared" si="439"/>
        <v>8</v>
      </c>
    </row>
    <row r="28124" spans="1:7">
      <c r="A28124">
        <v>28123</v>
      </c>
      <c r="B28124" t="s">
        <v>39747</v>
      </c>
      <c r="E28124" t="s">
        <v>39716</v>
      </c>
      <c r="F28124" t="s">
        <v>20513</v>
      </c>
      <c r="G28124">
        <f t="shared" si="439"/>
        <v>6</v>
      </c>
    </row>
    <row r="28125" spans="1:7">
      <c r="A28125">
        <v>28124</v>
      </c>
      <c r="B28125" t="s">
        <v>39748</v>
      </c>
      <c r="E28125" t="s">
        <v>39718</v>
      </c>
      <c r="F28125" t="s">
        <v>20513</v>
      </c>
      <c r="G28125">
        <f t="shared" si="439"/>
        <v>6</v>
      </c>
    </row>
    <row r="28126" spans="1:7">
      <c r="A28126">
        <v>28125</v>
      </c>
      <c r="B28126" t="s">
        <v>39749</v>
      </c>
      <c r="E28126" t="s">
        <v>39720</v>
      </c>
      <c r="F28126" t="s">
        <v>20513</v>
      </c>
      <c r="G28126">
        <f t="shared" si="439"/>
        <v>6</v>
      </c>
    </row>
    <row r="28127" spans="1:7">
      <c r="A28127">
        <v>28126</v>
      </c>
      <c r="B28127" t="s">
        <v>39750</v>
      </c>
      <c r="E28127" t="s">
        <v>39722</v>
      </c>
      <c r="F28127" t="s">
        <v>20513</v>
      </c>
      <c r="G28127">
        <f t="shared" si="439"/>
        <v>6</v>
      </c>
    </row>
    <row r="28128" spans="1:7">
      <c r="A28128">
        <v>28127</v>
      </c>
      <c r="B28128" t="s">
        <v>39751</v>
      </c>
      <c r="E28128" t="s">
        <v>39724</v>
      </c>
      <c r="F28128" t="s">
        <v>20513</v>
      </c>
      <c r="G28128">
        <f t="shared" si="439"/>
        <v>6</v>
      </c>
    </row>
    <row r="28129" spans="1:7">
      <c r="A28129">
        <v>28128</v>
      </c>
      <c r="B28129" t="s">
        <v>39752</v>
      </c>
      <c r="E28129" t="s">
        <v>39726</v>
      </c>
      <c r="F28129" t="s">
        <v>20513</v>
      </c>
      <c r="G28129">
        <f t="shared" si="439"/>
        <v>6</v>
      </c>
    </row>
    <row r="28130" spans="1:7">
      <c r="A28130">
        <v>28129</v>
      </c>
      <c r="B28130" t="s">
        <v>39753</v>
      </c>
      <c r="E28130" t="s">
        <v>39728</v>
      </c>
      <c r="F28130" t="s">
        <v>20513</v>
      </c>
      <c r="G28130">
        <f t="shared" si="439"/>
        <v>6</v>
      </c>
    </row>
    <row r="28131" spans="1:7">
      <c r="A28131">
        <v>28130</v>
      </c>
      <c r="B28131" t="s">
        <v>39754</v>
      </c>
      <c r="E28131" t="s">
        <v>39730</v>
      </c>
      <c r="F28131" t="s">
        <v>20513</v>
      </c>
      <c r="G28131">
        <f t="shared" si="439"/>
        <v>6</v>
      </c>
    </row>
    <row r="28132" spans="1:7">
      <c r="A28132">
        <v>28131</v>
      </c>
      <c r="B28132" t="s">
        <v>39747</v>
      </c>
      <c r="E28132" t="s">
        <v>39716</v>
      </c>
      <c r="F28132" t="s">
        <v>20513</v>
      </c>
      <c r="G28132">
        <f t="shared" si="439"/>
        <v>6</v>
      </c>
    </row>
    <row r="28133" spans="1:7">
      <c r="A28133">
        <v>28132</v>
      </c>
      <c r="B28133" t="s">
        <v>39748</v>
      </c>
      <c r="E28133" t="s">
        <v>39718</v>
      </c>
      <c r="F28133" t="s">
        <v>20513</v>
      </c>
      <c r="G28133">
        <f t="shared" si="439"/>
        <v>6</v>
      </c>
    </row>
    <row r="28134" spans="1:7">
      <c r="A28134">
        <v>28133</v>
      </c>
      <c r="B28134" t="s">
        <v>39749</v>
      </c>
      <c r="E28134" t="s">
        <v>39720</v>
      </c>
      <c r="F28134" t="s">
        <v>20513</v>
      </c>
      <c r="G28134">
        <f t="shared" si="439"/>
        <v>6</v>
      </c>
    </row>
    <row r="28135" spans="1:7">
      <c r="A28135">
        <v>28134</v>
      </c>
      <c r="B28135" t="s">
        <v>39750</v>
      </c>
      <c r="E28135" t="s">
        <v>39722</v>
      </c>
      <c r="F28135" t="s">
        <v>20513</v>
      </c>
      <c r="G28135">
        <f t="shared" si="439"/>
        <v>6</v>
      </c>
    </row>
    <row r="28136" spans="1:7">
      <c r="A28136">
        <v>28135</v>
      </c>
      <c r="B28136" t="s">
        <v>39751</v>
      </c>
      <c r="E28136" t="s">
        <v>39724</v>
      </c>
      <c r="F28136" t="s">
        <v>20513</v>
      </c>
      <c r="G28136">
        <f t="shared" si="439"/>
        <v>6</v>
      </c>
    </row>
    <row r="28137" spans="1:7">
      <c r="A28137">
        <v>28136</v>
      </c>
      <c r="B28137" t="s">
        <v>39752</v>
      </c>
      <c r="E28137" t="s">
        <v>39726</v>
      </c>
      <c r="F28137" t="s">
        <v>20513</v>
      </c>
      <c r="G28137">
        <f t="shared" si="439"/>
        <v>6</v>
      </c>
    </row>
    <row r="28138" spans="1:7">
      <c r="A28138">
        <v>28137</v>
      </c>
      <c r="B28138" t="s">
        <v>39753</v>
      </c>
      <c r="E28138" t="s">
        <v>39728</v>
      </c>
      <c r="F28138" t="s">
        <v>20513</v>
      </c>
      <c r="G28138">
        <f t="shared" si="439"/>
        <v>6</v>
      </c>
    </row>
    <row r="28139" spans="1:7">
      <c r="A28139">
        <v>28138</v>
      </c>
      <c r="B28139" t="s">
        <v>39754</v>
      </c>
      <c r="E28139" t="s">
        <v>39730</v>
      </c>
      <c r="F28139" t="s">
        <v>20513</v>
      </c>
      <c r="G28139">
        <f t="shared" si="439"/>
        <v>6</v>
      </c>
    </row>
    <row r="28140" spans="1:7">
      <c r="A28140">
        <v>28139</v>
      </c>
      <c r="B28140" t="s">
        <v>27840</v>
      </c>
      <c r="E28140" t="s">
        <v>41544</v>
      </c>
      <c r="F28140" t="s">
        <v>20513</v>
      </c>
      <c r="G28140">
        <f t="shared" si="439"/>
        <v>5</v>
      </c>
    </row>
    <row r="28141" spans="1:7">
      <c r="A28141">
        <v>28140</v>
      </c>
      <c r="B28141" t="s">
        <v>41545</v>
      </c>
      <c r="E28141" t="s">
        <v>41546</v>
      </c>
      <c r="F28141" t="s">
        <v>20513</v>
      </c>
      <c r="G28141">
        <f t="shared" si="439"/>
        <v>5</v>
      </c>
    </row>
    <row r="28142" spans="1:7">
      <c r="A28142">
        <v>28141</v>
      </c>
      <c r="B28142" t="s">
        <v>1642</v>
      </c>
      <c r="E28142" t="s">
        <v>27697</v>
      </c>
      <c r="F28142" t="s">
        <v>20513</v>
      </c>
      <c r="G28142">
        <f t="shared" si="439"/>
        <v>3</v>
      </c>
    </row>
    <row r="28143" spans="1:7">
      <c r="A28143">
        <v>28142</v>
      </c>
      <c r="B28143" t="s">
        <v>41547</v>
      </c>
      <c r="E28143" t="s">
        <v>41548</v>
      </c>
      <c r="F28143" t="s">
        <v>20513</v>
      </c>
      <c r="G28143">
        <f t="shared" si="439"/>
        <v>4</v>
      </c>
    </row>
    <row r="28144" spans="1:7">
      <c r="A28144">
        <v>28143</v>
      </c>
      <c r="B28144" t="s">
        <v>41549</v>
      </c>
      <c r="E28144" t="s">
        <v>41550</v>
      </c>
      <c r="F28144" t="s">
        <v>20513</v>
      </c>
      <c r="G28144">
        <f t="shared" si="439"/>
        <v>5</v>
      </c>
    </row>
    <row r="28145" spans="1:7">
      <c r="A28145">
        <v>28144</v>
      </c>
      <c r="B28145" t="s">
        <v>41551</v>
      </c>
      <c r="E28145" t="s">
        <v>41552</v>
      </c>
      <c r="F28145" t="s">
        <v>20513</v>
      </c>
      <c r="G28145">
        <f t="shared" si="439"/>
        <v>8</v>
      </c>
    </row>
    <row r="28146" spans="1:7">
      <c r="A28146">
        <v>28145</v>
      </c>
      <c r="B28146" t="s">
        <v>41553</v>
      </c>
      <c r="E28146" t="s">
        <v>41554</v>
      </c>
      <c r="F28146" t="s">
        <v>20513</v>
      </c>
      <c r="G28146">
        <f t="shared" si="439"/>
        <v>8</v>
      </c>
    </row>
    <row r="28147" spans="1:7">
      <c r="A28147">
        <v>28146</v>
      </c>
      <c r="B28147" t="s">
        <v>41555</v>
      </c>
      <c r="E28147" t="s">
        <v>41556</v>
      </c>
      <c r="F28147" t="s">
        <v>20513</v>
      </c>
      <c r="G28147">
        <f t="shared" si="439"/>
        <v>8</v>
      </c>
    </row>
    <row r="28148" spans="1:7">
      <c r="A28148">
        <v>28147</v>
      </c>
      <c r="B28148" t="s">
        <v>25892</v>
      </c>
      <c r="E28148" t="s">
        <v>25893</v>
      </c>
      <c r="F28148" t="s">
        <v>20513</v>
      </c>
      <c r="G28148">
        <f t="shared" si="439"/>
        <v>3</v>
      </c>
    </row>
    <row r="28149" spans="1:7">
      <c r="A28149">
        <v>28148</v>
      </c>
      <c r="B28149" t="s">
        <v>30279</v>
      </c>
      <c r="E28149" t="s">
        <v>30280</v>
      </c>
      <c r="F28149" t="s">
        <v>20513</v>
      </c>
      <c r="G28149">
        <f t="shared" si="439"/>
        <v>3</v>
      </c>
    </row>
    <row r="28150" spans="1:7">
      <c r="A28150">
        <v>28149</v>
      </c>
      <c r="B28150" t="s">
        <v>41557</v>
      </c>
      <c r="E28150" t="s">
        <v>41558</v>
      </c>
      <c r="F28150" t="s">
        <v>20513</v>
      </c>
      <c r="G28150">
        <f t="shared" si="439"/>
        <v>5</v>
      </c>
    </row>
    <row r="28151" spans="1:7">
      <c r="A28151">
        <v>28150</v>
      </c>
      <c r="B28151" t="s">
        <v>41559</v>
      </c>
      <c r="E28151" t="s">
        <v>41560</v>
      </c>
      <c r="F28151" t="s">
        <v>20513</v>
      </c>
      <c r="G28151">
        <f t="shared" si="439"/>
        <v>4</v>
      </c>
    </row>
    <row r="28152" spans="1:7">
      <c r="A28152">
        <v>28151</v>
      </c>
      <c r="B28152" t="s">
        <v>41561</v>
      </c>
      <c r="E28152" t="s">
        <v>41562</v>
      </c>
      <c r="F28152" t="s">
        <v>20513</v>
      </c>
      <c r="G28152">
        <f t="shared" si="439"/>
        <v>6</v>
      </c>
    </row>
    <row r="28153" spans="1:7">
      <c r="A28153">
        <v>28152</v>
      </c>
      <c r="B28153" t="s">
        <v>41563</v>
      </c>
      <c r="E28153" t="s">
        <v>41564</v>
      </c>
      <c r="F28153" t="s">
        <v>20513</v>
      </c>
      <c r="G28153">
        <f t="shared" si="439"/>
        <v>6</v>
      </c>
    </row>
    <row r="28154" spans="1:7">
      <c r="A28154">
        <v>28153</v>
      </c>
      <c r="B28154" t="s">
        <v>41565</v>
      </c>
      <c r="E28154" t="s">
        <v>41566</v>
      </c>
      <c r="F28154" t="s">
        <v>20513</v>
      </c>
      <c r="G28154">
        <f t="shared" si="439"/>
        <v>8</v>
      </c>
    </row>
    <row r="28155" spans="1:7">
      <c r="A28155">
        <v>28154</v>
      </c>
      <c r="B28155" t="s">
        <v>41567</v>
      </c>
      <c r="E28155" t="s">
        <v>41568</v>
      </c>
      <c r="F28155" t="s">
        <v>20513</v>
      </c>
      <c r="G28155">
        <f t="shared" si="439"/>
        <v>8</v>
      </c>
    </row>
    <row r="28156" spans="1:7">
      <c r="A28156">
        <v>28155</v>
      </c>
      <c r="B28156" t="s">
        <v>41569</v>
      </c>
      <c r="E28156" t="s">
        <v>41570</v>
      </c>
      <c r="F28156" t="s">
        <v>20513</v>
      </c>
      <c r="G28156">
        <f t="shared" si="439"/>
        <v>8</v>
      </c>
    </row>
    <row r="28157" spans="1:7">
      <c r="A28157">
        <v>28156</v>
      </c>
      <c r="B28157" t="s">
        <v>41571</v>
      </c>
      <c r="E28157" t="s">
        <v>41572</v>
      </c>
      <c r="F28157" t="s">
        <v>20513</v>
      </c>
      <c r="G28157">
        <f t="shared" si="439"/>
        <v>8</v>
      </c>
    </row>
    <row r="28158" spans="1:7">
      <c r="A28158">
        <v>28157</v>
      </c>
      <c r="B28158" t="s">
        <v>41571</v>
      </c>
      <c r="E28158" t="s">
        <v>41572</v>
      </c>
      <c r="F28158" t="s">
        <v>20513</v>
      </c>
      <c r="G28158">
        <f t="shared" si="439"/>
        <v>8</v>
      </c>
    </row>
    <row r="28159" spans="1:7">
      <c r="A28159">
        <v>28158</v>
      </c>
      <c r="B28159" t="s">
        <v>41571</v>
      </c>
      <c r="E28159" t="s">
        <v>41572</v>
      </c>
      <c r="F28159" t="s">
        <v>20513</v>
      </c>
      <c r="G28159">
        <f t="shared" si="439"/>
        <v>8</v>
      </c>
    </row>
    <row r="28160" spans="1:7">
      <c r="A28160">
        <v>28159</v>
      </c>
      <c r="B28160" t="s">
        <v>41573</v>
      </c>
      <c r="E28160" t="s">
        <v>41574</v>
      </c>
      <c r="F28160" t="s">
        <v>20513</v>
      </c>
      <c r="G28160">
        <f t="shared" si="439"/>
        <v>6</v>
      </c>
    </row>
    <row r="28161" spans="1:7">
      <c r="A28161">
        <v>28160</v>
      </c>
      <c r="B28161" t="s">
        <v>41575</v>
      </c>
      <c r="E28161" t="s">
        <v>41576</v>
      </c>
      <c r="F28161" t="s">
        <v>20513</v>
      </c>
      <c r="G28161">
        <f t="shared" si="439"/>
        <v>6</v>
      </c>
    </row>
    <row r="28162" spans="1:7">
      <c r="A28162">
        <v>28161</v>
      </c>
      <c r="B28162" t="s">
        <v>22859</v>
      </c>
      <c r="E28162" t="s">
        <v>22860</v>
      </c>
      <c r="F28162" t="s">
        <v>20513</v>
      </c>
      <c r="G28162">
        <f t="shared" ref="G28162:G28225" si="440">LEN(B28162)</f>
        <v>5</v>
      </c>
    </row>
    <row r="28163" spans="1:7">
      <c r="A28163">
        <v>28162</v>
      </c>
      <c r="B28163" t="s">
        <v>41577</v>
      </c>
      <c r="E28163" t="s">
        <v>41578</v>
      </c>
      <c r="F28163" t="s">
        <v>20513</v>
      </c>
      <c r="G28163">
        <f t="shared" si="440"/>
        <v>3</v>
      </c>
    </row>
    <row r="28164" spans="1:7">
      <c r="A28164">
        <v>28163</v>
      </c>
      <c r="B28164" t="s">
        <v>24226</v>
      </c>
      <c r="E28164" t="s">
        <v>24227</v>
      </c>
      <c r="F28164" t="s">
        <v>20513</v>
      </c>
      <c r="G28164">
        <f t="shared" si="440"/>
        <v>3</v>
      </c>
    </row>
    <row r="28165" spans="1:7">
      <c r="A28165">
        <v>28164</v>
      </c>
      <c r="B28165" t="s">
        <v>22548</v>
      </c>
      <c r="E28165" t="s">
        <v>22549</v>
      </c>
      <c r="F28165" t="s">
        <v>20513</v>
      </c>
      <c r="G28165">
        <f t="shared" si="440"/>
        <v>5</v>
      </c>
    </row>
    <row r="28166" spans="1:7">
      <c r="A28166">
        <v>28165</v>
      </c>
      <c r="B28166" t="s">
        <v>41579</v>
      </c>
      <c r="E28166" t="s">
        <v>41580</v>
      </c>
      <c r="F28166" t="s">
        <v>20513</v>
      </c>
      <c r="G28166">
        <f t="shared" si="440"/>
        <v>5</v>
      </c>
    </row>
    <row r="28167" spans="1:7">
      <c r="A28167">
        <v>28166</v>
      </c>
      <c r="B28167" t="s">
        <v>23159</v>
      </c>
      <c r="E28167" t="s">
        <v>23160</v>
      </c>
      <c r="F28167" t="s">
        <v>20513</v>
      </c>
      <c r="G28167">
        <f t="shared" si="440"/>
        <v>4</v>
      </c>
    </row>
    <row r="28168" spans="1:7">
      <c r="A28168">
        <v>28167</v>
      </c>
      <c r="B28168" t="s">
        <v>31958</v>
      </c>
      <c r="E28168" t="s">
        <v>31959</v>
      </c>
      <c r="F28168" t="s">
        <v>20513</v>
      </c>
      <c r="G28168">
        <f t="shared" si="440"/>
        <v>4</v>
      </c>
    </row>
    <row r="28169" spans="1:7">
      <c r="A28169">
        <v>28168</v>
      </c>
      <c r="B28169" t="s">
        <v>41581</v>
      </c>
      <c r="E28169" t="s">
        <v>41582</v>
      </c>
      <c r="F28169" t="s">
        <v>20513</v>
      </c>
      <c r="G28169">
        <f t="shared" si="440"/>
        <v>6</v>
      </c>
    </row>
    <row r="28170" spans="1:7">
      <c r="A28170">
        <v>28169</v>
      </c>
      <c r="B28170" t="s">
        <v>41583</v>
      </c>
      <c r="E28170" t="s">
        <v>41584</v>
      </c>
      <c r="F28170" t="s">
        <v>20513</v>
      </c>
      <c r="G28170">
        <f t="shared" si="440"/>
        <v>4</v>
      </c>
    </row>
    <row r="28171" spans="1:7">
      <c r="A28171">
        <v>28170</v>
      </c>
      <c r="B28171" t="s">
        <v>41585</v>
      </c>
      <c r="E28171" t="s">
        <v>41586</v>
      </c>
      <c r="F28171" t="s">
        <v>20513</v>
      </c>
      <c r="G28171">
        <f t="shared" si="440"/>
        <v>4</v>
      </c>
    </row>
    <row r="28172" spans="1:7">
      <c r="A28172">
        <v>28171</v>
      </c>
      <c r="B28172" t="s">
        <v>41587</v>
      </c>
      <c r="E28172" t="s">
        <v>41588</v>
      </c>
      <c r="F28172" t="s">
        <v>20513</v>
      </c>
      <c r="G28172">
        <f t="shared" si="440"/>
        <v>4</v>
      </c>
    </row>
    <row r="28173" spans="1:7">
      <c r="A28173">
        <v>28172</v>
      </c>
      <c r="B28173" t="s">
        <v>29263</v>
      </c>
      <c r="E28173" t="s">
        <v>29264</v>
      </c>
      <c r="F28173" t="s">
        <v>20513</v>
      </c>
      <c r="G28173">
        <f t="shared" si="440"/>
        <v>5</v>
      </c>
    </row>
    <row r="28174" spans="1:7">
      <c r="A28174">
        <v>28173</v>
      </c>
      <c r="B28174" t="s">
        <v>22337</v>
      </c>
      <c r="E28174" t="s">
        <v>22338</v>
      </c>
      <c r="F28174" t="s">
        <v>20513</v>
      </c>
      <c r="G28174">
        <f t="shared" si="440"/>
        <v>4</v>
      </c>
    </row>
    <row r="28175" spans="1:7">
      <c r="A28175">
        <v>28174</v>
      </c>
      <c r="B28175" t="s">
        <v>29907</v>
      </c>
      <c r="E28175" t="s">
        <v>29908</v>
      </c>
      <c r="F28175" t="s">
        <v>20513</v>
      </c>
      <c r="G28175">
        <f t="shared" si="440"/>
        <v>2</v>
      </c>
    </row>
    <row r="28176" spans="1:7">
      <c r="A28176">
        <v>28175</v>
      </c>
      <c r="B28176" t="s">
        <v>22949</v>
      </c>
      <c r="E28176" t="s">
        <v>22950</v>
      </c>
      <c r="F28176" t="s">
        <v>20513</v>
      </c>
      <c r="G28176">
        <f t="shared" si="440"/>
        <v>4</v>
      </c>
    </row>
    <row r="28177" spans="1:7">
      <c r="A28177">
        <v>28176</v>
      </c>
      <c r="B28177" t="s">
        <v>41589</v>
      </c>
      <c r="E28177" t="s">
        <v>41590</v>
      </c>
      <c r="F28177" t="s">
        <v>20513</v>
      </c>
      <c r="G28177">
        <f t="shared" si="440"/>
        <v>4</v>
      </c>
    </row>
    <row r="28178" spans="1:7">
      <c r="A28178">
        <v>28177</v>
      </c>
      <c r="B28178" t="s">
        <v>41591</v>
      </c>
      <c r="E28178" t="s">
        <v>41592</v>
      </c>
      <c r="F28178" t="s">
        <v>20513</v>
      </c>
      <c r="G28178">
        <f t="shared" si="440"/>
        <v>4</v>
      </c>
    </row>
    <row r="28179" spans="1:7">
      <c r="A28179">
        <v>28178</v>
      </c>
      <c r="B28179" t="s">
        <v>41593</v>
      </c>
      <c r="E28179" t="s">
        <v>41594</v>
      </c>
      <c r="F28179" t="s">
        <v>20513</v>
      </c>
      <c r="G28179">
        <f t="shared" si="440"/>
        <v>4</v>
      </c>
    </row>
    <row r="28180" spans="1:7">
      <c r="A28180">
        <v>28179</v>
      </c>
      <c r="B28180" t="s">
        <v>41595</v>
      </c>
      <c r="E28180" t="s">
        <v>41596</v>
      </c>
      <c r="F28180" t="s">
        <v>20513</v>
      </c>
      <c r="G28180">
        <f t="shared" si="440"/>
        <v>6</v>
      </c>
    </row>
    <row r="28181" spans="1:7">
      <c r="A28181">
        <v>28180</v>
      </c>
      <c r="B28181" t="s">
        <v>41597</v>
      </c>
      <c r="E28181" t="s">
        <v>41592</v>
      </c>
      <c r="F28181" t="s">
        <v>20513</v>
      </c>
      <c r="G28181">
        <f t="shared" si="440"/>
        <v>6</v>
      </c>
    </row>
    <row r="28182" spans="1:7">
      <c r="A28182">
        <v>28181</v>
      </c>
      <c r="B28182" t="s">
        <v>41598</v>
      </c>
      <c r="E28182" t="s">
        <v>41594</v>
      </c>
      <c r="F28182" t="s">
        <v>20513</v>
      </c>
      <c r="G28182">
        <f t="shared" si="440"/>
        <v>6</v>
      </c>
    </row>
    <row r="28183" spans="1:7">
      <c r="A28183">
        <v>28182</v>
      </c>
      <c r="B28183" t="s">
        <v>41599</v>
      </c>
      <c r="E28183" t="s">
        <v>41596</v>
      </c>
      <c r="F28183" t="s">
        <v>20513</v>
      </c>
      <c r="G28183">
        <f t="shared" si="440"/>
        <v>6</v>
      </c>
    </row>
    <row r="28184" spans="1:7">
      <c r="A28184">
        <v>28183</v>
      </c>
      <c r="B28184" t="s">
        <v>31580</v>
      </c>
      <c r="E28184" t="s">
        <v>31581</v>
      </c>
      <c r="F28184" t="s">
        <v>20513</v>
      </c>
      <c r="G28184">
        <f t="shared" si="440"/>
        <v>6</v>
      </c>
    </row>
    <row r="28185" spans="1:7">
      <c r="A28185">
        <v>28184</v>
      </c>
      <c r="B28185" t="s">
        <v>21989</v>
      </c>
      <c r="E28185" t="s">
        <v>21990</v>
      </c>
      <c r="F28185" t="s">
        <v>20513</v>
      </c>
      <c r="G28185">
        <f t="shared" si="440"/>
        <v>4</v>
      </c>
    </row>
    <row r="28186" spans="1:7">
      <c r="A28186">
        <v>28185</v>
      </c>
      <c r="B28186" t="s">
        <v>21464</v>
      </c>
      <c r="E28186" t="s">
        <v>21465</v>
      </c>
      <c r="F28186" t="s">
        <v>20513</v>
      </c>
      <c r="G28186">
        <f t="shared" si="440"/>
        <v>4</v>
      </c>
    </row>
    <row r="28187" spans="1:7">
      <c r="A28187">
        <v>28186</v>
      </c>
      <c r="B28187" t="s">
        <v>41600</v>
      </c>
      <c r="E28187" t="s">
        <v>41601</v>
      </c>
      <c r="F28187" t="s">
        <v>20513</v>
      </c>
      <c r="G28187">
        <f t="shared" si="440"/>
        <v>4</v>
      </c>
    </row>
    <row r="28188" spans="1:7">
      <c r="A28188">
        <v>28187</v>
      </c>
      <c r="B28188" t="s">
        <v>41600</v>
      </c>
      <c r="E28188" t="s">
        <v>41601</v>
      </c>
      <c r="F28188" t="s">
        <v>20513</v>
      </c>
      <c r="G28188">
        <f t="shared" si="440"/>
        <v>4</v>
      </c>
    </row>
    <row r="28189" spans="1:7">
      <c r="A28189">
        <v>28188</v>
      </c>
      <c r="B28189" t="s">
        <v>41602</v>
      </c>
      <c r="E28189" t="s">
        <v>41603</v>
      </c>
      <c r="F28189" t="s">
        <v>20513</v>
      </c>
      <c r="G28189">
        <f t="shared" si="440"/>
        <v>4</v>
      </c>
    </row>
    <row r="28190" spans="1:7">
      <c r="A28190">
        <v>28189</v>
      </c>
      <c r="B28190" t="s">
        <v>41604</v>
      </c>
      <c r="E28190" t="s">
        <v>41605</v>
      </c>
      <c r="F28190" t="s">
        <v>20513</v>
      </c>
      <c r="G28190">
        <f t="shared" si="440"/>
        <v>4</v>
      </c>
    </row>
    <row r="28191" spans="1:7">
      <c r="A28191">
        <v>28190</v>
      </c>
      <c r="B28191" t="s">
        <v>41606</v>
      </c>
      <c r="E28191" t="s">
        <v>41607</v>
      </c>
      <c r="F28191" t="s">
        <v>20513</v>
      </c>
      <c r="G28191">
        <f t="shared" si="440"/>
        <v>5</v>
      </c>
    </row>
    <row r="28192" spans="1:7">
      <c r="A28192">
        <v>28191</v>
      </c>
      <c r="B28192" t="s">
        <v>41608</v>
      </c>
      <c r="E28192" t="s">
        <v>41609</v>
      </c>
      <c r="F28192" t="s">
        <v>20513</v>
      </c>
      <c r="G28192">
        <f t="shared" si="440"/>
        <v>5</v>
      </c>
    </row>
    <row r="28193" spans="1:7">
      <c r="A28193">
        <v>28192</v>
      </c>
      <c r="B28193" t="s">
        <v>23480</v>
      </c>
      <c r="E28193" t="s">
        <v>41610</v>
      </c>
      <c r="F28193" t="s">
        <v>20513</v>
      </c>
      <c r="G28193">
        <f t="shared" si="440"/>
        <v>4</v>
      </c>
    </row>
    <row r="28194" spans="1:7">
      <c r="A28194">
        <v>28193</v>
      </c>
      <c r="B28194" t="s">
        <v>23899</v>
      </c>
      <c r="E28194" t="s">
        <v>41611</v>
      </c>
      <c r="F28194" t="s">
        <v>20513</v>
      </c>
      <c r="G28194">
        <f t="shared" si="440"/>
        <v>4</v>
      </c>
    </row>
    <row r="28195" spans="1:7">
      <c r="A28195">
        <v>28194</v>
      </c>
      <c r="B28195" t="s">
        <v>22738</v>
      </c>
      <c r="E28195" t="s">
        <v>22739</v>
      </c>
      <c r="F28195" t="s">
        <v>20513</v>
      </c>
      <c r="G28195">
        <f t="shared" si="440"/>
        <v>4</v>
      </c>
    </row>
    <row r="28196" spans="1:7">
      <c r="A28196">
        <v>28195</v>
      </c>
      <c r="B28196" t="s">
        <v>41612</v>
      </c>
      <c r="E28196" t="s">
        <v>41613</v>
      </c>
      <c r="F28196" t="s">
        <v>20513</v>
      </c>
      <c r="G28196">
        <f t="shared" si="440"/>
        <v>4</v>
      </c>
    </row>
    <row r="28197" spans="1:7">
      <c r="A28197">
        <v>28196</v>
      </c>
      <c r="B28197" t="s">
        <v>41614</v>
      </c>
      <c r="E28197" t="s">
        <v>41590</v>
      </c>
      <c r="F28197" t="s">
        <v>20513</v>
      </c>
      <c r="G28197">
        <f t="shared" si="440"/>
        <v>5</v>
      </c>
    </row>
    <row r="28198" spans="1:7">
      <c r="A28198">
        <v>28197</v>
      </c>
      <c r="B28198" t="s">
        <v>21119</v>
      </c>
      <c r="E28198" t="s">
        <v>41592</v>
      </c>
      <c r="F28198" t="s">
        <v>20513</v>
      </c>
      <c r="G28198">
        <f t="shared" si="440"/>
        <v>5</v>
      </c>
    </row>
    <row r="28199" spans="1:7">
      <c r="A28199">
        <v>28198</v>
      </c>
      <c r="B28199" t="s">
        <v>41615</v>
      </c>
      <c r="E28199" t="s">
        <v>41594</v>
      </c>
      <c r="F28199" t="s">
        <v>20513</v>
      </c>
      <c r="G28199">
        <f t="shared" si="440"/>
        <v>5</v>
      </c>
    </row>
    <row r="28200" spans="1:7">
      <c r="A28200">
        <v>28199</v>
      </c>
      <c r="B28200" t="s">
        <v>28491</v>
      </c>
      <c r="E28200" t="s">
        <v>41596</v>
      </c>
      <c r="F28200" t="s">
        <v>20513</v>
      </c>
      <c r="G28200">
        <f t="shared" si="440"/>
        <v>5</v>
      </c>
    </row>
    <row r="28201" spans="1:7">
      <c r="A28201">
        <v>28200</v>
      </c>
      <c r="B28201" t="s">
        <v>41616</v>
      </c>
      <c r="E28201" t="s">
        <v>31581</v>
      </c>
      <c r="F28201" t="s">
        <v>20513</v>
      </c>
      <c r="G28201">
        <f t="shared" si="440"/>
        <v>4</v>
      </c>
    </row>
    <row r="28202" spans="1:7">
      <c r="A28202">
        <v>28201</v>
      </c>
      <c r="B28202" t="s">
        <v>21029</v>
      </c>
      <c r="E28202" t="s">
        <v>21030</v>
      </c>
      <c r="F28202" t="s">
        <v>20513</v>
      </c>
      <c r="G28202">
        <f t="shared" si="440"/>
        <v>4</v>
      </c>
    </row>
    <row r="28203" spans="1:7">
      <c r="A28203">
        <v>28202</v>
      </c>
      <c r="B28203" t="s">
        <v>26251</v>
      </c>
      <c r="E28203" t="s">
        <v>26252</v>
      </c>
      <c r="F28203" t="s">
        <v>20513</v>
      </c>
      <c r="G28203">
        <f t="shared" si="440"/>
        <v>5</v>
      </c>
    </row>
    <row r="28204" spans="1:7">
      <c r="A28204">
        <v>28203</v>
      </c>
      <c r="B28204" t="s">
        <v>41617</v>
      </c>
      <c r="E28204" t="s">
        <v>41618</v>
      </c>
      <c r="F28204" t="s">
        <v>20513</v>
      </c>
      <c r="G28204">
        <f t="shared" si="440"/>
        <v>5</v>
      </c>
    </row>
    <row r="28205" spans="1:7">
      <c r="A28205">
        <v>28204</v>
      </c>
      <c r="B28205" t="s">
        <v>41619</v>
      </c>
      <c r="E28205" t="s">
        <v>41620</v>
      </c>
      <c r="F28205" t="s">
        <v>20513</v>
      </c>
      <c r="G28205">
        <f t="shared" si="440"/>
        <v>4</v>
      </c>
    </row>
    <row r="28206" spans="1:7">
      <c r="A28206">
        <v>28205</v>
      </c>
      <c r="B28206" t="s">
        <v>41621</v>
      </c>
      <c r="E28206" t="s">
        <v>41622</v>
      </c>
      <c r="F28206" t="s">
        <v>20513</v>
      </c>
      <c r="G28206">
        <f t="shared" si="440"/>
        <v>5</v>
      </c>
    </row>
    <row r="28207" spans="1:7">
      <c r="A28207">
        <v>28206</v>
      </c>
      <c r="B28207" t="s">
        <v>41623</v>
      </c>
      <c r="E28207" t="s">
        <v>41624</v>
      </c>
      <c r="F28207" t="s">
        <v>20513</v>
      </c>
      <c r="G28207">
        <f t="shared" si="440"/>
        <v>5</v>
      </c>
    </row>
    <row r="28208" spans="1:7">
      <c r="A28208">
        <v>28207</v>
      </c>
      <c r="B28208" t="s">
        <v>41625</v>
      </c>
      <c r="E28208" t="s">
        <v>21120</v>
      </c>
      <c r="F28208" t="s">
        <v>20513</v>
      </c>
      <c r="G28208">
        <f t="shared" si="440"/>
        <v>4</v>
      </c>
    </row>
    <row r="28209" spans="1:7">
      <c r="A28209">
        <v>28208</v>
      </c>
      <c r="B28209" t="s">
        <v>41626</v>
      </c>
      <c r="E28209" t="s">
        <v>41627</v>
      </c>
      <c r="F28209" t="s">
        <v>20513</v>
      </c>
      <c r="G28209">
        <f t="shared" si="440"/>
        <v>5</v>
      </c>
    </row>
    <row r="28210" spans="1:7">
      <c r="A28210">
        <v>28209</v>
      </c>
      <c r="B28210" t="s">
        <v>41628</v>
      </c>
      <c r="E28210" t="s">
        <v>28492</v>
      </c>
      <c r="F28210" t="s">
        <v>20513</v>
      </c>
      <c r="G28210">
        <f t="shared" si="440"/>
        <v>5</v>
      </c>
    </row>
    <row r="28211" spans="1:7">
      <c r="A28211">
        <v>28210</v>
      </c>
      <c r="B28211" t="s">
        <v>41629</v>
      </c>
      <c r="E28211" t="s">
        <v>41630</v>
      </c>
      <c r="F28211" t="s">
        <v>20513</v>
      </c>
      <c r="G28211">
        <f t="shared" si="440"/>
        <v>6</v>
      </c>
    </row>
    <row r="28212" spans="1:7">
      <c r="A28212">
        <v>28211</v>
      </c>
      <c r="B28212" t="s">
        <v>41631</v>
      </c>
      <c r="E28212" t="s">
        <v>21257</v>
      </c>
      <c r="F28212" t="s">
        <v>20513</v>
      </c>
      <c r="G28212">
        <f t="shared" si="440"/>
        <v>5</v>
      </c>
    </row>
    <row r="28213" spans="1:7">
      <c r="A28213">
        <v>28212</v>
      </c>
      <c r="B28213" t="s">
        <v>41632</v>
      </c>
      <c r="E28213" t="s">
        <v>41633</v>
      </c>
      <c r="F28213" t="s">
        <v>20513</v>
      </c>
      <c r="G28213">
        <f t="shared" si="440"/>
        <v>5</v>
      </c>
    </row>
    <row r="28214" spans="1:7">
      <c r="A28214">
        <v>28213</v>
      </c>
      <c r="B28214" t="s">
        <v>41634</v>
      </c>
      <c r="E28214" t="s">
        <v>41635</v>
      </c>
      <c r="F28214" t="s">
        <v>20513</v>
      </c>
      <c r="G28214">
        <f t="shared" si="440"/>
        <v>4</v>
      </c>
    </row>
    <row r="28215" spans="1:7">
      <c r="A28215">
        <v>28214</v>
      </c>
      <c r="B28215" t="s">
        <v>41636</v>
      </c>
      <c r="E28215" t="s">
        <v>41637</v>
      </c>
      <c r="F28215" t="s">
        <v>20513</v>
      </c>
      <c r="G28215">
        <f t="shared" si="440"/>
        <v>5</v>
      </c>
    </row>
    <row r="28216" spans="1:7">
      <c r="A28216">
        <v>28215</v>
      </c>
      <c r="B28216" t="s">
        <v>41638</v>
      </c>
      <c r="E28216" t="s">
        <v>41639</v>
      </c>
      <c r="F28216" t="s">
        <v>20513</v>
      </c>
      <c r="G28216">
        <f t="shared" si="440"/>
        <v>6</v>
      </c>
    </row>
    <row r="28217" spans="1:7">
      <c r="A28217">
        <v>28216</v>
      </c>
      <c r="B28217" t="s">
        <v>41640</v>
      </c>
      <c r="E28217" t="s">
        <v>41641</v>
      </c>
      <c r="F28217" t="s">
        <v>20513</v>
      </c>
      <c r="G28217">
        <f t="shared" si="440"/>
        <v>6</v>
      </c>
    </row>
    <row r="28218" spans="1:7">
      <c r="A28218">
        <v>28217</v>
      </c>
      <c r="B28218" t="s">
        <v>41642</v>
      </c>
      <c r="E28218" t="s">
        <v>41643</v>
      </c>
      <c r="F28218" t="s">
        <v>20513</v>
      </c>
      <c r="G28218">
        <f t="shared" si="440"/>
        <v>5</v>
      </c>
    </row>
    <row r="28219" spans="1:7">
      <c r="A28219">
        <v>28218</v>
      </c>
      <c r="B28219" t="s">
        <v>41644</v>
      </c>
      <c r="E28219" t="s">
        <v>41645</v>
      </c>
      <c r="F28219" t="s">
        <v>20513</v>
      </c>
      <c r="G28219">
        <f t="shared" si="440"/>
        <v>4</v>
      </c>
    </row>
    <row r="28220" spans="1:7">
      <c r="A28220">
        <v>28219</v>
      </c>
      <c r="B28220" t="s">
        <v>41646</v>
      </c>
      <c r="E28220" t="s">
        <v>41647</v>
      </c>
      <c r="F28220" t="s">
        <v>20513</v>
      </c>
      <c r="G28220">
        <f t="shared" si="440"/>
        <v>4</v>
      </c>
    </row>
    <row r="28221" spans="1:7">
      <c r="A28221">
        <v>28220</v>
      </c>
      <c r="B28221" t="s">
        <v>41648</v>
      </c>
      <c r="E28221" t="s">
        <v>41649</v>
      </c>
      <c r="F28221" t="s">
        <v>20513</v>
      </c>
      <c r="G28221">
        <f t="shared" si="440"/>
        <v>4</v>
      </c>
    </row>
    <row r="28222" spans="1:7">
      <c r="A28222">
        <v>28221</v>
      </c>
      <c r="B28222" t="s">
        <v>41650</v>
      </c>
      <c r="E28222" t="s">
        <v>41651</v>
      </c>
      <c r="F28222" t="s">
        <v>20513</v>
      </c>
      <c r="G28222">
        <f t="shared" si="440"/>
        <v>4</v>
      </c>
    </row>
    <row r="28223" spans="1:7">
      <c r="A28223">
        <v>28222</v>
      </c>
      <c r="B28223" t="s">
        <v>111</v>
      </c>
      <c r="E28223" t="s">
        <v>41652</v>
      </c>
      <c r="F28223" t="s">
        <v>20513</v>
      </c>
      <c r="G28223">
        <f t="shared" si="440"/>
        <v>4</v>
      </c>
    </row>
    <row r="28224" spans="1:7">
      <c r="A28224">
        <v>28223</v>
      </c>
      <c r="B28224" t="s">
        <v>41653</v>
      </c>
      <c r="E28224" t="s">
        <v>41654</v>
      </c>
      <c r="F28224" t="s">
        <v>20513</v>
      </c>
      <c r="G28224">
        <f t="shared" si="440"/>
        <v>4</v>
      </c>
    </row>
    <row r="28225" spans="1:7">
      <c r="A28225">
        <v>28224</v>
      </c>
      <c r="B28225" t="s">
        <v>41655</v>
      </c>
      <c r="E28225" t="s">
        <v>41656</v>
      </c>
      <c r="F28225" t="s">
        <v>20513</v>
      </c>
      <c r="G28225">
        <f t="shared" si="440"/>
        <v>4</v>
      </c>
    </row>
    <row r="28226" spans="1:7">
      <c r="A28226">
        <v>28225</v>
      </c>
      <c r="B28226" t="s">
        <v>41657</v>
      </c>
      <c r="E28226" t="s">
        <v>41658</v>
      </c>
      <c r="F28226" t="s">
        <v>20513</v>
      </c>
      <c r="G28226">
        <f t="shared" ref="G28226:G28289" si="441">LEN(B28226)</f>
        <v>4</v>
      </c>
    </row>
    <row r="28227" spans="1:7">
      <c r="A28227">
        <v>28226</v>
      </c>
      <c r="B28227" t="s">
        <v>41659</v>
      </c>
      <c r="E28227" t="s">
        <v>41660</v>
      </c>
      <c r="F28227" t="s">
        <v>20513</v>
      </c>
      <c r="G28227">
        <f t="shared" si="441"/>
        <v>4</v>
      </c>
    </row>
    <row r="28228" spans="1:7">
      <c r="A28228">
        <v>28227</v>
      </c>
      <c r="B28228" t="s">
        <v>41661</v>
      </c>
      <c r="E28228" t="s">
        <v>41662</v>
      </c>
      <c r="F28228" t="s">
        <v>20513</v>
      </c>
      <c r="G28228">
        <f t="shared" si="441"/>
        <v>4</v>
      </c>
    </row>
    <row r="28229" spans="1:7">
      <c r="A28229">
        <v>28228</v>
      </c>
      <c r="B28229" t="s">
        <v>41663</v>
      </c>
      <c r="E28229" t="s">
        <v>41664</v>
      </c>
      <c r="F28229" t="s">
        <v>20513</v>
      </c>
      <c r="G28229">
        <f t="shared" si="441"/>
        <v>4</v>
      </c>
    </row>
    <row r="28230" spans="1:7">
      <c r="A28230">
        <v>28229</v>
      </c>
      <c r="B28230" t="s">
        <v>41665</v>
      </c>
      <c r="E28230" t="s">
        <v>25901</v>
      </c>
      <c r="F28230" t="s">
        <v>20513</v>
      </c>
      <c r="G28230">
        <f t="shared" si="441"/>
        <v>4</v>
      </c>
    </row>
    <row r="28231" spans="1:7">
      <c r="A28231">
        <v>28230</v>
      </c>
      <c r="B28231" t="s">
        <v>41666</v>
      </c>
      <c r="E28231" t="s">
        <v>41667</v>
      </c>
      <c r="F28231" t="s">
        <v>20513</v>
      </c>
      <c r="G28231">
        <f t="shared" si="441"/>
        <v>4</v>
      </c>
    </row>
    <row r="28232" spans="1:7">
      <c r="A28232">
        <v>28231</v>
      </c>
      <c r="B28232" t="s">
        <v>41668</v>
      </c>
      <c r="E28232" t="s">
        <v>41669</v>
      </c>
      <c r="F28232" t="s">
        <v>20513</v>
      </c>
      <c r="G28232">
        <f t="shared" si="441"/>
        <v>4</v>
      </c>
    </row>
    <row r="28233" spans="1:7">
      <c r="A28233">
        <v>28232</v>
      </c>
      <c r="B28233" t="s">
        <v>41670</v>
      </c>
      <c r="E28233" t="s">
        <v>41671</v>
      </c>
      <c r="F28233" t="s">
        <v>20513</v>
      </c>
      <c r="G28233">
        <f t="shared" si="441"/>
        <v>5</v>
      </c>
    </row>
    <row r="28234" spans="1:7">
      <c r="A28234">
        <v>28233</v>
      </c>
      <c r="B28234" t="s">
        <v>41672</v>
      </c>
      <c r="E28234" t="s">
        <v>41673</v>
      </c>
      <c r="F28234" t="s">
        <v>20513</v>
      </c>
      <c r="G28234">
        <f t="shared" si="441"/>
        <v>5</v>
      </c>
    </row>
    <row r="28235" spans="1:7">
      <c r="A28235">
        <v>28234</v>
      </c>
      <c r="B28235" t="s">
        <v>41674</v>
      </c>
      <c r="E28235" t="s">
        <v>41675</v>
      </c>
      <c r="F28235" t="s">
        <v>20513</v>
      </c>
      <c r="G28235">
        <f t="shared" si="441"/>
        <v>3</v>
      </c>
    </row>
    <row r="28236" spans="1:7">
      <c r="A28236">
        <v>28235</v>
      </c>
      <c r="B28236" t="s">
        <v>41676</v>
      </c>
      <c r="E28236" t="s">
        <v>11782</v>
      </c>
      <c r="F28236" t="s">
        <v>20513</v>
      </c>
      <c r="G28236">
        <f t="shared" si="441"/>
        <v>4</v>
      </c>
    </row>
    <row r="28237" spans="1:7">
      <c r="A28237">
        <v>28236</v>
      </c>
      <c r="B28237" t="s">
        <v>41677</v>
      </c>
      <c r="E28237" t="s">
        <v>41678</v>
      </c>
      <c r="F28237" t="s">
        <v>20513</v>
      </c>
      <c r="G28237">
        <f t="shared" si="441"/>
        <v>4</v>
      </c>
    </row>
    <row r="28238" spans="1:7">
      <c r="A28238">
        <v>28237</v>
      </c>
      <c r="B28238" t="s">
        <v>41679</v>
      </c>
      <c r="E28238" t="s">
        <v>41680</v>
      </c>
      <c r="F28238" t="s">
        <v>20513</v>
      </c>
      <c r="G28238">
        <f t="shared" si="441"/>
        <v>5</v>
      </c>
    </row>
    <row r="28239" spans="1:7">
      <c r="A28239">
        <v>28238</v>
      </c>
      <c r="B28239" t="s">
        <v>41681</v>
      </c>
      <c r="E28239" t="s">
        <v>41682</v>
      </c>
      <c r="F28239" t="s">
        <v>20513</v>
      </c>
      <c r="G28239">
        <f t="shared" si="441"/>
        <v>5</v>
      </c>
    </row>
    <row r="28240" spans="1:7">
      <c r="A28240">
        <v>28239</v>
      </c>
      <c r="B28240" t="s">
        <v>41683</v>
      </c>
      <c r="E28240" t="s">
        <v>41684</v>
      </c>
      <c r="F28240" t="s">
        <v>20513</v>
      </c>
      <c r="G28240">
        <f t="shared" si="441"/>
        <v>4</v>
      </c>
    </row>
    <row r="28241" spans="1:7">
      <c r="A28241">
        <v>28240</v>
      </c>
      <c r="B28241" t="s">
        <v>23220</v>
      </c>
      <c r="E28241" t="s">
        <v>23221</v>
      </c>
      <c r="F28241" t="s">
        <v>20513</v>
      </c>
      <c r="G28241">
        <f t="shared" si="441"/>
        <v>4</v>
      </c>
    </row>
    <row r="28242" spans="1:7">
      <c r="A28242">
        <v>28241</v>
      </c>
      <c r="B28242" t="s">
        <v>27945</v>
      </c>
      <c r="E28242" t="s">
        <v>27946</v>
      </c>
      <c r="F28242" t="s">
        <v>20513</v>
      </c>
      <c r="G28242">
        <f t="shared" si="441"/>
        <v>4</v>
      </c>
    </row>
    <row r="28243" spans="1:7">
      <c r="A28243">
        <v>28242</v>
      </c>
      <c r="B28243" t="s">
        <v>41685</v>
      </c>
      <c r="E28243" t="s">
        <v>41686</v>
      </c>
      <c r="F28243" t="s">
        <v>20513</v>
      </c>
      <c r="G28243">
        <f t="shared" si="441"/>
        <v>4</v>
      </c>
    </row>
    <row r="28244" spans="1:7">
      <c r="A28244">
        <v>28243</v>
      </c>
      <c r="B28244" t="s">
        <v>41687</v>
      </c>
      <c r="E28244" t="s">
        <v>41688</v>
      </c>
      <c r="F28244" t="s">
        <v>20513</v>
      </c>
      <c r="G28244">
        <f t="shared" si="441"/>
        <v>4</v>
      </c>
    </row>
    <row r="28245" spans="1:7">
      <c r="A28245">
        <v>28244</v>
      </c>
      <c r="B28245" t="s">
        <v>41689</v>
      </c>
      <c r="E28245" t="s">
        <v>41690</v>
      </c>
      <c r="F28245" t="s">
        <v>20513</v>
      </c>
      <c r="G28245">
        <f t="shared" si="441"/>
        <v>4</v>
      </c>
    </row>
    <row r="28246" spans="1:7">
      <c r="A28246">
        <v>28245</v>
      </c>
      <c r="B28246" t="s">
        <v>41691</v>
      </c>
      <c r="E28246" t="s">
        <v>41692</v>
      </c>
      <c r="F28246" t="s">
        <v>20513</v>
      </c>
      <c r="G28246">
        <f t="shared" si="441"/>
        <v>4</v>
      </c>
    </row>
    <row r="28247" spans="1:7">
      <c r="A28247">
        <v>28246</v>
      </c>
      <c r="B28247" t="s">
        <v>29180</v>
      </c>
      <c r="E28247" t="s">
        <v>29181</v>
      </c>
      <c r="F28247" t="s">
        <v>20513</v>
      </c>
      <c r="G28247">
        <f t="shared" si="441"/>
        <v>4</v>
      </c>
    </row>
    <row r="28248" spans="1:7">
      <c r="A28248">
        <v>28247</v>
      </c>
      <c r="B28248" t="s">
        <v>29180</v>
      </c>
      <c r="E28248" t="s">
        <v>29181</v>
      </c>
      <c r="F28248" t="s">
        <v>20513</v>
      </c>
      <c r="G28248">
        <f t="shared" si="441"/>
        <v>4</v>
      </c>
    </row>
    <row r="28249" spans="1:7">
      <c r="A28249">
        <v>28248</v>
      </c>
      <c r="B28249" t="s">
        <v>41693</v>
      </c>
      <c r="E28249" t="s">
        <v>41694</v>
      </c>
      <c r="F28249" t="s">
        <v>20513</v>
      </c>
      <c r="G28249">
        <f t="shared" si="441"/>
        <v>4</v>
      </c>
    </row>
    <row r="28250" spans="1:7">
      <c r="A28250">
        <v>28249</v>
      </c>
      <c r="B28250" t="s">
        <v>41695</v>
      </c>
      <c r="E28250" t="s">
        <v>41696</v>
      </c>
      <c r="F28250" t="s">
        <v>20513</v>
      </c>
      <c r="G28250">
        <f t="shared" si="441"/>
        <v>4</v>
      </c>
    </row>
    <row r="28251" spans="1:7">
      <c r="A28251">
        <v>28250</v>
      </c>
      <c r="B28251" t="s">
        <v>41697</v>
      </c>
      <c r="E28251" t="s">
        <v>41698</v>
      </c>
      <c r="F28251" t="s">
        <v>20513</v>
      </c>
      <c r="G28251">
        <f t="shared" si="441"/>
        <v>4</v>
      </c>
    </row>
    <row r="28252" spans="1:7">
      <c r="A28252">
        <v>28251</v>
      </c>
      <c r="B28252" t="s">
        <v>41699</v>
      </c>
      <c r="E28252" t="s">
        <v>41700</v>
      </c>
      <c r="F28252" t="s">
        <v>20513</v>
      </c>
      <c r="G28252">
        <f t="shared" si="441"/>
        <v>4</v>
      </c>
    </row>
    <row r="28253" spans="1:7">
      <c r="A28253">
        <v>28252</v>
      </c>
      <c r="B28253" t="s">
        <v>5928</v>
      </c>
      <c r="E28253" t="s">
        <v>22445</v>
      </c>
      <c r="F28253" t="s">
        <v>20513</v>
      </c>
      <c r="G28253">
        <f t="shared" si="441"/>
        <v>4</v>
      </c>
    </row>
    <row r="28254" spans="1:7">
      <c r="A28254">
        <v>28253</v>
      </c>
      <c r="B28254" t="s">
        <v>41701</v>
      </c>
      <c r="E28254" t="s">
        <v>41702</v>
      </c>
      <c r="F28254" t="s">
        <v>20513</v>
      </c>
      <c r="G28254">
        <f t="shared" si="441"/>
        <v>4</v>
      </c>
    </row>
    <row r="28255" spans="1:7">
      <c r="A28255">
        <v>28254</v>
      </c>
      <c r="B28255" t="s">
        <v>28322</v>
      </c>
      <c r="E28255" t="s">
        <v>13174</v>
      </c>
      <c r="F28255" t="s">
        <v>20513</v>
      </c>
      <c r="G28255">
        <f t="shared" si="441"/>
        <v>4</v>
      </c>
    </row>
    <row r="28256" spans="1:7">
      <c r="A28256">
        <v>28255</v>
      </c>
      <c r="B28256" t="s">
        <v>26330</v>
      </c>
      <c r="E28256" t="s">
        <v>26331</v>
      </c>
      <c r="F28256" t="s">
        <v>20513</v>
      </c>
      <c r="G28256">
        <f t="shared" si="441"/>
        <v>5</v>
      </c>
    </row>
    <row r="28257" spans="1:7">
      <c r="A28257">
        <v>28256</v>
      </c>
      <c r="B28257" t="s">
        <v>41703</v>
      </c>
      <c r="E28257" t="s">
        <v>41704</v>
      </c>
      <c r="F28257" t="s">
        <v>20513</v>
      </c>
      <c r="G28257">
        <f t="shared" si="441"/>
        <v>5</v>
      </c>
    </row>
    <row r="28258" spans="1:7">
      <c r="A28258">
        <v>28257</v>
      </c>
      <c r="B28258" t="s">
        <v>41705</v>
      </c>
      <c r="E28258" t="s">
        <v>41706</v>
      </c>
      <c r="F28258" t="s">
        <v>20513</v>
      </c>
      <c r="G28258">
        <f t="shared" si="441"/>
        <v>5</v>
      </c>
    </row>
    <row r="28259" spans="1:7">
      <c r="A28259">
        <v>28258</v>
      </c>
      <c r="B28259" t="s">
        <v>28614</v>
      </c>
      <c r="E28259" t="s">
        <v>28615</v>
      </c>
      <c r="F28259" t="s">
        <v>20513</v>
      </c>
      <c r="G28259">
        <f t="shared" si="441"/>
        <v>4</v>
      </c>
    </row>
    <row r="28260" spans="1:7">
      <c r="A28260">
        <v>28259</v>
      </c>
      <c r="B28260" t="s">
        <v>26960</v>
      </c>
      <c r="E28260" t="s">
        <v>26961</v>
      </c>
      <c r="F28260" t="s">
        <v>20513</v>
      </c>
      <c r="G28260">
        <f t="shared" si="441"/>
        <v>3</v>
      </c>
    </row>
    <row r="28261" spans="1:7">
      <c r="A28261">
        <v>28260</v>
      </c>
      <c r="B28261" t="s">
        <v>21914</v>
      </c>
      <c r="E28261" t="s">
        <v>21915</v>
      </c>
      <c r="F28261" t="s">
        <v>20513</v>
      </c>
      <c r="G28261">
        <f t="shared" si="441"/>
        <v>3</v>
      </c>
    </row>
    <row r="28262" spans="1:7">
      <c r="A28262">
        <v>28261</v>
      </c>
      <c r="B28262" t="s">
        <v>29599</v>
      </c>
      <c r="E28262" t="s">
        <v>29600</v>
      </c>
      <c r="F28262" t="s">
        <v>20513</v>
      </c>
      <c r="G28262">
        <f t="shared" si="441"/>
        <v>5</v>
      </c>
    </row>
    <row r="28263" spans="1:7">
      <c r="A28263">
        <v>28262</v>
      </c>
      <c r="B28263" t="s">
        <v>24220</v>
      </c>
      <c r="E28263" t="s">
        <v>41707</v>
      </c>
      <c r="F28263" t="s">
        <v>20513</v>
      </c>
      <c r="G28263">
        <f t="shared" si="441"/>
        <v>4</v>
      </c>
    </row>
    <row r="28264" spans="1:7">
      <c r="A28264">
        <v>28263</v>
      </c>
      <c r="B28264" t="s">
        <v>41708</v>
      </c>
      <c r="E28264" t="s">
        <v>41709</v>
      </c>
      <c r="F28264" t="s">
        <v>20513</v>
      </c>
      <c r="G28264">
        <f t="shared" si="441"/>
        <v>4</v>
      </c>
    </row>
    <row r="28265" spans="1:7">
      <c r="A28265">
        <v>28264</v>
      </c>
      <c r="B28265" t="s">
        <v>29343</v>
      </c>
      <c r="E28265" t="s">
        <v>29344</v>
      </c>
      <c r="F28265" t="s">
        <v>20513</v>
      </c>
      <c r="G28265">
        <f t="shared" si="441"/>
        <v>4</v>
      </c>
    </row>
    <row r="28266" spans="1:7">
      <c r="A28266">
        <v>28265</v>
      </c>
      <c r="B28266" t="s">
        <v>21275</v>
      </c>
      <c r="E28266" t="s">
        <v>41710</v>
      </c>
      <c r="F28266" t="s">
        <v>20513</v>
      </c>
      <c r="G28266">
        <f t="shared" si="441"/>
        <v>4</v>
      </c>
    </row>
    <row r="28267" spans="1:7">
      <c r="A28267">
        <v>28266</v>
      </c>
      <c r="B28267" t="s">
        <v>24747</v>
      </c>
      <c r="E28267" t="s">
        <v>24748</v>
      </c>
      <c r="F28267" t="s">
        <v>20513</v>
      </c>
      <c r="G28267">
        <f t="shared" si="441"/>
        <v>4</v>
      </c>
    </row>
    <row r="28268" spans="1:7">
      <c r="A28268">
        <v>28267</v>
      </c>
      <c r="B28268" t="s">
        <v>28964</v>
      </c>
      <c r="E28268" t="s">
        <v>28965</v>
      </c>
      <c r="F28268" t="s">
        <v>20513</v>
      </c>
      <c r="G28268">
        <f t="shared" si="441"/>
        <v>4</v>
      </c>
    </row>
    <row r="28269" spans="1:7">
      <c r="A28269">
        <v>28268</v>
      </c>
      <c r="B28269" t="s">
        <v>41711</v>
      </c>
      <c r="E28269" t="s">
        <v>41712</v>
      </c>
      <c r="F28269" t="s">
        <v>20513</v>
      </c>
      <c r="G28269">
        <f t="shared" si="441"/>
        <v>4</v>
      </c>
    </row>
    <row r="28270" spans="1:7">
      <c r="A28270">
        <v>28269</v>
      </c>
      <c r="B28270" t="s">
        <v>24999</v>
      </c>
      <c r="E28270" t="s">
        <v>25000</v>
      </c>
      <c r="F28270" t="s">
        <v>20513</v>
      </c>
      <c r="G28270">
        <f t="shared" si="441"/>
        <v>4</v>
      </c>
    </row>
    <row r="28271" spans="1:7">
      <c r="A28271">
        <v>28270</v>
      </c>
      <c r="B28271" t="s">
        <v>27742</v>
      </c>
      <c r="E28271" t="s">
        <v>27743</v>
      </c>
      <c r="F28271" t="s">
        <v>20513</v>
      </c>
      <c r="G28271">
        <f t="shared" si="441"/>
        <v>4</v>
      </c>
    </row>
    <row r="28272" spans="1:7">
      <c r="A28272">
        <v>28271</v>
      </c>
      <c r="B28272" t="s">
        <v>23887</v>
      </c>
      <c r="E28272" t="s">
        <v>23888</v>
      </c>
      <c r="F28272" t="s">
        <v>20513</v>
      </c>
      <c r="G28272">
        <f t="shared" si="441"/>
        <v>4</v>
      </c>
    </row>
    <row r="28273" spans="1:7">
      <c r="A28273">
        <v>28272</v>
      </c>
      <c r="B28273" t="s">
        <v>26351</v>
      </c>
      <c r="E28273" t="s">
        <v>26352</v>
      </c>
      <c r="F28273" t="s">
        <v>20513</v>
      </c>
      <c r="G28273">
        <f t="shared" si="441"/>
        <v>4</v>
      </c>
    </row>
    <row r="28274" spans="1:7">
      <c r="A28274">
        <v>28273</v>
      </c>
      <c r="B28274" t="s">
        <v>31138</v>
      </c>
      <c r="E28274" t="s">
        <v>26058</v>
      </c>
      <c r="F28274" t="s">
        <v>20513</v>
      </c>
      <c r="G28274">
        <f t="shared" si="441"/>
        <v>4</v>
      </c>
    </row>
    <row r="28275" spans="1:7">
      <c r="A28275">
        <v>28274</v>
      </c>
      <c r="B28275" t="s">
        <v>31771</v>
      </c>
      <c r="E28275" t="s">
        <v>31772</v>
      </c>
      <c r="F28275" t="s">
        <v>20513</v>
      </c>
      <c r="G28275">
        <f t="shared" si="441"/>
        <v>4</v>
      </c>
    </row>
    <row r="28276" spans="1:7">
      <c r="A28276">
        <v>28275</v>
      </c>
      <c r="B28276" t="s">
        <v>29023</v>
      </c>
      <c r="E28276" t="s">
        <v>29024</v>
      </c>
      <c r="F28276" t="s">
        <v>20513</v>
      </c>
      <c r="G28276">
        <f t="shared" si="441"/>
        <v>4</v>
      </c>
    </row>
    <row r="28277" spans="1:7">
      <c r="A28277">
        <v>28276</v>
      </c>
      <c r="B28277" t="s">
        <v>30614</v>
      </c>
      <c r="E28277" t="s">
        <v>30615</v>
      </c>
      <c r="F28277" t="s">
        <v>20513</v>
      </c>
      <c r="G28277">
        <f t="shared" si="441"/>
        <v>4</v>
      </c>
    </row>
    <row r="28278" spans="1:7">
      <c r="A28278">
        <v>28277</v>
      </c>
      <c r="B28278" t="s">
        <v>30434</v>
      </c>
      <c r="E28278" t="s">
        <v>30435</v>
      </c>
      <c r="F28278" t="s">
        <v>20513</v>
      </c>
      <c r="G28278">
        <f t="shared" si="441"/>
        <v>4</v>
      </c>
    </row>
    <row r="28279" spans="1:7">
      <c r="A28279">
        <v>28278</v>
      </c>
      <c r="B28279" t="s">
        <v>21959</v>
      </c>
      <c r="E28279" t="s">
        <v>21960</v>
      </c>
      <c r="F28279" t="s">
        <v>20513</v>
      </c>
      <c r="G28279">
        <f t="shared" si="441"/>
        <v>4</v>
      </c>
    </row>
    <row r="28280" spans="1:7">
      <c r="A28280">
        <v>28279</v>
      </c>
      <c r="B28280" t="s">
        <v>7127</v>
      </c>
      <c r="E28280" t="s">
        <v>41713</v>
      </c>
      <c r="F28280" t="s">
        <v>20513</v>
      </c>
      <c r="G28280">
        <f t="shared" si="441"/>
        <v>4</v>
      </c>
    </row>
    <row r="28281" spans="1:7">
      <c r="A28281">
        <v>28280</v>
      </c>
      <c r="B28281" t="s">
        <v>22147</v>
      </c>
      <c r="E28281" t="s">
        <v>22148</v>
      </c>
      <c r="F28281" t="s">
        <v>20513</v>
      </c>
      <c r="G28281">
        <f t="shared" si="441"/>
        <v>4</v>
      </c>
    </row>
    <row r="28282" spans="1:7">
      <c r="A28282">
        <v>28281</v>
      </c>
      <c r="B28282" t="s">
        <v>6694</v>
      </c>
      <c r="E28282" t="s">
        <v>31897</v>
      </c>
      <c r="F28282" t="s">
        <v>20513</v>
      </c>
      <c r="G28282">
        <f t="shared" si="441"/>
        <v>4</v>
      </c>
    </row>
    <row r="28283" spans="1:7">
      <c r="A28283">
        <v>28282</v>
      </c>
      <c r="B28283" t="s">
        <v>23044</v>
      </c>
      <c r="E28283" t="s">
        <v>23045</v>
      </c>
      <c r="F28283" t="s">
        <v>20513</v>
      </c>
      <c r="G28283">
        <f t="shared" si="441"/>
        <v>4</v>
      </c>
    </row>
    <row r="28284" spans="1:7">
      <c r="A28284">
        <v>28283</v>
      </c>
      <c r="B28284" t="s">
        <v>27462</v>
      </c>
      <c r="E28284" t="s">
        <v>27463</v>
      </c>
      <c r="F28284" t="s">
        <v>20513</v>
      </c>
      <c r="G28284">
        <f t="shared" si="441"/>
        <v>3</v>
      </c>
    </row>
    <row r="28285" spans="1:7">
      <c r="A28285">
        <v>28284</v>
      </c>
      <c r="B28285" t="s">
        <v>41714</v>
      </c>
      <c r="E28285" t="s">
        <v>41715</v>
      </c>
      <c r="F28285" t="s">
        <v>20513</v>
      </c>
      <c r="G28285">
        <f t="shared" si="441"/>
        <v>5</v>
      </c>
    </row>
    <row r="28286" spans="1:7">
      <c r="A28286">
        <v>28285</v>
      </c>
      <c r="B28286" t="s">
        <v>25304</v>
      </c>
      <c r="E28286" t="s">
        <v>25305</v>
      </c>
      <c r="F28286" t="s">
        <v>20513</v>
      </c>
      <c r="G28286">
        <f t="shared" si="441"/>
        <v>2</v>
      </c>
    </row>
    <row r="28287" spans="1:7">
      <c r="A28287">
        <v>28286</v>
      </c>
      <c r="B28287" t="s">
        <v>31295</v>
      </c>
      <c r="E28287" t="s">
        <v>31296</v>
      </c>
      <c r="F28287" t="s">
        <v>20513</v>
      </c>
      <c r="G28287">
        <f t="shared" si="441"/>
        <v>5</v>
      </c>
    </row>
    <row r="28288" spans="1:7">
      <c r="A28288">
        <v>28287</v>
      </c>
      <c r="B28288" t="s">
        <v>26928</v>
      </c>
      <c r="E28288" t="s">
        <v>26929</v>
      </c>
      <c r="F28288" t="s">
        <v>20513</v>
      </c>
      <c r="G28288">
        <f t="shared" si="441"/>
        <v>2</v>
      </c>
    </row>
    <row r="28289" spans="1:7">
      <c r="A28289">
        <v>28288</v>
      </c>
      <c r="B28289" t="s">
        <v>20890</v>
      </c>
      <c r="E28289" t="s">
        <v>20891</v>
      </c>
      <c r="F28289" t="s">
        <v>20513</v>
      </c>
      <c r="G28289">
        <f t="shared" si="441"/>
        <v>2</v>
      </c>
    </row>
    <row r="28290" spans="1:7">
      <c r="A28290">
        <v>28289</v>
      </c>
      <c r="B28290" t="s">
        <v>41716</v>
      </c>
      <c r="E28290" t="s">
        <v>41717</v>
      </c>
      <c r="F28290" t="s">
        <v>20513</v>
      </c>
      <c r="G28290">
        <f t="shared" ref="G28290:G28353" si="442">LEN(B28290)</f>
        <v>7</v>
      </c>
    </row>
    <row r="28291" spans="1:7">
      <c r="A28291">
        <v>28290</v>
      </c>
      <c r="B28291" t="s">
        <v>24103</v>
      </c>
      <c r="E28291" t="s">
        <v>24104</v>
      </c>
      <c r="F28291" t="s">
        <v>20513</v>
      </c>
      <c r="G28291">
        <f t="shared" si="442"/>
        <v>3</v>
      </c>
    </row>
    <row r="28292" spans="1:7">
      <c r="A28292">
        <v>28291</v>
      </c>
      <c r="B28292" t="s">
        <v>31832</v>
      </c>
      <c r="E28292" t="s">
        <v>31833</v>
      </c>
      <c r="F28292" t="s">
        <v>20513</v>
      </c>
      <c r="G28292">
        <f t="shared" si="442"/>
        <v>3</v>
      </c>
    </row>
    <row r="28293" spans="1:7">
      <c r="A28293">
        <v>28292</v>
      </c>
      <c r="B28293" t="s">
        <v>22487</v>
      </c>
      <c r="E28293" t="s">
        <v>22488</v>
      </c>
      <c r="F28293" t="s">
        <v>20513</v>
      </c>
      <c r="G28293">
        <f t="shared" si="442"/>
        <v>3</v>
      </c>
    </row>
    <row r="28294" spans="1:7">
      <c r="A28294">
        <v>28293</v>
      </c>
      <c r="B28294" t="s">
        <v>28756</v>
      </c>
      <c r="E28294" t="s">
        <v>28757</v>
      </c>
      <c r="F28294" t="s">
        <v>20513</v>
      </c>
      <c r="G28294">
        <f t="shared" si="442"/>
        <v>4</v>
      </c>
    </row>
    <row r="28295" spans="1:7">
      <c r="A28295">
        <v>28294</v>
      </c>
      <c r="B28295" t="s">
        <v>41718</v>
      </c>
      <c r="E28295" t="s">
        <v>41719</v>
      </c>
      <c r="F28295" t="s">
        <v>20513</v>
      </c>
      <c r="G28295">
        <f t="shared" si="442"/>
        <v>4</v>
      </c>
    </row>
    <row r="28296" spans="1:7">
      <c r="A28296">
        <v>28295</v>
      </c>
      <c r="B28296" t="s">
        <v>41720</v>
      </c>
      <c r="E28296" t="s">
        <v>41721</v>
      </c>
      <c r="F28296" t="s">
        <v>20513</v>
      </c>
      <c r="G28296">
        <f t="shared" si="442"/>
        <v>4</v>
      </c>
    </row>
    <row r="28297" spans="1:7">
      <c r="A28297">
        <v>28296</v>
      </c>
      <c r="B28297" t="s">
        <v>41722</v>
      </c>
      <c r="E28297" t="s">
        <v>41723</v>
      </c>
      <c r="F28297" t="s">
        <v>20513</v>
      </c>
      <c r="G28297">
        <f t="shared" si="442"/>
        <v>4</v>
      </c>
    </row>
    <row r="28298" spans="1:7">
      <c r="A28298">
        <v>28297</v>
      </c>
      <c r="B28298" t="s">
        <v>41724</v>
      </c>
      <c r="E28298" t="s">
        <v>41725</v>
      </c>
      <c r="F28298" t="s">
        <v>20513</v>
      </c>
      <c r="G28298">
        <f t="shared" si="442"/>
        <v>4</v>
      </c>
    </row>
    <row r="28299" spans="1:7">
      <c r="A28299">
        <v>28298</v>
      </c>
      <c r="B28299" t="s">
        <v>23461</v>
      </c>
      <c r="E28299" t="s">
        <v>23462</v>
      </c>
      <c r="F28299" t="s">
        <v>20513</v>
      </c>
      <c r="G28299">
        <f t="shared" si="442"/>
        <v>4</v>
      </c>
    </row>
    <row r="28300" spans="1:7">
      <c r="A28300">
        <v>28299</v>
      </c>
      <c r="B28300" t="s">
        <v>41726</v>
      </c>
      <c r="E28300" t="s">
        <v>41727</v>
      </c>
      <c r="F28300" t="s">
        <v>20513</v>
      </c>
      <c r="G28300">
        <f t="shared" si="442"/>
        <v>4</v>
      </c>
    </row>
    <row r="28301" spans="1:7">
      <c r="A28301">
        <v>28300</v>
      </c>
      <c r="B28301" t="s">
        <v>41728</v>
      </c>
      <c r="E28301" t="s">
        <v>41729</v>
      </c>
      <c r="F28301" t="s">
        <v>20513</v>
      </c>
      <c r="G28301">
        <f t="shared" si="442"/>
        <v>4</v>
      </c>
    </row>
    <row r="28302" spans="1:7">
      <c r="A28302">
        <v>28301</v>
      </c>
      <c r="B28302" t="s">
        <v>32083</v>
      </c>
      <c r="E28302" t="s">
        <v>32084</v>
      </c>
      <c r="F28302" t="s">
        <v>20513</v>
      </c>
      <c r="G28302">
        <f t="shared" si="442"/>
        <v>4</v>
      </c>
    </row>
    <row r="28303" spans="1:7">
      <c r="A28303">
        <v>28302</v>
      </c>
      <c r="B28303" t="s">
        <v>30176</v>
      </c>
      <c r="E28303" t="s">
        <v>30177</v>
      </c>
      <c r="F28303" t="s">
        <v>20513</v>
      </c>
      <c r="G28303">
        <f t="shared" si="442"/>
        <v>4</v>
      </c>
    </row>
    <row r="28304" spans="1:7">
      <c r="A28304">
        <v>28303</v>
      </c>
      <c r="B28304" t="s">
        <v>41730</v>
      </c>
      <c r="E28304" t="s">
        <v>41731</v>
      </c>
      <c r="F28304" t="s">
        <v>20513</v>
      </c>
      <c r="G28304">
        <f t="shared" si="442"/>
        <v>4</v>
      </c>
    </row>
    <row r="28305" spans="1:7">
      <c r="A28305">
        <v>28304</v>
      </c>
      <c r="B28305" t="s">
        <v>41732</v>
      </c>
      <c r="E28305" t="s">
        <v>41733</v>
      </c>
      <c r="F28305" t="s">
        <v>20513</v>
      </c>
      <c r="G28305">
        <f t="shared" si="442"/>
        <v>4</v>
      </c>
    </row>
    <row r="28306" spans="1:7">
      <c r="A28306">
        <v>28305</v>
      </c>
      <c r="B28306" t="s">
        <v>41734</v>
      </c>
      <c r="E28306" t="s">
        <v>41735</v>
      </c>
      <c r="F28306" t="s">
        <v>20513</v>
      </c>
      <c r="G28306">
        <f t="shared" si="442"/>
        <v>4</v>
      </c>
    </row>
    <row r="28307" spans="1:7">
      <c r="A28307">
        <v>28306</v>
      </c>
      <c r="B28307" t="s">
        <v>28672</v>
      </c>
      <c r="E28307" t="s">
        <v>28673</v>
      </c>
      <c r="F28307" t="s">
        <v>20513</v>
      </c>
      <c r="G28307">
        <f t="shared" si="442"/>
        <v>4</v>
      </c>
    </row>
    <row r="28308" spans="1:7">
      <c r="A28308">
        <v>28307</v>
      </c>
      <c r="B28308" t="s">
        <v>41736</v>
      </c>
      <c r="E28308" t="s">
        <v>41737</v>
      </c>
      <c r="F28308" t="s">
        <v>20513</v>
      </c>
      <c r="G28308">
        <f t="shared" si="442"/>
        <v>4</v>
      </c>
    </row>
    <row r="28309" spans="1:7">
      <c r="A28309">
        <v>28308</v>
      </c>
      <c r="B28309" t="s">
        <v>41738</v>
      </c>
      <c r="E28309" t="s">
        <v>41739</v>
      </c>
      <c r="F28309" t="s">
        <v>20513</v>
      </c>
      <c r="G28309">
        <f t="shared" si="442"/>
        <v>4</v>
      </c>
    </row>
    <row r="28310" spans="1:7">
      <c r="A28310">
        <v>28309</v>
      </c>
      <c r="B28310" t="s">
        <v>41740</v>
      </c>
      <c r="E28310" t="s">
        <v>31528</v>
      </c>
      <c r="F28310" t="s">
        <v>20513</v>
      </c>
      <c r="G28310">
        <f t="shared" si="442"/>
        <v>4</v>
      </c>
    </row>
    <row r="28311" spans="1:7">
      <c r="A28311">
        <v>28310</v>
      </c>
      <c r="B28311" t="s">
        <v>31295</v>
      </c>
      <c r="E28311" t="s">
        <v>31296</v>
      </c>
      <c r="F28311" t="s">
        <v>20513</v>
      </c>
      <c r="G28311">
        <f t="shared" si="442"/>
        <v>5</v>
      </c>
    </row>
    <row r="28312" spans="1:7">
      <c r="A28312">
        <v>28311</v>
      </c>
      <c r="B28312" t="s">
        <v>41741</v>
      </c>
      <c r="E28312" t="s">
        <v>41742</v>
      </c>
      <c r="F28312" t="s">
        <v>20513</v>
      </c>
      <c r="G28312">
        <f t="shared" si="442"/>
        <v>5</v>
      </c>
    </row>
    <row r="28313" spans="1:7">
      <c r="A28313">
        <v>28312</v>
      </c>
      <c r="B28313" t="s">
        <v>41714</v>
      </c>
      <c r="E28313" t="s">
        <v>41715</v>
      </c>
      <c r="F28313" t="s">
        <v>20513</v>
      </c>
      <c r="G28313">
        <f t="shared" si="442"/>
        <v>5</v>
      </c>
    </row>
    <row r="28314" spans="1:7">
      <c r="A28314">
        <v>28313</v>
      </c>
      <c r="B28314" t="s">
        <v>24206</v>
      </c>
      <c r="E28314" t="s">
        <v>24207</v>
      </c>
      <c r="F28314" t="s">
        <v>20513</v>
      </c>
      <c r="G28314">
        <f t="shared" si="442"/>
        <v>4</v>
      </c>
    </row>
    <row r="28315" spans="1:7">
      <c r="A28315">
        <v>28314</v>
      </c>
      <c r="B28315" t="s">
        <v>41743</v>
      </c>
      <c r="E28315" t="s">
        <v>41744</v>
      </c>
      <c r="F28315" t="s">
        <v>20513</v>
      </c>
      <c r="G28315">
        <f t="shared" si="442"/>
        <v>6</v>
      </c>
    </row>
    <row r="28316" spans="1:7">
      <c r="A28316">
        <v>28315</v>
      </c>
      <c r="B28316" t="s">
        <v>321</v>
      </c>
      <c r="E28316" t="s">
        <v>31826</v>
      </c>
      <c r="F28316" t="s">
        <v>20513</v>
      </c>
      <c r="G28316">
        <f t="shared" si="442"/>
        <v>4</v>
      </c>
    </row>
    <row r="28317" spans="1:7">
      <c r="A28317">
        <v>28316</v>
      </c>
      <c r="B28317" t="s">
        <v>26585</v>
      </c>
      <c r="E28317" t="s">
        <v>26586</v>
      </c>
      <c r="F28317" t="s">
        <v>20513</v>
      </c>
      <c r="G28317">
        <f t="shared" si="442"/>
        <v>6</v>
      </c>
    </row>
    <row r="28318" spans="1:7">
      <c r="A28318">
        <v>28317</v>
      </c>
      <c r="B28318" t="s">
        <v>41745</v>
      </c>
      <c r="E28318" t="s">
        <v>41746</v>
      </c>
      <c r="F28318" t="s">
        <v>20513</v>
      </c>
      <c r="G28318">
        <f t="shared" si="442"/>
        <v>6</v>
      </c>
    </row>
    <row r="28319" spans="1:7">
      <c r="A28319">
        <v>28318</v>
      </c>
      <c r="B28319" t="s">
        <v>41747</v>
      </c>
      <c r="E28319" t="s">
        <v>41748</v>
      </c>
      <c r="F28319" t="s">
        <v>20513</v>
      </c>
      <c r="G28319">
        <f t="shared" si="442"/>
        <v>6</v>
      </c>
    </row>
    <row r="28320" spans="1:7">
      <c r="A28320">
        <v>28319</v>
      </c>
      <c r="B28320" t="s">
        <v>41749</v>
      </c>
      <c r="E28320" t="s">
        <v>41750</v>
      </c>
      <c r="F28320" t="s">
        <v>20513</v>
      </c>
      <c r="G28320">
        <f t="shared" si="442"/>
        <v>7</v>
      </c>
    </row>
    <row r="28321" spans="1:7">
      <c r="A28321">
        <v>28320</v>
      </c>
      <c r="B28321" t="s">
        <v>41751</v>
      </c>
      <c r="E28321" t="s">
        <v>41752</v>
      </c>
      <c r="F28321" t="s">
        <v>20513</v>
      </c>
      <c r="G28321">
        <f t="shared" si="442"/>
        <v>7</v>
      </c>
    </row>
    <row r="28322" spans="1:7">
      <c r="A28322">
        <v>28321</v>
      </c>
      <c r="B28322" t="s">
        <v>41753</v>
      </c>
      <c r="E28322" t="s">
        <v>41754</v>
      </c>
      <c r="F28322" t="s">
        <v>20513</v>
      </c>
      <c r="G28322">
        <f t="shared" si="442"/>
        <v>7</v>
      </c>
    </row>
    <row r="28323" spans="1:7">
      <c r="A28323">
        <v>28322</v>
      </c>
      <c r="B28323" t="s">
        <v>41755</v>
      </c>
      <c r="E28323" t="s">
        <v>41756</v>
      </c>
      <c r="F28323" t="s">
        <v>20513</v>
      </c>
      <c r="G28323">
        <f t="shared" si="442"/>
        <v>6</v>
      </c>
    </row>
    <row r="28324" spans="1:7">
      <c r="A28324">
        <v>28323</v>
      </c>
      <c r="B28324" t="s">
        <v>41757</v>
      </c>
      <c r="E28324" t="s">
        <v>41758</v>
      </c>
      <c r="F28324" t="s">
        <v>20513</v>
      </c>
      <c r="G28324">
        <f t="shared" si="442"/>
        <v>6</v>
      </c>
    </row>
    <row r="28325" spans="1:7">
      <c r="A28325">
        <v>28324</v>
      </c>
      <c r="B28325" t="s">
        <v>41759</v>
      </c>
      <c r="E28325" t="s">
        <v>41760</v>
      </c>
      <c r="F28325" t="s">
        <v>20513</v>
      </c>
      <c r="G28325">
        <f t="shared" si="442"/>
        <v>6</v>
      </c>
    </row>
    <row r="28326" spans="1:7">
      <c r="A28326">
        <v>28325</v>
      </c>
      <c r="B28326" t="s">
        <v>41761</v>
      </c>
      <c r="E28326" t="s">
        <v>41762</v>
      </c>
      <c r="F28326" t="s">
        <v>20513</v>
      </c>
      <c r="G28326">
        <f t="shared" si="442"/>
        <v>6</v>
      </c>
    </row>
    <row r="28327" spans="1:7">
      <c r="A28327">
        <v>28326</v>
      </c>
      <c r="B28327" t="s">
        <v>41763</v>
      </c>
      <c r="E28327" t="s">
        <v>41764</v>
      </c>
      <c r="F28327" t="s">
        <v>20513</v>
      </c>
      <c r="G28327">
        <f t="shared" si="442"/>
        <v>6</v>
      </c>
    </row>
    <row r="28328" spans="1:7">
      <c r="A28328">
        <v>28327</v>
      </c>
      <c r="B28328" t="s">
        <v>41765</v>
      </c>
      <c r="E28328" t="s">
        <v>41766</v>
      </c>
      <c r="F28328" t="s">
        <v>20513</v>
      </c>
      <c r="G28328">
        <f t="shared" si="442"/>
        <v>8</v>
      </c>
    </row>
    <row r="28329" spans="1:7">
      <c r="A28329">
        <v>28328</v>
      </c>
      <c r="B28329" t="s">
        <v>41767</v>
      </c>
      <c r="E28329" t="s">
        <v>41768</v>
      </c>
      <c r="F28329" t="s">
        <v>20513</v>
      </c>
      <c r="G28329">
        <f t="shared" si="442"/>
        <v>8</v>
      </c>
    </row>
    <row r="28330" spans="1:7">
      <c r="A28330">
        <v>28329</v>
      </c>
      <c r="B28330" t="s">
        <v>41769</v>
      </c>
      <c r="E28330" t="s">
        <v>41770</v>
      </c>
      <c r="F28330" t="s">
        <v>20513</v>
      </c>
      <c r="G28330">
        <f t="shared" si="442"/>
        <v>8</v>
      </c>
    </row>
    <row r="28331" spans="1:7">
      <c r="A28331">
        <v>28330</v>
      </c>
      <c r="B28331" t="s">
        <v>41771</v>
      </c>
      <c r="E28331" t="s">
        <v>41772</v>
      </c>
      <c r="F28331" t="s">
        <v>20513</v>
      </c>
      <c r="G28331">
        <f t="shared" si="442"/>
        <v>8</v>
      </c>
    </row>
    <row r="28332" spans="1:7">
      <c r="A28332">
        <v>28331</v>
      </c>
      <c r="B28332" t="s">
        <v>41773</v>
      </c>
      <c r="E28332" t="s">
        <v>41774</v>
      </c>
      <c r="F28332" t="s">
        <v>20513</v>
      </c>
      <c r="G28332">
        <f t="shared" si="442"/>
        <v>6</v>
      </c>
    </row>
    <row r="28333" spans="1:7">
      <c r="A28333">
        <v>28332</v>
      </c>
      <c r="B28333" t="s">
        <v>41775</v>
      </c>
      <c r="E28333" t="s">
        <v>41776</v>
      </c>
      <c r="F28333" t="s">
        <v>20513</v>
      </c>
      <c r="G28333">
        <f t="shared" si="442"/>
        <v>6</v>
      </c>
    </row>
    <row r="28334" spans="1:7">
      <c r="A28334">
        <v>28333</v>
      </c>
      <c r="B28334" t="s">
        <v>41777</v>
      </c>
      <c r="E28334" t="s">
        <v>41778</v>
      </c>
      <c r="F28334" t="s">
        <v>20513</v>
      </c>
      <c r="G28334">
        <f t="shared" si="442"/>
        <v>6</v>
      </c>
    </row>
    <row r="28335" spans="1:7">
      <c r="A28335">
        <v>28334</v>
      </c>
      <c r="B28335" t="s">
        <v>41779</v>
      </c>
      <c r="E28335" t="s">
        <v>41780</v>
      </c>
      <c r="F28335" t="s">
        <v>20513</v>
      </c>
      <c r="G28335">
        <f t="shared" si="442"/>
        <v>6</v>
      </c>
    </row>
    <row r="28336" spans="1:7">
      <c r="A28336">
        <v>28335</v>
      </c>
      <c r="B28336" t="s">
        <v>41781</v>
      </c>
      <c r="E28336" t="s">
        <v>41782</v>
      </c>
      <c r="F28336" t="s">
        <v>20513</v>
      </c>
      <c r="G28336">
        <f t="shared" si="442"/>
        <v>8</v>
      </c>
    </row>
    <row r="28337" spans="1:7">
      <c r="A28337">
        <v>28336</v>
      </c>
      <c r="B28337" t="s">
        <v>41783</v>
      </c>
      <c r="E28337" t="s">
        <v>41784</v>
      </c>
      <c r="F28337" t="s">
        <v>20513</v>
      </c>
      <c r="G28337">
        <f t="shared" si="442"/>
        <v>8</v>
      </c>
    </row>
    <row r="28338" spans="1:7">
      <c r="A28338">
        <v>28337</v>
      </c>
      <c r="B28338" t="s">
        <v>41785</v>
      </c>
      <c r="E28338" t="s">
        <v>41786</v>
      </c>
      <c r="F28338" t="s">
        <v>20513</v>
      </c>
      <c r="G28338">
        <f t="shared" si="442"/>
        <v>8</v>
      </c>
    </row>
    <row r="28339" spans="1:7">
      <c r="A28339">
        <v>28338</v>
      </c>
      <c r="B28339" t="s">
        <v>41787</v>
      </c>
      <c r="E28339" t="s">
        <v>41788</v>
      </c>
      <c r="F28339" t="s">
        <v>20513</v>
      </c>
      <c r="G28339">
        <f t="shared" si="442"/>
        <v>8</v>
      </c>
    </row>
    <row r="28340" spans="1:7">
      <c r="A28340">
        <v>28339</v>
      </c>
      <c r="B28340" t="s">
        <v>41789</v>
      </c>
      <c r="E28340" t="s">
        <v>41790</v>
      </c>
      <c r="F28340" t="s">
        <v>20513</v>
      </c>
      <c r="G28340">
        <f t="shared" si="442"/>
        <v>6</v>
      </c>
    </row>
    <row r="28341" spans="1:7">
      <c r="A28341">
        <v>28340</v>
      </c>
      <c r="B28341" t="s">
        <v>41791</v>
      </c>
      <c r="E28341" t="s">
        <v>41792</v>
      </c>
      <c r="F28341" t="s">
        <v>20513</v>
      </c>
      <c r="G28341">
        <f t="shared" si="442"/>
        <v>6</v>
      </c>
    </row>
    <row r="28342" spans="1:7">
      <c r="A28342">
        <v>28341</v>
      </c>
      <c r="B28342" t="s">
        <v>22053</v>
      </c>
      <c r="E28342" t="s">
        <v>22054</v>
      </c>
      <c r="F28342" t="s">
        <v>20513</v>
      </c>
      <c r="G28342">
        <f t="shared" si="442"/>
        <v>4</v>
      </c>
    </row>
    <row r="28343" spans="1:7">
      <c r="A28343">
        <v>28342</v>
      </c>
      <c r="B28343" t="s">
        <v>30883</v>
      </c>
      <c r="E28343" t="s">
        <v>30884</v>
      </c>
      <c r="F28343" t="s">
        <v>20513</v>
      </c>
      <c r="G28343">
        <f t="shared" si="442"/>
        <v>4</v>
      </c>
    </row>
    <row r="28344" spans="1:7">
      <c r="A28344">
        <v>28343</v>
      </c>
      <c r="B28344" t="s">
        <v>22773</v>
      </c>
      <c r="E28344" t="s">
        <v>22774</v>
      </c>
      <c r="F28344" t="s">
        <v>20513</v>
      </c>
      <c r="G28344">
        <f t="shared" si="442"/>
        <v>4</v>
      </c>
    </row>
    <row r="28345" spans="1:7">
      <c r="A28345">
        <v>28344</v>
      </c>
      <c r="B28345" t="s">
        <v>41793</v>
      </c>
      <c r="E28345" t="s">
        <v>41794</v>
      </c>
      <c r="F28345" t="s">
        <v>20513</v>
      </c>
      <c r="G28345">
        <f t="shared" si="442"/>
        <v>4</v>
      </c>
    </row>
    <row r="28346" spans="1:7">
      <c r="A28346">
        <v>28345</v>
      </c>
      <c r="B28346" t="s">
        <v>25396</v>
      </c>
      <c r="E28346" t="s">
        <v>25397</v>
      </c>
      <c r="F28346" t="s">
        <v>20513</v>
      </c>
      <c r="G28346">
        <f t="shared" si="442"/>
        <v>4</v>
      </c>
    </row>
    <row r="28347" spans="1:7">
      <c r="A28347">
        <v>28346</v>
      </c>
      <c r="B28347" t="s">
        <v>26954</v>
      </c>
      <c r="E28347" t="s">
        <v>26955</v>
      </c>
      <c r="F28347" t="s">
        <v>20513</v>
      </c>
      <c r="G28347">
        <f t="shared" si="442"/>
        <v>4</v>
      </c>
    </row>
    <row r="28348" spans="1:7">
      <c r="A28348">
        <v>28347</v>
      </c>
      <c r="B28348" t="s">
        <v>41795</v>
      </c>
      <c r="E28348" t="s">
        <v>41796</v>
      </c>
      <c r="F28348" t="s">
        <v>20513</v>
      </c>
      <c r="G28348">
        <f t="shared" si="442"/>
        <v>4</v>
      </c>
    </row>
    <row r="28349" spans="1:7">
      <c r="A28349">
        <v>28348</v>
      </c>
      <c r="B28349" t="s">
        <v>23102</v>
      </c>
      <c r="E28349" t="s">
        <v>23103</v>
      </c>
      <c r="F28349" t="s">
        <v>20513</v>
      </c>
      <c r="G28349">
        <f t="shared" si="442"/>
        <v>4</v>
      </c>
    </row>
    <row r="28350" spans="1:7">
      <c r="A28350">
        <v>28349</v>
      </c>
      <c r="B28350" t="s">
        <v>30265</v>
      </c>
      <c r="E28350" t="s">
        <v>30266</v>
      </c>
      <c r="F28350" t="s">
        <v>20513</v>
      </c>
      <c r="G28350">
        <f t="shared" si="442"/>
        <v>3</v>
      </c>
    </row>
    <row r="28351" spans="1:7">
      <c r="A28351">
        <v>28350</v>
      </c>
      <c r="B28351" t="s">
        <v>28425</v>
      </c>
      <c r="E28351" t="s">
        <v>28426</v>
      </c>
      <c r="F28351" t="s">
        <v>20513</v>
      </c>
      <c r="G28351">
        <f t="shared" si="442"/>
        <v>3</v>
      </c>
    </row>
    <row r="28352" spans="1:7">
      <c r="A28352">
        <v>28351</v>
      </c>
      <c r="B28352" t="s">
        <v>31651</v>
      </c>
      <c r="E28352" t="s">
        <v>31652</v>
      </c>
      <c r="F28352" t="s">
        <v>20513</v>
      </c>
      <c r="G28352">
        <f t="shared" si="442"/>
        <v>3</v>
      </c>
    </row>
    <row r="28353" spans="1:7">
      <c r="A28353">
        <v>28352</v>
      </c>
      <c r="B28353" t="s">
        <v>41797</v>
      </c>
      <c r="E28353" t="s">
        <v>41798</v>
      </c>
      <c r="F28353" t="s">
        <v>20513</v>
      </c>
      <c r="G28353">
        <f t="shared" si="442"/>
        <v>4</v>
      </c>
    </row>
    <row r="28354" spans="1:7">
      <c r="A28354">
        <v>28353</v>
      </c>
      <c r="B28354" t="s">
        <v>27338</v>
      </c>
      <c r="E28354" t="s">
        <v>27339</v>
      </c>
      <c r="F28354" t="s">
        <v>20513</v>
      </c>
      <c r="G28354">
        <f t="shared" ref="G28354:G28417" si="443">LEN(B28354)</f>
        <v>4</v>
      </c>
    </row>
    <row r="28355" spans="1:7">
      <c r="A28355">
        <v>28354</v>
      </c>
      <c r="B28355" t="s">
        <v>21304</v>
      </c>
      <c r="E28355" t="s">
        <v>21305</v>
      </c>
      <c r="F28355" t="s">
        <v>20513</v>
      </c>
      <c r="G28355">
        <f t="shared" si="443"/>
        <v>2</v>
      </c>
    </row>
    <row r="28356" spans="1:7">
      <c r="A28356">
        <v>28355</v>
      </c>
      <c r="B28356" t="s">
        <v>25948</v>
      </c>
      <c r="E28356" t="s">
        <v>25949</v>
      </c>
      <c r="F28356" t="s">
        <v>20513</v>
      </c>
      <c r="G28356">
        <f t="shared" si="443"/>
        <v>4</v>
      </c>
    </row>
    <row r="28357" spans="1:7">
      <c r="A28357">
        <v>28356</v>
      </c>
      <c r="B28357" t="s">
        <v>27120</v>
      </c>
      <c r="E28357" t="s">
        <v>27121</v>
      </c>
      <c r="F28357" t="s">
        <v>20513</v>
      </c>
      <c r="G28357">
        <f t="shared" si="443"/>
        <v>4</v>
      </c>
    </row>
    <row r="28358" spans="1:7">
      <c r="A28358">
        <v>28357</v>
      </c>
      <c r="B28358" t="s">
        <v>30887</v>
      </c>
      <c r="E28358" t="s">
        <v>30888</v>
      </c>
      <c r="F28358" t="s">
        <v>20513</v>
      </c>
      <c r="G28358">
        <f t="shared" si="443"/>
        <v>3</v>
      </c>
    </row>
    <row r="28359" spans="1:7">
      <c r="A28359">
        <v>28358</v>
      </c>
      <c r="B28359" t="s">
        <v>22555</v>
      </c>
      <c r="E28359" t="s">
        <v>22556</v>
      </c>
      <c r="F28359" t="s">
        <v>20513</v>
      </c>
      <c r="G28359">
        <f t="shared" si="443"/>
        <v>4</v>
      </c>
    </row>
    <row r="28360" spans="1:7">
      <c r="A28360">
        <v>28359</v>
      </c>
      <c r="B28360" t="s">
        <v>41799</v>
      </c>
      <c r="E28360" t="s">
        <v>41800</v>
      </c>
      <c r="F28360" t="s">
        <v>20513</v>
      </c>
      <c r="G28360">
        <f t="shared" si="443"/>
        <v>4</v>
      </c>
    </row>
    <row r="28361" spans="1:7">
      <c r="A28361">
        <v>28360</v>
      </c>
      <c r="B28361" t="s">
        <v>41801</v>
      </c>
      <c r="E28361" t="s">
        <v>41802</v>
      </c>
      <c r="F28361" t="s">
        <v>20513</v>
      </c>
      <c r="G28361">
        <f t="shared" si="443"/>
        <v>4</v>
      </c>
    </row>
    <row r="28362" spans="1:7">
      <c r="A28362">
        <v>28361</v>
      </c>
      <c r="B28362" t="s">
        <v>22372</v>
      </c>
      <c r="E28362" t="s">
        <v>22373</v>
      </c>
      <c r="F28362" t="s">
        <v>20513</v>
      </c>
      <c r="G28362">
        <f t="shared" si="443"/>
        <v>2</v>
      </c>
    </row>
    <row r="28363" spans="1:7">
      <c r="A28363">
        <v>28362</v>
      </c>
      <c r="B28363" t="s">
        <v>25753</v>
      </c>
      <c r="E28363" t="s">
        <v>25754</v>
      </c>
      <c r="F28363" t="s">
        <v>20513</v>
      </c>
      <c r="G28363">
        <f t="shared" si="443"/>
        <v>2</v>
      </c>
    </row>
    <row r="28364" spans="1:7">
      <c r="A28364">
        <v>28363</v>
      </c>
      <c r="B28364" t="s">
        <v>41803</v>
      </c>
      <c r="E28364" t="s">
        <v>41578</v>
      </c>
      <c r="F28364" t="s">
        <v>20513</v>
      </c>
      <c r="G28364">
        <f t="shared" si="443"/>
        <v>3</v>
      </c>
    </row>
    <row r="28365" spans="1:7">
      <c r="A28365">
        <v>28364</v>
      </c>
      <c r="B28365" t="s">
        <v>41804</v>
      </c>
      <c r="E28365" t="s">
        <v>41805</v>
      </c>
      <c r="F28365" t="s">
        <v>20513</v>
      </c>
      <c r="G28365">
        <f t="shared" si="443"/>
        <v>4</v>
      </c>
    </row>
    <row r="28366" spans="1:7">
      <c r="A28366">
        <v>28365</v>
      </c>
      <c r="B28366" t="s">
        <v>41806</v>
      </c>
      <c r="E28366" t="s">
        <v>41807</v>
      </c>
      <c r="F28366" t="s">
        <v>20513</v>
      </c>
      <c r="G28366">
        <f t="shared" si="443"/>
        <v>6</v>
      </c>
    </row>
    <row r="28367" spans="1:7">
      <c r="A28367">
        <v>28366</v>
      </c>
      <c r="B28367" t="s">
        <v>41808</v>
      </c>
      <c r="E28367" t="s">
        <v>41809</v>
      </c>
      <c r="F28367" t="s">
        <v>20513</v>
      </c>
      <c r="G28367">
        <f t="shared" si="443"/>
        <v>6</v>
      </c>
    </row>
    <row r="28368" spans="1:7">
      <c r="A28368">
        <v>28367</v>
      </c>
      <c r="B28368" t="s">
        <v>41810</v>
      </c>
      <c r="E28368" t="s">
        <v>41811</v>
      </c>
      <c r="F28368" t="s">
        <v>20513</v>
      </c>
      <c r="G28368">
        <f t="shared" si="443"/>
        <v>6</v>
      </c>
    </row>
    <row r="28369" spans="1:7">
      <c r="A28369">
        <v>28368</v>
      </c>
      <c r="B28369" t="s">
        <v>41812</v>
      </c>
      <c r="E28369" t="s">
        <v>41813</v>
      </c>
      <c r="F28369" t="s">
        <v>20513</v>
      </c>
      <c r="G28369">
        <f t="shared" si="443"/>
        <v>6</v>
      </c>
    </row>
    <row r="28370" spans="1:7">
      <c r="A28370">
        <v>28369</v>
      </c>
      <c r="B28370" t="s">
        <v>41814</v>
      </c>
      <c r="E28370" t="s">
        <v>41815</v>
      </c>
      <c r="F28370" t="s">
        <v>20513</v>
      </c>
      <c r="G28370">
        <f t="shared" si="443"/>
        <v>6</v>
      </c>
    </row>
    <row r="28371" spans="1:7">
      <c r="A28371">
        <v>28370</v>
      </c>
      <c r="B28371" t="s">
        <v>41816</v>
      </c>
      <c r="E28371" t="s">
        <v>41817</v>
      </c>
      <c r="F28371" t="s">
        <v>20513</v>
      </c>
      <c r="G28371">
        <f t="shared" si="443"/>
        <v>6</v>
      </c>
    </row>
    <row r="28372" spans="1:7">
      <c r="A28372">
        <v>28371</v>
      </c>
      <c r="B28372" t="s">
        <v>41818</v>
      </c>
      <c r="E28372" t="s">
        <v>41819</v>
      </c>
      <c r="F28372" t="s">
        <v>20513</v>
      </c>
      <c r="G28372">
        <f t="shared" si="443"/>
        <v>6</v>
      </c>
    </row>
    <row r="28373" spans="1:7">
      <c r="A28373">
        <v>28372</v>
      </c>
      <c r="B28373" t="s">
        <v>41820</v>
      </c>
      <c r="E28373" t="s">
        <v>41821</v>
      </c>
      <c r="F28373" t="s">
        <v>20513</v>
      </c>
      <c r="G28373">
        <f t="shared" si="443"/>
        <v>6</v>
      </c>
    </row>
    <row r="28374" spans="1:7">
      <c r="A28374">
        <v>28373</v>
      </c>
      <c r="B28374" t="s">
        <v>41822</v>
      </c>
      <c r="E28374" t="s">
        <v>41823</v>
      </c>
      <c r="F28374" t="s">
        <v>20513</v>
      </c>
      <c r="G28374">
        <f t="shared" si="443"/>
        <v>7</v>
      </c>
    </row>
    <row r="28375" spans="1:7">
      <c r="A28375">
        <v>28374</v>
      </c>
      <c r="B28375" t="s">
        <v>41824</v>
      </c>
      <c r="E28375" t="s">
        <v>41825</v>
      </c>
      <c r="F28375" t="s">
        <v>20513</v>
      </c>
      <c r="G28375">
        <f t="shared" si="443"/>
        <v>7</v>
      </c>
    </row>
    <row r="28376" spans="1:7">
      <c r="A28376">
        <v>28375</v>
      </c>
      <c r="B28376" t="s">
        <v>41826</v>
      </c>
      <c r="E28376" t="s">
        <v>41827</v>
      </c>
      <c r="F28376" t="s">
        <v>20513</v>
      </c>
      <c r="G28376">
        <f t="shared" si="443"/>
        <v>7</v>
      </c>
    </row>
    <row r="28377" spans="1:7">
      <c r="A28377">
        <v>28376</v>
      </c>
      <c r="B28377" t="s">
        <v>41828</v>
      </c>
      <c r="E28377" t="s">
        <v>41829</v>
      </c>
      <c r="F28377" t="s">
        <v>20513</v>
      </c>
      <c r="G28377">
        <f t="shared" si="443"/>
        <v>7</v>
      </c>
    </row>
    <row r="28378" spans="1:7">
      <c r="A28378">
        <v>28377</v>
      </c>
      <c r="B28378" t="s">
        <v>41830</v>
      </c>
      <c r="E28378" t="s">
        <v>41831</v>
      </c>
      <c r="F28378" t="s">
        <v>20513</v>
      </c>
      <c r="G28378">
        <f t="shared" si="443"/>
        <v>7</v>
      </c>
    </row>
    <row r="28379" spans="1:7">
      <c r="A28379">
        <v>28378</v>
      </c>
      <c r="B28379" t="s">
        <v>31755</v>
      </c>
      <c r="E28379" t="s">
        <v>31756</v>
      </c>
      <c r="F28379" t="s">
        <v>20513</v>
      </c>
      <c r="G28379">
        <f t="shared" si="443"/>
        <v>3</v>
      </c>
    </row>
    <row r="28380" spans="1:7">
      <c r="A28380">
        <v>28379</v>
      </c>
      <c r="B28380" t="s">
        <v>41832</v>
      </c>
      <c r="E28380" t="s">
        <v>41833</v>
      </c>
      <c r="F28380" t="s">
        <v>20513</v>
      </c>
      <c r="G28380">
        <f t="shared" si="443"/>
        <v>3</v>
      </c>
    </row>
    <row r="28381" spans="1:7">
      <c r="A28381">
        <v>28380</v>
      </c>
      <c r="B28381" t="s">
        <v>41834</v>
      </c>
      <c r="E28381" t="s">
        <v>41835</v>
      </c>
      <c r="F28381" t="s">
        <v>20513</v>
      </c>
      <c r="G28381">
        <f t="shared" si="443"/>
        <v>3</v>
      </c>
    </row>
    <row r="28382" spans="1:7">
      <c r="A28382">
        <v>28381</v>
      </c>
      <c r="B28382" t="s">
        <v>41836</v>
      </c>
      <c r="E28382" t="s">
        <v>41837</v>
      </c>
      <c r="F28382" t="s">
        <v>20513</v>
      </c>
      <c r="G28382">
        <f t="shared" si="443"/>
        <v>7</v>
      </c>
    </row>
    <row r="28383" spans="1:7">
      <c r="A28383">
        <v>28382</v>
      </c>
      <c r="B28383" t="s">
        <v>41838</v>
      </c>
      <c r="E28383" t="s">
        <v>41839</v>
      </c>
      <c r="F28383" t="s">
        <v>20513</v>
      </c>
      <c r="G28383">
        <f t="shared" si="443"/>
        <v>5</v>
      </c>
    </row>
    <row r="28384" spans="1:7">
      <c r="A28384">
        <v>28383</v>
      </c>
      <c r="B28384" t="s">
        <v>41840</v>
      </c>
      <c r="E28384" t="s">
        <v>41841</v>
      </c>
      <c r="F28384" t="s">
        <v>20513</v>
      </c>
      <c r="G28384">
        <f t="shared" si="443"/>
        <v>2</v>
      </c>
    </row>
    <row r="28385" spans="1:7">
      <c r="A28385">
        <v>28384</v>
      </c>
      <c r="B28385" t="s">
        <v>41842</v>
      </c>
      <c r="E28385" t="s">
        <v>41843</v>
      </c>
      <c r="F28385" t="s">
        <v>20513</v>
      </c>
      <c r="G28385">
        <f t="shared" si="443"/>
        <v>2</v>
      </c>
    </row>
    <row r="28386" spans="1:7">
      <c r="A28386">
        <v>28385</v>
      </c>
      <c r="B28386" t="s">
        <v>41844</v>
      </c>
      <c r="E28386" t="s">
        <v>41845</v>
      </c>
      <c r="F28386" t="s">
        <v>20513</v>
      </c>
      <c r="G28386">
        <f t="shared" si="443"/>
        <v>2</v>
      </c>
    </row>
    <row r="28387" spans="1:7">
      <c r="A28387">
        <v>28386</v>
      </c>
      <c r="B28387" t="s">
        <v>41846</v>
      </c>
      <c r="E28387" t="s">
        <v>41847</v>
      </c>
      <c r="F28387" t="s">
        <v>20513</v>
      </c>
      <c r="G28387">
        <f t="shared" si="443"/>
        <v>7</v>
      </c>
    </row>
    <row r="28388" spans="1:7">
      <c r="A28388">
        <v>28387</v>
      </c>
      <c r="B28388" t="s">
        <v>41848</v>
      </c>
      <c r="E28388" t="s">
        <v>41849</v>
      </c>
      <c r="F28388" t="s">
        <v>20513</v>
      </c>
      <c r="G28388">
        <f t="shared" si="443"/>
        <v>5</v>
      </c>
    </row>
    <row r="28389" spans="1:7">
      <c r="A28389">
        <v>28388</v>
      </c>
      <c r="B28389" t="s">
        <v>41850</v>
      </c>
      <c r="E28389" t="s">
        <v>41851</v>
      </c>
      <c r="F28389" t="s">
        <v>20513</v>
      </c>
      <c r="G28389">
        <f t="shared" si="443"/>
        <v>9</v>
      </c>
    </row>
    <row r="28390" spans="1:7">
      <c r="A28390">
        <v>28389</v>
      </c>
      <c r="B28390" t="s">
        <v>41852</v>
      </c>
      <c r="E28390" t="s">
        <v>41853</v>
      </c>
      <c r="F28390" t="s">
        <v>20513</v>
      </c>
      <c r="G28390">
        <f t="shared" si="443"/>
        <v>8</v>
      </c>
    </row>
    <row r="28391" spans="1:7">
      <c r="A28391">
        <v>28390</v>
      </c>
      <c r="B28391" t="s">
        <v>41854</v>
      </c>
      <c r="E28391" t="s">
        <v>41855</v>
      </c>
      <c r="F28391" t="s">
        <v>20513</v>
      </c>
      <c r="G28391">
        <f t="shared" si="443"/>
        <v>4</v>
      </c>
    </row>
    <row r="28392" spans="1:7">
      <c r="A28392">
        <v>28391</v>
      </c>
      <c r="B28392" t="s">
        <v>41856</v>
      </c>
      <c r="E28392" t="s">
        <v>41857</v>
      </c>
      <c r="F28392" t="s">
        <v>20513</v>
      </c>
      <c r="G28392">
        <f t="shared" si="443"/>
        <v>7</v>
      </c>
    </row>
    <row r="28393" spans="1:7">
      <c r="A28393">
        <v>28392</v>
      </c>
      <c r="B28393" t="s">
        <v>41858</v>
      </c>
      <c r="E28393" t="s">
        <v>41859</v>
      </c>
      <c r="F28393" t="s">
        <v>20513</v>
      </c>
      <c r="G28393">
        <f t="shared" si="443"/>
        <v>5</v>
      </c>
    </row>
    <row r="28394" spans="1:7">
      <c r="A28394">
        <v>28393</v>
      </c>
      <c r="B28394" t="s">
        <v>41860</v>
      </c>
      <c r="E28394" t="s">
        <v>41861</v>
      </c>
      <c r="F28394" t="s">
        <v>20513</v>
      </c>
      <c r="G28394">
        <f t="shared" si="443"/>
        <v>7</v>
      </c>
    </row>
    <row r="28395" spans="1:7">
      <c r="A28395">
        <v>28394</v>
      </c>
      <c r="B28395" t="s">
        <v>21492</v>
      </c>
      <c r="E28395" t="s">
        <v>21493</v>
      </c>
      <c r="F28395" t="s">
        <v>20513</v>
      </c>
      <c r="G28395">
        <f t="shared" si="443"/>
        <v>5</v>
      </c>
    </row>
    <row r="28396" spans="1:7">
      <c r="A28396">
        <v>28395</v>
      </c>
      <c r="B28396" t="s">
        <v>41862</v>
      </c>
      <c r="E28396" t="s">
        <v>41863</v>
      </c>
      <c r="F28396" t="s">
        <v>20513</v>
      </c>
      <c r="G28396">
        <f t="shared" si="443"/>
        <v>5</v>
      </c>
    </row>
    <row r="28397" spans="1:7">
      <c r="A28397">
        <v>28396</v>
      </c>
      <c r="B28397" t="s">
        <v>41864</v>
      </c>
      <c r="E28397" t="s">
        <v>41865</v>
      </c>
      <c r="F28397" t="s">
        <v>20513</v>
      </c>
      <c r="G28397">
        <f t="shared" si="443"/>
        <v>5</v>
      </c>
    </row>
    <row r="28398" spans="1:7">
      <c r="A28398">
        <v>28397</v>
      </c>
      <c r="B28398" t="s">
        <v>41866</v>
      </c>
      <c r="E28398" t="s">
        <v>41867</v>
      </c>
      <c r="F28398" t="s">
        <v>20513</v>
      </c>
      <c r="G28398">
        <f t="shared" si="443"/>
        <v>5</v>
      </c>
    </row>
    <row r="28399" spans="1:7">
      <c r="A28399">
        <v>28398</v>
      </c>
      <c r="B28399" t="s">
        <v>41864</v>
      </c>
      <c r="E28399" t="s">
        <v>41865</v>
      </c>
      <c r="F28399" t="s">
        <v>20513</v>
      </c>
      <c r="G28399">
        <f t="shared" si="443"/>
        <v>5</v>
      </c>
    </row>
    <row r="28400" spans="1:7">
      <c r="A28400">
        <v>28399</v>
      </c>
      <c r="B28400" t="s">
        <v>41868</v>
      </c>
      <c r="E28400" t="s">
        <v>41869</v>
      </c>
      <c r="F28400" t="s">
        <v>20513</v>
      </c>
      <c r="G28400">
        <f t="shared" si="443"/>
        <v>5</v>
      </c>
    </row>
    <row r="28401" spans="1:7">
      <c r="A28401">
        <v>28400</v>
      </c>
      <c r="B28401" t="s">
        <v>41870</v>
      </c>
      <c r="E28401" t="s">
        <v>41871</v>
      </c>
      <c r="F28401" t="s">
        <v>20513</v>
      </c>
      <c r="G28401">
        <f t="shared" si="443"/>
        <v>5</v>
      </c>
    </row>
    <row r="28402" spans="1:7">
      <c r="A28402">
        <v>28401</v>
      </c>
      <c r="B28402" t="s">
        <v>41872</v>
      </c>
      <c r="E28402" t="s">
        <v>41873</v>
      </c>
      <c r="F28402" t="s">
        <v>20513</v>
      </c>
      <c r="G28402">
        <f t="shared" si="443"/>
        <v>6</v>
      </c>
    </row>
    <row r="28403" spans="1:7">
      <c r="A28403">
        <v>28402</v>
      </c>
      <c r="B28403" t="s">
        <v>41874</v>
      </c>
      <c r="E28403" t="s">
        <v>41875</v>
      </c>
      <c r="F28403" t="s">
        <v>20513</v>
      </c>
      <c r="G28403">
        <f t="shared" si="443"/>
        <v>5</v>
      </c>
    </row>
    <row r="28404" spans="1:7">
      <c r="A28404">
        <v>28403</v>
      </c>
      <c r="B28404" t="s">
        <v>41876</v>
      </c>
      <c r="E28404" t="s">
        <v>41877</v>
      </c>
      <c r="F28404" t="s">
        <v>20513</v>
      </c>
      <c r="G28404">
        <f t="shared" si="443"/>
        <v>6</v>
      </c>
    </row>
    <row r="28405" spans="1:7">
      <c r="A28405">
        <v>28404</v>
      </c>
      <c r="B28405" t="s">
        <v>41878</v>
      </c>
      <c r="E28405" t="s">
        <v>41879</v>
      </c>
      <c r="F28405" t="s">
        <v>20513</v>
      </c>
      <c r="G28405">
        <f t="shared" si="443"/>
        <v>5</v>
      </c>
    </row>
    <row r="28406" spans="1:7">
      <c r="A28406">
        <v>28405</v>
      </c>
      <c r="B28406" t="s">
        <v>41880</v>
      </c>
      <c r="E28406" t="s">
        <v>41881</v>
      </c>
      <c r="F28406" t="s">
        <v>20513</v>
      </c>
      <c r="G28406">
        <f t="shared" si="443"/>
        <v>6</v>
      </c>
    </row>
    <row r="28407" spans="1:7">
      <c r="A28407">
        <v>28406</v>
      </c>
      <c r="B28407" t="s">
        <v>41882</v>
      </c>
      <c r="E28407" t="s">
        <v>41883</v>
      </c>
      <c r="F28407" t="s">
        <v>20513</v>
      </c>
      <c r="G28407">
        <f t="shared" si="443"/>
        <v>5</v>
      </c>
    </row>
    <row r="28408" spans="1:7">
      <c r="A28408">
        <v>28407</v>
      </c>
      <c r="B28408" t="s">
        <v>41884</v>
      </c>
      <c r="E28408" t="s">
        <v>41885</v>
      </c>
      <c r="F28408" t="s">
        <v>20513</v>
      </c>
      <c r="G28408">
        <f t="shared" si="443"/>
        <v>6</v>
      </c>
    </row>
    <row r="28409" spans="1:7">
      <c r="A28409">
        <v>28408</v>
      </c>
      <c r="B28409" t="s">
        <v>41886</v>
      </c>
      <c r="E28409" t="s">
        <v>41887</v>
      </c>
      <c r="F28409" t="s">
        <v>20513</v>
      </c>
      <c r="G28409">
        <f t="shared" si="443"/>
        <v>6</v>
      </c>
    </row>
    <row r="28410" spans="1:7">
      <c r="A28410">
        <v>28409</v>
      </c>
      <c r="B28410" t="s">
        <v>41888</v>
      </c>
      <c r="E28410" t="s">
        <v>41889</v>
      </c>
      <c r="F28410" t="s">
        <v>20513</v>
      </c>
      <c r="G28410">
        <f t="shared" si="443"/>
        <v>6</v>
      </c>
    </row>
    <row r="28411" spans="1:7">
      <c r="A28411">
        <v>28410</v>
      </c>
      <c r="B28411" t="s">
        <v>41890</v>
      </c>
      <c r="E28411" t="s">
        <v>41891</v>
      </c>
      <c r="F28411" t="s">
        <v>20513</v>
      </c>
      <c r="G28411">
        <f t="shared" si="443"/>
        <v>5</v>
      </c>
    </row>
    <row r="28412" spans="1:7">
      <c r="A28412">
        <v>28411</v>
      </c>
      <c r="B28412" t="s">
        <v>41892</v>
      </c>
      <c r="E28412" t="s">
        <v>41893</v>
      </c>
      <c r="F28412" t="s">
        <v>20513</v>
      </c>
      <c r="G28412">
        <f t="shared" si="443"/>
        <v>6</v>
      </c>
    </row>
    <row r="28413" spans="1:7">
      <c r="A28413">
        <v>28412</v>
      </c>
      <c r="B28413" t="s">
        <v>41894</v>
      </c>
      <c r="E28413" t="s">
        <v>41895</v>
      </c>
      <c r="F28413" t="s">
        <v>20513</v>
      </c>
      <c r="G28413">
        <f t="shared" si="443"/>
        <v>4</v>
      </c>
    </row>
    <row r="28414" spans="1:7">
      <c r="A28414">
        <v>28413</v>
      </c>
      <c r="B28414" t="s">
        <v>41896</v>
      </c>
      <c r="E28414" t="s">
        <v>41897</v>
      </c>
      <c r="F28414" t="s">
        <v>20513</v>
      </c>
      <c r="G28414">
        <f t="shared" si="443"/>
        <v>6</v>
      </c>
    </row>
    <row r="28415" spans="1:7">
      <c r="A28415">
        <v>28414</v>
      </c>
      <c r="B28415" t="s">
        <v>41898</v>
      </c>
      <c r="E28415" t="s">
        <v>41899</v>
      </c>
      <c r="F28415" t="s">
        <v>20513</v>
      </c>
      <c r="G28415">
        <f t="shared" si="443"/>
        <v>5</v>
      </c>
    </row>
    <row r="28416" spans="1:7">
      <c r="A28416">
        <v>28415</v>
      </c>
      <c r="B28416" t="s">
        <v>41900</v>
      </c>
      <c r="E28416" t="s">
        <v>41901</v>
      </c>
      <c r="F28416" t="s">
        <v>20513</v>
      </c>
      <c r="G28416">
        <f t="shared" si="443"/>
        <v>5</v>
      </c>
    </row>
    <row r="28417" spans="1:7">
      <c r="A28417">
        <v>28416</v>
      </c>
      <c r="B28417" t="s">
        <v>41902</v>
      </c>
      <c r="E28417" t="s">
        <v>41903</v>
      </c>
      <c r="F28417" t="s">
        <v>20513</v>
      </c>
      <c r="G28417">
        <f t="shared" si="443"/>
        <v>5</v>
      </c>
    </row>
    <row r="28418" spans="1:7">
      <c r="A28418">
        <v>28417</v>
      </c>
      <c r="B28418" t="s">
        <v>41904</v>
      </c>
      <c r="E28418" t="s">
        <v>41905</v>
      </c>
      <c r="F28418" t="s">
        <v>20513</v>
      </c>
      <c r="G28418">
        <f t="shared" ref="G28418:G28481" si="444">LEN(B28418)</f>
        <v>5</v>
      </c>
    </row>
    <row r="28419" spans="1:7">
      <c r="A28419">
        <v>28418</v>
      </c>
      <c r="B28419" t="s">
        <v>41906</v>
      </c>
      <c r="E28419" t="s">
        <v>41907</v>
      </c>
      <c r="F28419" t="s">
        <v>20513</v>
      </c>
      <c r="G28419">
        <f t="shared" si="444"/>
        <v>7</v>
      </c>
    </row>
    <row r="28420" spans="1:7">
      <c r="A28420">
        <v>28419</v>
      </c>
      <c r="B28420" t="s">
        <v>41868</v>
      </c>
      <c r="E28420" t="s">
        <v>41869</v>
      </c>
      <c r="F28420" t="s">
        <v>20513</v>
      </c>
      <c r="G28420">
        <f t="shared" si="444"/>
        <v>5</v>
      </c>
    </row>
    <row r="28421" spans="1:7">
      <c r="A28421">
        <v>28420</v>
      </c>
      <c r="B28421" t="s">
        <v>41870</v>
      </c>
      <c r="E28421" t="s">
        <v>41871</v>
      </c>
      <c r="F28421" t="s">
        <v>20513</v>
      </c>
      <c r="G28421">
        <f t="shared" si="444"/>
        <v>5</v>
      </c>
    </row>
    <row r="28422" spans="1:7">
      <c r="A28422">
        <v>28421</v>
      </c>
      <c r="B28422" t="s">
        <v>41872</v>
      </c>
      <c r="E28422" t="s">
        <v>41873</v>
      </c>
      <c r="F28422" t="s">
        <v>20513</v>
      </c>
      <c r="G28422">
        <f t="shared" si="444"/>
        <v>6</v>
      </c>
    </row>
    <row r="28423" spans="1:7">
      <c r="A28423">
        <v>28422</v>
      </c>
      <c r="B28423" t="s">
        <v>41874</v>
      </c>
      <c r="E28423" t="s">
        <v>41875</v>
      </c>
      <c r="F28423" t="s">
        <v>20513</v>
      </c>
      <c r="G28423">
        <f t="shared" si="444"/>
        <v>5</v>
      </c>
    </row>
    <row r="28424" spans="1:7">
      <c r="A28424">
        <v>28423</v>
      </c>
      <c r="B28424" t="s">
        <v>41908</v>
      </c>
      <c r="E28424" t="s">
        <v>41909</v>
      </c>
      <c r="F28424" t="s">
        <v>20513</v>
      </c>
      <c r="G28424">
        <f t="shared" si="444"/>
        <v>7</v>
      </c>
    </row>
    <row r="28425" spans="1:7">
      <c r="A28425">
        <v>28424</v>
      </c>
      <c r="B28425" t="s">
        <v>41878</v>
      </c>
      <c r="E28425" t="s">
        <v>41879</v>
      </c>
      <c r="F28425" t="s">
        <v>20513</v>
      </c>
      <c r="G28425">
        <f t="shared" si="444"/>
        <v>5</v>
      </c>
    </row>
    <row r="28426" spans="1:7">
      <c r="A28426">
        <v>28425</v>
      </c>
      <c r="B28426" t="s">
        <v>41884</v>
      </c>
      <c r="E28426" t="s">
        <v>41885</v>
      </c>
      <c r="F28426" t="s">
        <v>20513</v>
      </c>
      <c r="G28426">
        <f t="shared" si="444"/>
        <v>6</v>
      </c>
    </row>
    <row r="28427" spans="1:7">
      <c r="A28427">
        <v>28426</v>
      </c>
      <c r="B28427" t="s">
        <v>41880</v>
      </c>
      <c r="E28427" t="s">
        <v>41881</v>
      </c>
      <c r="F28427" t="s">
        <v>20513</v>
      </c>
      <c r="G28427">
        <f t="shared" si="444"/>
        <v>6</v>
      </c>
    </row>
    <row r="28428" spans="1:7">
      <c r="A28428">
        <v>28427</v>
      </c>
      <c r="B28428" t="s">
        <v>41882</v>
      </c>
      <c r="E28428" t="s">
        <v>41883</v>
      </c>
      <c r="F28428" t="s">
        <v>20513</v>
      </c>
      <c r="G28428">
        <f t="shared" si="444"/>
        <v>5</v>
      </c>
    </row>
    <row r="28429" spans="1:7">
      <c r="A28429">
        <v>28428</v>
      </c>
      <c r="B28429" t="s">
        <v>41910</v>
      </c>
      <c r="E28429" t="s">
        <v>41911</v>
      </c>
      <c r="F28429" t="s">
        <v>20513</v>
      </c>
      <c r="G28429">
        <f t="shared" si="444"/>
        <v>5</v>
      </c>
    </row>
    <row r="28430" spans="1:7">
      <c r="A28430">
        <v>28429</v>
      </c>
      <c r="B28430" t="s">
        <v>41912</v>
      </c>
      <c r="E28430" t="s">
        <v>41913</v>
      </c>
      <c r="F28430" t="s">
        <v>20513</v>
      </c>
      <c r="G28430">
        <f t="shared" si="444"/>
        <v>5</v>
      </c>
    </row>
    <row r="28431" spans="1:7">
      <c r="A28431">
        <v>28430</v>
      </c>
      <c r="B28431" t="s">
        <v>41914</v>
      </c>
      <c r="E28431" t="s">
        <v>41915</v>
      </c>
      <c r="F28431" t="s">
        <v>20513</v>
      </c>
      <c r="G28431">
        <f t="shared" si="444"/>
        <v>4</v>
      </c>
    </row>
    <row r="28432" spans="1:7">
      <c r="A28432">
        <v>28431</v>
      </c>
      <c r="B28432" t="s">
        <v>41916</v>
      </c>
      <c r="E28432" t="s">
        <v>41917</v>
      </c>
      <c r="F28432" t="s">
        <v>20513</v>
      </c>
      <c r="G28432">
        <f t="shared" si="444"/>
        <v>5</v>
      </c>
    </row>
    <row r="28433" spans="1:7">
      <c r="A28433">
        <v>28432</v>
      </c>
      <c r="B28433" t="s">
        <v>41918</v>
      </c>
      <c r="E28433" t="s">
        <v>41919</v>
      </c>
      <c r="F28433" t="s">
        <v>20513</v>
      </c>
      <c r="G28433">
        <f t="shared" si="444"/>
        <v>6</v>
      </c>
    </row>
    <row r="28434" spans="1:7">
      <c r="A28434">
        <v>28433</v>
      </c>
      <c r="B28434" t="s">
        <v>41920</v>
      </c>
      <c r="E28434" t="s">
        <v>41921</v>
      </c>
      <c r="F28434" t="s">
        <v>20513</v>
      </c>
      <c r="G28434">
        <f t="shared" si="444"/>
        <v>5</v>
      </c>
    </row>
    <row r="28435" spans="1:7">
      <c r="A28435">
        <v>28434</v>
      </c>
      <c r="B28435" t="s">
        <v>41922</v>
      </c>
      <c r="E28435" t="s">
        <v>41923</v>
      </c>
      <c r="F28435" t="s">
        <v>20513</v>
      </c>
      <c r="G28435">
        <f t="shared" si="444"/>
        <v>5</v>
      </c>
    </row>
    <row r="28436" spans="1:7">
      <c r="A28436">
        <v>28435</v>
      </c>
      <c r="B28436" t="s">
        <v>41924</v>
      </c>
      <c r="E28436" t="s">
        <v>41925</v>
      </c>
      <c r="F28436" t="s">
        <v>20513</v>
      </c>
      <c r="G28436">
        <f t="shared" si="444"/>
        <v>4</v>
      </c>
    </row>
    <row r="28437" spans="1:7">
      <c r="A28437">
        <v>28436</v>
      </c>
      <c r="B28437" t="s">
        <v>41926</v>
      </c>
      <c r="E28437" t="s">
        <v>41927</v>
      </c>
      <c r="F28437" t="s">
        <v>20513</v>
      </c>
      <c r="G28437">
        <f t="shared" si="444"/>
        <v>5</v>
      </c>
    </row>
    <row r="28438" spans="1:7">
      <c r="A28438">
        <v>28437</v>
      </c>
      <c r="B28438" t="s">
        <v>41928</v>
      </c>
      <c r="E28438" t="s">
        <v>41929</v>
      </c>
      <c r="F28438" t="s">
        <v>20513</v>
      </c>
      <c r="G28438">
        <f t="shared" si="444"/>
        <v>7</v>
      </c>
    </row>
    <row r="28439" spans="1:7">
      <c r="A28439">
        <v>28438</v>
      </c>
      <c r="B28439" t="s">
        <v>41888</v>
      </c>
      <c r="E28439" t="s">
        <v>41889</v>
      </c>
      <c r="F28439" t="s">
        <v>20513</v>
      </c>
      <c r="G28439">
        <f t="shared" si="444"/>
        <v>6</v>
      </c>
    </row>
    <row r="28440" spans="1:7">
      <c r="A28440">
        <v>28439</v>
      </c>
      <c r="B28440" t="s">
        <v>41890</v>
      </c>
      <c r="E28440" t="s">
        <v>41891</v>
      </c>
      <c r="F28440" t="s">
        <v>20513</v>
      </c>
      <c r="G28440">
        <f t="shared" si="444"/>
        <v>5</v>
      </c>
    </row>
    <row r="28441" spans="1:7">
      <c r="A28441">
        <v>28440</v>
      </c>
      <c r="B28441" t="s">
        <v>41892</v>
      </c>
      <c r="E28441" t="s">
        <v>41893</v>
      </c>
      <c r="F28441" t="s">
        <v>20513</v>
      </c>
      <c r="G28441">
        <f t="shared" si="444"/>
        <v>6</v>
      </c>
    </row>
    <row r="28442" spans="1:7">
      <c r="A28442">
        <v>28441</v>
      </c>
      <c r="B28442" t="s">
        <v>41930</v>
      </c>
      <c r="E28442" t="s">
        <v>41931</v>
      </c>
      <c r="F28442" t="s">
        <v>20513</v>
      </c>
      <c r="G28442">
        <f t="shared" si="444"/>
        <v>7</v>
      </c>
    </row>
    <row r="28443" spans="1:7">
      <c r="A28443">
        <v>28442</v>
      </c>
      <c r="B28443" t="s">
        <v>41932</v>
      </c>
      <c r="E28443" t="s">
        <v>41933</v>
      </c>
      <c r="F28443" t="s">
        <v>20513</v>
      </c>
      <c r="G28443">
        <f t="shared" si="444"/>
        <v>5</v>
      </c>
    </row>
    <row r="28444" spans="1:7">
      <c r="A28444">
        <v>28443</v>
      </c>
      <c r="B28444" t="s">
        <v>41934</v>
      </c>
      <c r="E28444" t="s">
        <v>41935</v>
      </c>
      <c r="F28444" t="s">
        <v>20513</v>
      </c>
      <c r="G28444">
        <f t="shared" si="444"/>
        <v>5</v>
      </c>
    </row>
    <row r="28445" spans="1:7">
      <c r="A28445">
        <v>28444</v>
      </c>
      <c r="B28445" t="s">
        <v>41936</v>
      </c>
      <c r="E28445" t="s">
        <v>41937</v>
      </c>
      <c r="F28445" t="s">
        <v>20513</v>
      </c>
      <c r="G28445">
        <f t="shared" si="444"/>
        <v>6</v>
      </c>
    </row>
    <row r="28446" spans="1:7">
      <c r="A28446">
        <v>28445</v>
      </c>
      <c r="B28446" t="s">
        <v>41938</v>
      </c>
      <c r="E28446" t="s">
        <v>41939</v>
      </c>
      <c r="F28446" t="s">
        <v>20513</v>
      </c>
      <c r="G28446">
        <f t="shared" si="444"/>
        <v>5</v>
      </c>
    </row>
    <row r="28447" spans="1:7">
      <c r="A28447">
        <v>28446</v>
      </c>
      <c r="B28447" t="s">
        <v>41940</v>
      </c>
      <c r="E28447" t="s">
        <v>41941</v>
      </c>
      <c r="F28447" t="s">
        <v>20513</v>
      </c>
      <c r="G28447">
        <f t="shared" si="444"/>
        <v>5</v>
      </c>
    </row>
    <row r="28448" spans="1:7">
      <c r="A28448">
        <v>28447</v>
      </c>
      <c r="B28448" t="s">
        <v>41942</v>
      </c>
      <c r="E28448" t="s">
        <v>41943</v>
      </c>
      <c r="F28448" t="s">
        <v>20513</v>
      </c>
      <c r="G28448">
        <f t="shared" si="444"/>
        <v>6</v>
      </c>
    </row>
    <row r="28449" spans="1:7">
      <c r="A28449">
        <v>28448</v>
      </c>
      <c r="B28449" t="s">
        <v>41944</v>
      </c>
      <c r="E28449" t="s">
        <v>41945</v>
      </c>
      <c r="F28449" t="s">
        <v>20513</v>
      </c>
      <c r="G28449">
        <f t="shared" si="444"/>
        <v>5</v>
      </c>
    </row>
    <row r="28450" spans="1:7">
      <c r="A28450">
        <v>28449</v>
      </c>
      <c r="B28450" t="s">
        <v>41946</v>
      </c>
      <c r="E28450" t="s">
        <v>41947</v>
      </c>
      <c r="F28450" t="s">
        <v>20513</v>
      </c>
      <c r="G28450">
        <f t="shared" si="444"/>
        <v>6</v>
      </c>
    </row>
    <row r="28451" spans="1:7">
      <c r="A28451">
        <v>28450</v>
      </c>
      <c r="B28451" t="s">
        <v>41948</v>
      </c>
      <c r="E28451" t="s">
        <v>41949</v>
      </c>
      <c r="F28451" t="s">
        <v>20513</v>
      </c>
      <c r="G28451">
        <f t="shared" si="444"/>
        <v>5</v>
      </c>
    </row>
    <row r="28452" spans="1:7">
      <c r="A28452">
        <v>28451</v>
      </c>
      <c r="B28452" t="s">
        <v>41950</v>
      </c>
      <c r="E28452" t="s">
        <v>41951</v>
      </c>
      <c r="F28452" t="s">
        <v>20513</v>
      </c>
      <c r="G28452">
        <f t="shared" si="444"/>
        <v>6</v>
      </c>
    </row>
    <row r="28453" spans="1:7">
      <c r="A28453">
        <v>28452</v>
      </c>
      <c r="B28453" t="s">
        <v>41952</v>
      </c>
      <c r="E28453" t="s">
        <v>41953</v>
      </c>
      <c r="F28453" t="s">
        <v>20513</v>
      </c>
      <c r="G28453">
        <f t="shared" si="444"/>
        <v>6</v>
      </c>
    </row>
    <row r="28454" spans="1:7">
      <c r="A28454">
        <v>28453</v>
      </c>
      <c r="B28454" t="s">
        <v>41920</v>
      </c>
      <c r="E28454" t="s">
        <v>41921</v>
      </c>
      <c r="F28454" t="s">
        <v>20513</v>
      </c>
      <c r="G28454">
        <f t="shared" si="444"/>
        <v>5</v>
      </c>
    </row>
    <row r="28455" spans="1:7">
      <c r="A28455">
        <v>28454</v>
      </c>
      <c r="B28455" t="s">
        <v>41954</v>
      </c>
      <c r="E28455" t="s">
        <v>41955</v>
      </c>
      <c r="F28455" t="s">
        <v>20513</v>
      </c>
      <c r="G28455">
        <f t="shared" si="444"/>
        <v>6</v>
      </c>
    </row>
    <row r="28456" spans="1:7">
      <c r="A28456">
        <v>28455</v>
      </c>
      <c r="B28456" t="s">
        <v>41956</v>
      </c>
      <c r="E28456" t="s">
        <v>41957</v>
      </c>
      <c r="F28456" t="s">
        <v>20513</v>
      </c>
      <c r="G28456">
        <f t="shared" si="444"/>
        <v>6</v>
      </c>
    </row>
    <row r="28457" spans="1:7">
      <c r="A28457">
        <v>28456</v>
      </c>
      <c r="B28457" t="s">
        <v>41958</v>
      </c>
      <c r="E28457" t="s">
        <v>41959</v>
      </c>
      <c r="F28457" t="s">
        <v>20513</v>
      </c>
      <c r="G28457">
        <f t="shared" si="444"/>
        <v>6</v>
      </c>
    </row>
    <row r="28458" spans="1:7">
      <c r="A28458">
        <v>28457</v>
      </c>
      <c r="B28458" t="s">
        <v>41960</v>
      </c>
      <c r="E28458" t="s">
        <v>41961</v>
      </c>
      <c r="F28458" t="s">
        <v>20513</v>
      </c>
      <c r="G28458">
        <f t="shared" si="444"/>
        <v>7</v>
      </c>
    </row>
    <row r="28459" spans="1:7">
      <c r="A28459">
        <v>28458</v>
      </c>
      <c r="B28459" t="s">
        <v>41962</v>
      </c>
      <c r="E28459" t="s">
        <v>41963</v>
      </c>
      <c r="F28459" t="s">
        <v>20513</v>
      </c>
      <c r="G28459">
        <f t="shared" si="444"/>
        <v>7</v>
      </c>
    </row>
    <row r="28460" spans="1:7">
      <c r="A28460">
        <v>28459</v>
      </c>
      <c r="B28460" t="s">
        <v>41964</v>
      </c>
      <c r="E28460" t="s">
        <v>41965</v>
      </c>
      <c r="F28460" t="s">
        <v>20513</v>
      </c>
      <c r="G28460">
        <f t="shared" si="444"/>
        <v>7</v>
      </c>
    </row>
    <row r="28461" spans="1:7">
      <c r="A28461">
        <v>28460</v>
      </c>
      <c r="B28461" t="s">
        <v>41898</v>
      </c>
      <c r="E28461" t="s">
        <v>41899</v>
      </c>
      <c r="F28461" t="s">
        <v>20513</v>
      </c>
      <c r="G28461">
        <f t="shared" si="444"/>
        <v>5</v>
      </c>
    </row>
    <row r="28462" spans="1:7">
      <c r="A28462">
        <v>28461</v>
      </c>
      <c r="B28462" t="s">
        <v>41900</v>
      </c>
      <c r="E28462" t="s">
        <v>41901</v>
      </c>
      <c r="F28462" t="s">
        <v>20513</v>
      </c>
      <c r="G28462">
        <f t="shared" si="444"/>
        <v>5</v>
      </c>
    </row>
    <row r="28463" spans="1:7">
      <c r="A28463">
        <v>28462</v>
      </c>
      <c r="B28463" t="s">
        <v>41902</v>
      </c>
      <c r="E28463" t="s">
        <v>41903</v>
      </c>
      <c r="F28463" t="s">
        <v>20513</v>
      </c>
      <c r="G28463">
        <f t="shared" si="444"/>
        <v>5</v>
      </c>
    </row>
    <row r="28464" spans="1:7">
      <c r="A28464">
        <v>28463</v>
      </c>
      <c r="B28464" t="s">
        <v>41904</v>
      </c>
      <c r="E28464" t="s">
        <v>41905</v>
      </c>
      <c r="F28464" t="s">
        <v>20513</v>
      </c>
      <c r="G28464">
        <f t="shared" si="444"/>
        <v>5</v>
      </c>
    </row>
    <row r="28465" spans="1:7">
      <c r="A28465">
        <v>28464</v>
      </c>
      <c r="B28465" t="s">
        <v>41966</v>
      </c>
      <c r="E28465" t="s">
        <v>41967</v>
      </c>
      <c r="F28465" t="s">
        <v>20513</v>
      </c>
      <c r="G28465">
        <f t="shared" si="444"/>
        <v>6</v>
      </c>
    </row>
    <row r="28466" spans="1:7">
      <c r="A28466">
        <v>28465</v>
      </c>
      <c r="B28466" t="s">
        <v>41968</v>
      </c>
      <c r="E28466" t="s">
        <v>41969</v>
      </c>
      <c r="F28466" t="s">
        <v>20513</v>
      </c>
      <c r="G28466">
        <f t="shared" si="444"/>
        <v>7</v>
      </c>
    </row>
    <row r="28467" spans="1:7">
      <c r="A28467">
        <v>28466</v>
      </c>
      <c r="B28467" t="s">
        <v>41970</v>
      </c>
      <c r="E28467" t="s">
        <v>41971</v>
      </c>
      <c r="F28467" t="s">
        <v>20513</v>
      </c>
      <c r="G28467">
        <f t="shared" si="444"/>
        <v>5</v>
      </c>
    </row>
    <row r="28468" spans="1:7">
      <c r="A28468">
        <v>28467</v>
      </c>
      <c r="B28468" t="s">
        <v>41972</v>
      </c>
      <c r="E28468" t="s">
        <v>41973</v>
      </c>
      <c r="F28468" t="s">
        <v>20513</v>
      </c>
      <c r="G28468">
        <f t="shared" si="444"/>
        <v>5</v>
      </c>
    </row>
    <row r="28469" spans="1:7">
      <c r="A28469">
        <v>28468</v>
      </c>
      <c r="B28469" t="s">
        <v>41974</v>
      </c>
      <c r="E28469" t="s">
        <v>41975</v>
      </c>
      <c r="F28469" t="s">
        <v>20513</v>
      </c>
      <c r="G28469">
        <f t="shared" si="444"/>
        <v>7</v>
      </c>
    </row>
    <row r="28470" spans="1:7">
      <c r="A28470">
        <v>28469</v>
      </c>
      <c r="B28470" t="s">
        <v>41976</v>
      </c>
      <c r="E28470" t="s">
        <v>41977</v>
      </c>
      <c r="F28470" t="s">
        <v>20513</v>
      </c>
      <c r="G28470">
        <f t="shared" si="444"/>
        <v>5</v>
      </c>
    </row>
    <row r="28471" spans="1:7">
      <c r="A28471">
        <v>28470</v>
      </c>
      <c r="B28471" t="s">
        <v>41978</v>
      </c>
      <c r="E28471" t="s">
        <v>41979</v>
      </c>
      <c r="F28471" t="s">
        <v>20513</v>
      </c>
      <c r="G28471">
        <f t="shared" si="444"/>
        <v>7</v>
      </c>
    </row>
    <row r="28472" spans="1:7">
      <c r="A28472">
        <v>28471</v>
      </c>
      <c r="B28472" t="s">
        <v>41980</v>
      </c>
      <c r="E28472" t="s">
        <v>41981</v>
      </c>
      <c r="F28472" t="s">
        <v>20513</v>
      </c>
      <c r="G28472">
        <f t="shared" si="444"/>
        <v>6</v>
      </c>
    </row>
    <row r="28473" spans="1:7">
      <c r="A28473">
        <v>28472</v>
      </c>
      <c r="B28473" t="s">
        <v>41982</v>
      </c>
      <c r="E28473" t="s">
        <v>41983</v>
      </c>
      <c r="F28473" t="s">
        <v>20513</v>
      </c>
      <c r="G28473">
        <f t="shared" si="444"/>
        <v>7</v>
      </c>
    </row>
    <row r="28474" spans="1:7">
      <c r="A28474">
        <v>28473</v>
      </c>
      <c r="B28474" t="s">
        <v>41984</v>
      </c>
      <c r="E28474" t="s">
        <v>41985</v>
      </c>
      <c r="F28474" t="s">
        <v>20513</v>
      </c>
      <c r="G28474">
        <f t="shared" si="444"/>
        <v>7</v>
      </c>
    </row>
    <row r="28475" spans="1:7">
      <c r="A28475">
        <v>28474</v>
      </c>
      <c r="B28475" t="s">
        <v>41986</v>
      </c>
      <c r="E28475" t="s">
        <v>41987</v>
      </c>
      <c r="F28475" t="s">
        <v>20513</v>
      </c>
      <c r="G28475">
        <f t="shared" si="444"/>
        <v>5</v>
      </c>
    </row>
    <row r="28476" spans="1:7">
      <c r="A28476">
        <v>28475</v>
      </c>
      <c r="B28476" t="s">
        <v>41988</v>
      </c>
      <c r="E28476" t="s">
        <v>41989</v>
      </c>
      <c r="F28476" t="s">
        <v>20513</v>
      </c>
      <c r="G28476">
        <f t="shared" si="444"/>
        <v>5</v>
      </c>
    </row>
    <row r="28477" spans="1:7">
      <c r="A28477">
        <v>28476</v>
      </c>
      <c r="B28477" t="s">
        <v>41990</v>
      </c>
      <c r="E28477" t="s">
        <v>41991</v>
      </c>
      <c r="F28477" t="s">
        <v>20513</v>
      </c>
      <c r="G28477">
        <f t="shared" si="444"/>
        <v>6</v>
      </c>
    </row>
    <row r="28478" spans="1:7">
      <c r="A28478">
        <v>28477</v>
      </c>
      <c r="B28478" t="s">
        <v>41992</v>
      </c>
      <c r="E28478" t="s">
        <v>41993</v>
      </c>
      <c r="F28478" t="s">
        <v>20513</v>
      </c>
      <c r="G28478">
        <f t="shared" si="444"/>
        <v>5</v>
      </c>
    </row>
    <row r="28479" spans="1:7">
      <c r="A28479">
        <v>28478</v>
      </c>
      <c r="B28479" t="s">
        <v>41994</v>
      </c>
      <c r="E28479" t="s">
        <v>41995</v>
      </c>
      <c r="F28479" t="s">
        <v>20513</v>
      </c>
      <c r="G28479">
        <f t="shared" si="444"/>
        <v>7</v>
      </c>
    </row>
    <row r="28480" spans="1:7">
      <c r="A28480">
        <v>28479</v>
      </c>
      <c r="B28480" t="s">
        <v>41996</v>
      </c>
      <c r="E28480" t="s">
        <v>41997</v>
      </c>
      <c r="F28480" t="s">
        <v>20513</v>
      </c>
      <c r="G28480">
        <f t="shared" si="444"/>
        <v>5</v>
      </c>
    </row>
    <row r="28481" spans="1:7">
      <c r="A28481">
        <v>28480</v>
      </c>
      <c r="B28481" t="s">
        <v>41998</v>
      </c>
      <c r="E28481" t="s">
        <v>41999</v>
      </c>
      <c r="F28481" t="s">
        <v>20513</v>
      </c>
      <c r="G28481">
        <f t="shared" si="444"/>
        <v>6</v>
      </c>
    </row>
    <row r="28482" spans="1:7">
      <c r="A28482">
        <v>28481</v>
      </c>
      <c r="B28482" t="s">
        <v>42000</v>
      </c>
      <c r="E28482" t="s">
        <v>42001</v>
      </c>
      <c r="F28482" t="s">
        <v>20513</v>
      </c>
      <c r="G28482">
        <f t="shared" ref="G28482:G28545" si="445">LEN(B28482)</f>
        <v>6</v>
      </c>
    </row>
    <row r="28483" spans="1:7">
      <c r="A28483">
        <v>28482</v>
      </c>
      <c r="B28483" t="s">
        <v>42002</v>
      </c>
      <c r="E28483" t="s">
        <v>42003</v>
      </c>
      <c r="F28483" t="s">
        <v>20513</v>
      </c>
      <c r="G28483">
        <f t="shared" si="445"/>
        <v>5</v>
      </c>
    </row>
    <row r="28484" spans="1:7">
      <c r="A28484">
        <v>28483</v>
      </c>
      <c r="B28484" t="s">
        <v>42004</v>
      </c>
      <c r="E28484" t="s">
        <v>42005</v>
      </c>
      <c r="F28484" t="s">
        <v>20513</v>
      </c>
      <c r="G28484">
        <f t="shared" si="445"/>
        <v>5</v>
      </c>
    </row>
    <row r="28485" spans="1:7">
      <c r="A28485">
        <v>28484</v>
      </c>
      <c r="B28485" t="s">
        <v>42006</v>
      </c>
      <c r="E28485" t="s">
        <v>42007</v>
      </c>
      <c r="F28485" t="s">
        <v>20513</v>
      </c>
      <c r="G28485">
        <f t="shared" si="445"/>
        <v>5</v>
      </c>
    </row>
    <row r="28486" spans="1:7">
      <c r="A28486">
        <v>28485</v>
      </c>
      <c r="B28486" t="s">
        <v>42008</v>
      </c>
      <c r="E28486" t="s">
        <v>42009</v>
      </c>
      <c r="F28486" t="s">
        <v>20513</v>
      </c>
      <c r="G28486">
        <f t="shared" si="445"/>
        <v>4</v>
      </c>
    </row>
    <row r="28487" spans="1:7">
      <c r="A28487">
        <v>28486</v>
      </c>
      <c r="B28487" t="s">
        <v>42010</v>
      </c>
      <c r="E28487" t="s">
        <v>42011</v>
      </c>
      <c r="F28487" t="s">
        <v>20513</v>
      </c>
      <c r="G28487">
        <f t="shared" si="445"/>
        <v>5</v>
      </c>
    </row>
    <row r="28488" spans="1:7">
      <c r="A28488">
        <v>28487</v>
      </c>
      <c r="B28488" t="s">
        <v>42012</v>
      </c>
      <c r="E28488" t="s">
        <v>42013</v>
      </c>
      <c r="F28488" t="s">
        <v>20513</v>
      </c>
      <c r="G28488">
        <f t="shared" si="445"/>
        <v>6</v>
      </c>
    </row>
    <row r="28489" spans="1:7">
      <c r="A28489">
        <v>28488</v>
      </c>
      <c r="B28489" t="s">
        <v>42014</v>
      </c>
      <c r="E28489" t="s">
        <v>42015</v>
      </c>
      <c r="F28489" t="s">
        <v>20513</v>
      </c>
      <c r="G28489">
        <f t="shared" si="445"/>
        <v>5</v>
      </c>
    </row>
    <row r="28490" spans="1:7">
      <c r="A28490">
        <v>28489</v>
      </c>
      <c r="B28490" t="s">
        <v>42016</v>
      </c>
      <c r="E28490" t="s">
        <v>42017</v>
      </c>
      <c r="F28490" t="s">
        <v>20513</v>
      </c>
      <c r="G28490">
        <f t="shared" si="445"/>
        <v>5</v>
      </c>
    </row>
    <row r="28491" spans="1:7">
      <c r="A28491">
        <v>28490</v>
      </c>
      <c r="B28491" t="s">
        <v>42018</v>
      </c>
      <c r="E28491" t="s">
        <v>42019</v>
      </c>
      <c r="F28491" t="s">
        <v>20513</v>
      </c>
      <c r="G28491">
        <f t="shared" si="445"/>
        <v>4</v>
      </c>
    </row>
    <row r="28492" spans="1:7">
      <c r="A28492">
        <v>28491</v>
      </c>
      <c r="B28492" t="s">
        <v>42020</v>
      </c>
      <c r="E28492" t="s">
        <v>42021</v>
      </c>
      <c r="F28492" t="s">
        <v>20513</v>
      </c>
      <c r="G28492">
        <f t="shared" si="445"/>
        <v>5</v>
      </c>
    </row>
    <row r="28493" spans="1:7">
      <c r="A28493">
        <v>28492</v>
      </c>
      <c r="B28493" t="s">
        <v>42022</v>
      </c>
      <c r="E28493" t="s">
        <v>42023</v>
      </c>
      <c r="F28493" t="s">
        <v>20513</v>
      </c>
      <c r="G28493">
        <f t="shared" si="445"/>
        <v>7</v>
      </c>
    </row>
    <row r="28494" spans="1:7">
      <c r="A28494">
        <v>28493</v>
      </c>
      <c r="B28494" t="s">
        <v>42024</v>
      </c>
      <c r="E28494" t="s">
        <v>42025</v>
      </c>
      <c r="F28494" t="s">
        <v>20513</v>
      </c>
      <c r="G28494">
        <f t="shared" si="445"/>
        <v>6</v>
      </c>
    </row>
    <row r="28495" spans="1:7">
      <c r="A28495">
        <v>28494</v>
      </c>
      <c r="B28495" t="s">
        <v>42026</v>
      </c>
      <c r="E28495" t="s">
        <v>42027</v>
      </c>
      <c r="F28495" t="s">
        <v>20513</v>
      </c>
      <c r="G28495">
        <f t="shared" si="445"/>
        <v>5</v>
      </c>
    </row>
    <row r="28496" spans="1:7">
      <c r="A28496">
        <v>28495</v>
      </c>
      <c r="B28496" t="s">
        <v>42028</v>
      </c>
      <c r="E28496" t="s">
        <v>42029</v>
      </c>
      <c r="F28496" t="s">
        <v>20513</v>
      </c>
      <c r="G28496">
        <f t="shared" si="445"/>
        <v>6</v>
      </c>
    </row>
    <row r="28497" spans="1:7">
      <c r="A28497">
        <v>28496</v>
      </c>
      <c r="B28497" t="s">
        <v>42030</v>
      </c>
      <c r="E28497" t="s">
        <v>42031</v>
      </c>
      <c r="F28497" t="s">
        <v>20513</v>
      </c>
      <c r="G28497">
        <f t="shared" si="445"/>
        <v>7</v>
      </c>
    </row>
    <row r="28498" spans="1:7">
      <c r="A28498">
        <v>28497</v>
      </c>
      <c r="B28498" t="s">
        <v>42032</v>
      </c>
      <c r="E28498" t="s">
        <v>42033</v>
      </c>
      <c r="F28498" t="s">
        <v>20513</v>
      </c>
      <c r="G28498">
        <f t="shared" si="445"/>
        <v>5</v>
      </c>
    </row>
    <row r="28499" spans="1:7">
      <c r="A28499">
        <v>28498</v>
      </c>
      <c r="B28499" t="s">
        <v>42034</v>
      </c>
      <c r="E28499" t="s">
        <v>42035</v>
      </c>
      <c r="F28499" t="s">
        <v>20513</v>
      </c>
      <c r="G28499">
        <f t="shared" si="445"/>
        <v>5</v>
      </c>
    </row>
    <row r="28500" spans="1:7">
      <c r="A28500">
        <v>28499</v>
      </c>
      <c r="B28500" t="s">
        <v>42036</v>
      </c>
      <c r="E28500" t="s">
        <v>42037</v>
      </c>
      <c r="F28500" t="s">
        <v>20513</v>
      </c>
      <c r="G28500">
        <f t="shared" si="445"/>
        <v>6</v>
      </c>
    </row>
    <row r="28501" spans="1:7">
      <c r="A28501">
        <v>28500</v>
      </c>
      <c r="B28501" t="s">
        <v>42038</v>
      </c>
      <c r="E28501" t="s">
        <v>42039</v>
      </c>
      <c r="F28501" t="s">
        <v>20513</v>
      </c>
      <c r="G28501">
        <f t="shared" si="445"/>
        <v>5</v>
      </c>
    </row>
    <row r="28502" spans="1:7">
      <c r="A28502">
        <v>28501</v>
      </c>
      <c r="B28502" t="s">
        <v>42040</v>
      </c>
      <c r="E28502" t="s">
        <v>42041</v>
      </c>
      <c r="F28502" t="s">
        <v>20513</v>
      </c>
      <c r="G28502">
        <f t="shared" si="445"/>
        <v>5</v>
      </c>
    </row>
    <row r="28503" spans="1:7">
      <c r="A28503">
        <v>28502</v>
      </c>
      <c r="B28503" t="s">
        <v>42042</v>
      </c>
      <c r="E28503" t="s">
        <v>42043</v>
      </c>
      <c r="F28503" t="s">
        <v>20513</v>
      </c>
      <c r="G28503">
        <f t="shared" si="445"/>
        <v>6</v>
      </c>
    </row>
    <row r="28504" spans="1:7">
      <c r="A28504">
        <v>28503</v>
      </c>
      <c r="B28504" t="s">
        <v>42044</v>
      </c>
      <c r="E28504" t="s">
        <v>42045</v>
      </c>
      <c r="F28504" t="s">
        <v>20513</v>
      </c>
      <c r="G28504">
        <f t="shared" si="445"/>
        <v>5</v>
      </c>
    </row>
    <row r="28505" spans="1:7">
      <c r="A28505">
        <v>28504</v>
      </c>
      <c r="B28505" t="s">
        <v>42046</v>
      </c>
      <c r="E28505" t="s">
        <v>42047</v>
      </c>
      <c r="F28505" t="s">
        <v>20513</v>
      </c>
      <c r="G28505">
        <f t="shared" si="445"/>
        <v>6</v>
      </c>
    </row>
    <row r="28506" spans="1:7">
      <c r="A28506">
        <v>28505</v>
      </c>
      <c r="B28506" t="s">
        <v>42048</v>
      </c>
      <c r="E28506" t="s">
        <v>42049</v>
      </c>
      <c r="F28506" t="s">
        <v>20513</v>
      </c>
      <c r="G28506">
        <f t="shared" si="445"/>
        <v>5</v>
      </c>
    </row>
    <row r="28507" spans="1:7">
      <c r="A28507">
        <v>28506</v>
      </c>
      <c r="B28507" t="s">
        <v>42050</v>
      </c>
      <c r="E28507" t="s">
        <v>42051</v>
      </c>
      <c r="F28507" t="s">
        <v>20513</v>
      </c>
      <c r="G28507">
        <f t="shared" si="445"/>
        <v>6</v>
      </c>
    </row>
    <row r="28508" spans="1:7">
      <c r="A28508">
        <v>28507</v>
      </c>
      <c r="B28508" t="s">
        <v>42052</v>
      </c>
      <c r="E28508" t="s">
        <v>42053</v>
      </c>
      <c r="F28508" t="s">
        <v>20513</v>
      </c>
      <c r="G28508">
        <f t="shared" si="445"/>
        <v>6</v>
      </c>
    </row>
    <row r="28509" spans="1:7">
      <c r="A28509">
        <v>28508</v>
      </c>
      <c r="B28509" t="s">
        <v>42014</v>
      </c>
      <c r="E28509" t="s">
        <v>42015</v>
      </c>
      <c r="F28509" t="s">
        <v>20513</v>
      </c>
      <c r="G28509">
        <f t="shared" si="445"/>
        <v>5</v>
      </c>
    </row>
    <row r="28510" spans="1:7">
      <c r="A28510">
        <v>28509</v>
      </c>
      <c r="B28510" t="s">
        <v>42054</v>
      </c>
      <c r="E28510" t="s">
        <v>42055</v>
      </c>
      <c r="F28510" t="s">
        <v>20513</v>
      </c>
      <c r="G28510">
        <f t="shared" si="445"/>
        <v>6</v>
      </c>
    </row>
    <row r="28511" spans="1:7">
      <c r="A28511">
        <v>28510</v>
      </c>
      <c r="B28511" t="s">
        <v>42056</v>
      </c>
      <c r="E28511" t="s">
        <v>42057</v>
      </c>
      <c r="F28511" t="s">
        <v>20513</v>
      </c>
      <c r="G28511">
        <f t="shared" si="445"/>
        <v>6</v>
      </c>
    </row>
    <row r="28512" spans="1:7">
      <c r="A28512">
        <v>28511</v>
      </c>
      <c r="B28512" t="s">
        <v>42058</v>
      </c>
      <c r="E28512" t="s">
        <v>42059</v>
      </c>
      <c r="F28512" t="s">
        <v>20513</v>
      </c>
      <c r="G28512">
        <f t="shared" si="445"/>
        <v>6</v>
      </c>
    </row>
    <row r="28513" spans="1:7">
      <c r="A28513">
        <v>28512</v>
      </c>
      <c r="B28513" t="s">
        <v>42060</v>
      </c>
      <c r="E28513" t="s">
        <v>42061</v>
      </c>
      <c r="F28513" t="s">
        <v>20513</v>
      </c>
      <c r="G28513">
        <f t="shared" si="445"/>
        <v>7</v>
      </c>
    </row>
    <row r="28514" spans="1:7">
      <c r="A28514">
        <v>28513</v>
      </c>
      <c r="B28514" t="s">
        <v>42062</v>
      </c>
      <c r="E28514" t="s">
        <v>42063</v>
      </c>
      <c r="F28514" t="s">
        <v>20513</v>
      </c>
      <c r="G28514">
        <f t="shared" si="445"/>
        <v>7</v>
      </c>
    </row>
    <row r="28515" spans="1:7">
      <c r="A28515">
        <v>28514</v>
      </c>
      <c r="B28515" t="s">
        <v>42064</v>
      </c>
      <c r="E28515" t="s">
        <v>42065</v>
      </c>
      <c r="F28515" t="s">
        <v>20513</v>
      </c>
      <c r="G28515">
        <f t="shared" si="445"/>
        <v>7</v>
      </c>
    </row>
    <row r="28516" spans="1:7">
      <c r="A28516">
        <v>28515</v>
      </c>
      <c r="B28516" t="s">
        <v>42066</v>
      </c>
      <c r="E28516" t="s">
        <v>42067</v>
      </c>
      <c r="F28516" t="s">
        <v>20513</v>
      </c>
      <c r="G28516">
        <f t="shared" si="445"/>
        <v>5</v>
      </c>
    </row>
    <row r="28517" spans="1:7">
      <c r="A28517">
        <v>28516</v>
      </c>
      <c r="B28517" t="s">
        <v>42068</v>
      </c>
      <c r="E28517" t="s">
        <v>42069</v>
      </c>
      <c r="F28517" t="s">
        <v>20513</v>
      </c>
      <c r="G28517">
        <f t="shared" si="445"/>
        <v>5</v>
      </c>
    </row>
    <row r="28518" spans="1:7">
      <c r="A28518">
        <v>28517</v>
      </c>
      <c r="B28518" t="s">
        <v>42070</v>
      </c>
      <c r="E28518" t="s">
        <v>42071</v>
      </c>
      <c r="F28518" t="s">
        <v>20513</v>
      </c>
      <c r="G28518">
        <f t="shared" si="445"/>
        <v>5</v>
      </c>
    </row>
    <row r="28519" spans="1:7">
      <c r="A28519">
        <v>28518</v>
      </c>
      <c r="B28519" t="s">
        <v>42072</v>
      </c>
      <c r="E28519" t="s">
        <v>42073</v>
      </c>
      <c r="F28519" t="s">
        <v>20513</v>
      </c>
      <c r="G28519">
        <f t="shared" si="445"/>
        <v>5</v>
      </c>
    </row>
    <row r="28520" spans="1:7">
      <c r="A28520">
        <v>28519</v>
      </c>
      <c r="B28520" t="s">
        <v>42074</v>
      </c>
      <c r="E28520" t="s">
        <v>42075</v>
      </c>
      <c r="F28520" t="s">
        <v>20513</v>
      </c>
      <c r="G28520">
        <f t="shared" si="445"/>
        <v>6</v>
      </c>
    </row>
    <row r="28521" spans="1:7">
      <c r="A28521">
        <v>28520</v>
      </c>
      <c r="B28521" t="s">
        <v>42076</v>
      </c>
      <c r="E28521" t="s">
        <v>42077</v>
      </c>
      <c r="F28521" t="s">
        <v>20513</v>
      </c>
      <c r="G28521">
        <f t="shared" si="445"/>
        <v>7</v>
      </c>
    </row>
    <row r="28522" spans="1:7">
      <c r="A28522">
        <v>28521</v>
      </c>
      <c r="B28522" t="s">
        <v>42078</v>
      </c>
      <c r="E28522" t="s">
        <v>42079</v>
      </c>
      <c r="F28522" t="s">
        <v>20513</v>
      </c>
      <c r="G28522">
        <f t="shared" si="445"/>
        <v>5</v>
      </c>
    </row>
    <row r="28523" spans="1:7">
      <c r="A28523">
        <v>28522</v>
      </c>
      <c r="B28523" t="s">
        <v>42080</v>
      </c>
      <c r="E28523" t="s">
        <v>42081</v>
      </c>
      <c r="F28523" t="s">
        <v>20513</v>
      </c>
      <c r="G28523">
        <f t="shared" si="445"/>
        <v>5</v>
      </c>
    </row>
    <row r="28524" spans="1:7">
      <c r="A28524">
        <v>28523</v>
      </c>
      <c r="B28524" t="s">
        <v>42082</v>
      </c>
      <c r="E28524" t="s">
        <v>42083</v>
      </c>
      <c r="F28524" t="s">
        <v>20513</v>
      </c>
      <c r="G28524">
        <f t="shared" si="445"/>
        <v>7</v>
      </c>
    </row>
    <row r="28525" spans="1:7">
      <c r="A28525">
        <v>28524</v>
      </c>
      <c r="B28525" t="s">
        <v>42084</v>
      </c>
      <c r="E28525" t="s">
        <v>42085</v>
      </c>
      <c r="F28525" t="s">
        <v>20513</v>
      </c>
      <c r="G28525">
        <f t="shared" si="445"/>
        <v>5</v>
      </c>
    </row>
    <row r="28526" spans="1:7">
      <c r="A28526">
        <v>28525</v>
      </c>
      <c r="B28526" t="s">
        <v>42086</v>
      </c>
      <c r="E28526" t="s">
        <v>42087</v>
      </c>
      <c r="F28526" t="s">
        <v>20513</v>
      </c>
      <c r="G28526">
        <f t="shared" si="445"/>
        <v>7</v>
      </c>
    </row>
    <row r="28527" spans="1:7">
      <c r="A28527">
        <v>28526</v>
      </c>
      <c r="B28527" t="s">
        <v>42088</v>
      </c>
      <c r="E28527" t="s">
        <v>42089</v>
      </c>
      <c r="F28527" t="s">
        <v>20513</v>
      </c>
      <c r="G28527">
        <f t="shared" si="445"/>
        <v>6</v>
      </c>
    </row>
    <row r="28528" spans="1:7">
      <c r="A28528">
        <v>28527</v>
      </c>
      <c r="B28528" t="s">
        <v>42090</v>
      </c>
      <c r="E28528" t="s">
        <v>42091</v>
      </c>
      <c r="F28528" t="s">
        <v>20513</v>
      </c>
      <c r="G28528">
        <f t="shared" si="445"/>
        <v>7</v>
      </c>
    </row>
    <row r="28529" spans="1:7">
      <c r="A28529">
        <v>28528</v>
      </c>
      <c r="B28529" t="s">
        <v>42092</v>
      </c>
      <c r="E28529" t="s">
        <v>42093</v>
      </c>
      <c r="F28529" t="s">
        <v>20513</v>
      </c>
      <c r="G28529">
        <f t="shared" si="445"/>
        <v>6</v>
      </c>
    </row>
    <row r="28530" spans="1:7">
      <c r="A28530">
        <v>28529</v>
      </c>
      <c r="B28530" t="s">
        <v>42094</v>
      </c>
      <c r="E28530" t="s">
        <v>42095</v>
      </c>
      <c r="F28530" t="s">
        <v>20513</v>
      </c>
      <c r="G28530">
        <f t="shared" si="445"/>
        <v>6</v>
      </c>
    </row>
    <row r="28531" spans="1:7">
      <c r="A28531">
        <v>28530</v>
      </c>
      <c r="B28531" t="s">
        <v>42096</v>
      </c>
      <c r="E28531" t="s">
        <v>42097</v>
      </c>
      <c r="F28531" t="s">
        <v>20513</v>
      </c>
      <c r="G28531">
        <f t="shared" si="445"/>
        <v>4</v>
      </c>
    </row>
    <row r="28532" spans="1:7">
      <c r="A28532">
        <v>28531</v>
      </c>
      <c r="B28532" t="s">
        <v>42098</v>
      </c>
      <c r="E28532" t="s">
        <v>42099</v>
      </c>
      <c r="F28532" t="s">
        <v>20513</v>
      </c>
      <c r="G28532">
        <f t="shared" si="445"/>
        <v>6</v>
      </c>
    </row>
    <row r="28533" spans="1:7">
      <c r="A28533">
        <v>28532</v>
      </c>
      <c r="B28533" t="s">
        <v>42100</v>
      </c>
      <c r="E28533" t="s">
        <v>42101</v>
      </c>
      <c r="F28533" t="s">
        <v>20513</v>
      </c>
      <c r="G28533">
        <f t="shared" si="445"/>
        <v>4</v>
      </c>
    </row>
    <row r="28534" spans="1:7">
      <c r="A28534">
        <v>28533</v>
      </c>
      <c r="B28534" t="s">
        <v>42102</v>
      </c>
      <c r="E28534" t="s">
        <v>42103</v>
      </c>
      <c r="F28534" t="s">
        <v>20513</v>
      </c>
      <c r="G28534">
        <f t="shared" si="445"/>
        <v>5</v>
      </c>
    </row>
    <row r="28535" spans="1:7">
      <c r="A28535">
        <v>28534</v>
      </c>
      <c r="B28535" t="s">
        <v>42104</v>
      </c>
      <c r="E28535" t="s">
        <v>42105</v>
      </c>
      <c r="F28535" t="s">
        <v>20513</v>
      </c>
      <c r="G28535">
        <f t="shared" si="445"/>
        <v>5</v>
      </c>
    </row>
    <row r="28536" spans="1:7">
      <c r="A28536">
        <v>28535</v>
      </c>
      <c r="B28536" t="s">
        <v>42106</v>
      </c>
      <c r="E28536" t="s">
        <v>42107</v>
      </c>
      <c r="F28536" t="s">
        <v>20513</v>
      </c>
      <c r="G28536">
        <f t="shared" si="445"/>
        <v>5</v>
      </c>
    </row>
    <row r="28537" spans="1:7">
      <c r="A28537">
        <v>28536</v>
      </c>
      <c r="B28537" t="s">
        <v>42108</v>
      </c>
      <c r="E28537" t="s">
        <v>42109</v>
      </c>
      <c r="F28537" t="s">
        <v>20513</v>
      </c>
      <c r="G28537">
        <f t="shared" si="445"/>
        <v>4</v>
      </c>
    </row>
    <row r="28538" spans="1:7">
      <c r="A28538">
        <v>28537</v>
      </c>
      <c r="B28538" t="s">
        <v>42110</v>
      </c>
      <c r="E28538" t="s">
        <v>42111</v>
      </c>
      <c r="F28538" t="s">
        <v>20513</v>
      </c>
      <c r="G28538">
        <f t="shared" si="445"/>
        <v>6</v>
      </c>
    </row>
    <row r="28539" spans="1:7">
      <c r="A28539">
        <v>28538</v>
      </c>
      <c r="B28539" t="s">
        <v>42112</v>
      </c>
      <c r="E28539" t="s">
        <v>42113</v>
      </c>
      <c r="F28539" t="s">
        <v>20513</v>
      </c>
      <c r="G28539">
        <f t="shared" si="445"/>
        <v>6</v>
      </c>
    </row>
    <row r="28540" spans="1:7">
      <c r="A28540">
        <v>28539</v>
      </c>
      <c r="B28540" t="s">
        <v>42114</v>
      </c>
      <c r="E28540" t="s">
        <v>42115</v>
      </c>
      <c r="F28540" t="s">
        <v>20513</v>
      </c>
      <c r="G28540">
        <f t="shared" si="445"/>
        <v>6</v>
      </c>
    </row>
    <row r="28541" spans="1:7">
      <c r="A28541">
        <v>28540</v>
      </c>
      <c r="B28541" t="s">
        <v>42116</v>
      </c>
      <c r="E28541" t="s">
        <v>42117</v>
      </c>
      <c r="F28541" t="s">
        <v>20513</v>
      </c>
      <c r="G28541">
        <f t="shared" si="445"/>
        <v>6</v>
      </c>
    </row>
    <row r="28542" spans="1:7">
      <c r="A28542">
        <v>28541</v>
      </c>
      <c r="B28542" t="s">
        <v>42118</v>
      </c>
      <c r="E28542" t="s">
        <v>42119</v>
      </c>
      <c r="F28542" t="s">
        <v>20513</v>
      </c>
      <c r="G28542">
        <f t="shared" si="445"/>
        <v>6</v>
      </c>
    </row>
    <row r="28543" spans="1:7">
      <c r="A28543">
        <v>28542</v>
      </c>
      <c r="B28543" t="s">
        <v>42120</v>
      </c>
      <c r="E28543" t="s">
        <v>42121</v>
      </c>
      <c r="F28543" t="s">
        <v>20513</v>
      </c>
      <c r="G28543">
        <f t="shared" si="445"/>
        <v>6</v>
      </c>
    </row>
    <row r="28544" spans="1:7">
      <c r="A28544">
        <v>28543</v>
      </c>
      <c r="B28544" t="s">
        <v>42122</v>
      </c>
      <c r="E28544" t="s">
        <v>42123</v>
      </c>
      <c r="F28544" t="s">
        <v>20513</v>
      </c>
      <c r="G28544">
        <f t="shared" si="445"/>
        <v>7</v>
      </c>
    </row>
    <row r="28545" spans="1:7">
      <c r="A28545">
        <v>28544</v>
      </c>
      <c r="B28545" t="s">
        <v>42124</v>
      </c>
      <c r="E28545" t="s">
        <v>42125</v>
      </c>
      <c r="F28545" t="s">
        <v>20513</v>
      </c>
      <c r="G28545">
        <f t="shared" si="445"/>
        <v>7</v>
      </c>
    </row>
    <row r="28546" spans="1:7">
      <c r="A28546">
        <v>28545</v>
      </c>
      <c r="B28546" t="s">
        <v>42126</v>
      </c>
      <c r="E28546" t="s">
        <v>42127</v>
      </c>
      <c r="F28546" t="s">
        <v>20513</v>
      </c>
      <c r="G28546">
        <f t="shared" ref="G28546:G28609" si="446">LEN(B28546)</f>
        <v>7</v>
      </c>
    </row>
    <row r="28547" spans="1:7">
      <c r="A28547">
        <v>28546</v>
      </c>
      <c r="B28547" t="s">
        <v>42128</v>
      </c>
      <c r="E28547" t="s">
        <v>42129</v>
      </c>
      <c r="F28547" t="s">
        <v>20513</v>
      </c>
      <c r="G28547">
        <f t="shared" si="446"/>
        <v>7</v>
      </c>
    </row>
    <row r="28548" spans="1:7">
      <c r="A28548">
        <v>28547</v>
      </c>
      <c r="B28548" t="s">
        <v>42130</v>
      </c>
      <c r="E28548" t="s">
        <v>42131</v>
      </c>
      <c r="F28548" t="s">
        <v>20513</v>
      </c>
      <c r="G28548">
        <f t="shared" si="446"/>
        <v>7</v>
      </c>
    </row>
    <row r="28549" spans="1:7">
      <c r="A28549">
        <v>28548</v>
      </c>
      <c r="B28549" t="s">
        <v>42132</v>
      </c>
      <c r="E28549" t="s">
        <v>42133</v>
      </c>
      <c r="F28549" t="s">
        <v>20513</v>
      </c>
      <c r="G28549">
        <f t="shared" si="446"/>
        <v>6</v>
      </c>
    </row>
    <row r="28550" spans="1:7">
      <c r="A28550">
        <v>28549</v>
      </c>
      <c r="B28550" t="s">
        <v>42134</v>
      </c>
      <c r="E28550" t="s">
        <v>42135</v>
      </c>
      <c r="F28550" t="s">
        <v>20513</v>
      </c>
      <c r="G28550">
        <f t="shared" si="446"/>
        <v>8</v>
      </c>
    </row>
    <row r="28551" spans="1:7">
      <c r="A28551">
        <v>28550</v>
      </c>
      <c r="B28551" t="s">
        <v>42132</v>
      </c>
      <c r="E28551" t="s">
        <v>42133</v>
      </c>
      <c r="F28551" t="s">
        <v>20513</v>
      </c>
      <c r="G28551">
        <f t="shared" si="446"/>
        <v>6</v>
      </c>
    </row>
    <row r="28552" spans="1:7">
      <c r="A28552">
        <v>28551</v>
      </c>
      <c r="B28552" t="s">
        <v>42134</v>
      </c>
      <c r="E28552" t="s">
        <v>42135</v>
      </c>
      <c r="F28552" t="s">
        <v>20513</v>
      </c>
      <c r="G28552">
        <f t="shared" si="446"/>
        <v>8</v>
      </c>
    </row>
    <row r="28553" spans="1:7">
      <c r="A28553">
        <v>28552</v>
      </c>
      <c r="B28553" t="s">
        <v>42136</v>
      </c>
      <c r="E28553" t="s">
        <v>42137</v>
      </c>
      <c r="F28553" t="s">
        <v>20513</v>
      </c>
      <c r="G28553">
        <f t="shared" si="446"/>
        <v>7</v>
      </c>
    </row>
    <row r="28554" spans="1:7">
      <c r="A28554">
        <v>28553</v>
      </c>
      <c r="B28554" t="s">
        <v>42114</v>
      </c>
      <c r="E28554" t="s">
        <v>42115</v>
      </c>
      <c r="F28554" t="s">
        <v>20513</v>
      </c>
      <c r="G28554">
        <f t="shared" si="446"/>
        <v>6</v>
      </c>
    </row>
    <row r="28555" spans="1:7">
      <c r="A28555">
        <v>28554</v>
      </c>
      <c r="B28555" t="s">
        <v>42138</v>
      </c>
      <c r="E28555" t="s">
        <v>42139</v>
      </c>
      <c r="F28555" t="s">
        <v>20513</v>
      </c>
      <c r="G28555">
        <f t="shared" si="446"/>
        <v>7</v>
      </c>
    </row>
    <row r="28556" spans="1:7">
      <c r="A28556">
        <v>28555</v>
      </c>
      <c r="B28556" t="s">
        <v>42140</v>
      </c>
      <c r="E28556" t="s">
        <v>42141</v>
      </c>
      <c r="F28556" t="s">
        <v>20513</v>
      </c>
      <c r="G28556">
        <f t="shared" si="446"/>
        <v>7</v>
      </c>
    </row>
    <row r="28557" spans="1:7">
      <c r="A28557">
        <v>28556</v>
      </c>
      <c r="B28557" t="s">
        <v>42142</v>
      </c>
      <c r="E28557" t="s">
        <v>42143</v>
      </c>
      <c r="F28557" t="s">
        <v>20513</v>
      </c>
      <c r="G28557">
        <f t="shared" si="446"/>
        <v>7</v>
      </c>
    </row>
    <row r="28558" spans="1:7">
      <c r="A28558">
        <v>28557</v>
      </c>
      <c r="B28558" t="s">
        <v>42144</v>
      </c>
      <c r="E28558" t="s">
        <v>42145</v>
      </c>
      <c r="F28558" t="s">
        <v>20513</v>
      </c>
      <c r="G28558">
        <f t="shared" si="446"/>
        <v>7</v>
      </c>
    </row>
    <row r="28559" spans="1:7">
      <c r="A28559">
        <v>28558</v>
      </c>
      <c r="B28559" t="s">
        <v>42146</v>
      </c>
      <c r="E28559" t="s">
        <v>42147</v>
      </c>
      <c r="F28559" t="s">
        <v>20513</v>
      </c>
      <c r="G28559">
        <f t="shared" si="446"/>
        <v>6</v>
      </c>
    </row>
    <row r="28560" spans="1:7">
      <c r="A28560">
        <v>28559</v>
      </c>
      <c r="B28560" t="s">
        <v>42148</v>
      </c>
      <c r="E28560" t="s">
        <v>42149</v>
      </c>
      <c r="F28560" t="s">
        <v>20513</v>
      </c>
      <c r="G28560">
        <f t="shared" si="446"/>
        <v>6</v>
      </c>
    </row>
    <row r="28561" spans="1:7">
      <c r="A28561">
        <v>28560</v>
      </c>
      <c r="B28561" t="s">
        <v>42150</v>
      </c>
      <c r="E28561" t="s">
        <v>42151</v>
      </c>
      <c r="F28561" t="s">
        <v>20513</v>
      </c>
      <c r="G28561">
        <f t="shared" si="446"/>
        <v>6</v>
      </c>
    </row>
    <row r="28562" spans="1:7">
      <c r="A28562">
        <v>28561</v>
      </c>
      <c r="B28562" t="s">
        <v>42152</v>
      </c>
      <c r="E28562" t="s">
        <v>42153</v>
      </c>
      <c r="F28562" t="s">
        <v>20513</v>
      </c>
      <c r="G28562">
        <f t="shared" si="446"/>
        <v>6</v>
      </c>
    </row>
    <row r="28563" spans="1:7">
      <c r="A28563">
        <v>28562</v>
      </c>
      <c r="B28563" t="s">
        <v>42154</v>
      </c>
      <c r="E28563" t="s">
        <v>42155</v>
      </c>
      <c r="F28563" t="s">
        <v>20513</v>
      </c>
      <c r="G28563">
        <f t="shared" si="446"/>
        <v>7</v>
      </c>
    </row>
    <row r="28564" spans="1:7">
      <c r="A28564">
        <v>28563</v>
      </c>
      <c r="B28564" t="s">
        <v>42156</v>
      </c>
      <c r="E28564" t="s">
        <v>42157</v>
      </c>
      <c r="F28564" t="s">
        <v>20513</v>
      </c>
      <c r="G28564">
        <f t="shared" si="446"/>
        <v>4</v>
      </c>
    </row>
    <row r="28565" spans="1:7">
      <c r="A28565">
        <v>28564</v>
      </c>
      <c r="B28565" t="s">
        <v>42158</v>
      </c>
      <c r="E28565" t="s">
        <v>42159</v>
      </c>
      <c r="F28565" t="s">
        <v>20513</v>
      </c>
      <c r="G28565">
        <f t="shared" si="446"/>
        <v>4</v>
      </c>
    </row>
    <row r="28566" spans="1:7">
      <c r="A28566">
        <v>28565</v>
      </c>
      <c r="B28566" t="s">
        <v>42160</v>
      </c>
      <c r="E28566" t="s">
        <v>42161</v>
      </c>
      <c r="F28566" t="s">
        <v>20513</v>
      </c>
      <c r="G28566">
        <f t="shared" si="446"/>
        <v>7</v>
      </c>
    </row>
    <row r="28567" spans="1:7">
      <c r="A28567">
        <v>28566</v>
      </c>
      <c r="B28567" t="s">
        <v>42162</v>
      </c>
      <c r="E28567" t="s">
        <v>42163</v>
      </c>
      <c r="F28567" t="s">
        <v>20513</v>
      </c>
      <c r="G28567">
        <f t="shared" si="446"/>
        <v>7</v>
      </c>
    </row>
    <row r="28568" spans="1:7">
      <c r="A28568">
        <v>28567</v>
      </c>
      <c r="B28568" t="s">
        <v>42164</v>
      </c>
      <c r="E28568" t="s">
        <v>42165</v>
      </c>
      <c r="F28568" t="s">
        <v>20513</v>
      </c>
      <c r="G28568">
        <f t="shared" si="446"/>
        <v>9</v>
      </c>
    </row>
    <row r="28569" spans="1:7">
      <c r="A28569">
        <v>28568</v>
      </c>
      <c r="B28569" t="s">
        <v>42166</v>
      </c>
      <c r="E28569" t="s">
        <v>42167</v>
      </c>
      <c r="F28569" t="s">
        <v>20513</v>
      </c>
      <c r="G28569">
        <f t="shared" si="446"/>
        <v>7</v>
      </c>
    </row>
    <row r="28570" spans="1:7">
      <c r="A28570">
        <v>28569</v>
      </c>
      <c r="B28570" t="s">
        <v>42168</v>
      </c>
      <c r="E28570" t="s">
        <v>42169</v>
      </c>
      <c r="F28570" t="s">
        <v>20513</v>
      </c>
      <c r="G28570">
        <f t="shared" si="446"/>
        <v>7</v>
      </c>
    </row>
    <row r="28571" spans="1:7">
      <c r="A28571">
        <v>28570</v>
      </c>
      <c r="B28571" t="s">
        <v>42170</v>
      </c>
      <c r="E28571" t="s">
        <v>42171</v>
      </c>
      <c r="F28571" t="s">
        <v>20513</v>
      </c>
      <c r="G28571">
        <f t="shared" si="446"/>
        <v>8</v>
      </c>
    </row>
    <row r="28572" spans="1:7">
      <c r="A28572">
        <v>28571</v>
      </c>
      <c r="B28572" t="s">
        <v>42172</v>
      </c>
      <c r="E28572" t="s">
        <v>42173</v>
      </c>
      <c r="F28572" t="s">
        <v>20513</v>
      </c>
      <c r="G28572">
        <f t="shared" si="446"/>
        <v>6</v>
      </c>
    </row>
    <row r="28573" spans="1:7">
      <c r="A28573">
        <v>28572</v>
      </c>
      <c r="B28573" t="s">
        <v>42174</v>
      </c>
      <c r="E28573" t="s">
        <v>42175</v>
      </c>
      <c r="F28573" t="s">
        <v>20513</v>
      </c>
      <c r="G28573">
        <f t="shared" si="446"/>
        <v>7</v>
      </c>
    </row>
    <row r="28574" spans="1:7">
      <c r="A28574">
        <v>28573</v>
      </c>
      <c r="B28574" t="s">
        <v>42176</v>
      </c>
      <c r="E28574" t="s">
        <v>42177</v>
      </c>
      <c r="F28574" t="s">
        <v>20513</v>
      </c>
      <c r="G28574">
        <f t="shared" si="446"/>
        <v>4</v>
      </c>
    </row>
    <row r="28575" spans="1:7">
      <c r="A28575">
        <v>28574</v>
      </c>
      <c r="B28575" t="s">
        <v>42178</v>
      </c>
      <c r="E28575" t="s">
        <v>42179</v>
      </c>
      <c r="F28575" t="s">
        <v>20513</v>
      </c>
      <c r="G28575">
        <f t="shared" si="446"/>
        <v>6</v>
      </c>
    </row>
    <row r="28576" spans="1:7">
      <c r="A28576">
        <v>28575</v>
      </c>
      <c r="B28576" t="s">
        <v>21423</v>
      </c>
      <c r="E28576" t="s">
        <v>21424</v>
      </c>
      <c r="F28576" t="s">
        <v>20513</v>
      </c>
      <c r="G28576">
        <f t="shared" si="446"/>
        <v>6</v>
      </c>
    </row>
    <row r="28577" spans="1:7">
      <c r="A28577">
        <v>28576</v>
      </c>
      <c r="B28577" t="s">
        <v>42180</v>
      </c>
      <c r="E28577" t="s">
        <v>42181</v>
      </c>
      <c r="F28577" t="s">
        <v>20513</v>
      </c>
      <c r="G28577">
        <f t="shared" si="446"/>
        <v>7</v>
      </c>
    </row>
    <row r="28578" spans="1:7">
      <c r="A28578">
        <v>28577</v>
      </c>
      <c r="B28578" t="s">
        <v>42182</v>
      </c>
      <c r="E28578" t="s">
        <v>42183</v>
      </c>
      <c r="F28578" t="s">
        <v>20513</v>
      </c>
      <c r="G28578">
        <f t="shared" si="446"/>
        <v>7</v>
      </c>
    </row>
    <row r="28579" spans="1:7">
      <c r="A28579">
        <v>28578</v>
      </c>
      <c r="B28579" t="s">
        <v>42184</v>
      </c>
      <c r="E28579" t="s">
        <v>42185</v>
      </c>
      <c r="F28579" t="s">
        <v>20513</v>
      </c>
      <c r="G28579">
        <f t="shared" si="446"/>
        <v>9</v>
      </c>
    </row>
    <row r="28580" spans="1:7">
      <c r="A28580">
        <v>28579</v>
      </c>
      <c r="B28580" t="s">
        <v>42186</v>
      </c>
      <c r="E28580" t="s">
        <v>42187</v>
      </c>
      <c r="F28580" t="s">
        <v>20513</v>
      </c>
      <c r="G28580">
        <f t="shared" si="446"/>
        <v>9</v>
      </c>
    </row>
    <row r="28581" spans="1:7">
      <c r="A28581">
        <v>28580</v>
      </c>
      <c r="B28581" t="s">
        <v>42188</v>
      </c>
      <c r="E28581" t="s">
        <v>42189</v>
      </c>
      <c r="F28581" t="s">
        <v>20513</v>
      </c>
      <c r="G28581">
        <f t="shared" si="446"/>
        <v>5</v>
      </c>
    </row>
    <row r="28582" spans="1:7">
      <c r="A28582">
        <v>28581</v>
      </c>
      <c r="B28582" t="s">
        <v>42190</v>
      </c>
      <c r="E28582" t="s">
        <v>42191</v>
      </c>
      <c r="F28582" t="s">
        <v>20513</v>
      </c>
      <c r="G28582">
        <f t="shared" si="446"/>
        <v>7</v>
      </c>
    </row>
    <row r="28583" spans="1:7">
      <c r="A28583">
        <v>28582</v>
      </c>
      <c r="B28583" t="s">
        <v>42192</v>
      </c>
      <c r="E28583" t="s">
        <v>42193</v>
      </c>
      <c r="F28583" t="s">
        <v>20513</v>
      </c>
      <c r="G28583">
        <f t="shared" si="446"/>
        <v>7</v>
      </c>
    </row>
    <row r="28584" spans="1:7">
      <c r="A28584">
        <v>28583</v>
      </c>
      <c r="B28584" t="s">
        <v>42194</v>
      </c>
      <c r="E28584" t="s">
        <v>42195</v>
      </c>
      <c r="F28584" t="s">
        <v>20513</v>
      </c>
      <c r="G28584">
        <f t="shared" si="446"/>
        <v>7</v>
      </c>
    </row>
    <row r="28585" spans="1:7">
      <c r="A28585">
        <v>28584</v>
      </c>
      <c r="B28585" t="s">
        <v>42196</v>
      </c>
      <c r="E28585" t="s">
        <v>42197</v>
      </c>
      <c r="F28585" t="s">
        <v>20513</v>
      </c>
      <c r="G28585">
        <f t="shared" si="446"/>
        <v>7</v>
      </c>
    </row>
    <row r="28586" spans="1:7">
      <c r="A28586">
        <v>28585</v>
      </c>
      <c r="B28586" t="s">
        <v>42198</v>
      </c>
      <c r="E28586" t="s">
        <v>42199</v>
      </c>
      <c r="F28586" t="s">
        <v>20513</v>
      </c>
      <c r="G28586">
        <f t="shared" si="446"/>
        <v>7</v>
      </c>
    </row>
    <row r="28587" spans="1:7">
      <c r="A28587">
        <v>28586</v>
      </c>
      <c r="B28587" t="s">
        <v>42200</v>
      </c>
      <c r="E28587" t="s">
        <v>42201</v>
      </c>
      <c r="F28587" t="s">
        <v>20513</v>
      </c>
      <c r="G28587">
        <f t="shared" si="446"/>
        <v>7</v>
      </c>
    </row>
    <row r="28588" spans="1:7">
      <c r="A28588">
        <v>28587</v>
      </c>
      <c r="B28588" t="s">
        <v>42202</v>
      </c>
      <c r="E28588" t="s">
        <v>42203</v>
      </c>
      <c r="F28588" t="s">
        <v>20513</v>
      </c>
      <c r="G28588">
        <f t="shared" si="446"/>
        <v>7</v>
      </c>
    </row>
    <row r="28589" spans="1:7">
      <c r="A28589">
        <v>28588</v>
      </c>
      <c r="B28589" t="s">
        <v>42204</v>
      </c>
      <c r="E28589" t="s">
        <v>42203</v>
      </c>
      <c r="F28589" t="s">
        <v>20513</v>
      </c>
      <c r="G28589">
        <f t="shared" si="446"/>
        <v>8</v>
      </c>
    </row>
    <row r="28590" spans="1:7">
      <c r="A28590">
        <v>28589</v>
      </c>
      <c r="B28590" t="s">
        <v>42205</v>
      </c>
      <c r="E28590" t="s">
        <v>42206</v>
      </c>
      <c r="F28590" t="s">
        <v>20513</v>
      </c>
      <c r="G28590">
        <f t="shared" si="446"/>
        <v>8</v>
      </c>
    </row>
    <row r="28591" spans="1:7">
      <c r="A28591">
        <v>28590</v>
      </c>
      <c r="B28591" t="s">
        <v>42207</v>
      </c>
      <c r="E28591" t="s">
        <v>42208</v>
      </c>
      <c r="F28591" t="s">
        <v>20513</v>
      </c>
      <c r="G28591">
        <f t="shared" si="446"/>
        <v>8</v>
      </c>
    </row>
    <row r="28592" spans="1:7">
      <c r="A28592">
        <v>28591</v>
      </c>
      <c r="B28592" t="s">
        <v>42209</v>
      </c>
      <c r="E28592" t="s">
        <v>42208</v>
      </c>
      <c r="F28592" t="s">
        <v>20513</v>
      </c>
      <c r="G28592">
        <f t="shared" si="446"/>
        <v>8</v>
      </c>
    </row>
    <row r="28593" spans="1:7">
      <c r="A28593">
        <v>28592</v>
      </c>
      <c r="B28593" t="s">
        <v>42210</v>
      </c>
      <c r="E28593" t="s">
        <v>42211</v>
      </c>
      <c r="F28593" t="s">
        <v>20513</v>
      </c>
      <c r="G28593">
        <f t="shared" si="446"/>
        <v>8</v>
      </c>
    </row>
    <row r="28594" spans="1:7">
      <c r="A28594">
        <v>28593</v>
      </c>
      <c r="B28594" t="s">
        <v>42212</v>
      </c>
      <c r="E28594" t="s">
        <v>42213</v>
      </c>
      <c r="F28594" t="s">
        <v>20513</v>
      </c>
      <c r="G28594">
        <f t="shared" si="446"/>
        <v>8</v>
      </c>
    </row>
    <row r="28595" spans="1:7">
      <c r="A28595">
        <v>28594</v>
      </c>
      <c r="B28595" t="s">
        <v>42214</v>
      </c>
      <c r="E28595" t="s">
        <v>42215</v>
      </c>
      <c r="F28595" t="s">
        <v>20513</v>
      </c>
      <c r="G28595">
        <f t="shared" si="446"/>
        <v>8</v>
      </c>
    </row>
    <row r="28596" spans="1:7">
      <c r="A28596">
        <v>28595</v>
      </c>
      <c r="B28596" t="s">
        <v>42216</v>
      </c>
      <c r="E28596" t="s">
        <v>42217</v>
      </c>
      <c r="F28596" t="s">
        <v>20513</v>
      </c>
      <c r="G28596">
        <f t="shared" si="446"/>
        <v>8</v>
      </c>
    </row>
    <row r="28597" spans="1:7">
      <c r="A28597">
        <v>28596</v>
      </c>
      <c r="B28597" t="s">
        <v>42218</v>
      </c>
      <c r="E28597" t="s">
        <v>42219</v>
      </c>
      <c r="F28597" t="s">
        <v>20513</v>
      </c>
      <c r="G28597">
        <f t="shared" si="446"/>
        <v>6</v>
      </c>
    </row>
    <row r="28598" spans="1:7">
      <c r="A28598">
        <v>28597</v>
      </c>
      <c r="B28598" t="s">
        <v>42220</v>
      </c>
      <c r="E28598" t="s">
        <v>42221</v>
      </c>
      <c r="F28598" t="s">
        <v>20513</v>
      </c>
      <c r="G28598">
        <f t="shared" si="446"/>
        <v>6</v>
      </c>
    </row>
    <row r="28599" spans="1:7">
      <c r="A28599">
        <v>28598</v>
      </c>
      <c r="B28599" t="s">
        <v>42222</v>
      </c>
      <c r="E28599" t="s">
        <v>42223</v>
      </c>
      <c r="F28599" t="s">
        <v>20513</v>
      </c>
      <c r="G28599">
        <f t="shared" si="446"/>
        <v>7</v>
      </c>
    </row>
    <row r="28600" spans="1:7">
      <c r="A28600">
        <v>28599</v>
      </c>
      <c r="B28600" t="s">
        <v>31701</v>
      </c>
      <c r="E28600" t="s">
        <v>31702</v>
      </c>
      <c r="F28600" t="s">
        <v>20513</v>
      </c>
      <c r="G28600">
        <f t="shared" si="446"/>
        <v>4</v>
      </c>
    </row>
    <row r="28601" spans="1:7">
      <c r="A28601">
        <v>28600</v>
      </c>
      <c r="B28601" t="s">
        <v>42224</v>
      </c>
      <c r="E28601" t="s">
        <v>42225</v>
      </c>
      <c r="F28601" t="s">
        <v>20513</v>
      </c>
      <c r="G28601">
        <f t="shared" si="446"/>
        <v>7</v>
      </c>
    </row>
    <row r="28602" spans="1:7">
      <c r="A28602">
        <v>28601</v>
      </c>
      <c r="B28602" t="s">
        <v>42226</v>
      </c>
      <c r="E28602" t="s">
        <v>42227</v>
      </c>
      <c r="F28602" t="s">
        <v>20513</v>
      </c>
      <c r="G28602">
        <f t="shared" si="446"/>
        <v>7</v>
      </c>
    </row>
    <row r="28603" spans="1:7">
      <c r="A28603">
        <v>28602</v>
      </c>
      <c r="B28603" t="s">
        <v>42228</v>
      </c>
      <c r="E28603" t="s">
        <v>42229</v>
      </c>
      <c r="F28603" t="s">
        <v>20513</v>
      </c>
      <c r="G28603">
        <f t="shared" si="446"/>
        <v>4</v>
      </c>
    </row>
    <row r="28604" spans="1:7">
      <c r="A28604">
        <v>28603</v>
      </c>
      <c r="B28604" t="s">
        <v>42230</v>
      </c>
      <c r="E28604" t="s">
        <v>42231</v>
      </c>
      <c r="F28604" t="s">
        <v>20513</v>
      </c>
      <c r="G28604">
        <f t="shared" si="446"/>
        <v>6</v>
      </c>
    </row>
    <row r="28605" spans="1:7">
      <c r="A28605">
        <v>28604</v>
      </c>
      <c r="B28605" t="s">
        <v>42232</v>
      </c>
      <c r="E28605" t="s">
        <v>42233</v>
      </c>
      <c r="F28605" t="s">
        <v>20513</v>
      </c>
      <c r="G28605">
        <f t="shared" si="446"/>
        <v>6</v>
      </c>
    </row>
    <row r="28606" spans="1:7">
      <c r="A28606">
        <v>28605</v>
      </c>
      <c r="B28606" t="s">
        <v>42234</v>
      </c>
      <c r="E28606" t="s">
        <v>42235</v>
      </c>
      <c r="F28606" t="s">
        <v>20513</v>
      </c>
      <c r="G28606">
        <f t="shared" si="446"/>
        <v>7</v>
      </c>
    </row>
    <row r="28607" spans="1:7">
      <c r="A28607">
        <v>28606</v>
      </c>
      <c r="B28607" t="s">
        <v>42236</v>
      </c>
      <c r="E28607" t="s">
        <v>42237</v>
      </c>
      <c r="F28607" t="s">
        <v>20513</v>
      </c>
      <c r="G28607">
        <f t="shared" si="446"/>
        <v>7</v>
      </c>
    </row>
    <row r="28608" spans="1:7">
      <c r="A28608">
        <v>28607</v>
      </c>
      <c r="B28608" t="s">
        <v>42238</v>
      </c>
      <c r="E28608" t="s">
        <v>42239</v>
      </c>
      <c r="F28608" t="s">
        <v>20513</v>
      </c>
      <c r="G28608">
        <f t="shared" si="446"/>
        <v>7</v>
      </c>
    </row>
    <row r="28609" spans="1:7">
      <c r="A28609">
        <v>28608</v>
      </c>
      <c r="B28609" t="s">
        <v>42240</v>
      </c>
      <c r="E28609" t="s">
        <v>42241</v>
      </c>
      <c r="F28609" t="s">
        <v>20513</v>
      </c>
      <c r="G28609">
        <f t="shared" si="446"/>
        <v>7</v>
      </c>
    </row>
    <row r="28610" spans="1:7">
      <c r="A28610">
        <v>28609</v>
      </c>
      <c r="B28610" t="s">
        <v>42242</v>
      </c>
      <c r="E28610" t="s">
        <v>42243</v>
      </c>
      <c r="F28610" t="s">
        <v>20513</v>
      </c>
      <c r="G28610">
        <f t="shared" ref="G28610:G28673" si="447">LEN(B28610)</f>
        <v>7</v>
      </c>
    </row>
    <row r="28611" spans="1:7">
      <c r="A28611">
        <v>28610</v>
      </c>
      <c r="B28611" t="s">
        <v>42244</v>
      </c>
      <c r="E28611" t="s">
        <v>42245</v>
      </c>
      <c r="F28611" t="s">
        <v>20513</v>
      </c>
      <c r="G28611">
        <f t="shared" si="447"/>
        <v>8</v>
      </c>
    </row>
    <row r="28612" spans="1:7">
      <c r="A28612">
        <v>28611</v>
      </c>
      <c r="B28612" t="s">
        <v>42246</v>
      </c>
      <c r="E28612" t="s">
        <v>42247</v>
      </c>
      <c r="F28612" t="s">
        <v>20513</v>
      </c>
      <c r="G28612">
        <f t="shared" si="447"/>
        <v>7</v>
      </c>
    </row>
    <row r="28613" spans="1:7">
      <c r="A28613">
        <v>28612</v>
      </c>
      <c r="B28613" t="s">
        <v>42248</v>
      </c>
      <c r="E28613" t="s">
        <v>42249</v>
      </c>
      <c r="F28613" t="s">
        <v>20513</v>
      </c>
      <c r="G28613">
        <f t="shared" si="447"/>
        <v>7</v>
      </c>
    </row>
    <row r="28614" spans="1:7">
      <c r="A28614">
        <v>28613</v>
      </c>
      <c r="B28614" t="s">
        <v>42250</v>
      </c>
      <c r="E28614" t="s">
        <v>42251</v>
      </c>
      <c r="F28614" t="s">
        <v>20513</v>
      </c>
      <c r="G28614">
        <f t="shared" si="447"/>
        <v>7</v>
      </c>
    </row>
    <row r="28615" spans="1:7">
      <c r="A28615">
        <v>28614</v>
      </c>
      <c r="B28615" t="s">
        <v>42252</v>
      </c>
      <c r="E28615" t="s">
        <v>42253</v>
      </c>
      <c r="F28615" t="s">
        <v>20513</v>
      </c>
      <c r="G28615">
        <f t="shared" si="447"/>
        <v>7</v>
      </c>
    </row>
    <row r="28616" spans="1:7">
      <c r="A28616">
        <v>28615</v>
      </c>
      <c r="B28616" t="s">
        <v>42254</v>
      </c>
      <c r="E28616" t="s">
        <v>42255</v>
      </c>
      <c r="F28616" t="s">
        <v>20513</v>
      </c>
      <c r="G28616">
        <f t="shared" si="447"/>
        <v>7</v>
      </c>
    </row>
    <row r="28617" spans="1:7">
      <c r="A28617">
        <v>28616</v>
      </c>
      <c r="B28617" t="s">
        <v>42256</v>
      </c>
      <c r="E28617" t="s">
        <v>42257</v>
      </c>
      <c r="F28617" t="s">
        <v>20513</v>
      </c>
      <c r="G28617">
        <f t="shared" si="447"/>
        <v>4</v>
      </c>
    </row>
    <row r="28618" spans="1:7">
      <c r="A28618">
        <v>28617</v>
      </c>
      <c r="B28618" t="s">
        <v>42258</v>
      </c>
      <c r="E28618" t="s">
        <v>42259</v>
      </c>
      <c r="F28618" t="s">
        <v>20513</v>
      </c>
      <c r="G28618">
        <f t="shared" si="447"/>
        <v>7</v>
      </c>
    </row>
    <row r="28619" spans="1:7">
      <c r="A28619">
        <v>28618</v>
      </c>
      <c r="B28619" t="s">
        <v>42260</v>
      </c>
      <c r="E28619" t="s">
        <v>42261</v>
      </c>
      <c r="F28619" t="s">
        <v>20513</v>
      </c>
      <c r="G28619">
        <f t="shared" si="447"/>
        <v>11</v>
      </c>
    </row>
    <row r="28620" spans="1:7">
      <c r="A28620">
        <v>28619</v>
      </c>
      <c r="B28620" t="s">
        <v>42262</v>
      </c>
      <c r="E28620" t="s">
        <v>42263</v>
      </c>
      <c r="F28620" t="s">
        <v>20513</v>
      </c>
      <c r="G28620">
        <f t="shared" si="447"/>
        <v>8</v>
      </c>
    </row>
    <row r="28621" spans="1:7">
      <c r="A28621">
        <v>28620</v>
      </c>
      <c r="B28621" t="s">
        <v>42264</v>
      </c>
      <c r="E28621" t="s">
        <v>42265</v>
      </c>
      <c r="F28621" t="s">
        <v>20513</v>
      </c>
      <c r="G28621">
        <f t="shared" si="447"/>
        <v>6</v>
      </c>
    </row>
    <row r="28622" spans="1:7">
      <c r="A28622">
        <v>28621</v>
      </c>
      <c r="B28622" t="s">
        <v>42266</v>
      </c>
      <c r="E28622" t="s">
        <v>42267</v>
      </c>
      <c r="F28622" t="s">
        <v>20513</v>
      </c>
      <c r="G28622">
        <f t="shared" si="447"/>
        <v>6</v>
      </c>
    </row>
    <row r="28623" spans="1:7">
      <c r="A28623">
        <v>28622</v>
      </c>
      <c r="B28623" t="s">
        <v>42268</v>
      </c>
      <c r="E28623" t="s">
        <v>42269</v>
      </c>
      <c r="F28623" t="s">
        <v>20513</v>
      </c>
      <c r="G28623">
        <f t="shared" si="447"/>
        <v>6</v>
      </c>
    </row>
    <row r="28624" spans="1:7">
      <c r="A28624">
        <v>28623</v>
      </c>
      <c r="B28624" t="s">
        <v>42270</v>
      </c>
      <c r="E28624" t="s">
        <v>42271</v>
      </c>
      <c r="F28624" t="s">
        <v>20513</v>
      </c>
      <c r="G28624">
        <f t="shared" si="447"/>
        <v>7</v>
      </c>
    </row>
    <row r="28625" spans="1:7">
      <c r="A28625">
        <v>28624</v>
      </c>
      <c r="B28625" t="s">
        <v>42272</v>
      </c>
      <c r="E28625" t="s">
        <v>42273</v>
      </c>
      <c r="F28625" t="s">
        <v>20513</v>
      </c>
      <c r="G28625">
        <f t="shared" si="447"/>
        <v>9</v>
      </c>
    </row>
    <row r="28626" spans="1:7">
      <c r="A28626">
        <v>28625</v>
      </c>
      <c r="B28626" t="s">
        <v>42274</v>
      </c>
      <c r="E28626" t="s">
        <v>42275</v>
      </c>
      <c r="F28626" t="s">
        <v>20513</v>
      </c>
      <c r="G28626">
        <f t="shared" si="447"/>
        <v>7</v>
      </c>
    </row>
    <row r="28627" spans="1:7">
      <c r="A28627">
        <v>28626</v>
      </c>
      <c r="B28627" t="s">
        <v>42276</v>
      </c>
      <c r="E28627" t="s">
        <v>42277</v>
      </c>
      <c r="F28627" t="s">
        <v>20513</v>
      </c>
      <c r="G28627">
        <f t="shared" si="447"/>
        <v>7</v>
      </c>
    </row>
    <row r="28628" spans="1:7">
      <c r="A28628">
        <v>28627</v>
      </c>
      <c r="B28628" t="s">
        <v>42278</v>
      </c>
      <c r="E28628" t="s">
        <v>42279</v>
      </c>
      <c r="F28628" t="s">
        <v>20513</v>
      </c>
      <c r="G28628">
        <f t="shared" si="447"/>
        <v>7</v>
      </c>
    </row>
    <row r="28629" spans="1:7">
      <c r="A28629">
        <v>28628</v>
      </c>
      <c r="B28629" t="s">
        <v>42280</v>
      </c>
      <c r="E28629" t="s">
        <v>42281</v>
      </c>
      <c r="F28629" t="s">
        <v>20513</v>
      </c>
      <c r="G28629">
        <f t="shared" si="447"/>
        <v>9</v>
      </c>
    </row>
    <row r="28630" spans="1:7">
      <c r="A28630">
        <v>28629</v>
      </c>
      <c r="B28630" t="s">
        <v>42282</v>
      </c>
      <c r="E28630" t="s">
        <v>42283</v>
      </c>
      <c r="F28630" t="s">
        <v>20513</v>
      </c>
      <c r="G28630">
        <f t="shared" si="447"/>
        <v>8</v>
      </c>
    </row>
    <row r="28631" spans="1:7">
      <c r="A28631">
        <v>28630</v>
      </c>
      <c r="B28631" t="s">
        <v>42284</v>
      </c>
      <c r="E28631" t="s">
        <v>42285</v>
      </c>
      <c r="F28631" t="s">
        <v>20513</v>
      </c>
      <c r="G28631">
        <f t="shared" si="447"/>
        <v>7</v>
      </c>
    </row>
    <row r="28632" spans="1:7">
      <c r="A28632">
        <v>28631</v>
      </c>
      <c r="B28632" t="s">
        <v>42286</v>
      </c>
      <c r="E28632" t="s">
        <v>42287</v>
      </c>
      <c r="F28632" t="s">
        <v>20513</v>
      </c>
      <c r="G28632">
        <f t="shared" si="447"/>
        <v>7</v>
      </c>
    </row>
    <row r="28633" spans="1:7">
      <c r="A28633">
        <v>28632</v>
      </c>
      <c r="B28633" t="s">
        <v>42288</v>
      </c>
      <c r="E28633" t="s">
        <v>42289</v>
      </c>
      <c r="F28633" t="s">
        <v>20513</v>
      </c>
      <c r="G28633">
        <f t="shared" si="447"/>
        <v>9</v>
      </c>
    </row>
    <row r="28634" spans="1:7">
      <c r="A28634">
        <v>28633</v>
      </c>
      <c r="B28634" t="s">
        <v>42290</v>
      </c>
      <c r="E28634" t="s">
        <v>42291</v>
      </c>
      <c r="F28634" t="s">
        <v>20513</v>
      </c>
      <c r="G28634">
        <f t="shared" si="447"/>
        <v>7</v>
      </c>
    </row>
    <row r="28635" spans="1:7">
      <c r="A28635">
        <v>28634</v>
      </c>
      <c r="B28635" t="s">
        <v>42292</v>
      </c>
      <c r="E28635" t="s">
        <v>42293</v>
      </c>
      <c r="F28635" t="s">
        <v>20513</v>
      </c>
      <c r="G28635">
        <f t="shared" si="447"/>
        <v>9</v>
      </c>
    </row>
    <row r="28636" spans="1:7">
      <c r="A28636">
        <v>28635</v>
      </c>
      <c r="B28636" t="s">
        <v>42294</v>
      </c>
      <c r="E28636" t="s">
        <v>42295</v>
      </c>
      <c r="F28636" t="s">
        <v>20513</v>
      </c>
      <c r="G28636">
        <f t="shared" si="447"/>
        <v>9</v>
      </c>
    </row>
    <row r="28637" spans="1:7">
      <c r="A28637">
        <v>28636</v>
      </c>
      <c r="B28637" t="s">
        <v>42296</v>
      </c>
      <c r="E28637" t="s">
        <v>42297</v>
      </c>
      <c r="F28637" t="s">
        <v>20513</v>
      </c>
      <c r="G28637">
        <f t="shared" si="447"/>
        <v>9</v>
      </c>
    </row>
    <row r="28638" spans="1:7">
      <c r="A28638">
        <v>28637</v>
      </c>
      <c r="B28638" t="s">
        <v>42298</v>
      </c>
      <c r="E28638" t="s">
        <v>42299</v>
      </c>
      <c r="F28638" t="s">
        <v>20513</v>
      </c>
      <c r="G28638">
        <f t="shared" si="447"/>
        <v>9</v>
      </c>
    </row>
    <row r="28639" spans="1:7">
      <c r="A28639">
        <v>28638</v>
      </c>
      <c r="B28639" t="s">
        <v>42300</v>
      </c>
      <c r="E28639" t="s">
        <v>42301</v>
      </c>
      <c r="F28639" t="s">
        <v>20513</v>
      </c>
      <c r="G28639">
        <f t="shared" si="447"/>
        <v>8</v>
      </c>
    </row>
    <row r="28640" spans="1:7">
      <c r="A28640">
        <v>28639</v>
      </c>
      <c r="B28640" t="s">
        <v>42302</v>
      </c>
      <c r="E28640" t="s">
        <v>42303</v>
      </c>
      <c r="F28640" t="s">
        <v>20513</v>
      </c>
      <c r="G28640">
        <f t="shared" si="447"/>
        <v>7</v>
      </c>
    </row>
    <row r="28641" spans="1:7">
      <c r="A28641">
        <v>28640</v>
      </c>
      <c r="B28641" t="s">
        <v>42304</v>
      </c>
      <c r="E28641" t="s">
        <v>42305</v>
      </c>
      <c r="F28641" t="s">
        <v>20513</v>
      </c>
      <c r="G28641">
        <f t="shared" si="447"/>
        <v>7</v>
      </c>
    </row>
    <row r="28642" spans="1:7">
      <c r="A28642">
        <v>28641</v>
      </c>
      <c r="B28642" t="s">
        <v>42306</v>
      </c>
      <c r="E28642" t="s">
        <v>42307</v>
      </c>
      <c r="F28642" t="s">
        <v>20513</v>
      </c>
      <c r="G28642">
        <f t="shared" si="447"/>
        <v>7</v>
      </c>
    </row>
    <row r="28643" spans="1:7">
      <c r="A28643">
        <v>28642</v>
      </c>
      <c r="B28643" t="s">
        <v>42308</v>
      </c>
      <c r="E28643" t="s">
        <v>42309</v>
      </c>
      <c r="F28643" t="s">
        <v>20513</v>
      </c>
      <c r="G28643">
        <f t="shared" si="447"/>
        <v>7</v>
      </c>
    </row>
    <row r="28644" spans="1:7">
      <c r="A28644">
        <v>28643</v>
      </c>
      <c r="B28644" t="s">
        <v>42310</v>
      </c>
      <c r="E28644" t="s">
        <v>42311</v>
      </c>
      <c r="F28644" t="s">
        <v>20513</v>
      </c>
      <c r="G28644">
        <f t="shared" si="447"/>
        <v>7</v>
      </c>
    </row>
    <row r="28645" spans="1:7">
      <c r="A28645">
        <v>28644</v>
      </c>
      <c r="B28645" t="s">
        <v>42312</v>
      </c>
      <c r="E28645" t="s">
        <v>42313</v>
      </c>
      <c r="F28645" t="s">
        <v>20513</v>
      </c>
      <c r="G28645">
        <f t="shared" si="447"/>
        <v>7</v>
      </c>
    </row>
    <row r="28646" spans="1:7">
      <c r="A28646">
        <v>28645</v>
      </c>
      <c r="B28646" t="s">
        <v>42312</v>
      </c>
      <c r="E28646" t="s">
        <v>42313</v>
      </c>
      <c r="F28646" t="s">
        <v>20513</v>
      </c>
      <c r="G28646">
        <f t="shared" si="447"/>
        <v>7</v>
      </c>
    </row>
    <row r="28647" spans="1:7">
      <c r="A28647">
        <v>28646</v>
      </c>
      <c r="B28647" t="s">
        <v>42314</v>
      </c>
      <c r="E28647" t="s">
        <v>42315</v>
      </c>
      <c r="F28647" t="s">
        <v>20513</v>
      </c>
      <c r="G28647">
        <f t="shared" si="447"/>
        <v>7</v>
      </c>
    </row>
    <row r="28648" spans="1:7">
      <c r="A28648">
        <v>28647</v>
      </c>
      <c r="B28648" t="s">
        <v>42314</v>
      </c>
      <c r="E28648" t="s">
        <v>42315</v>
      </c>
      <c r="F28648" t="s">
        <v>20513</v>
      </c>
      <c r="G28648">
        <f t="shared" si="447"/>
        <v>7</v>
      </c>
    </row>
    <row r="28649" spans="1:7">
      <c r="A28649">
        <v>28648</v>
      </c>
      <c r="B28649" t="s">
        <v>42316</v>
      </c>
      <c r="E28649" t="s">
        <v>42317</v>
      </c>
      <c r="F28649" t="s">
        <v>20513</v>
      </c>
      <c r="G28649">
        <f t="shared" si="447"/>
        <v>7</v>
      </c>
    </row>
    <row r="28650" spans="1:7">
      <c r="A28650">
        <v>28649</v>
      </c>
      <c r="B28650" t="s">
        <v>42316</v>
      </c>
      <c r="E28650" t="s">
        <v>42317</v>
      </c>
      <c r="F28650" t="s">
        <v>20513</v>
      </c>
      <c r="G28650">
        <f t="shared" si="447"/>
        <v>7</v>
      </c>
    </row>
    <row r="28651" spans="1:7">
      <c r="A28651">
        <v>28650</v>
      </c>
      <c r="B28651" t="s">
        <v>42318</v>
      </c>
      <c r="E28651" t="s">
        <v>42319</v>
      </c>
      <c r="F28651" t="s">
        <v>20513</v>
      </c>
      <c r="G28651">
        <f t="shared" si="447"/>
        <v>7</v>
      </c>
    </row>
    <row r="28652" spans="1:7">
      <c r="A28652">
        <v>28651</v>
      </c>
      <c r="B28652" t="s">
        <v>42318</v>
      </c>
      <c r="E28652" t="s">
        <v>42319</v>
      </c>
      <c r="F28652" t="s">
        <v>20513</v>
      </c>
      <c r="G28652">
        <f t="shared" si="447"/>
        <v>7</v>
      </c>
    </row>
    <row r="28653" spans="1:7">
      <c r="A28653">
        <v>28652</v>
      </c>
      <c r="B28653" t="s">
        <v>42312</v>
      </c>
      <c r="E28653" t="s">
        <v>42313</v>
      </c>
      <c r="F28653" t="s">
        <v>20513</v>
      </c>
      <c r="G28653">
        <f t="shared" si="447"/>
        <v>7</v>
      </c>
    </row>
    <row r="28654" spans="1:7">
      <c r="A28654">
        <v>28653</v>
      </c>
      <c r="B28654" t="s">
        <v>42314</v>
      </c>
      <c r="E28654" t="s">
        <v>42315</v>
      </c>
      <c r="F28654" t="s">
        <v>20513</v>
      </c>
      <c r="G28654">
        <f t="shared" si="447"/>
        <v>7</v>
      </c>
    </row>
    <row r="28655" spans="1:7">
      <c r="A28655">
        <v>28654</v>
      </c>
      <c r="B28655" t="s">
        <v>42316</v>
      </c>
      <c r="E28655" t="s">
        <v>42317</v>
      </c>
      <c r="F28655" t="s">
        <v>20513</v>
      </c>
      <c r="G28655">
        <f t="shared" si="447"/>
        <v>7</v>
      </c>
    </row>
    <row r="28656" spans="1:7">
      <c r="A28656">
        <v>28655</v>
      </c>
      <c r="B28656" t="s">
        <v>42318</v>
      </c>
      <c r="E28656" t="s">
        <v>42319</v>
      </c>
      <c r="F28656" t="s">
        <v>20513</v>
      </c>
      <c r="G28656">
        <f t="shared" si="447"/>
        <v>7</v>
      </c>
    </row>
    <row r="28657" spans="1:7">
      <c r="A28657">
        <v>28656</v>
      </c>
      <c r="B28657" t="s">
        <v>42312</v>
      </c>
      <c r="E28657" t="s">
        <v>42313</v>
      </c>
      <c r="F28657" t="s">
        <v>20513</v>
      </c>
      <c r="G28657">
        <f t="shared" si="447"/>
        <v>7</v>
      </c>
    </row>
    <row r="28658" spans="1:7">
      <c r="A28658">
        <v>28657</v>
      </c>
      <c r="B28658" t="s">
        <v>42314</v>
      </c>
      <c r="E28658" t="s">
        <v>42315</v>
      </c>
      <c r="F28658" t="s">
        <v>20513</v>
      </c>
      <c r="G28658">
        <f t="shared" si="447"/>
        <v>7</v>
      </c>
    </row>
    <row r="28659" spans="1:7">
      <c r="A28659">
        <v>28658</v>
      </c>
      <c r="B28659" t="s">
        <v>42316</v>
      </c>
      <c r="E28659" t="s">
        <v>42317</v>
      </c>
      <c r="F28659" t="s">
        <v>20513</v>
      </c>
      <c r="G28659">
        <f t="shared" si="447"/>
        <v>7</v>
      </c>
    </row>
    <row r="28660" spans="1:7">
      <c r="A28660">
        <v>28659</v>
      </c>
      <c r="B28660" t="s">
        <v>42318</v>
      </c>
      <c r="E28660" t="s">
        <v>42319</v>
      </c>
      <c r="F28660" t="s">
        <v>20513</v>
      </c>
      <c r="G28660">
        <f t="shared" si="447"/>
        <v>7</v>
      </c>
    </row>
    <row r="28661" spans="1:7">
      <c r="A28661">
        <v>28660</v>
      </c>
      <c r="B28661" t="s">
        <v>42312</v>
      </c>
      <c r="E28661" t="s">
        <v>42313</v>
      </c>
      <c r="F28661" t="s">
        <v>20513</v>
      </c>
      <c r="G28661">
        <f t="shared" si="447"/>
        <v>7</v>
      </c>
    </row>
    <row r="28662" spans="1:7">
      <c r="A28662">
        <v>28661</v>
      </c>
      <c r="B28662" t="s">
        <v>42314</v>
      </c>
      <c r="E28662" t="s">
        <v>42315</v>
      </c>
      <c r="F28662" t="s">
        <v>20513</v>
      </c>
      <c r="G28662">
        <f t="shared" si="447"/>
        <v>7</v>
      </c>
    </row>
    <row r="28663" spans="1:7">
      <c r="A28663">
        <v>28662</v>
      </c>
      <c r="B28663" t="s">
        <v>42316</v>
      </c>
      <c r="E28663" t="s">
        <v>42317</v>
      </c>
      <c r="F28663" t="s">
        <v>20513</v>
      </c>
      <c r="G28663">
        <f t="shared" si="447"/>
        <v>7</v>
      </c>
    </row>
    <row r="28664" spans="1:7">
      <c r="A28664">
        <v>28663</v>
      </c>
      <c r="B28664" t="s">
        <v>42318</v>
      </c>
      <c r="E28664" t="s">
        <v>42319</v>
      </c>
      <c r="F28664" t="s">
        <v>20513</v>
      </c>
      <c r="G28664">
        <f t="shared" si="447"/>
        <v>7</v>
      </c>
    </row>
    <row r="28665" spans="1:7">
      <c r="A28665">
        <v>28664</v>
      </c>
      <c r="B28665" t="s">
        <v>42320</v>
      </c>
      <c r="E28665" t="s">
        <v>42321</v>
      </c>
      <c r="F28665" t="s">
        <v>20513</v>
      </c>
      <c r="G28665">
        <f t="shared" si="447"/>
        <v>4</v>
      </c>
    </row>
    <row r="28666" spans="1:7">
      <c r="A28666">
        <v>28665</v>
      </c>
      <c r="B28666" t="s">
        <v>42322</v>
      </c>
      <c r="E28666" t="s">
        <v>42323</v>
      </c>
      <c r="F28666" t="s">
        <v>20513</v>
      </c>
      <c r="G28666">
        <f t="shared" si="447"/>
        <v>4</v>
      </c>
    </row>
    <row r="28667" spans="1:7">
      <c r="A28667">
        <v>28666</v>
      </c>
      <c r="B28667" t="s">
        <v>42324</v>
      </c>
      <c r="E28667" t="s">
        <v>42325</v>
      </c>
      <c r="F28667" t="s">
        <v>20513</v>
      </c>
      <c r="G28667">
        <f t="shared" si="447"/>
        <v>4</v>
      </c>
    </row>
    <row r="28668" spans="1:7">
      <c r="A28668">
        <v>28667</v>
      </c>
      <c r="B28668" t="s">
        <v>42326</v>
      </c>
      <c r="E28668" t="s">
        <v>42327</v>
      </c>
      <c r="F28668" t="s">
        <v>20513</v>
      </c>
      <c r="G28668">
        <f t="shared" si="447"/>
        <v>4</v>
      </c>
    </row>
    <row r="28669" spans="1:7">
      <c r="A28669">
        <v>28668</v>
      </c>
      <c r="B28669" t="s">
        <v>30022</v>
      </c>
      <c r="E28669" t="s">
        <v>21838</v>
      </c>
      <c r="F28669" t="s">
        <v>20513</v>
      </c>
      <c r="G28669">
        <f t="shared" si="447"/>
        <v>2</v>
      </c>
    </row>
    <row r="28670" spans="1:7">
      <c r="A28670">
        <v>28669</v>
      </c>
      <c r="B28670" t="s">
        <v>7402</v>
      </c>
      <c r="E28670" t="s">
        <v>7403</v>
      </c>
      <c r="F28670" t="s">
        <v>20513</v>
      </c>
      <c r="G28670">
        <f t="shared" si="447"/>
        <v>2</v>
      </c>
    </row>
    <row r="28671" spans="1:7">
      <c r="A28671">
        <v>28670</v>
      </c>
      <c r="B28671" t="s">
        <v>7754</v>
      </c>
      <c r="E28671" t="s">
        <v>7755</v>
      </c>
      <c r="F28671" t="s">
        <v>20513</v>
      </c>
      <c r="G28671">
        <f t="shared" si="447"/>
        <v>2</v>
      </c>
    </row>
    <row r="28672" spans="1:7">
      <c r="A28672">
        <v>28671</v>
      </c>
      <c r="B28672" t="s">
        <v>3032</v>
      </c>
      <c r="E28672" t="s">
        <v>3033</v>
      </c>
      <c r="F28672" t="s">
        <v>20513</v>
      </c>
      <c r="G28672">
        <f t="shared" si="447"/>
        <v>2</v>
      </c>
    </row>
    <row r="28673" spans="1:7">
      <c r="A28673">
        <v>28672</v>
      </c>
      <c r="B28673" t="s">
        <v>27593</v>
      </c>
      <c r="E28673" t="s">
        <v>27594</v>
      </c>
      <c r="F28673" t="s">
        <v>20513</v>
      </c>
      <c r="G28673">
        <f t="shared" si="447"/>
        <v>2</v>
      </c>
    </row>
    <row r="28674" spans="1:7">
      <c r="A28674">
        <v>28673</v>
      </c>
      <c r="B28674" t="s">
        <v>24594</v>
      </c>
      <c r="E28674" t="s">
        <v>24595</v>
      </c>
      <c r="F28674" t="s">
        <v>20513</v>
      </c>
      <c r="G28674">
        <f t="shared" ref="G28674:G28737" si="448">LEN(B28674)</f>
        <v>2</v>
      </c>
    </row>
    <row r="28675" spans="1:7">
      <c r="A28675">
        <v>28674</v>
      </c>
      <c r="B28675" t="s">
        <v>12789</v>
      </c>
      <c r="E28675" t="s">
        <v>12790</v>
      </c>
      <c r="F28675" t="s">
        <v>20513</v>
      </c>
      <c r="G28675">
        <f t="shared" si="448"/>
        <v>2</v>
      </c>
    </row>
    <row r="28676" spans="1:7">
      <c r="A28676">
        <v>28675</v>
      </c>
      <c r="B28676" t="s">
        <v>24138</v>
      </c>
      <c r="E28676" t="s">
        <v>24139</v>
      </c>
      <c r="F28676" t="s">
        <v>20513</v>
      </c>
      <c r="G28676">
        <f t="shared" si="448"/>
        <v>2</v>
      </c>
    </row>
    <row r="28677" spans="1:7">
      <c r="A28677">
        <v>28676</v>
      </c>
      <c r="B28677" t="s">
        <v>42328</v>
      </c>
      <c r="E28677" t="s">
        <v>42329</v>
      </c>
      <c r="F28677" t="s">
        <v>20513</v>
      </c>
      <c r="G28677">
        <f t="shared" si="448"/>
        <v>5</v>
      </c>
    </row>
    <row r="28678" spans="1:7">
      <c r="A28678">
        <v>28677</v>
      </c>
      <c r="B28678" t="s">
        <v>42330</v>
      </c>
      <c r="E28678" t="s">
        <v>42331</v>
      </c>
      <c r="F28678" t="s">
        <v>20513</v>
      </c>
      <c r="G28678">
        <f t="shared" si="448"/>
        <v>5</v>
      </c>
    </row>
    <row r="28679" spans="1:7">
      <c r="A28679">
        <v>28678</v>
      </c>
      <c r="B28679" t="s">
        <v>42332</v>
      </c>
      <c r="E28679" t="s">
        <v>42333</v>
      </c>
      <c r="F28679" t="s">
        <v>20513</v>
      </c>
      <c r="G28679">
        <f t="shared" si="448"/>
        <v>5</v>
      </c>
    </row>
    <row r="28680" spans="1:7">
      <c r="A28680">
        <v>28679</v>
      </c>
      <c r="B28680" t="s">
        <v>42334</v>
      </c>
      <c r="E28680" t="s">
        <v>42335</v>
      </c>
      <c r="F28680" t="s">
        <v>20513</v>
      </c>
      <c r="G28680">
        <f t="shared" si="448"/>
        <v>7</v>
      </c>
    </row>
    <row r="28681" spans="1:7">
      <c r="A28681">
        <v>28680</v>
      </c>
      <c r="B28681" t="s">
        <v>25255</v>
      </c>
      <c r="E28681" t="s">
        <v>25256</v>
      </c>
      <c r="F28681" t="s">
        <v>20513</v>
      </c>
      <c r="G28681">
        <f t="shared" si="448"/>
        <v>5</v>
      </c>
    </row>
    <row r="28682" spans="1:7">
      <c r="A28682">
        <v>28681</v>
      </c>
      <c r="B28682" t="s">
        <v>24771</v>
      </c>
      <c r="E28682" t="s">
        <v>24772</v>
      </c>
      <c r="F28682" t="s">
        <v>20513</v>
      </c>
      <c r="G28682">
        <f t="shared" si="448"/>
        <v>5</v>
      </c>
    </row>
    <row r="28683" spans="1:7">
      <c r="A28683">
        <v>28682</v>
      </c>
      <c r="B28683" t="s">
        <v>42336</v>
      </c>
      <c r="E28683" t="s">
        <v>42337</v>
      </c>
      <c r="F28683" t="s">
        <v>20513</v>
      </c>
      <c r="G28683">
        <f t="shared" si="448"/>
        <v>5</v>
      </c>
    </row>
    <row r="28684" spans="1:7">
      <c r="A28684">
        <v>28683</v>
      </c>
      <c r="B28684" t="s">
        <v>42338</v>
      </c>
      <c r="E28684" t="s">
        <v>42339</v>
      </c>
      <c r="F28684" t="s">
        <v>20513</v>
      </c>
      <c r="G28684">
        <f t="shared" si="448"/>
        <v>5</v>
      </c>
    </row>
    <row r="28685" spans="1:7">
      <c r="A28685">
        <v>28684</v>
      </c>
      <c r="B28685" t="s">
        <v>42340</v>
      </c>
      <c r="E28685" t="s">
        <v>42341</v>
      </c>
      <c r="F28685" t="s">
        <v>20513</v>
      </c>
      <c r="G28685">
        <f t="shared" si="448"/>
        <v>5</v>
      </c>
    </row>
    <row r="28686" spans="1:7">
      <c r="A28686">
        <v>28685</v>
      </c>
      <c r="B28686" t="s">
        <v>42342</v>
      </c>
      <c r="E28686" t="s">
        <v>42343</v>
      </c>
      <c r="F28686" t="s">
        <v>20513</v>
      </c>
      <c r="G28686">
        <f t="shared" si="448"/>
        <v>5</v>
      </c>
    </row>
    <row r="28687" spans="1:7">
      <c r="A28687">
        <v>28686</v>
      </c>
      <c r="B28687" t="s">
        <v>42344</v>
      </c>
      <c r="E28687" t="s">
        <v>42345</v>
      </c>
      <c r="F28687" t="s">
        <v>20513</v>
      </c>
      <c r="G28687">
        <f t="shared" si="448"/>
        <v>5</v>
      </c>
    </row>
    <row r="28688" spans="1:7">
      <c r="A28688">
        <v>28687</v>
      </c>
      <c r="B28688" t="s">
        <v>42346</v>
      </c>
      <c r="E28688" t="s">
        <v>42347</v>
      </c>
      <c r="F28688" t="s">
        <v>20513</v>
      </c>
      <c r="G28688">
        <f t="shared" si="448"/>
        <v>5</v>
      </c>
    </row>
    <row r="28689" spans="1:7">
      <c r="A28689">
        <v>28688</v>
      </c>
      <c r="B28689" t="s">
        <v>42348</v>
      </c>
      <c r="E28689" t="s">
        <v>42349</v>
      </c>
      <c r="F28689" t="s">
        <v>20513</v>
      </c>
      <c r="G28689">
        <f t="shared" si="448"/>
        <v>5</v>
      </c>
    </row>
    <row r="28690" spans="1:7">
      <c r="A28690">
        <v>28689</v>
      </c>
      <c r="B28690" t="s">
        <v>42350</v>
      </c>
      <c r="E28690" t="s">
        <v>42351</v>
      </c>
      <c r="F28690" t="s">
        <v>20513</v>
      </c>
      <c r="G28690">
        <f t="shared" si="448"/>
        <v>6</v>
      </c>
    </row>
    <row r="28691" spans="1:7">
      <c r="A28691">
        <v>28690</v>
      </c>
      <c r="B28691" t="s">
        <v>42352</v>
      </c>
      <c r="E28691" t="s">
        <v>42353</v>
      </c>
      <c r="F28691" t="s">
        <v>20513</v>
      </c>
      <c r="G28691">
        <f t="shared" si="448"/>
        <v>6</v>
      </c>
    </row>
    <row r="28692" spans="1:7">
      <c r="A28692">
        <v>28691</v>
      </c>
      <c r="B28692" t="s">
        <v>42354</v>
      </c>
      <c r="E28692" t="s">
        <v>42355</v>
      </c>
      <c r="F28692" t="s">
        <v>20513</v>
      </c>
      <c r="G28692">
        <f t="shared" si="448"/>
        <v>6</v>
      </c>
    </row>
    <row r="28693" spans="1:7">
      <c r="A28693">
        <v>28692</v>
      </c>
      <c r="B28693" t="s">
        <v>24035</v>
      </c>
      <c r="E28693" t="s">
        <v>24036</v>
      </c>
      <c r="F28693" t="s">
        <v>20513</v>
      </c>
      <c r="G28693">
        <f t="shared" si="448"/>
        <v>3</v>
      </c>
    </row>
    <row r="28694" spans="1:7">
      <c r="A28694">
        <v>28693</v>
      </c>
      <c r="B28694" t="s">
        <v>28752</v>
      </c>
      <c r="E28694" t="s">
        <v>28753</v>
      </c>
      <c r="F28694" t="s">
        <v>20513</v>
      </c>
      <c r="G28694">
        <f t="shared" si="448"/>
        <v>3</v>
      </c>
    </row>
    <row r="28695" spans="1:7">
      <c r="A28695">
        <v>28694</v>
      </c>
      <c r="B28695" t="s">
        <v>31419</v>
      </c>
      <c r="E28695" t="s">
        <v>31420</v>
      </c>
      <c r="F28695" t="s">
        <v>20513</v>
      </c>
      <c r="G28695">
        <f t="shared" si="448"/>
        <v>3</v>
      </c>
    </row>
    <row r="28696" spans="1:7">
      <c r="A28696">
        <v>28695</v>
      </c>
      <c r="B28696" t="s">
        <v>26882</v>
      </c>
      <c r="E28696" t="s">
        <v>26883</v>
      </c>
      <c r="F28696" t="s">
        <v>20513</v>
      </c>
      <c r="G28696">
        <f t="shared" si="448"/>
        <v>3</v>
      </c>
    </row>
    <row r="28697" spans="1:7">
      <c r="A28697">
        <v>28696</v>
      </c>
      <c r="B28697" t="s">
        <v>22994</v>
      </c>
      <c r="E28697" t="s">
        <v>22995</v>
      </c>
      <c r="F28697" t="s">
        <v>20513</v>
      </c>
      <c r="G28697">
        <f t="shared" si="448"/>
        <v>3</v>
      </c>
    </row>
    <row r="28698" spans="1:7">
      <c r="A28698">
        <v>28697</v>
      </c>
      <c r="B28698" t="s">
        <v>29845</v>
      </c>
      <c r="E28698" t="s">
        <v>29846</v>
      </c>
      <c r="F28698" t="s">
        <v>20513</v>
      </c>
      <c r="G28698">
        <f t="shared" si="448"/>
        <v>4</v>
      </c>
    </row>
    <row r="28699" spans="1:7">
      <c r="A28699">
        <v>28698</v>
      </c>
      <c r="B28699" t="s">
        <v>24720</v>
      </c>
      <c r="E28699" t="s">
        <v>24721</v>
      </c>
      <c r="F28699" t="s">
        <v>20513</v>
      </c>
      <c r="G28699">
        <f t="shared" si="448"/>
        <v>3</v>
      </c>
    </row>
    <row r="28700" spans="1:7">
      <c r="A28700">
        <v>28699</v>
      </c>
      <c r="B28700" t="s">
        <v>6540</v>
      </c>
      <c r="E28700" t="s">
        <v>6541</v>
      </c>
      <c r="F28700" t="s">
        <v>20513</v>
      </c>
      <c r="G28700">
        <f t="shared" si="448"/>
        <v>3</v>
      </c>
    </row>
    <row r="28701" spans="1:7">
      <c r="A28701">
        <v>28700</v>
      </c>
      <c r="B28701" t="s">
        <v>26842</v>
      </c>
      <c r="E28701" t="s">
        <v>26843</v>
      </c>
      <c r="F28701" t="s">
        <v>20513</v>
      </c>
      <c r="G28701">
        <f t="shared" si="448"/>
        <v>3</v>
      </c>
    </row>
    <row r="28702" spans="1:7">
      <c r="A28702">
        <v>28701</v>
      </c>
      <c r="B28702" t="s">
        <v>25465</v>
      </c>
      <c r="E28702" t="s">
        <v>5692</v>
      </c>
      <c r="F28702" t="s">
        <v>20513</v>
      </c>
      <c r="G28702">
        <f t="shared" si="448"/>
        <v>3</v>
      </c>
    </row>
    <row r="28703" spans="1:7">
      <c r="A28703">
        <v>28702</v>
      </c>
      <c r="B28703" t="s">
        <v>20579</v>
      </c>
      <c r="E28703" t="s">
        <v>20580</v>
      </c>
      <c r="F28703" t="s">
        <v>20513</v>
      </c>
      <c r="G28703">
        <f t="shared" si="448"/>
        <v>3</v>
      </c>
    </row>
    <row r="28704" spans="1:7">
      <c r="A28704">
        <v>28703</v>
      </c>
      <c r="B28704" t="s">
        <v>30803</v>
      </c>
      <c r="E28704" t="s">
        <v>30804</v>
      </c>
      <c r="F28704" t="s">
        <v>20513</v>
      </c>
      <c r="G28704">
        <f t="shared" si="448"/>
        <v>3</v>
      </c>
    </row>
    <row r="28705" spans="1:7">
      <c r="A28705">
        <v>28704</v>
      </c>
      <c r="B28705" t="s">
        <v>22096</v>
      </c>
      <c r="E28705" t="s">
        <v>11747</v>
      </c>
      <c r="F28705" t="s">
        <v>20513</v>
      </c>
      <c r="G28705">
        <f t="shared" si="448"/>
        <v>3</v>
      </c>
    </row>
    <row r="28706" spans="1:7">
      <c r="A28706">
        <v>28705</v>
      </c>
      <c r="B28706" t="s">
        <v>30013</v>
      </c>
      <c r="E28706" t="s">
        <v>30014</v>
      </c>
      <c r="F28706" t="s">
        <v>20513</v>
      </c>
      <c r="G28706">
        <f t="shared" si="448"/>
        <v>3</v>
      </c>
    </row>
    <row r="28707" spans="1:7">
      <c r="A28707">
        <v>28706</v>
      </c>
      <c r="B28707" t="s">
        <v>24354</v>
      </c>
      <c r="E28707" t="s">
        <v>24355</v>
      </c>
      <c r="F28707" t="s">
        <v>20513</v>
      </c>
      <c r="G28707">
        <f t="shared" si="448"/>
        <v>3</v>
      </c>
    </row>
    <row r="28708" spans="1:7">
      <c r="A28708">
        <v>28707</v>
      </c>
      <c r="B28708" t="s">
        <v>6540</v>
      </c>
      <c r="E28708" t="s">
        <v>6541</v>
      </c>
      <c r="F28708" t="s">
        <v>20513</v>
      </c>
      <c r="G28708">
        <f t="shared" si="448"/>
        <v>3</v>
      </c>
    </row>
    <row r="28709" spans="1:7">
      <c r="A28709">
        <v>28708</v>
      </c>
      <c r="B28709" t="s">
        <v>26842</v>
      </c>
      <c r="E28709" t="s">
        <v>26843</v>
      </c>
      <c r="F28709" t="s">
        <v>20513</v>
      </c>
      <c r="G28709">
        <f t="shared" si="448"/>
        <v>3</v>
      </c>
    </row>
    <row r="28710" spans="1:7">
      <c r="A28710">
        <v>28709</v>
      </c>
      <c r="B28710" t="s">
        <v>25465</v>
      </c>
      <c r="E28710" t="s">
        <v>5692</v>
      </c>
      <c r="F28710" t="s">
        <v>20513</v>
      </c>
      <c r="G28710">
        <f t="shared" si="448"/>
        <v>3</v>
      </c>
    </row>
    <row r="28711" spans="1:7">
      <c r="A28711">
        <v>28710</v>
      </c>
      <c r="B28711" t="s">
        <v>20579</v>
      </c>
      <c r="E28711" t="s">
        <v>20580</v>
      </c>
      <c r="F28711" t="s">
        <v>20513</v>
      </c>
      <c r="G28711">
        <f t="shared" si="448"/>
        <v>3</v>
      </c>
    </row>
    <row r="28712" spans="1:7">
      <c r="A28712">
        <v>28711</v>
      </c>
      <c r="B28712" t="s">
        <v>30803</v>
      </c>
      <c r="E28712" t="s">
        <v>30804</v>
      </c>
      <c r="F28712" t="s">
        <v>20513</v>
      </c>
      <c r="G28712">
        <f t="shared" si="448"/>
        <v>3</v>
      </c>
    </row>
    <row r="28713" spans="1:7">
      <c r="A28713">
        <v>28712</v>
      </c>
      <c r="B28713" t="s">
        <v>22096</v>
      </c>
      <c r="E28713" t="s">
        <v>11747</v>
      </c>
      <c r="F28713" t="s">
        <v>20513</v>
      </c>
      <c r="G28713">
        <f t="shared" si="448"/>
        <v>3</v>
      </c>
    </row>
    <row r="28714" spans="1:7">
      <c r="A28714">
        <v>28713</v>
      </c>
      <c r="B28714" t="s">
        <v>30013</v>
      </c>
      <c r="E28714" t="s">
        <v>30014</v>
      </c>
      <c r="F28714" t="s">
        <v>20513</v>
      </c>
      <c r="G28714">
        <f t="shared" si="448"/>
        <v>3</v>
      </c>
    </row>
    <row r="28715" spans="1:7">
      <c r="A28715">
        <v>28714</v>
      </c>
      <c r="B28715" t="s">
        <v>24354</v>
      </c>
      <c r="E28715" t="s">
        <v>24355</v>
      </c>
      <c r="F28715" t="s">
        <v>20513</v>
      </c>
      <c r="G28715">
        <f t="shared" si="448"/>
        <v>3</v>
      </c>
    </row>
    <row r="28716" spans="1:7">
      <c r="A28716">
        <v>28715</v>
      </c>
      <c r="B28716" t="s">
        <v>21828</v>
      </c>
      <c r="E28716" t="s">
        <v>21829</v>
      </c>
      <c r="F28716" t="s">
        <v>20513</v>
      </c>
      <c r="G28716">
        <f t="shared" si="448"/>
        <v>3</v>
      </c>
    </row>
    <row r="28717" spans="1:7">
      <c r="A28717">
        <v>28716</v>
      </c>
      <c r="B28717" t="s">
        <v>31156</v>
      </c>
      <c r="E28717" t="s">
        <v>31157</v>
      </c>
      <c r="F28717" t="s">
        <v>20513</v>
      </c>
      <c r="G28717">
        <f t="shared" si="448"/>
        <v>3</v>
      </c>
    </row>
    <row r="28718" spans="1:7">
      <c r="A28718">
        <v>28717</v>
      </c>
      <c r="B28718" t="s">
        <v>42356</v>
      </c>
      <c r="E28718" t="s">
        <v>42357</v>
      </c>
      <c r="F28718" t="s">
        <v>20513</v>
      </c>
      <c r="G28718">
        <f t="shared" si="448"/>
        <v>4</v>
      </c>
    </row>
    <row r="28719" spans="1:7">
      <c r="A28719">
        <v>28718</v>
      </c>
      <c r="B28719" t="s">
        <v>42358</v>
      </c>
      <c r="E28719" t="s">
        <v>42359</v>
      </c>
      <c r="F28719" t="s">
        <v>20513</v>
      </c>
      <c r="G28719">
        <f t="shared" si="448"/>
        <v>4</v>
      </c>
    </row>
    <row r="28720" spans="1:7">
      <c r="A28720">
        <v>28719</v>
      </c>
      <c r="B28720" t="s">
        <v>42360</v>
      </c>
      <c r="E28720" t="s">
        <v>42361</v>
      </c>
      <c r="F28720" t="s">
        <v>20513</v>
      </c>
      <c r="G28720">
        <f t="shared" si="448"/>
        <v>7</v>
      </c>
    </row>
    <row r="28721" spans="1:7">
      <c r="A28721">
        <v>28720</v>
      </c>
      <c r="B28721" t="s">
        <v>31366</v>
      </c>
      <c r="E28721" t="s">
        <v>31367</v>
      </c>
      <c r="F28721" t="s">
        <v>20513</v>
      </c>
      <c r="G28721">
        <f t="shared" si="448"/>
        <v>6</v>
      </c>
    </row>
    <row r="28722" spans="1:7">
      <c r="A28722">
        <v>28721</v>
      </c>
      <c r="B28722" t="s">
        <v>22217</v>
      </c>
      <c r="E28722" t="s">
        <v>22218</v>
      </c>
      <c r="F28722" t="s">
        <v>20513</v>
      </c>
      <c r="G28722">
        <f t="shared" si="448"/>
        <v>4</v>
      </c>
    </row>
    <row r="28723" spans="1:7">
      <c r="A28723">
        <v>28722</v>
      </c>
      <c r="B28723" t="s">
        <v>28018</v>
      </c>
      <c r="E28723" t="s">
        <v>28019</v>
      </c>
      <c r="F28723" t="s">
        <v>20513</v>
      </c>
      <c r="G28723">
        <f t="shared" si="448"/>
        <v>6</v>
      </c>
    </row>
    <row r="28724" spans="1:7">
      <c r="A28724">
        <v>28723</v>
      </c>
      <c r="B28724" t="s">
        <v>42362</v>
      </c>
      <c r="E28724" t="s">
        <v>42363</v>
      </c>
      <c r="F28724" t="s">
        <v>20513</v>
      </c>
      <c r="G28724">
        <f t="shared" si="448"/>
        <v>6</v>
      </c>
    </row>
    <row r="28725" spans="1:7">
      <c r="A28725">
        <v>28724</v>
      </c>
      <c r="B28725" t="s">
        <v>42364</v>
      </c>
      <c r="E28725" t="s">
        <v>42365</v>
      </c>
      <c r="F28725" t="s">
        <v>20513</v>
      </c>
      <c r="G28725">
        <f t="shared" si="448"/>
        <v>6</v>
      </c>
    </row>
    <row r="28726" spans="1:7">
      <c r="A28726">
        <v>28725</v>
      </c>
      <c r="B28726" t="s">
        <v>22898</v>
      </c>
      <c r="E28726" t="s">
        <v>22899</v>
      </c>
      <c r="F28726" t="s">
        <v>20513</v>
      </c>
      <c r="G28726">
        <f t="shared" si="448"/>
        <v>4</v>
      </c>
    </row>
    <row r="28727" spans="1:7">
      <c r="A28727">
        <v>28726</v>
      </c>
      <c r="B28727" t="s">
        <v>30379</v>
      </c>
      <c r="E28727" t="s">
        <v>30380</v>
      </c>
      <c r="F28727" t="s">
        <v>20513</v>
      </c>
      <c r="G28727">
        <f t="shared" si="448"/>
        <v>5</v>
      </c>
    </row>
    <row r="28728" spans="1:7">
      <c r="A28728">
        <v>28727</v>
      </c>
      <c r="B28728" t="s">
        <v>42366</v>
      </c>
      <c r="E28728" t="s">
        <v>42367</v>
      </c>
      <c r="F28728" t="s">
        <v>20513</v>
      </c>
      <c r="G28728">
        <f t="shared" si="448"/>
        <v>6</v>
      </c>
    </row>
    <row r="28729" spans="1:7">
      <c r="A28729">
        <v>28728</v>
      </c>
      <c r="B28729" t="s">
        <v>28116</v>
      </c>
      <c r="E28729" t="s">
        <v>28117</v>
      </c>
      <c r="F28729" t="s">
        <v>20513</v>
      </c>
      <c r="G28729">
        <f t="shared" si="448"/>
        <v>4</v>
      </c>
    </row>
    <row r="28730" spans="1:7">
      <c r="A28730">
        <v>28729</v>
      </c>
      <c r="B28730" t="s">
        <v>42368</v>
      </c>
      <c r="E28730" t="s">
        <v>42369</v>
      </c>
      <c r="F28730" t="s">
        <v>20513</v>
      </c>
      <c r="G28730">
        <f t="shared" si="448"/>
        <v>4</v>
      </c>
    </row>
    <row r="28731" spans="1:7">
      <c r="A28731">
        <v>28730</v>
      </c>
      <c r="B28731" t="s">
        <v>42370</v>
      </c>
      <c r="E28731" t="s">
        <v>42371</v>
      </c>
      <c r="F28731" t="s">
        <v>20513</v>
      </c>
      <c r="G28731">
        <f t="shared" si="448"/>
        <v>4</v>
      </c>
    </row>
    <row r="28732" spans="1:7">
      <c r="A28732">
        <v>28731</v>
      </c>
      <c r="B28732" t="s">
        <v>42372</v>
      </c>
      <c r="E28732" t="s">
        <v>42373</v>
      </c>
      <c r="F28732" t="s">
        <v>20513</v>
      </c>
      <c r="G28732">
        <f t="shared" si="448"/>
        <v>6</v>
      </c>
    </row>
    <row r="28733" spans="1:7">
      <c r="A28733">
        <v>28732</v>
      </c>
      <c r="B28733" t="s">
        <v>42374</v>
      </c>
      <c r="E28733" t="s">
        <v>42375</v>
      </c>
      <c r="F28733" t="s">
        <v>20513</v>
      </c>
      <c r="G28733">
        <f t="shared" si="448"/>
        <v>6</v>
      </c>
    </row>
    <row r="28734" spans="1:7">
      <c r="A28734">
        <v>28733</v>
      </c>
      <c r="B28734" t="s">
        <v>42376</v>
      </c>
      <c r="E28734" t="s">
        <v>42377</v>
      </c>
      <c r="F28734" t="s">
        <v>20513</v>
      </c>
      <c r="G28734">
        <f t="shared" si="448"/>
        <v>4</v>
      </c>
    </row>
    <row r="28735" spans="1:7">
      <c r="A28735">
        <v>28734</v>
      </c>
      <c r="B28735" t="s">
        <v>42378</v>
      </c>
      <c r="E28735" t="s">
        <v>42379</v>
      </c>
      <c r="F28735" t="s">
        <v>20513</v>
      </c>
      <c r="G28735">
        <f t="shared" si="448"/>
        <v>6</v>
      </c>
    </row>
    <row r="28736" spans="1:7">
      <c r="A28736">
        <v>28735</v>
      </c>
      <c r="B28736" t="s">
        <v>42380</v>
      </c>
      <c r="E28736" t="s">
        <v>42381</v>
      </c>
      <c r="F28736" t="s">
        <v>20513</v>
      </c>
      <c r="G28736">
        <f t="shared" si="448"/>
        <v>4</v>
      </c>
    </row>
    <row r="28737" spans="1:7">
      <c r="A28737">
        <v>28736</v>
      </c>
      <c r="B28737" t="s">
        <v>22065</v>
      </c>
      <c r="E28737" t="s">
        <v>22066</v>
      </c>
      <c r="F28737" t="s">
        <v>20513</v>
      </c>
      <c r="G28737">
        <f t="shared" si="448"/>
        <v>5</v>
      </c>
    </row>
    <row r="28738" spans="1:7">
      <c r="A28738">
        <v>28737</v>
      </c>
      <c r="B28738" t="s">
        <v>42382</v>
      </c>
      <c r="E28738" t="s">
        <v>42383</v>
      </c>
      <c r="F28738" t="s">
        <v>20513</v>
      </c>
      <c r="G28738">
        <f t="shared" ref="G28738:G28801" si="449">LEN(B28738)</f>
        <v>6</v>
      </c>
    </row>
    <row r="28739" spans="1:7">
      <c r="A28739">
        <v>28738</v>
      </c>
      <c r="B28739" t="s">
        <v>42384</v>
      </c>
      <c r="E28739" t="s">
        <v>42385</v>
      </c>
      <c r="F28739" t="s">
        <v>20513</v>
      </c>
      <c r="G28739">
        <f t="shared" si="449"/>
        <v>4</v>
      </c>
    </row>
    <row r="28740" spans="1:7">
      <c r="A28740">
        <v>28739</v>
      </c>
      <c r="B28740" t="s">
        <v>42386</v>
      </c>
      <c r="E28740" t="s">
        <v>42387</v>
      </c>
      <c r="F28740" t="s">
        <v>20513</v>
      </c>
      <c r="G28740">
        <f t="shared" si="449"/>
        <v>4</v>
      </c>
    </row>
    <row r="28741" spans="1:7">
      <c r="A28741">
        <v>28740</v>
      </c>
      <c r="B28741" t="s">
        <v>42388</v>
      </c>
      <c r="E28741" t="s">
        <v>42389</v>
      </c>
      <c r="F28741" t="s">
        <v>20513</v>
      </c>
      <c r="G28741">
        <f t="shared" si="449"/>
        <v>4</v>
      </c>
    </row>
    <row r="28742" spans="1:7">
      <c r="A28742">
        <v>28741</v>
      </c>
      <c r="B28742" t="s">
        <v>42390</v>
      </c>
      <c r="E28742" t="s">
        <v>42391</v>
      </c>
      <c r="F28742" t="s">
        <v>20513</v>
      </c>
      <c r="G28742">
        <f t="shared" si="449"/>
        <v>4</v>
      </c>
    </row>
    <row r="28743" spans="1:7">
      <c r="A28743">
        <v>28742</v>
      </c>
      <c r="B28743" t="s">
        <v>42392</v>
      </c>
      <c r="E28743" t="s">
        <v>42393</v>
      </c>
      <c r="F28743" t="s">
        <v>20513</v>
      </c>
      <c r="G28743">
        <f t="shared" si="449"/>
        <v>8</v>
      </c>
    </row>
    <row r="28744" spans="1:7">
      <c r="A28744">
        <v>28743</v>
      </c>
      <c r="B28744" t="s">
        <v>42394</v>
      </c>
      <c r="E28744" t="s">
        <v>42395</v>
      </c>
      <c r="F28744" t="s">
        <v>20513</v>
      </c>
      <c r="G28744">
        <f t="shared" si="449"/>
        <v>8</v>
      </c>
    </row>
    <row r="28745" spans="1:7">
      <c r="A28745">
        <v>28744</v>
      </c>
      <c r="B28745" t="s">
        <v>42396</v>
      </c>
      <c r="E28745" t="s">
        <v>42397</v>
      </c>
      <c r="F28745" t="s">
        <v>20513</v>
      </c>
      <c r="G28745">
        <f t="shared" si="449"/>
        <v>8</v>
      </c>
    </row>
    <row r="28746" spans="1:7">
      <c r="A28746">
        <v>28745</v>
      </c>
      <c r="B28746" t="s">
        <v>42398</v>
      </c>
      <c r="E28746" t="s">
        <v>42399</v>
      </c>
      <c r="F28746" t="s">
        <v>20513</v>
      </c>
      <c r="G28746">
        <f t="shared" si="449"/>
        <v>8</v>
      </c>
    </row>
    <row r="28747" spans="1:7">
      <c r="A28747">
        <v>28746</v>
      </c>
      <c r="B28747" t="s">
        <v>42400</v>
      </c>
      <c r="E28747" t="s">
        <v>42401</v>
      </c>
      <c r="F28747" t="s">
        <v>20513</v>
      </c>
      <c r="G28747">
        <f t="shared" si="449"/>
        <v>8</v>
      </c>
    </row>
    <row r="28748" spans="1:7">
      <c r="A28748">
        <v>28747</v>
      </c>
      <c r="B28748" t="s">
        <v>25718</v>
      </c>
      <c r="E28748" t="s">
        <v>25719</v>
      </c>
      <c r="F28748" t="s">
        <v>20513</v>
      </c>
      <c r="G28748">
        <f t="shared" si="449"/>
        <v>3</v>
      </c>
    </row>
    <row r="28749" spans="1:7">
      <c r="A28749">
        <v>28748</v>
      </c>
      <c r="B28749" t="s">
        <v>26829</v>
      </c>
      <c r="E28749" t="s">
        <v>26830</v>
      </c>
      <c r="F28749" t="s">
        <v>20513</v>
      </c>
      <c r="G28749">
        <f t="shared" si="449"/>
        <v>5</v>
      </c>
    </row>
    <row r="28750" spans="1:7">
      <c r="A28750">
        <v>28749</v>
      </c>
      <c r="B28750" t="s">
        <v>31641</v>
      </c>
      <c r="E28750" t="s">
        <v>31642</v>
      </c>
      <c r="F28750" t="s">
        <v>20513</v>
      </c>
      <c r="G28750">
        <f t="shared" si="449"/>
        <v>3</v>
      </c>
    </row>
    <row r="28751" spans="1:7">
      <c r="A28751">
        <v>28750</v>
      </c>
      <c r="B28751" t="s">
        <v>22129</v>
      </c>
      <c r="E28751" t="s">
        <v>22130</v>
      </c>
      <c r="F28751" t="s">
        <v>20513</v>
      </c>
      <c r="G28751">
        <f t="shared" si="449"/>
        <v>3</v>
      </c>
    </row>
    <row r="28752" spans="1:7">
      <c r="A28752">
        <v>28751</v>
      </c>
      <c r="B28752" t="s">
        <v>42402</v>
      </c>
      <c r="E28752" t="s">
        <v>42403</v>
      </c>
      <c r="F28752" t="s">
        <v>20513</v>
      </c>
      <c r="G28752">
        <f t="shared" si="449"/>
        <v>3</v>
      </c>
    </row>
    <row r="28753" spans="1:7">
      <c r="A28753">
        <v>28752</v>
      </c>
      <c r="B28753" t="s">
        <v>25304</v>
      </c>
      <c r="E28753" t="s">
        <v>25305</v>
      </c>
      <c r="F28753" t="s">
        <v>20513</v>
      </c>
      <c r="G28753">
        <f t="shared" si="449"/>
        <v>2</v>
      </c>
    </row>
    <row r="28754" spans="1:7">
      <c r="A28754">
        <v>28753</v>
      </c>
      <c r="B28754" t="s">
        <v>42404</v>
      </c>
      <c r="E28754" t="s">
        <v>29183</v>
      </c>
      <c r="F28754" t="s">
        <v>20513</v>
      </c>
      <c r="G28754">
        <f t="shared" si="449"/>
        <v>2</v>
      </c>
    </row>
    <row r="28755" spans="1:7">
      <c r="A28755">
        <v>28754</v>
      </c>
      <c r="B28755" t="s">
        <v>26928</v>
      </c>
      <c r="E28755" t="s">
        <v>26929</v>
      </c>
      <c r="F28755" t="s">
        <v>20513</v>
      </c>
      <c r="G28755">
        <f t="shared" si="449"/>
        <v>2</v>
      </c>
    </row>
    <row r="28756" spans="1:7">
      <c r="A28756">
        <v>28755</v>
      </c>
      <c r="B28756" t="s">
        <v>20890</v>
      </c>
      <c r="E28756" t="s">
        <v>20891</v>
      </c>
      <c r="F28756" t="s">
        <v>20513</v>
      </c>
      <c r="G28756">
        <f t="shared" si="449"/>
        <v>2</v>
      </c>
    </row>
    <row r="28757" spans="1:7">
      <c r="A28757">
        <v>28756</v>
      </c>
      <c r="B28757" t="s">
        <v>42405</v>
      </c>
      <c r="E28757" t="s">
        <v>42406</v>
      </c>
      <c r="F28757" t="s">
        <v>20513</v>
      </c>
      <c r="G28757">
        <f t="shared" si="449"/>
        <v>3</v>
      </c>
    </row>
    <row r="28758" spans="1:7">
      <c r="A28758">
        <v>28757</v>
      </c>
      <c r="B28758" t="s">
        <v>28105</v>
      </c>
      <c r="E28758" t="s">
        <v>28106</v>
      </c>
      <c r="F28758" t="s">
        <v>20513</v>
      </c>
      <c r="G28758">
        <f t="shared" si="449"/>
        <v>4</v>
      </c>
    </row>
    <row r="28759" spans="1:7">
      <c r="A28759">
        <v>28758</v>
      </c>
      <c r="B28759" t="s">
        <v>42407</v>
      </c>
      <c r="E28759" t="s">
        <v>42408</v>
      </c>
      <c r="F28759" t="s">
        <v>20513</v>
      </c>
      <c r="G28759">
        <f t="shared" si="449"/>
        <v>5</v>
      </c>
    </row>
    <row r="28760" spans="1:7">
      <c r="A28760">
        <v>28759</v>
      </c>
      <c r="B28760" t="s">
        <v>42409</v>
      </c>
      <c r="E28760" t="s">
        <v>42410</v>
      </c>
      <c r="F28760" t="s">
        <v>20513</v>
      </c>
      <c r="G28760">
        <f t="shared" si="449"/>
        <v>4</v>
      </c>
    </row>
    <row r="28761" spans="1:7">
      <c r="A28761">
        <v>28760</v>
      </c>
      <c r="B28761" t="s">
        <v>29757</v>
      </c>
      <c r="E28761" t="s">
        <v>29758</v>
      </c>
      <c r="F28761" t="s">
        <v>20513</v>
      </c>
      <c r="G28761">
        <f t="shared" si="449"/>
        <v>4</v>
      </c>
    </row>
    <row r="28762" spans="1:7">
      <c r="A28762">
        <v>28761</v>
      </c>
      <c r="B28762" t="s">
        <v>27982</v>
      </c>
      <c r="E28762" t="s">
        <v>27983</v>
      </c>
      <c r="F28762" t="s">
        <v>20513</v>
      </c>
      <c r="G28762">
        <f t="shared" si="449"/>
        <v>3</v>
      </c>
    </row>
    <row r="28763" spans="1:7">
      <c r="A28763">
        <v>28762</v>
      </c>
      <c r="B28763" t="s">
        <v>42411</v>
      </c>
      <c r="E28763" t="s">
        <v>42412</v>
      </c>
      <c r="F28763" t="s">
        <v>20513</v>
      </c>
      <c r="G28763">
        <f t="shared" si="449"/>
        <v>5</v>
      </c>
    </row>
    <row r="28764" spans="1:7">
      <c r="A28764">
        <v>28763</v>
      </c>
      <c r="B28764" t="s">
        <v>42413</v>
      </c>
      <c r="E28764" t="s">
        <v>42414</v>
      </c>
      <c r="F28764" t="s">
        <v>20513</v>
      </c>
      <c r="G28764">
        <f t="shared" si="449"/>
        <v>5</v>
      </c>
    </row>
    <row r="28765" spans="1:7">
      <c r="A28765">
        <v>28764</v>
      </c>
      <c r="B28765" t="s">
        <v>42415</v>
      </c>
      <c r="E28765" t="s">
        <v>42416</v>
      </c>
      <c r="F28765" t="s">
        <v>20513</v>
      </c>
      <c r="G28765">
        <f t="shared" si="449"/>
        <v>5</v>
      </c>
    </row>
    <row r="28766" spans="1:7">
      <c r="A28766">
        <v>28765</v>
      </c>
      <c r="B28766" t="s">
        <v>42417</v>
      </c>
      <c r="E28766" t="s">
        <v>42418</v>
      </c>
      <c r="F28766" t="s">
        <v>20513</v>
      </c>
      <c r="G28766">
        <f t="shared" si="449"/>
        <v>5</v>
      </c>
    </row>
    <row r="28767" spans="1:7">
      <c r="A28767">
        <v>28766</v>
      </c>
      <c r="B28767" t="s">
        <v>42419</v>
      </c>
      <c r="E28767" t="s">
        <v>42420</v>
      </c>
      <c r="F28767" t="s">
        <v>20513</v>
      </c>
      <c r="G28767">
        <f t="shared" si="449"/>
        <v>5</v>
      </c>
    </row>
    <row r="28768" spans="1:7">
      <c r="A28768">
        <v>28767</v>
      </c>
      <c r="B28768" t="s">
        <v>42411</v>
      </c>
      <c r="E28768" t="s">
        <v>42412</v>
      </c>
      <c r="F28768" t="s">
        <v>20513</v>
      </c>
      <c r="G28768">
        <f t="shared" si="449"/>
        <v>5</v>
      </c>
    </row>
    <row r="28769" spans="1:7">
      <c r="A28769">
        <v>28768</v>
      </c>
      <c r="B28769" t="s">
        <v>42413</v>
      </c>
      <c r="E28769" t="s">
        <v>42414</v>
      </c>
      <c r="F28769" t="s">
        <v>20513</v>
      </c>
      <c r="G28769">
        <f t="shared" si="449"/>
        <v>5</v>
      </c>
    </row>
    <row r="28770" spans="1:7">
      <c r="A28770">
        <v>28769</v>
      </c>
      <c r="B28770" t="s">
        <v>42415</v>
      </c>
      <c r="E28770" t="s">
        <v>42416</v>
      </c>
      <c r="F28770" t="s">
        <v>20513</v>
      </c>
      <c r="G28770">
        <f t="shared" si="449"/>
        <v>5</v>
      </c>
    </row>
    <row r="28771" spans="1:7">
      <c r="A28771">
        <v>28770</v>
      </c>
      <c r="B28771" t="s">
        <v>42417</v>
      </c>
      <c r="E28771" t="s">
        <v>42418</v>
      </c>
      <c r="F28771" t="s">
        <v>20513</v>
      </c>
      <c r="G28771">
        <f t="shared" si="449"/>
        <v>5</v>
      </c>
    </row>
    <row r="28772" spans="1:7">
      <c r="A28772">
        <v>28771</v>
      </c>
      <c r="B28772" t="s">
        <v>42419</v>
      </c>
      <c r="E28772" t="s">
        <v>42420</v>
      </c>
      <c r="F28772" t="s">
        <v>20513</v>
      </c>
      <c r="G28772">
        <f t="shared" si="449"/>
        <v>5</v>
      </c>
    </row>
    <row r="28773" spans="1:7">
      <c r="A28773">
        <v>28772</v>
      </c>
      <c r="B28773" t="s">
        <v>42411</v>
      </c>
      <c r="E28773" t="s">
        <v>42412</v>
      </c>
      <c r="F28773" t="s">
        <v>20513</v>
      </c>
      <c r="G28773">
        <f t="shared" si="449"/>
        <v>5</v>
      </c>
    </row>
    <row r="28774" spans="1:7">
      <c r="A28774">
        <v>28773</v>
      </c>
      <c r="B28774" t="s">
        <v>42413</v>
      </c>
      <c r="E28774" t="s">
        <v>42414</v>
      </c>
      <c r="F28774" t="s">
        <v>20513</v>
      </c>
      <c r="G28774">
        <f t="shared" si="449"/>
        <v>5</v>
      </c>
    </row>
    <row r="28775" spans="1:7">
      <c r="A28775">
        <v>28774</v>
      </c>
      <c r="B28775" t="s">
        <v>42415</v>
      </c>
      <c r="E28775" t="s">
        <v>42416</v>
      </c>
      <c r="F28775" t="s">
        <v>20513</v>
      </c>
      <c r="G28775">
        <f t="shared" si="449"/>
        <v>5</v>
      </c>
    </row>
    <row r="28776" spans="1:7">
      <c r="A28776">
        <v>28775</v>
      </c>
      <c r="B28776" t="s">
        <v>42417</v>
      </c>
      <c r="E28776" t="s">
        <v>42418</v>
      </c>
      <c r="F28776" t="s">
        <v>20513</v>
      </c>
      <c r="G28776">
        <f t="shared" si="449"/>
        <v>5</v>
      </c>
    </row>
    <row r="28777" spans="1:7">
      <c r="A28777">
        <v>28776</v>
      </c>
      <c r="B28777" t="s">
        <v>42419</v>
      </c>
      <c r="E28777" t="s">
        <v>42420</v>
      </c>
      <c r="F28777" t="s">
        <v>20513</v>
      </c>
      <c r="G28777">
        <f t="shared" si="449"/>
        <v>5</v>
      </c>
    </row>
    <row r="28778" spans="1:7">
      <c r="A28778">
        <v>28777</v>
      </c>
      <c r="B28778" t="s">
        <v>42421</v>
      </c>
      <c r="E28778" t="s">
        <v>42422</v>
      </c>
      <c r="F28778" t="s">
        <v>20513</v>
      </c>
      <c r="G28778">
        <f t="shared" si="449"/>
        <v>6</v>
      </c>
    </row>
    <row r="28779" spans="1:7">
      <c r="A28779">
        <v>28778</v>
      </c>
      <c r="B28779" t="s">
        <v>42423</v>
      </c>
      <c r="E28779" t="s">
        <v>42424</v>
      </c>
      <c r="F28779" t="s">
        <v>20513</v>
      </c>
      <c r="G28779">
        <f t="shared" si="449"/>
        <v>5</v>
      </c>
    </row>
    <row r="28780" spans="1:7">
      <c r="A28780">
        <v>28779</v>
      </c>
      <c r="B28780" t="s">
        <v>42425</v>
      </c>
      <c r="E28780" t="s">
        <v>42426</v>
      </c>
      <c r="F28780" t="s">
        <v>20513</v>
      </c>
      <c r="G28780">
        <f t="shared" si="449"/>
        <v>6</v>
      </c>
    </row>
    <row r="28781" spans="1:7">
      <c r="A28781">
        <v>28780</v>
      </c>
      <c r="B28781" t="s">
        <v>42427</v>
      </c>
      <c r="E28781" t="s">
        <v>42428</v>
      </c>
      <c r="F28781" t="s">
        <v>20513</v>
      </c>
      <c r="G28781">
        <f t="shared" si="449"/>
        <v>5</v>
      </c>
    </row>
    <row r="28782" spans="1:7">
      <c r="A28782">
        <v>28781</v>
      </c>
      <c r="B28782" t="s">
        <v>42429</v>
      </c>
      <c r="E28782" t="s">
        <v>42430</v>
      </c>
      <c r="F28782" t="s">
        <v>20513</v>
      </c>
      <c r="G28782">
        <f t="shared" si="449"/>
        <v>6</v>
      </c>
    </row>
    <row r="28783" spans="1:7">
      <c r="A28783">
        <v>28782</v>
      </c>
      <c r="B28783" t="s">
        <v>42431</v>
      </c>
      <c r="E28783" t="s">
        <v>42432</v>
      </c>
      <c r="F28783" t="s">
        <v>20513</v>
      </c>
      <c r="G28783">
        <f t="shared" si="449"/>
        <v>5</v>
      </c>
    </row>
    <row r="28784" spans="1:7">
      <c r="A28784">
        <v>28783</v>
      </c>
      <c r="B28784" t="s">
        <v>42433</v>
      </c>
      <c r="E28784" t="s">
        <v>42434</v>
      </c>
      <c r="F28784" t="s">
        <v>20513</v>
      </c>
      <c r="G28784">
        <f t="shared" si="449"/>
        <v>6</v>
      </c>
    </row>
    <row r="28785" spans="1:7">
      <c r="A28785">
        <v>28784</v>
      </c>
      <c r="B28785" t="s">
        <v>42435</v>
      </c>
      <c r="E28785" t="s">
        <v>42436</v>
      </c>
      <c r="F28785" t="s">
        <v>20513</v>
      </c>
      <c r="G28785">
        <f t="shared" si="449"/>
        <v>5</v>
      </c>
    </row>
    <row r="28786" spans="1:7">
      <c r="A28786">
        <v>28785</v>
      </c>
      <c r="B28786" t="s">
        <v>42437</v>
      </c>
      <c r="E28786" t="s">
        <v>42438</v>
      </c>
      <c r="F28786" t="s">
        <v>20513</v>
      </c>
      <c r="G28786">
        <f t="shared" si="449"/>
        <v>6</v>
      </c>
    </row>
    <row r="28787" spans="1:7">
      <c r="A28787">
        <v>28786</v>
      </c>
      <c r="B28787" t="s">
        <v>42439</v>
      </c>
      <c r="E28787" t="s">
        <v>42440</v>
      </c>
      <c r="F28787" t="s">
        <v>20513</v>
      </c>
      <c r="G28787">
        <f t="shared" si="449"/>
        <v>5</v>
      </c>
    </row>
    <row r="28788" spans="1:7">
      <c r="A28788">
        <v>28787</v>
      </c>
      <c r="B28788" t="s">
        <v>23651</v>
      </c>
      <c r="E28788" t="s">
        <v>23652</v>
      </c>
      <c r="F28788" t="s">
        <v>20513</v>
      </c>
      <c r="G28788">
        <f t="shared" si="449"/>
        <v>3</v>
      </c>
    </row>
    <row r="28789" spans="1:7">
      <c r="A28789">
        <v>28788</v>
      </c>
      <c r="B28789" t="s">
        <v>27414</v>
      </c>
      <c r="E28789" t="s">
        <v>27415</v>
      </c>
      <c r="F28789" t="s">
        <v>20513</v>
      </c>
      <c r="G28789">
        <f t="shared" si="449"/>
        <v>3</v>
      </c>
    </row>
    <row r="28790" spans="1:7">
      <c r="A28790">
        <v>28789</v>
      </c>
      <c r="B28790" t="s">
        <v>26639</v>
      </c>
      <c r="E28790" t="s">
        <v>26640</v>
      </c>
      <c r="F28790" t="s">
        <v>20513</v>
      </c>
      <c r="G28790">
        <f t="shared" si="449"/>
        <v>3</v>
      </c>
    </row>
    <row r="28791" spans="1:7">
      <c r="A28791">
        <v>28790</v>
      </c>
      <c r="B28791" t="s">
        <v>29569</v>
      </c>
      <c r="E28791" t="s">
        <v>29570</v>
      </c>
      <c r="F28791" t="s">
        <v>20513</v>
      </c>
      <c r="G28791">
        <f t="shared" si="449"/>
        <v>3</v>
      </c>
    </row>
    <row r="28792" spans="1:7">
      <c r="A28792">
        <v>28791</v>
      </c>
      <c r="B28792" t="s">
        <v>25088</v>
      </c>
      <c r="E28792" t="s">
        <v>25089</v>
      </c>
      <c r="F28792" t="s">
        <v>20513</v>
      </c>
      <c r="G28792">
        <f t="shared" si="449"/>
        <v>4</v>
      </c>
    </row>
    <row r="28793" spans="1:7">
      <c r="A28793">
        <v>28792</v>
      </c>
      <c r="B28793" t="s">
        <v>27760</v>
      </c>
      <c r="E28793" t="s">
        <v>27761</v>
      </c>
      <c r="F28793" t="s">
        <v>20513</v>
      </c>
      <c r="G28793">
        <f t="shared" si="449"/>
        <v>5</v>
      </c>
    </row>
    <row r="28794" spans="1:7">
      <c r="A28794">
        <v>28793</v>
      </c>
      <c r="B28794" t="s">
        <v>29259</v>
      </c>
      <c r="E28794" t="s">
        <v>29260</v>
      </c>
      <c r="F28794" t="s">
        <v>20513</v>
      </c>
      <c r="G28794">
        <f t="shared" si="449"/>
        <v>3</v>
      </c>
    </row>
    <row r="28795" spans="1:7">
      <c r="A28795">
        <v>28794</v>
      </c>
      <c r="B28795" t="s">
        <v>29285</v>
      </c>
      <c r="E28795" t="s">
        <v>29286</v>
      </c>
      <c r="F28795" t="s">
        <v>20513</v>
      </c>
      <c r="G28795">
        <f t="shared" si="449"/>
        <v>4</v>
      </c>
    </row>
    <row r="28796" spans="1:7">
      <c r="A28796">
        <v>28795</v>
      </c>
      <c r="B28796" t="s">
        <v>26268</v>
      </c>
      <c r="E28796" t="s">
        <v>26269</v>
      </c>
      <c r="F28796" t="s">
        <v>20513</v>
      </c>
      <c r="G28796">
        <f t="shared" si="449"/>
        <v>5</v>
      </c>
    </row>
    <row r="28797" spans="1:7">
      <c r="A28797">
        <v>28796</v>
      </c>
      <c r="B28797" t="s">
        <v>30512</v>
      </c>
      <c r="E28797" t="s">
        <v>30513</v>
      </c>
      <c r="F28797" t="s">
        <v>20513</v>
      </c>
      <c r="G28797">
        <f t="shared" si="449"/>
        <v>4</v>
      </c>
    </row>
    <row r="28798" spans="1:7">
      <c r="A28798">
        <v>28797</v>
      </c>
      <c r="B28798" t="s">
        <v>42441</v>
      </c>
      <c r="E28798" t="s">
        <v>42442</v>
      </c>
      <c r="F28798" t="s">
        <v>20513</v>
      </c>
      <c r="G28798">
        <f t="shared" si="449"/>
        <v>4</v>
      </c>
    </row>
    <row r="28799" spans="1:7">
      <c r="A28799">
        <v>28798</v>
      </c>
      <c r="B28799" t="s">
        <v>29331</v>
      </c>
      <c r="E28799" t="s">
        <v>29332</v>
      </c>
      <c r="F28799" t="s">
        <v>20513</v>
      </c>
      <c r="G28799">
        <f t="shared" si="449"/>
        <v>4</v>
      </c>
    </row>
    <row r="28800" spans="1:7">
      <c r="A28800">
        <v>28799</v>
      </c>
      <c r="B28800" t="s">
        <v>27443</v>
      </c>
      <c r="E28800" t="s">
        <v>27444</v>
      </c>
      <c r="F28800" t="s">
        <v>20513</v>
      </c>
      <c r="G28800">
        <f t="shared" si="449"/>
        <v>5</v>
      </c>
    </row>
    <row r="28801" spans="1:7">
      <c r="A28801">
        <v>28800</v>
      </c>
      <c r="B28801" t="s">
        <v>29549</v>
      </c>
      <c r="E28801" t="s">
        <v>29550</v>
      </c>
      <c r="F28801" t="s">
        <v>20513</v>
      </c>
      <c r="G28801">
        <f t="shared" si="449"/>
        <v>7</v>
      </c>
    </row>
    <row r="28802" spans="1:7">
      <c r="A28802">
        <v>28801</v>
      </c>
      <c r="B28802" t="s">
        <v>30113</v>
      </c>
      <c r="E28802" t="s">
        <v>30114</v>
      </c>
      <c r="F28802" t="s">
        <v>20513</v>
      </c>
      <c r="G28802">
        <f t="shared" ref="G28802:G28865" si="450">LEN(B28802)</f>
        <v>6</v>
      </c>
    </row>
    <row r="28803" spans="1:7">
      <c r="A28803">
        <v>28802</v>
      </c>
      <c r="B28803" t="s">
        <v>42443</v>
      </c>
      <c r="E28803" t="s">
        <v>42444</v>
      </c>
      <c r="F28803" t="s">
        <v>20513</v>
      </c>
      <c r="G28803">
        <f t="shared" si="450"/>
        <v>4</v>
      </c>
    </row>
    <row r="28804" spans="1:7">
      <c r="A28804">
        <v>28803</v>
      </c>
      <c r="B28804" t="s">
        <v>42445</v>
      </c>
      <c r="E28804" t="s">
        <v>42446</v>
      </c>
      <c r="F28804" t="s">
        <v>20513</v>
      </c>
      <c r="G28804">
        <f t="shared" si="450"/>
        <v>4</v>
      </c>
    </row>
    <row r="28805" spans="1:7">
      <c r="A28805">
        <v>28804</v>
      </c>
      <c r="B28805" t="s">
        <v>31474</v>
      </c>
      <c r="E28805" t="s">
        <v>31475</v>
      </c>
      <c r="F28805" t="s">
        <v>20513</v>
      </c>
      <c r="G28805">
        <f t="shared" si="450"/>
        <v>6</v>
      </c>
    </row>
    <row r="28806" spans="1:7">
      <c r="A28806">
        <v>28805</v>
      </c>
      <c r="B28806" t="s">
        <v>29481</v>
      </c>
      <c r="E28806" t="s">
        <v>29482</v>
      </c>
      <c r="F28806" t="s">
        <v>20513</v>
      </c>
      <c r="G28806">
        <f t="shared" si="450"/>
        <v>4</v>
      </c>
    </row>
    <row r="28807" spans="1:7">
      <c r="A28807">
        <v>28806</v>
      </c>
      <c r="B28807" t="s">
        <v>42447</v>
      </c>
      <c r="E28807" t="s">
        <v>42448</v>
      </c>
      <c r="F28807" t="s">
        <v>20513</v>
      </c>
      <c r="G28807">
        <f t="shared" si="450"/>
        <v>4</v>
      </c>
    </row>
    <row r="28808" spans="1:7">
      <c r="A28808">
        <v>28807</v>
      </c>
      <c r="B28808" t="s">
        <v>29463</v>
      </c>
      <c r="E28808" t="s">
        <v>29464</v>
      </c>
      <c r="F28808" t="s">
        <v>20513</v>
      </c>
      <c r="G28808">
        <f t="shared" si="450"/>
        <v>4</v>
      </c>
    </row>
    <row r="28809" spans="1:7">
      <c r="A28809">
        <v>28808</v>
      </c>
      <c r="B28809" t="s">
        <v>42449</v>
      </c>
      <c r="E28809" t="s">
        <v>42450</v>
      </c>
      <c r="F28809" t="s">
        <v>20513</v>
      </c>
      <c r="G28809">
        <f t="shared" si="450"/>
        <v>4</v>
      </c>
    </row>
    <row r="28810" spans="1:7">
      <c r="A28810">
        <v>28809</v>
      </c>
      <c r="B28810" t="s">
        <v>42451</v>
      </c>
      <c r="E28810" t="s">
        <v>42452</v>
      </c>
      <c r="F28810" t="s">
        <v>20513</v>
      </c>
      <c r="G28810">
        <f t="shared" si="450"/>
        <v>6</v>
      </c>
    </row>
    <row r="28811" spans="1:7">
      <c r="A28811">
        <v>28810</v>
      </c>
      <c r="B28811" t="s">
        <v>42453</v>
      </c>
      <c r="E28811" t="s">
        <v>42454</v>
      </c>
      <c r="F28811" t="s">
        <v>20513</v>
      </c>
      <c r="G28811">
        <f t="shared" si="450"/>
        <v>6</v>
      </c>
    </row>
    <row r="28812" spans="1:7">
      <c r="A28812">
        <v>28811</v>
      </c>
      <c r="B28812" t="s">
        <v>42455</v>
      </c>
      <c r="E28812" t="s">
        <v>42456</v>
      </c>
      <c r="F28812" t="s">
        <v>20513</v>
      </c>
      <c r="G28812">
        <f t="shared" si="450"/>
        <v>6</v>
      </c>
    </row>
    <row r="28813" spans="1:7">
      <c r="A28813">
        <v>28812</v>
      </c>
      <c r="B28813" t="s">
        <v>42457</v>
      </c>
      <c r="E28813" t="s">
        <v>42458</v>
      </c>
      <c r="F28813" t="s">
        <v>20513</v>
      </c>
      <c r="G28813">
        <f t="shared" si="450"/>
        <v>6</v>
      </c>
    </row>
    <row r="28814" spans="1:7">
      <c r="A28814">
        <v>28813</v>
      </c>
      <c r="B28814" t="s">
        <v>42459</v>
      </c>
      <c r="E28814" t="s">
        <v>42460</v>
      </c>
      <c r="F28814" t="s">
        <v>20513</v>
      </c>
      <c r="G28814">
        <f t="shared" si="450"/>
        <v>6</v>
      </c>
    </row>
    <row r="28815" spans="1:7">
      <c r="A28815">
        <v>28814</v>
      </c>
      <c r="B28815" t="s">
        <v>42461</v>
      </c>
      <c r="E28815" t="s">
        <v>42462</v>
      </c>
      <c r="F28815" t="s">
        <v>20513</v>
      </c>
      <c r="G28815">
        <f t="shared" si="450"/>
        <v>6</v>
      </c>
    </row>
    <row r="28816" spans="1:7">
      <c r="A28816">
        <v>28815</v>
      </c>
      <c r="B28816" t="s">
        <v>42463</v>
      </c>
      <c r="E28816" t="s">
        <v>42464</v>
      </c>
      <c r="F28816" t="s">
        <v>20513</v>
      </c>
      <c r="G28816">
        <f t="shared" si="450"/>
        <v>6</v>
      </c>
    </row>
    <row r="28817" spans="1:7">
      <c r="A28817">
        <v>28816</v>
      </c>
      <c r="B28817" t="s">
        <v>42465</v>
      </c>
      <c r="E28817" t="s">
        <v>42466</v>
      </c>
      <c r="F28817" t="s">
        <v>20513</v>
      </c>
      <c r="G28817">
        <f t="shared" si="450"/>
        <v>6</v>
      </c>
    </row>
    <row r="28818" spans="1:7">
      <c r="A28818">
        <v>28817</v>
      </c>
      <c r="B28818" t="s">
        <v>42467</v>
      </c>
      <c r="E28818" t="s">
        <v>42468</v>
      </c>
      <c r="F28818" t="s">
        <v>20513</v>
      </c>
      <c r="G28818">
        <f t="shared" si="450"/>
        <v>6</v>
      </c>
    </row>
    <row r="28819" spans="1:7">
      <c r="A28819">
        <v>28818</v>
      </c>
      <c r="B28819" t="s">
        <v>42469</v>
      </c>
      <c r="E28819" t="s">
        <v>42470</v>
      </c>
      <c r="F28819" t="s">
        <v>20513</v>
      </c>
      <c r="G28819">
        <f t="shared" si="450"/>
        <v>6</v>
      </c>
    </row>
    <row r="28820" spans="1:7">
      <c r="A28820">
        <v>28819</v>
      </c>
      <c r="B28820" t="s">
        <v>42471</v>
      </c>
      <c r="E28820" t="s">
        <v>42472</v>
      </c>
      <c r="F28820" t="s">
        <v>20513</v>
      </c>
      <c r="G28820">
        <f t="shared" si="450"/>
        <v>3</v>
      </c>
    </row>
    <row r="28821" spans="1:7">
      <c r="A28821">
        <v>28820</v>
      </c>
      <c r="B28821" t="s">
        <v>42473</v>
      </c>
      <c r="E28821" t="s">
        <v>42474</v>
      </c>
      <c r="F28821" t="s">
        <v>20513</v>
      </c>
      <c r="G28821">
        <f t="shared" si="450"/>
        <v>3</v>
      </c>
    </row>
    <row r="28822" spans="1:7">
      <c r="A28822">
        <v>28821</v>
      </c>
      <c r="B28822" t="s">
        <v>42475</v>
      </c>
      <c r="E28822" t="s">
        <v>42476</v>
      </c>
      <c r="F28822" t="s">
        <v>20513</v>
      </c>
      <c r="G28822">
        <f t="shared" si="450"/>
        <v>4</v>
      </c>
    </row>
    <row r="28823" spans="1:7">
      <c r="A28823">
        <v>28822</v>
      </c>
      <c r="B28823" t="s">
        <v>42477</v>
      </c>
      <c r="E28823" t="s">
        <v>42478</v>
      </c>
      <c r="F28823" t="s">
        <v>20513</v>
      </c>
      <c r="G28823">
        <f t="shared" si="450"/>
        <v>6</v>
      </c>
    </row>
    <row r="28824" spans="1:7">
      <c r="A28824">
        <v>28823</v>
      </c>
      <c r="B28824" t="s">
        <v>42479</v>
      </c>
      <c r="E28824" t="s">
        <v>42480</v>
      </c>
      <c r="F28824" t="s">
        <v>20513</v>
      </c>
      <c r="G28824">
        <f t="shared" si="450"/>
        <v>5</v>
      </c>
    </row>
    <row r="28825" spans="1:7">
      <c r="A28825">
        <v>28824</v>
      </c>
      <c r="B28825" t="s">
        <v>42481</v>
      </c>
      <c r="E28825" t="s">
        <v>42482</v>
      </c>
      <c r="F28825" t="s">
        <v>20513</v>
      </c>
      <c r="G28825">
        <f t="shared" si="450"/>
        <v>5</v>
      </c>
    </row>
    <row r="28826" spans="1:7">
      <c r="A28826">
        <v>28825</v>
      </c>
      <c r="B28826" t="s">
        <v>42483</v>
      </c>
      <c r="E28826" t="s">
        <v>42484</v>
      </c>
      <c r="F28826" t="s">
        <v>20513</v>
      </c>
      <c r="G28826">
        <f t="shared" si="450"/>
        <v>6</v>
      </c>
    </row>
    <row r="28827" spans="1:7">
      <c r="A28827">
        <v>28826</v>
      </c>
      <c r="B28827" t="s">
        <v>42485</v>
      </c>
      <c r="E28827" t="s">
        <v>42486</v>
      </c>
      <c r="F28827" t="s">
        <v>20513</v>
      </c>
      <c r="G28827">
        <f t="shared" si="450"/>
        <v>6</v>
      </c>
    </row>
    <row r="28828" spans="1:7">
      <c r="A28828">
        <v>28827</v>
      </c>
      <c r="B28828" t="s">
        <v>42487</v>
      </c>
      <c r="E28828" t="s">
        <v>42488</v>
      </c>
      <c r="F28828" t="s">
        <v>20513</v>
      </c>
      <c r="G28828">
        <f t="shared" si="450"/>
        <v>6</v>
      </c>
    </row>
    <row r="28829" spans="1:7">
      <c r="A28829">
        <v>28828</v>
      </c>
      <c r="B28829" t="s">
        <v>42489</v>
      </c>
      <c r="E28829" t="s">
        <v>42490</v>
      </c>
      <c r="F28829" t="s">
        <v>20513</v>
      </c>
      <c r="G28829">
        <f t="shared" si="450"/>
        <v>6</v>
      </c>
    </row>
    <row r="28830" spans="1:7">
      <c r="A28830">
        <v>28829</v>
      </c>
      <c r="B28830" t="s">
        <v>42489</v>
      </c>
      <c r="E28830" t="s">
        <v>42490</v>
      </c>
      <c r="F28830" t="s">
        <v>20513</v>
      </c>
      <c r="G28830">
        <f t="shared" si="450"/>
        <v>6</v>
      </c>
    </row>
    <row r="28831" spans="1:7">
      <c r="A28831">
        <v>28830</v>
      </c>
      <c r="B28831" t="s">
        <v>42489</v>
      </c>
      <c r="E28831" t="s">
        <v>42490</v>
      </c>
      <c r="F28831" t="s">
        <v>20513</v>
      </c>
      <c r="G28831">
        <f t="shared" si="450"/>
        <v>6</v>
      </c>
    </row>
    <row r="28832" spans="1:7">
      <c r="A28832">
        <v>28831</v>
      </c>
      <c r="B28832" t="s">
        <v>28223</v>
      </c>
      <c r="E28832" t="s">
        <v>28224</v>
      </c>
      <c r="F28832" t="s">
        <v>20513</v>
      </c>
      <c r="G28832">
        <f t="shared" si="450"/>
        <v>4</v>
      </c>
    </row>
    <row r="28833" spans="1:7">
      <c r="A28833">
        <v>28832</v>
      </c>
      <c r="B28833" t="s">
        <v>42491</v>
      </c>
      <c r="E28833" t="s">
        <v>42492</v>
      </c>
      <c r="F28833" t="s">
        <v>20513</v>
      </c>
      <c r="G28833">
        <f t="shared" si="450"/>
        <v>6</v>
      </c>
    </row>
    <row r="28834" spans="1:7">
      <c r="A28834">
        <v>28833</v>
      </c>
      <c r="B28834" t="s">
        <v>42493</v>
      </c>
      <c r="E28834" t="s">
        <v>42494</v>
      </c>
      <c r="F28834" t="s">
        <v>20513</v>
      </c>
      <c r="G28834">
        <f t="shared" si="450"/>
        <v>4</v>
      </c>
    </row>
    <row r="28835" spans="1:7">
      <c r="A28835">
        <v>28834</v>
      </c>
      <c r="B28835" t="s">
        <v>42495</v>
      </c>
      <c r="E28835" t="s">
        <v>42496</v>
      </c>
      <c r="F28835" t="s">
        <v>20513</v>
      </c>
      <c r="G28835">
        <f t="shared" si="450"/>
        <v>6</v>
      </c>
    </row>
    <row r="28836" spans="1:7">
      <c r="A28836">
        <v>28835</v>
      </c>
      <c r="B28836" t="s">
        <v>5461</v>
      </c>
      <c r="E28836" t="s">
        <v>24482</v>
      </c>
      <c r="F28836" t="s">
        <v>20513</v>
      </c>
      <c r="G28836">
        <f t="shared" si="450"/>
        <v>3</v>
      </c>
    </row>
    <row r="28837" spans="1:7">
      <c r="A28837">
        <v>28836</v>
      </c>
      <c r="B28837" t="s">
        <v>31523</v>
      </c>
      <c r="E28837" t="s">
        <v>31524</v>
      </c>
      <c r="F28837" t="s">
        <v>20513</v>
      </c>
      <c r="G28837">
        <f t="shared" si="450"/>
        <v>4</v>
      </c>
    </row>
    <row r="28838" spans="1:7">
      <c r="A28838">
        <v>28837</v>
      </c>
      <c r="B28838" t="s">
        <v>42497</v>
      </c>
      <c r="E28838" t="s">
        <v>42498</v>
      </c>
      <c r="F28838" t="s">
        <v>20513</v>
      </c>
      <c r="G28838">
        <f t="shared" si="450"/>
        <v>4</v>
      </c>
    </row>
    <row r="28839" spans="1:7">
      <c r="A28839">
        <v>28838</v>
      </c>
      <c r="B28839" t="s">
        <v>28419</v>
      </c>
      <c r="E28839" t="s">
        <v>28420</v>
      </c>
      <c r="F28839" t="s">
        <v>20513</v>
      </c>
      <c r="G28839">
        <f t="shared" si="450"/>
        <v>4</v>
      </c>
    </row>
    <row r="28840" spans="1:7">
      <c r="A28840">
        <v>28839</v>
      </c>
      <c r="B28840" t="s">
        <v>42499</v>
      </c>
      <c r="E28840" t="s">
        <v>42500</v>
      </c>
      <c r="F28840" t="s">
        <v>20513</v>
      </c>
      <c r="G28840">
        <f t="shared" si="450"/>
        <v>4</v>
      </c>
    </row>
    <row r="28841" spans="1:7">
      <c r="A28841">
        <v>28840</v>
      </c>
      <c r="B28841" t="s">
        <v>42501</v>
      </c>
      <c r="E28841" t="s">
        <v>42502</v>
      </c>
      <c r="F28841" t="s">
        <v>20513</v>
      </c>
      <c r="G28841">
        <f t="shared" si="450"/>
        <v>4</v>
      </c>
    </row>
    <row r="28842" spans="1:7">
      <c r="A28842">
        <v>28841</v>
      </c>
      <c r="B28842" t="s">
        <v>42503</v>
      </c>
      <c r="E28842" t="s">
        <v>42504</v>
      </c>
      <c r="F28842" t="s">
        <v>20513</v>
      </c>
      <c r="G28842">
        <f t="shared" si="450"/>
        <v>4</v>
      </c>
    </row>
    <row r="28843" spans="1:7">
      <c r="A28843">
        <v>28842</v>
      </c>
      <c r="B28843" t="s">
        <v>30216</v>
      </c>
      <c r="E28843" t="s">
        <v>30217</v>
      </c>
      <c r="F28843" t="s">
        <v>20513</v>
      </c>
      <c r="G28843">
        <f t="shared" si="450"/>
        <v>4</v>
      </c>
    </row>
    <row r="28844" spans="1:7">
      <c r="A28844">
        <v>28843</v>
      </c>
      <c r="B28844" t="s">
        <v>25378</v>
      </c>
      <c r="E28844" t="s">
        <v>25379</v>
      </c>
      <c r="F28844" t="s">
        <v>20513</v>
      </c>
      <c r="G28844">
        <f t="shared" si="450"/>
        <v>4</v>
      </c>
    </row>
    <row r="28845" spans="1:7">
      <c r="A28845">
        <v>28844</v>
      </c>
      <c r="B28845" t="s">
        <v>42505</v>
      </c>
      <c r="E28845" t="s">
        <v>42506</v>
      </c>
      <c r="F28845" t="s">
        <v>20513</v>
      </c>
      <c r="G28845">
        <f t="shared" si="450"/>
        <v>4</v>
      </c>
    </row>
    <row r="28846" spans="1:7">
      <c r="A28846">
        <v>28845</v>
      </c>
      <c r="B28846" t="s">
        <v>42507</v>
      </c>
      <c r="E28846" t="s">
        <v>42508</v>
      </c>
      <c r="F28846" t="s">
        <v>20513</v>
      </c>
      <c r="G28846">
        <f t="shared" si="450"/>
        <v>4</v>
      </c>
    </row>
    <row r="28847" spans="1:7">
      <c r="A28847">
        <v>28846</v>
      </c>
      <c r="B28847" t="s">
        <v>25912</v>
      </c>
      <c r="E28847" t="s">
        <v>25913</v>
      </c>
      <c r="F28847" t="s">
        <v>20513</v>
      </c>
      <c r="G28847">
        <f t="shared" si="450"/>
        <v>4</v>
      </c>
    </row>
    <row r="28848" spans="1:7">
      <c r="A28848">
        <v>28847</v>
      </c>
      <c r="B28848" t="s">
        <v>42509</v>
      </c>
      <c r="E28848" t="s">
        <v>42510</v>
      </c>
      <c r="F28848" t="s">
        <v>20513</v>
      </c>
      <c r="G28848">
        <f t="shared" si="450"/>
        <v>4</v>
      </c>
    </row>
    <row r="28849" spans="1:7">
      <c r="A28849">
        <v>28848</v>
      </c>
      <c r="B28849" t="s">
        <v>42511</v>
      </c>
      <c r="E28849" t="s">
        <v>42512</v>
      </c>
      <c r="F28849" t="s">
        <v>20513</v>
      </c>
      <c r="G28849">
        <f t="shared" si="450"/>
        <v>4</v>
      </c>
    </row>
    <row r="28850" spans="1:7">
      <c r="A28850">
        <v>28849</v>
      </c>
      <c r="B28850" t="s">
        <v>42513</v>
      </c>
      <c r="E28850" t="s">
        <v>42514</v>
      </c>
      <c r="F28850" t="s">
        <v>20513</v>
      </c>
      <c r="G28850">
        <f t="shared" si="450"/>
        <v>4</v>
      </c>
    </row>
    <row r="28851" spans="1:7">
      <c r="A28851">
        <v>28850</v>
      </c>
      <c r="B28851" t="s">
        <v>29077</v>
      </c>
      <c r="E28851" t="s">
        <v>29078</v>
      </c>
      <c r="F28851" t="s">
        <v>20513</v>
      </c>
      <c r="G28851">
        <f t="shared" si="450"/>
        <v>4</v>
      </c>
    </row>
    <row r="28852" spans="1:7">
      <c r="A28852">
        <v>28851</v>
      </c>
      <c r="B28852" t="s">
        <v>42515</v>
      </c>
      <c r="E28852" t="s">
        <v>42516</v>
      </c>
      <c r="F28852" t="s">
        <v>20513</v>
      </c>
      <c r="G28852">
        <f t="shared" si="450"/>
        <v>4</v>
      </c>
    </row>
    <row r="28853" spans="1:7">
      <c r="A28853">
        <v>28852</v>
      </c>
      <c r="B28853" t="s">
        <v>42517</v>
      </c>
      <c r="E28853" t="s">
        <v>42518</v>
      </c>
      <c r="F28853" t="s">
        <v>20513</v>
      </c>
      <c r="G28853">
        <f t="shared" si="450"/>
        <v>9</v>
      </c>
    </row>
    <row r="28854" spans="1:7">
      <c r="A28854">
        <v>28853</v>
      </c>
      <c r="B28854" t="s">
        <v>42519</v>
      </c>
      <c r="E28854" t="s">
        <v>42520</v>
      </c>
      <c r="F28854" t="s">
        <v>20513</v>
      </c>
      <c r="G28854">
        <f t="shared" si="450"/>
        <v>9</v>
      </c>
    </row>
    <row r="28855" spans="1:7">
      <c r="A28855">
        <v>28854</v>
      </c>
      <c r="B28855" t="s">
        <v>42521</v>
      </c>
      <c r="E28855" t="s">
        <v>42522</v>
      </c>
      <c r="F28855" t="s">
        <v>20513</v>
      </c>
      <c r="G28855">
        <f t="shared" si="450"/>
        <v>9</v>
      </c>
    </row>
    <row r="28856" spans="1:7">
      <c r="A28856">
        <v>28855</v>
      </c>
      <c r="B28856" t="s">
        <v>42523</v>
      </c>
      <c r="E28856" t="s">
        <v>42524</v>
      </c>
      <c r="F28856" t="s">
        <v>20513</v>
      </c>
      <c r="G28856">
        <f t="shared" si="450"/>
        <v>9</v>
      </c>
    </row>
    <row r="28857" spans="1:7">
      <c r="A28857">
        <v>28856</v>
      </c>
      <c r="B28857" t="s">
        <v>42525</v>
      </c>
      <c r="E28857" t="s">
        <v>42526</v>
      </c>
      <c r="F28857" t="s">
        <v>20513</v>
      </c>
      <c r="G28857">
        <f t="shared" si="450"/>
        <v>9</v>
      </c>
    </row>
    <row r="28858" spans="1:7">
      <c r="A28858">
        <v>28857</v>
      </c>
      <c r="B28858" t="s">
        <v>42527</v>
      </c>
      <c r="E28858" t="s">
        <v>42528</v>
      </c>
      <c r="F28858" t="s">
        <v>20513</v>
      </c>
      <c r="G28858">
        <f t="shared" si="450"/>
        <v>9</v>
      </c>
    </row>
    <row r="28859" spans="1:7">
      <c r="A28859">
        <v>28858</v>
      </c>
      <c r="B28859" t="s">
        <v>42529</v>
      </c>
      <c r="E28859" t="s">
        <v>42530</v>
      </c>
      <c r="F28859" t="s">
        <v>20513</v>
      </c>
      <c r="G28859">
        <f t="shared" si="450"/>
        <v>9</v>
      </c>
    </row>
    <row r="28860" spans="1:7">
      <c r="A28860">
        <v>28859</v>
      </c>
      <c r="B28860" t="s">
        <v>42531</v>
      </c>
      <c r="E28860" t="s">
        <v>42532</v>
      </c>
      <c r="F28860" t="s">
        <v>20513</v>
      </c>
      <c r="G28860">
        <f t="shared" si="450"/>
        <v>9</v>
      </c>
    </row>
    <row r="28861" spans="1:7">
      <c r="A28861">
        <v>28860</v>
      </c>
      <c r="B28861" t="s">
        <v>42533</v>
      </c>
      <c r="E28861" t="s">
        <v>42534</v>
      </c>
      <c r="F28861" t="s">
        <v>20513</v>
      </c>
      <c r="G28861">
        <f t="shared" si="450"/>
        <v>9</v>
      </c>
    </row>
    <row r="28862" spans="1:7">
      <c r="A28862">
        <v>28861</v>
      </c>
      <c r="B28862" t="s">
        <v>42535</v>
      </c>
      <c r="E28862" t="s">
        <v>42536</v>
      </c>
      <c r="F28862" t="s">
        <v>20513</v>
      </c>
      <c r="G28862">
        <f t="shared" si="450"/>
        <v>9</v>
      </c>
    </row>
    <row r="28863" spans="1:7">
      <c r="A28863">
        <v>28862</v>
      </c>
      <c r="B28863" t="s">
        <v>42537</v>
      </c>
      <c r="E28863" t="s">
        <v>42538</v>
      </c>
      <c r="F28863" t="s">
        <v>20513</v>
      </c>
      <c r="G28863">
        <f t="shared" si="450"/>
        <v>9</v>
      </c>
    </row>
    <row r="28864" spans="1:7">
      <c r="A28864">
        <v>28863</v>
      </c>
      <c r="B28864" t="s">
        <v>42539</v>
      </c>
      <c r="E28864" t="s">
        <v>42540</v>
      </c>
      <c r="F28864" t="s">
        <v>20513</v>
      </c>
      <c r="G28864">
        <f t="shared" si="450"/>
        <v>9</v>
      </c>
    </row>
    <row r="28865" spans="1:7">
      <c r="A28865">
        <v>28864</v>
      </c>
      <c r="B28865" t="s">
        <v>42541</v>
      </c>
      <c r="E28865" t="s">
        <v>42542</v>
      </c>
      <c r="F28865" t="s">
        <v>20513</v>
      </c>
      <c r="G28865">
        <f t="shared" si="450"/>
        <v>9</v>
      </c>
    </row>
    <row r="28866" spans="1:7">
      <c r="A28866">
        <v>28865</v>
      </c>
      <c r="B28866" t="s">
        <v>42543</v>
      </c>
      <c r="E28866" t="s">
        <v>42544</v>
      </c>
      <c r="F28866" t="s">
        <v>20513</v>
      </c>
      <c r="G28866">
        <f t="shared" ref="G28866:G28929" si="451">LEN(B28866)</f>
        <v>9</v>
      </c>
    </row>
    <row r="28867" spans="1:7">
      <c r="A28867">
        <v>28866</v>
      </c>
      <c r="B28867" t="s">
        <v>42545</v>
      </c>
      <c r="E28867" t="s">
        <v>42546</v>
      </c>
      <c r="F28867" t="s">
        <v>20513</v>
      </c>
      <c r="G28867">
        <f t="shared" si="451"/>
        <v>9</v>
      </c>
    </row>
    <row r="28868" spans="1:7">
      <c r="A28868">
        <v>28867</v>
      </c>
      <c r="B28868" t="s">
        <v>42547</v>
      </c>
      <c r="E28868" t="s">
        <v>42548</v>
      </c>
      <c r="F28868" t="s">
        <v>20513</v>
      </c>
      <c r="G28868">
        <f t="shared" si="451"/>
        <v>9</v>
      </c>
    </row>
    <row r="28869" spans="1:7">
      <c r="A28869">
        <v>28868</v>
      </c>
      <c r="B28869" t="s">
        <v>42549</v>
      </c>
      <c r="E28869" t="s">
        <v>42550</v>
      </c>
      <c r="F28869" t="s">
        <v>20513</v>
      </c>
      <c r="G28869">
        <f t="shared" si="451"/>
        <v>9</v>
      </c>
    </row>
    <row r="28870" spans="1:7">
      <c r="A28870">
        <v>28869</v>
      </c>
      <c r="B28870" t="s">
        <v>42551</v>
      </c>
      <c r="E28870" t="s">
        <v>42552</v>
      </c>
      <c r="F28870" t="s">
        <v>20513</v>
      </c>
      <c r="G28870">
        <f t="shared" si="451"/>
        <v>9</v>
      </c>
    </row>
    <row r="28871" spans="1:7">
      <c r="A28871">
        <v>28870</v>
      </c>
      <c r="B28871" t="s">
        <v>42553</v>
      </c>
      <c r="E28871" t="s">
        <v>42554</v>
      </c>
      <c r="F28871" t="s">
        <v>20513</v>
      </c>
      <c r="G28871">
        <f t="shared" si="451"/>
        <v>9</v>
      </c>
    </row>
    <row r="28872" spans="1:7">
      <c r="A28872">
        <v>28871</v>
      </c>
      <c r="B28872" t="s">
        <v>42555</v>
      </c>
      <c r="E28872" t="s">
        <v>42556</v>
      </c>
      <c r="F28872" t="s">
        <v>20513</v>
      </c>
      <c r="G28872">
        <f t="shared" si="451"/>
        <v>9</v>
      </c>
    </row>
    <row r="28873" spans="1:7">
      <c r="A28873">
        <v>28872</v>
      </c>
      <c r="B28873" t="s">
        <v>42557</v>
      </c>
      <c r="E28873" t="s">
        <v>42558</v>
      </c>
      <c r="F28873" t="s">
        <v>20513</v>
      </c>
      <c r="G28873">
        <f t="shared" si="451"/>
        <v>9</v>
      </c>
    </row>
    <row r="28874" spans="1:7">
      <c r="A28874">
        <v>28873</v>
      </c>
      <c r="B28874" t="s">
        <v>42559</v>
      </c>
      <c r="E28874" t="s">
        <v>42560</v>
      </c>
      <c r="F28874" t="s">
        <v>20513</v>
      </c>
      <c r="G28874">
        <f t="shared" si="451"/>
        <v>9</v>
      </c>
    </row>
    <row r="28875" spans="1:7">
      <c r="A28875">
        <v>28874</v>
      </c>
      <c r="B28875" t="s">
        <v>42561</v>
      </c>
      <c r="E28875" t="s">
        <v>42562</v>
      </c>
      <c r="F28875" t="s">
        <v>20513</v>
      </c>
      <c r="G28875">
        <f t="shared" si="451"/>
        <v>9</v>
      </c>
    </row>
    <row r="28876" spans="1:7">
      <c r="A28876">
        <v>28875</v>
      </c>
      <c r="B28876" t="s">
        <v>42563</v>
      </c>
      <c r="E28876" t="s">
        <v>42564</v>
      </c>
      <c r="F28876" t="s">
        <v>20513</v>
      </c>
      <c r="G28876">
        <f t="shared" si="451"/>
        <v>9</v>
      </c>
    </row>
    <row r="28877" spans="1:7">
      <c r="A28877">
        <v>28876</v>
      </c>
      <c r="B28877" t="s">
        <v>42565</v>
      </c>
      <c r="E28877" t="s">
        <v>42566</v>
      </c>
      <c r="F28877" t="s">
        <v>20513</v>
      </c>
      <c r="G28877">
        <f t="shared" si="451"/>
        <v>9</v>
      </c>
    </row>
    <row r="28878" spans="1:7">
      <c r="A28878">
        <v>28877</v>
      </c>
      <c r="B28878" t="s">
        <v>42567</v>
      </c>
      <c r="E28878" t="s">
        <v>42568</v>
      </c>
      <c r="F28878" t="s">
        <v>20513</v>
      </c>
      <c r="G28878">
        <f t="shared" si="451"/>
        <v>9</v>
      </c>
    </row>
    <row r="28879" spans="1:7">
      <c r="A28879">
        <v>28878</v>
      </c>
      <c r="B28879" t="s">
        <v>42569</v>
      </c>
      <c r="E28879" t="s">
        <v>42570</v>
      </c>
      <c r="F28879" t="s">
        <v>20513</v>
      </c>
      <c r="G28879">
        <f t="shared" si="451"/>
        <v>9</v>
      </c>
    </row>
    <row r="28880" spans="1:7">
      <c r="A28880">
        <v>28879</v>
      </c>
      <c r="B28880" t="s">
        <v>42571</v>
      </c>
      <c r="E28880" t="s">
        <v>42572</v>
      </c>
      <c r="F28880" t="s">
        <v>20513</v>
      </c>
      <c r="G28880">
        <f t="shared" si="451"/>
        <v>9</v>
      </c>
    </row>
    <row r="28881" spans="1:7">
      <c r="A28881">
        <v>28880</v>
      </c>
      <c r="B28881" t="s">
        <v>42573</v>
      </c>
      <c r="E28881" t="s">
        <v>42574</v>
      </c>
      <c r="F28881" t="s">
        <v>20513</v>
      </c>
      <c r="G28881">
        <f t="shared" si="451"/>
        <v>9</v>
      </c>
    </row>
    <row r="28882" spans="1:7">
      <c r="A28882">
        <v>28881</v>
      </c>
      <c r="B28882" t="s">
        <v>42575</v>
      </c>
      <c r="E28882" t="s">
        <v>42576</v>
      </c>
      <c r="F28882" t="s">
        <v>20513</v>
      </c>
      <c r="G28882">
        <f t="shared" si="451"/>
        <v>9</v>
      </c>
    </row>
    <row r="28883" spans="1:7">
      <c r="A28883">
        <v>28882</v>
      </c>
      <c r="B28883" t="s">
        <v>42577</v>
      </c>
      <c r="E28883" t="s">
        <v>42578</v>
      </c>
      <c r="F28883" t="s">
        <v>20513</v>
      </c>
      <c r="G28883">
        <f t="shared" si="451"/>
        <v>9</v>
      </c>
    </row>
    <row r="28884" spans="1:7">
      <c r="A28884">
        <v>28883</v>
      </c>
      <c r="B28884" t="s">
        <v>42579</v>
      </c>
      <c r="E28884" t="s">
        <v>42580</v>
      </c>
      <c r="F28884" t="s">
        <v>20513</v>
      </c>
      <c r="G28884">
        <f t="shared" si="451"/>
        <v>9</v>
      </c>
    </row>
    <row r="28885" spans="1:7">
      <c r="A28885">
        <v>28884</v>
      </c>
      <c r="B28885" t="s">
        <v>42581</v>
      </c>
      <c r="E28885" t="s">
        <v>42582</v>
      </c>
      <c r="F28885" t="s">
        <v>20513</v>
      </c>
      <c r="G28885">
        <f t="shared" si="451"/>
        <v>9</v>
      </c>
    </row>
    <row r="28886" spans="1:7">
      <c r="A28886">
        <v>28885</v>
      </c>
      <c r="B28886" t="s">
        <v>42583</v>
      </c>
      <c r="E28886" t="s">
        <v>42584</v>
      </c>
      <c r="F28886" t="s">
        <v>20513</v>
      </c>
      <c r="G28886">
        <f t="shared" si="451"/>
        <v>9</v>
      </c>
    </row>
    <row r="28887" spans="1:7">
      <c r="A28887">
        <v>28886</v>
      </c>
      <c r="B28887" t="s">
        <v>42585</v>
      </c>
      <c r="E28887" t="s">
        <v>42586</v>
      </c>
      <c r="F28887" t="s">
        <v>20513</v>
      </c>
      <c r="G28887">
        <f t="shared" si="451"/>
        <v>9</v>
      </c>
    </row>
    <row r="28888" spans="1:7">
      <c r="A28888">
        <v>28887</v>
      </c>
      <c r="B28888" t="s">
        <v>42587</v>
      </c>
      <c r="E28888" t="s">
        <v>42588</v>
      </c>
      <c r="F28888" t="s">
        <v>20513</v>
      </c>
      <c r="G28888">
        <f t="shared" si="451"/>
        <v>9</v>
      </c>
    </row>
    <row r="28889" spans="1:7">
      <c r="A28889">
        <v>28888</v>
      </c>
      <c r="B28889" t="s">
        <v>42589</v>
      </c>
      <c r="E28889" t="s">
        <v>42590</v>
      </c>
      <c r="F28889" t="s">
        <v>20513</v>
      </c>
      <c r="G28889">
        <f t="shared" si="451"/>
        <v>9</v>
      </c>
    </row>
    <row r="28890" spans="1:7">
      <c r="A28890">
        <v>28889</v>
      </c>
      <c r="B28890" t="s">
        <v>42591</v>
      </c>
      <c r="E28890" t="s">
        <v>42592</v>
      </c>
      <c r="F28890" t="s">
        <v>20513</v>
      </c>
      <c r="G28890">
        <f t="shared" si="451"/>
        <v>9</v>
      </c>
    </row>
    <row r="28891" spans="1:7">
      <c r="A28891">
        <v>28890</v>
      </c>
      <c r="B28891" t="s">
        <v>42593</v>
      </c>
      <c r="E28891" t="s">
        <v>42594</v>
      </c>
      <c r="F28891" t="s">
        <v>20513</v>
      </c>
      <c r="G28891">
        <f t="shared" si="451"/>
        <v>9</v>
      </c>
    </row>
    <row r="28892" spans="1:7">
      <c r="A28892">
        <v>28891</v>
      </c>
      <c r="B28892" t="s">
        <v>42595</v>
      </c>
      <c r="E28892" t="s">
        <v>42596</v>
      </c>
      <c r="F28892" t="s">
        <v>20513</v>
      </c>
      <c r="G28892">
        <f t="shared" si="451"/>
        <v>9</v>
      </c>
    </row>
    <row r="28893" spans="1:7">
      <c r="A28893">
        <v>28892</v>
      </c>
      <c r="B28893" t="s">
        <v>42597</v>
      </c>
      <c r="E28893" t="s">
        <v>42598</v>
      </c>
      <c r="F28893" t="s">
        <v>20513</v>
      </c>
      <c r="G28893">
        <f t="shared" si="451"/>
        <v>9</v>
      </c>
    </row>
    <row r="28894" spans="1:7">
      <c r="A28894">
        <v>28893</v>
      </c>
      <c r="B28894" t="s">
        <v>42599</v>
      </c>
      <c r="E28894" t="s">
        <v>42600</v>
      </c>
      <c r="F28894" t="s">
        <v>20513</v>
      </c>
      <c r="G28894">
        <f t="shared" si="451"/>
        <v>9</v>
      </c>
    </row>
    <row r="28895" spans="1:7">
      <c r="A28895">
        <v>28894</v>
      </c>
      <c r="B28895" t="s">
        <v>42601</v>
      </c>
      <c r="E28895" t="s">
        <v>42602</v>
      </c>
      <c r="F28895" t="s">
        <v>20513</v>
      </c>
      <c r="G28895">
        <f t="shared" si="451"/>
        <v>9</v>
      </c>
    </row>
    <row r="28896" spans="1:7">
      <c r="A28896">
        <v>28895</v>
      </c>
      <c r="B28896" t="s">
        <v>42603</v>
      </c>
      <c r="E28896" t="s">
        <v>42604</v>
      </c>
      <c r="F28896" t="s">
        <v>20513</v>
      </c>
      <c r="G28896">
        <f t="shared" si="451"/>
        <v>9</v>
      </c>
    </row>
    <row r="28897" spans="1:7">
      <c r="A28897">
        <v>28896</v>
      </c>
      <c r="B28897" t="s">
        <v>42605</v>
      </c>
      <c r="E28897" t="s">
        <v>42606</v>
      </c>
      <c r="F28897" t="s">
        <v>20513</v>
      </c>
      <c r="G28897">
        <f t="shared" si="451"/>
        <v>9</v>
      </c>
    </row>
    <row r="28898" spans="1:7">
      <c r="A28898">
        <v>28897</v>
      </c>
      <c r="B28898" t="s">
        <v>42607</v>
      </c>
      <c r="E28898" t="s">
        <v>42608</v>
      </c>
      <c r="F28898" t="s">
        <v>20513</v>
      </c>
      <c r="G28898">
        <f t="shared" si="451"/>
        <v>9</v>
      </c>
    </row>
    <row r="28899" spans="1:7">
      <c r="A28899">
        <v>28898</v>
      </c>
      <c r="B28899" t="s">
        <v>42609</v>
      </c>
      <c r="E28899" t="s">
        <v>42610</v>
      </c>
      <c r="F28899" t="s">
        <v>20513</v>
      </c>
      <c r="G28899">
        <f t="shared" si="451"/>
        <v>9</v>
      </c>
    </row>
    <row r="28900" spans="1:7">
      <c r="A28900">
        <v>28899</v>
      </c>
      <c r="B28900" t="s">
        <v>42611</v>
      </c>
      <c r="E28900" t="s">
        <v>42612</v>
      </c>
      <c r="F28900" t="s">
        <v>20513</v>
      </c>
      <c r="G28900">
        <f t="shared" si="451"/>
        <v>9</v>
      </c>
    </row>
    <row r="28901" spans="1:7">
      <c r="A28901">
        <v>28900</v>
      </c>
      <c r="B28901" t="s">
        <v>42613</v>
      </c>
      <c r="E28901" t="s">
        <v>42614</v>
      </c>
      <c r="F28901" t="s">
        <v>20513</v>
      </c>
      <c r="G28901">
        <f t="shared" si="451"/>
        <v>9</v>
      </c>
    </row>
    <row r="28902" spans="1:7">
      <c r="A28902">
        <v>28901</v>
      </c>
      <c r="B28902" t="s">
        <v>42615</v>
      </c>
      <c r="E28902" t="s">
        <v>42616</v>
      </c>
      <c r="F28902" t="s">
        <v>20513</v>
      </c>
      <c r="G28902">
        <f t="shared" si="451"/>
        <v>9</v>
      </c>
    </row>
    <row r="28903" spans="1:7">
      <c r="A28903">
        <v>28902</v>
      </c>
      <c r="B28903" t="s">
        <v>42617</v>
      </c>
      <c r="E28903" t="s">
        <v>42618</v>
      </c>
      <c r="F28903" t="s">
        <v>20513</v>
      </c>
      <c r="G28903">
        <f t="shared" si="451"/>
        <v>9</v>
      </c>
    </row>
    <row r="28904" spans="1:7">
      <c r="A28904">
        <v>28903</v>
      </c>
      <c r="B28904" t="s">
        <v>26569</v>
      </c>
      <c r="E28904" t="s">
        <v>26570</v>
      </c>
      <c r="F28904" t="s">
        <v>20513</v>
      </c>
      <c r="G28904">
        <f t="shared" si="451"/>
        <v>4</v>
      </c>
    </row>
    <row r="28905" spans="1:7">
      <c r="A28905">
        <v>28904</v>
      </c>
      <c r="B28905" t="s">
        <v>23766</v>
      </c>
      <c r="E28905" t="s">
        <v>23767</v>
      </c>
      <c r="F28905" t="s">
        <v>20513</v>
      </c>
      <c r="G28905">
        <f t="shared" si="451"/>
        <v>3</v>
      </c>
    </row>
    <row r="28906" spans="1:7">
      <c r="A28906">
        <v>28905</v>
      </c>
      <c r="B28906" t="s">
        <v>30414</v>
      </c>
      <c r="E28906" t="s">
        <v>30415</v>
      </c>
      <c r="F28906" t="s">
        <v>20513</v>
      </c>
      <c r="G28906">
        <f t="shared" si="451"/>
        <v>5</v>
      </c>
    </row>
    <row r="28907" spans="1:7">
      <c r="A28907">
        <v>28906</v>
      </c>
      <c r="B28907" t="s">
        <v>21044</v>
      </c>
      <c r="E28907" t="s">
        <v>21045</v>
      </c>
      <c r="F28907" t="s">
        <v>20513</v>
      </c>
      <c r="G28907">
        <f t="shared" si="451"/>
        <v>4</v>
      </c>
    </row>
    <row r="28908" spans="1:7">
      <c r="A28908">
        <v>28907</v>
      </c>
      <c r="B28908" t="s">
        <v>30571</v>
      </c>
      <c r="E28908" t="s">
        <v>30572</v>
      </c>
      <c r="F28908" t="s">
        <v>20513</v>
      </c>
      <c r="G28908">
        <f t="shared" si="451"/>
        <v>5</v>
      </c>
    </row>
    <row r="28909" spans="1:7">
      <c r="A28909">
        <v>28908</v>
      </c>
      <c r="B28909" t="s">
        <v>29142</v>
      </c>
      <c r="E28909" t="s">
        <v>29143</v>
      </c>
      <c r="F28909" t="s">
        <v>20513</v>
      </c>
      <c r="G28909">
        <f t="shared" si="451"/>
        <v>4</v>
      </c>
    </row>
    <row r="28910" spans="1:7">
      <c r="A28910">
        <v>28909</v>
      </c>
      <c r="B28910" t="s">
        <v>28582</v>
      </c>
      <c r="E28910" t="s">
        <v>28583</v>
      </c>
      <c r="F28910" t="s">
        <v>20513</v>
      </c>
      <c r="G28910">
        <f t="shared" si="451"/>
        <v>2</v>
      </c>
    </row>
    <row r="28911" spans="1:7">
      <c r="A28911">
        <v>28910</v>
      </c>
      <c r="B28911" t="s">
        <v>28467</v>
      </c>
      <c r="E28911" t="s">
        <v>42619</v>
      </c>
      <c r="F28911" t="s">
        <v>20513</v>
      </c>
      <c r="G28911">
        <f t="shared" si="451"/>
        <v>2</v>
      </c>
    </row>
    <row r="28912" spans="1:7">
      <c r="A28912">
        <v>28911</v>
      </c>
      <c r="B28912" t="s">
        <v>23300</v>
      </c>
      <c r="E28912" t="s">
        <v>42620</v>
      </c>
      <c r="F28912" t="s">
        <v>20513</v>
      </c>
      <c r="G28912">
        <f t="shared" si="451"/>
        <v>2</v>
      </c>
    </row>
    <row r="28913" spans="1:7">
      <c r="A28913">
        <v>28912</v>
      </c>
      <c r="B28913" t="s">
        <v>25237</v>
      </c>
      <c r="E28913" t="s">
        <v>22915</v>
      </c>
      <c r="F28913" t="s">
        <v>20513</v>
      </c>
      <c r="G28913">
        <f t="shared" si="451"/>
        <v>2</v>
      </c>
    </row>
    <row r="28914" spans="1:7">
      <c r="A28914">
        <v>28913</v>
      </c>
      <c r="B28914" t="s">
        <v>42621</v>
      </c>
      <c r="E28914" t="s">
        <v>42622</v>
      </c>
      <c r="F28914" t="s">
        <v>20513</v>
      </c>
      <c r="G28914">
        <f t="shared" si="451"/>
        <v>5</v>
      </c>
    </row>
    <row r="28915" spans="1:7">
      <c r="A28915">
        <v>28914</v>
      </c>
      <c r="B28915" t="s">
        <v>28603</v>
      </c>
      <c r="E28915" t="s">
        <v>28604</v>
      </c>
      <c r="F28915" t="s">
        <v>20513</v>
      </c>
      <c r="G28915">
        <f t="shared" si="451"/>
        <v>4</v>
      </c>
    </row>
    <row r="28916" spans="1:7">
      <c r="A28916">
        <v>28915</v>
      </c>
      <c r="B28916" t="s">
        <v>42623</v>
      </c>
      <c r="E28916" t="s">
        <v>42624</v>
      </c>
      <c r="F28916" t="s">
        <v>20513</v>
      </c>
      <c r="G28916">
        <f t="shared" si="451"/>
        <v>5</v>
      </c>
    </row>
    <row r="28917" spans="1:7">
      <c r="A28917">
        <v>28916</v>
      </c>
      <c r="B28917" t="s">
        <v>25831</v>
      </c>
      <c r="E28917" t="s">
        <v>25832</v>
      </c>
      <c r="F28917" t="s">
        <v>20513</v>
      </c>
      <c r="G28917">
        <f t="shared" si="451"/>
        <v>4</v>
      </c>
    </row>
    <row r="28918" spans="1:7">
      <c r="A28918">
        <v>28917</v>
      </c>
      <c r="B28918" t="s">
        <v>31965</v>
      </c>
      <c r="E28918" t="s">
        <v>31966</v>
      </c>
      <c r="F28918" t="s">
        <v>20513</v>
      </c>
      <c r="G28918">
        <f t="shared" si="451"/>
        <v>3</v>
      </c>
    </row>
    <row r="28919" spans="1:7">
      <c r="A28919">
        <v>28918</v>
      </c>
      <c r="B28919" t="s">
        <v>21843</v>
      </c>
      <c r="E28919" t="s">
        <v>21844</v>
      </c>
      <c r="F28919" t="s">
        <v>20513</v>
      </c>
      <c r="G28919">
        <f t="shared" si="451"/>
        <v>4</v>
      </c>
    </row>
    <row r="28920" spans="1:7">
      <c r="A28920">
        <v>28919</v>
      </c>
      <c r="B28920" t="s">
        <v>29359</v>
      </c>
      <c r="E28920" t="s">
        <v>29360</v>
      </c>
      <c r="F28920" t="s">
        <v>20513</v>
      </c>
      <c r="G28920">
        <f t="shared" si="451"/>
        <v>4</v>
      </c>
    </row>
    <row r="28921" spans="1:7">
      <c r="A28921">
        <v>28920</v>
      </c>
      <c r="B28921" t="s">
        <v>23457</v>
      </c>
      <c r="E28921" t="s">
        <v>23458</v>
      </c>
      <c r="F28921" t="s">
        <v>20513</v>
      </c>
      <c r="G28921">
        <f t="shared" si="451"/>
        <v>4</v>
      </c>
    </row>
    <row r="28922" spans="1:7">
      <c r="A28922">
        <v>28921</v>
      </c>
      <c r="B28922" t="s">
        <v>24371</v>
      </c>
      <c r="E28922" t="s">
        <v>24372</v>
      </c>
      <c r="F28922" t="s">
        <v>20513</v>
      </c>
      <c r="G28922">
        <f t="shared" si="451"/>
        <v>5</v>
      </c>
    </row>
    <row r="28923" spans="1:7">
      <c r="A28923">
        <v>28922</v>
      </c>
      <c r="B28923" t="s">
        <v>21060</v>
      </c>
      <c r="E28923" t="s">
        <v>21061</v>
      </c>
      <c r="F28923" t="s">
        <v>20513</v>
      </c>
      <c r="G28923">
        <f t="shared" si="451"/>
        <v>4</v>
      </c>
    </row>
    <row r="28924" spans="1:7">
      <c r="A28924">
        <v>28923</v>
      </c>
      <c r="B28924" t="s">
        <v>24509</v>
      </c>
      <c r="E28924" t="s">
        <v>24510</v>
      </c>
      <c r="F28924" t="s">
        <v>20513</v>
      </c>
      <c r="G28924">
        <f t="shared" si="451"/>
        <v>2</v>
      </c>
    </row>
    <row r="28925" spans="1:7">
      <c r="A28925">
        <v>28924</v>
      </c>
      <c r="B28925" t="s">
        <v>29743</v>
      </c>
      <c r="E28925" t="s">
        <v>29744</v>
      </c>
      <c r="F28925" t="s">
        <v>20513</v>
      </c>
      <c r="G28925">
        <f t="shared" si="451"/>
        <v>4</v>
      </c>
    </row>
    <row r="28926" spans="1:7">
      <c r="A28926">
        <v>28925</v>
      </c>
      <c r="B28926" t="s">
        <v>21564</v>
      </c>
      <c r="E28926" t="s">
        <v>21565</v>
      </c>
      <c r="F28926" t="s">
        <v>20513</v>
      </c>
      <c r="G28926">
        <f t="shared" si="451"/>
        <v>3</v>
      </c>
    </row>
    <row r="28927" spans="1:7">
      <c r="A28927">
        <v>28926</v>
      </c>
      <c r="B28927" t="s">
        <v>27428</v>
      </c>
      <c r="E28927" t="s">
        <v>27429</v>
      </c>
      <c r="F28927" t="s">
        <v>20513</v>
      </c>
      <c r="G28927">
        <f t="shared" si="451"/>
        <v>4</v>
      </c>
    </row>
    <row r="28928" spans="1:7">
      <c r="A28928">
        <v>28927</v>
      </c>
      <c r="B28928" t="s">
        <v>25660</v>
      </c>
      <c r="E28928" t="s">
        <v>25661</v>
      </c>
      <c r="F28928" t="s">
        <v>20513</v>
      </c>
      <c r="G28928">
        <f t="shared" si="451"/>
        <v>4</v>
      </c>
    </row>
    <row r="28929" spans="1:7">
      <c r="A28929">
        <v>28928</v>
      </c>
      <c r="B28929" t="s">
        <v>27379</v>
      </c>
      <c r="E28929" t="s">
        <v>27380</v>
      </c>
      <c r="F28929" t="s">
        <v>20513</v>
      </c>
      <c r="G28929">
        <f t="shared" si="451"/>
        <v>5</v>
      </c>
    </row>
    <row r="28930" spans="1:7">
      <c r="A28930">
        <v>28929</v>
      </c>
      <c r="B28930" t="s">
        <v>20593</v>
      </c>
      <c r="E28930" t="s">
        <v>20594</v>
      </c>
      <c r="F28930" t="s">
        <v>20513</v>
      </c>
      <c r="G28930">
        <f t="shared" ref="G28930:G28993" si="452">LEN(B28930)</f>
        <v>4</v>
      </c>
    </row>
    <row r="28931" spans="1:7">
      <c r="A28931">
        <v>28930</v>
      </c>
      <c r="B28931" t="s">
        <v>27790</v>
      </c>
      <c r="E28931" t="s">
        <v>27791</v>
      </c>
      <c r="F28931" t="s">
        <v>20513</v>
      </c>
      <c r="G28931">
        <f t="shared" si="452"/>
        <v>4</v>
      </c>
    </row>
    <row r="28932" spans="1:7">
      <c r="A28932">
        <v>28931</v>
      </c>
      <c r="B28932" t="s">
        <v>26212</v>
      </c>
      <c r="E28932" t="s">
        <v>26213</v>
      </c>
      <c r="F28932" t="s">
        <v>20513</v>
      </c>
      <c r="G28932">
        <f t="shared" si="452"/>
        <v>4</v>
      </c>
    </row>
    <row r="28933" spans="1:7">
      <c r="A28933">
        <v>28932</v>
      </c>
      <c r="B28933" t="s">
        <v>42625</v>
      </c>
      <c r="E28933" t="s">
        <v>42626</v>
      </c>
      <c r="F28933" t="s">
        <v>20513</v>
      </c>
      <c r="G28933">
        <f t="shared" si="452"/>
        <v>4</v>
      </c>
    </row>
    <row r="28934" spans="1:7">
      <c r="A28934">
        <v>28933</v>
      </c>
      <c r="B28934" t="s">
        <v>28173</v>
      </c>
      <c r="E28934" t="s">
        <v>28174</v>
      </c>
      <c r="F28934" t="s">
        <v>20513</v>
      </c>
      <c r="G28934">
        <f t="shared" si="452"/>
        <v>3</v>
      </c>
    </row>
    <row r="28935" spans="1:7">
      <c r="A28935">
        <v>28934</v>
      </c>
      <c r="B28935" t="s">
        <v>29333</v>
      </c>
      <c r="E28935" t="s">
        <v>29334</v>
      </c>
      <c r="F28935" t="s">
        <v>20513</v>
      </c>
      <c r="G28935">
        <f t="shared" si="452"/>
        <v>3</v>
      </c>
    </row>
    <row r="28936" spans="1:7">
      <c r="A28936">
        <v>28935</v>
      </c>
      <c r="B28936" t="s">
        <v>42627</v>
      </c>
      <c r="E28936" t="s">
        <v>42628</v>
      </c>
      <c r="F28936" t="s">
        <v>20513</v>
      </c>
      <c r="G28936">
        <f t="shared" si="452"/>
        <v>4</v>
      </c>
    </row>
    <row r="28937" spans="1:7">
      <c r="A28937">
        <v>28936</v>
      </c>
      <c r="B28937" t="s">
        <v>42629</v>
      </c>
      <c r="E28937" t="s">
        <v>42630</v>
      </c>
      <c r="F28937" t="s">
        <v>20513</v>
      </c>
      <c r="G28937">
        <f t="shared" si="452"/>
        <v>5</v>
      </c>
    </row>
    <row r="28938" spans="1:7">
      <c r="A28938">
        <v>28937</v>
      </c>
      <c r="B28938" t="s">
        <v>28892</v>
      </c>
      <c r="E28938" t="s">
        <v>28893</v>
      </c>
      <c r="F28938" t="s">
        <v>20513</v>
      </c>
      <c r="G28938">
        <f t="shared" si="452"/>
        <v>4</v>
      </c>
    </row>
    <row r="28939" spans="1:7">
      <c r="A28939">
        <v>28938</v>
      </c>
      <c r="B28939" t="s">
        <v>42631</v>
      </c>
      <c r="E28939" t="s">
        <v>42632</v>
      </c>
      <c r="F28939" t="s">
        <v>20513</v>
      </c>
      <c r="G28939">
        <f t="shared" si="452"/>
        <v>8</v>
      </c>
    </row>
    <row r="28940" spans="1:7">
      <c r="A28940">
        <v>28939</v>
      </c>
      <c r="B28940" t="s">
        <v>42633</v>
      </c>
      <c r="E28940" t="s">
        <v>42634</v>
      </c>
      <c r="F28940" t="s">
        <v>20513</v>
      </c>
      <c r="G28940">
        <f t="shared" si="452"/>
        <v>9</v>
      </c>
    </row>
    <row r="28941" spans="1:7">
      <c r="A28941">
        <v>28940</v>
      </c>
      <c r="B28941" t="s">
        <v>42635</v>
      </c>
      <c r="E28941" t="s">
        <v>42636</v>
      </c>
      <c r="F28941" t="s">
        <v>20513</v>
      </c>
      <c r="G28941">
        <f t="shared" si="452"/>
        <v>3</v>
      </c>
    </row>
    <row r="28942" spans="1:7">
      <c r="A28942">
        <v>28941</v>
      </c>
      <c r="B28942" t="s">
        <v>42637</v>
      </c>
      <c r="E28942" t="s">
        <v>42638</v>
      </c>
      <c r="F28942" t="s">
        <v>20513</v>
      </c>
      <c r="G28942">
        <f t="shared" si="452"/>
        <v>4</v>
      </c>
    </row>
    <row r="28943" spans="1:7">
      <c r="A28943">
        <v>28942</v>
      </c>
      <c r="B28943" t="s">
        <v>42639</v>
      </c>
      <c r="E28943" t="s">
        <v>42640</v>
      </c>
      <c r="F28943" t="s">
        <v>20513</v>
      </c>
      <c r="G28943">
        <f t="shared" si="452"/>
        <v>2</v>
      </c>
    </row>
    <row r="28944" spans="1:7">
      <c r="A28944">
        <v>28943</v>
      </c>
      <c r="B28944" t="s">
        <v>42641</v>
      </c>
      <c r="E28944" t="s">
        <v>42642</v>
      </c>
      <c r="F28944" t="s">
        <v>20513</v>
      </c>
      <c r="G28944">
        <f t="shared" si="452"/>
        <v>5</v>
      </c>
    </row>
    <row r="28945" spans="1:7">
      <c r="A28945">
        <v>28944</v>
      </c>
      <c r="B28945" t="s">
        <v>42643</v>
      </c>
      <c r="E28945" t="s">
        <v>42644</v>
      </c>
      <c r="F28945" t="s">
        <v>20513</v>
      </c>
      <c r="G28945">
        <f t="shared" si="452"/>
        <v>7</v>
      </c>
    </row>
    <row r="28946" spans="1:7">
      <c r="A28946">
        <v>28945</v>
      </c>
      <c r="B28946" t="s">
        <v>42645</v>
      </c>
      <c r="E28946" t="s">
        <v>42646</v>
      </c>
      <c r="F28946" t="s">
        <v>20513</v>
      </c>
      <c r="G28946">
        <f t="shared" si="452"/>
        <v>6</v>
      </c>
    </row>
    <row r="28947" spans="1:7">
      <c r="A28947">
        <v>28946</v>
      </c>
      <c r="B28947" t="s">
        <v>42647</v>
      </c>
      <c r="E28947" t="s">
        <v>42648</v>
      </c>
      <c r="F28947" t="s">
        <v>20513</v>
      </c>
      <c r="G28947">
        <f t="shared" si="452"/>
        <v>7</v>
      </c>
    </row>
    <row r="28948" spans="1:7">
      <c r="A28948">
        <v>28947</v>
      </c>
      <c r="B28948" t="s">
        <v>42649</v>
      </c>
      <c r="E28948" t="s">
        <v>42650</v>
      </c>
      <c r="F28948" t="s">
        <v>20513</v>
      </c>
      <c r="G28948">
        <f t="shared" si="452"/>
        <v>6</v>
      </c>
    </row>
    <row r="28949" spans="1:7">
      <c r="A28949">
        <v>28948</v>
      </c>
      <c r="B28949" t="s">
        <v>42651</v>
      </c>
      <c r="E28949" t="s">
        <v>42652</v>
      </c>
      <c r="F28949" t="s">
        <v>20513</v>
      </c>
      <c r="G28949">
        <f t="shared" si="452"/>
        <v>4</v>
      </c>
    </row>
    <row r="28950" spans="1:7">
      <c r="A28950">
        <v>28949</v>
      </c>
      <c r="B28950" t="s">
        <v>42653</v>
      </c>
      <c r="E28950" t="s">
        <v>42654</v>
      </c>
      <c r="F28950" t="s">
        <v>20513</v>
      </c>
      <c r="G28950">
        <f t="shared" si="452"/>
        <v>4</v>
      </c>
    </row>
    <row r="28951" spans="1:7">
      <c r="A28951">
        <v>28950</v>
      </c>
      <c r="B28951" t="s">
        <v>42655</v>
      </c>
      <c r="E28951" t="s">
        <v>42656</v>
      </c>
      <c r="F28951" t="s">
        <v>20513</v>
      </c>
      <c r="G28951">
        <f t="shared" si="452"/>
        <v>4</v>
      </c>
    </row>
    <row r="28952" spans="1:7">
      <c r="A28952">
        <v>28951</v>
      </c>
      <c r="B28952" t="s">
        <v>42657</v>
      </c>
      <c r="E28952" t="s">
        <v>42658</v>
      </c>
      <c r="F28952" t="s">
        <v>20513</v>
      </c>
      <c r="G28952">
        <f t="shared" si="452"/>
        <v>4</v>
      </c>
    </row>
    <row r="28953" spans="1:7">
      <c r="A28953">
        <v>28952</v>
      </c>
      <c r="B28953" t="s">
        <v>42659</v>
      </c>
      <c r="E28953" t="s">
        <v>42660</v>
      </c>
      <c r="F28953" t="s">
        <v>20513</v>
      </c>
      <c r="G28953">
        <f t="shared" si="452"/>
        <v>7</v>
      </c>
    </row>
    <row r="28954" spans="1:7">
      <c r="A28954">
        <v>28953</v>
      </c>
      <c r="B28954" t="s">
        <v>42661</v>
      </c>
      <c r="E28954" t="s">
        <v>42662</v>
      </c>
      <c r="F28954" t="s">
        <v>20513</v>
      </c>
      <c r="G28954">
        <f t="shared" si="452"/>
        <v>6</v>
      </c>
    </row>
    <row r="28955" spans="1:7">
      <c r="A28955">
        <v>28954</v>
      </c>
      <c r="B28955" t="s">
        <v>42663</v>
      </c>
      <c r="E28955" t="s">
        <v>42664</v>
      </c>
      <c r="F28955" t="s">
        <v>20513</v>
      </c>
      <c r="G28955">
        <f t="shared" si="452"/>
        <v>7</v>
      </c>
    </row>
    <row r="28956" spans="1:7">
      <c r="A28956">
        <v>28955</v>
      </c>
      <c r="B28956" t="s">
        <v>42665</v>
      </c>
      <c r="E28956" t="s">
        <v>42666</v>
      </c>
      <c r="F28956" t="s">
        <v>20513</v>
      </c>
      <c r="G28956">
        <f t="shared" si="452"/>
        <v>6</v>
      </c>
    </row>
    <row r="28957" spans="1:7">
      <c r="A28957">
        <v>28956</v>
      </c>
      <c r="B28957" t="s">
        <v>42667</v>
      </c>
      <c r="E28957" t="s">
        <v>42668</v>
      </c>
      <c r="F28957" t="s">
        <v>20513</v>
      </c>
      <c r="G28957">
        <f t="shared" si="452"/>
        <v>5</v>
      </c>
    </row>
    <row r="28958" spans="1:7">
      <c r="A28958">
        <v>28957</v>
      </c>
      <c r="B28958" t="s">
        <v>42669</v>
      </c>
      <c r="E28958" t="s">
        <v>42670</v>
      </c>
      <c r="F28958" t="s">
        <v>20513</v>
      </c>
      <c r="G28958">
        <f t="shared" si="452"/>
        <v>6</v>
      </c>
    </row>
    <row r="28959" spans="1:7">
      <c r="A28959">
        <v>28958</v>
      </c>
      <c r="B28959" t="s">
        <v>42671</v>
      </c>
      <c r="E28959" t="s">
        <v>42672</v>
      </c>
      <c r="F28959" t="s">
        <v>20513</v>
      </c>
      <c r="G28959">
        <f t="shared" si="452"/>
        <v>6</v>
      </c>
    </row>
    <row r="28960" spans="1:7">
      <c r="A28960">
        <v>28959</v>
      </c>
      <c r="B28960" t="s">
        <v>42673</v>
      </c>
      <c r="E28960" t="s">
        <v>42674</v>
      </c>
      <c r="F28960" t="s">
        <v>20513</v>
      </c>
      <c r="G28960">
        <f t="shared" si="452"/>
        <v>6</v>
      </c>
    </row>
    <row r="28961" spans="1:7">
      <c r="A28961">
        <v>28960</v>
      </c>
      <c r="B28961" t="s">
        <v>42675</v>
      </c>
      <c r="E28961" t="s">
        <v>42676</v>
      </c>
      <c r="F28961" t="s">
        <v>20513</v>
      </c>
      <c r="G28961">
        <f t="shared" si="452"/>
        <v>7</v>
      </c>
    </row>
    <row r="28962" spans="1:7">
      <c r="A28962">
        <v>28961</v>
      </c>
      <c r="B28962" t="s">
        <v>42677</v>
      </c>
      <c r="E28962" t="s">
        <v>42678</v>
      </c>
      <c r="F28962" t="s">
        <v>20513</v>
      </c>
      <c r="G28962">
        <f t="shared" si="452"/>
        <v>6</v>
      </c>
    </row>
    <row r="28963" spans="1:7">
      <c r="A28963">
        <v>28962</v>
      </c>
      <c r="B28963" t="s">
        <v>42679</v>
      </c>
      <c r="E28963" t="s">
        <v>42680</v>
      </c>
      <c r="F28963" t="s">
        <v>20513</v>
      </c>
      <c r="G28963">
        <f t="shared" si="452"/>
        <v>4</v>
      </c>
    </row>
    <row r="28964" spans="1:7">
      <c r="A28964">
        <v>28963</v>
      </c>
      <c r="B28964" t="s">
        <v>42681</v>
      </c>
      <c r="E28964" t="s">
        <v>42682</v>
      </c>
      <c r="F28964" t="s">
        <v>20513</v>
      </c>
      <c r="G28964">
        <f t="shared" si="452"/>
        <v>6</v>
      </c>
    </row>
    <row r="28965" spans="1:7">
      <c r="A28965">
        <v>28964</v>
      </c>
      <c r="B28965" t="s">
        <v>42683</v>
      </c>
      <c r="E28965" t="s">
        <v>42684</v>
      </c>
      <c r="F28965" t="s">
        <v>20513</v>
      </c>
      <c r="G28965">
        <f t="shared" si="452"/>
        <v>5</v>
      </c>
    </row>
    <row r="28966" spans="1:7">
      <c r="A28966">
        <v>28965</v>
      </c>
      <c r="B28966" t="s">
        <v>42685</v>
      </c>
      <c r="E28966" t="s">
        <v>42686</v>
      </c>
      <c r="F28966" t="s">
        <v>20513</v>
      </c>
      <c r="G28966">
        <f t="shared" si="452"/>
        <v>6</v>
      </c>
    </row>
    <row r="28967" spans="1:7">
      <c r="A28967">
        <v>28966</v>
      </c>
      <c r="B28967" t="s">
        <v>42687</v>
      </c>
      <c r="E28967" t="s">
        <v>42688</v>
      </c>
      <c r="F28967" t="s">
        <v>20513</v>
      </c>
      <c r="G28967">
        <f t="shared" si="452"/>
        <v>6</v>
      </c>
    </row>
    <row r="28968" spans="1:7">
      <c r="A28968">
        <v>28967</v>
      </c>
      <c r="B28968" t="s">
        <v>42689</v>
      </c>
      <c r="E28968" t="s">
        <v>42690</v>
      </c>
      <c r="F28968" t="s">
        <v>20513</v>
      </c>
      <c r="G28968">
        <f t="shared" si="452"/>
        <v>7</v>
      </c>
    </row>
    <row r="28969" spans="1:7">
      <c r="A28969">
        <v>28968</v>
      </c>
      <c r="B28969" t="s">
        <v>42691</v>
      </c>
      <c r="E28969" t="s">
        <v>42692</v>
      </c>
      <c r="F28969" t="s">
        <v>20513</v>
      </c>
      <c r="G28969">
        <f t="shared" si="452"/>
        <v>6</v>
      </c>
    </row>
    <row r="28970" spans="1:7">
      <c r="A28970">
        <v>28969</v>
      </c>
      <c r="B28970" t="s">
        <v>42693</v>
      </c>
      <c r="E28970" t="s">
        <v>42694</v>
      </c>
      <c r="F28970" t="s">
        <v>20513</v>
      </c>
      <c r="G28970">
        <f t="shared" si="452"/>
        <v>6</v>
      </c>
    </row>
    <row r="28971" spans="1:7">
      <c r="A28971">
        <v>28970</v>
      </c>
      <c r="B28971" t="s">
        <v>42695</v>
      </c>
      <c r="E28971" t="s">
        <v>42696</v>
      </c>
      <c r="F28971" t="s">
        <v>20513</v>
      </c>
      <c r="G28971">
        <f t="shared" si="452"/>
        <v>6</v>
      </c>
    </row>
    <row r="28972" spans="1:7">
      <c r="A28972">
        <v>28971</v>
      </c>
      <c r="B28972" t="s">
        <v>42697</v>
      </c>
      <c r="E28972" t="s">
        <v>42698</v>
      </c>
      <c r="F28972" t="s">
        <v>20513</v>
      </c>
      <c r="G28972">
        <f t="shared" si="452"/>
        <v>6</v>
      </c>
    </row>
    <row r="28973" spans="1:7">
      <c r="A28973">
        <v>28972</v>
      </c>
      <c r="B28973" t="s">
        <v>42699</v>
      </c>
      <c r="E28973" t="s">
        <v>42700</v>
      </c>
      <c r="F28973" t="s">
        <v>20513</v>
      </c>
      <c r="G28973">
        <f t="shared" si="452"/>
        <v>5</v>
      </c>
    </row>
    <row r="28974" spans="1:7">
      <c r="A28974">
        <v>28973</v>
      </c>
      <c r="B28974" t="s">
        <v>42701</v>
      </c>
      <c r="E28974" t="s">
        <v>42702</v>
      </c>
      <c r="F28974" t="s">
        <v>20513</v>
      </c>
      <c r="G28974">
        <f t="shared" si="452"/>
        <v>5</v>
      </c>
    </row>
    <row r="28975" spans="1:7">
      <c r="A28975">
        <v>28974</v>
      </c>
      <c r="B28975" t="s">
        <v>42703</v>
      </c>
      <c r="E28975" t="s">
        <v>42704</v>
      </c>
      <c r="F28975" t="s">
        <v>20513</v>
      </c>
      <c r="G28975">
        <f t="shared" si="452"/>
        <v>6</v>
      </c>
    </row>
    <row r="28976" spans="1:7">
      <c r="A28976">
        <v>28975</v>
      </c>
      <c r="B28976" t="s">
        <v>42705</v>
      </c>
      <c r="E28976" t="s">
        <v>42706</v>
      </c>
      <c r="F28976" t="s">
        <v>20513</v>
      </c>
      <c r="G28976">
        <f t="shared" si="452"/>
        <v>7</v>
      </c>
    </row>
    <row r="28977" spans="1:7">
      <c r="A28977">
        <v>28976</v>
      </c>
      <c r="B28977" t="s">
        <v>42707</v>
      </c>
      <c r="E28977" t="s">
        <v>42708</v>
      </c>
      <c r="F28977" t="s">
        <v>20513</v>
      </c>
      <c r="G28977">
        <f t="shared" si="452"/>
        <v>6</v>
      </c>
    </row>
    <row r="28978" spans="1:7">
      <c r="A28978">
        <v>28977</v>
      </c>
      <c r="B28978" t="s">
        <v>42709</v>
      </c>
      <c r="E28978" t="s">
        <v>42710</v>
      </c>
      <c r="F28978" t="s">
        <v>20513</v>
      </c>
      <c r="G28978">
        <f t="shared" si="452"/>
        <v>9</v>
      </c>
    </row>
    <row r="28979" spans="1:7">
      <c r="A28979">
        <v>28978</v>
      </c>
      <c r="B28979" t="s">
        <v>42711</v>
      </c>
      <c r="E28979" t="s">
        <v>42712</v>
      </c>
      <c r="F28979" t="s">
        <v>20513</v>
      </c>
      <c r="G28979">
        <f t="shared" si="452"/>
        <v>12</v>
      </c>
    </row>
    <row r="28980" spans="1:7">
      <c r="A28980">
        <v>28979</v>
      </c>
      <c r="B28980" t="s">
        <v>42713</v>
      </c>
      <c r="E28980" t="s">
        <v>42714</v>
      </c>
      <c r="F28980" t="s">
        <v>20513</v>
      </c>
      <c r="G28980">
        <f t="shared" si="452"/>
        <v>6</v>
      </c>
    </row>
    <row r="28981" spans="1:7">
      <c r="A28981">
        <v>28980</v>
      </c>
      <c r="B28981" t="s">
        <v>42715</v>
      </c>
      <c r="E28981" t="s">
        <v>42716</v>
      </c>
      <c r="F28981" t="s">
        <v>20513</v>
      </c>
      <c r="G28981">
        <f t="shared" si="452"/>
        <v>8</v>
      </c>
    </row>
    <row r="28982" spans="1:7">
      <c r="A28982">
        <v>28981</v>
      </c>
      <c r="B28982" t="s">
        <v>42717</v>
      </c>
      <c r="E28982" t="s">
        <v>42718</v>
      </c>
      <c r="F28982" t="s">
        <v>20513</v>
      </c>
      <c r="G28982">
        <f t="shared" si="452"/>
        <v>5</v>
      </c>
    </row>
    <row r="28983" spans="1:7">
      <c r="A28983">
        <v>28982</v>
      </c>
      <c r="B28983" t="s">
        <v>16422</v>
      </c>
      <c r="E28983" t="s">
        <v>20528</v>
      </c>
      <c r="F28983" t="s">
        <v>20513</v>
      </c>
      <c r="G28983">
        <f t="shared" si="452"/>
        <v>4</v>
      </c>
    </row>
    <row r="28984" spans="1:7">
      <c r="A28984">
        <v>28983</v>
      </c>
      <c r="B28984" t="s">
        <v>25092</v>
      </c>
      <c r="E28984" t="s">
        <v>25093</v>
      </c>
      <c r="F28984" t="s">
        <v>20513</v>
      </c>
      <c r="G28984">
        <f t="shared" si="452"/>
        <v>4</v>
      </c>
    </row>
    <row r="28985" spans="1:7">
      <c r="A28985">
        <v>28984</v>
      </c>
      <c r="B28985" t="s">
        <v>42719</v>
      </c>
      <c r="E28985" t="s">
        <v>42720</v>
      </c>
      <c r="F28985" t="s">
        <v>20513</v>
      </c>
      <c r="G28985">
        <f t="shared" si="452"/>
        <v>4</v>
      </c>
    </row>
    <row r="28986" spans="1:7">
      <c r="A28986">
        <v>28985</v>
      </c>
      <c r="B28986" t="s">
        <v>42721</v>
      </c>
      <c r="E28986" t="s">
        <v>42722</v>
      </c>
      <c r="F28986" t="s">
        <v>20513</v>
      </c>
      <c r="G28986">
        <f t="shared" si="452"/>
        <v>4</v>
      </c>
    </row>
    <row r="28987" spans="1:7">
      <c r="A28987">
        <v>28986</v>
      </c>
      <c r="B28987" t="s">
        <v>28290</v>
      </c>
      <c r="E28987" t="s">
        <v>28291</v>
      </c>
      <c r="F28987" t="s">
        <v>20513</v>
      </c>
      <c r="G28987">
        <f t="shared" si="452"/>
        <v>4</v>
      </c>
    </row>
    <row r="28988" spans="1:7">
      <c r="A28988">
        <v>28987</v>
      </c>
      <c r="B28988" t="s">
        <v>29535</v>
      </c>
      <c r="E28988" t="s">
        <v>29536</v>
      </c>
      <c r="F28988" t="s">
        <v>20513</v>
      </c>
      <c r="G28988">
        <f t="shared" si="452"/>
        <v>4</v>
      </c>
    </row>
    <row r="28989" spans="1:7">
      <c r="A28989">
        <v>28988</v>
      </c>
      <c r="B28989" t="s">
        <v>28773</v>
      </c>
      <c r="E28989" t="s">
        <v>28774</v>
      </c>
      <c r="F28989" t="s">
        <v>20513</v>
      </c>
      <c r="G28989">
        <f t="shared" si="452"/>
        <v>4</v>
      </c>
    </row>
    <row r="28990" spans="1:7">
      <c r="A28990">
        <v>28989</v>
      </c>
      <c r="B28990" t="s">
        <v>22602</v>
      </c>
      <c r="E28990" t="s">
        <v>22603</v>
      </c>
      <c r="F28990" t="s">
        <v>20513</v>
      </c>
      <c r="G28990">
        <f t="shared" si="452"/>
        <v>4</v>
      </c>
    </row>
    <row r="28991" spans="1:7">
      <c r="A28991">
        <v>28990</v>
      </c>
      <c r="B28991" t="s">
        <v>20823</v>
      </c>
      <c r="E28991" t="s">
        <v>20824</v>
      </c>
      <c r="F28991" t="s">
        <v>20513</v>
      </c>
      <c r="G28991">
        <f t="shared" si="452"/>
        <v>4</v>
      </c>
    </row>
    <row r="28992" spans="1:7">
      <c r="A28992">
        <v>28991</v>
      </c>
      <c r="B28992" t="s">
        <v>42723</v>
      </c>
      <c r="E28992" t="s">
        <v>42724</v>
      </c>
      <c r="F28992" t="s">
        <v>20513</v>
      </c>
      <c r="G28992">
        <f t="shared" si="452"/>
        <v>4</v>
      </c>
    </row>
    <row r="28993" spans="1:7">
      <c r="A28993">
        <v>28992</v>
      </c>
      <c r="B28993" t="s">
        <v>42725</v>
      </c>
      <c r="E28993" t="s">
        <v>42726</v>
      </c>
      <c r="F28993" t="s">
        <v>20513</v>
      </c>
      <c r="G28993">
        <f t="shared" si="452"/>
        <v>4</v>
      </c>
    </row>
    <row r="28994" spans="1:7">
      <c r="A28994">
        <v>28993</v>
      </c>
      <c r="B28994" t="s">
        <v>42727</v>
      </c>
      <c r="E28994" t="s">
        <v>42728</v>
      </c>
      <c r="F28994" t="s">
        <v>20513</v>
      </c>
      <c r="G28994">
        <f t="shared" ref="G28994:G29057" si="453">LEN(B28994)</f>
        <v>5</v>
      </c>
    </row>
    <row r="28995" spans="1:7">
      <c r="A28995">
        <v>28994</v>
      </c>
      <c r="B28995" t="s">
        <v>42729</v>
      </c>
      <c r="E28995" t="s">
        <v>42730</v>
      </c>
      <c r="F28995" t="s">
        <v>20513</v>
      </c>
      <c r="G28995">
        <f t="shared" si="453"/>
        <v>4</v>
      </c>
    </row>
    <row r="28996" spans="1:7">
      <c r="A28996">
        <v>28995</v>
      </c>
      <c r="B28996" t="s">
        <v>42731</v>
      </c>
      <c r="E28996" t="s">
        <v>42732</v>
      </c>
      <c r="F28996" t="s">
        <v>20513</v>
      </c>
      <c r="G28996">
        <f t="shared" si="453"/>
        <v>5</v>
      </c>
    </row>
    <row r="28997" spans="1:7">
      <c r="A28997">
        <v>28996</v>
      </c>
      <c r="B28997" t="s">
        <v>42733</v>
      </c>
      <c r="E28997" t="s">
        <v>42734</v>
      </c>
      <c r="F28997" t="s">
        <v>20513</v>
      </c>
      <c r="G28997">
        <f t="shared" si="453"/>
        <v>4</v>
      </c>
    </row>
    <row r="28998" spans="1:7">
      <c r="A28998">
        <v>28997</v>
      </c>
      <c r="B28998" t="s">
        <v>42735</v>
      </c>
      <c r="E28998" t="s">
        <v>42736</v>
      </c>
      <c r="F28998" t="s">
        <v>20513</v>
      </c>
      <c r="G28998">
        <f t="shared" si="453"/>
        <v>6</v>
      </c>
    </row>
    <row r="28999" spans="1:7">
      <c r="A28999">
        <v>28998</v>
      </c>
      <c r="B28999" t="s">
        <v>42737</v>
      </c>
      <c r="E28999" t="s">
        <v>42738</v>
      </c>
      <c r="F28999" t="s">
        <v>20513</v>
      </c>
      <c r="G28999">
        <f t="shared" si="453"/>
        <v>7</v>
      </c>
    </row>
    <row r="29000" spans="1:7">
      <c r="A29000">
        <v>28999</v>
      </c>
      <c r="B29000" t="s">
        <v>42739</v>
      </c>
      <c r="E29000" t="s">
        <v>42740</v>
      </c>
      <c r="F29000" t="s">
        <v>20513</v>
      </c>
      <c r="G29000">
        <f t="shared" si="453"/>
        <v>6</v>
      </c>
    </row>
    <row r="29001" spans="1:7">
      <c r="A29001">
        <v>29000</v>
      </c>
      <c r="B29001" t="s">
        <v>42741</v>
      </c>
      <c r="E29001" t="s">
        <v>42742</v>
      </c>
      <c r="F29001" t="s">
        <v>20513</v>
      </c>
      <c r="G29001">
        <f t="shared" si="453"/>
        <v>8</v>
      </c>
    </row>
    <row r="29002" spans="1:7">
      <c r="A29002">
        <v>29001</v>
      </c>
      <c r="B29002" t="s">
        <v>42743</v>
      </c>
      <c r="E29002" t="s">
        <v>42744</v>
      </c>
      <c r="F29002" t="s">
        <v>20513</v>
      </c>
      <c r="G29002">
        <f t="shared" si="453"/>
        <v>4</v>
      </c>
    </row>
    <row r="29003" spans="1:7">
      <c r="A29003">
        <v>29002</v>
      </c>
      <c r="B29003" t="s">
        <v>22013</v>
      </c>
      <c r="E29003" t="s">
        <v>22014</v>
      </c>
      <c r="F29003" t="s">
        <v>20513</v>
      </c>
      <c r="G29003">
        <f t="shared" si="453"/>
        <v>4</v>
      </c>
    </row>
    <row r="29004" spans="1:7">
      <c r="A29004">
        <v>29003</v>
      </c>
      <c r="B29004" t="s">
        <v>42745</v>
      </c>
      <c r="E29004" t="s">
        <v>42746</v>
      </c>
      <c r="F29004" t="s">
        <v>20513</v>
      </c>
      <c r="G29004">
        <f t="shared" si="453"/>
        <v>4</v>
      </c>
    </row>
    <row r="29005" spans="1:7">
      <c r="A29005">
        <v>29004</v>
      </c>
      <c r="B29005" t="s">
        <v>42747</v>
      </c>
      <c r="E29005" t="s">
        <v>42748</v>
      </c>
      <c r="F29005" t="s">
        <v>20513</v>
      </c>
      <c r="G29005">
        <f t="shared" si="453"/>
        <v>6</v>
      </c>
    </row>
    <row r="29006" spans="1:7">
      <c r="A29006">
        <v>29005</v>
      </c>
      <c r="B29006" t="s">
        <v>42749</v>
      </c>
      <c r="E29006" t="s">
        <v>42750</v>
      </c>
      <c r="F29006" t="s">
        <v>20513</v>
      </c>
      <c r="G29006">
        <f t="shared" si="453"/>
        <v>6</v>
      </c>
    </row>
    <row r="29007" spans="1:7">
      <c r="A29007">
        <v>29006</v>
      </c>
      <c r="B29007" t="s">
        <v>42751</v>
      </c>
      <c r="E29007" t="s">
        <v>42752</v>
      </c>
      <c r="F29007" t="s">
        <v>20513</v>
      </c>
      <c r="G29007">
        <f t="shared" si="453"/>
        <v>6</v>
      </c>
    </row>
    <row r="29008" spans="1:7">
      <c r="A29008">
        <v>29007</v>
      </c>
      <c r="B29008" t="s">
        <v>42753</v>
      </c>
      <c r="E29008" t="s">
        <v>42754</v>
      </c>
      <c r="F29008" t="s">
        <v>20513</v>
      </c>
      <c r="G29008">
        <f t="shared" si="453"/>
        <v>4</v>
      </c>
    </row>
    <row r="29009" spans="1:7">
      <c r="A29009">
        <v>29008</v>
      </c>
      <c r="B29009" t="s">
        <v>42755</v>
      </c>
      <c r="E29009" t="s">
        <v>42756</v>
      </c>
      <c r="F29009" t="s">
        <v>20513</v>
      </c>
      <c r="G29009">
        <f t="shared" si="453"/>
        <v>4</v>
      </c>
    </row>
    <row r="29010" spans="1:7">
      <c r="A29010">
        <v>29009</v>
      </c>
      <c r="B29010" t="s">
        <v>42757</v>
      </c>
      <c r="E29010" t="s">
        <v>42758</v>
      </c>
      <c r="F29010" t="s">
        <v>20513</v>
      </c>
      <c r="G29010">
        <f t="shared" si="453"/>
        <v>4</v>
      </c>
    </row>
    <row r="29011" spans="1:7">
      <c r="A29011">
        <v>29010</v>
      </c>
      <c r="B29011" t="s">
        <v>42759</v>
      </c>
      <c r="E29011" t="s">
        <v>42760</v>
      </c>
      <c r="F29011" t="s">
        <v>20513</v>
      </c>
      <c r="G29011">
        <f t="shared" si="453"/>
        <v>4</v>
      </c>
    </row>
    <row r="29012" spans="1:7">
      <c r="A29012">
        <v>29011</v>
      </c>
      <c r="B29012" t="s">
        <v>42761</v>
      </c>
      <c r="E29012" t="s">
        <v>42762</v>
      </c>
      <c r="F29012" t="s">
        <v>20513</v>
      </c>
      <c r="G29012">
        <f t="shared" si="453"/>
        <v>4</v>
      </c>
    </row>
    <row r="29013" spans="1:7">
      <c r="A29013">
        <v>29012</v>
      </c>
      <c r="B29013" t="s">
        <v>29622</v>
      </c>
      <c r="E29013" t="s">
        <v>29623</v>
      </c>
      <c r="F29013" t="s">
        <v>20513</v>
      </c>
      <c r="G29013">
        <f t="shared" si="453"/>
        <v>4</v>
      </c>
    </row>
    <row r="29014" spans="1:7">
      <c r="A29014">
        <v>29013</v>
      </c>
      <c r="B29014" t="s">
        <v>42763</v>
      </c>
      <c r="E29014" t="s">
        <v>42764</v>
      </c>
      <c r="F29014" t="s">
        <v>20513</v>
      </c>
      <c r="G29014">
        <f t="shared" si="453"/>
        <v>4</v>
      </c>
    </row>
    <row r="29015" spans="1:7">
      <c r="A29015">
        <v>29014</v>
      </c>
      <c r="B29015" t="s">
        <v>26775</v>
      </c>
      <c r="E29015" t="s">
        <v>26776</v>
      </c>
      <c r="F29015" t="s">
        <v>20513</v>
      </c>
      <c r="G29015">
        <f t="shared" si="453"/>
        <v>4</v>
      </c>
    </row>
    <row r="29016" spans="1:7">
      <c r="A29016">
        <v>29015</v>
      </c>
      <c r="B29016" t="s">
        <v>24703</v>
      </c>
      <c r="E29016" t="s">
        <v>24704</v>
      </c>
      <c r="F29016" t="s">
        <v>20513</v>
      </c>
      <c r="G29016">
        <f t="shared" si="453"/>
        <v>3</v>
      </c>
    </row>
    <row r="29017" spans="1:7">
      <c r="A29017">
        <v>29016</v>
      </c>
      <c r="B29017" t="s">
        <v>42765</v>
      </c>
      <c r="E29017" t="s">
        <v>42766</v>
      </c>
      <c r="F29017" t="s">
        <v>20513</v>
      </c>
      <c r="G29017">
        <f t="shared" si="453"/>
        <v>6</v>
      </c>
    </row>
    <row r="29018" spans="1:7">
      <c r="A29018">
        <v>29017</v>
      </c>
      <c r="B29018" t="s">
        <v>42767</v>
      </c>
      <c r="E29018" t="s">
        <v>42768</v>
      </c>
      <c r="F29018" t="s">
        <v>20513</v>
      </c>
      <c r="G29018">
        <f t="shared" si="453"/>
        <v>6</v>
      </c>
    </row>
    <row r="29019" spans="1:7">
      <c r="A29019">
        <v>29018</v>
      </c>
      <c r="B29019" t="s">
        <v>42769</v>
      </c>
      <c r="E29019" t="s">
        <v>42770</v>
      </c>
      <c r="F29019" t="s">
        <v>20513</v>
      </c>
      <c r="G29019">
        <f t="shared" si="453"/>
        <v>8</v>
      </c>
    </row>
    <row r="29020" spans="1:7">
      <c r="A29020">
        <v>29019</v>
      </c>
      <c r="B29020" t="s">
        <v>42771</v>
      </c>
      <c r="E29020" t="s">
        <v>42772</v>
      </c>
      <c r="F29020" t="s">
        <v>20513</v>
      </c>
      <c r="G29020">
        <f t="shared" si="453"/>
        <v>7</v>
      </c>
    </row>
    <row r="29021" spans="1:7">
      <c r="A29021">
        <v>29020</v>
      </c>
      <c r="B29021" t="s">
        <v>42773</v>
      </c>
      <c r="E29021" t="s">
        <v>42774</v>
      </c>
      <c r="F29021" t="s">
        <v>20513</v>
      </c>
      <c r="G29021">
        <f t="shared" si="453"/>
        <v>8</v>
      </c>
    </row>
    <row r="29022" spans="1:7">
      <c r="A29022">
        <v>29021</v>
      </c>
      <c r="B29022" t="s">
        <v>42775</v>
      </c>
      <c r="E29022" t="s">
        <v>42776</v>
      </c>
      <c r="F29022" t="s">
        <v>20513</v>
      </c>
      <c r="G29022">
        <f t="shared" si="453"/>
        <v>6</v>
      </c>
    </row>
    <row r="29023" spans="1:7">
      <c r="A29023">
        <v>29022</v>
      </c>
      <c r="B29023" t="s">
        <v>42777</v>
      </c>
      <c r="E29023" t="s">
        <v>42778</v>
      </c>
      <c r="F29023" t="s">
        <v>20513</v>
      </c>
      <c r="G29023">
        <f t="shared" si="453"/>
        <v>5</v>
      </c>
    </row>
    <row r="29024" spans="1:7">
      <c r="A29024">
        <v>29023</v>
      </c>
      <c r="B29024" t="s">
        <v>42779</v>
      </c>
      <c r="E29024" t="s">
        <v>42780</v>
      </c>
      <c r="F29024" t="s">
        <v>20513</v>
      </c>
      <c r="G29024">
        <f t="shared" si="453"/>
        <v>7</v>
      </c>
    </row>
    <row r="29025" spans="1:7">
      <c r="A29025">
        <v>29024</v>
      </c>
      <c r="B29025" t="s">
        <v>42781</v>
      </c>
      <c r="E29025" t="s">
        <v>42782</v>
      </c>
      <c r="F29025" t="s">
        <v>20513</v>
      </c>
      <c r="G29025">
        <f t="shared" si="453"/>
        <v>5</v>
      </c>
    </row>
    <row r="29026" spans="1:7">
      <c r="A29026">
        <v>29025</v>
      </c>
      <c r="B29026" t="s">
        <v>42783</v>
      </c>
      <c r="E29026" t="s">
        <v>42784</v>
      </c>
      <c r="F29026" t="s">
        <v>20513</v>
      </c>
      <c r="G29026">
        <f t="shared" si="453"/>
        <v>6</v>
      </c>
    </row>
    <row r="29027" spans="1:7">
      <c r="A29027">
        <v>29026</v>
      </c>
      <c r="B29027" t="s">
        <v>42785</v>
      </c>
      <c r="E29027" t="s">
        <v>42786</v>
      </c>
      <c r="F29027" t="s">
        <v>20513</v>
      </c>
      <c r="G29027">
        <f t="shared" si="453"/>
        <v>6</v>
      </c>
    </row>
    <row r="29028" spans="1:7">
      <c r="A29028">
        <v>29027</v>
      </c>
      <c r="B29028" t="s">
        <v>42787</v>
      </c>
      <c r="E29028" t="s">
        <v>42788</v>
      </c>
      <c r="F29028" t="s">
        <v>20513</v>
      </c>
      <c r="G29028">
        <f t="shared" si="453"/>
        <v>6</v>
      </c>
    </row>
    <row r="29029" spans="1:7">
      <c r="A29029">
        <v>29028</v>
      </c>
      <c r="B29029" t="s">
        <v>42789</v>
      </c>
      <c r="E29029" t="s">
        <v>42790</v>
      </c>
      <c r="F29029" t="s">
        <v>20513</v>
      </c>
      <c r="G29029">
        <f t="shared" si="453"/>
        <v>7</v>
      </c>
    </row>
    <row r="29030" spans="1:7">
      <c r="A29030">
        <v>29029</v>
      </c>
      <c r="B29030" t="s">
        <v>42791</v>
      </c>
      <c r="E29030" t="s">
        <v>42792</v>
      </c>
      <c r="F29030" t="s">
        <v>20513</v>
      </c>
      <c r="G29030">
        <f t="shared" si="453"/>
        <v>7</v>
      </c>
    </row>
    <row r="29031" spans="1:7">
      <c r="A29031">
        <v>29030</v>
      </c>
      <c r="B29031" t="s">
        <v>42793</v>
      </c>
      <c r="E29031" t="s">
        <v>42794</v>
      </c>
      <c r="F29031" t="s">
        <v>20513</v>
      </c>
      <c r="G29031">
        <f t="shared" si="453"/>
        <v>7</v>
      </c>
    </row>
    <row r="29032" spans="1:7">
      <c r="A29032">
        <v>29031</v>
      </c>
      <c r="B29032" t="s">
        <v>42795</v>
      </c>
      <c r="E29032" t="s">
        <v>42796</v>
      </c>
      <c r="F29032" t="s">
        <v>20513</v>
      </c>
      <c r="G29032">
        <f t="shared" si="453"/>
        <v>8</v>
      </c>
    </row>
    <row r="29033" spans="1:7">
      <c r="A29033">
        <v>29032</v>
      </c>
      <c r="B29033" t="s">
        <v>42797</v>
      </c>
      <c r="E29033" t="s">
        <v>42798</v>
      </c>
      <c r="F29033" t="s">
        <v>20513</v>
      </c>
      <c r="G29033">
        <f t="shared" si="453"/>
        <v>8</v>
      </c>
    </row>
    <row r="29034" spans="1:7">
      <c r="A29034">
        <v>29033</v>
      </c>
      <c r="B29034" t="s">
        <v>42799</v>
      </c>
      <c r="E29034" t="s">
        <v>42800</v>
      </c>
      <c r="F29034" t="s">
        <v>20513</v>
      </c>
      <c r="G29034">
        <f t="shared" si="453"/>
        <v>8</v>
      </c>
    </row>
    <row r="29035" spans="1:7">
      <c r="A29035">
        <v>29034</v>
      </c>
      <c r="B29035" t="s">
        <v>42801</v>
      </c>
      <c r="E29035" t="s">
        <v>42802</v>
      </c>
      <c r="F29035" t="s">
        <v>20513</v>
      </c>
      <c r="G29035">
        <f t="shared" si="453"/>
        <v>8</v>
      </c>
    </row>
    <row r="29036" spans="1:7">
      <c r="A29036">
        <v>29035</v>
      </c>
      <c r="B29036" t="s">
        <v>42803</v>
      </c>
      <c r="E29036" t="s">
        <v>42804</v>
      </c>
      <c r="F29036" t="s">
        <v>20513</v>
      </c>
      <c r="G29036">
        <f t="shared" si="453"/>
        <v>8</v>
      </c>
    </row>
    <row r="29037" spans="1:7">
      <c r="A29037">
        <v>29036</v>
      </c>
      <c r="B29037" t="s">
        <v>42805</v>
      </c>
      <c r="E29037" t="s">
        <v>42806</v>
      </c>
      <c r="F29037" t="s">
        <v>20513</v>
      </c>
      <c r="G29037">
        <f t="shared" si="453"/>
        <v>8</v>
      </c>
    </row>
    <row r="29038" spans="1:7">
      <c r="A29038">
        <v>29037</v>
      </c>
      <c r="B29038" t="s">
        <v>42807</v>
      </c>
      <c r="E29038" t="s">
        <v>42808</v>
      </c>
      <c r="F29038" t="s">
        <v>20513</v>
      </c>
      <c r="G29038">
        <f t="shared" si="453"/>
        <v>8</v>
      </c>
    </row>
    <row r="29039" spans="1:7">
      <c r="A29039">
        <v>29038</v>
      </c>
      <c r="B29039" t="s">
        <v>42809</v>
      </c>
      <c r="E29039" t="s">
        <v>42810</v>
      </c>
      <c r="F29039" t="s">
        <v>42811</v>
      </c>
      <c r="G29039">
        <f t="shared" si="453"/>
        <v>2</v>
      </c>
    </row>
    <row r="29040" spans="1:7">
      <c r="A29040">
        <v>29039</v>
      </c>
      <c r="B29040" t="s">
        <v>42812</v>
      </c>
      <c r="E29040" t="s">
        <v>42813</v>
      </c>
      <c r="F29040" t="s">
        <v>42811</v>
      </c>
      <c r="G29040">
        <f t="shared" si="453"/>
        <v>4</v>
      </c>
    </row>
    <row r="29041" spans="1:7">
      <c r="A29041">
        <v>29040</v>
      </c>
      <c r="B29041" t="s">
        <v>42814</v>
      </c>
      <c r="E29041" t="s">
        <v>42815</v>
      </c>
      <c r="F29041" t="s">
        <v>42811</v>
      </c>
      <c r="G29041">
        <f t="shared" si="453"/>
        <v>4</v>
      </c>
    </row>
    <row r="29042" spans="1:7">
      <c r="A29042">
        <v>29041</v>
      </c>
      <c r="B29042" t="s">
        <v>42816</v>
      </c>
      <c r="E29042" t="s">
        <v>42817</v>
      </c>
      <c r="F29042" t="s">
        <v>42811</v>
      </c>
      <c r="G29042">
        <f t="shared" si="453"/>
        <v>4</v>
      </c>
    </row>
    <row r="29043" spans="1:7">
      <c r="A29043">
        <v>29042</v>
      </c>
      <c r="B29043" t="s">
        <v>42818</v>
      </c>
      <c r="E29043" t="s">
        <v>42819</v>
      </c>
      <c r="F29043" t="s">
        <v>42811</v>
      </c>
      <c r="G29043">
        <f t="shared" si="453"/>
        <v>2</v>
      </c>
    </row>
    <row r="29044" spans="1:7">
      <c r="A29044">
        <v>29043</v>
      </c>
      <c r="B29044" t="s">
        <v>42820</v>
      </c>
      <c r="E29044" t="s">
        <v>42821</v>
      </c>
      <c r="F29044" t="s">
        <v>42811</v>
      </c>
      <c r="G29044">
        <f t="shared" si="453"/>
        <v>2</v>
      </c>
    </row>
    <row r="29045" spans="1:7">
      <c r="A29045">
        <v>29044</v>
      </c>
      <c r="B29045" t="s">
        <v>42822</v>
      </c>
      <c r="E29045" t="s">
        <v>42823</v>
      </c>
      <c r="F29045" t="s">
        <v>42811</v>
      </c>
      <c r="G29045">
        <f t="shared" si="453"/>
        <v>2</v>
      </c>
    </row>
    <row r="29046" spans="1:7">
      <c r="A29046">
        <v>29045</v>
      </c>
      <c r="B29046" t="s">
        <v>30989</v>
      </c>
      <c r="E29046" t="s">
        <v>26123</v>
      </c>
      <c r="F29046" t="s">
        <v>42811</v>
      </c>
      <c r="G29046">
        <f t="shared" si="453"/>
        <v>2</v>
      </c>
    </row>
    <row r="29047" spans="1:7">
      <c r="A29047">
        <v>29046</v>
      </c>
      <c r="B29047" t="s">
        <v>42824</v>
      </c>
      <c r="E29047" t="s">
        <v>30332</v>
      </c>
      <c r="F29047" t="s">
        <v>42811</v>
      </c>
      <c r="G29047">
        <f t="shared" si="453"/>
        <v>2</v>
      </c>
    </row>
    <row r="29048" spans="1:7">
      <c r="A29048">
        <v>29047</v>
      </c>
      <c r="B29048" t="s">
        <v>23280</v>
      </c>
      <c r="E29048" t="s">
        <v>9706</v>
      </c>
      <c r="F29048" t="s">
        <v>42811</v>
      </c>
      <c r="G29048">
        <f t="shared" si="453"/>
        <v>2</v>
      </c>
    </row>
    <row r="29049" spans="1:7">
      <c r="A29049">
        <v>29048</v>
      </c>
      <c r="B29049" t="s">
        <v>42825</v>
      </c>
      <c r="E29049" t="s">
        <v>42826</v>
      </c>
      <c r="F29049" t="s">
        <v>42811</v>
      </c>
      <c r="G29049">
        <f t="shared" si="453"/>
        <v>2</v>
      </c>
    </row>
    <row r="29050" spans="1:7">
      <c r="A29050">
        <v>29049</v>
      </c>
      <c r="B29050" t="s">
        <v>3976</v>
      </c>
      <c r="E29050" t="s">
        <v>42827</v>
      </c>
      <c r="F29050" t="s">
        <v>42811</v>
      </c>
      <c r="G29050">
        <f t="shared" si="453"/>
        <v>2</v>
      </c>
    </row>
    <row r="29051" spans="1:7">
      <c r="A29051">
        <v>29050</v>
      </c>
      <c r="B29051" t="s">
        <v>42828</v>
      </c>
      <c r="E29051" t="s">
        <v>42829</v>
      </c>
      <c r="F29051" t="s">
        <v>42811</v>
      </c>
      <c r="G29051">
        <f t="shared" si="453"/>
        <v>5</v>
      </c>
    </row>
    <row r="29052" spans="1:7">
      <c r="A29052">
        <v>29051</v>
      </c>
      <c r="B29052" t="s">
        <v>42830</v>
      </c>
      <c r="E29052" t="s">
        <v>42831</v>
      </c>
      <c r="F29052" t="s">
        <v>42811</v>
      </c>
      <c r="G29052">
        <f t="shared" si="453"/>
        <v>2</v>
      </c>
    </row>
    <row r="29053" spans="1:7">
      <c r="A29053">
        <v>29052</v>
      </c>
      <c r="B29053" t="s">
        <v>42832</v>
      </c>
      <c r="E29053" t="s">
        <v>42833</v>
      </c>
      <c r="F29053" t="s">
        <v>42811</v>
      </c>
      <c r="G29053">
        <f t="shared" si="453"/>
        <v>2</v>
      </c>
    </row>
    <row r="29054" spans="1:7">
      <c r="A29054">
        <v>29053</v>
      </c>
      <c r="B29054" t="s">
        <v>42834</v>
      </c>
      <c r="E29054" t="s">
        <v>42835</v>
      </c>
      <c r="F29054" t="s">
        <v>42811</v>
      </c>
      <c r="G29054">
        <f t="shared" si="453"/>
        <v>2</v>
      </c>
    </row>
    <row r="29055" spans="1:7">
      <c r="A29055">
        <v>29054</v>
      </c>
      <c r="B29055" t="s">
        <v>42836</v>
      </c>
      <c r="E29055" t="s">
        <v>42837</v>
      </c>
      <c r="F29055" t="s">
        <v>42811</v>
      </c>
      <c r="G29055">
        <f t="shared" si="453"/>
        <v>4</v>
      </c>
    </row>
    <row r="29056" spans="1:7">
      <c r="A29056">
        <v>29055</v>
      </c>
      <c r="B29056" t="s">
        <v>42838</v>
      </c>
      <c r="E29056" t="s">
        <v>6050</v>
      </c>
      <c r="F29056" t="s">
        <v>42811</v>
      </c>
      <c r="G29056">
        <f t="shared" si="453"/>
        <v>2</v>
      </c>
    </row>
    <row r="29057" spans="1:7">
      <c r="A29057">
        <v>29056</v>
      </c>
      <c r="B29057" t="s">
        <v>12896</v>
      </c>
      <c r="E29057" t="s">
        <v>42839</v>
      </c>
      <c r="F29057" t="s">
        <v>42811</v>
      </c>
      <c r="G29057">
        <f t="shared" si="453"/>
        <v>2</v>
      </c>
    </row>
    <row r="29058" spans="1:7">
      <c r="A29058">
        <v>29057</v>
      </c>
      <c r="B29058" t="s">
        <v>42840</v>
      </c>
      <c r="E29058" t="s">
        <v>42841</v>
      </c>
      <c r="F29058" t="s">
        <v>42811</v>
      </c>
      <c r="G29058">
        <f t="shared" ref="G29058:G29121" si="454">LEN(B29058)</f>
        <v>3</v>
      </c>
    </row>
    <row r="29059" spans="1:7">
      <c r="A29059">
        <v>29058</v>
      </c>
      <c r="B29059" t="s">
        <v>42842</v>
      </c>
      <c r="E29059" t="s">
        <v>42843</v>
      </c>
      <c r="F29059" t="s">
        <v>42811</v>
      </c>
      <c r="G29059">
        <f t="shared" si="454"/>
        <v>3</v>
      </c>
    </row>
    <row r="29060" spans="1:7">
      <c r="A29060">
        <v>29059</v>
      </c>
      <c r="B29060" t="s">
        <v>42844</v>
      </c>
      <c r="E29060" t="s">
        <v>42845</v>
      </c>
      <c r="F29060" t="s">
        <v>42811</v>
      </c>
      <c r="G29060">
        <f t="shared" si="454"/>
        <v>3</v>
      </c>
    </row>
    <row r="29061" spans="1:7">
      <c r="A29061">
        <v>29060</v>
      </c>
      <c r="B29061" t="s">
        <v>11935</v>
      </c>
      <c r="E29061" t="s">
        <v>42846</v>
      </c>
      <c r="F29061" t="s">
        <v>42811</v>
      </c>
      <c r="G29061">
        <f t="shared" si="454"/>
        <v>2</v>
      </c>
    </row>
    <row r="29062" spans="1:7">
      <c r="A29062">
        <v>29061</v>
      </c>
      <c r="B29062" t="s">
        <v>42847</v>
      </c>
      <c r="E29062" t="s">
        <v>42848</v>
      </c>
      <c r="F29062" t="s">
        <v>42811</v>
      </c>
      <c r="G29062">
        <f t="shared" si="454"/>
        <v>2</v>
      </c>
    </row>
    <row r="29063" spans="1:7">
      <c r="A29063">
        <v>29062</v>
      </c>
      <c r="B29063" t="s">
        <v>42849</v>
      </c>
      <c r="E29063" t="s">
        <v>42850</v>
      </c>
      <c r="F29063" t="s">
        <v>42811</v>
      </c>
      <c r="G29063">
        <f t="shared" si="454"/>
        <v>3</v>
      </c>
    </row>
    <row r="29064" spans="1:7">
      <c r="A29064">
        <v>29063</v>
      </c>
      <c r="B29064" t="s">
        <v>11480</v>
      </c>
      <c r="E29064" t="s">
        <v>42851</v>
      </c>
      <c r="F29064" t="s">
        <v>42811</v>
      </c>
      <c r="G29064">
        <f t="shared" si="454"/>
        <v>2</v>
      </c>
    </row>
    <row r="29065" spans="1:7">
      <c r="A29065">
        <v>29064</v>
      </c>
      <c r="B29065" t="s">
        <v>42852</v>
      </c>
      <c r="E29065" t="s">
        <v>42853</v>
      </c>
      <c r="F29065" t="s">
        <v>42811</v>
      </c>
      <c r="G29065">
        <f t="shared" si="454"/>
        <v>3</v>
      </c>
    </row>
    <row r="29066" spans="1:7">
      <c r="A29066">
        <v>29065</v>
      </c>
      <c r="B29066" t="s">
        <v>25263</v>
      </c>
      <c r="E29066" t="s">
        <v>7842</v>
      </c>
      <c r="F29066" t="s">
        <v>42811</v>
      </c>
      <c r="G29066">
        <f t="shared" si="454"/>
        <v>2</v>
      </c>
    </row>
    <row r="29067" spans="1:7">
      <c r="A29067">
        <v>29066</v>
      </c>
      <c r="B29067" t="s">
        <v>42854</v>
      </c>
      <c r="E29067" t="s">
        <v>42855</v>
      </c>
      <c r="F29067" t="s">
        <v>42811</v>
      </c>
      <c r="G29067">
        <f t="shared" si="454"/>
        <v>2</v>
      </c>
    </row>
    <row r="29068" spans="1:7">
      <c r="A29068">
        <v>29067</v>
      </c>
      <c r="B29068" t="s">
        <v>13752</v>
      </c>
      <c r="E29068" t="s">
        <v>42856</v>
      </c>
      <c r="F29068" t="s">
        <v>42811</v>
      </c>
      <c r="G29068">
        <f t="shared" si="454"/>
        <v>4</v>
      </c>
    </row>
    <row r="29069" spans="1:7">
      <c r="A29069">
        <v>29068</v>
      </c>
      <c r="B29069" t="s">
        <v>7934</v>
      </c>
      <c r="E29069" t="s">
        <v>6136</v>
      </c>
      <c r="F29069" t="s">
        <v>42811</v>
      </c>
      <c r="G29069">
        <f t="shared" si="454"/>
        <v>2</v>
      </c>
    </row>
    <row r="29070" spans="1:7">
      <c r="A29070">
        <v>29069</v>
      </c>
      <c r="B29070" t="s">
        <v>42857</v>
      </c>
      <c r="E29070" t="s">
        <v>42858</v>
      </c>
      <c r="F29070" t="s">
        <v>42811</v>
      </c>
      <c r="G29070">
        <f t="shared" si="454"/>
        <v>3</v>
      </c>
    </row>
    <row r="29071" spans="1:7">
      <c r="A29071">
        <v>29070</v>
      </c>
      <c r="B29071" t="s">
        <v>42859</v>
      </c>
      <c r="E29071" t="s">
        <v>42860</v>
      </c>
      <c r="F29071" t="s">
        <v>42811</v>
      </c>
      <c r="G29071">
        <f t="shared" si="454"/>
        <v>3</v>
      </c>
    </row>
    <row r="29072" spans="1:7">
      <c r="A29072">
        <v>29071</v>
      </c>
      <c r="B29072" t="s">
        <v>11109</v>
      </c>
      <c r="E29072" t="s">
        <v>42861</v>
      </c>
      <c r="F29072" t="s">
        <v>42811</v>
      </c>
      <c r="G29072">
        <f t="shared" si="454"/>
        <v>2</v>
      </c>
    </row>
    <row r="29073" spans="1:7">
      <c r="A29073">
        <v>29072</v>
      </c>
      <c r="B29073" t="s">
        <v>42862</v>
      </c>
      <c r="E29073" t="s">
        <v>29607</v>
      </c>
      <c r="F29073" t="s">
        <v>42811</v>
      </c>
      <c r="G29073">
        <f t="shared" si="454"/>
        <v>2</v>
      </c>
    </row>
    <row r="29074" spans="1:7">
      <c r="A29074">
        <v>29073</v>
      </c>
      <c r="B29074" t="s">
        <v>42863</v>
      </c>
      <c r="E29074" t="s">
        <v>42864</v>
      </c>
      <c r="F29074" t="s">
        <v>42811</v>
      </c>
      <c r="G29074">
        <f t="shared" si="454"/>
        <v>2</v>
      </c>
    </row>
    <row r="29075" spans="1:7">
      <c r="A29075">
        <v>29074</v>
      </c>
      <c r="B29075" t="s">
        <v>42865</v>
      </c>
      <c r="E29075" t="s">
        <v>42866</v>
      </c>
      <c r="F29075" t="s">
        <v>42811</v>
      </c>
      <c r="G29075">
        <f t="shared" si="454"/>
        <v>2</v>
      </c>
    </row>
    <row r="29076" spans="1:7">
      <c r="A29076">
        <v>29075</v>
      </c>
      <c r="B29076" t="s">
        <v>42867</v>
      </c>
      <c r="E29076" t="s">
        <v>42868</v>
      </c>
      <c r="F29076" t="s">
        <v>42811</v>
      </c>
      <c r="G29076">
        <f t="shared" si="454"/>
        <v>2</v>
      </c>
    </row>
    <row r="29077" spans="1:7">
      <c r="A29077">
        <v>29076</v>
      </c>
      <c r="B29077" t="s">
        <v>42869</v>
      </c>
      <c r="E29077" t="s">
        <v>23309</v>
      </c>
      <c r="F29077" t="s">
        <v>42811</v>
      </c>
      <c r="G29077">
        <f t="shared" si="454"/>
        <v>2</v>
      </c>
    </row>
    <row r="29078" spans="1:7">
      <c r="A29078">
        <v>29077</v>
      </c>
      <c r="B29078" t="s">
        <v>42870</v>
      </c>
      <c r="E29078" t="s">
        <v>42871</v>
      </c>
      <c r="F29078" t="s">
        <v>42811</v>
      </c>
      <c r="G29078">
        <f t="shared" si="454"/>
        <v>5</v>
      </c>
    </row>
    <row r="29079" spans="1:7">
      <c r="A29079">
        <v>29078</v>
      </c>
      <c r="B29079" t="s">
        <v>42872</v>
      </c>
      <c r="E29079" t="s">
        <v>42873</v>
      </c>
      <c r="F29079" t="s">
        <v>42811</v>
      </c>
      <c r="G29079">
        <f t="shared" si="454"/>
        <v>5</v>
      </c>
    </row>
    <row r="29080" spans="1:7">
      <c r="A29080">
        <v>29079</v>
      </c>
      <c r="B29080" t="s">
        <v>42874</v>
      </c>
      <c r="E29080" t="s">
        <v>42875</v>
      </c>
      <c r="F29080" t="s">
        <v>42811</v>
      </c>
      <c r="G29080">
        <f t="shared" si="454"/>
        <v>4</v>
      </c>
    </row>
    <row r="29081" spans="1:7">
      <c r="A29081">
        <v>29080</v>
      </c>
      <c r="B29081" t="s">
        <v>42876</v>
      </c>
      <c r="E29081" t="s">
        <v>42877</v>
      </c>
      <c r="F29081" t="s">
        <v>42811</v>
      </c>
      <c r="G29081">
        <f t="shared" si="454"/>
        <v>4</v>
      </c>
    </row>
    <row r="29082" spans="1:7">
      <c r="A29082">
        <v>29081</v>
      </c>
      <c r="B29082" t="s">
        <v>42878</v>
      </c>
      <c r="E29082" t="s">
        <v>42879</v>
      </c>
      <c r="F29082" t="s">
        <v>42811</v>
      </c>
      <c r="G29082">
        <f t="shared" si="454"/>
        <v>4</v>
      </c>
    </row>
    <row r="29083" spans="1:7">
      <c r="A29083">
        <v>29082</v>
      </c>
      <c r="B29083" t="s">
        <v>42880</v>
      </c>
      <c r="E29083" t="s">
        <v>42881</v>
      </c>
      <c r="F29083" t="s">
        <v>42811</v>
      </c>
      <c r="G29083">
        <f t="shared" si="454"/>
        <v>4</v>
      </c>
    </row>
    <row r="29084" spans="1:7">
      <c r="A29084">
        <v>29083</v>
      </c>
      <c r="B29084" t="s">
        <v>42882</v>
      </c>
      <c r="E29084" t="s">
        <v>42883</v>
      </c>
      <c r="F29084" t="s">
        <v>42811</v>
      </c>
      <c r="G29084">
        <f t="shared" si="454"/>
        <v>4</v>
      </c>
    </row>
    <row r="29085" spans="1:7">
      <c r="A29085">
        <v>29084</v>
      </c>
      <c r="B29085" t="s">
        <v>42884</v>
      </c>
      <c r="E29085" t="s">
        <v>42885</v>
      </c>
      <c r="F29085" t="s">
        <v>42811</v>
      </c>
      <c r="G29085">
        <f t="shared" si="454"/>
        <v>4</v>
      </c>
    </row>
    <row r="29086" spans="1:7">
      <c r="A29086">
        <v>29085</v>
      </c>
      <c r="B29086" t="s">
        <v>42886</v>
      </c>
      <c r="E29086" t="s">
        <v>42887</v>
      </c>
      <c r="F29086" t="s">
        <v>42811</v>
      </c>
      <c r="G29086">
        <f t="shared" si="454"/>
        <v>2</v>
      </c>
    </row>
    <row r="29087" spans="1:7">
      <c r="A29087">
        <v>29086</v>
      </c>
      <c r="B29087" t="s">
        <v>42888</v>
      </c>
      <c r="E29087" t="s">
        <v>42889</v>
      </c>
      <c r="F29087" t="s">
        <v>42811</v>
      </c>
      <c r="G29087">
        <f t="shared" si="454"/>
        <v>3</v>
      </c>
    </row>
    <row r="29088" spans="1:7">
      <c r="A29088">
        <v>29087</v>
      </c>
      <c r="B29088" t="s">
        <v>25626</v>
      </c>
      <c r="E29088" t="s">
        <v>25627</v>
      </c>
      <c r="F29088" t="s">
        <v>42811</v>
      </c>
      <c r="G29088">
        <f t="shared" si="454"/>
        <v>2</v>
      </c>
    </row>
    <row r="29089" spans="1:7">
      <c r="A29089">
        <v>29088</v>
      </c>
      <c r="B29089" t="s">
        <v>42890</v>
      </c>
      <c r="E29089" t="s">
        <v>42891</v>
      </c>
      <c r="F29089" t="s">
        <v>42811</v>
      </c>
      <c r="G29089">
        <f t="shared" si="454"/>
        <v>4</v>
      </c>
    </row>
    <row r="29090" spans="1:7">
      <c r="A29090">
        <v>29089</v>
      </c>
      <c r="B29090" t="s">
        <v>42892</v>
      </c>
      <c r="E29090" t="s">
        <v>42893</v>
      </c>
      <c r="F29090" t="s">
        <v>42811</v>
      </c>
      <c r="G29090">
        <f t="shared" si="454"/>
        <v>2</v>
      </c>
    </row>
    <row r="29091" spans="1:7">
      <c r="A29091">
        <v>29090</v>
      </c>
      <c r="B29091" t="s">
        <v>20746</v>
      </c>
      <c r="E29091" t="s">
        <v>10423</v>
      </c>
      <c r="F29091" t="s">
        <v>42811</v>
      </c>
      <c r="G29091">
        <f t="shared" si="454"/>
        <v>2</v>
      </c>
    </row>
    <row r="29092" spans="1:7">
      <c r="A29092">
        <v>29091</v>
      </c>
      <c r="B29092" t="s">
        <v>42894</v>
      </c>
      <c r="E29092" t="s">
        <v>42895</v>
      </c>
      <c r="F29092" t="s">
        <v>42811</v>
      </c>
      <c r="G29092">
        <f t="shared" si="454"/>
        <v>4</v>
      </c>
    </row>
    <row r="29093" spans="1:7">
      <c r="A29093">
        <v>29092</v>
      </c>
      <c r="B29093" t="s">
        <v>42896</v>
      </c>
      <c r="E29093" t="s">
        <v>42897</v>
      </c>
      <c r="F29093" t="s">
        <v>42811</v>
      </c>
      <c r="G29093">
        <f t="shared" si="454"/>
        <v>4</v>
      </c>
    </row>
    <row r="29094" spans="1:7">
      <c r="A29094">
        <v>29093</v>
      </c>
      <c r="B29094" t="s">
        <v>42898</v>
      </c>
      <c r="E29094" t="s">
        <v>42899</v>
      </c>
      <c r="F29094" t="s">
        <v>42811</v>
      </c>
      <c r="G29094">
        <f t="shared" si="454"/>
        <v>4</v>
      </c>
    </row>
    <row r="29095" spans="1:7">
      <c r="A29095">
        <v>29094</v>
      </c>
      <c r="B29095" t="s">
        <v>42900</v>
      </c>
      <c r="E29095" t="s">
        <v>42901</v>
      </c>
      <c r="F29095" t="s">
        <v>42811</v>
      </c>
      <c r="G29095">
        <f t="shared" si="454"/>
        <v>5</v>
      </c>
    </row>
    <row r="29096" spans="1:7">
      <c r="A29096">
        <v>29095</v>
      </c>
      <c r="B29096" t="s">
        <v>12075</v>
      </c>
      <c r="E29096" t="s">
        <v>42902</v>
      </c>
      <c r="F29096" t="s">
        <v>42811</v>
      </c>
      <c r="G29096">
        <f t="shared" si="454"/>
        <v>3</v>
      </c>
    </row>
    <row r="29097" spans="1:7">
      <c r="A29097">
        <v>29096</v>
      </c>
      <c r="B29097" t="s">
        <v>42903</v>
      </c>
      <c r="E29097" t="s">
        <v>42904</v>
      </c>
      <c r="F29097" t="s">
        <v>42811</v>
      </c>
      <c r="G29097">
        <f t="shared" si="454"/>
        <v>2</v>
      </c>
    </row>
    <row r="29098" spans="1:7">
      <c r="A29098">
        <v>29097</v>
      </c>
      <c r="B29098" t="s">
        <v>42905</v>
      </c>
      <c r="E29098" t="s">
        <v>42906</v>
      </c>
      <c r="F29098" t="s">
        <v>42811</v>
      </c>
      <c r="G29098">
        <f t="shared" si="454"/>
        <v>2</v>
      </c>
    </row>
    <row r="29099" spans="1:7">
      <c r="A29099">
        <v>29098</v>
      </c>
      <c r="B29099" t="s">
        <v>42907</v>
      </c>
      <c r="E29099" t="s">
        <v>42908</v>
      </c>
      <c r="F29099" t="s">
        <v>42811</v>
      </c>
      <c r="G29099">
        <f t="shared" si="454"/>
        <v>3</v>
      </c>
    </row>
    <row r="29100" spans="1:7">
      <c r="A29100">
        <v>29099</v>
      </c>
      <c r="B29100" t="s">
        <v>42909</v>
      </c>
      <c r="E29100" t="s">
        <v>42910</v>
      </c>
      <c r="F29100" t="s">
        <v>42811</v>
      </c>
      <c r="G29100">
        <f t="shared" si="454"/>
        <v>4</v>
      </c>
    </row>
    <row r="29101" spans="1:7">
      <c r="A29101">
        <v>29100</v>
      </c>
      <c r="B29101" t="s">
        <v>42911</v>
      </c>
      <c r="E29101" t="s">
        <v>42912</v>
      </c>
      <c r="F29101" t="s">
        <v>42811</v>
      </c>
      <c r="G29101">
        <f t="shared" si="454"/>
        <v>4</v>
      </c>
    </row>
    <row r="29102" spans="1:7">
      <c r="A29102">
        <v>29101</v>
      </c>
      <c r="B29102" t="s">
        <v>10777</v>
      </c>
      <c r="E29102" t="s">
        <v>10778</v>
      </c>
      <c r="F29102" t="s">
        <v>42811</v>
      </c>
      <c r="G29102">
        <f t="shared" si="454"/>
        <v>4</v>
      </c>
    </row>
    <row r="29103" spans="1:7">
      <c r="A29103">
        <v>29102</v>
      </c>
      <c r="B29103" t="s">
        <v>42913</v>
      </c>
      <c r="E29103" t="s">
        <v>42914</v>
      </c>
      <c r="F29103" t="s">
        <v>42811</v>
      </c>
      <c r="G29103">
        <f t="shared" si="454"/>
        <v>4</v>
      </c>
    </row>
    <row r="29104" spans="1:7">
      <c r="A29104">
        <v>29103</v>
      </c>
      <c r="B29104" t="s">
        <v>42915</v>
      </c>
      <c r="E29104" t="s">
        <v>42916</v>
      </c>
      <c r="F29104" t="s">
        <v>42811</v>
      </c>
      <c r="G29104">
        <f t="shared" si="454"/>
        <v>4</v>
      </c>
    </row>
    <row r="29105" spans="1:7">
      <c r="A29105">
        <v>29104</v>
      </c>
      <c r="B29105" t="s">
        <v>42917</v>
      </c>
      <c r="E29105" t="s">
        <v>42918</v>
      </c>
      <c r="F29105" t="s">
        <v>42811</v>
      </c>
      <c r="G29105">
        <f t="shared" si="454"/>
        <v>2</v>
      </c>
    </row>
    <row r="29106" spans="1:7">
      <c r="A29106">
        <v>29105</v>
      </c>
      <c r="B29106" t="s">
        <v>42919</v>
      </c>
      <c r="E29106" t="s">
        <v>42920</v>
      </c>
      <c r="F29106" t="s">
        <v>42811</v>
      </c>
      <c r="G29106">
        <f t="shared" si="454"/>
        <v>5</v>
      </c>
    </row>
    <row r="29107" spans="1:7">
      <c r="A29107">
        <v>29106</v>
      </c>
      <c r="B29107" t="s">
        <v>42921</v>
      </c>
      <c r="E29107" t="s">
        <v>42922</v>
      </c>
      <c r="F29107" t="s">
        <v>42811</v>
      </c>
      <c r="G29107">
        <f t="shared" si="454"/>
        <v>4</v>
      </c>
    </row>
    <row r="29108" spans="1:7">
      <c r="A29108">
        <v>29107</v>
      </c>
      <c r="B29108" t="s">
        <v>42923</v>
      </c>
      <c r="E29108" t="s">
        <v>42924</v>
      </c>
      <c r="F29108" t="s">
        <v>42811</v>
      </c>
      <c r="G29108">
        <f t="shared" si="454"/>
        <v>4</v>
      </c>
    </row>
    <row r="29109" spans="1:7">
      <c r="A29109">
        <v>29108</v>
      </c>
      <c r="B29109" t="s">
        <v>42925</v>
      </c>
      <c r="E29109" t="s">
        <v>42926</v>
      </c>
      <c r="F29109" t="s">
        <v>42811</v>
      </c>
      <c r="G29109">
        <f t="shared" si="454"/>
        <v>4</v>
      </c>
    </row>
    <row r="29110" spans="1:7">
      <c r="A29110">
        <v>29109</v>
      </c>
      <c r="B29110" t="s">
        <v>42927</v>
      </c>
      <c r="E29110" t="s">
        <v>42928</v>
      </c>
      <c r="F29110" t="s">
        <v>42811</v>
      </c>
      <c r="G29110">
        <f t="shared" si="454"/>
        <v>4</v>
      </c>
    </row>
    <row r="29111" spans="1:7">
      <c r="A29111">
        <v>29110</v>
      </c>
      <c r="B29111" t="s">
        <v>42929</v>
      </c>
      <c r="E29111" t="s">
        <v>42930</v>
      </c>
      <c r="F29111" t="s">
        <v>42811</v>
      </c>
      <c r="G29111">
        <f t="shared" si="454"/>
        <v>4</v>
      </c>
    </row>
    <row r="29112" spans="1:7">
      <c r="A29112">
        <v>29111</v>
      </c>
      <c r="B29112" t="s">
        <v>42931</v>
      </c>
      <c r="E29112" t="s">
        <v>42932</v>
      </c>
      <c r="F29112" t="s">
        <v>42811</v>
      </c>
      <c r="G29112">
        <f t="shared" si="454"/>
        <v>4</v>
      </c>
    </row>
    <row r="29113" spans="1:7">
      <c r="A29113">
        <v>29112</v>
      </c>
      <c r="B29113" t="s">
        <v>42933</v>
      </c>
      <c r="E29113" t="s">
        <v>42934</v>
      </c>
      <c r="F29113" t="s">
        <v>42811</v>
      </c>
      <c r="G29113">
        <f t="shared" si="454"/>
        <v>4</v>
      </c>
    </row>
    <row r="29114" spans="1:7">
      <c r="A29114">
        <v>29113</v>
      </c>
      <c r="B29114" t="s">
        <v>42935</v>
      </c>
      <c r="E29114" t="s">
        <v>42936</v>
      </c>
      <c r="F29114" t="s">
        <v>42811</v>
      </c>
      <c r="G29114">
        <f t="shared" si="454"/>
        <v>4</v>
      </c>
    </row>
    <row r="29115" spans="1:7">
      <c r="A29115">
        <v>29114</v>
      </c>
      <c r="B29115" t="s">
        <v>42937</v>
      </c>
      <c r="E29115" t="s">
        <v>42938</v>
      </c>
      <c r="F29115" t="s">
        <v>42811</v>
      </c>
      <c r="G29115">
        <f t="shared" si="454"/>
        <v>4</v>
      </c>
    </row>
    <row r="29116" spans="1:7">
      <c r="A29116">
        <v>29115</v>
      </c>
      <c r="B29116" t="s">
        <v>42939</v>
      </c>
      <c r="E29116" t="s">
        <v>42940</v>
      </c>
      <c r="F29116" t="s">
        <v>42811</v>
      </c>
      <c r="G29116">
        <f t="shared" si="454"/>
        <v>2</v>
      </c>
    </row>
    <row r="29117" spans="1:7">
      <c r="A29117">
        <v>29116</v>
      </c>
      <c r="B29117" t="s">
        <v>42941</v>
      </c>
      <c r="E29117" t="s">
        <v>42942</v>
      </c>
      <c r="F29117" t="s">
        <v>42811</v>
      </c>
      <c r="G29117">
        <f t="shared" si="454"/>
        <v>4</v>
      </c>
    </row>
    <row r="29118" spans="1:7">
      <c r="A29118">
        <v>29117</v>
      </c>
      <c r="B29118" t="s">
        <v>42943</v>
      </c>
      <c r="E29118" t="s">
        <v>42944</v>
      </c>
      <c r="F29118" t="s">
        <v>42811</v>
      </c>
      <c r="G29118">
        <f t="shared" si="454"/>
        <v>4</v>
      </c>
    </row>
    <row r="29119" spans="1:7">
      <c r="A29119">
        <v>29118</v>
      </c>
      <c r="B29119" t="s">
        <v>42945</v>
      </c>
      <c r="E29119" t="s">
        <v>42946</v>
      </c>
      <c r="F29119" t="s">
        <v>42811</v>
      </c>
      <c r="G29119">
        <f t="shared" si="454"/>
        <v>3</v>
      </c>
    </row>
    <row r="29120" spans="1:7">
      <c r="A29120">
        <v>29119</v>
      </c>
      <c r="B29120" t="s">
        <v>42947</v>
      </c>
      <c r="E29120" t="s">
        <v>42948</v>
      </c>
      <c r="F29120" t="s">
        <v>42811</v>
      </c>
      <c r="G29120">
        <f t="shared" si="454"/>
        <v>4</v>
      </c>
    </row>
    <row r="29121" spans="1:7">
      <c r="A29121">
        <v>29120</v>
      </c>
      <c r="B29121" t="s">
        <v>13633</v>
      </c>
      <c r="E29121" t="s">
        <v>42949</v>
      </c>
      <c r="F29121" t="s">
        <v>42811</v>
      </c>
      <c r="G29121">
        <f t="shared" si="454"/>
        <v>2</v>
      </c>
    </row>
    <row r="29122" spans="1:7">
      <c r="A29122">
        <v>29121</v>
      </c>
      <c r="B29122" t="s">
        <v>42950</v>
      </c>
      <c r="E29122" t="s">
        <v>42951</v>
      </c>
      <c r="F29122" t="s">
        <v>42811</v>
      </c>
      <c r="G29122">
        <f t="shared" ref="G29122:G29185" si="455">LEN(B29122)</f>
        <v>4</v>
      </c>
    </row>
    <row r="29123" spans="1:7">
      <c r="A29123">
        <v>29122</v>
      </c>
      <c r="B29123" t="s">
        <v>32240</v>
      </c>
      <c r="E29123" t="s">
        <v>42952</v>
      </c>
      <c r="F29123" t="s">
        <v>42953</v>
      </c>
      <c r="G29123">
        <f t="shared" si="455"/>
        <v>5</v>
      </c>
    </row>
    <row r="29124" spans="1:7">
      <c r="A29124">
        <v>29123</v>
      </c>
      <c r="B29124" t="s">
        <v>42954</v>
      </c>
      <c r="E29124" t="s">
        <v>42955</v>
      </c>
      <c r="F29124" t="s">
        <v>42953</v>
      </c>
      <c r="G29124">
        <f t="shared" si="455"/>
        <v>4</v>
      </c>
    </row>
    <row r="29125" spans="1:7">
      <c r="A29125">
        <v>29124</v>
      </c>
      <c r="B29125" t="s">
        <v>13032</v>
      </c>
      <c r="E29125" t="s">
        <v>42956</v>
      </c>
      <c r="F29125" t="s">
        <v>42953</v>
      </c>
      <c r="G29125">
        <f t="shared" si="455"/>
        <v>3</v>
      </c>
    </row>
    <row r="29126" spans="1:7">
      <c r="A29126">
        <v>29125</v>
      </c>
      <c r="B29126" t="s">
        <v>42957</v>
      </c>
      <c r="E29126" t="s">
        <v>42958</v>
      </c>
      <c r="F29126" t="s">
        <v>42953</v>
      </c>
      <c r="G29126">
        <f t="shared" si="455"/>
        <v>5</v>
      </c>
    </row>
    <row r="29127" spans="1:7">
      <c r="A29127">
        <v>29126</v>
      </c>
      <c r="B29127" t="s">
        <v>42959</v>
      </c>
      <c r="E29127" t="s">
        <v>42960</v>
      </c>
      <c r="F29127" t="s">
        <v>42953</v>
      </c>
      <c r="G29127">
        <f t="shared" si="455"/>
        <v>3</v>
      </c>
    </row>
    <row r="29128" spans="1:7">
      <c r="A29128">
        <v>29127</v>
      </c>
      <c r="B29128" t="s">
        <v>42961</v>
      </c>
      <c r="E29128" t="s">
        <v>42962</v>
      </c>
      <c r="F29128" t="s">
        <v>42953</v>
      </c>
      <c r="G29128">
        <f t="shared" si="455"/>
        <v>4</v>
      </c>
    </row>
    <row r="29129" spans="1:7">
      <c r="A29129">
        <v>29128</v>
      </c>
      <c r="B29129" t="s">
        <v>42963</v>
      </c>
      <c r="E29129" t="s">
        <v>42964</v>
      </c>
      <c r="F29129" t="s">
        <v>42953</v>
      </c>
      <c r="G29129">
        <f t="shared" si="455"/>
        <v>7</v>
      </c>
    </row>
    <row r="29130" spans="1:7">
      <c r="A29130">
        <v>29129</v>
      </c>
      <c r="B29130" t="s">
        <v>42965</v>
      </c>
      <c r="E29130" t="s">
        <v>42966</v>
      </c>
      <c r="F29130" t="s">
        <v>42953</v>
      </c>
      <c r="G29130">
        <f t="shared" si="455"/>
        <v>3</v>
      </c>
    </row>
    <row r="29131" spans="1:7">
      <c r="A29131">
        <v>29130</v>
      </c>
      <c r="B29131" t="s">
        <v>42967</v>
      </c>
      <c r="E29131" t="s">
        <v>42962</v>
      </c>
      <c r="F29131" t="s">
        <v>42953</v>
      </c>
      <c r="G29131">
        <f t="shared" si="455"/>
        <v>2</v>
      </c>
    </row>
    <row r="29132" spans="1:7">
      <c r="A29132">
        <v>29131</v>
      </c>
      <c r="B29132" t="s">
        <v>42968</v>
      </c>
      <c r="E29132" t="s">
        <v>42969</v>
      </c>
      <c r="F29132" t="s">
        <v>42953</v>
      </c>
      <c r="G29132">
        <f t="shared" si="455"/>
        <v>3</v>
      </c>
    </row>
    <row r="29133" spans="1:7">
      <c r="A29133">
        <v>29132</v>
      </c>
      <c r="B29133" t="s">
        <v>42970</v>
      </c>
      <c r="E29133" t="s">
        <v>42971</v>
      </c>
      <c r="F29133" t="s">
        <v>42953</v>
      </c>
      <c r="G29133">
        <f t="shared" si="455"/>
        <v>6</v>
      </c>
    </row>
    <row r="29134" spans="1:7">
      <c r="A29134">
        <v>29133</v>
      </c>
      <c r="B29134" t="s">
        <v>42972</v>
      </c>
      <c r="E29134" t="s">
        <v>42973</v>
      </c>
      <c r="F29134" t="s">
        <v>42953</v>
      </c>
      <c r="G29134">
        <f t="shared" si="455"/>
        <v>4</v>
      </c>
    </row>
    <row r="29135" spans="1:7">
      <c r="A29135">
        <v>29134</v>
      </c>
      <c r="B29135" t="s">
        <v>42974</v>
      </c>
      <c r="E29135" t="s">
        <v>42975</v>
      </c>
      <c r="F29135" t="s">
        <v>42953</v>
      </c>
      <c r="G29135">
        <f t="shared" si="455"/>
        <v>4</v>
      </c>
    </row>
    <row r="29136" spans="1:7">
      <c r="A29136">
        <v>29135</v>
      </c>
      <c r="B29136" t="s">
        <v>603</v>
      </c>
      <c r="E29136" t="s">
        <v>6273</v>
      </c>
      <c r="F29136" t="s">
        <v>42953</v>
      </c>
      <c r="G29136">
        <f t="shared" si="455"/>
        <v>2</v>
      </c>
    </row>
    <row r="29137" spans="1:7">
      <c r="A29137">
        <v>29136</v>
      </c>
      <c r="B29137" t="s">
        <v>42976</v>
      </c>
      <c r="E29137" t="s">
        <v>42977</v>
      </c>
      <c r="F29137" t="s">
        <v>42953</v>
      </c>
      <c r="G29137">
        <f t="shared" si="455"/>
        <v>2</v>
      </c>
    </row>
    <row r="29138" spans="1:7">
      <c r="A29138">
        <v>29137</v>
      </c>
      <c r="B29138" t="s">
        <v>42978</v>
      </c>
      <c r="E29138" t="s">
        <v>42979</v>
      </c>
      <c r="F29138" t="s">
        <v>42953</v>
      </c>
      <c r="G29138">
        <f t="shared" si="455"/>
        <v>4</v>
      </c>
    </row>
    <row r="29139" spans="1:7">
      <c r="A29139">
        <v>29138</v>
      </c>
      <c r="B29139" t="s">
        <v>42980</v>
      </c>
      <c r="E29139" t="s">
        <v>42981</v>
      </c>
      <c r="F29139" t="s">
        <v>42953</v>
      </c>
      <c r="G29139">
        <f t="shared" si="455"/>
        <v>4</v>
      </c>
    </row>
    <row r="29140" spans="1:7">
      <c r="A29140">
        <v>29139</v>
      </c>
      <c r="B29140" t="s">
        <v>42982</v>
      </c>
      <c r="E29140" t="s">
        <v>42983</v>
      </c>
      <c r="F29140" t="s">
        <v>42953</v>
      </c>
      <c r="G29140">
        <f t="shared" si="455"/>
        <v>7</v>
      </c>
    </row>
    <row r="29141" spans="1:7">
      <c r="A29141">
        <v>29140</v>
      </c>
      <c r="B29141" t="s">
        <v>42984</v>
      </c>
      <c r="E29141" t="s">
        <v>42985</v>
      </c>
      <c r="F29141" t="s">
        <v>42953</v>
      </c>
      <c r="G29141">
        <f t="shared" si="455"/>
        <v>3</v>
      </c>
    </row>
    <row r="29142" spans="1:7">
      <c r="A29142">
        <v>29141</v>
      </c>
      <c r="B29142" t="s">
        <v>42986</v>
      </c>
      <c r="E29142" t="s">
        <v>42987</v>
      </c>
      <c r="F29142" t="s">
        <v>42953</v>
      </c>
      <c r="G29142">
        <f t="shared" si="455"/>
        <v>6</v>
      </c>
    </row>
    <row r="29143" spans="1:7">
      <c r="A29143">
        <v>29142</v>
      </c>
      <c r="B29143" t="s">
        <v>42988</v>
      </c>
      <c r="E29143" t="s">
        <v>42989</v>
      </c>
      <c r="F29143" t="s">
        <v>42953</v>
      </c>
      <c r="G29143">
        <f t="shared" si="455"/>
        <v>3</v>
      </c>
    </row>
    <row r="29144" spans="1:7">
      <c r="A29144">
        <v>29143</v>
      </c>
      <c r="B29144" t="s">
        <v>42990</v>
      </c>
      <c r="E29144" t="s">
        <v>42991</v>
      </c>
      <c r="F29144" t="s">
        <v>42953</v>
      </c>
      <c r="G29144">
        <f t="shared" si="455"/>
        <v>7</v>
      </c>
    </row>
    <row r="29145" spans="1:7">
      <c r="A29145">
        <v>29144</v>
      </c>
      <c r="B29145" t="s">
        <v>42992</v>
      </c>
      <c r="E29145" t="s">
        <v>42993</v>
      </c>
      <c r="F29145" t="s">
        <v>42953</v>
      </c>
      <c r="G29145">
        <f t="shared" si="455"/>
        <v>5</v>
      </c>
    </row>
    <row r="29146" spans="1:7">
      <c r="A29146">
        <v>29145</v>
      </c>
      <c r="B29146" t="s">
        <v>13013</v>
      </c>
      <c r="E29146" t="s">
        <v>42994</v>
      </c>
      <c r="F29146" t="s">
        <v>42953</v>
      </c>
      <c r="G29146">
        <f t="shared" si="455"/>
        <v>2</v>
      </c>
    </row>
    <row r="29147" spans="1:7">
      <c r="A29147">
        <v>29146</v>
      </c>
      <c r="B29147" t="s">
        <v>42995</v>
      </c>
      <c r="E29147" t="s">
        <v>42996</v>
      </c>
      <c r="F29147" t="s">
        <v>42953</v>
      </c>
      <c r="G29147">
        <f t="shared" si="455"/>
        <v>4</v>
      </c>
    </row>
    <row r="29148" spans="1:7">
      <c r="A29148">
        <v>29147</v>
      </c>
      <c r="B29148" t="s">
        <v>42997</v>
      </c>
      <c r="E29148" t="s">
        <v>42998</v>
      </c>
      <c r="F29148" t="s">
        <v>42953</v>
      </c>
      <c r="G29148">
        <f t="shared" si="455"/>
        <v>4</v>
      </c>
    </row>
    <row r="29149" spans="1:7">
      <c r="A29149">
        <v>29148</v>
      </c>
      <c r="B29149" t="s">
        <v>42999</v>
      </c>
      <c r="E29149" t="s">
        <v>43000</v>
      </c>
      <c r="F29149" t="s">
        <v>42953</v>
      </c>
      <c r="G29149">
        <f t="shared" si="455"/>
        <v>3</v>
      </c>
    </row>
    <row r="29150" spans="1:7">
      <c r="A29150">
        <v>29149</v>
      </c>
      <c r="B29150" t="s">
        <v>43001</v>
      </c>
      <c r="E29150" t="s">
        <v>43002</v>
      </c>
      <c r="F29150" t="s">
        <v>42953</v>
      </c>
      <c r="G29150">
        <f t="shared" si="455"/>
        <v>4</v>
      </c>
    </row>
    <row r="29151" spans="1:7">
      <c r="A29151">
        <v>29150</v>
      </c>
      <c r="B29151" t="s">
        <v>43003</v>
      </c>
      <c r="E29151" t="s">
        <v>43004</v>
      </c>
      <c r="F29151" t="s">
        <v>42953</v>
      </c>
      <c r="G29151">
        <f t="shared" si="455"/>
        <v>4</v>
      </c>
    </row>
    <row r="29152" spans="1:7">
      <c r="A29152">
        <v>29151</v>
      </c>
      <c r="B29152" t="s">
        <v>43005</v>
      </c>
      <c r="E29152" t="s">
        <v>43006</v>
      </c>
      <c r="F29152" t="s">
        <v>42953</v>
      </c>
      <c r="G29152">
        <f t="shared" si="455"/>
        <v>3</v>
      </c>
    </row>
    <row r="29153" spans="1:7">
      <c r="A29153">
        <v>29152</v>
      </c>
      <c r="B29153" t="s">
        <v>43007</v>
      </c>
      <c r="E29153" t="s">
        <v>43008</v>
      </c>
      <c r="F29153" t="s">
        <v>42953</v>
      </c>
      <c r="G29153">
        <f t="shared" si="455"/>
        <v>5</v>
      </c>
    </row>
    <row r="29154" spans="1:7">
      <c r="A29154">
        <v>29153</v>
      </c>
      <c r="B29154" t="s">
        <v>43009</v>
      </c>
      <c r="E29154" t="s">
        <v>43010</v>
      </c>
      <c r="F29154" t="s">
        <v>42953</v>
      </c>
      <c r="G29154">
        <f t="shared" si="455"/>
        <v>4</v>
      </c>
    </row>
    <row r="29155" spans="1:7">
      <c r="A29155">
        <v>29154</v>
      </c>
      <c r="B29155" t="s">
        <v>43011</v>
      </c>
      <c r="E29155" t="s">
        <v>43012</v>
      </c>
      <c r="F29155" t="s">
        <v>42953</v>
      </c>
      <c r="G29155">
        <f t="shared" si="455"/>
        <v>2</v>
      </c>
    </row>
    <row r="29156" spans="1:7">
      <c r="A29156">
        <v>29155</v>
      </c>
      <c r="B29156" t="s">
        <v>43013</v>
      </c>
      <c r="E29156" t="s">
        <v>43014</v>
      </c>
      <c r="F29156" t="s">
        <v>42953</v>
      </c>
      <c r="G29156">
        <f t="shared" si="455"/>
        <v>3</v>
      </c>
    </row>
    <row r="29157" spans="1:7">
      <c r="A29157">
        <v>29156</v>
      </c>
      <c r="B29157" t="s">
        <v>43015</v>
      </c>
      <c r="E29157" t="s">
        <v>43016</v>
      </c>
      <c r="F29157" t="s">
        <v>42953</v>
      </c>
      <c r="G29157">
        <f t="shared" si="455"/>
        <v>4</v>
      </c>
    </row>
    <row r="29158" spans="1:7">
      <c r="A29158">
        <v>29157</v>
      </c>
      <c r="B29158" t="s">
        <v>43017</v>
      </c>
      <c r="E29158" t="s">
        <v>43018</v>
      </c>
      <c r="F29158" t="s">
        <v>42953</v>
      </c>
      <c r="G29158">
        <f t="shared" si="455"/>
        <v>2</v>
      </c>
    </row>
    <row r="29159" spans="1:7">
      <c r="A29159">
        <v>29158</v>
      </c>
      <c r="B29159" t="s">
        <v>43019</v>
      </c>
      <c r="E29159" t="s">
        <v>43020</v>
      </c>
      <c r="F29159" t="s">
        <v>42953</v>
      </c>
      <c r="G29159">
        <f t="shared" si="455"/>
        <v>7</v>
      </c>
    </row>
    <row r="29160" spans="1:7">
      <c r="A29160">
        <v>29159</v>
      </c>
      <c r="B29160" t="s">
        <v>43021</v>
      </c>
      <c r="E29160" t="s">
        <v>43022</v>
      </c>
      <c r="F29160" t="s">
        <v>42953</v>
      </c>
      <c r="G29160">
        <f t="shared" si="455"/>
        <v>3</v>
      </c>
    </row>
    <row r="29161" spans="1:7">
      <c r="A29161">
        <v>29160</v>
      </c>
      <c r="B29161" t="s">
        <v>43023</v>
      </c>
      <c r="E29161" t="s">
        <v>43024</v>
      </c>
      <c r="F29161" t="s">
        <v>42953</v>
      </c>
      <c r="G29161">
        <f t="shared" si="455"/>
        <v>2</v>
      </c>
    </row>
    <row r="29162" spans="1:7">
      <c r="A29162">
        <v>29161</v>
      </c>
      <c r="B29162" t="s">
        <v>43025</v>
      </c>
      <c r="E29162" t="s">
        <v>19796</v>
      </c>
      <c r="F29162" t="s">
        <v>42953</v>
      </c>
      <c r="G29162">
        <f t="shared" si="455"/>
        <v>4</v>
      </c>
    </row>
    <row r="29163" spans="1:7">
      <c r="A29163">
        <v>29162</v>
      </c>
      <c r="B29163" t="s">
        <v>43026</v>
      </c>
      <c r="E29163" t="s">
        <v>43027</v>
      </c>
      <c r="F29163" t="s">
        <v>42953</v>
      </c>
      <c r="G29163">
        <f t="shared" si="455"/>
        <v>4</v>
      </c>
    </row>
    <row r="29164" spans="1:7">
      <c r="A29164">
        <v>29163</v>
      </c>
      <c r="B29164" t="s">
        <v>43028</v>
      </c>
      <c r="E29164" t="s">
        <v>43029</v>
      </c>
      <c r="F29164" t="s">
        <v>42953</v>
      </c>
      <c r="G29164">
        <f t="shared" si="455"/>
        <v>4</v>
      </c>
    </row>
    <row r="29165" spans="1:7">
      <c r="A29165">
        <v>29164</v>
      </c>
      <c r="B29165" t="s">
        <v>43030</v>
      </c>
      <c r="E29165" t="s">
        <v>43031</v>
      </c>
      <c r="F29165" t="s">
        <v>42953</v>
      </c>
      <c r="G29165">
        <f t="shared" si="455"/>
        <v>4</v>
      </c>
    </row>
    <row r="29166" spans="1:7">
      <c r="A29166">
        <v>29165</v>
      </c>
      <c r="B29166" t="s">
        <v>43032</v>
      </c>
      <c r="E29166" t="s">
        <v>43033</v>
      </c>
      <c r="F29166" t="s">
        <v>42953</v>
      </c>
      <c r="G29166">
        <f t="shared" si="455"/>
        <v>4</v>
      </c>
    </row>
    <row r="29167" spans="1:7">
      <c r="A29167">
        <v>29166</v>
      </c>
      <c r="B29167" t="s">
        <v>43034</v>
      </c>
      <c r="E29167" t="s">
        <v>43035</v>
      </c>
      <c r="F29167" t="s">
        <v>42953</v>
      </c>
      <c r="G29167">
        <f t="shared" si="455"/>
        <v>4</v>
      </c>
    </row>
    <row r="29168" spans="1:7">
      <c r="A29168">
        <v>29167</v>
      </c>
      <c r="B29168" t="s">
        <v>43036</v>
      </c>
      <c r="E29168" t="s">
        <v>43037</v>
      </c>
      <c r="F29168" t="s">
        <v>42953</v>
      </c>
      <c r="G29168">
        <f t="shared" si="455"/>
        <v>4</v>
      </c>
    </row>
    <row r="29169" spans="1:7">
      <c r="A29169">
        <v>29168</v>
      </c>
      <c r="B29169" t="s">
        <v>30311</v>
      </c>
      <c r="E29169" t="s">
        <v>43038</v>
      </c>
      <c r="F29169" t="s">
        <v>42953</v>
      </c>
      <c r="G29169">
        <f t="shared" si="455"/>
        <v>6</v>
      </c>
    </row>
    <row r="29170" spans="1:7">
      <c r="A29170">
        <v>29169</v>
      </c>
      <c r="B29170" t="s">
        <v>43039</v>
      </c>
      <c r="E29170" t="s">
        <v>43040</v>
      </c>
      <c r="F29170" t="s">
        <v>42953</v>
      </c>
      <c r="G29170">
        <f t="shared" si="455"/>
        <v>4</v>
      </c>
    </row>
    <row r="29171" spans="1:7">
      <c r="A29171">
        <v>29170</v>
      </c>
      <c r="B29171" t="s">
        <v>43041</v>
      </c>
      <c r="E29171" t="s">
        <v>43042</v>
      </c>
      <c r="F29171" t="s">
        <v>42953</v>
      </c>
      <c r="G29171">
        <f t="shared" si="455"/>
        <v>5</v>
      </c>
    </row>
    <row r="29172" spans="1:7">
      <c r="A29172">
        <v>29171</v>
      </c>
      <c r="B29172" t="s">
        <v>43043</v>
      </c>
      <c r="E29172" t="s">
        <v>43044</v>
      </c>
      <c r="F29172" t="s">
        <v>42953</v>
      </c>
      <c r="G29172">
        <f t="shared" si="455"/>
        <v>5</v>
      </c>
    </row>
    <row r="29173" spans="1:7">
      <c r="A29173">
        <v>29172</v>
      </c>
      <c r="B29173" t="s">
        <v>43045</v>
      </c>
      <c r="E29173" t="s">
        <v>43046</v>
      </c>
      <c r="F29173" t="s">
        <v>42953</v>
      </c>
      <c r="G29173">
        <f t="shared" si="455"/>
        <v>5</v>
      </c>
    </row>
    <row r="29174" spans="1:7">
      <c r="A29174">
        <v>29173</v>
      </c>
      <c r="B29174" t="s">
        <v>43047</v>
      </c>
      <c r="E29174" t="s">
        <v>43048</v>
      </c>
      <c r="F29174" t="s">
        <v>42953</v>
      </c>
      <c r="G29174">
        <f t="shared" si="455"/>
        <v>5</v>
      </c>
    </row>
    <row r="29175" spans="1:7">
      <c r="A29175">
        <v>29174</v>
      </c>
      <c r="B29175" t="s">
        <v>43049</v>
      </c>
      <c r="E29175" t="s">
        <v>43050</v>
      </c>
      <c r="F29175" t="s">
        <v>42953</v>
      </c>
      <c r="G29175">
        <f t="shared" si="455"/>
        <v>4</v>
      </c>
    </row>
    <row r="29176" spans="1:7">
      <c r="A29176">
        <v>29175</v>
      </c>
      <c r="B29176" t="s">
        <v>43051</v>
      </c>
      <c r="E29176" t="s">
        <v>43052</v>
      </c>
      <c r="F29176" t="s">
        <v>42953</v>
      </c>
      <c r="G29176">
        <f t="shared" si="455"/>
        <v>4</v>
      </c>
    </row>
    <row r="29177" spans="1:7">
      <c r="A29177">
        <v>29176</v>
      </c>
      <c r="B29177" t="s">
        <v>43053</v>
      </c>
      <c r="E29177" t="s">
        <v>43054</v>
      </c>
      <c r="F29177" t="s">
        <v>42953</v>
      </c>
      <c r="G29177">
        <f t="shared" si="455"/>
        <v>4</v>
      </c>
    </row>
    <row r="29178" spans="1:7">
      <c r="A29178">
        <v>29177</v>
      </c>
      <c r="B29178" t="s">
        <v>43055</v>
      </c>
      <c r="E29178" t="s">
        <v>43056</v>
      </c>
      <c r="F29178" t="s">
        <v>42953</v>
      </c>
      <c r="G29178">
        <f t="shared" si="455"/>
        <v>2</v>
      </c>
    </row>
    <row r="29179" spans="1:7">
      <c r="A29179">
        <v>29178</v>
      </c>
      <c r="B29179" t="s">
        <v>43057</v>
      </c>
      <c r="E29179" t="s">
        <v>43058</v>
      </c>
      <c r="F29179" t="s">
        <v>42953</v>
      </c>
      <c r="G29179">
        <f t="shared" si="455"/>
        <v>4</v>
      </c>
    </row>
    <row r="29180" spans="1:7">
      <c r="A29180">
        <v>29179</v>
      </c>
      <c r="B29180" t="s">
        <v>43059</v>
      </c>
      <c r="E29180" t="s">
        <v>43060</v>
      </c>
      <c r="F29180" t="s">
        <v>42953</v>
      </c>
      <c r="G29180">
        <f t="shared" si="455"/>
        <v>4</v>
      </c>
    </row>
    <row r="29181" spans="1:7">
      <c r="A29181">
        <v>29180</v>
      </c>
      <c r="B29181" t="s">
        <v>43061</v>
      </c>
      <c r="E29181" t="s">
        <v>43062</v>
      </c>
      <c r="F29181" t="s">
        <v>42953</v>
      </c>
      <c r="G29181">
        <f t="shared" si="455"/>
        <v>4</v>
      </c>
    </row>
    <row r="29182" spans="1:7">
      <c r="A29182">
        <v>29181</v>
      </c>
      <c r="B29182" t="s">
        <v>43063</v>
      </c>
      <c r="E29182" t="s">
        <v>31384</v>
      </c>
      <c r="F29182" t="s">
        <v>42953</v>
      </c>
      <c r="G29182">
        <f t="shared" si="455"/>
        <v>2</v>
      </c>
    </row>
    <row r="29183" spans="1:7">
      <c r="A29183">
        <v>29182</v>
      </c>
      <c r="B29183" t="s">
        <v>43064</v>
      </c>
      <c r="E29183" t="s">
        <v>43065</v>
      </c>
      <c r="F29183" t="s">
        <v>42953</v>
      </c>
      <c r="G29183">
        <f t="shared" si="455"/>
        <v>4</v>
      </c>
    </row>
    <row r="29184" spans="1:7">
      <c r="A29184">
        <v>29183</v>
      </c>
      <c r="B29184" t="s">
        <v>43066</v>
      </c>
      <c r="E29184" t="s">
        <v>43067</v>
      </c>
      <c r="F29184" t="s">
        <v>42953</v>
      </c>
      <c r="G29184">
        <f t="shared" si="455"/>
        <v>4</v>
      </c>
    </row>
    <row r="29185" spans="1:7">
      <c r="A29185">
        <v>29184</v>
      </c>
      <c r="B29185" t="s">
        <v>43068</v>
      </c>
      <c r="E29185" t="s">
        <v>43069</v>
      </c>
      <c r="F29185" t="s">
        <v>42953</v>
      </c>
      <c r="G29185">
        <f t="shared" si="455"/>
        <v>3</v>
      </c>
    </row>
    <row r="29186" spans="1:7">
      <c r="A29186">
        <v>29185</v>
      </c>
      <c r="B29186" t="s">
        <v>43070</v>
      </c>
      <c r="E29186" t="s">
        <v>43071</v>
      </c>
      <c r="F29186" t="s">
        <v>42953</v>
      </c>
      <c r="G29186">
        <f t="shared" ref="G29186:G29249" si="456">LEN(B29186)</f>
        <v>6</v>
      </c>
    </row>
    <row r="29187" spans="1:7">
      <c r="A29187">
        <v>29186</v>
      </c>
      <c r="B29187" t="s">
        <v>43072</v>
      </c>
      <c r="E29187" t="s">
        <v>43073</v>
      </c>
      <c r="F29187" t="s">
        <v>42953</v>
      </c>
      <c r="G29187">
        <f t="shared" si="456"/>
        <v>6</v>
      </c>
    </row>
    <row r="29188" spans="1:7">
      <c r="A29188">
        <v>29187</v>
      </c>
      <c r="B29188" t="s">
        <v>43074</v>
      </c>
      <c r="E29188" t="s">
        <v>43075</v>
      </c>
      <c r="F29188" t="s">
        <v>42953</v>
      </c>
      <c r="G29188">
        <f t="shared" si="456"/>
        <v>6</v>
      </c>
    </row>
    <row r="29189" spans="1:7">
      <c r="A29189">
        <v>29188</v>
      </c>
      <c r="B29189" t="s">
        <v>43076</v>
      </c>
      <c r="E29189" t="s">
        <v>43077</v>
      </c>
      <c r="F29189" t="s">
        <v>42953</v>
      </c>
      <c r="G29189">
        <f t="shared" si="456"/>
        <v>4</v>
      </c>
    </row>
    <row r="29190" spans="1:7">
      <c r="A29190">
        <v>29189</v>
      </c>
      <c r="B29190" t="s">
        <v>43078</v>
      </c>
      <c r="E29190" t="s">
        <v>43079</v>
      </c>
      <c r="F29190" t="s">
        <v>42953</v>
      </c>
      <c r="G29190">
        <f t="shared" si="456"/>
        <v>4</v>
      </c>
    </row>
    <row r="29191" spans="1:7">
      <c r="A29191">
        <v>29190</v>
      </c>
      <c r="B29191" t="s">
        <v>43080</v>
      </c>
      <c r="E29191" t="s">
        <v>43081</v>
      </c>
      <c r="F29191" t="s">
        <v>42953</v>
      </c>
      <c r="G29191">
        <f t="shared" si="456"/>
        <v>4</v>
      </c>
    </row>
    <row r="29192" spans="1:7">
      <c r="A29192">
        <v>29191</v>
      </c>
      <c r="B29192" t="s">
        <v>43082</v>
      </c>
      <c r="E29192" t="s">
        <v>43083</v>
      </c>
      <c r="F29192" t="s">
        <v>42953</v>
      </c>
      <c r="G29192">
        <f t="shared" si="456"/>
        <v>5</v>
      </c>
    </row>
    <row r="29193" spans="1:7">
      <c r="A29193">
        <v>29192</v>
      </c>
      <c r="B29193" t="s">
        <v>43084</v>
      </c>
      <c r="E29193" t="s">
        <v>43085</v>
      </c>
      <c r="F29193" t="s">
        <v>42953</v>
      </c>
      <c r="G29193">
        <f t="shared" si="456"/>
        <v>3</v>
      </c>
    </row>
    <row r="29194" spans="1:7">
      <c r="A29194">
        <v>29193</v>
      </c>
      <c r="B29194" t="s">
        <v>43086</v>
      </c>
      <c r="E29194" t="s">
        <v>43087</v>
      </c>
      <c r="F29194" t="s">
        <v>42953</v>
      </c>
      <c r="G29194">
        <f t="shared" si="456"/>
        <v>4</v>
      </c>
    </row>
    <row r="29195" spans="1:7">
      <c r="A29195">
        <v>29194</v>
      </c>
      <c r="B29195" t="s">
        <v>43088</v>
      </c>
      <c r="E29195" t="s">
        <v>43089</v>
      </c>
      <c r="F29195" t="s">
        <v>42953</v>
      </c>
      <c r="G29195">
        <f t="shared" si="456"/>
        <v>4</v>
      </c>
    </row>
    <row r="29196" spans="1:7">
      <c r="A29196">
        <v>29195</v>
      </c>
      <c r="B29196" t="s">
        <v>43090</v>
      </c>
      <c r="E29196" t="s">
        <v>43091</v>
      </c>
      <c r="F29196" t="s">
        <v>42953</v>
      </c>
      <c r="G29196">
        <f t="shared" si="456"/>
        <v>3</v>
      </c>
    </row>
    <row r="29197" spans="1:7">
      <c r="A29197">
        <v>29196</v>
      </c>
      <c r="B29197" t="s">
        <v>43092</v>
      </c>
      <c r="E29197" t="s">
        <v>43093</v>
      </c>
      <c r="F29197" t="s">
        <v>42953</v>
      </c>
      <c r="G29197">
        <f t="shared" si="456"/>
        <v>5</v>
      </c>
    </row>
    <row r="29198" spans="1:7">
      <c r="A29198">
        <v>29197</v>
      </c>
      <c r="B29198" t="s">
        <v>43094</v>
      </c>
      <c r="E29198" t="s">
        <v>43095</v>
      </c>
      <c r="F29198" t="s">
        <v>42953</v>
      </c>
      <c r="G29198">
        <f t="shared" si="456"/>
        <v>3</v>
      </c>
    </row>
    <row r="29199" spans="1:7">
      <c r="A29199">
        <v>29198</v>
      </c>
      <c r="B29199" t="s">
        <v>43096</v>
      </c>
      <c r="E29199" t="s">
        <v>43097</v>
      </c>
      <c r="F29199" t="s">
        <v>42953</v>
      </c>
      <c r="G29199">
        <f t="shared" si="456"/>
        <v>5</v>
      </c>
    </row>
    <row r="29200" spans="1:7">
      <c r="A29200">
        <v>29199</v>
      </c>
      <c r="B29200" t="s">
        <v>43098</v>
      </c>
      <c r="E29200" t="s">
        <v>43099</v>
      </c>
      <c r="F29200" t="s">
        <v>42953</v>
      </c>
      <c r="G29200">
        <f t="shared" si="456"/>
        <v>5</v>
      </c>
    </row>
    <row r="29201" spans="1:7">
      <c r="A29201">
        <v>29200</v>
      </c>
      <c r="B29201" t="s">
        <v>43100</v>
      </c>
      <c r="E29201" t="s">
        <v>43101</v>
      </c>
      <c r="F29201" t="s">
        <v>42953</v>
      </c>
      <c r="G29201">
        <f t="shared" si="456"/>
        <v>5</v>
      </c>
    </row>
    <row r="29202" spans="1:7">
      <c r="A29202">
        <v>29201</v>
      </c>
      <c r="B29202" t="s">
        <v>43102</v>
      </c>
      <c r="E29202" t="s">
        <v>43103</v>
      </c>
      <c r="F29202" t="s">
        <v>42953</v>
      </c>
      <c r="G29202">
        <f t="shared" si="456"/>
        <v>5</v>
      </c>
    </row>
    <row r="29203" spans="1:7">
      <c r="A29203">
        <v>29202</v>
      </c>
      <c r="B29203" t="s">
        <v>43104</v>
      </c>
      <c r="E29203" t="s">
        <v>43105</v>
      </c>
      <c r="F29203" t="s">
        <v>42953</v>
      </c>
      <c r="G29203">
        <f t="shared" si="456"/>
        <v>5</v>
      </c>
    </row>
    <row r="29204" spans="1:7">
      <c r="A29204">
        <v>29203</v>
      </c>
      <c r="B29204" t="s">
        <v>43106</v>
      </c>
      <c r="E29204" t="s">
        <v>43107</v>
      </c>
      <c r="F29204" t="s">
        <v>42953</v>
      </c>
      <c r="G29204">
        <f t="shared" si="456"/>
        <v>4</v>
      </c>
    </row>
    <row r="29205" spans="1:7">
      <c r="A29205">
        <v>29204</v>
      </c>
      <c r="B29205" t="s">
        <v>43108</v>
      </c>
      <c r="E29205" t="s">
        <v>43109</v>
      </c>
      <c r="F29205" t="s">
        <v>42953</v>
      </c>
      <c r="G29205">
        <f t="shared" si="456"/>
        <v>4</v>
      </c>
    </row>
    <row r="29206" spans="1:7">
      <c r="A29206">
        <v>29205</v>
      </c>
      <c r="B29206" t="s">
        <v>43110</v>
      </c>
      <c r="E29206" t="s">
        <v>43111</v>
      </c>
      <c r="F29206" t="s">
        <v>42953</v>
      </c>
      <c r="G29206">
        <f t="shared" si="456"/>
        <v>5</v>
      </c>
    </row>
    <row r="29207" spans="1:7">
      <c r="A29207">
        <v>29206</v>
      </c>
      <c r="B29207" t="s">
        <v>43112</v>
      </c>
      <c r="E29207" t="s">
        <v>43113</v>
      </c>
      <c r="F29207" t="s">
        <v>42953</v>
      </c>
      <c r="G29207">
        <f t="shared" si="456"/>
        <v>4</v>
      </c>
    </row>
    <row r="29208" spans="1:7">
      <c r="A29208">
        <v>29207</v>
      </c>
      <c r="B29208" t="s">
        <v>43114</v>
      </c>
      <c r="E29208" t="s">
        <v>43115</v>
      </c>
      <c r="F29208" t="s">
        <v>42953</v>
      </c>
      <c r="G29208">
        <f t="shared" si="456"/>
        <v>4</v>
      </c>
    </row>
    <row r="29209" spans="1:7">
      <c r="A29209">
        <v>29208</v>
      </c>
      <c r="B29209" t="s">
        <v>43116</v>
      </c>
      <c r="E29209" t="s">
        <v>43117</v>
      </c>
      <c r="F29209" t="s">
        <v>42953</v>
      </c>
      <c r="G29209">
        <f t="shared" si="456"/>
        <v>4</v>
      </c>
    </row>
    <row r="29210" spans="1:7">
      <c r="A29210">
        <v>29209</v>
      </c>
      <c r="B29210" t="s">
        <v>43118</v>
      </c>
      <c r="E29210" t="s">
        <v>43119</v>
      </c>
      <c r="F29210" t="s">
        <v>42953</v>
      </c>
      <c r="G29210">
        <f t="shared" si="456"/>
        <v>4</v>
      </c>
    </row>
    <row r="29211" spans="1:7">
      <c r="A29211">
        <v>29210</v>
      </c>
      <c r="B29211" t="s">
        <v>43120</v>
      </c>
      <c r="E29211" t="s">
        <v>43121</v>
      </c>
      <c r="F29211" t="s">
        <v>42953</v>
      </c>
      <c r="G29211">
        <f t="shared" si="456"/>
        <v>3</v>
      </c>
    </row>
    <row r="29212" spans="1:7">
      <c r="A29212">
        <v>29211</v>
      </c>
      <c r="B29212" t="s">
        <v>43122</v>
      </c>
      <c r="E29212" t="s">
        <v>43123</v>
      </c>
      <c r="F29212" t="s">
        <v>42953</v>
      </c>
      <c r="G29212">
        <f t="shared" si="456"/>
        <v>3</v>
      </c>
    </row>
    <row r="29213" spans="1:7">
      <c r="A29213">
        <v>29212</v>
      </c>
      <c r="B29213" t="s">
        <v>43124</v>
      </c>
      <c r="E29213" t="s">
        <v>43125</v>
      </c>
      <c r="F29213" t="s">
        <v>42953</v>
      </c>
      <c r="G29213">
        <f t="shared" si="456"/>
        <v>6</v>
      </c>
    </row>
    <row r="29214" spans="1:7">
      <c r="A29214">
        <v>29213</v>
      </c>
      <c r="B29214" t="s">
        <v>43126</v>
      </c>
      <c r="E29214" t="s">
        <v>43127</v>
      </c>
      <c r="F29214" t="s">
        <v>42953</v>
      </c>
      <c r="G29214">
        <f t="shared" si="456"/>
        <v>6</v>
      </c>
    </row>
    <row r="29215" spans="1:7">
      <c r="A29215">
        <v>29214</v>
      </c>
      <c r="B29215" t="s">
        <v>43128</v>
      </c>
      <c r="E29215" t="s">
        <v>43129</v>
      </c>
      <c r="F29215" t="s">
        <v>42953</v>
      </c>
      <c r="G29215">
        <f t="shared" si="456"/>
        <v>6</v>
      </c>
    </row>
    <row r="29216" spans="1:7">
      <c r="A29216">
        <v>29215</v>
      </c>
      <c r="B29216" t="s">
        <v>43130</v>
      </c>
      <c r="E29216" t="s">
        <v>43131</v>
      </c>
      <c r="F29216" t="s">
        <v>42953</v>
      </c>
      <c r="G29216">
        <f t="shared" si="456"/>
        <v>6</v>
      </c>
    </row>
    <row r="29217" spans="1:7">
      <c r="A29217">
        <v>29216</v>
      </c>
      <c r="B29217" t="s">
        <v>43132</v>
      </c>
      <c r="E29217" t="s">
        <v>43133</v>
      </c>
      <c r="F29217" t="s">
        <v>42953</v>
      </c>
      <c r="G29217">
        <f t="shared" si="456"/>
        <v>6</v>
      </c>
    </row>
    <row r="29218" spans="1:7">
      <c r="A29218">
        <v>29217</v>
      </c>
      <c r="B29218" t="s">
        <v>43134</v>
      </c>
      <c r="E29218" t="s">
        <v>43135</v>
      </c>
      <c r="F29218" t="s">
        <v>42953</v>
      </c>
      <c r="G29218">
        <f t="shared" si="456"/>
        <v>6</v>
      </c>
    </row>
    <row r="29219" spans="1:7">
      <c r="A29219">
        <v>29218</v>
      </c>
      <c r="B29219" t="s">
        <v>43136</v>
      </c>
      <c r="E29219" t="s">
        <v>43137</v>
      </c>
      <c r="F29219" t="s">
        <v>42953</v>
      </c>
      <c r="G29219">
        <f t="shared" si="456"/>
        <v>3</v>
      </c>
    </row>
    <row r="29220" spans="1:7">
      <c r="A29220">
        <v>29219</v>
      </c>
      <c r="B29220" t="s">
        <v>43138</v>
      </c>
      <c r="E29220" t="s">
        <v>43139</v>
      </c>
      <c r="F29220" t="s">
        <v>42953</v>
      </c>
      <c r="G29220">
        <f t="shared" si="456"/>
        <v>3</v>
      </c>
    </row>
    <row r="29221" spans="1:7">
      <c r="A29221">
        <v>29220</v>
      </c>
      <c r="B29221" t="s">
        <v>43140</v>
      </c>
      <c r="E29221" t="s">
        <v>43141</v>
      </c>
      <c r="F29221" t="s">
        <v>42953</v>
      </c>
      <c r="G29221">
        <f t="shared" si="456"/>
        <v>5</v>
      </c>
    </row>
    <row r="29222" spans="1:7">
      <c r="A29222">
        <v>29221</v>
      </c>
      <c r="B29222" t="s">
        <v>43142</v>
      </c>
      <c r="E29222" t="s">
        <v>43143</v>
      </c>
      <c r="F29222" t="s">
        <v>42953</v>
      </c>
      <c r="G29222">
        <f t="shared" si="456"/>
        <v>4</v>
      </c>
    </row>
    <row r="29223" spans="1:7">
      <c r="A29223">
        <v>29222</v>
      </c>
      <c r="B29223" t="s">
        <v>43144</v>
      </c>
      <c r="E29223" t="s">
        <v>43145</v>
      </c>
      <c r="F29223" t="s">
        <v>42953</v>
      </c>
      <c r="G29223">
        <f t="shared" si="456"/>
        <v>3</v>
      </c>
    </row>
    <row r="29224" spans="1:7">
      <c r="A29224">
        <v>29223</v>
      </c>
      <c r="B29224" t="s">
        <v>43146</v>
      </c>
      <c r="E29224" t="s">
        <v>43147</v>
      </c>
      <c r="F29224" t="s">
        <v>42953</v>
      </c>
      <c r="G29224">
        <f t="shared" si="456"/>
        <v>3</v>
      </c>
    </row>
    <row r="29225" spans="1:7">
      <c r="A29225">
        <v>29224</v>
      </c>
      <c r="B29225" t="s">
        <v>43148</v>
      </c>
      <c r="E29225" t="s">
        <v>43149</v>
      </c>
      <c r="F29225" t="s">
        <v>42953</v>
      </c>
      <c r="G29225">
        <f t="shared" si="456"/>
        <v>5</v>
      </c>
    </row>
    <row r="29226" spans="1:7">
      <c r="A29226">
        <v>29225</v>
      </c>
      <c r="B29226" t="s">
        <v>43150</v>
      </c>
      <c r="E29226" t="s">
        <v>43151</v>
      </c>
      <c r="F29226" t="s">
        <v>42953</v>
      </c>
      <c r="G29226">
        <f t="shared" si="456"/>
        <v>4</v>
      </c>
    </row>
    <row r="29227" spans="1:7">
      <c r="A29227">
        <v>29226</v>
      </c>
      <c r="B29227" t="s">
        <v>43152</v>
      </c>
      <c r="E29227" t="s">
        <v>43153</v>
      </c>
      <c r="F29227" t="s">
        <v>42953</v>
      </c>
      <c r="G29227">
        <f t="shared" si="456"/>
        <v>2</v>
      </c>
    </row>
    <row r="29228" spans="1:7">
      <c r="A29228">
        <v>29227</v>
      </c>
      <c r="B29228" t="s">
        <v>43154</v>
      </c>
      <c r="E29228" t="s">
        <v>43155</v>
      </c>
      <c r="F29228" t="s">
        <v>42953</v>
      </c>
      <c r="G29228">
        <f t="shared" si="456"/>
        <v>5</v>
      </c>
    </row>
    <row r="29229" spans="1:7">
      <c r="A29229">
        <v>29228</v>
      </c>
      <c r="B29229" t="s">
        <v>43156</v>
      </c>
      <c r="E29229" t="s">
        <v>14936</v>
      </c>
      <c r="F29229" t="s">
        <v>42953</v>
      </c>
      <c r="G29229">
        <f t="shared" si="456"/>
        <v>4</v>
      </c>
    </row>
    <row r="29230" spans="1:7">
      <c r="A29230">
        <v>29229</v>
      </c>
      <c r="B29230" t="s">
        <v>43157</v>
      </c>
      <c r="E29230" t="s">
        <v>43158</v>
      </c>
      <c r="F29230" t="s">
        <v>42953</v>
      </c>
      <c r="G29230">
        <f t="shared" si="456"/>
        <v>6</v>
      </c>
    </row>
    <row r="29231" spans="1:7">
      <c r="A29231">
        <v>29230</v>
      </c>
      <c r="B29231" t="s">
        <v>43159</v>
      </c>
      <c r="E29231" t="s">
        <v>43160</v>
      </c>
      <c r="F29231" t="s">
        <v>42953</v>
      </c>
      <c r="G29231">
        <f t="shared" si="456"/>
        <v>4</v>
      </c>
    </row>
    <row r="29232" spans="1:7">
      <c r="A29232">
        <v>29231</v>
      </c>
      <c r="B29232" t="s">
        <v>43161</v>
      </c>
      <c r="E29232" t="s">
        <v>43162</v>
      </c>
      <c r="F29232" t="s">
        <v>42953</v>
      </c>
      <c r="G29232">
        <f t="shared" si="456"/>
        <v>3</v>
      </c>
    </row>
    <row r="29233" spans="1:7">
      <c r="A29233">
        <v>29232</v>
      </c>
      <c r="B29233" t="s">
        <v>43163</v>
      </c>
      <c r="E29233" t="s">
        <v>43164</v>
      </c>
      <c r="F29233" t="s">
        <v>42953</v>
      </c>
      <c r="G29233">
        <f t="shared" si="456"/>
        <v>4</v>
      </c>
    </row>
    <row r="29234" spans="1:7">
      <c r="A29234">
        <v>29233</v>
      </c>
      <c r="B29234" t="s">
        <v>43165</v>
      </c>
      <c r="E29234" t="s">
        <v>43166</v>
      </c>
      <c r="F29234" t="s">
        <v>42953</v>
      </c>
      <c r="G29234">
        <f t="shared" si="456"/>
        <v>3</v>
      </c>
    </row>
    <row r="29235" spans="1:7">
      <c r="A29235">
        <v>29234</v>
      </c>
      <c r="B29235" t="s">
        <v>43167</v>
      </c>
      <c r="E29235" t="s">
        <v>43168</v>
      </c>
      <c r="F29235" t="s">
        <v>42953</v>
      </c>
      <c r="G29235">
        <f t="shared" si="456"/>
        <v>5</v>
      </c>
    </row>
    <row r="29236" spans="1:7">
      <c r="A29236">
        <v>29235</v>
      </c>
      <c r="B29236" t="s">
        <v>43169</v>
      </c>
      <c r="E29236" t="s">
        <v>43170</v>
      </c>
      <c r="F29236" t="s">
        <v>42953</v>
      </c>
      <c r="G29236">
        <f t="shared" si="456"/>
        <v>5</v>
      </c>
    </row>
    <row r="29237" spans="1:7">
      <c r="A29237">
        <v>29236</v>
      </c>
      <c r="B29237" t="s">
        <v>43171</v>
      </c>
      <c r="E29237" t="s">
        <v>43172</v>
      </c>
      <c r="F29237" t="s">
        <v>42953</v>
      </c>
      <c r="G29237">
        <f t="shared" si="456"/>
        <v>7</v>
      </c>
    </row>
    <row r="29238" spans="1:7">
      <c r="A29238">
        <v>29237</v>
      </c>
      <c r="B29238" t="s">
        <v>43173</v>
      </c>
      <c r="E29238" t="s">
        <v>43174</v>
      </c>
      <c r="F29238" t="s">
        <v>42953</v>
      </c>
      <c r="G29238">
        <f t="shared" si="456"/>
        <v>7</v>
      </c>
    </row>
    <row r="29239" spans="1:7">
      <c r="A29239">
        <v>29238</v>
      </c>
      <c r="B29239" t="s">
        <v>43175</v>
      </c>
      <c r="E29239" t="s">
        <v>43176</v>
      </c>
      <c r="F29239" t="s">
        <v>42953</v>
      </c>
      <c r="G29239">
        <f t="shared" si="456"/>
        <v>7</v>
      </c>
    </row>
    <row r="29240" spans="1:7">
      <c r="A29240">
        <v>29239</v>
      </c>
      <c r="B29240" t="s">
        <v>43177</v>
      </c>
      <c r="E29240" t="s">
        <v>43178</v>
      </c>
      <c r="F29240" t="s">
        <v>42953</v>
      </c>
      <c r="G29240">
        <f t="shared" si="456"/>
        <v>7</v>
      </c>
    </row>
    <row r="29241" spans="1:7">
      <c r="A29241">
        <v>29240</v>
      </c>
      <c r="B29241" t="s">
        <v>43179</v>
      </c>
      <c r="E29241" t="s">
        <v>43180</v>
      </c>
      <c r="F29241" t="s">
        <v>42953</v>
      </c>
      <c r="G29241">
        <f t="shared" si="456"/>
        <v>7</v>
      </c>
    </row>
    <row r="29242" spans="1:7">
      <c r="A29242">
        <v>29241</v>
      </c>
      <c r="B29242" t="s">
        <v>43181</v>
      </c>
      <c r="E29242" t="s">
        <v>43182</v>
      </c>
      <c r="F29242" t="s">
        <v>42953</v>
      </c>
      <c r="G29242">
        <f t="shared" si="456"/>
        <v>7</v>
      </c>
    </row>
    <row r="29243" spans="1:7">
      <c r="A29243">
        <v>29242</v>
      </c>
      <c r="B29243" t="s">
        <v>43183</v>
      </c>
      <c r="E29243" t="s">
        <v>43184</v>
      </c>
      <c r="F29243" t="s">
        <v>42953</v>
      </c>
      <c r="G29243">
        <f t="shared" si="456"/>
        <v>7</v>
      </c>
    </row>
    <row r="29244" spans="1:7">
      <c r="A29244">
        <v>29243</v>
      </c>
      <c r="B29244" t="s">
        <v>43185</v>
      </c>
      <c r="E29244" t="s">
        <v>43186</v>
      </c>
      <c r="F29244" t="s">
        <v>42953</v>
      </c>
      <c r="G29244">
        <f t="shared" si="456"/>
        <v>7</v>
      </c>
    </row>
    <row r="29245" spans="1:7">
      <c r="A29245">
        <v>29244</v>
      </c>
      <c r="B29245" t="s">
        <v>43187</v>
      </c>
      <c r="E29245" t="s">
        <v>43188</v>
      </c>
      <c r="F29245" t="s">
        <v>42953</v>
      </c>
      <c r="G29245">
        <f t="shared" si="456"/>
        <v>7</v>
      </c>
    </row>
    <row r="29246" spans="1:7">
      <c r="A29246">
        <v>29245</v>
      </c>
      <c r="B29246" t="s">
        <v>43189</v>
      </c>
      <c r="E29246" t="s">
        <v>43190</v>
      </c>
      <c r="F29246" t="s">
        <v>42953</v>
      </c>
      <c r="G29246">
        <f t="shared" si="456"/>
        <v>4</v>
      </c>
    </row>
    <row r="29247" spans="1:7">
      <c r="A29247">
        <v>29246</v>
      </c>
      <c r="B29247" t="s">
        <v>43191</v>
      </c>
      <c r="E29247" t="s">
        <v>43192</v>
      </c>
      <c r="F29247" t="s">
        <v>42953</v>
      </c>
      <c r="G29247">
        <f t="shared" si="456"/>
        <v>7</v>
      </c>
    </row>
    <row r="29248" spans="1:7">
      <c r="A29248">
        <v>29247</v>
      </c>
      <c r="B29248" t="s">
        <v>43193</v>
      </c>
      <c r="E29248" t="s">
        <v>43194</v>
      </c>
      <c r="F29248" t="s">
        <v>42953</v>
      </c>
      <c r="G29248">
        <f t="shared" si="456"/>
        <v>5</v>
      </c>
    </row>
    <row r="29249" spans="1:7">
      <c r="A29249">
        <v>29248</v>
      </c>
      <c r="B29249" t="s">
        <v>43195</v>
      </c>
      <c r="E29249" t="s">
        <v>43196</v>
      </c>
      <c r="F29249" t="s">
        <v>42953</v>
      </c>
      <c r="G29249">
        <f t="shared" si="456"/>
        <v>4</v>
      </c>
    </row>
    <row r="29250" spans="1:7">
      <c r="A29250">
        <v>29249</v>
      </c>
      <c r="B29250" t="s">
        <v>43197</v>
      </c>
      <c r="E29250" t="s">
        <v>43198</v>
      </c>
      <c r="F29250" t="s">
        <v>42953</v>
      </c>
      <c r="G29250">
        <f t="shared" ref="G29250:G29313" si="457">LEN(B29250)</f>
        <v>4</v>
      </c>
    </row>
    <row r="29251" spans="1:7">
      <c r="A29251">
        <v>29250</v>
      </c>
      <c r="B29251" t="s">
        <v>2992</v>
      </c>
      <c r="E29251" t="s">
        <v>6186</v>
      </c>
      <c r="F29251" t="s">
        <v>42953</v>
      </c>
      <c r="G29251">
        <f t="shared" si="457"/>
        <v>2</v>
      </c>
    </row>
    <row r="29252" spans="1:7">
      <c r="A29252">
        <v>29251</v>
      </c>
      <c r="B29252" t="s">
        <v>43199</v>
      </c>
      <c r="E29252" t="s">
        <v>43200</v>
      </c>
      <c r="F29252" t="s">
        <v>42953</v>
      </c>
      <c r="G29252">
        <f t="shared" si="457"/>
        <v>5</v>
      </c>
    </row>
    <row r="29253" spans="1:7">
      <c r="A29253">
        <v>29252</v>
      </c>
      <c r="B29253" t="s">
        <v>43201</v>
      </c>
      <c r="E29253" t="s">
        <v>43202</v>
      </c>
      <c r="F29253" t="s">
        <v>42953</v>
      </c>
      <c r="G29253">
        <f t="shared" si="457"/>
        <v>5</v>
      </c>
    </row>
    <row r="29254" spans="1:7">
      <c r="A29254">
        <v>29253</v>
      </c>
      <c r="B29254" t="s">
        <v>43203</v>
      </c>
      <c r="E29254" t="s">
        <v>43204</v>
      </c>
      <c r="F29254" t="s">
        <v>42953</v>
      </c>
      <c r="G29254">
        <f t="shared" si="457"/>
        <v>3</v>
      </c>
    </row>
    <row r="29255" spans="1:7">
      <c r="A29255">
        <v>29254</v>
      </c>
      <c r="B29255" t="s">
        <v>43205</v>
      </c>
      <c r="E29255" t="s">
        <v>43206</v>
      </c>
      <c r="F29255" t="s">
        <v>42953</v>
      </c>
      <c r="G29255">
        <f t="shared" si="457"/>
        <v>5</v>
      </c>
    </row>
    <row r="29256" spans="1:7">
      <c r="A29256">
        <v>29255</v>
      </c>
      <c r="B29256" t="s">
        <v>43207</v>
      </c>
      <c r="E29256" t="s">
        <v>43208</v>
      </c>
      <c r="F29256" t="s">
        <v>42953</v>
      </c>
      <c r="G29256">
        <f t="shared" si="457"/>
        <v>4</v>
      </c>
    </row>
    <row r="29257" spans="1:7">
      <c r="A29257">
        <v>29256</v>
      </c>
      <c r="B29257" t="s">
        <v>43209</v>
      </c>
      <c r="E29257" t="s">
        <v>43210</v>
      </c>
      <c r="F29257" t="s">
        <v>42953</v>
      </c>
      <c r="G29257">
        <f t="shared" si="457"/>
        <v>4</v>
      </c>
    </row>
    <row r="29258" spans="1:7">
      <c r="A29258">
        <v>29257</v>
      </c>
      <c r="B29258" t="s">
        <v>43211</v>
      </c>
      <c r="E29258" t="s">
        <v>43212</v>
      </c>
      <c r="F29258" t="s">
        <v>42953</v>
      </c>
      <c r="G29258">
        <f t="shared" si="457"/>
        <v>4</v>
      </c>
    </row>
    <row r="29259" spans="1:7">
      <c r="A29259">
        <v>29258</v>
      </c>
      <c r="B29259" t="s">
        <v>43213</v>
      </c>
      <c r="E29259" t="s">
        <v>43214</v>
      </c>
      <c r="F29259" t="s">
        <v>42953</v>
      </c>
      <c r="G29259">
        <f t="shared" si="457"/>
        <v>5</v>
      </c>
    </row>
    <row r="29260" spans="1:7">
      <c r="A29260">
        <v>29259</v>
      </c>
      <c r="B29260" t="s">
        <v>43215</v>
      </c>
      <c r="E29260" t="s">
        <v>43216</v>
      </c>
      <c r="F29260" t="s">
        <v>42953</v>
      </c>
      <c r="G29260">
        <f t="shared" si="457"/>
        <v>3</v>
      </c>
    </row>
    <row r="29261" spans="1:7">
      <c r="A29261">
        <v>29260</v>
      </c>
      <c r="B29261" t="s">
        <v>43217</v>
      </c>
      <c r="E29261" t="s">
        <v>43218</v>
      </c>
      <c r="F29261" t="s">
        <v>42953</v>
      </c>
      <c r="G29261">
        <f t="shared" si="457"/>
        <v>4</v>
      </c>
    </row>
    <row r="29262" spans="1:7">
      <c r="A29262">
        <v>29261</v>
      </c>
      <c r="B29262" t="s">
        <v>43219</v>
      </c>
      <c r="E29262" t="s">
        <v>43220</v>
      </c>
      <c r="F29262" t="s">
        <v>42953</v>
      </c>
      <c r="G29262">
        <f t="shared" si="457"/>
        <v>7</v>
      </c>
    </row>
    <row r="29263" spans="1:7">
      <c r="A29263">
        <v>29262</v>
      </c>
      <c r="B29263" t="s">
        <v>43221</v>
      </c>
      <c r="E29263" t="s">
        <v>43222</v>
      </c>
      <c r="F29263" t="s">
        <v>42953</v>
      </c>
      <c r="G29263">
        <f t="shared" si="457"/>
        <v>10</v>
      </c>
    </row>
    <row r="29264" spans="1:7">
      <c r="A29264">
        <v>29263</v>
      </c>
      <c r="B29264" t="s">
        <v>43223</v>
      </c>
      <c r="E29264" t="s">
        <v>43224</v>
      </c>
      <c r="F29264" t="s">
        <v>42953</v>
      </c>
      <c r="G29264">
        <f t="shared" si="457"/>
        <v>3</v>
      </c>
    </row>
    <row r="29265" spans="1:7">
      <c r="A29265">
        <v>29264</v>
      </c>
      <c r="B29265" t="s">
        <v>43225</v>
      </c>
      <c r="E29265" t="s">
        <v>43226</v>
      </c>
      <c r="F29265" t="s">
        <v>42953</v>
      </c>
      <c r="G29265">
        <f t="shared" si="457"/>
        <v>6</v>
      </c>
    </row>
    <row r="29266" spans="1:7">
      <c r="A29266">
        <v>29265</v>
      </c>
      <c r="B29266" t="s">
        <v>43227</v>
      </c>
      <c r="E29266" t="s">
        <v>43228</v>
      </c>
      <c r="F29266" t="s">
        <v>42953</v>
      </c>
      <c r="G29266">
        <f t="shared" si="457"/>
        <v>9</v>
      </c>
    </row>
    <row r="29267" spans="1:7">
      <c r="A29267">
        <v>29266</v>
      </c>
      <c r="B29267" t="s">
        <v>43229</v>
      </c>
      <c r="E29267" t="s">
        <v>43230</v>
      </c>
      <c r="F29267" t="s">
        <v>42953</v>
      </c>
      <c r="G29267">
        <f t="shared" si="457"/>
        <v>4</v>
      </c>
    </row>
    <row r="29268" spans="1:7">
      <c r="A29268">
        <v>29267</v>
      </c>
      <c r="B29268" t="s">
        <v>43231</v>
      </c>
      <c r="E29268" t="s">
        <v>43232</v>
      </c>
      <c r="F29268" t="s">
        <v>42953</v>
      </c>
      <c r="G29268">
        <f t="shared" si="457"/>
        <v>4</v>
      </c>
    </row>
    <row r="29269" spans="1:7">
      <c r="A29269">
        <v>29268</v>
      </c>
      <c r="B29269" t="s">
        <v>43233</v>
      </c>
      <c r="E29269" t="s">
        <v>43234</v>
      </c>
      <c r="F29269" t="s">
        <v>42953</v>
      </c>
      <c r="G29269">
        <f t="shared" si="457"/>
        <v>3</v>
      </c>
    </row>
    <row r="29270" spans="1:7">
      <c r="A29270">
        <v>29269</v>
      </c>
      <c r="B29270" t="s">
        <v>43235</v>
      </c>
      <c r="E29270" t="s">
        <v>43236</v>
      </c>
      <c r="F29270" t="s">
        <v>42953</v>
      </c>
      <c r="G29270">
        <f t="shared" si="457"/>
        <v>5</v>
      </c>
    </row>
    <row r="29271" spans="1:7">
      <c r="A29271">
        <v>29270</v>
      </c>
      <c r="B29271" t="s">
        <v>43237</v>
      </c>
      <c r="E29271" t="s">
        <v>5908</v>
      </c>
      <c r="F29271" t="s">
        <v>42953</v>
      </c>
      <c r="G29271">
        <f t="shared" si="457"/>
        <v>3</v>
      </c>
    </row>
    <row r="29272" spans="1:7">
      <c r="A29272">
        <v>29271</v>
      </c>
      <c r="B29272" t="s">
        <v>43238</v>
      </c>
      <c r="E29272" t="s">
        <v>43239</v>
      </c>
      <c r="F29272" t="s">
        <v>42953</v>
      </c>
      <c r="G29272">
        <f t="shared" si="457"/>
        <v>4</v>
      </c>
    </row>
    <row r="29273" spans="1:7">
      <c r="A29273">
        <v>29272</v>
      </c>
      <c r="B29273" t="s">
        <v>43240</v>
      </c>
      <c r="E29273" t="s">
        <v>43241</v>
      </c>
      <c r="F29273" t="s">
        <v>42953</v>
      </c>
      <c r="G29273">
        <f t="shared" si="457"/>
        <v>4</v>
      </c>
    </row>
    <row r="29274" spans="1:7">
      <c r="A29274">
        <v>29273</v>
      </c>
      <c r="B29274" t="s">
        <v>43242</v>
      </c>
      <c r="E29274" t="s">
        <v>43243</v>
      </c>
      <c r="F29274" t="s">
        <v>42953</v>
      </c>
      <c r="G29274">
        <f t="shared" si="457"/>
        <v>6</v>
      </c>
    </row>
    <row r="29275" spans="1:7">
      <c r="A29275">
        <v>29274</v>
      </c>
      <c r="B29275" t="s">
        <v>43244</v>
      </c>
      <c r="E29275" t="s">
        <v>43245</v>
      </c>
      <c r="F29275" t="s">
        <v>42953</v>
      </c>
      <c r="G29275">
        <f t="shared" si="457"/>
        <v>5</v>
      </c>
    </row>
    <row r="29276" spans="1:7">
      <c r="A29276">
        <v>29275</v>
      </c>
      <c r="B29276" t="s">
        <v>43246</v>
      </c>
      <c r="E29276" t="s">
        <v>43247</v>
      </c>
      <c r="F29276" t="s">
        <v>42953</v>
      </c>
      <c r="G29276">
        <f t="shared" si="457"/>
        <v>5</v>
      </c>
    </row>
    <row r="29277" spans="1:7">
      <c r="A29277">
        <v>29276</v>
      </c>
      <c r="B29277" t="s">
        <v>43248</v>
      </c>
      <c r="E29277" t="s">
        <v>43249</v>
      </c>
      <c r="F29277" t="s">
        <v>42953</v>
      </c>
      <c r="G29277">
        <f t="shared" si="457"/>
        <v>5</v>
      </c>
    </row>
    <row r="29278" spans="1:7">
      <c r="A29278">
        <v>29277</v>
      </c>
      <c r="B29278" t="s">
        <v>43250</v>
      </c>
      <c r="E29278" t="s">
        <v>43251</v>
      </c>
      <c r="F29278" t="s">
        <v>42953</v>
      </c>
      <c r="G29278">
        <f t="shared" si="457"/>
        <v>4</v>
      </c>
    </row>
    <row r="29279" spans="1:7">
      <c r="A29279">
        <v>29278</v>
      </c>
      <c r="B29279" t="s">
        <v>43252</v>
      </c>
      <c r="E29279" t="s">
        <v>43253</v>
      </c>
      <c r="F29279" t="s">
        <v>42953</v>
      </c>
      <c r="G29279">
        <f t="shared" si="457"/>
        <v>3</v>
      </c>
    </row>
    <row r="29280" spans="1:7">
      <c r="A29280">
        <v>29279</v>
      </c>
      <c r="B29280" t="s">
        <v>43254</v>
      </c>
      <c r="E29280" t="s">
        <v>43255</v>
      </c>
      <c r="F29280" t="s">
        <v>42953</v>
      </c>
      <c r="G29280">
        <f t="shared" si="457"/>
        <v>5</v>
      </c>
    </row>
    <row r="29281" spans="1:7">
      <c r="A29281">
        <v>29280</v>
      </c>
      <c r="B29281" t="s">
        <v>43256</v>
      </c>
      <c r="E29281" t="s">
        <v>43257</v>
      </c>
      <c r="F29281" t="s">
        <v>42953</v>
      </c>
      <c r="G29281">
        <f t="shared" si="457"/>
        <v>4</v>
      </c>
    </row>
    <row r="29282" spans="1:7">
      <c r="A29282">
        <v>29281</v>
      </c>
      <c r="B29282" t="s">
        <v>43258</v>
      </c>
      <c r="E29282" t="s">
        <v>43259</v>
      </c>
      <c r="F29282" t="s">
        <v>42953</v>
      </c>
      <c r="G29282">
        <f t="shared" si="457"/>
        <v>5</v>
      </c>
    </row>
    <row r="29283" spans="1:7">
      <c r="A29283">
        <v>29282</v>
      </c>
      <c r="B29283" t="s">
        <v>43260</v>
      </c>
      <c r="E29283" t="s">
        <v>43261</v>
      </c>
      <c r="F29283" t="s">
        <v>42953</v>
      </c>
      <c r="G29283">
        <f t="shared" si="457"/>
        <v>3</v>
      </c>
    </row>
    <row r="29284" spans="1:7">
      <c r="A29284">
        <v>29283</v>
      </c>
      <c r="B29284" t="s">
        <v>43262</v>
      </c>
      <c r="E29284" t="s">
        <v>43263</v>
      </c>
      <c r="F29284" t="s">
        <v>42953</v>
      </c>
      <c r="G29284">
        <f t="shared" si="457"/>
        <v>5</v>
      </c>
    </row>
    <row r="29285" spans="1:7">
      <c r="A29285">
        <v>29284</v>
      </c>
      <c r="B29285" t="s">
        <v>43264</v>
      </c>
      <c r="E29285" t="s">
        <v>43265</v>
      </c>
      <c r="F29285" t="s">
        <v>42953</v>
      </c>
      <c r="G29285">
        <f t="shared" si="457"/>
        <v>5</v>
      </c>
    </row>
    <row r="29286" spans="1:7">
      <c r="A29286">
        <v>29285</v>
      </c>
      <c r="B29286" t="s">
        <v>43266</v>
      </c>
      <c r="E29286" t="s">
        <v>43267</v>
      </c>
      <c r="F29286" t="s">
        <v>42953</v>
      </c>
      <c r="G29286">
        <f t="shared" si="457"/>
        <v>5</v>
      </c>
    </row>
    <row r="29287" spans="1:7">
      <c r="A29287">
        <v>29286</v>
      </c>
      <c r="B29287" t="s">
        <v>43268</v>
      </c>
      <c r="E29287" t="s">
        <v>43269</v>
      </c>
      <c r="F29287" t="s">
        <v>42953</v>
      </c>
      <c r="G29287">
        <f t="shared" si="457"/>
        <v>5</v>
      </c>
    </row>
    <row r="29288" spans="1:7">
      <c r="A29288">
        <v>29287</v>
      </c>
      <c r="B29288" t="s">
        <v>43270</v>
      </c>
      <c r="E29288" t="s">
        <v>43271</v>
      </c>
      <c r="F29288" t="s">
        <v>42953</v>
      </c>
      <c r="G29288">
        <f t="shared" si="457"/>
        <v>4</v>
      </c>
    </row>
    <row r="29289" spans="1:7">
      <c r="A29289">
        <v>29288</v>
      </c>
      <c r="B29289" t="s">
        <v>43272</v>
      </c>
      <c r="E29289" t="s">
        <v>43273</v>
      </c>
      <c r="F29289" t="s">
        <v>42953</v>
      </c>
      <c r="G29289">
        <f t="shared" si="457"/>
        <v>7</v>
      </c>
    </row>
    <row r="29290" spans="1:7">
      <c r="A29290">
        <v>29289</v>
      </c>
      <c r="B29290" t="s">
        <v>10977</v>
      </c>
      <c r="E29290" t="s">
        <v>43274</v>
      </c>
      <c r="F29290" t="s">
        <v>42953</v>
      </c>
      <c r="G29290">
        <f t="shared" si="457"/>
        <v>2</v>
      </c>
    </row>
    <row r="29291" spans="1:7">
      <c r="A29291">
        <v>29290</v>
      </c>
      <c r="B29291" t="s">
        <v>43275</v>
      </c>
      <c r="E29291" t="s">
        <v>43276</v>
      </c>
      <c r="F29291" t="s">
        <v>42953</v>
      </c>
      <c r="G29291">
        <f t="shared" si="457"/>
        <v>7</v>
      </c>
    </row>
    <row r="29292" spans="1:7">
      <c r="A29292">
        <v>29291</v>
      </c>
      <c r="B29292" t="s">
        <v>43277</v>
      </c>
      <c r="E29292" t="s">
        <v>43278</v>
      </c>
      <c r="F29292" t="s">
        <v>42953</v>
      </c>
      <c r="G29292">
        <f t="shared" si="457"/>
        <v>4</v>
      </c>
    </row>
    <row r="29293" spans="1:7">
      <c r="A29293">
        <v>29292</v>
      </c>
      <c r="B29293" t="s">
        <v>43279</v>
      </c>
      <c r="E29293" t="s">
        <v>43280</v>
      </c>
      <c r="F29293" t="s">
        <v>42953</v>
      </c>
      <c r="G29293">
        <f t="shared" si="457"/>
        <v>3</v>
      </c>
    </row>
    <row r="29294" spans="1:7">
      <c r="A29294">
        <v>29293</v>
      </c>
      <c r="B29294" t="s">
        <v>43281</v>
      </c>
      <c r="E29294" t="s">
        <v>43282</v>
      </c>
      <c r="F29294" t="s">
        <v>42953</v>
      </c>
      <c r="G29294">
        <f t="shared" si="457"/>
        <v>6</v>
      </c>
    </row>
    <row r="29295" spans="1:7">
      <c r="A29295">
        <v>29294</v>
      </c>
      <c r="B29295" t="s">
        <v>5461</v>
      </c>
      <c r="E29295" t="s">
        <v>43283</v>
      </c>
      <c r="F29295" t="s">
        <v>42953</v>
      </c>
      <c r="G29295">
        <f t="shared" si="457"/>
        <v>3</v>
      </c>
    </row>
    <row r="29296" spans="1:7">
      <c r="A29296">
        <v>29295</v>
      </c>
      <c r="B29296" t="s">
        <v>20833</v>
      </c>
      <c r="E29296" t="s">
        <v>43284</v>
      </c>
      <c r="F29296" t="s">
        <v>42953</v>
      </c>
      <c r="G29296">
        <f t="shared" si="457"/>
        <v>2</v>
      </c>
    </row>
    <row r="29297" spans="1:7">
      <c r="A29297">
        <v>29296</v>
      </c>
      <c r="B29297" t="s">
        <v>43285</v>
      </c>
      <c r="E29297" t="s">
        <v>43286</v>
      </c>
      <c r="F29297" t="s">
        <v>42953</v>
      </c>
      <c r="G29297">
        <f t="shared" si="457"/>
        <v>4</v>
      </c>
    </row>
    <row r="29298" spans="1:7">
      <c r="A29298">
        <v>29297</v>
      </c>
      <c r="B29298" t="s">
        <v>43287</v>
      </c>
      <c r="E29298" t="s">
        <v>43288</v>
      </c>
      <c r="F29298" t="s">
        <v>42953</v>
      </c>
      <c r="G29298">
        <f t="shared" si="457"/>
        <v>3</v>
      </c>
    </row>
    <row r="29299" spans="1:7">
      <c r="A29299">
        <v>29298</v>
      </c>
      <c r="B29299" t="s">
        <v>28359</v>
      </c>
      <c r="E29299" t="s">
        <v>6538</v>
      </c>
      <c r="F29299" t="s">
        <v>42953</v>
      </c>
      <c r="G29299">
        <f t="shared" si="457"/>
        <v>2</v>
      </c>
    </row>
    <row r="29300" spans="1:7">
      <c r="A29300">
        <v>29299</v>
      </c>
      <c r="B29300" t="s">
        <v>43289</v>
      </c>
      <c r="E29300" t="s">
        <v>43290</v>
      </c>
      <c r="F29300" t="s">
        <v>42953</v>
      </c>
      <c r="G29300">
        <f t="shared" si="457"/>
        <v>5</v>
      </c>
    </row>
    <row r="29301" spans="1:7">
      <c r="A29301">
        <v>29300</v>
      </c>
      <c r="B29301" t="s">
        <v>43291</v>
      </c>
      <c r="E29301" t="s">
        <v>43292</v>
      </c>
      <c r="F29301" t="s">
        <v>42953</v>
      </c>
      <c r="G29301">
        <f t="shared" si="457"/>
        <v>4</v>
      </c>
    </row>
    <row r="29302" spans="1:7">
      <c r="A29302">
        <v>29301</v>
      </c>
      <c r="B29302" t="s">
        <v>43293</v>
      </c>
      <c r="E29302" t="s">
        <v>43294</v>
      </c>
      <c r="F29302" t="s">
        <v>42953</v>
      </c>
      <c r="G29302">
        <f t="shared" si="457"/>
        <v>7</v>
      </c>
    </row>
    <row r="29303" spans="1:7">
      <c r="A29303">
        <v>29302</v>
      </c>
      <c r="B29303" t="s">
        <v>43295</v>
      </c>
      <c r="E29303" t="s">
        <v>43296</v>
      </c>
      <c r="F29303" t="s">
        <v>42953</v>
      </c>
      <c r="G29303">
        <f t="shared" si="457"/>
        <v>7</v>
      </c>
    </row>
    <row r="29304" spans="1:7">
      <c r="A29304">
        <v>29303</v>
      </c>
      <c r="B29304" t="s">
        <v>43297</v>
      </c>
      <c r="E29304" t="s">
        <v>43298</v>
      </c>
      <c r="F29304" t="s">
        <v>42953</v>
      </c>
      <c r="G29304">
        <f t="shared" si="457"/>
        <v>7</v>
      </c>
    </row>
    <row r="29305" spans="1:7">
      <c r="A29305">
        <v>29304</v>
      </c>
      <c r="B29305" t="s">
        <v>43299</v>
      </c>
      <c r="E29305" t="s">
        <v>43300</v>
      </c>
      <c r="F29305" t="s">
        <v>42953</v>
      </c>
      <c r="G29305">
        <f t="shared" si="457"/>
        <v>7</v>
      </c>
    </row>
    <row r="29306" spans="1:7">
      <c r="A29306">
        <v>29305</v>
      </c>
      <c r="B29306" t="s">
        <v>43301</v>
      </c>
      <c r="E29306" t="s">
        <v>43302</v>
      </c>
      <c r="F29306" t="s">
        <v>42953</v>
      </c>
      <c r="G29306">
        <f t="shared" si="457"/>
        <v>7</v>
      </c>
    </row>
    <row r="29307" spans="1:7">
      <c r="A29307">
        <v>29306</v>
      </c>
      <c r="B29307" t="s">
        <v>43303</v>
      </c>
      <c r="E29307" t="s">
        <v>43304</v>
      </c>
      <c r="F29307" t="s">
        <v>42953</v>
      </c>
      <c r="G29307">
        <f t="shared" si="457"/>
        <v>7</v>
      </c>
    </row>
    <row r="29308" spans="1:7">
      <c r="A29308">
        <v>29307</v>
      </c>
      <c r="B29308" t="s">
        <v>43305</v>
      </c>
      <c r="E29308" t="s">
        <v>43306</v>
      </c>
      <c r="F29308" t="s">
        <v>42953</v>
      </c>
      <c r="G29308">
        <f t="shared" si="457"/>
        <v>4</v>
      </c>
    </row>
    <row r="29309" spans="1:7">
      <c r="A29309">
        <v>29308</v>
      </c>
      <c r="B29309" t="s">
        <v>43307</v>
      </c>
      <c r="E29309" t="s">
        <v>43308</v>
      </c>
      <c r="F29309" t="s">
        <v>42953</v>
      </c>
      <c r="G29309">
        <f t="shared" si="457"/>
        <v>4</v>
      </c>
    </row>
    <row r="29310" spans="1:7">
      <c r="A29310">
        <v>29309</v>
      </c>
      <c r="B29310" t="s">
        <v>43309</v>
      </c>
      <c r="E29310" t="s">
        <v>43310</v>
      </c>
      <c r="F29310" t="s">
        <v>42953</v>
      </c>
      <c r="G29310">
        <f t="shared" si="457"/>
        <v>4</v>
      </c>
    </row>
    <row r="29311" spans="1:7">
      <c r="A29311">
        <v>29310</v>
      </c>
      <c r="B29311" t="s">
        <v>43311</v>
      </c>
      <c r="E29311" t="s">
        <v>43312</v>
      </c>
      <c r="F29311" t="s">
        <v>42953</v>
      </c>
      <c r="G29311">
        <f t="shared" si="457"/>
        <v>4</v>
      </c>
    </row>
    <row r="29312" spans="1:7">
      <c r="A29312">
        <v>29311</v>
      </c>
      <c r="B29312" t="s">
        <v>43313</v>
      </c>
      <c r="E29312" t="s">
        <v>43314</v>
      </c>
      <c r="F29312" t="s">
        <v>42953</v>
      </c>
      <c r="G29312">
        <f t="shared" si="457"/>
        <v>4</v>
      </c>
    </row>
    <row r="29313" spans="1:7">
      <c r="A29313">
        <v>29312</v>
      </c>
      <c r="B29313" t="s">
        <v>43315</v>
      </c>
      <c r="E29313" t="s">
        <v>43316</v>
      </c>
      <c r="F29313" t="s">
        <v>42953</v>
      </c>
      <c r="G29313">
        <f t="shared" si="457"/>
        <v>2</v>
      </c>
    </row>
    <row r="29314" spans="1:7">
      <c r="A29314">
        <v>29313</v>
      </c>
      <c r="B29314" t="s">
        <v>43317</v>
      </c>
      <c r="E29314" t="s">
        <v>43318</v>
      </c>
      <c r="F29314" t="s">
        <v>42953</v>
      </c>
      <c r="G29314">
        <f t="shared" ref="G29314:G29377" si="458">LEN(B29314)</f>
        <v>4</v>
      </c>
    </row>
    <row r="29315" spans="1:7">
      <c r="A29315">
        <v>29314</v>
      </c>
      <c r="B29315" t="s">
        <v>43319</v>
      </c>
      <c r="E29315" t="s">
        <v>43320</v>
      </c>
      <c r="F29315" t="s">
        <v>42953</v>
      </c>
      <c r="G29315">
        <f t="shared" si="458"/>
        <v>3</v>
      </c>
    </row>
    <row r="29316" spans="1:7">
      <c r="A29316">
        <v>29315</v>
      </c>
      <c r="B29316" t="s">
        <v>43321</v>
      </c>
      <c r="E29316" t="s">
        <v>43322</v>
      </c>
      <c r="F29316" t="s">
        <v>42953</v>
      </c>
      <c r="G29316">
        <f t="shared" si="458"/>
        <v>4</v>
      </c>
    </row>
    <row r="29317" spans="1:7">
      <c r="A29317">
        <v>29316</v>
      </c>
      <c r="B29317" t="s">
        <v>43323</v>
      </c>
      <c r="E29317" t="s">
        <v>43324</v>
      </c>
      <c r="F29317" t="s">
        <v>42953</v>
      </c>
      <c r="G29317">
        <f t="shared" si="458"/>
        <v>4</v>
      </c>
    </row>
    <row r="29318" spans="1:7">
      <c r="A29318">
        <v>29317</v>
      </c>
      <c r="B29318" t="s">
        <v>19801</v>
      </c>
      <c r="E29318" t="s">
        <v>19802</v>
      </c>
      <c r="F29318" t="s">
        <v>42953</v>
      </c>
      <c r="G29318">
        <f t="shared" si="458"/>
        <v>4</v>
      </c>
    </row>
    <row r="29319" spans="1:7">
      <c r="A29319">
        <v>29318</v>
      </c>
      <c r="B29319" t="s">
        <v>43325</v>
      </c>
      <c r="E29319" t="s">
        <v>43326</v>
      </c>
      <c r="F29319" t="s">
        <v>42953</v>
      </c>
      <c r="G29319">
        <f t="shared" si="458"/>
        <v>4</v>
      </c>
    </row>
    <row r="29320" spans="1:7">
      <c r="A29320">
        <v>29319</v>
      </c>
      <c r="B29320" t="s">
        <v>43327</v>
      </c>
      <c r="E29320" t="s">
        <v>43328</v>
      </c>
      <c r="F29320" t="s">
        <v>42953</v>
      </c>
      <c r="G29320">
        <f t="shared" si="458"/>
        <v>4</v>
      </c>
    </row>
    <row r="29321" spans="1:7">
      <c r="A29321">
        <v>29320</v>
      </c>
      <c r="B29321" t="s">
        <v>43329</v>
      </c>
      <c r="E29321" t="s">
        <v>43330</v>
      </c>
      <c r="F29321" t="s">
        <v>42953</v>
      </c>
      <c r="G29321">
        <f t="shared" si="458"/>
        <v>2</v>
      </c>
    </row>
    <row r="29322" spans="1:7">
      <c r="A29322">
        <v>29321</v>
      </c>
      <c r="B29322" t="s">
        <v>6882</v>
      </c>
      <c r="E29322" t="s">
        <v>11080</v>
      </c>
      <c r="F29322" t="s">
        <v>42953</v>
      </c>
      <c r="G29322">
        <f t="shared" si="458"/>
        <v>2</v>
      </c>
    </row>
    <row r="29323" spans="1:7">
      <c r="A29323">
        <v>29322</v>
      </c>
      <c r="B29323" t="s">
        <v>43331</v>
      </c>
      <c r="E29323" t="s">
        <v>43332</v>
      </c>
      <c r="F29323" t="s">
        <v>42953</v>
      </c>
      <c r="G29323">
        <f t="shared" si="458"/>
        <v>4</v>
      </c>
    </row>
    <row r="29324" spans="1:7">
      <c r="A29324">
        <v>29323</v>
      </c>
      <c r="B29324" t="s">
        <v>43333</v>
      </c>
      <c r="E29324" t="s">
        <v>43334</v>
      </c>
      <c r="F29324" t="s">
        <v>42953</v>
      </c>
      <c r="G29324">
        <f t="shared" si="458"/>
        <v>4</v>
      </c>
    </row>
    <row r="29325" spans="1:7">
      <c r="A29325">
        <v>29324</v>
      </c>
      <c r="B29325" t="s">
        <v>43335</v>
      </c>
      <c r="E29325" t="s">
        <v>43336</v>
      </c>
      <c r="F29325" t="s">
        <v>42953</v>
      </c>
      <c r="G29325">
        <f t="shared" si="458"/>
        <v>4</v>
      </c>
    </row>
    <row r="29326" spans="1:7">
      <c r="A29326">
        <v>29325</v>
      </c>
      <c r="B29326" t="s">
        <v>43337</v>
      </c>
      <c r="E29326" t="s">
        <v>43338</v>
      </c>
      <c r="F29326" t="s">
        <v>42953</v>
      </c>
      <c r="G29326">
        <f t="shared" si="458"/>
        <v>4</v>
      </c>
    </row>
    <row r="29327" spans="1:7">
      <c r="A29327">
        <v>29326</v>
      </c>
      <c r="B29327" t="s">
        <v>43339</v>
      </c>
      <c r="E29327" t="s">
        <v>43340</v>
      </c>
      <c r="F29327" t="s">
        <v>42953</v>
      </c>
      <c r="G29327">
        <f t="shared" si="458"/>
        <v>4</v>
      </c>
    </row>
    <row r="29328" spans="1:7">
      <c r="A29328">
        <v>29327</v>
      </c>
      <c r="B29328" t="s">
        <v>43341</v>
      </c>
      <c r="E29328" t="s">
        <v>43342</v>
      </c>
      <c r="F29328" t="s">
        <v>42953</v>
      </c>
      <c r="G29328">
        <f t="shared" si="458"/>
        <v>6</v>
      </c>
    </row>
    <row r="29329" spans="1:7">
      <c r="A29329">
        <v>29328</v>
      </c>
      <c r="B29329" t="s">
        <v>43343</v>
      </c>
      <c r="E29329" t="s">
        <v>43344</v>
      </c>
      <c r="F29329" t="s">
        <v>42953</v>
      </c>
      <c r="G29329">
        <f t="shared" si="458"/>
        <v>5</v>
      </c>
    </row>
    <row r="29330" spans="1:7">
      <c r="A29330">
        <v>29329</v>
      </c>
      <c r="B29330" t="s">
        <v>43345</v>
      </c>
      <c r="E29330" t="s">
        <v>43346</v>
      </c>
      <c r="F29330" t="s">
        <v>42953</v>
      </c>
      <c r="G29330">
        <f t="shared" si="458"/>
        <v>4</v>
      </c>
    </row>
    <row r="29331" spans="1:7">
      <c r="A29331">
        <v>29330</v>
      </c>
      <c r="B29331" t="s">
        <v>43347</v>
      </c>
      <c r="E29331" t="s">
        <v>43348</v>
      </c>
      <c r="F29331" t="s">
        <v>42953</v>
      </c>
      <c r="G29331">
        <f t="shared" si="458"/>
        <v>3</v>
      </c>
    </row>
    <row r="29332" spans="1:7">
      <c r="A29332">
        <v>29331</v>
      </c>
      <c r="B29332" t="s">
        <v>43349</v>
      </c>
      <c r="E29332" t="s">
        <v>43350</v>
      </c>
      <c r="F29332" t="s">
        <v>42953</v>
      </c>
      <c r="G29332">
        <f t="shared" si="458"/>
        <v>3</v>
      </c>
    </row>
    <row r="29333" spans="1:7">
      <c r="A29333">
        <v>29332</v>
      </c>
      <c r="B29333" t="s">
        <v>43351</v>
      </c>
      <c r="E29333" t="s">
        <v>43352</v>
      </c>
      <c r="F29333" t="s">
        <v>42953</v>
      </c>
      <c r="G29333">
        <f t="shared" si="458"/>
        <v>3</v>
      </c>
    </row>
    <row r="29334" spans="1:7">
      <c r="A29334">
        <v>29333</v>
      </c>
      <c r="B29334" t="s">
        <v>43353</v>
      </c>
      <c r="E29334" t="s">
        <v>43354</v>
      </c>
      <c r="F29334" t="s">
        <v>42953</v>
      </c>
      <c r="G29334">
        <f t="shared" si="458"/>
        <v>4</v>
      </c>
    </row>
    <row r="29335" spans="1:7">
      <c r="A29335">
        <v>29334</v>
      </c>
      <c r="B29335" t="s">
        <v>43355</v>
      </c>
      <c r="E29335" t="s">
        <v>43356</v>
      </c>
      <c r="F29335" t="s">
        <v>42953</v>
      </c>
      <c r="G29335">
        <f t="shared" si="458"/>
        <v>5</v>
      </c>
    </row>
    <row r="29336" spans="1:7">
      <c r="A29336">
        <v>29335</v>
      </c>
      <c r="B29336" t="s">
        <v>43357</v>
      </c>
      <c r="E29336" t="s">
        <v>43358</v>
      </c>
      <c r="F29336" t="s">
        <v>42953</v>
      </c>
      <c r="G29336">
        <f t="shared" si="458"/>
        <v>4</v>
      </c>
    </row>
    <row r="29337" spans="1:7">
      <c r="A29337">
        <v>29336</v>
      </c>
      <c r="B29337" t="s">
        <v>43359</v>
      </c>
      <c r="E29337" t="s">
        <v>43360</v>
      </c>
      <c r="F29337" t="s">
        <v>42953</v>
      </c>
      <c r="G29337">
        <f t="shared" si="458"/>
        <v>3</v>
      </c>
    </row>
    <row r="29338" spans="1:7">
      <c r="A29338">
        <v>29337</v>
      </c>
      <c r="B29338" t="s">
        <v>43361</v>
      </c>
      <c r="E29338" t="s">
        <v>43362</v>
      </c>
      <c r="F29338" t="s">
        <v>42953</v>
      </c>
      <c r="G29338">
        <f t="shared" si="458"/>
        <v>3</v>
      </c>
    </row>
    <row r="29339" spans="1:7">
      <c r="A29339">
        <v>29338</v>
      </c>
      <c r="B29339" t="s">
        <v>23446</v>
      </c>
      <c r="E29339" t="s">
        <v>43363</v>
      </c>
      <c r="F29339" t="s">
        <v>42953</v>
      </c>
      <c r="G29339">
        <f t="shared" si="458"/>
        <v>3</v>
      </c>
    </row>
    <row r="29340" spans="1:7">
      <c r="A29340">
        <v>29339</v>
      </c>
      <c r="B29340" t="s">
        <v>43364</v>
      </c>
      <c r="E29340" t="s">
        <v>43365</v>
      </c>
      <c r="F29340" t="s">
        <v>42953</v>
      </c>
      <c r="G29340">
        <f t="shared" si="458"/>
        <v>4</v>
      </c>
    </row>
    <row r="29341" spans="1:7">
      <c r="A29341">
        <v>29340</v>
      </c>
      <c r="B29341" t="s">
        <v>43366</v>
      </c>
      <c r="E29341" t="s">
        <v>43367</v>
      </c>
      <c r="F29341" t="s">
        <v>42953</v>
      </c>
      <c r="G29341">
        <f t="shared" si="458"/>
        <v>8</v>
      </c>
    </row>
    <row r="29342" spans="1:7">
      <c r="A29342">
        <v>29341</v>
      </c>
      <c r="B29342" t="s">
        <v>43368</v>
      </c>
      <c r="E29342" t="s">
        <v>43369</v>
      </c>
      <c r="F29342" t="s">
        <v>42953</v>
      </c>
      <c r="G29342">
        <f t="shared" si="458"/>
        <v>2</v>
      </c>
    </row>
    <row r="29343" spans="1:7">
      <c r="A29343">
        <v>29342</v>
      </c>
      <c r="B29343" t="s">
        <v>43370</v>
      </c>
      <c r="E29343" t="s">
        <v>43371</v>
      </c>
      <c r="F29343" t="s">
        <v>42953</v>
      </c>
      <c r="G29343">
        <f t="shared" si="458"/>
        <v>3</v>
      </c>
    </row>
    <row r="29344" spans="1:7">
      <c r="A29344">
        <v>29343</v>
      </c>
      <c r="B29344" t="s">
        <v>3141</v>
      </c>
      <c r="E29344" t="s">
        <v>5620</v>
      </c>
      <c r="F29344" t="s">
        <v>42953</v>
      </c>
      <c r="G29344">
        <f t="shared" si="458"/>
        <v>2</v>
      </c>
    </row>
    <row r="29345" spans="1:7">
      <c r="A29345">
        <v>29344</v>
      </c>
      <c r="B29345" t="s">
        <v>43372</v>
      </c>
      <c r="E29345" t="s">
        <v>43373</v>
      </c>
      <c r="F29345" t="s">
        <v>42953</v>
      </c>
      <c r="G29345">
        <f t="shared" si="458"/>
        <v>4</v>
      </c>
    </row>
    <row r="29346" spans="1:7">
      <c r="A29346">
        <v>29345</v>
      </c>
      <c r="B29346" t="s">
        <v>43374</v>
      </c>
      <c r="E29346" t="s">
        <v>43375</v>
      </c>
      <c r="F29346" t="s">
        <v>42953</v>
      </c>
      <c r="G29346">
        <f t="shared" si="458"/>
        <v>4</v>
      </c>
    </row>
    <row r="29347" spans="1:7">
      <c r="A29347">
        <v>29346</v>
      </c>
      <c r="B29347" t="s">
        <v>43376</v>
      </c>
      <c r="E29347" t="s">
        <v>43377</v>
      </c>
      <c r="F29347" t="s">
        <v>42953</v>
      </c>
      <c r="G29347">
        <f t="shared" si="458"/>
        <v>6</v>
      </c>
    </row>
    <row r="29348" spans="1:7">
      <c r="A29348">
        <v>29347</v>
      </c>
      <c r="B29348" t="s">
        <v>43378</v>
      </c>
      <c r="E29348" t="s">
        <v>43379</v>
      </c>
      <c r="F29348" t="s">
        <v>42953</v>
      </c>
      <c r="G29348">
        <f t="shared" si="458"/>
        <v>4</v>
      </c>
    </row>
    <row r="29349" spans="1:7">
      <c r="A29349">
        <v>29348</v>
      </c>
      <c r="B29349" t="s">
        <v>43380</v>
      </c>
      <c r="E29349" t="s">
        <v>43381</v>
      </c>
      <c r="F29349" t="s">
        <v>42953</v>
      </c>
      <c r="G29349">
        <f t="shared" si="458"/>
        <v>6</v>
      </c>
    </row>
    <row r="29350" spans="1:7">
      <c r="A29350">
        <v>29349</v>
      </c>
      <c r="B29350" t="s">
        <v>43382</v>
      </c>
      <c r="E29350" t="s">
        <v>43383</v>
      </c>
      <c r="F29350" t="s">
        <v>42953</v>
      </c>
      <c r="G29350">
        <f t="shared" si="458"/>
        <v>6</v>
      </c>
    </row>
    <row r="29351" spans="1:7">
      <c r="A29351">
        <v>29350</v>
      </c>
      <c r="B29351" t="s">
        <v>43384</v>
      </c>
      <c r="E29351" t="s">
        <v>43385</v>
      </c>
      <c r="F29351" t="s">
        <v>42953</v>
      </c>
      <c r="G29351">
        <f t="shared" si="458"/>
        <v>6</v>
      </c>
    </row>
    <row r="29352" spans="1:7">
      <c r="A29352">
        <v>29351</v>
      </c>
      <c r="B29352" t="s">
        <v>43386</v>
      </c>
      <c r="E29352" t="s">
        <v>43387</v>
      </c>
      <c r="F29352" t="s">
        <v>42953</v>
      </c>
      <c r="G29352">
        <f t="shared" si="458"/>
        <v>6</v>
      </c>
    </row>
    <row r="29353" spans="1:7">
      <c r="A29353">
        <v>29352</v>
      </c>
      <c r="B29353" t="s">
        <v>43388</v>
      </c>
      <c r="E29353" t="s">
        <v>43389</v>
      </c>
      <c r="F29353" t="s">
        <v>42953</v>
      </c>
      <c r="G29353">
        <f t="shared" si="458"/>
        <v>3</v>
      </c>
    </row>
    <row r="29354" spans="1:7">
      <c r="A29354">
        <v>29353</v>
      </c>
      <c r="B29354" t="s">
        <v>43390</v>
      </c>
      <c r="E29354" t="s">
        <v>43391</v>
      </c>
      <c r="F29354" t="s">
        <v>42953</v>
      </c>
      <c r="G29354">
        <f t="shared" si="458"/>
        <v>3</v>
      </c>
    </row>
    <row r="29355" spans="1:7">
      <c r="A29355">
        <v>29354</v>
      </c>
      <c r="B29355" t="s">
        <v>43392</v>
      </c>
      <c r="E29355" t="s">
        <v>43393</v>
      </c>
      <c r="F29355" t="s">
        <v>42953</v>
      </c>
      <c r="G29355">
        <f t="shared" si="458"/>
        <v>2</v>
      </c>
    </row>
    <row r="29356" spans="1:7">
      <c r="A29356">
        <v>29355</v>
      </c>
      <c r="B29356" t="s">
        <v>43394</v>
      </c>
      <c r="E29356" t="s">
        <v>43395</v>
      </c>
      <c r="F29356" t="s">
        <v>42953</v>
      </c>
      <c r="G29356">
        <f t="shared" si="458"/>
        <v>3</v>
      </c>
    </row>
    <row r="29357" spans="1:7">
      <c r="A29357">
        <v>29356</v>
      </c>
      <c r="B29357" t="s">
        <v>43396</v>
      </c>
      <c r="E29357" t="s">
        <v>43397</v>
      </c>
      <c r="F29357" t="s">
        <v>42953</v>
      </c>
      <c r="G29357">
        <f t="shared" si="458"/>
        <v>4</v>
      </c>
    </row>
    <row r="29358" spans="1:7">
      <c r="A29358">
        <v>29357</v>
      </c>
      <c r="B29358" t="s">
        <v>43398</v>
      </c>
      <c r="E29358" t="s">
        <v>43399</v>
      </c>
      <c r="F29358" t="s">
        <v>42953</v>
      </c>
      <c r="G29358">
        <f t="shared" si="458"/>
        <v>3</v>
      </c>
    </row>
    <row r="29359" spans="1:7">
      <c r="A29359">
        <v>29358</v>
      </c>
      <c r="B29359" t="s">
        <v>43400</v>
      </c>
      <c r="E29359" t="s">
        <v>43401</v>
      </c>
      <c r="F29359" t="s">
        <v>42953</v>
      </c>
      <c r="G29359">
        <f t="shared" si="458"/>
        <v>4</v>
      </c>
    </row>
    <row r="29360" spans="1:7">
      <c r="A29360">
        <v>29359</v>
      </c>
      <c r="B29360" t="s">
        <v>43402</v>
      </c>
      <c r="E29360" t="s">
        <v>43403</v>
      </c>
      <c r="F29360" t="s">
        <v>42953</v>
      </c>
      <c r="G29360">
        <f t="shared" si="458"/>
        <v>4</v>
      </c>
    </row>
    <row r="29361" spans="1:7">
      <c r="A29361">
        <v>29360</v>
      </c>
      <c r="B29361" t="s">
        <v>43404</v>
      </c>
      <c r="E29361" t="s">
        <v>43405</v>
      </c>
      <c r="F29361" t="s">
        <v>42953</v>
      </c>
      <c r="G29361">
        <f t="shared" si="458"/>
        <v>3</v>
      </c>
    </row>
    <row r="29362" spans="1:7">
      <c r="A29362">
        <v>29361</v>
      </c>
      <c r="B29362" t="s">
        <v>43406</v>
      </c>
      <c r="E29362" t="s">
        <v>43407</v>
      </c>
      <c r="F29362" t="s">
        <v>42953</v>
      </c>
      <c r="G29362">
        <f t="shared" si="458"/>
        <v>4</v>
      </c>
    </row>
    <row r="29363" spans="1:7">
      <c r="A29363">
        <v>29362</v>
      </c>
      <c r="B29363" t="s">
        <v>43408</v>
      </c>
      <c r="E29363" t="s">
        <v>43409</v>
      </c>
      <c r="F29363" t="s">
        <v>42953</v>
      </c>
      <c r="G29363">
        <f t="shared" si="458"/>
        <v>3</v>
      </c>
    </row>
    <row r="29364" spans="1:7">
      <c r="A29364">
        <v>29363</v>
      </c>
      <c r="B29364" t="s">
        <v>43410</v>
      </c>
      <c r="E29364" t="s">
        <v>43411</v>
      </c>
      <c r="F29364" t="s">
        <v>42953</v>
      </c>
      <c r="G29364">
        <f t="shared" si="458"/>
        <v>4</v>
      </c>
    </row>
    <row r="29365" spans="1:7">
      <c r="A29365">
        <v>29364</v>
      </c>
      <c r="B29365" t="s">
        <v>43412</v>
      </c>
      <c r="E29365" t="s">
        <v>43413</v>
      </c>
      <c r="F29365" t="s">
        <v>42953</v>
      </c>
      <c r="G29365">
        <f t="shared" si="458"/>
        <v>7</v>
      </c>
    </row>
    <row r="29366" spans="1:7">
      <c r="A29366">
        <v>29365</v>
      </c>
      <c r="B29366" t="s">
        <v>43414</v>
      </c>
      <c r="E29366" t="s">
        <v>43415</v>
      </c>
      <c r="F29366" t="s">
        <v>42953</v>
      </c>
      <c r="G29366">
        <f t="shared" si="458"/>
        <v>4</v>
      </c>
    </row>
    <row r="29367" spans="1:7">
      <c r="A29367">
        <v>29366</v>
      </c>
      <c r="B29367" t="s">
        <v>43416</v>
      </c>
      <c r="E29367" t="s">
        <v>43417</v>
      </c>
      <c r="F29367" t="s">
        <v>42953</v>
      </c>
      <c r="G29367">
        <f t="shared" si="458"/>
        <v>4</v>
      </c>
    </row>
    <row r="29368" spans="1:7">
      <c r="A29368">
        <v>29367</v>
      </c>
      <c r="B29368" t="s">
        <v>30737</v>
      </c>
      <c r="E29368" t="s">
        <v>43418</v>
      </c>
      <c r="F29368" t="s">
        <v>42953</v>
      </c>
      <c r="G29368">
        <f t="shared" si="458"/>
        <v>3</v>
      </c>
    </row>
    <row r="29369" spans="1:7">
      <c r="A29369">
        <v>29368</v>
      </c>
      <c r="B29369" t="s">
        <v>7561</v>
      </c>
      <c r="E29369" t="s">
        <v>7562</v>
      </c>
      <c r="F29369" t="s">
        <v>42953</v>
      </c>
      <c r="G29369">
        <f t="shared" si="458"/>
        <v>2</v>
      </c>
    </row>
    <row r="29370" spans="1:7">
      <c r="A29370">
        <v>29369</v>
      </c>
      <c r="B29370" t="s">
        <v>43419</v>
      </c>
      <c r="E29370" t="s">
        <v>43420</v>
      </c>
      <c r="F29370" t="s">
        <v>42953</v>
      </c>
      <c r="G29370">
        <f t="shared" si="458"/>
        <v>4</v>
      </c>
    </row>
    <row r="29371" spans="1:7">
      <c r="A29371">
        <v>29370</v>
      </c>
      <c r="B29371" t="s">
        <v>43421</v>
      </c>
      <c r="E29371" t="s">
        <v>43422</v>
      </c>
      <c r="F29371" t="s">
        <v>42953</v>
      </c>
      <c r="G29371">
        <f t="shared" si="458"/>
        <v>6</v>
      </c>
    </row>
    <row r="29372" spans="1:7">
      <c r="A29372">
        <v>29371</v>
      </c>
      <c r="B29372" t="s">
        <v>43423</v>
      </c>
      <c r="E29372" t="s">
        <v>43424</v>
      </c>
      <c r="F29372" t="s">
        <v>42953</v>
      </c>
      <c r="G29372">
        <f t="shared" si="458"/>
        <v>3</v>
      </c>
    </row>
    <row r="29373" spans="1:7">
      <c r="A29373">
        <v>29372</v>
      </c>
      <c r="B29373" t="s">
        <v>43425</v>
      </c>
      <c r="E29373" t="s">
        <v>43426</v>
      </c>
      <c r="F29373" t="s">
        <v>42953</v>
      </c>
      <c r="G29373">
        <f t="shared" si="458"/>
        <v>4</v>
      </c>
    </row>
    <row r="29374" spans="1:7">
      <c r="A29374">
        <v>29373</v>
      </c>
      <c r="B29374" t="s">
        <v>43427</v>
      </c>
      <c r="E29374" t="s">
        <v>43428</v>
      </c>
      <c r="F29374" t="s">
        <v>42953</v>
      </c>
      <c r="G29374">
        <f t="shared" si="458"/>
        <v>6</v>
      </c>
    </row>
    <row r="29375" spans="1:7">
      <c r="A29375">
        <v>29374</v>
      </c>
      <c r="B29375" t="s">
        <v>43429</v>
      </c>
      <c r="E29375" t="s">
        <v>43430</v>
      </c>
      <c r="F29375" t="s">
        <v>42953</v>
      </c>
      <c r="G29375">
        <f t="shared" si="458"/>
        <v>4</v>
      </c>
    </row>
    <row r="29376" spans="1:7">
      <c r="A29376">
        <v>29375</v>
      </c>
      <c r="B29376" t="s">
        <v>43431</v>
      </c>
      <c r="E29376" t="s">
        <v>43432</v>
      </c>
      <c r="F29376" t="s">
        <v>42953</v>
      </c>
      <c r="G29376">
        <f t="shared" si="458"/>
        <v>4</v>
      </c>
    </row>
    <row r="29377" spans="1:7">
      <c r="A29377">
        <v>29376</v>
      </c>
      <c r="B29377" t="s">
        <v>43433</v>
      </c>
      <c r="E29377" t="s">
        <v>43434</v>
      </c>
      <c r="F29377" t="s">
        <v>42953</v>
      </c>
      <c r="G29377">
        <f t="shared" si="458"/>
        <v>4</v>
      </c>
    </row>
    <row r="29378" spans="1:7">
      <c r="A29378">
        <v>29377</v>
      </c>
      <c r="B29378" t="s">
        <v>43435</v>
      </c>
      <c r="E29378" t="s">
        <v>43436</v>
      </c>
      <c r="F29378" t="s">
        <v>42953</v>
      </c>
      <c r="G29378">
        <f t="shared" ref="G29378:G29441" si="459">LEN(B29378)</f>
        <v>2</v>
      </c>
    </row>
    <row r="29379" spans="1:7">
      <c r="A29379">
        <v>29378</v>
      </c>
      <c r="B29379" t="s">
        <v>43437</v>
      </c>
      <c r="E29379" t="s">
        <v>43438</v>
      </c>
      <c r="F29379" t="s">
        <v>42953</v>
      </c>
      <c r="G29379">
        <f t="shared" si="459"/>
        <v>3</v>
      </c>
    </row>
    <row r="29380" spans="1:7">
      <c r="A29380">
        <v>29379</v>
      </c>
      <c r="B29380" t="s">
        <v>43439</v>
      </c>
      <c r="E29380" t="s">
        <v>21909</v>
      </c>
      <c r="F29380" t="s">
        <v>42953</v>
      </c>
      <c r="G29380">
        <f t="shared" si="459"/>
        <v>3</v>
      </c>
    </row>
    <row r="29381" spans="1:7">
      <c r="A29381">
        <v>29380</v>
      </c>
      <c r="B29381" t="s">
        <v>5840</v>
      </c>
      <c r="E29381" t="s">
        <v>43440</v>
      </c>
      <c r="F29381" t="s">
        <v>42953</v>
      </c>
      <c r="G29381">
        <f t="shared" si="459"/>
        <v>2</v>
      </c>
    </row>
    <row r="29382" spans="1:7">
      <c r="A29382">
        <v>29381</v>
      </c>
      <c r="B29382" t="s">
        <v>43441</v>
      </c>
      <c r="E29382" t="s">
        <v>43442</v>
      </c>
      <c r="F29382" t="s">
        <v>42953</v>
      </c>
      <c r="G29382">
        <f t="shared" si="459"/>
        <v>6</v>
      </c>
    </row>
    <row r="29383" spans="1:7">
      <c r="A29383">
        <v>29382</v>
      </c>
      <c r="B29383" t="s">
        <v>43443</v>
      </c>
      <c r="E29383" t="s">
        <v>43444</v>
      </c>
      <c r="F29383" t="s">
        <v>42953</v>
      </c>
      <c r="G29383">
        <f t="shared" si="459"/>
        <v>5</v>
      </c>
    </row>
    <row r="29384" spans="1:7">
      <c r="A29384">
        <v>29383</v>
      </c>
      <c r="B29384" t="s">
        <v>21412</v>
      </c>
      <c r="E29384" t="s">
        <v>43445</v>
      </c>
      <c r="F29384" t="s">
        <v>42953</v>
      </c>
      <c r="G29384">
        <f t="shared" si="459"/>
        <v>2</v>
      </c>
    </row>
    <row r="29385" spans="1:7">
      <c r="A29385">
        <v>29384</v>
      </c>
      <c r="B29385" t="s">
        <v>43446</v>
      </c>
      <c r="E29385" t="s">
        <v>43447</v>
      </c>
      <c r="F29385" t="s">
        <v>42953</v>
      </c>
      <c r="G29385">
        <f t="shared" si="459"/>
        <v>4</v>
      </c>
    </row>
    <row r="29386" spans="1:7">
      <c r="A29386">
        <v>29385</v>
      </c>
      <c r="B29386" t="s">
        <v>43448</v>
      </c>
      <c r="E29386" t="s">
        <v>43449</v>
      </c>
      <c r="F29386" t="s">
        <v>42953</v>
      </c>
      <c r="G29386">
        <f t="shared" si="459"/>
        <v>3</v>
      </c>
    </row>
    <row r="29387" spans="1:7">
      <c r="A29387">
        <v>29386</v>
      </c>
      <c r="B29387" t="s">
        <v>43450</v>
      </c>
      <c r="E29387" t="s">
        <v>43451</v>
      </c>
      <c r="F29387" t="s">
        <v>42953</v>
      </c>
      <c r="G29387">
        <f t="shared" si="459"/>
        <v>4</v>
      </c>
    </row>
    <row r="29388" spans="1:7">
      <c r="A29388">
        <v>29387</v>
      </c>
      <c r="B29388" t="s">
        <v>43452</v>
      </c>
      <c r="E29388" t="s">
        <v>43453</v>
      </c>
      <c r="F29388" t="s">
        <v>42953</v>
      </c>
      <c r="G29388">
        <f t="shared" si="459"/>
        <v>4</v>
      </c>
    </row>
    <row r="29389" spans="1:7">
      <c r="A29389">
        <v>29388</v>
      </c>
      <c r="B29389" t="s">
        <v>43454</v>
      </c>
      <c r="E29389" t="s">
        <v>43455</v>
      </c>
      <c r="F29389" t="s">
        <v>42953</v>
      </c>
      <c r="G29389">
        <f t="shared" si="459"/>
        <v>7</v>
      </c>
    </row>
    <row r="29390" spans="1:7">
      <c r="A29390">
        <v>29389</v>
      </c>
      <c r="B29390" t="s">
        <v>43456</v>
      </c>
      <c r="E29390" t="s">
        <v>43457</v>
      </c>
      <c r="F29390" t="s">
        <v>42953</v>
      </c>
      <c r="G29390">
        <f t="shared" si="459"/>
        <v>2</v>
      </c>
    </row>
    <row r="29391" spans="1:7">
      <c r="A29391">
        <v>29390</v>
      </c>
      <c r="B29391" t="s">
        <v>43458</v>
      </c>
      <c r="E29391" t="s">
        <v>43459</v>
      </c>
      <c r="F29391" t="s">
        <v>42953</v>
      </c>
      <c r="G29391">
        <f t="shared" si="459"/>
        <v>3</v>
      </c>
    </row>
    <row r="29392" spans="1:7">
      <c r="A29392">
        <v>29391</v>
      </c>
      <c r="B29392" t="s">
        <v>43460</v>
      </c>
      <c r="E29392" t="s">
        <v>43461</v>
      </c>
      <c r="F29392" t="s">
        <v>42953</v>
      </c>
      <c r="G29392">
        <f t="shared" si="459"/>
        <v>5</v>
      </c>
    </row>
    <row r="29393" spans="1:7">
      <c r="A29393">
        <v>29392</v>
      </c>
      <c r="B29393" t="s">
        <v>43462</v>
      </c>
      <c r="E29393" t="s">
        <v>43463</v>
      </c>
      <c r="F29393" t="s">
        <v>42953</v>
      </c>
      <c r="G29393">
        <f t="shared" si="459"/>
        <v>4</v>
      </c>
    </row>
    <row r="29394" spans="1:7">
      <c r="A29394">
        <v>29393</v>
      </c>
      <c r="B29394" t="s">
        <v>43464</v>
      </c>
      <c r="E29394" t="s">
        <v>43465</v>
      </c>
      <c r="F29394" t="s">
        <v>42953</v>
      </c>
      <c r="G29394">
        <f t="shared" si="459"/>
        <v>4</v>
      </c>
    </row>
    <row r="29395" spans="1:7">
      <c r="A29395">
        <v>29394</v>
      </c>
      <c r="B29395" t="s">
        <v>43466</v>
      </c>
      <c r="E29395" t="s">
        <v>43467</v>
      </c>
      <c r="F29395" t="s">
        <v>42953</v>
      </c>
      <c r="G29395">
        <f t="shared" si="459"/>
        <v>4</v>
      </c>
    </row>
    <row r="29396" spans="1:7">
      <c r="A29396">
        <v>29395</v>
      </c>
      <c r="B29396" t="s">
        <v>42639</v>
      </c>
      <c r="E29396" t="s">
        <v>43468</v>
      </c>
      <c r="F29396" t="s">
        <v>42953</v>
      </c>
      <c r="G29396">
        <f t="shared" si="459"/>
        <v>2</v>
      </c>
    </row>
    <row r="29397" spans="1:7">
      <c r="A29397">
        <v>29396</v>
      </c>
      <c r="B29397" t="s">
        <v>43469</v>
      </c>
      <c r="E29397" t="s">
        <v>43470</v>
      </c>
      <c r="F29397" t="s">
        <v>42953</v>
      </c>
      <c r="G29397">
        <f t="shared" si="459"/>
        <v>4</v>
      </c>
    </row>
    <row r="29398" spans="1:7">
      <c r="A29398">
        <v>29397</v>
      </c>
      <c r="B29398" t="s">
        <v>43471</v>
      </c>
      <c r="E29398" t="s">
        <v>43472</v>
      </c>
      <c r="F29398" t="s">
        <v>42953</v>
      </c>
      <c r="G29398">
        <f t="shared" si="459"/>
        <v>4</v>
      </c>
    </row>
    <row r="29399" spans="1:7">
      <c r="A29399">
        <v>29398</v>
      </c>
      <c r="B29399" t="s">
        <v>43473</v>
      </c>
      <c r="E29399" t="s">
        <v>43474</v>
      </c>
      <c r="F29399" t="s">
        <v>42953</v>
      </c>
      <c r="G29399">
        <f t="shared" si="459"/>
        <v>4</v>
      </c>
    </row>
    <row r="29400" spans="1:7">
      <c r="A29400">
        <v>29399</v>
      </c>
      <c r="B29400" t="s">
        <v>43475</v>
      </c>
      <c r="E29400" t="s">
        <v>43476</v>
      </c>
      <c r="F29400" t="s">
        <v>42953</v>
      </c>
      <c r="G29400">
        <f t="shared" si="459"/>
        <v>4</v>
      </c>
    </row>
    <row r="29401" spans="1:7">
      <c r="A29401">
        <v>29400</v>
      </c>
      <c r="B29401" t="s">
        <v>43477</v>
      </c>
      <c r="E29401" t="s">
        <v>43478</v>
      </c>
      <c r="F29401" t="s">
        <v>42953</v>
      </c>
      <c r="G29401">
        <f t="shared" si="459"/>
        <v>4</v>
      </c>
    </row>
    <row r="29402" spans="1:7">
      <c r="A29402">
        <v>29401</v>
      </c>
      <c r="B29402" t="s">
        <v>43479</v>
      </c>
      <c r="E29402" t="s">
        <v>43480</v>
      </c>
      <c r="F29402" t="s">
        <v>42953</v>
      </c>
      <c r="G29402">
        <f t="shared" si="459"/>
        <v>2</v>
      </c>
    </row>
    <row r="29403" spans="1:7">
      <c r="A29403">
        <v>29402</v>
      </c>
      <c r="B29403" t="s">
        <v>43481</v>
      </c>
      <c r="E29403" t="s">
        <v>43482</v>
      </c>
      <c r="F29403" t="s">
        <v>42953</v>
      </c>
      <c r="G29403">
        <f t="shared" si="459"/>
        <v>4</v>
      </c>
    </row>
    <row r="29404" spans="1:7">
      <c r="A29404">
        <v>29403</v>
      </c>
      <c r="B29404" t="s">
        <v>43483</v>
      </c>
      <c r="E29404" t="s">
        <v>43484</v>
      </c>
      <c r="F29404" t="s">
        <v>42953</v>
      </c>
      <c r="G29404">
        <f t="shared" si="459"/>
        <v>4</v>
      </c>
    </row>
    <row r="29405" spans="1:7">
      <c r="A29405">
        <v>29404</v>
      </c>
      <c r="B29405" t="s">
        <v>43485</v>
      </c>
      <c r="E29405" t="s">
        <v>43486</v>
      </c>
      <c r="F29405" t="s">
        <v>42953</v>
      </c>
      <c r="G29405">
        <f t="shared" si="459"/>
        <v>5</v>
      </c>
    </row>
    <row r="29406" spans="1:7">
      <c r="A29406">
        <v>29405</v>
      </c>
      <c r="B29406" t="s">
        <v>43487</v>
      </c>
      <c r="E29406" t="s">
        <v>43488</v>
      </c>
      <c r="F29406" t="s">
        <v>42953</v>
      </c>
      <c r="G29406">
        <f t="shared" si="459"/>
        <v>4</v>
      </c>
    </row>
    <row r="29407" spans="1:7">
      <c r="A29407">
        <v>29406</v>
      </c>
      <c r="B29407" t="s">
        <v>43489</v>
      </c>
      <c r="E29407" t="s">
        <v>43490</v>
      </c>
      <c r="F29407" t="s">
        <v>42953</v>
      </c>
      <c r="G29407">
        <f t="shared" si="459"/>
        <v>11</v>
      </c>
    </row>
    <row r="29408" spans="1:7">
      <c r="A29408">
        <v>29407</v>
      </c>
      <c r="B29408" t="s">
        <v>43491</v>
      </c>
      <c r="E29408" t="s">
        <v>43492</v>
      </c>
      <c r="F29408" t="s">
        <v>42953</v>
      </c>
      <c r="G29408">
        <f t="shared" si="459"/>
        <v>3</v>
      </c>
    </row>
    <row r="29409" spans="1:7">
      <c r="A29409">
        <v>29408</v>
      </c>
      <c r="B29409" t="s">
        <v>43493</v>
      </c>
      <c r="E29409" t="s">
        <v>43494</v>
      </c>
      <c r="F29409" t="s">
        <v>42953</v>
      </c>
      <c r="G29409">
        <f t="shared" si="459"/>
        <v>3</v>
      </c>
    </row>
    <row r="29410" spans="1:7">
      <c r="A29410">
        <v>29409</v>
      </c>
      <c r="B29410" t="s">
        <v>43495</v>
      </c>
      <c r="E29410" t="s">
        <v>43496</v>
      </c>
      <c r="F29410" t="s">
        <v>42953</v>
      </c>
      <c r="G29410">
        <f t="shared" si="459"/>
        <v>6</v>
      </c>
    </row>
    <row r="29411" spans="1:7">
      <c r="A29411">
        <v>29410</v>
      </c>
      <c r="B29411" t="s">
        <v>43497</v>
      </c>
      <c r="E29411" t="s">
        <v>6098</v>
      </c>
      <c r="F29411" t="s">
        <v>42953</v>
      </c>
      <c r="G29411">
        <f t="shared" si="459"/>
        <v>2</v>
      </c>
    </row>
    <row r="29412" spans="1:7">
      <c r="A29412">
        <v>29411</v>
      </c>
      <c r="B29412" t="s">
        <v>43498</v>
      </c>
      <c r="E29412" t="s">
        <v>43499</v>
      </c>
      <c r="F29412" t="s">
        <v>42953</v>
      </c>
      <c r="G29412">
        <f t="shared" si="459"/>
        <v>5</v>
      </c>
    </row>
    <row r="29413" spans="1:7">
      <c r="A29413">
        <v>29412</v>
      </c>
      <c r="B29413" t="s">
        <v>43500</v>
      </c>
      <c r="E29413" t="s">
        <v>43501</v>
      </c>
      <c r="F29413" t="s">
        <v>42953</v>
      </c>
      <c r="G29413">
        <f t="shared" si="459"/>
        <v>2</v>
      </c>
    </row>
    <row r="29414" spans="1:7">
      <c r="A29414">
        <v>29413</v>
      </c>
      <c r="B29414" t="s">
        <v>43502</v>
      </c>
      <c r="E29414" t="s">
        <v>43503</v>
      </c>
      <c r="F29414" t="s">
        <v>42953</v>
      </c>
      <c r="G29414">
        <f t="shared" si="459"/>
        <v>2</v>
      </c>
    </row>
    <row r="29415" spans="1:7">
      <c r="A29415">
        <v>29414</v>
      </c>
      <c r="B29415" t="s">
        <v>43504</v>
      </c>
      <c r="E29415" t="s">
        <v>43505</v>
      </c>
      <c r="F29415" t="s">
        <v>42953</v>
      </c>
      <c r="G29415">
        <f t="shared" si="459"/>
        <v>3</v>
      </c>
    </row>
    <row r="29416" spans="1:7">
      <c r="A29416">
        <v>29415</v>
      </c>
      <c r="B29416" t="s">
        <v>43506</v>
      </c>
      <c r="E29416" t="s">
        <v>43507</v>
      </c>
      <c r="F29416" t="s">
        <v>42953</v>
      </c>
      <c r="G29416">
        <f t="shared" si="459"/>
        <v>4</v>
      </c>
    </row>
    <row r="29417" spans="1:7">
      <c r="A29417">
        <v>29416</v>
      </c>
      <c r="B29417" t="s">
        <v>43508</v>
      </c>
      <c r="E29417" t="s">
        <v>43509</v>
      </c>
      <c r="F29417" t="s">
        <v>42953</v>
      </c>
      <c r="G29417">
        <f t="shared" si="459"/>
        <v>5</v>
      </c>
    </row>
    <row r="29418" spans="1:7">
      <c r="A29418">
        <v>29417</v>
      </c>
      <c r="B29418" t="s">
        <v>43510</v>
      </c>
      <c r="E29418" t="s">
        <v>43511</v>
      </c>
      <c r="F29418" t="s">
        <v>42953</v>
      </c>
      <c r="G29418">
        <f t="shared" si="459"/>
        <v>4</v>
      </c>
    </row>
    <row r="29419" spans="1:7">
      <c r="A29419">
        <v>29418</v>
      </c>
      <c r="B29419" t="s">
        <v>43512</v>
      </c>
      <c r="E29419" t="s">
        <v>43513</v>
      </c>
      <c r="F29419" t="s">
        <v>42953</v>
      </c>
      <c r="G29419">
        <f t="shared" si="459"/>
        <v>4</v>
      </c>
    </row>
    <row r="29420" spans="1:7">
      <c r="A29420">
        <v>29419</v>
      </c>
      <c r="B29420" t="s">
        <v>43514</v>
      </c>
      <c r="E29420" t="s">
        <v>43515</v>
      </c>
      <c r="F29420" t="s">
        <v>42953</v>
      </c>
      <c r="G29420">
        <f t="shared" si="459"/>
        <v>7</v>
      </c>
    </row>
    <row r="29421" spans="1:7">
      <c r="A29421">
        <v>29420</v>
      </c>
      <c r="B29421" t="s">
        <v>43516</v>
      </c>
      <c r="E29421" t="s">
        <v>43517</v>
      </c>
      <c r="F29421" t="s">
        <v>42953</v>
      </c>
      <c r="G29421">
        <f t="shared" si="459"/>
        <v>2</v>
      </c>
    </row>
    <row r="29422" spans="1:7">
      <c r="A29422">
        <v>29421</v>
      </c>
      <c r="B29422" t="s">
        <v>43518</v>
      </c>
      <c r="E29422" t="s">
        <v>43519</v>
      </c>
      <c r="F29422" t="s">
        <v>42953</v>
      </c>
      <c r="G29422">
        <f t="shared" si="459"/>
        <v>4</v>
      </c>
    </row>
    <row r="29423" spans="1:7">
      <c r="A29423">
        <v>29422</v>
      </c>
      <c r="B29423" t="s">
        <v>43520</v>
      </c>
      <c r="E29423" t="s">
        <v>43521</v>
      </c>
      <c r="F29423" t="s">
        <v>42953</v>
      </c>
      <c r="G29423">
        <f t="shared" si="459"/>
        <v>4</v>
      </c>
    </row>
    <row r="29424" spans="1:7">
      <c r="A29424">
        <v>29423</v>
      </c>
      <c r="B29424" t="s">
        <v>43522</v>
      </c>
      <c r="E29424" t="s">
        <v>43523</v>
      </c>
      <c r="F29424" t="s">
        <v>42953</v>
      </c>
      <c r="G29424">
        <f t="shared" si="459"/>
        <v>4</v>
      </c>
    </row>
    <row r="29425" spans="1:7">
      <c r="A29425">
        <v>29424</v>
      </c>
      <c r="B29425" t="s">
        <v>43524</v>
      </c>
      <c r="E29425" t="s">
        <v>43525</v>
      </c>
      <c r="F29425" t="s">
        <v>42953</v>
      </c>
      <c r="G29425">
        <f t="shared" si="459"/>
        <v>9</v>
      </c>
    </row>
    <row r="29426" spans="1:7">
      <c r="A29426">
        <v>29425</v>
      </c>
      <c r="B29426" t="s">
        <v>43526</v>
      </c>
      <c r="E29426" t="s">
        <v>43527</v>
      </c>
      <c r="F29426" t="s">
        <v>42953</v>
      </c>
      <c r="G29426">
        <f t="shared" si="459"/>
        <v>9</v>
      </c>
    </row>
    <row r="29427" spans="1:7">
      <c r="A29427">
        <v>29426</v>
      </c>
      <c r="B29427" t="s">
        <v>43528</v>
      </c>
      <c r="E29427" t="s">
        <v>43529</v>
      </c>
      <c r="F29427" t="s">
        <v>42953</v>
      </c>
      <c r="G29427">
        <f t="shared" si="459"/>
        <v>9</v>
      </c>
    </row>
    <row r="29428" spans="1:7">
      <c r="A29428">
        <v>29427</v>
      </c>
      <c r="B29428" t="s">
        <v>43530</v>
      </c>
      <c r="E29428" t="s">
        <v>43531</v>
      </c>
      <c r="F29428" t="s">
        <v>42953</v>
      </c>
      <c r="G29428">
        <f t="shared" si="459"/>
        <v>6</v>
      </c>
    </row>
    <row r="29429" spans="1:7">
      <c r="A29429">
        <v>29428</v>
      </c>
      <c r="B29429" t="s">
        <v>43532</v>
      </c>
      <c r="E29429" t="s">
        <v>43533</v>
      </c>
      <c r="F29429" t="s">
        <v>42953</v>
      </c>
      <c r="G29429">
        <f t="shared" si="459"/>
        <v>4</v>
      </c>
    </row>
    <row r="29430" spans="1:7">
      <c r="A29430">
        <v>29429</v>
      </c>
      <c r="B29430" t="s">
        <v>43534</v>
      </c>
      <c r="E29430" t="s">
        <v>5811</v>
      </c>
      <c r="F29430" t="s">
        <v>42953</v>
      </c>
      <c r="G29430">
        <f t="shared" si="459"/>
        <v>2</v>
      </c>
    </row>
    <row r="29431" spans="1:7">
      <c r="A29431">
        <v>29430</v>
      </c>
      <c r="B29431" t="s">
        <v>43535</v>
      </c>
      <c r="E29431" t="s">
        <v>43536</v>
      </c>
      <c r="F29431" t="s">
        <v>42953</v>
      </c>
      <c r="G29431">
        <f t="shared" si="459"/>
        <v>5</v>
      </c>
    </row>
    <row r="29432" spans="1:7">
      <c r="A29432">
        <v>29431</v>
      </c>
      <c r="B29432" t="s">
        <v>43537</v>
      </c>
      <c r="E29432" t="s">
        <v>43538</v>
      </c>
      <c r="F29432" t="s">
        <v>42953</v>
      </c>
      <c r="G29432">
        <f t="shared" si="459"/>
        <v>4</v>
      </c>
    </row>
    <row r="29433" spans="1:7">
      <c r="A29433">
        <v>29432</v>
      </c>
      <c r="B29433" t="s">
        <v>43539</v>
      </c>
      <c r="E29433" t="s">
        <v>43540</v>
      </c>
      <c r="F29433" t="s">
        <v>42953</v>
      </c>
      <c r="G29433">
        <f t="shared" si="459"/>
        <v>5</v>
      </c>
    </row>
    <row r="29434" spans="1:7">
      <c r="A29434">
        <v>29433</v>
      </c>
      <c r="B29434" t="s">
        <v>43541</v>
      </c>
      <c r="E29434" t="s">
        <v>43542</v>
      </c>
      <c r="F29434" t="s">
        <v>42953</v>
      </c>
      <c r="G29434">
        <f t="shared" si="459"/>
        <v>4</v>
      </c>
    </row>
    <row r="29435" spans="1:7">
      <c r="A29435">
        <v>29434</v>
      </c>
      <c r="B29435" t="s">
        <v>43543</v>
      </c>
      <c r="E29435" t="s">
        <v>43544</v>
      </c>
      <c r="F29435" t="s">
        <v>42953</v>
      </c>
      <c r="G29435">
        <f t="shared" si="459"/>
        <v>4</v>
      </c>
    </row>
    <row r="29436" spans="1:7">
      <c r="A29436">
        <v>29435</v>
      </c>
      <c r="B29436" t="s">
        <v>43545</v>
      </c>
      <c r="E29436" t="s">
        <v>43546</v>
      </c>
      <c r="F29436" t="s">
        <v>42953</v>
      </c>
      <c r="G29436">
        <f t="shared" si="459"/>
        <v>4</v>
      </c>
    </row>
    <row r="29437" spans="1:7">
      <c r="A29437">
        <v>29436</v>
      </c>
      <c r="B29437" t="s">
        <v>43547</v>
      </c>
      <c r="E29437" t="s">
        <v>43548</v>
      </c>
      <c r="F29437" t="s">
        <v>42953</v>
      </c>
      <c r="G29437">
        <f t="shared" si="459"/>
        <v>6</v>
      </c>
    </row>
    <row r="29438" spans="1:7">
      <c r="A29438">
        <v>29437</v>
      </c>
      <c r="B29438" t="s">
        <v>43549</v>
      </c>
      <c r="E29438" t="s">
        <v>43550</v>
      </c>
      <c r="F29438" t="s">
        <v>42953</v>
      </c>
      <c r="G29438">
        <f t="shared" si="459"/>
        <v>4</v>
      </c>
    </row>
    <row r="29439" spans="1:7">
      <c r="A29439">
        <v>29438</v>
      </c>
      <c r="B29439" t="s">
        <v>43551</v>
      </c>
      <c r="E29439" t="s">
        <v>43552</v>
      </c>
      <c r="F29439" t="s">
        <v>42953</v>
      </c>
      <c r="G29439">
        <f t="shared" si="459"/>
        <v>3</v>
      </c>
    </row>
    <row r="29440" spans="1:7">
      <c r="A29440">
        <v>29439</v>
      </c>
      <c r="B29440" t="s">
        <v>43553</v>
      </c>
      <c r="E29440" t="s">
        <v>43554</v>
      </c>
      <c r="F29440" t="s">
        <v>42953</v>
      </c>
      <c r="G29440">
        <f t="shared" si="459"/>
        <v>6</v>
      </c>
    </row>
    <row r="29441" spans="1:7">
      <c r="A29441">
        <v>29440</v>
      </c>
      <c r="B29441" t="s">
        <v>43555</v>
      </c>
      <c r="E29441" t="s">
        <v>43556</v>
      </c>
      <c r="F29441" t="s">
        <v>42953</v>
      </c>
      <c r="G29441">
        <f t="shared" si="459"/>
        <v>5</v>
      </c>
    </row>
    <row r="29442" spans="1:7">
      <c r="A29442">
        <v>29441</v>
      </c>
      <c r="B29442" t="s">
        <v>43557</v>
      </c>
      <c r="E29442" t="s">
        <v>43558</v>
      </c>
      <c r="F29442" t="s">
        <v>42953</v>
      </c>
      <c r="G29442">
        <f t="shared" ref="G29442:G29505" si="460">LEN(B29442)</f>
        <v>4</v>
      </c>
    </row>
    <row r="29443" spans="1:7">
      <c r="A29443">
        <v>29442</v>
      </c>
      <c r="B29443" t="s">
        <v>43559</v>
      </c>
      <c r="E29443" t="s">
        <v>43560</v>
      </c>
      <c r="F29443" t="s">
        <v>42953</v>
      </c>
      <c r="G29443">
        <f t="shared" si="460"/>
        <v>3</v>
      </c>
    </row>
    <row r="29444" spans="1:7">
      <c r="A29444">
        <v>29443</v>
      </c>
      <c r="B29444" t="s">
        <v>43561</v>
      </c>
      <c r="E29444" t="s">
        <v>43562</v>
      </c>
      <c r="F29444" t="s">
        <v>42953</v>
      </c>
      <c r="G29444">
        <f t="shared" si="460"/>
        <v>3</v>
      </c>
    </row>
    <row r="29445" spans="1:7">
      <c r="A29445">
        <v>29444</v>
      </c>
      <c r="B29445" t="s">
        <v>43563</v>
      </c>
      <c r="E29445" t="s">
        <v>43564</v>
      </c>
      <c r="F29445" t="s">
        <v>42953</v>
      </c>
      <c r="G29445">
        <f t="shared" si="460"/>
        <v>6</v>
      </c>
    </row>
    <row r="29446" spans="1:7">
      <c r="A29446">
        <v>29445</v>
      </c>
      <c r="B29446" t="s">
        <v>43565</v>
      </c>
      <c r="E29446" t="s">
        <v>43566</v>
      </c>
      <c r="F29446" t="s">
        <v>42953</v>
      </c>
      <c r="G29446">
        <f t="shared" si="460"/>
        <v>3</v>
      </c>
    </row>
    <row r="29447" spans="1:7">
      <c r="A29447">
        <v>29446</v>
      </c>
      <c r="B29447" t="s">
        <v>43567</v>
      </c>
      <c r="E29447" t="s">
        <v>43568</v>
      </c>
      <c r="F29447" t="s">
        <v>42953</v>
      </c>
      <c r="G29447">
        <f t="shared" si="460"/>
        <v>2</v>
      </c>
    </row>
    <row r="29448" spans="1:7">
      <c r="A29448">
        <v>29447</v>
      </c>
      <c r="B29448" t="s">
        <v>43569</v>
      </c>
      <c r="E29448" t="s">
        <v>43570</v>
      </c>
      <c r="F29448" t="s">
        <v>42953</v>
      </c>
      <c r="G29448">
        <f t="shared" si="460"/>
        <v>4</v>
      </c>
    </row>
    <row r="29449" spans="1:7">
      <c r="A29449">
        <v>29448</v>
      </c>
      <c r="B29449" t="s">
        <v>43571</v>
      </c>
      <c r="E29449" t="s">
        <v>43572</v>
      </c>
      <c r="F29449" t="s">
        <v>42953</v>
      </c>
      <c r="G29449">
        <f t="shared" si="460"/>
        <v>4</v>
      </c>
    </row>
    <row r="29450" spans="1:7">
      <c r="A29450">
        <v>29449</v>
      </c>
      <c r="B29450" t="s">
        <v>43573</v>
      </c>
      <c r="E29450" t="s">
        <v>43574</v>
      </c>
      <c r="F29450" t="s">
        <v>42953</v>
      </c>
      <c r="G29450">
        <f t="shared" si="460"/>
        <v>2</v>
      </c>
    </row>
    <row r="29451" spans="1:7">
      <c r="A29451">
        <v>29450</v>
      </c>
      <c r="B29451" t="s">
        <v>43575</v>
      </c>
      <c r="E29451" t="s">
        <v>43576</v>
      </c>
      <c r="F29451" t="s">
        <v>42953</v>
      </c>
      <c r="G29451">
        <f t="shared" si="460"/>
        <v>3</v>
      </c>
    </row>
    <row r="29452" spans="1:7">
      <c r="A29452">
        <v>29451</v>
      </c>
      <c r="B29452" t="s">
        <v>43577</v>
      </c>
      <c r="E29452" t="s">
        <v>43578</v>
      </c>
      <c r="F29452" t="s">
        <v>42953</v>
      </c>
      <c r="G29452">
        <f t="shared" si="460"/>
        <v>6</v>
      </c>
    </row>
    <row r="29453" spans="1:7">
      <c r="A29453">
        <v>29452</v>
      </c>
      <c r="B29453" t="s">
        <v>43579</v>
      </c>
      <c r="E29453" t="s">
        <v>43580</v>
      </c>
      <c r="F29453" t="s">
        <v>42953</v>
      </c>
      <c r="G29453">
        <f t="shared" si="460"/>
        <v>12</v>
      </c>
    </row>
    <row r="29454" spans="1:7">
      <c r="A29454">
        <v>29453</v>
      </c>
      <c r="B29454" t="s">
        <v>43581</v>
      </c>
      <c r="E29454" t="s">
        <v>43582</v>
      </c>
      <c r="F29454" t="s">
        <v>42953</v>
      </c>
      <c r="G29454">
        <f t="shared" si="460"/>
        <v>4</v>
      </c>
    </row>
    <row r="29455" spans="1:7">
      <c r="A29455">
        <v>29454</v>
      </c>
      <c r="B29455" t="s">
        <v>43583</v>
      </c>
      <c r="E29455" t="s">
        <v>43584</v>
      </c>
      <c r="F29455" t="s">
        <v>42953</v>
      </c>
      <c r="G29455">
        <f t="shared" si="460"/>
        <v>4</v>
      </c>
    </row>
    <row r="29456" spans="1:7">
      <c r="A29456">
        <v>29455</v>
      </c>
      <c r="B29456" t="s">
        <v>43585</v>
      </c>
      <c r="E29456" t="s">
        <v>43586</v>
      </c>
      <c r="F29456" t="s">
        <v>42953</v>
      </c>
      <c r="G29456">
        <f t="shared" si="460"/>
        <v>2</v>
      </c>
    </row>
    <row r="29457" spans="1:7">
      <c r="A29457">
        <v>29456</v>
      </c>
      <c r="B29457" t="s">
        <v>43587</v>
      </c>
      <c r="E29457" t="s">
        <v>43588</v>
      </c>
      <c r="F29457" t="s">
        <v>42953</v>
      </c>
      <c r="G29457">
        <f t="shared" si="460"/>
        <v>5</v>
      </c>
    </row>
    <row r="29458" spans="1:7">
      <c r="A29458">
        <v>29457</v>
      </c>
      <c r="B29458" t="s">
        <v>43589</v>
      </c>
      <c r="E29458" t="s">
        <v>43590</v>
      </c>
      <c r="F29458" t="s">
        <v>42953</v>
      </c>
      <c r="G29458">
        <f t="shared" si="460"/>
        <v>4</v>
      </c>
    </row>
    <row r="29459" spans="1:7">
      <c r="A29459">
        <v>29458</v>
      </c>
      <c r="B29459" t="s">
        <v>43591</v>
      </c>
      <c r="E29459" t="s">
        <v>43592</v>
      </c>
      <c r="F29459" t="s">
        <v>42953</v>
      </c>
      <c r="G29459">
        <f t="shared" si="460"/>
        <v>6</v>
      </c>
    </row>
    <row r="29460" spans="1:7">
      <c r="A29460">
        <v>29459</v>
      </c>
      <c r="B29460" t="s">
        <v>43593</v>
      </c>
      <c r="E29460" t="s">
        <v>43594</v>
      </c>
      <c r="F29460" t="s">
        <v>42953</v>
      </c>
      <c r="G29460">
        <f t="shared" si="460"/>
        <v>4</v>
      </c>
    </row>
    <row r="29461" spans="1:7">
      <c r="A29461">
        <v>29460</v>
      </c>
      <c r="B29461" t="s">
        <v>43595</v>
      </c>
      <c r="E29461" t="s">
        <v>43596</v>
      </c>
      <c r="F29461" t="s">
        <v>42953</v>
      </c>
      <c r="G29461">
        <f t="shared" si="460"/>
        <v>2</v>
      </c>
    </row>
    <row r="29462" spans="1:7">
      <c r="A29462">
        <v>29461</v>
      </c>
      <c r="B29462" t="s">
        <v>30040</v>
      </c>
      <c r="E29462" t="s">
        <v>43597</v>
      </c>
      <c r="F29462" t="s">
        <v>42953</v>
      </c>
      <c r="G29462">
        <f t="shared" si="460"/>
        <v>3</v>
      </c>
    </row>
    <row r="29463" spans="1:7">
      <c r="A29463">
        <v>29462</v>
      </c>
      <c r="B29463" t="s">
        <v>43598</v>
      </c>
      <c r="E29463" t="s">
        <v>43599</v>
      </c>
      <c r="F29463" t="s">
        <v>42953</v>
      </c>
      <c r="G29463">
        <f t="shared" si="460"/>
        <v>2</v>
      </c>
    </row>
    <row r="29464" spans="1:7">
      <c r="A29464">
        <v>29463</v>
      </c>
      <c r="B29464" t="s">
        <v>43600</v>
      </c>
      <c r="E29464" t="s">
        <v>43601</v>
      </c>
      <c r="F29464" t="s">
        <v>42953</v>
      </c>
      <c r="G29464">
        <f t="shared" si="460"/>
        <v>5</v>
      </c>
    </row>
    <row r="29465" spans="1:7">
      <c r="A29465">
        <v>29464</v>
      </c>
      <c r="B29465" t="s">
        <v>43602</v>
      </c>
      <c r="E29465" t="s">
        <v>43603</v>
      </c>
      <c r="F29465" t="s">
        <v>42953</v>
      </c>
      <c r="G29465">
        <f t="shared" si="460"/>
        <v>5</v>
      </c>
    </row>
    <row r="29466" spans="1:7">
      <c r="A29466">
        <v>29465</v>
      </c>
      <c r="B29466" t="s">
        <v>43604</v>
      </c>
      <c r="E29466" t="s">
        <v>43605</v>
      </c>
      <c r="F29466" t="s">
        <v>42953</v>
      </c>
      <c r="G29466">
        <f t="shared" si="460"/>
        <v>4</v>
      </c>
    </row>
    <row r="29467" spans="1:7">
      <c r="A29467">
        <v>29466</v>
      </c>
      <c r="B29467" t="s">
        <v>43606</v>
      </c>
      <c r="E29467" t="s">
        <v>43607</v>
      </c>
      <c r="F29467" t="s">
        <v>42953</v>
      </c>
      <c r="G29467">
        <f t="shared" si="460"/>
        <v>4</v>
      </c>
    </row>
    <row r="29468" spans="1:7">
      <c r="A29468">
        <v>29467</v>
      </c>
      <c r="B29468" t="s">
        <v>43608</v>
      </c>
      <c r="E29468" t="s">
        <v>43609</v>
      </c>
      <c r="F29468" t="s">
        <v>42953</v>
      </c>
      <c r="G29468">
        <f t="shared" si="460"/>
        <v>3</v>
      </c>
    </row>
    <row r="29469" spans="1:7">
      <c r="A29469">
        <v>29468</v>
      </c>
      <c r="B29469" t="s">
        <v>11538</v>
      </c>
      <c r="E29469" t="s">
        <v>43610</v>
      </c>
      <c r="F29469" t="s">
        <v>42953</v>
      </c>
      <c r="G29469">
        <f t="shared" si="460"/>
        <v>2</v>
      </c>
    </row>
    <row r="29470" spans="1:7">
      <c r="A29470">
        <v>29469</v>
      </c>
      <c r="B29470" t="s">
        <v>43611</v>
      </c>
      <c r="E29470" t="s">
        <v>43612</v>
      </c>
      <c r="F29470" t="s">
        <v>42953</v>
      </c>
      <c r="G29470">
        <f t="shared" si="460"/>
        <v>5</v>
      </c>
    </row>
    <row r="29471" spans="1:7">
      <c r="A29471">
        <v>29470</v>
      </c>
      <c r="B29471" t="s">
        <v>6135</v>
      </c>
      <c r="E29471" t="s">
        <v>43613</v>
      </c>
      <c r="F29471" t="s">
        <v>42953</v>
      </c>
      <c r="G29471">
        <f t="shared" si="460"/>
        <v>2</v>
      </c>
    </row>
    <row r="29472" spans="1:7">
      <c r="A29472">
        <v>29471</v>
      </c>
      <c r="B29472" t="s">
        <v>43614</v>
      </c>
      <c r="E29472" t="s">
        <v>43615</v>
      </c>
      <c r="F29472" t="s">
        <v>42953</v>
      </c>
      <c r="G29472">
        <f t="shared" si="460"/>
        <v>3</v>
      </c>
    </row>
    <row r="29473" spans="1:7">
      <c r="A29473">
        <v>29472</v>
      </c>
      <c r="B29473" t="s">
        <v>43616</v>
      </c>
      <c r="E29473" t="s">
        <v>43617</v>
      </c>
      <c r="F29473" t="s">
        <v>42953</v>
      </c>
      <c r="G29473">
        <f t="shared" si="460"/>
        <v>4</v>
      </c>
    </row>
    <row r="29474" spans="1:7">
      <c r="A29474">
        <v>29473</v>
      </c>
      <c r="B29474" t="s">
        <v>43618</v>
      </c>
      <c r="E29474" t="s">
        <v>43619</v>
      </c>
      <c r="F29474" t="s">
        <v>42953</v>
      </c>
      <c r="G29474">
        <f t="shared" si="460"/>
        <v>4</v>
      </c>
    </row>
    <row r="29475" spans="1:7">
      <c r="A29475">
        <v>29474</v>
      </c>
      <c r="B29475" t="s">
        <v>43620</v>
      </c>
      <c r="E29475" t="s">
        <v>20810</v>
      </c>
      <c r="F29475" t="s">
        <v>42953</v>
      </c>
      <c r="G29475">
        <f t="shared" si="460"/>
        <v>4</v>
      </c>
    </row>
    <row r="29476" spans="1:7">
      <c r="A29476">
        <v>29475</v>
      </c>
      <c r="B29476" t="s">
        <v>43621</v>
      </c>
      <c r="E29476" t="s">
        <v>43622</v>
      </c>
      <c r="F29476" t="s">
        <v>42953</v>
      </c>
      <c r="G29476">
        <f t="shared" si="460"/>
        <v>6</v>
      </c>
    </row>
    <row r="29477" spans="1:7">
      <c r="A29477">
        <v>29476</v>
      </c>
      <c r="B29477" t="s">
        <v>24902</v>
      </c>
      <c r="E29477" t="s">
        <v>43623</v>
      </c>
      <c r="F29477" t="s">
        <v>42953</v>
      </c>
      <c r="G29477">
        <f t="shared" si="460"/>
        <v>2</v>
      </c>
    </row>
    <row r="29478" spans="1:7">
      <c r="A29478">
        <v>29477</v>
      </c>
      <c r="B29478" t="s">
        <v>43624</v>
      </c>
      <c r="E29478" t="s">
        <v>43625</v>
      </c>
      <c r="F29478" t="s">
        <v>42953</v>
      </c>
      <c r="G29478">
        <f t="shared" si="460"/>
        <v>3</v>
      </c>
    </row>
    <row r="29479" spans="1:7">
      <c r="A29479">
        <v>29478</v>
      </c>
      <c r="B29479" t="s">
        <v>43626</v>
      </c>
      <c r="E29479" t="s">
        <v>43627</v>
      </c>
      <c r="F29479" t="s">
        <v>42953</v>
      </c>
      <c r="G29479">
        <f t="shared" si="460"/>
        <v>5</v>
      </c>
    </row>
    <row r="29480" spans="1:7">
      <c r="A29480">
        <v>29479</v>
      </c>
      <c r="B29480" t="s">
        <v>43628</v>
      </c>
      <c r="E29480" t="s">
        <v>43629</v>
      </c>
      <c r="F29480" t="s">
        <v>42953</v>
      </c>
      <c r="G29480">
        <f t="shared" si="460"/>
        <v>4</v>
      </c>
    </row>
    <row r="29481" spans="1:7">
      <c r="A29481">
        <v>29480</v>
      </c>
      <c r="B29481" t="s">
        <v>43630</v>
      </c>
      <c r="E29481" t="s">
        <v>43631</v>
      </c>
      <c r="F29481" t="s">
        <v>42953</v>
      </c>
      <c r="G29481">
        <f t="shared" si="460"/>
        <v>3</v>
      </c>
    </row>
    <row r="29482" spans="1:7">
      <c r="A29482">
        <v>29481</v>
      </c>
      <c r="B29482" t="s">
        <v>43632</v>
      </c>
      <c r="E29482" t="s">
        <v>43633</v>
      </c>
      <c r="F29482" t="s">
        <v>42953</v>
      </c>
      <c r="G29482">
        <f t="shared" si="460"/>
        <v>4</v>
      </c>
    </row>
    <row r="29483" spans="1:7">
      <c r="A29483">
        <v>29482</v>
      </c>
      <c r="B29483" t="s">
        <v>43634</v>
      </c>
      <c r="E29483" t="s">
        <v>43635</v>
      </c>
      <c r="F29483" t="s">
        <v>42953</v>
      </c>
      <c r="G29483">
        <f t="shared" si="460"/>
        <v>4</v>
      </c>
    </row>
    <row r="29484" spans="1:7">
      <c r="A29484">
        <v>29483</v>
      </c>
      <c r="B29484" t="s">
        <v>43636</v>
      </c>
      <c r="E29484" t="s">
        <v>43637</v>
      </c>
      <c r="F29484" t="s">
        <v>42953</v>
      </c>
      <c r="G29484">
        <f t="shared" si="460"/>
        <v>4</v>
      </c>
    </row>
    <row r="29485" spans="1:7">
      <c r="A29485">
        <v>29484</v>
      </c>
      <c r="B29485" t="s">
        <v>43638</v>
      </c>
      <c r="E29485" t="s">
        <v>43639</v>
      </c>
      <c r="F29485" t="s">
        <v>42953</v>
      </c>
      <c r="G29485">
        <f t="shared" si="460"/>
        <v>4</v>
      </c>
    </row>
    <row r="29486" spans="1:7">
      <c r="A29486">
        <v>29485</v>
      </c>
      <c r="B29486" t="s">
        <v>43640</v>
      </c>
      <c r="E29486" t="s">
        <v>43641</v>
      </c>
      <c r="F29486" t="s">
        <v>42953</v>
      </c>
      <c r="G29486">
        <f t="shared" si="460"/>
        <v>3</v>
      </c>
    </row>
    <row r="29487" spans="1:7">
      <c r="A29487">
        <v>29486</v>
      </c>
      <c r="B29487" t="s">
        <v>43642</v>
      </c>
      <c r="E29487" t="s">
        <v>43643</v>
      </c>
      <c r="F29487" t="s">
        <v>42953</v>
      </c>
      <c r="G29487">
        <f t="shared" si="460"/>
        <v>7</v>
      </c>
    </row>
    <row r="29488" spans="1:7">
      <c r="A29488">
        <v>29487</v>
      </c>
      <c r="B29488" t="s">
        <v>43644</v>
      </c>
      <c r="E29488" t="s">
        <v>43645</v>
      </c>
      <c r="F29488" t="s">
        <v>42953</v>
      </c>
      <c r="G29488">
        <f t="shared" si="460"/>
        <v>4</v>
      </c>
    </row>
    <row r="29489" spans="1:7">
      <c r="A29489">
        <v>29488</v>
      </c>
      <c r="B29489" t="s">
        <v>43646</v>
      </c>
      <c r="E29489" t="s">
        <v>12494</v>
      </c>
      <c r="F29489" t="s">
        <v>42953</v>
      </c>
      <c r="G29489">
        <f t="shared" si="460"/>
        <v>3</v>
      </c>
    </row>
    <row r="29490" spans="1:7">
      <c r="A29490">
        <v>29489</v>
      </c>
      <c r="B29490" t="s">
        <v>43647</v>
      </c>
      <c r="E29490" t="s">
        <v>26632</v>
      </c>
      <c r="F29490" t="s">
        <v>42953</v>
      </c>
      <c r="G29490">
        <f t="shared" si="460"/>
        <v>2</v>
      </c>
    </row>
    <row r="29491" spans="1:7">
      <c r="A29491">
        <v>29490</v>
      </c>
      <c r="B29491" t="s">
        <v>43648</v>
      </c>
      <c r="E29491" t="s">
        <v>43649</v>
      </c>
      <c r="F29491" t="s">
        <v>42953</v>
      </c>
      <c r="G29491">
        <f t="shared" si="460"/>
        <v>4</v>
      </c>
    </row>
    <row r="29492" spans="1:7">
      <c r="A29492">
        <v>29491</v>
      </c>
      <c r="B29492" t="s">
        <v>43650</v>
      </c>
      <c r="E29492" t="s">
        <v>43651</v>
      </c>
      <c r="F29492" t="s">
        <v>42953</v>
      </c>
      <c r="G29492">
        <f t="shared" si="460"/>
        <v>3</v>
      </c>
    </row>
    <row r="29493" spans="1:7">
      <c r="A29493">
        <v>29492</v>
      </c>
      <c r="B29493" t="s">
        <v>29393</v>
      </c>
      <c r="E29493" t="s">
        <v>43652</v>
      </c>
      <c r="F29493" t="s">
        <v>42953</v>
      </c>
      <c r="G29493">
        <f t="shared" si="460"/>
        <v>3</v>
      </c>
    </row>
    <row r="29494" spans="1:7">
      <c r="A29494">
        <v>29493</v>
      </c>
      <c r="B29494" t="s">
        <v>43653</v>
      </c>
      <c r="E29494" t="s">
        <v>10268</v>
      </c>
      <c r="F29494" t="s">
        <v>42953</v>
      </c>
      <c r="G29494">
        <f t="shared" si="460"/>
        <v>2</v>
      </c>
    </row>
    <row r="29495" spans="1:7">
      <c r="A29495">
        <v>29494</v>
      </c>
      <c r="B29495" t="s">
        <v>43654</v>
      </c>
      <c r="E29495" t="s">
        <v>43655</v>
      </c>
      <c r="F29495" t="s">
        <v>42953</v>
      </c>
      <c r="G29495">
        <f t="shared" si="460"/>
        <v>5</v>
      </c>
    </row>
    <row r="29496" spans="1:7">
      <c r="A29496">
        <v>29495</v>
      </c>
      <c r="B29496" t="s">
        <v>43656</v>
      </c>
      <c r="E29496" t="s">
        <v>43657</v>
      </c>
      <c r="F29496" t="s">
        <v>42953</v>
      </c>
      <c r="G29496">
        <f t="shared" si="460"/>
        <v>5</v>
      </c>
    </row>
    <row r="29497" spans="1:7">
      <c r="A29497">
        <v>29496</v>
      </c>
      <c r="B29497" t="s">
        <v>11624</v>
      </c>
      <c r="E29497" t="s">
        <v>43658</v>
      </c>
      <c r="F29497" t="s">
        <v>42953</v>
      </c>
      <c r="G29497">
        <f t="shared" si="460"/>
        <v>4</v>
      </c>
    </row>
    <row r="29498" spans="1:7">
      <c r="A29498">
        <v>29497</v>
      </c>
      <c r="B29498" t="s">
        <v>43659</v>
      </c>
      <c r="E29498" t="s">
        <v>43660</v>
      </c>
      <c r="F29498" t="s">
        <v>42953</v>
      </c>
      <c r="G29498">
        <f t="shared" si="460"/>
        <v>4</v>
      </c>
    </row>
    <row r="29499" spans="1:7">
      <c r="A29499">
        <v>29498</v>
      </c>
      <c r="B29499" t="s">
        <v>43661</v>
      </c>
      <c r="E29499" t="s">
        <v>43662</v>
      </c>
      <c r="F29499" t="s">
        <v>42953</v>
      </c>
      <c r="G29499">
        <f t="shared" si="460"/>
        <v>3</v>
      </c>
    </row>
    <row r="29500" spans="1:7">
      <c r="A29500">
        <v>29499</v>
      </c>
      <c r="B29500" t="s">
        <v>13256</v>
      </c>
      <c r="E29500" t="s">
        <v>13257</v>
      </c>
      <c r="F29500" t="s">
        <v>42953</v>
      </c>
      <c r="G29500">
        <f t="shared" si="460"/>
        <v>2</v>
      </c>
    </row>
    <row r="29501" spans="1:7">
      <c r="A29501">
        <v>29500</v>
      </c>
      <c r="B29501" t="s">
        <v>43663</v>
      </c>
      <c r="E29501" t="s">
        <v>43664</v>
      </c>
      <c r="F29501" t="s">
        <v>42953</v>
      </c>
      <c r="G29501">
        <f t="shared" si="460"/>
        <v>4</v>
      </c>
    </row>
    <row r="29502" spans="1:7">
      <c r="A29502">
        <v>29501</v>
      </c>
      <c r="B29502" t="s">
        <v>43665</v>
      </c>
      <c r="E29502" t="s">
        <v>43666</v>
      </c>
      <c r="F29502" t="s">
        <v>42953</v>
      </c>
      <c r="G29502">
        <f t="shared" si="460"/>
        <v>2</v>
      </c>
    </row>
    <row r="29503" spans="1:7">
      <c r="A29503">
        <v>29502</v>
      </c>
      <c r="B29503" t="s">
        <v>43667</v>
      </c>
      <c r="E29503" t="s">
        <v>43668</v>
      </c>
      <c r="F29503" t="s">
        <v>42953</v>
      </c>
      <c r="G29503">
        <f t="shared" si="460"/>
        <v>4</v>
      </c>
    </row>
    <row r="29504" spans="1:7">
      <c r="A29504">
        <v>29503</v>
      </c>
      <c r="B29504" t="s">
        <v>43669</v>
      </c>
      <c r="E29504" t="s">
        <v>43670</v>
      </c>
      <c r="F29504" t="s">
        <v>42953</v>
      </c>
      <c r="G29504">
        <f t="shared" si="460"/>
        <v>4</v>
      </c>
    </row>
    <row r="29505" spans="1:7">
      <c r="A29505">
        <v>29504</v>
      </c>
      <c r="B29505" t="s">
        <v>43671</v>
      </c>
      <c r="E29505" t="s">
        <v>43672</v>
      </c>
      <c r="F29505" t="s">
        <v>42953</v>
      </c>
      <c r="G29505">
        <f t="shared" si="460"/>
        <v>5</v>
      </c>
    </row>
    <row r="29506" spans="1:7">
      <c r="A29506">
        <v>29505</v>
      </c>
      <c r="B29506" t="s">
        <v>43673</v>
      </c>
      <c r="E29506" t="s">
        <v>43674</v>
      </c>
      <c r="F29506" t="s">
        <v>42953</v>
      </c>
      <c r="G29506">
        <f t="shared" ref="G29506:G29569" si="461">LEN(B29506)</f>
        <v>4</v>
      </c>
    </row>
    <row r="29507" spans="1:7">
      <c r="A29507">
        <v>29506</v>
      </c>
      <c r="B29507" t="s">
        <v>43675</v>
      </c>
      <c r="E29507" t="s">
        <v>43676</v>
      </c>
      <c r="F29507" t="s">
        <v>42953</v>
      </c>
      <c r="G29507">
        <f t="shared" si="461"/>
        <v>2</v>
      </c>
    </row>
    <row r="29508" spans="1:7">
      <c r="A29508">
        <v>29507</v>
      </c>
      <c r="B29508" t="s">
        <v>2892</v>
      </c>
      <c r="E29508" t="s">
        <v>43677</v>
      </c>
      <c r="F29508" t="s">
        <v>42953</v>
      </c>
      <c r="G29508">
        <f t="shared" si="461"/>
        <v>2</v>
      </c>
    </row>
    <row r="29509" spans="1:7">
      <c r="A29509">
        <v>29508</v>
      </c>
      <c r="B29509" t="s">
        <v>43678</v>
      </c>
      <c r="E29509" t="s">
        <v>43679</v>
      </c>
      <c r="F29509" t="s">
        <v>42953</v>
      </c>
      <c r="G29509">
        <f t="shared" si="461"/>
        <v>3</v>
      </c>
    </row>
    <row r="29510" spans="1:7">
      <c r="A29510">
        <v>29509</v>
      </c>
      <c r="B29510" t="s">
        <v>43680</v>
      </c>
      <c r="E29510" t="s">
        <v>43681</v>
      </c>
      <c r="F29510" t="s">
        <v>42953</v>
      </c>
      <c r="G29510">
        <f t="shared" si="461"/>
        <v>3</v>
      </c>
    </row>
    <row r="29511" spans="1:7">
      <c r="A29511">
        <v>29510</v>
      </c>
      <c r="B29511" t="s">
        <v>43682</v>
      </c>
      <c r="E29511" t="s">
        <v>43683</v>
      </c>
      <c r="F29511" t="s">
        <v>42953</v>
      </c>
      <c r="G29511">
        <f t="shared" si="461"/>
        <v>4</v>
      </c>
    </row>
    <row r="29512" spans="1:7">
      <c r="A29512">
        <v>29511</v>
      </c>
      <c r="B29512" t="s">
        <v>43684</v>
      </c>
      <c r="E29512" t="s">
        <v>43685</v>
      </c>
      <c r="F29512" t="s">
        <v>42953</v>
      </c>
      <c r="G29512">
        <f t="shared" si="461"/>
        <v>4</v>
      </c>
    </row>
    <row r="29513" spans="1:7">
      <c r="A29513">
        <v>29512</v>
      </c>
      <c r="B29513" t="s">
        <v>43686</v>
      </c>
      <c r="E29513" t="s">
        <v>43687</v>
      </c>
      <c r="F29513" t="s">
        <v>42953</v>
      </c>
      <c r="G29513">
        <f t="shared" si="461"/>
        <v>7</v>
      </c>
    </row>
    <row r="29514" spans="1:7">
      <c r="A29514">
        <v>29513</v>
      </c>
      <c r="B29514" t="s">
        <v>43688</v>
      </c>
      <c r="E29514" t="s">
        <v>43689</v>
      </c>
      <c r="F29514" t="s">
        <v>42953</v>
      </c>
      <c r="G29514">
        <f t="shared" si="461"/>
        <v>4</v>
      </c>
    </row>
    <row r="29515" spans="1:7">
      <c r="A29515">
        <v>29514</v>
      </c>
      <c r="B29515" t="s">
        <v>43690</v>
      </c>
      <c r="E29515" t="s">
        <v>43691</v>
      </c>
      <c r="F29515" t="s">
        <v>42953</v>
      </c>
      <c r="G29515">
        <f t="shared" si="461"/>
        <v>4</v>
      </c>
    </row>
    <row r="29516" spans="1:7">
      <c r="A29516">
        <v>29515</v>
      </c>
      <c r="B29516" t="s">
        <v>43692</v>
      </c>
      <c r="E29516" t="s">
        <v>43693</v>
      </c>
      <c r="F29516" t="s">
        <v>42953</v>
      </c>
      <c r="G29516">
        <f t="shared" si="461"/>
        <v>5</v>
      </c>
    </row>
    <row r="29517" spans="1:7">
      <c r="A29517">
        <v>29516</v>
      </c>
      <c r="B29517" t="s">
        <v>43694</v>
      </c>
      <c r="E29517" t="s">
        <v>43695</v>
      </c>
      <c r="F29517" t="s">
        <v>42953</v>
      </c>
      <c r="G29517">
        <f t="shared" si="461"/>
        <v>3</v>
      </c>
    </row>
    <row r="29518" spans="1:7">
      <c r="A29518">
        <v>29517</v>
      </c>
      <c r="B29518" t="s">
        <v>43696</v>
      </c>
      <c r="E29518" t="s">
        <v>43697</v>
      </c>
      <c r="F29518" t="s">
        <v>42953</v>
      </c>
      <c r="G29518">
        <f t="shared" si="461"/>
        <v>3</v>
      </c>
    </row>
    <row r="29519" spans="1:7">
      <c r="A29519">
        <v>29518</v>
      </c>
      <c r="B29519" t="s">
        <v>43698</v>
      </c>
      <c r="E29519" t="s">
        <v>43699</v>
      </c>
      <c r="F29519" t="s">
        <v>42953</v>
      </c>
      <c r="G29519">
        <f t="shared" si="461"/>
        <v>4</v>
      </c>
    </row>
    <row r="29520" spans="1:7">
      <c r="A29520">
        <v>29519</v>
      </c>
      <c r="B29520" t="s">
        <v>43700</v>
      </c>
      <c r="E29520" t="s">
        <v>43701</v>
      </c>
      <c r="F29520" t="s">
        <v>42953</v>
      </c>
      <c r="G29520">
        <f t="shared" si="461"/>
        <v>4</v>
      </c>
    </row>
    <row r="29521" spans="1:7">
      <c r="A29521">
        <v>29520</v>
      </c>
      <c r="B29521" t="s">
        <v>43702</v>
      </c>
      <c r="E29521" t="s">
        <v>43703</v>
      </c>
      <c r="F29521" t="s">
        <v>42953</v>
      </c>
      <c r="G29521">
        <f t="shared" si="461"/>
        <v>9</v>
      </c>
    </row>
    <row r="29522" spans="1:7">
      <c r="A29522">
        <v>29521</v>
      </c>
      <c r="B29522" t="s">
        <v>43704</v>
      </c>
      <c r="E29522" t="s">
        <v>43705</v>
      </c>
      <c r="F29522" t="s">
        <v>42953</v>
      </c>
      <c r="G29522">
        <f t="shared" si="461"/>
        <v>9</v>
      </c>
    </row>
    <row r="29523" spans="1:7">
      <c r="A29523">
        <v>29522</v>
      </c>
      <c r="B29523" t="s">
        <v>6333</v>
      </c>
      <c r="E29523" t="s">
        <v>6334</v>
      </c>
      <c r="F29523" t="s">
        <v>42953</v>
      </c>
      <c r="G29523">
        <f t="shared" si="461"/>
        <v>2</v>
      </c>
    </row>
    <row r="29524" spans="1:7">
      <c r="A29524">
        <v>29523</v>
      </c>
      <c r="B29524" t="s">
        <v>43706</v>
      </c>
      <c r="E29524" t="s">
        <v>43707</v>
      </c>
      <c r="F29524" t="s">
        <v>42953</v>
      </c>
      <c r="G29524">
        <f t="shared" si="461"/>
        <v>6</v>
      </c>
    </row>
    <row r="29525" spans="1:7">
      <c r="A29525">
        <v>29524</v>
      </c>
      <c r="B29525" t="s">
        <v>43708</v>
      </c>
      <c r="E29525" t="s">
        <v>43709</v>
      </c>
      <c r="F29525" t="s">
        <v>42953</v>
      </c>
      <c r="G29525">
        <f t="shared" si="461"/>
        <v>4</v>
      </c>
    </row>
    <row r="29526" spans="1:7">
      <c r="A29526">
        <v>29525</v>
      </c>
      <c r="B29526" t="s">
        <v>43710</v>
      </c>
      <c r="E29526" t="s">
        <v>43711</v>
      </c>
      <c r="F29526" t="s">
        <v>42953</v>
      </c>
      <c r="G29526">
        <f t="shared" si="461"/>
        <v>7</v>
      </c>
    </row>
    <row r="29527" spans="1:7">
      <c r="A29527">
        <v>29526</v>
      </c>
      <c r="B29527" t="s">
        <v>43712</v>
      </c>
      <c r="E29527" t="s">
        <v>43713</v>
      </c>
      <c r="F29527" t="s">
        <v>42953</v>
      </c>
      <c r="G29527">
        <f t="shared" si="461"/>
        <v>6</v>
      </c>
    </row>
    <row r="29528" spans="1:7">
      <c r="A29528">
        <v>29527</v>
      </c>
      <c r="B29528" t="s">
        <v>43714</v>
      </c>
      <c r="E29528" t="s">
        <v>43715</v>
      </c>
      <c r="F29528" t="s">
        <v>42953</v>
      </c>
      <c r="G29528">
        <f t="shared" si="461"/>
        <v>4</v>
      </c>
    </row>
    <row r="29529" spans="1:7">
      <c r="A29529">
        <v>29528</v>
      </c>
      <c r="B29529" t="s">
        <v>43716</v>
      </c>
      <c r="E29529" t="s">
        <v>43717</v>
      </c>
      <c r="F29529" t="s">
        <v>42953</v>
      </c>
      <c r="G29529">
        <f t="shared" si="461"/>
        <v>4</v>
      </c>
    </row>
    <row r="29530" spans="1:7">
      <c r="A29530">
        <v>29529</v>
      </c>
      <c r="B29530" t="s">
        <v>43718</v>
      </c>
      <c r="E29530" t="s">
        <v>43719</v>
      </c>
      <c r="F29530" t="s">
        <v>42953</v>
      </c>
      <c r="G29530">
        <f t="shared" si="461"/>
        <v>4</v>
      </c>
    </row>
    <row r="29531" spans="1:7">
      <c r="A29531">
        <v>29530</v>
      </c>
      <c r="B29531" t="s">
        <v>43720</v>
      </c>
      <c r="E29531" t="s">
        <v>43721</v>
      </c>
      <c r="F29531" t="s">
        <v>42953</v>
      </c>
      <c r="G29531">
        <f t="shared" si="461"/>
        <v>4</v>
      </c>
    </row>
    <row r="29532" spans="1:7">
      <c r="A29532">
        <v>29531</v>
      </c>
      <c r="B29532" t="s">
        <v>43722</v>
      </c>
      <c r="E29532" t="s">
        <v>43723</v>
      </c>
      <c r="F29532" t="s">
        <v>42953</v>
      </c>
      <c r="G29532">
        <f t="shared" si="461"/>
        <v>4</v>
      </c>
    </row>
    <row r="29533" spans="1:7">
      <c r="A29533">
        <v>29532</v>
      </c>
      <c r="B29533" t="s">
        <v>43724</v>
      </c>
      <c r="E29533" t="s">
        <v>43725</v>
      </c>
      <c r="F29533" t="s">
        <v>42953</v>
      </c>
      <c r="G29533">
        <f t="shared" si="461"/>
        <v>4</v>
      </c>
    </row>
    <row r="29534" spans="1:7">
      <c r="A29534">
        <v>29533</v>
      </c>
      <c r="B29534" t="s">
        <v>15301</v>
      </c>
      <c r="E29534" t="s">
        <v>43726</v>
      </c>
      <c r="F29534" t="s">
        <v>42953</v>
      </c>
      <c r="G29534">
        <f t="shared" si="461"/>
        <v>4</v>
      </c>
    </row>
    <row r="29535" spans="1:7">
      <c r="A29535">
        <v>29534</v>
      </c>
      <c r="B29535" t="s">
        <v>43727</v>
      </c>
      <c r="E29535" t="s">
        <v>43728</v>
      </c>
      <c r="F29535" t="s">
        <v>42953</v>
      </c>
      <c r="G29535">
        <f t="shared" si="461"/>
        <v>4</v>
      </c>
    </row>
    <row r="29536" spans="1:7">
      <c r="A29536">
        <v>29535</v>
      </c>
      <c r="B29536" t="s">
        <v>43729</v>
      </c>
      <c r="E29536" t="s">
        <v>43730</v>
      </c>
      <c r="F29536" t="s">
        <v>42953</v>
      </c>
      <c r="G29536">
        <f t="shared" si="461"/>
        <v>3</v>
      </c>
    </row>
    <row r="29537" spans="1:7">
      <c r="A29537">
        <v>29536</v>
      </c>
      <c r="B29537" t="s">
        <v>43731</v>
      </c>
      <c r="E29537" t="s">
        <v>43732</v>
      </c>
      <c r="F29537" t="s">
        <v>42953</v>
      </c>
      <c r="G29537">
        <f t="shared" si="461"/>
        <v>4</v>
      </c>
    </row>
    <row r="29538" spans="1:7">
      <c r="A29538">
        <v>29537</v>
      </c>
      <c r="B29538" t="s">
        <v>43733</v>
      </c>
      <c r="E29538" t="s">
        <v>43734</v>
      </c>
      <c r="F29538" t="s">
        <v>42953</v>
      </c>
      <c r="G29538">
        <f t="shared" si="461"/>
        <v>2</v>
      </c>
    </row>
    <row r="29539" spans="1:7">
      <c r="A29539">
        <v>29538</v>
      </c>
      <c r="B29539" t="s">
        <v>43735</v>
      </c>
      <c r="E29539" t="s">
        <v>43736</v>
      </c>
      <c r="F29539" t="s">
        <v>42953</v>
      </c>
      <c r="G29539">
        <f t="shared" si="461"/>
        <v>4</v>
      </c>
    </row>
    <row r="29540" spans="1:7">
      <c r="A29540">
        <v>29539</v>
      </c>
      <c r="B29540" t="s">
        <v>43737</v>
      </c>
      <c r="E29540" t="s">
        <v>43738</v>
      </c>
      <c r="F29540" t="s">
        <v>42953</v>
      </c>
      <c r="G29540">
        <f t="shared" si="461"/>
        <v>3</v>
      </c>
    </row>
    <row r="29541" spans="1:7">
      <c r="A29541">
        <v>29540</v>
      </c>
      <c r="B29541" t="s">
        <v>43739</v>
      </c>
      <c r="E29541" t="s">
        <v>43740</v>
      </c>
      <c r="F29541" t="s">
        <v>42953</v>
      </c>
      <c r="G29541">
        <f t="shared" si="461"/>
        <v>6</v>
      </c>
    </row>
    <row r="29542" spans="1:7">
      <c r="A29542">
        <v>29541</v>
      </c>
      <c r="B29542" t="s">
        <v>43741</v>
      </c>
      <c r="E29542" t="s">
        <v>43742</v>
      </c>
      <c r="F29542" t="s">
        <v>42953</v>
      </c>
      <c r="G29542">
        <f t="shared" si="461"/>
        <v>4</v>
      </c>
    </row>
    <row r="29543" spans="1:7">
      <c r="A29543">
        <v>29542</v>
      </c>
      <c r="B29543" t="s">
        <v>43743</v>
      </c>
      <c r="E29543" t="s">
        <v>43744</v>
      </c>
      <c r="F29543" t="s">
        <v>42953</v>
      </c>
      <c r="G29543">
        <f t="shared" si="461"/>
        <v>4</v>
      </c>
    </row>
    <row r="29544" spans="1:7">
      <c r="A29544">
        <v>29543</v>
      </c>
      <c r="B29544" t="s">
        <v>43745</v>
      </c>
      <c r="E29544" t="s">
        <v>43746</v>
      </c>
      <c r="F29544" t="s">
        <v>42953</v>
      </c>
      <c r="G29544">
        <f t="shared" si="461"/>
        <v>6</v>
      </c>
    </row>
    <row r="29545" spans="1:7">
      <c r="A29545">
        <v>29544</v>
      </c>
      <c r="B29545" t="s">
        <v>43747</v>
      </c>
      <c r="E29545" t="s">
        <v>43748</v>
      </c>
      <c r="F29545" t="s">
        <v>42953</v>
      </c>
      <c r="G29545">
        <f t="shared" si="461"/>
        <v>7</v>
      </c>
    </row>
    <row r="29546" spans="1:7">
      <c r="A29546">
        <v>29545</v>
      </c>
      <c r="B29546" t="s">
        <v>43749</v>
      </c>
      <c r="E29546" t="s">
        <v>43750</v>
      </c>
      <c r="F29546" t="s">
        <v>42953</v>
      </c>
      <c r="G29546">
        <f t="shared" si="461"/>
        <v>3</v>
      </c>
    </row>
    <row r="29547" spans="1:7">
      <c r="A29547">
        <v>29546</v>
      </c>
      <c r="B29547" t="s">
        <v>43751</v>
      </c>
      <c r="E29547" t="s">
        <v>43752</v>
      </c>
      <c r="F29547" t="s">
        <v>42953</v>
      </c>
      <c r="G29547">
        <f t="shared" si="461"/>
        <v>3</v>
      </c>
    </row>
    <row r="29548" spans="1:7">
      <c r="A29548">
        <v>29547</v>
      </c>
      <c r="B29548" t="s">
        <v>43753</v>
      </c>
      <c r="E29548" t="s">
        <v>43754</v>
      </c>
      <c r="F29548" t="s">
        <v>42953</v>
      </c>
      <c r="G29548">
        <f t="shared" si="461"/>
        <v>3</v>
      </c>
    </row>
    <row r="29549" spans="1:7">
      <c r="A29549">
        <v>29548</v>
      </c>
      <c r="B29549" t="s">
        <v>43755</v>
      </c>
      <c r="E29549" t="s">
        <v>43756</v>
      </c>
      <c r="F29549" t="s">
        <v>42953</v>
      </c>
      <c r="G29549">
        <f t="shared" si="461"/>
        <v>5</v>
      </c>
    </row>
    <row r="29550" spans="1:7">
      <c r="A29550">
        <v>29549</v>
      </c>
      <c r="B29550" t="s">
        <v>43757</v>
      </c>
      <c r="E29550" t="s">
        <v>43758</v>
      </c>
      <c r="F29550" t="s">
        <v>42953</v>
      </c>
      <c r="G29550">
        <f t="shared" si="461"/>
        <v>3</v>
      </c>
    </row>
    <row r="29551" spans="1:7">
      <c r="A29551">
        <v>29550</v>
      </c>
      <c r="B29551" t="s">
        <v>43759</v>
      </c>
      <c r="E29551" t="s">
        <v>43760</v>
      </c>
      <c r="F29551" t="s">
        <v>42953</v>
      </c>
      <c r="G29551">
        <f t="shared" si="461"/>
        <v>3</v>
      </c>
    </row>
    <row r="29552" spans="1:7">
      <c r="A29552">
        <v>29551</v>
      </c>
      <c r="B29552" t="s">
        <v>43761</v>
      </c>
      <c r="E29552" t="s">
        <v>43762</v>
      </c>
      <c r="F29552" t="s">
        <v>42953</v>
      </c>
      <c r="G29552">
        <f t="shared" si="461"/>
        <v>3</v>
      </c>
    </row>
    <row r="29553" spans="1:7">
      <c r="A29553">
        <v>29552</v>
      </c>
      <c r="B29553" t="s">
        <v>43763</v>
      </c>
      <c r="E29553" t="s">
        <v>43764</v>
      </c>
      <c r="F29553" t="s">
        <v>42953</v>
      </c>
      <c r="G29553">
        <f t="shared" si="461"/>
        <v>4</v>
      </c>
    </row>
    <row r="29554" spans="1:7">
      <c r="A29554">
        <v>29553</v>
      </c>
      <c r="B29554" t="s">
        <v>43765</v>
      </c>
      <c r="E29554" t="s">
        <v>43766</v>
      </c>
      <c r="F29554" t="s">
        <v>42953</v>
      </c>
      <c r="G29554">
        <f t="shared" si="461"/>
        <v>6</v>
      </c>
    </row>
    <row r="29555" spans="1:7">
      <c r="A29555">
        <v>29554</v>
      </c>
      <c r="B29555" t="s">
        <v>43767</v>
      </c>
      <c r="E29555" t="s">
        <v>43768</v>
      </c>
      <c r="F29555" t="s">
        <v>42953</v>
      </c>
      <c r="G29555">
        <f t="shared" si="461"/>
        <v>7</v>
      </c>
    </row>
    <row r="29556" spans="1:7">
      <c r="A29556">
        <v>29555</v>
      </c>
      <c r="B29556" t="s">
        <v>43769</v>
      </c>
      <c r="E29556" t="s">
        <v>43770</v>
      </c>
      <c r="F29556" t="s">
        <v>42953</v>
      </c>
      <c r="G29556">
        <f t="shared" si="461"/>
        <v>3</v>
      </c>
    </row>
    <row r="29557" spans="1:7">
      <c r="A29557">
        <v>29556</v>
      </c>
      <c r="B29557" t="s">
        <v>43771</v>
      </c>
      <c r="E29557" t="s">
        <v>43772</v>
      </c>
      <c r="F29557" t="s">
        <v>42953</v>
      </c>
      <c r="G29557">
        <f t="shared" si="461"/>
        <v>3</v>
      </c>
    </row>
    <row r="29558" spans="1:7">
      <c r="A29558">
        <v>29557</v>
      </c>
      <c r="B29558" t="s">
        <v>43773</v>
      </c>
      <c r="E29558" t="s">
        <v>43774</v>
      </c>
      <c r="F29558" t="s">
        <v>42953</v>
      </c>
      <c r="G29558">
        <f t="shared" si="461"/>
        <v>4</v>
      </c>
    </row>
    <row r="29559" spans="1:7">
      <c r="A29559">
        <v>29558</v>
      </c>
      <c r="B29559" t="s">
        <v>43775</v>
      </c>
      <c r="E29559" t="s">
        <v>43776</v>
      </c>
      <c r="F29559" t="s">
        <v>42953</v>
      </c>
      <c r="G29559">
        <f t="shared" si="461"/>
        <v>3</v>
      </c>
    </row>
    <row r="29560" spans="1:7">
      <c r="A29560">
        <v>29559</v>
      </c>
      <c r="B29560" t="s">
        <v>43777</v>
      </c>
      <c r="E29560" t="s">
        <v>43778</v>
      </c>
      <c r="F29560" t="s">
        <v>42953</v>
      </c>
      <c r="G29560">
        <f t="shared" si="461"/>
        <v>3</v>
      </c>
    </row>
    <row r="29561" spans="1:7">
      <c r="A29561">
        <v>29560</v>
      </c>
      <c r="B29561" t="s">
        <v>43779</v>
      </c>
      <c r="E29561" t="s">
        <v>43780</v>
      </c>
      <c r="F29561" t="s">
        <v>42953</v>
      </c>
      <c r="G29561">
        <f t="shared" si="461"/>
        <v>3</v>
      </c>
    </row>
    <row r="29562" spans="1:7">
      <c r="A29562">
        <v>29561</v>
      </c>
      <c r="B29562" t="s">
        <v>43781</v>
      </c>
      <c r="E29562" t="s">
        <v>43782</v>
      </c>
      <c r="F29562" t="s">
        <v>42953</v>
      </c>
      <c r="G29562">
        <f t="shared" si="461"/>
        <v>4</v>
      </c>
    </row>
    <row r="29563" spans="1:7">
      <c r="A29563">
        <v>29562</v>
      </c>
      <c r="B29563" t="s">
        <v>43783</v>
      </c>
      <c r="E29563" t="s">
        <v>43784</v>
      </c>
      <c r="F29563" t="s">
        <v>42953</v>
      </c>
      <c r="G29563">
        <f t="shared" si="461"/>
        <v>3</v>
      </c>
    </row>
    <row r="29564" spans="1:7">
      <c r="A29564">
        <v>29563</v>
      </c>
      <c r="B29564" t="s">
        <v>43785</v>
      </c>
      <c r="E29564" t="s">
        <v>43786</v>
      </c>
      <c r="F29564" t="s">
        <v>42953</v>
      </c>
      <c r="G29564">
        <f t="shared" si="461"/>
        <v>3</v>
      </c>
    </row>
    <row r="29565" spans="1:7">
      <c r="A29565">
        <v>29564</v>
      </c>
      <c r="B29565" t="s">
        <v>43787</v>
      </c>
      <c r="E29565" t="s">
        <v>43788</v>
      </c>
      <c r="F29565" t="s">
        <v>42953</v>
      </c>
      <c r="G29565">
        <f t="shared" si="461"/>
        <v>2</v>
      </c>
    </row>
    <row r="29566" spans="1:7">
      <c r="A29566">
        <v>29565</v>
      </c>
      <c r="B29566" t="s">
        <v>43789</v>
      </c>
      <c r="E29566" t="s">
        <v>43790</v>
      </c>
      <c r="F29566" t="s">
        <v>42953</v>
      </c>
      <c r="G29566">
        <f t="shared" si="461"/>
        <v>4</v>
      </c>
    </row>
    <row r="29567" spans="1:7">
      <c r="A29567">
        <v>29566</v>
      </c>
      <c r="B29567" t="s">
        <v>43791</v>
      </c>
      <c r="E29567" t="s">
        <v>43792</v>
      </c>
      <c r="F29567" t="s">
        <v>42953</v>
      </c>
      <c r="G29567">
        <f t="shared" si="461"/>
        <v>3</v>
      </c>
    </row>
    <row r="29568" spans="1:7">
      <c r="A29568">
        <v>29567</v>
      </c>
      <c r="B29568" t="s">
        <v>43793</v>
      </c>
      <c r="E29568" t="s">
        <v>43794</v>
      </c>
      <c r="F29568" t="s">
        <v>42953</v>
      </c>
      <c r="G29568">
        <f t="shared" si="461"/>
        <v>2</v>
      </c>
    </row>
    <row r="29569" spans="1:7">
      <c r="A29569">
        <v>29568</v>
      </c>
      <c r="B29569" t="s">
        <v>43795</v>
      </c>
      <c r="E29569" t="s">
        <v>43796</v>
      </c>
      <c r="F29569" t="s">
        <v>42953</v>
      </c>
      <c r="G29569">
        <f t="shared" si="461"/>
        <v>6</v>
      </c>
    </row>
    <row r="29570" spans="1:7">
      <c r="A29570">
        <v>29569</v>
      </c>
      <c r="B29570" t="s">
        <v>43797</v>
      </c>
      <c r="E29570" t="s">
        <v>43798</v>
      </c>
      <c r="F29570" t="s">
        <v>42953</v>
      </c>
      <c r="G29570">
        <f t="shared" ref="G29570:G29633" si="462">LEN(B29570)</f>
        <v>6</v>
      </c>
    </row>
    <row r="29571" spans="1:7">
      <c r="A29571">
        <v>29570</v>
      </c>
      <c r="B29571" t="s">
        <v>43799</v>
      </c>
      <c r="E29571" t="s">
        <v>43800</v>
      </c>
      <c r="F29571" t="s">
        <v>42953</v>
      </c>
      <c r="G29571">
        <f t="shared" si="462"/>
        <v>4</v>
      </c>
    </row>
    <row r="29572" spans="1:7">
      <c r="A29572">
        <v>29571</v>
      </c>
      <c r="B29572" t="s">
        <v>10226</v>
      </c>
      <c r="E29572" t="s">
        <v>10227</v>
      </c>
      <c r="F29572" t="s">
        <v>42953</v>
      </c>
      <c r="G29572">
        <f t="shared" si="462"/>
        <v>4</v>
      </c>
    </row>
    <row r="29573" spans="1:7">
      <c r="A29573">
        <v>29572</v>
      </c>
      <c r="B29573" t="s">
        <v>43801</v>
      </c>
      <c r="E29573" t="s">
        <v>43802</v>
      </c>
      <c r="F29573" t="s">
        <v>42953</v>
      </c>
      <c r="G29573">
        <f t="shared" si="462"/>
        <v>3</v>
      </c>
    </row>
    <row r="29574" spans="1:7">
      <c r="A29574">
        <v>29573</v>
      </c>
      <c r="B29574" t="s">
        <v>43803</v>
      </c>
      <c r="E29574" t="s">
        <v>43804</v>
      </c>
      <c r="F29574" t="s">
        <v>42953</v>
      </c>
      <c r="G29574">
        <f t="shared" si="462"/>
        <v>3</v>
      </c>
    </row>
    <row r="29575" spans="1:7">
      <c r="A29575">
        <v>29574</v>
      </c>
      <c r="B29575" t="s">
        <v>43805</v>
      </c>
      <c r="E29575" t="s">
        <v>43806</v>
      </c>
      <c r="F29575" t="s">
        <v>42953</v>
      </c>
      <c r="G29575">
        <f t="shared" si="462"/>
        <v>3</v>
      </c>
    </row>
    <row r="29576" spans="1:7">
      <c r="A29576">
        <v>29575</v>
      </c>
      <c r="B29576" t="s">
        <v>43807</v>
      </c>
      <c r="E29576" t="s">
        <v>43808</v>
      </c>
      <c r="F29576" t="s">
        <v>42953</v>
      </c>
      <c r="G29576">
        <f t="shared" si="462"/>
        <v>2</v>
      </c>
    </row>
    <row r="29577" spans="1:7">
      <c r="A29577">
        <v>29576</v>
      </c>
      <c r="B29577" t="s">
        <v>43809</v>
      </c>
      <c r="E29577" t="s">
        <v>43810</v>
      </c>
      <c r="F29577" t="s">
        <v>42953</v>
      </c>
      <c r="G29577">
        <f t="shared" si="462"/>
        <v>5</v>
      </c>
    </row>
    <row r="29578" spans="1:7">
      <c r="A29578">
        <v>29577</v>
      </c>
      <c r="B29578" t="s">
        <v>43811</v>
      </c>
      <c r="E29578" t="s">
        <v>43812</v>
      </c>
      <c r="F29578" t="s">
        <v>42953</v>
      </c>
      <c r="G29578">
        <f t="shared" si="462"/>
        <v>2</v>
      </c>
    </row>
    <row r="29579" spans="1:7">
      <c r="A29579">
        <v>29578</v>
      </c>
      <c r="B29579" t="s">
        <v>43813</v>
      </c>
      <c r="E29579" t="s">
        <v>43812</v>
      </c>
      <c r="F29579" t="s">
        <v>42953</v>
      </c>
      <c r="G29579">
        <f t="shared" si="462"/>
        <v>2</v>
      </c>
    </row>
    <row r="29580" spans="1:7">
      <c r="A29580">
        <v>29579</v>
      </c>
      <c r="B29580" t="s">
        <v>43814</v>
      </c>
      <c r="E29580" t="s">
        <v>43815</v>
      </c>
      <c r="F29580" t="s">
        <v>42953</v>
      </c>
      <c r="G29580">
        <f t="shared" si="462"/>
        <v>3</v>
      </c>
    </row>
    <row r="29581" spans="1:7">
      <c r="A29581">
        <v>29580</v>
      </c>
      <c r="B29581" t="s">
        <v>43816</v>
      </c>
      <c r="E29581" t="s">
        <v>43817</v>
      </c>
      <c r="F29581" t="s">
        <v>42953</v>
      </c>
      <c r="G29581">
        <f t="shared" si="462"/>
        <v>5</v>
      </c>
    </row>
    <row r="29582" spans="1:7">
      <c r="A29582">
        <v>29581</v>
      </c>
      <c r="B29582" t="s">
        <v>43818</v>
      </c>
      <c r="E29582" t="s">
        <v>43819</v>
      </c>
      <c r="F29582" t="s">
        <v>42953</v>
      </c>
      <c r="G29582">
        <f t="shared" si="462"/>
        <v>4</v>
      </c>
    </row>
    <row r="29583" spans="1:7">
      <c r="A29583">
        <v>29582</v>
      </c>
      <c r="B29583" t="s">
        <v>43820</v>
      </c>
      <c r="E29583" t="s">
        <v>43821</v>
      </c>
      <c r="F29583" t="s">
        <v>42953</v>
      </c>
      <c r="G29583">
        <f t="shared" si="462"/>
        <v>4</v>
      </c>
    </row>
    <row r="29584" spans="1:7">
      <c r="A29584">
        <v>29583</v>
      </c>
      <c r="B29584" t="s">
        <v>6519</v>
      </c>
      <c r="E29584" t="s">
        <v>11343</v>
      </c>
      <c r="F29584" t="s">
        <v>42953</v>
      </c>
      <c r="G29584">
        <f t="shared" si="462"/>
        <v>2</v>
      </c>
    </row>
    <row r="29585" spans="1:7">
      <c r="A29585">
        <v>29584</v>
      </c>
      <c r="B29585" t="s">
        <v>43822</v>
      </c>
      <c r="E29585" t="s">
        <v>43823</v>
      </c>
      <c r="F29585" t="s">
        <v>42953</v>
      </c>
      <c r="G29585">
        <f t="shared" si="462"/>
        <v>2</v>
      </c>
    </row>
    <row r="29586" spans="1:7">
      <c r="A29586">
        <v>29585</v>
      </c>
      <c r="B29586" t="s">
        <v>43824</v>
      </c>
      <c r="E29586" t="s">
        <v>43825</v>
      </c>
      <c r="F29586" t="s">
        <v>42953</v>
      </c>
      <c r="G29586">
        <f t="shared" si="462"/>
        <v>5</v>
      </c>
    </row>
    <row r="29587" spans="1:7">
      <c r="A29587">
        <v>29586</v>
      </c>
      <c r="B29587" t="s">
        <v>43826</v>
      </c>
      <c r="E29587" t="s">
        <v>43827</v>
      </c>
      <c r="F29587" t="s">
        <v>42953</v>
      </c>
      <c r="G29587">
        <f t="shared" si="462"/>
        <v>4</v>
      </c>
    </row>
    <row r="29588" spans="1:7">
      <c r="A29588">
        <v>29587</v>
      </c>
      <c r="B29588" t="s">
        <v>43828</v>
      </c>
      <c r="E29588" t="s">
        <v>43829</v>
      </c>
      <c r="F29588" t="s">
        <v>42953</v>
      </c>
      <c r="G29588">
        <f t="shared" si="462"/>
        <v>4</v>
      </c>
    </row>
    <row r="29589" spans="1:7">
      <c r="A29589">
        <v>29588</v>
      </c>
      <c r="B29589" t="s">
        <v>43830</v>
      </c>
      <c r="E29589" t="s">
        <v>43831</v>
      </c>
      <c r="F29589" t="s">
        <v>42953</v>
      </c>
      <c r="G29589">
        <f t="shared" si="462"/>
        <v>2</v>
      </c>
    </row>
    <row r="29590" spans="1:7">
      <c r="A29590">
        <v>29589</v>
      </c>
      <c r="B29590" t="s">
        <v>43832</v>
      </c>
      <c r="E29590" t="s">
        <v>43833</v>
      </c>
      <c r="F29590" t="s">
        <v>42953</v>
      </c>
      <c r="G29590">
        <f t="shared" si="462"/>
        <v>3</v>
      </c>
    </row>
    <row r="29591" spans="1:7">
      <c r="A29591">
        <v>29590</v>
      </c>
      <c r="B29591" t="s">
        <v>43834</v>
      </c>
      <c r="E29591" t="s">
        <v>43835</v>
      </c>
      <c r="F29591" t="s">
        <v>42953</v>
      </c>
      <c r="G29591">
        <f t="shared" si="462"/>
        <v>7</v>
      </c>
    </row>
    <row r="29592" spans="1:7">
      <c r="A29592">
        <v>29591</v>
      </c>
      <c r="B29592" t="s">
        <v>43836</v>
      </c>
      <c r="E29592" t="s">
        <v>43837</v>
      </c>
      <c r="F29592" t="s">
        <v>42953</v>
      </c>
      <c r="G29592">
        <f t="shared" si="462"/>
        <v>4</v>
      </c>
    </row>
    <row r="29593" spans="1:7">
      <c r="A29593">
        <v>29592</v>
      </c>
      <c r="B29593" t="s">
        <v>43838</v>
      </c>
      <c r="E29593" t="s">
        <v>43839</v>
      </c>
      <c r="F29593" t="s">
        <v>42953</v>
      </c>
      <c r="G29593">
        <f t="shared" si="462"/>
        <v>3</v>
      </c>
    </row>
    <row r="29594" spans="1:7">
      <c r="A29594">
        <v>29593</v>
      </c>
      <c r="B29594" t="s">
        <v>43840</v>
      </c>
      <c r="E29594" t="s">
        <v>43841</v>
      </c>
      <c r="F29594" t="s">
        <v>42953</v>
      </c>
      <c r="G29594">
        <f t="shared" si="462"/>
        <v>3</v>
      </c>
    </row>
    <row r="29595" spans="1:7">
      <c r="A29595">
        <v>29594</v>
      </c>
      <c r="B29595" t="s">
        <v>43842</v>
      </c>
      <c r="E29595" t="s">
        <v>43843</v>
      </c>
      <c r="F29595" t="s">
        <v>42953</v>
      </c>
      <c r="G29595">
        <f t="shared" si="462"/>
        <v>4</v>
      </c>
    </row>
    <row r="29596" spans="1:7">
      <c r="A29596">
        <v>29595</v>
      </c>
      <c r="B29596" t="s">
        <v>43844</v>
      </c>
      <c r="E29596" t="s">
        <v>43845</v>
      </c>
      <c r="F29596" t="s">
        <v>42953</v>
      </c>
      <c r="G29596">
        <f t="shared" si="462"/>
        <v>3</v>
      </c>
    </row>
    <row r="29597" spans="1:7">
      <c r="A29597">
        <v>29596</v>
      </c>
      <c r="B29597" t="s">
        <v>43846</v>
      </c>
      <c r="E29597" t="s">
        <v>43847</v>
      </c>
      <c r="F29597" t="s">
        <v>42953</v>
      </c>
      <c r="G29597">
        <f t="shared" si="462"/>
        <v>2</v>
      </c>
    </row>
    <row r="29598" spans="1:7">
      <c r="A29598">
        <v>29597</v>
      </c>
      <c r="B29598" t="s">
        <v>6563</v>
      </c>
      <c r="E29598" t="s">
        <v>43848</v>
      </c>
      <c r="F29598" t="s">
        <v>42953</v>
      </c>
      <c r="G29598">
        <f t="shared" si="462"/>
        <v>2</v>
      </c>
    </row>
    <row r="29599" spans="1:7">
      <c r="A29599">
        <v>29598</v>
      </c>
      <c r="B29599" t="s">
        <v>43849</v>
      </c>
      <c r="E29599" t="s">
        <v>15302</v>
      </c>
      <c r="F29599" t="s">
        <v>42953</v>
      </c>
      <c r="G29599">
        <f t="shared" si="462"/>
        <v>4</v>
      </c>
    </row>
    <row r="29600" spans="1:7">
      <c r="A29600">
        <v>29599</v>
      </c>
      <c r="B29600" t="s">
        <v>43850</v>
      </c>
      <c r="E29600" t="s">
        <v>43851</v>
      </c>
      <c r="F29600" t="s">
        <v>42953</v>
      </c>
      <c r="G29600">
        <f t="shared" si="462"/>
        <v>7</v>
      </c>
    </row>
    <row r="29601" spans="1:7">
      <c r="A29601">
        <v>29600</v>
      </c>
      <c r="B29601" t="s">
        <v>43852</v>
      </c>
      <c r="E29601" t="s">
        <v>43853</v>
      </c>
      <c r="F29601" t="s">
        <v>42953</v>
      </c>
      <c r="G29601">
        <f t="shared" si="462"/>
        <v>7</v>
      </c>
    </row>
    <row r="29602" spans="1:7">
      <c r="A29602">
        <v>29601</v>
      </c>
      <c r="B29602" t="s">
        <v>43854</v>
      </c>
      <c r="E29602" t="s">
        <v>43855</v>
      </c>
      <c r="F29602" t="s">
        <v>42953</v>
      </c>
      <c r="G29602">
        <f t="shared" si="462"/>
        <v>7</v>
      </c>
    </row>
    <row r="29603" spans="1:7">
      <c r="A29603">
        <v>29602</v>
      </c>
      <c r="B29603" t="s">
        <v>43856</v>
      </c>
      <c r="E29603" t="s">
        <v>43857</v>
      </c>
      <c r="F29603" t="s">
        <v>42953</v>
      </c>
      <c r="G29603">
        <f t="shared" si="462"/>
        <v>6</v>
      </c>
    </row>
    <row r="29604" spans="1:7">
      <c r="A29604">
        <v>29603</v>
      </c>
      <c r="B29604" t="s">
        <v>43858</v>
      </c>
      <c r="E29604" t="s">
        <v>43859</v>
      </c>
      <c r="F29604" t="s">
        <v>42953</v>
      </c>
      <c r="G29604">
        <f t="shared" si="462"/>
        <v>7</v>
      </c>
    </row>
    <row r="29605" spans="1:7">
      <c r="A29605">
        <v>29604</v>
      </c>
      <c r="B29605" t="s">
        <v>43860</v>
      </c>
      <c r="E29605" t="s">
        <v>43861</v>
      </c>
      <c r="F29605" t="s">
        <v>42953</v>
      </c>
      <c r="G29605">
        <f t="shared" si="462"/>
        <v>7</v>
      </c>
    </row>
    <row r="29606" spans="1:7">
      <c r="A29606">
        <v>29605</v>
      </c>
      <c r="B29606" t="s">
        <v>43862</v>
      </c>
      <c r="E29606" t="s">
        <v>43863</v>
      </c>
      <c r="F29606" t="s">
        <v>42953</v>
      </c>
      <c r="G29606">
        <f t="shared" si="462"/>
        <v>7</v>
      </c>
    </row>
    <row r="29607" spans="1:7">
      <c r="A29607">
        <v>29606</v>
      </c>
      <c r="B29607" t="s">
        <v>43864</v>
      </c>
      <c r="E29607" t="s">
        <v>6598</v>
      </c>
      <c r="F29607" t="s">
        <v>42953</v>
      </c>
      <c r="G29607">
        <f t="shared" si="462"/>
        <v>4</v>
      </c>
    </row>
    <row r="29608" spans="1:7">
      <c r="A29608">
        <v>29607</v>
      </c>
      <c r="B29608" t="s">
        <v>43865</v>
      </c>
      <c r="E29608" t="s">
        <v>43866</v>
      </c>
      <c r="F29608" t="s">
        <v>42953</v>
      </c>
      <c r="G29608">
        <f t="shared" si="462"/>
        <v>6</v>
      </c>
    </row>
    <row r="29609" spans="1:7">
      <c r="A29609">
        <v>29608</v>
      </c>
      <c r="B29609" t="s">
        <v>43867</v>
      </c>
      <c r="E29609" t="s">
        <v>43868</v>
      </c>
      <c r="F29609" t="s">
        <v>42953</v>
      </c>
      <c r="G29609">
        <f t="shared" si="462"/>
        <v>6</v>
      </c>
    </row>
    <row r="29610" spans="1:7">
      <c r="A29610">
        <v>29609</v>
      </c>
      <c r="B29610" t="s">
        <v>43869</v>
      </c>
      <c r="E29610" t="s">
        <v>43870</v>
      </c>
      <c r="F29610" t="s">
        <v>42953</v>
      </c>
      <c r="G29610">
        <f t="shared" si="462"/>
        <v>3</v>
      </c>
    </row>
    <row r="29611" spans="1:7">
      <c r="A29611">
        <v>29610</v>
      </c>
      <c r="B29611" t="s">
        <v>12649</v>
      </c>
      <c r="E29611" t="s">
        <v>11091</v>
      </c>
      <c r="F29611" t="s">
        <v>42953</v>
      </c>
      <c r="G29611">
        <f t="shared" si="462"/>
        <v>3</v>
      </c>
    </row>
    <row r="29612" spans="1:7">
      <c r="A29612">
        <v>29611</v>
      </c>
      <c r="B29612" t="s">
        <v>43871</v>
      </c>
      <c r="E29612" t="s">
        <v>43872</v>
      </c>
      <c r="F29612" t="s">
        <v>42953</v>
      </c>
      <c r="G29612">
        <f t="shared" si="462"/>
        <v>6</v>
      </c>
    </row>
    <row r="29613" spans="1:7">
      <c r="A29613">
        <v>29612</v>
      </c>
      <c r="B29613" t="s">
        <v>43873</v>
      </c>
      <c r="E29613" t="s">
        <v>43874</v>
      </c>
      <c r="F29613" t="s">
        <v>42953</v>
      </c>
      <c r="G29613">
        <f t="shared" si="462"/>
        <v>5</v>
      </c>
    </row>
    <row r="29614" spans="1:7">
      <c r="A29614">
        <v>29613</v>
      </c>
      <c r="B29614" t="s">
        <v>43875</v>
      </c>
      <c r="E29614" t="s">
        <v>43876</v>
      </c>
      <c r="F29614" t="s">
        <v>42953</v>
      </c>
      <c r="G29614">
        <f t="shared" si="462"/>
        <v>5</v>
      </c>
    </row>
    <row r="29615" spans="1:7">
      <c r="A29615">
        <v>29614</v>
      </c>
      <c r="B29615" t="s">
        <v>43877</v>
      </c>
      <c r="E29615" t="s">
        <v>43876</v>
      </c>
      <c r="F29615" t="s">
        <v>42953</v>
      </c>
      <c r="G29615">
        <f t="shared" si="462"/>
        <v>6</v>
      </c>
    </row>
    <row r="29616" spans="1:7">
      <c r="A29616">
        <v>29615</v>
      </c>
      <c r="B29616" t="s">
        <v>43878</v>
      </c>
      <c r="E29616" t="s">
        <v>43879</v>
      </c>
      <c r="F29616" t="s">
        <v>42953</v>
      </c>
      <c r="G29616">
        <f t="shared" si="462"/>
        <v>5</v>
      </c>
    </row>
    <row r="29617" spans="1:7">
      <c r="A29617">
        <v>29616</v>
      </c>
      <c r="B29617" t="s">
        <v>43880</v>
      </c>
      <c r="E29617" t="s">
        <v>43881</v>
      </c>
      <c r="F29617" t="s">
        <v>42953</v>
      </c>
      <c r="G29617">
        <f t="shared" si="462"/>
        <v>7</v>
      </c>
    </row>
    <row r="29618" spans="1:7">
      <c r="A29618">
        <v>29617</v>
      </c>
      <c r="B29618" t="s">
        <v>43882</v>
      </c>
      <c r="E29618" t="s">
        <v>43883</v>
      </c>
      <c r="F29618" t="s">
        <v>42953</v>
      </c>
      <c r="G29618">
        <f t="shared" si="462"/>
        <v>5</v>
      </c>
    </row>
    <row r="29619" spans="1:7">
      <c r="A29619">
        <v>29618</v>
      </c>
      <c r="B29619" t="s">
        <v>43884</v>
      </c>
      <c r="E29619" t="s">
        <v>43885</v>
      </c>
      <c r="F29619" t="s">
        <v>42953</v>
      </c>
      <c r="G29619">
        <f t="shared" si="462"/>
        <v>6</v>
      </c>
    </row>
    <row r="29620" spans="1:7">
      <c r="A29620">
        <v>29619</v>
      </c>
      <c r="B29620" t="s">
        <v>43886</v>
      </c>
      <c r="E29620" t="s">
        <v>43887</v>
      </c>
      <c r="F29620" t="s">
        <v>42953</v>
      </c>
      <c r="G29620">
        <f t="shared" si="462"/>
        <v>6</v>
      </c>
    </row>
    <row r="29621" spans="1:7">
      <c r="A29621">
        <v>29620</v>
      </c>
      <c r="B29621" t="s">
        <v>43888</v>
      </c>
      <c r="E29621" t="s">
        <v>43889</v>
      </c>
      <c r="F29621" t="s">
        <v>42953</v>
      </c>
      <c r="G29621">
        <f t="shared" si="462"/>
        <v>3</v>
      </c>
    </row>
    <row r="29622" spans="1:7">
      <c r="A29622">
        <v>29621</v>
      </c>
      <c r="B29622" t="s">
        <v>43890</v>
      </c>
      <c r="E29622" t="s">
        <v>43891</v>
      </c>
      <c r="F29622" t="s">
        <v>42953</v>
      </c>
      <c r="G29622">
        <f t="shared" si="462"/>
        <v>3</v>
      </c>
    </row>
    <row r="29623" spans="1:7">
      <c r="A29623">
        <v>29622</v>
      </c>
      <c r="B29623" t="s">
        <v>43892</v>
      </c>
      <c r="E29623" t="s">
        <v>43893</v>
      </c>
      <c r="F29623" t="s">
        <v>42953</v>
      </c>
      <c r="G29623">
        <f t="shared" si="462"/>
        <v>2</v>
      </c>
    </row>
    <row r="29624" spans="1:7">
      <c r="A29624">
        <v>29623</v>
      </c>
      <c r="B29624" t="s">
        <v>43894</v>
      </c>
      <c r="E29624" t="s">
        <v>43895</v>
      </c>
      <c r="F29624" t="s">
        <v>42953</v>
      </c>
      <c r="G29624">
        <f t="shared" si="462"/>
        <v>4</v>
      </c>
    </row>
    <row r="29625" spans="1:7">
      <c r="A29625">
        <v>29624</v>
      </c>
      <c r="B29625" t="s">
        <v>43896</v>
      </c>
      <c r="E29625" t="s">
        <v>43897</v>
      </c>
      <c r="F29625" t="s">
        <v>42953</v>
      </c>
      <c r="G29625">
        <f t="shared" si="462"/>
        <v>6</v>
      </c>
    </row>
    <row r="29626" spans="1:7">
      <c r="A29626">
        <v>29625</v>
      </c>
      <c r="B29626" t="s">
        <v>43898</v>
      </c>
      <c r="E29626" t="s">
        <v>43899</v>
      </c>
      <c r="F29626" t="s">
        <v>42953</v>
      </c>
      <c r="G29626">
        <f t="shared" si="462"/>
        <v>4</v>
      </c>
    </row>
    <row r="29627" spans="1:7">
      <c r="A29627">
        <v>29626</v>
      </c>
      <c r="B29627" t="s">
        <v>43900</v>
      </c>
      <c r="E29627" t="s">
        <v>24843</v>
      </c>
      <c r="F29627" t="s">
        <v>42953</v>
      </c>
      <c r="G29627">
        <f t="shared" si="462"/>
        <v>2</v>
      </c>
    </row>
    <row r="29628" spans="1:7">
      <c r="A29628">
        <v>29627</v>
      </c>
      <c r="B29628" t="s">
        <v>43901</v>
      </c>
      <c r="E29628" t="s">
        <v>43902</v>
      </c>
      <c r="F29628" t="s">
        <v>42953</v>
      </c>
      <c r="G29628">
        <f t="shared" si="462"/>
        <v>5</v>
      </c>
    </row>
    <row r="29629" spans="1:7">
      <c r="A29629">
        <v>29628</v>
      </c>
      <c r="B29629" t="s">
        <v>43903</v>
      </c>
      <c r="E29629" t="s">
        <v>43904</v>
      </c>
      <c r="F29629" t="s">
        <v>42953</v>
      </c>
      <c r="G29629">
        <f t="shared" si="462"/>
        <v>7</v>
      </c>
    </row>
    <row r="29630" spans="1:7">
      <c r="A29630">
        <v>29629</v>
      </c>
      <c r="B29630" t="s">
        <v>43905</v>
      </c>
      <c r="E29630" t="s">
        <v>43906</v>
      </c>
      <c r="F29630" t="s">
        <v>42953</v>
      </c>
      <c r="G29630">
        <f t="shared" si="462"/>
        <v>5</v>
      </c>
    </row>
    <row r="29631" spans="1:7">
      <c r="A29631">
        <v>29630</v>
      </c>
      <c r="B29631" t="s">
        <v>43907</v>
      </c>
      <c r="E29631" t="s">
        <v>43908</v>
      </c>
      <c r="F29631" t="s">
        <v>42953</v>
      </c>
      <c r="G29631">
        <f t="shared" si="462"/>
        <v>3</v>
      </c>
    </row>
    <row r="29632" spans="1:7">
      <c r="A29632">
        <v>29631</v>
      </c>
      <c r="B29632" t="s">
        <v>43909</v>
      </c>
      <c r="E29632" t="s">
        <v>43910</v>
      </c>
      <c r="F29632" t="s">
        <v>42953</v>
      </c>
      <c r="G29632">
        <f t="shared" si="462"/>
        <v>4</v>
      </c>
    </row>
    <row r="29633" spans="1:7">
      <c r="A29633">
        <v>29632</v>
      </c>
      <c r="B29633" t="s">
        <v>43911</v>
      </c>
      <c r="E29633" t="s">
        <v>43912</v>
      </c>
      <c r="F29633" t="s">
        <v>42953</v>
      </c>
      <c r="G29633">
        <f t="shared" si="462"/>
        <v>2</v>
      </c>
    </row>
    <row r="29634" spans="1:7">
      <c r="A29634">
        <v>29633</v>
      </c>
      <c r="B29634" t="s">
        <v>43913</v>
      </c>
      <c r="E29634" t="s">
        <v>43914</v>
      </c>
      <c r="F29634" t="s">
        <v>42953</v>
      </c>
      <c r="G29634">
        <f t="shared" ref="G29634:G29697" si="463">LEN(B29634)</f>
        <v>6</v>
      </c>
    </row>
    <row r="29635" spans="1:7">
      <c r="A29635">
        <v>29634</v>
      </c>
      <c r="B29635" t="s">
        <v>43915</v>
      </c>
      <c r="E29635" t="s">
        <v>43916</v>
      </c>
      <c r="F29635" t="s">
        <v>42953</v>
      </c>
      <c r="G29635">
        <f t="shared" si="463"/>
        <v>4</v>
      </c>
    </row>
    <row r="29636" spans="1:7">
      <c r="A29636">
        <v>29635</v>
      </c>
      <c r="B29636" t="s">
        <v>43917</v>
      </c>
      <c r="E29636" t="s">
        <v>43918</v>
      </c>
      <c r="F29636" t="s">
        <v>42953</v>
      </c>
      <c r="G29636">
        <f t="shared" si="463"/>
        <v>4</v>
      </c>
    </row>
    <row r="29637" spans="1:7">
      <c r="A29637">
        <v>29636</v>
      </c>
      <c r="B29637" t="s">
        <v>43919</v>
      </c>
      <c r="E29637" t="s">
        <v>43920</v>
      </c>
      <c r="F29637" t="s">
        <v>42953</v>
      </c>
      <c r="G29637">
        <f t="shared" si="463"/>
        <v>3</v>
      </c>
    </row>
    <row r="29638" spans="1:7">
      <c r="A29638">
        <v>29637</v>
      </c>
      <c r="B29638" t="s">
        <v>43921</v>
      </c>
      <c r="E29638" t="s">
        <v>43922</v>
      </c>
      <c r="F29638" t="s">
        <v>42953</v>
      </c>
      <c r="G29638">
        <f t="shared" si="463"/>
        <v>3</v>
      </c>
    </row>
    <row r="29639" spans="1:7">
      <c r="A29639">
        <v>29638</v>
      </c>
      <c r="B29639" t="s">
        <v>43923</v>
      </c>
      <c r="E29639" t="s">
        <v>43924</v>
      </c>
      <c r="F29639" t="s">
        <v>42953</v>
      </c>
      <c r="G29639">
        <f t="shared" si="463"/>
        <v>2</v>
      </c>
    </row>
    <row r="29640" spans="1:7">
      <c r="A29640">
        <v>29639</v>
      </c>
      <c r="B29640" t="s">
        <v>43925</v>
      </c>
      <c r="E29640" t="s">
        <v>10898</v>
      </c>
      <c r="F29640" t="s">
        <v>42953</v>
      </c>
      <c r="G29640">
        <f t="shared" si="463"/>
        <v>2</v>
      </c>
    </row>
    <row r="29641" spans="1:7">
      <c r="A29641">
        <v>29640</v>
      </c>
      <c r="B29641" t="s">
        <v>43926</v>
      </c>
      <c r="E29641" t="s">
        <v>43927</v>
      </c>
      <c r="F29641" t="s">
        <v>42953</v>
      </c>
      <c r="G29641">
        <f t="shared" si="463"/>
        <v>4</v>
      </c>
    </row>
    <row r="29642" spans="1:7">
      <c r="A29642">
        <v>29641</v>
      </c>
      <c r="B29642" t="s">
        <v>43928</v>
      </c>
      <c r="E29642" t="s">
        <v>43929</v>
      </c>
      <c r="F29642" t="s">
        <v>42953</v>
      </c>
      <c r="G29642">
        <f t="shared" si="463"/>
        <v>2</v>
      </c>
    </row>
    <row r="29643" spans="1:7">
      <c r="A29643">
        <v>29642</v>
      </c>
      <c r="B29643" t="s">
        <v>29663</v>
      </c>
      <c r="E29643" t="s">
        <v>29664</v>
      </c>
      <c r="F29643" t="s">
        <v>42953</v>
      </c>
      <c r="G29643">
        <f t="shared" si="463"/>
        <v>2</v>
      </c>
    </row>
    <row r="29644" spans="1:7">
      <c r="A29644">
        <v>29643</v>
      </c>
      <c r="B29644" t="s">
        <v>43930</v>
      </c>
      <c r="E29644" t="s">
        <v>43931</v>
      </c>
      <c r="F29644" t="s">
        <v>42953</v>
      </c>
      <c r="G29644">
        <f t="shared" si="463"/>
        <v>5</v>
      </c>
    </row>
    <row r="29645" spans="1:7">
      <c r="A29645">
        <v>29644</v>
      </c>
      <c r="B29645" t="s">
        <v>43932</v>
      </c>
      <c r="E29645" t="s">
        <v>43933</v>
      </c>
      <c r="F29645" t="s">
        <v>42953</v>
      </c>
      <c r="G29645">
        <f t="shared" si="463"/>
        <v>2</v>
      </c>
    </row>
    <row r="29646" spans="1:7">
      <c r="A29646">
        <v>29645</v>
      </c>
      <c r="B29646" t="s">
        <v>43934</v>
      </c>
      <c r="E29646" t="s">
        <v>43935</v>
      </c>
      <c r="F29646" t="s">
        <v>42953</v>
      </c>
      <c r="G29646">
        <f t="shared" si="463"/>
        <v>4</v>
      </c>
    </row>
    <row r="29647" spans="1:7">
      <c r="A29647">
        <v>29646</v>
      </c>
      <c r="B29647" t="s">
        <v>43936</v>
      </c>
      <c r="E29647" t="s">
        <v>43937</v>
      </c>
      <c r="F29647" t="s">
        <v>42953</v>
      </c>
      <c r="G29647">
        <f t="shared" si="463"/>
        <v>4</v>
      </c>
    </row>
    <row r="29648" spans="1:7">
      <c r="A29648">
        <v>29647</v>
      </c>
      <c r="B29648" t="s">
        <v>43938</v>
      </c>
      <c r="E29648" t="s">
        <v>43939</v>
      </c>
      <c r="F29648" t="s">
        <v>42953</v>
      </c>
      <c r="G29648">
        <f t="shared" si="463"/>
        <v>3</v>
      </c>
    </row>
    <row r="29649" spans="1:7">
      <c r="A29649">
        <v>29648</v>
      </c>
      <c r="B29649" t="s">
        <v>43940</v>
      </c>
      <c r="E29649" t="s">
        <v>43941</v>
      </c>
      <c r="F29649" t="s">
        <v>42953</v>
      </c>
      <c r="G29649">
        <f t="shared" si="463"/>
        <v>2</v>
      </c>
    </row>
    <row r="29650" spans="1:7">
      <c r="A29650">
        <v>29649</v>
      </c>
      <c r="B29650" t="s">
        <v>43942</v>
      </c>
      <c r="E29650" t="s">
        <v>43943</v>
      </c>
      <c r="F29650" t="s">
        <v>42953</v>
      </c>
      <c r="G29650">
        <f t="shared" si="463"/>
        <v>4</v>
      </c>
    </row>
    <row r="29651" spans="1:7">
      <c r="A29651">
        <v>29650</v>
      </c>
      <c r="B29651" t="s">
        <v>43944</v>
      </c>
      <c r="E29651" t="s">
        <v>43945</v>
      </c>
      <c r="F29651" t="s">
        <v>42953</v>
      </c>
      <c r="G29651">
        <f t="shared" si="463"/>
        <v>2</v>
      </c>
    </row>
    <row r="29652" spans="1:7">
      <c r="A29652">
        <v>29651</v>
      </c>
      <c r="B29652" t="s">
        <v>43946</v>
      </c>
      <c r="E29652" t="s">
        <v>43947</v>
      </c>
      <c r="F29652" t="s">
        <v>42953</v>
      </c>
      <c r="G29652">
        <f t="shared" si="463"/>
        <v>4</v>
      </c>
    </row>
    <row r="29653" spans="1:7">
      <c r="A29653">
        <v>29652</v>
      </c>
      <c r="B29653" t="s">
        <v>43948</v>
      </c>
      <c r="E29653" t="s">
        <v>43949</v>
      </c>
      <c r="F29653" t="s">
        <v>42953</v>
      </c>
      <c r="G29653">
        <f t="shared" si="463"/>
        <v>4</v>
      </c>
    </row>
    <row r="29654" spans="1:7">
      <c r="A29654">
        <v>29653</v>
      </c>
      <c r="B29654" t="s">
        <v>43950</v>
      </c>
      <c r="E29654" t="s">
        <v>43951</v>
      </c>
      <c r="F29654" t="s">
        <v>42953</v>
      </c>
      <c r="G29654">
        <f t="shared" si="463"/>
        <v>4</v>
      </c>
    </row>
    <row r="29655" spans="1:7">
      <c r="A29655">
        <v>29654</v>
      </c>
      <c r="B29655" t="s">
        <v>43952</v>
      </c>
      <c r="E29655" t="s">
        <v>43953</v>
      </c>
      <c r="F29655" t="s">
        <v>42953</v>
      </c>
      <c r="G29655">
        <f t="shared" si="463"/>
        <v>3</v>
      </c>
    </row>
    <row r="29656" spans="1:7">
      <c r="A29656">
        <v>29655</v>
      </c>
      <c r="B29656" t="s">
        <v>43954</v>
      </c>
      <c r="E29656" t="s">
        <v>43955</v>
      </c>
      <c r="F29656" t="s">
        <v>42953</v>
      </c>
      <c r="G29656">
        <f t="shared" si="463"/>
        <v>5</v>
      </c>
    </row>
    <row r="29657" spans="1:7">
      <c r="A29657">
        <v>29656</v>
      </c>
      <c r="B29657" t="s">
        <v>43956</v>
      </c>
      <c r="E29657" t="s">
        <v>43957</v>
      </c>
      <c r="F29657" t="s">
        <v>42953</v>
      </c>
      <c r="G29657">
        <f t="shared" si="463"/>
        <v>5</v>
      </c>
    </row>
    <row r="29658" spans="1:7">
      <c r="A29658">
        <v>29657</v>
      </c>
      <c r="B29658" t="s">
        <v>43958</v>
      </c>
      <c r="E29658" t="s">
        <v>43959</v>
      </c>
      <c r="F29658" t="s">
        <v>42953</v>
      </c>
      <c r="G29658">
        <f t="shared" si="463"/>
        <v>5</v>
      </c>
    </row>
    <row r="29659" spans="1:7">
      <c r="A29659">
        <v>29658</v>
      </c>
      <c r="B29659" t="s">
        <v>43960</v>
      </c>
      <c r="E29659" t="s">
        <v>43961</v>
      </c>
      <c r="F29659" t="s">
        <v>42953</v>
      </c>
      <c r="G29659">
        <f t="shared" si="463"/>
        <v>5</v>
      </c>
    </row>
    <row r="29660" spans="1:7">
      <c r="A29660">
        <v>29659</v>
      </c>
      <c r="B29660" t="s">
        <v>43962</v>
      </c>
      <c r="E29660" t="s">
        <v>43963</v>
      </c>
      <c r="F29660" t="s">
        <v>42953</v>
      </c>
      <c r="G29660">
        <f t="shared" si="463"/>
        <v>5</v>
      </c>
    </row>
    <row r="29661" spans="1:7">
      <c r="A29661">
        <v>29660</v>
      </c>
      <c r="B29661" t="s">
        <v>43964</v>
      </c>
      <c r="E29661" t="s">
        <v>43965</v>
      </c>
      <c r="F29661" t="s">
        <v>42953</v>
      </c>
      <c r="G29661">
        <f t="shared" si="463"/>
        <v>6</v>
      </c>
    </row>
    <row r="29662" spans="1:7">
      <c r="A29662">
        <v>29661</v>
      </c>
      <c r="B29662" t="s">
        <v>43966</v>
      </c>
      <c r="E29662" t="s">
        <v>43967</v>
      </c>
      <c r="F29662" t="s">
        <v>42953</v>
      </c>
      <c r="G29662">
        <f t="shared" si="463"/>
        <v>4</v>
      </c>
    </row>
    <row r="29663" spans="1:7">
      <c r="A29663">
        <v>29662</v>
      </c>
      <c r="B29663" t="s">
        <v>43968</v>
      </c>
      <c r="E29663" t="s">
        <v>43969</v>
      </c>
      <c r="F29663" t="s">
        <v>42953</v>
      </c>
      <c r="G29663">
        <f t="shared" si="463"/>
        <v>2</v>
      </c>
    </row>
    <row r="29664" spans="1:7">
      <c r="A29664">
        <v>29663</v>
      </c>
      <c r="B29664" t="s">
        <v>43970</v>
      </c>
      <c r="E29664" t="s">
        <v>43971</v>
      </c>
      <c r="F29664" t="s">
        <v>42953</v>
      </c>
      <c r="G29664">
        <f t="shared" si="463"/>
        <v>4</v>
      </c>
    </row>
    <row r="29665" spans="1:7">
      <c r="A29665">
        <v>29664</v>
      </c>
      <c r="B29665" t="s">
        <v>43972</v>
      </c>
      <c r="E29665" t="s">
        <v>43973</v>
      </c>
      <c r="F29665" t="s">
        <v>42953</v>
      </c>
      <c r="G29665">
        <f t="shared" si="463"/>
        <v>4</v>
      </c>
    </row>
    <row r="29666" spans="1:7">
      <c r="A29666">
        <v>29665</v>
      </c>
      <c r="B29666" t="s">
        <v>43974</v>
      </c>
      <c r="E29666" t="s">
        <v>43975</v>
      </c>
      <c r="F29666" t="s">
        <v>42953</v>
      </c>
      <c r="G29666">
        <f t="shared" si="463"/>
        <v>4</v>
      </c>
    </row>
    <row r="29667" spans="1:7">
      <c r="A29667">
        <v>29666</v>
      </c>
      <c r="B29667" t="s">
        <v>43976</v>
      </c>
      <c r="E29667" t="s">
        <v>43977</v>
      </c>
      <c r="F29667" t="s">
        <v>42953</v>
      </c>
      <c r="G29667">
        <f t="shared" si="463"/>
        <v>4</v>
      </c>
    </row>
    <row r="29668" spans="1:7">
      <c r="A29668">
        <v>29667</v>
      </c>
      <c r="B29668" t="s">
        <v>43978</v>
      </c>
      <c r="E29668" t="s">
        <v>43283</v>
      </c>
      <c r="F29668" t="s">
        <v>42953</v>
      </c>
      <c r="G29668">
        <f t="shared" si="463"/>
        <v>3</v>
      </c>
    </row>
    <row r="29669" spans="1:7">
      <c r="A29669">
        <v>29668</v>
      </c>
      <c r="B29669" t="s">
        <v>6678</v>
      </c>
      <c r="E29669" t="s">
        <v>6679</v>
      </c>
      <c r="F29669" t="s">
        <v>42953</v>
      </c>
      <c r="G29669">
        <f t="shared" si="463"/>
        <v>2</v>
      </c>
    </row>
    <row r="29670" spans="1:7">
      <c r="A29670">
        <v>29669</v>
      </c>
      <c r="B29670" t="s">
        <v>43979</v>
      </c>
      <c r="E29670" t="s">
        <v>43980</v>
      </c>
      <c r="F29670" t="s">
        <v>42953</v>
      </c>
      <c r="G29670">
        <f t="shared" si="463"/>
        <v>4</v>
      </c>
    </row>
    <row r="29671" spans="1:7">
      <c r="A29671">
        <v>29670</v>
      </c>
      <c r="B29671" t="s">
        <v>43981</v>
      </c>
      <c r="E29671" t="s">
        <v>43982</v>
      </c>
      <c r="F29671" t="s">
        <v>42953</v>
      </c>
      <c r="G29671">
        <f t="shared" si="463"/>
        <v>4</v>
      </c>
    </row>
    <row r="29672" spans="1:7">
      <c r="A29672">
        <v>29671</v>
      </c>
      <c r="B29672" t="s">
        <v>43983</v>
      </c>
      <c r="E29672" t="s">
        <v>43984</v>
      </c>
      <c r="F29672" t="s">
        <v>42953</v>
      </c>
      <c r="G29672">
        <f t="shared" si="463"/>
        <v>4</v>
      </c>
    </row>
    <row r="29673" spans="1:7">
      <c r="A29673">
        <v>29672</v>
      </c>
      <c r="B29673" t="s">
        <v>43985</v>
      </c>
      <c r="E29673" t="s">
        <v>43986</v>
      </c>
      <c r="F29673" t="s">
        <v>42953</v>
      </c>
      <c r="G29673">
        <f t="shared" si="463"/>
        <v>2</v>
      </c>
    </row>
    <row r="29674" spans="1:7">
      <c r="A29674">
        <v>29673</v>
      </c>
      <c r="B29674" t="s">
        <v>43987</v>
      </c>
      <c r="E29674" t="s">
        <v>43988</v>
      </c>
      <c r="F29674" t="s">
        <v>42953</v>
      </c>
      <c r="G29674">
        <f t="shared" si="463"/>
        <v>4</v>
      </c>
    </row>
    <row r="29675" spans="1:7">
      <c r="A29675">
        <v>29674</v>
      </c>
      <c r="B29675" t="s">
        <v>43989</v>
      </c>
      <c r="E29675" t="s">
        <v>43990</v>
      </c>
      <c r="F29675" t="s">
        <v>42953</v>
      </c>
      <c r="G29675">
        <f t="shared" si="463"/>
        <v>5</v>
      </c>
    </row>
    <row r="29676" spans="1:7">
      <c r="A29676">
        <v>29675</v>
      </c>
      <c r="B29676" t="s">
        <v>43991</v>
      </c>
      <c r="E29676" t="s">
        <v>43992</v>
      </c>
      <c r="F29676" t="s">
        <v>42953</v>
      </c>
      <c r="G29676">
        <f t="shared" si="463"/>
        <v>6</v>
      </c>
    </row>
    <row r="29677" spans="1:7">
      <c r="A29677">
        <v>29676</v>
      </c>
      <c r="B29677" t="s">
        <v>43993</v>
      </c>
      <c r="E29677" t="s">
        <v>43994</v>
      </c>
      <c r="F29677" t="s">
        <v>42953</v>
      </c>
      <c r="G29677">
        <f t="shared" si="463"/>
        <v>3</v>
      </c>
    </row>
    <row r="29678" spans="1:7">
      <c r="A29678">
        <v>29677</v>
      </c>
      <c r="B29678" t="s">
        <v>29079</v>
      </c>
      <c r="E29678" t="s">
        <v>29080</v>
      </c>
      <c r="F29678" t="s">
        <v>42953</v>
      </c>
      <c r="G29678">
        <f t="shared" si="463"/>
        <v>3</v>
      </c>
    </row>
    <row r="29679" spans="1:7">
      <c r="A29679">
        <v>29678</v>
      </c>
      <c r="B29679" t="s">
        <v>43995</v>
      </c>
      <c r="E29679" t="s">
        <v>43996</v>
      </c>
      <c r="F29679" t="s">
        <v>42953</v>
      </c>
      <c r="G29679">
        <f t="shared" si="463"/>
        <v>3</v>
      </c>
    </row>
    <row r="29680" spans="1:7">
      <c r="A29680">
        <v>29679</v>
      </c>
      <c r="B29680" t="s">
        <v>43997</v>
      </c>
      <c r="E29680" t="s">
        <v>43998</v>
      </c>
      <c r="F29680" t="s">
        <v>42953</v>
      </c>
      <c r="G29680">
        <f t="shared" si="463"/>
        <v>3</v>
      </c>
    </row>
    <row r="29681" spans="1:7">
      <c r="A29681">
        <v>29680</v>
      </c>
      <c r="B29681" t="s">
        <v>43999</v>
      </c>
      <c r="E29681" t="s">
        <v>44000</v>
      </c>
      <c r="F29681" t="s">
        <v>42953</v>
      </c>
      <c r="G29681">
        <f t="shared" si="463"/>
        <v>2</v>
      </c>
    </row>
    <row r="29682" spans="1:7">
      <c r="A29682">
        <v>29681</v>
      </c>
      <c r="B29682" t="s">
        <v>44001</v>
      </c>
      <c r="E29682" t="s">
        <v>44002</v>
      </c>
      <c r="F29682" t="s">
        <v>42953</v>
      </c>
      <c r="G29682">
        <f t="shared" si="463"/>
        <v>3</v>
      </c>
    </row>
    <row r="29683" spans="1:7">
      <c r="A29683">
        <v>29682</v>
      </c>
      <c r="B29683" t="s">
        <v>44003</v>
      </c>
      <c r="E29683" t="s">
        <v>44004</v>
      </c>
      <c r="F29683" t="s">
        <v>42953</v>
      </c>
      <c r="G29683">
        <f t="shared" si="463"/>
        <v>3</v>
      </c>
    </row>
    <row r="29684" spans="1:7">
      <c r="A29684">
        <v>29683</v>
      </c>
      <c r="B29684" t="s">
        <v>44005</v>
      </c>
      <c r="E29684" t="s">
        <v>44006</v>
      </c>
      <c r="F29684" t="s">
        <v>42953</v>
      </c>
      <c r="G29684">
        <f t="shared" si="463"/>
        <v>6</v>
      </c>
    </row>
    <row r="29685" spans="1:7">
      <c r="A29685">
        <v>29684</v>
      </c>
      <c r="B29685" t="s">
        <v>44007</v>
      </c>
      <c r="E29685" t="s">
        <v>44008</v>
      </c>
      <c r="F29685" t="s">
        <v>42953</v>
      </c>
      <c r="G29685">
        <f t="shared" si="463"/>
        <v>3</v>
      </c>
    </row>
    <row r="29686" spans="1:7">
      <c r="A29686">
        <v>29685</v>
      </c>
      <c r="B29686" t="s">
        <v>44009</v>
      </c>
      <c r="E29686" t="s">
        <v>44010</v>
      </c>
      <c r="F29686" t="s">
        <v>42953</v>
      </c>
      <c r="G29686">
        <f t="shared" si="463"/>
        <v>5</v>
      </c>
    </row>
    <row r="29687" spans="1:7">
      <c r="A29687">
        <v>29686</v>
      </c>
      <c r="B29687" t="s">
        <v>44011</v>
      </c>
      <c r="E29687" t="s">
        <v>44012</v>
      </c>
      <c r="F29687" t="s">
        <v>42953</v>
      </c>
      <c r="G29687">
        <f t="shared" si="463"/>
        <v>4</v>
      </c>
    </row>
    <row r="29688" spans="1:7">
      <c r="A29688">
        <v>29687</v>
      </c>
      <c r="B29688" t="s">
        <v>44013</v>
      </c>
      <c r="E29688" t="s">
        <v>44014</v>
      </c>
      <c r="F29688" t="s">
        <v>42953</v>
      </c>
      <c r="G29688">
        <f t="shared" si="463"/>
        <v>4</v>
      </c>
    </row>
    <row r="29689" spans="1:7">
      <c r="A29689">
        <v>29688</v>
      </c>
      <c r="B29689" t="s">
        <v>44015</v>
      </c>
      <c r="E29689" t="s">
        <v>44016</v>
      </c>
      <c r="F29689" t="s">
        <v>42953</v>
      </c>
      <c r="G29689">
        <f t="shared" si="463"/>
        <v>5</v>
      </c>
    </row>
    <row r="29690" spans="1:7">
      <c r="A29690">
        <v>29689</v>
      </c>
      <c r="B29690" t="s">
        <v>44017</v>
      </c>
      <c r="E29690" t="s">
        <v>44018</v>
      </c>
      <c r="F29690" t="s">
        <v>42953</v>
      </c>
      <c r="G29690">
        <f t="shared" si="463"/>
        <v>2</v>
      </c>
    </row>
    <row r="29691" spans="1:7">
      <c r="A29691">
        <v>29690</v>
      </c>
      <c r="B29691" t="s">
        <v>44019</v>
      </c>
      <c r="E29691" t="s">
        <v>44020</v>
      </c>
      <c r="F29691" t="s">
        <v>42953</v>
      </c>
      <c r="G29691">
        <f t="shared" si="463"/>
        <v>4</v>
      </c>
    </row>
    <row r="29692" spans="1:7">
      <c r="A29692">
        <v>29691</v>
      </c>
      <c r="B29692" t="s">
        <v>44021</v>
      </c>
      <c r="E29692" t="s">
        <v>44022</v>
      </c>
      <c r="F29692" t="s">
        <v>42953</v>
      </c>
      <c r="G29692">
        <f t="shared" si="463"/>
        <v>4</v>
      </c>
    </row>
    <row r="29693" spans="1:7">
      <c r="A29693">
        <v>29692</v>
      </c>
      <c r="B29693" t="s">
        <v>44023</v>
      </c>
      <c r="E29693" t="s">
        <v>44024</v>
      </c>
      <c r="F29693" t="s">
        <v>42953</v>
      </c>
      <c r="G29693">
        <f t="shared" si="463"/>
        <v>3</v>
      </c>
    </row>
    <row r="29694" spans="1:7">
      <c r="A29694">
        <v>29693</v>
      </c>
      <c r="B29694" t="s">
        <v>44025</v>
      </c>
      <c r="E29694" t="s">
        <v>44026</v>
      </c>
      <c r="F29694" t="s">
        <v>42953</v>
      </c>
      <c r="G29694">
        <f t="shared" si="463"/>
        <v>2</v>
      </c>
    </row>
    <row r="29695" spans="1:7">
      <c r="A29695">
        <v>29694</v>
      </c>
      <c r="B29695" t="s">
        <v>44027</v>
      </c>
      <c r="E29695" t="s">
        <v>44028</v>
      </c>
      <c r="F29695" t="s">
        <v>42953</v>
      </c>
      <c r="G29695">
        <f t="shared" si="463"/>
        <v>3</v>
      </c>
    </row>
    <row r="29696" spans="1:7">
      <c r="A29696">
        <v>29695</v>
      </c>
      <c r="B29696" t="s">
        <v>44029</v>
      </c>
      <c r="E29696" t="s">
        <v>44030</v>
      </c>
      <c r="F29696" t="s">
        <v>42953</v>
      </c>
      <c r="G29696">
        <f t="shared" si="463"/>
        <v>3</v>
      </c>
    </row>
    <row r="29697" spans="1:7">
      <c r="A29697">
        <v>29696</v>
      </c>
      <c r="B29697" t="s">
        <v>44031</v>
      </c>
      <c r="E29697" t="s">
        <v>44032</v>
      </c>
      <c r="F29697" t="s">
        <v>42953</v>
      </c>
      <c r="G29697">
        <f t="shared" si="463"/>
        <v>2</v>
      </c>
    </row>
    <row r="29698" spans="1:7">
      <c r="A29698">
        <v>29697</v>
      </c>
      <c r="B29698" t="s">
        <v>44033</v>
      </c>
      <c r="E29698" t="s">
        <v>44034</v>
      </c>
      <c r="F29698" t="s">
        <v>42953</v>
      </c>
      <c r="G29698">
        <f t="shared" ref="G29698:G29761" si="464">LEN(B29698)</f>
        <v>3</v>
      </c>
    </row>
    <row r="29699" spans="1:7">
      <c r="A29699">
        <v>29698</v>
      </c>
      <c r="B29699" t="s">
        <v>44035</v>
      </c>
      <c r="E29699" t="s">
        <v>44036</v>
      </c>
      <c r="F29699" t="s">
        <v>42953</v>
      </c>
      <c r="G29699">
        <f t="shared" si="464"/>
        <v>7</v>
      </c>
    </row>
    <row r="29700" spans="1:7">
      <c r="A29700">
        <v>29699</v>
      </c>
      <c r="B29700" t="s">
        <v>44037</v>
      </c>
      <c r="E29700" t="s">
        <v>44038</v>
      </c>
      <c r="F29700" t="s">
        <v>42953</v>
      </c>
      <c r="G29700">
        <f t="shared" si="464"/>
        <v>7</v>
      </c>
    </row>
    <row r="29701" spans="1:7">
      <c r="A29701">
        <v>29700</v>
      </c>
      <c r="B29701" t="s">
        <v>44039</v>
      </c>
      <c r="E29701" t="s">
        <v>44040</v>
      </c>
      <c r="F29701" t="s">
        <v>42953</v>
      </c>
      <c r="G29701">
        <f t="shared" si="464"/>
        <v>7</v>
      </c>
    </row>
    <row r="29702" spans="1:7">
      <c r="A29702">
        <v>29701</v>
      </c>
      <c r="B29702" t="s">
        <v>44041</v>
      </c>
      <c r="E29702" t="s">
        <v>44042</v>
      </c>
      <c r="F29702" t="s">
        <v>42953</v>
      </c>
      <c r="G29702">
        <f t="shared" si="464"/>
        <v>7</v>
      </c>
    </row>
    <row r="29703" spans="1:7">
      <c r="A29703">
        <v>29702</v>
      </c>
      <c r="B29703" t="s">
        <v>44043</v>
      </c>
      <c r="E29703" t="s">
        <v>44044</v>
      </c>
      <c r="F29703" t="s">
        <v>42953</v>
      </c>
      <c r="G29703">
        <f t="shared" si="464"/>
        <v>7</v>
      </c>
    </row>
    <row r="29704" spans="1:7">
      <c r="A29704">
        <v>29703</v>
      </c>
      <c r="B29704" t="s">
        <v>44045</v>
      </c>
      <c r="E29704" t="s">
        <v>44046</v>
      </c>
      <c r="F29704" t="s">
        <v>42953</v>
      </c>
      <c r="G29704">
        <f t="shared" si="464"/>
        <v>4</v>
      </c>
    </row>
    <row r="29705" spans="1:7">
      <c r="A29705">
        <v>29704</v>
      </c>
      <c r="B29705" t="s">
        <v>44047</v>
      </c>
      <c r="E29705" t="s">
        <v>44048</v>
      </c>
      <c r="F29705" t="s">
        <v>42953</v>
      </c>
      <c r="G29705">
        <f t="shared" si="464"/>
        <v>4</v>
      </c>
    </row>
    <row r="29706" spans="1:7">
      <c r="A29706">
        <v>29705</v>
      </c>
      <c r="B29706" t="s">
        <v>44049</v>
      </c>
      <c r="E29706" t="s">
        <v>44050</v>
      </c>
      <c r="F29706" t="s">
        <v>42953</v>
      </c>
      <c r="G29706">
        <f t="shared" si="464"/>
        <v>3</v>
      </c>
    </row>
    <row r="29707" spans="1:7">
      <c r="A29707">
        <v>29706</v>
      </c>
      <c r="B29707" t="s">
        <v>44051</v>
      </c>
      <c r="E29707" t="s">
        <v>44052</v>
      </c>
      <c r="F29707" t="s">
        <v>42953</v>
      </c>
      <c r="G29707">
        <f t="shared" si="464"/>
        <v>2</v>
      </c>
    </row>
    <row r="29708" spans="1:7">
      <c r="A29708">
        <v>29707</v>
      </c>
      <c r="B29708" t="s">
        <v>44053</v>
      </c>
      <c r="E29708" t="s">
        <v>44054</v>
      </c>
      <c r="F29708" t="s">
        <v>42953</v>
      </c>
      <c r="G29708">
        <f t="shared" si="464"/>
        <v>4</v>
      </c>
    </row>
    <row r="29709" spans="1:7">
      <c r="A29709">
        <v>29708</v>
      </c>
      <c r="B29709" t="s">
        <v>44055</v>
      </c>
      <c r="E29709" t="s">
        <v>44056</v>
      </c>
      <c r="F29709" t="s">
        <v>42953</v>
      </c>
      <c r="G29709">
        <f t="shared" si="464"/>
        <v>4</v>
      </c>
    </row>
    <row r="29710" spans="1:7">
      <c r="A29710">
        <v>29709</v>
      </c>
      <c r="B29710" t="s">
        <v>44057</v>
      </c>
      <c r="E29710" t="s">
        <v>44058</v>
      </c>
      <c r="F29710" t="s">
        <v>42953</v>
      </c>
      <c r="G29710">
        <f t="shared" si="464"/>
        <v>4</v>
      </c>
    </row>
    <row r="29711" spans="1:7">
      <c r="A29711">
        <v>29710</v>
      </c>
      <c r="B29711" t="s">
        <v>44059</v>
      </c>
      <c r="E29711" t="s">
        <v>44060</v>
      </c>
      <c r="F29711" t="s">
        <v>42953</v>
      </c>
      <c r="G29711">
        <f t="shared" si="464"/>
        <v>2</v>
      </c>
    </row>
    <row r="29712" spans="1:7">
      <c r="A29712">
        <v>29711</v>
      </c>
      <c r="B29712" t="s">
        <v>44061</v>
      </c>
      <c r="E29712" t="s">
        <v>44062</v>
      </c>
      <c r="F29712" t="s">
        <v>42953</v>
      </c>
      <c r="G29712">
        <f t="shared" si="464"/>
        <v>2</v>
      </c>
    </row>
    <row r="29713" spans="1:7">
      <c r="A29713">
        <v>29712</v>
      </c>
      <c r="B29713" t="s">
        <v>4914</v>
      </c>
      <c r="E29713" t="s">
        <v>6726</v>
      </c>
      <c r="F29713" t="s">
        <v>42953</v>
      </c>
      <c r="G29713">
        <f t="shared" si="464"/>
        <v>2</v>
      </c>
    </row>
    <row r="29714" spans="1:7">
      <c r="A29714">
        <v>29713</v>
      </c>
      <c r="B29714" t="s">
        <v>44063</v>
      </c>
      <c r="E29714" t="s">
        <v>44064</v>
      </c>
      <c r="F29714" t="s">
        <v>42953</v>
      </c>
      <c r="G29714">
        <f t="shared" si="464"/>
        <v>4</v>
      </c>
    </row>
    <row r="29715" spans="1:7">
      <c r="A29715">
        <v>29714</v>
      </c>
      <c r="B29715" t="s">
        <v>44065</v>
      </c>
      <c r="E29715" t="s">
        <v>44066</v>
      </c>
      <c r="F29715" t="s">
        <v>42953</v>
      </c>
      <c r="G29715">
        <f t="shared" si="464"/>
        <v>5</v>
      </c>
    </row>
    <row r="29716" spans="1:7">
      <c r="A29716">
        <v>29715</v>
      </c>
      <c r="B29716" t="s">
        <v>44067</v>
      </c>
      <c r="E29716" t="s">
        <v>44068</v>
      </c>
      <c r="F29716" t="s">
        <v>42953</v>
      </c>
      <c r="G29716">
        <f t="shared" si="464"/>
        <v>5</v>
      </c>
    </row>
    <row r="29717" spans="1:7">
      <c r="A29717">
        <v>29716</v>
      </c>
      <c r="B29717" t="s">
        <v>44069</v>
      </c>
      <c r="E29717" t="s">
        <v>44070</v>
      </c>
      <c r="F29717" t="s">
        <v>42953</v>
      </c>
      <c r="G29717">
        <f t="shared" si="464"/>
        <v>4</v>
      </c>
    </row>
    <row r="29718" spans="1:7">
      <c r="A29718">
        <v>29717</v>
      </c>
      <c r="B29718" t="s">
        <v>44071</v>
      </c>
      <c r="E29718" t="s">
        <v>44072</v>
      </c>
      <c r="F29718" t="s">
        <v>42953</v>
      </c>
      <c r="G29718">
        <f t="shared" si="464"/>
        <v>2</v>
      </c>
    </row>
    <row r="29719" spans="1:7">
      <c r="A29719">
        <v>29718</v>
      </c>
      <c r="B29719" t="s">
        <v>22145</v>
      </c>
      <c r="E29719" t="s">
        <v>22146</v>
      </c>
      <c r="F29719" t="s">
        <v>42953</v>
      </c>
      <c r="G29719">
        <f t="shared" si="464"/>
        <v>2</v>
      </c>
    </row>
    <row r="29720" spans="1:7">
      <c r="A29720">
        <v>29719</v>
      </c>
      <c r="B29720" t="s">
        <v>2618</v>
      </c>
      <c r="E29720" t="s">
        <v>6466</v>
      </c>
      <c r="F29720" t="s">
        <v>42953</v>
      </c>
      <c r="G29720">
        <f t="shared" si="464"/>
        <v>2</v>
      </c>
    </row>
    <row r="29721" spans="1:7">
      <c r="A29721">
        <v>29720</v>
      </c>
      <c r="B29721" t="s">
        <v>44073</v>
      </c>
      <c r="E29721" t="s">
        <v>44074</v>
      </c>
      <c r="F29721" t="s">
        <v>42953</v>
      </c>
      <c r="G29721">
        <f t="shared" si="464"/>
        <v>4</v>
      </c>
    </row>
    <row r="29722" spans="1:7">
      <c r="A29722">
        <v>29721</v>
      </c>
      <c r="B29722" t="s">
        <v>44075</v>
      </c>
      <c r="E29722" t="s">
        <v>44076</v>
      </c>
      <c r="F29722" t="s">
        <v>42953</v>
      </c>
      <c r="G29722">
        <f t="shared" si="464"/>
        <v>3</v>
      </c>
    </row>
    <row r="29723" spans="1:7">
      <c r="A29723">
        <v>29722</v>
      </c>
      <c r="B29723" t="s">
        <v>44077</v>
      </c>
      <c r="E29723" t="s">
        <v>44078</v>
      </c>
      <c r="F29723" t="s">
        <v>42953</v>
      </c>
      <c r="G29723">
        <f t="shared" si="464"/>
        <v>3</v>
      </c>
    </row>
    <row r="29724" spans="1:7">
      <c r="A29724">
        <v>29723</v>
      </c>
      <c r="B29724" t="s">
        <v>5478</v>
      </c>
      <c r="E29724" t="s">
        <v>5479</v>
      </c>
      <c r="F29724" t="s">
        <v>42953</v>
      </c>
      <c r="G29724">
        <f t="shared" si="464"/>
        <v>2</v>
      </c>
    </row>
    <row r="29725" spans="1:7">
      <c r="A29725">
        <v>29724</v>
      </c>
      <c r="B29725" t="s">
        <v>1081</v>
      </c>
      <c r="E29725" t="s">
        <v>6741</v>
      </c>
      <c r="F29725" t="s">
        <v>42953</v>
      </c>
      <c r="G29725">
        <f t="shared" si="464"/>
        <v>2</v>
      </c>
    </row>
    <row r="29726" spans="1:7">
      <c r="A29726">
        <v>29725</v>
      </c>
      <c r="B29726" t="s">
        <v>753</v>
      </c>
      <c r="E29726" t="s">
        <v>23450</v>
      </c>
      <c r="F29726" t="s">
        <v>42953</v>
      </c>
      <c r="G29726">
        <f t="shared" si="464"/>
        <v>2</v>
      </c>
    </row>
    <row r="29727" spans="1:7">
      <c r="A29727">
        <v>29726</v>
      </c>
      <c r="B29727" t="s">
        <v>44079</v>
      </c>
      <c r="E29727" t="s">
        <v>44080</v>
      </c>
      <c r="F29727" t="s">
        <v>42953</v>
      </c>
      <c r="G29727">
        <f t="shared" si="464"/>
        <v>2</v>
      </c>
    </row>
    <row r="29728" spans="1:7">
      <c r="A29728">
        <v>29727</v>
      </c>
      <c r="B29728" t="s">
        <v>44081</v>
      </c>
      <c r="E29728" t="s">
        <v>44082</v>
      </c>
      <c r="F29728" t="s">
        <v>42953</v>
      </c>
      <c r="G29728">
        <f t="shared" si="464"/>
        <v>4</v>
      </c>
    </row>
    <row r="29729" spans="1:7">
      <c r="A29729">
        <v>29728</v>
      </c>
      <c r="B29729" t="s">
        <v>44083</v>
      </c>
      <c r="E29729" t="s">
        <v>43029</v>
      </c>
      <c r="F29729" t="s">
        <v>42953</v>
      </c>
      <c r="G29729">
        <f t="shared" si="464"/>
        <v>4</v>
      </c>
    </row>
    <row r="29730" spans="1:7">
      <c r="A29730">
        <v>29729</v>
      </c>
      <c r="B29730" t="s">
        <v>44084</v>
      </c>
      <c r="E29730" t="s">
        <v>44085</v>
      </c>
      <c r="F29730" t="s">
        <v>42953</v>
      </c>
      <c r="G29730">
        <f t="shared" si="464"/>
        <v>3</v>
      </c>
    </row>
    <row r="29731" spans="1:7">
      <c r="A29731">
        <v>29730</v>
      </c>
      <c r="B29731" t="s">
        <v>44086</v>
      </c>
      <c r="E29731" t="s">
        <v>44087</v>
      </c>
      <c r="F29731" t="s">
        <v>42953</v>
      </c>
      <c r="G29731">
        <f t="shared" si="464"/>
        <v>2</v>
      </c>
    </row>
    <row r="29732" spans="1:7">
      <c r="A29732">
        <v>29731</v>
      </c>
      <c r="B29732" t="s">
        <v>44088</v>
      </c>
      <c r="E29732" t="s">
        <v>44089</v>
      </c>
      <c r="F29732" t="s">
        <v>42953</v>
      </c>
      <c r="G29732">
        <f t="shared" si="464"/>
        <v>4</v>
      </c>
    </row>
    <row r="29733" spans="1:7">
      <c r="A29733">
        <v>29732</v>
      </c>
      <c r="B29733" t="s">
        <v>25535</v>
      </c>
      <c r="E29733" t="s">
        <v>25536</v>
      </c>
      <c r="F29733" t="s">
        <v>42953</v>
      </c>
      <c r="G29733">
        <f t="shared" si="464"/>
        <v>2</v>
      </c>
    </row>
    <row r="29734" spans="1:7">
      <c r="A29734">
        <v>29733</v>
      </c>
      <c r="B29734" t="s">
        <v>44090</v>
      </c>
      <c r="E29734" t="s">
        <v>44091</v>
      </c>
      <c r="F29734" t="s">
        <v>42953</v>
      </c>
      <c r="G29734">
        <f t="shared" si="464"/>
        <v>2</v>
      </c>
    </row>
    <row r="29735" spans="1:7">
      <c r="A29735">
        <v>29734</v>
      </c>
      <c r="B29735" t="s">
        <v>13177</v>
      </c>
      <c r="E29735" t="s">
        <v>21033</v>
      </c>
      <c r="F29735" t="s">
        <v>42953</v>
      </c>
      <c r="G29735">
        <f t="shared" si="464"/>
        <v>2</v>
      </c>
    </row>
    <row r="29736" spans="1:7">
      <c r="A29736">
        <v>29735</v>
      </c>
      <c r="B29736" t="s">
        <v>44092</v>
      </c>
      <c r="E29736" t="s">
        <v>44093</v>
      </c>
      <c r="F29736" t="s">
        <v>42953</v>
      </c>
      <c r="G29736">
        <f t="shared" si="464"/>
        <v>2</v>
      </c>
    </row>
    <row r="29737" spans="1:7">
      <c r="A29737">
        <v>29736</v>
      </c>
      <c r="B29737" t="s">
        <v>44094</v>
      </c>
      <c r="E29737" t="s">
        <v>44095</v>
      </c>
      <c r="F29737" t="s">
        <v>42953</v>
      </c>
      <c r="G29737">
        <f t="shared" si="464"/>
        <v>2</v>
      </c>
    </row>
    <row r="29738" spans="1:7">
      <c r="A29738">
        <v>29737</v>
      </c>
      <c r="B29738" t="s">
        <v>44096</v>
      </c>
      <c r="E29738" t="s">
        <v>44097</v>
      </c>
      <c r="F29738" t="s">
        <v>42953</v>
      </c>
      <c r="G29738">
        <f t="shared" si="464"/>
        <v>4</v>
      </c>
    </row>
    <row r="29739" spans="1:7">
      <c r="A29739">
        <v>29738</v>
      </c>
      <c r="B29739" t="s">
        <v>44098</v>
      </c>
      <c r="E29739" t="s">
        <v>44099</v>
      </c>
      <c r="F29739" t="s">
        <v>42953</v>
      </c>
      <c r="G29739">
        <f t="shared" si="464"/>
        <v>4</v>
      </c>
    </row>
    <row r="29740" spans="1:7">
      <c r="A29740">
        <v>29739</v>
      </c>
      <c r="B29740" t="s">
        <v>44100</v>
      </c>
      <c r="E29740" t="s">
        <v>44101</v>
      </c>
      <c r="F29740" t="s">
        <v>42953</v>
      </c>
      <c r="G29740">
        <f t="shared" si="464"/>
        <v>4</v>
      </c>
    </row>
    <row r="29741" spans="1:7">
      <c r="A29741">
        <v>29740</v>
      </c>
      <c r="B29741" t="s">
        <v>44102</v>
      </c>
      <c r="E29741" t="s">
        <v>44103</v>
      </c>
      <c r="F29741" t="s">
        <v>42953</v>
      </c>
      <c r="G29741">
        <f t="shared" si="464"/>
        <v>3</v>
      </c>
    </row>
    <row r="29742" spans="1:7">
      <c r="A29742">
        <v>29741</v>
      </c>
      <c r="B29742" t="s">
        <v>44104</v>
      </c>
      <c r="E29742" t="s">
        <v>44105</v>
      </c>
      <c r="F29742" t="s">
        <v>42953</v>
      </c>
      <c r="G29742">
        <f t="shared" si="464"/>
        <v>4</v>
      </c>
    </row>
    <row r="29743" spans="1:7">
      <c r="A29743">
        <v>29742</v>
      </c>
      <c r="B29743" t="s">
        <v>595</v>
      </c>
      <c r="E29743" t="s">
        <v>5483</v>
      </c>
      <c r="F29743" t="s">
        <v>42953</v>
      </c>
      <c r="G29743">
        <f t="shared" si="464"/>
        <v>2</v>
      </c>
    </row>
    <row r="29744" spans="1:7">
      <c r="A29744">
        <v>29743</v>
      </c>
      <c r="B29744" t="s">
        <v>44106</v>
      </c>
      <c r="E29744" t="s">
        <v>44107</v>
      </c>
      <c r="F29744" t="s">
        <v>42953</v>
      </c>
      <c r="G29744">
        <f t="shared" si="464"/>
        <v>3</v>
      </c>
    </row>
    <row r="29745" spans="1:7">
      <c r="A29745">
        <v>29744</v>
      </c>
      <c r="B29745" t="s">
        <v>44108</v>
      </c>
      <c r="E29745" t="s">
        <v>44109</v>
      </c>
      <c r="F29745" t="s">
        <v>42953</v>
      </c>
      <c r="G29745">
        <f t="shared" si="464"/>
        <v>4</v>
      </c>
    </row>
    <row r="29746" spans="1:7">
      <c r="A29746">
        <v>29745</v>
      </c>
      <c r="B29746" t="s">
        <v>11014</v>
      </c>
      <c r="E29746" t="s">
        <v>44110</v>
      </c>
      <c r="F29746" t="s">
        <v>42953</v>
      </c>
      <c r="G29746">
        <f t="shared" si="464"/>
        <v>3</v>
      </c>
    </row>
    <row r="29747" spans="1:7">
      <c r="A29747">
        <v>29746</v>
      </c>
      <c r="B29747" t="s">
        <v>44111</v>
      </c>
      <c r="E29747" t="s">
        <v>44112</v>
      </c>
      <c r="F29747" t="s">
        <v>42953</v>
      </c>
      <c r="G29747">
        <f t="shared" si="464"/>
        <v>9</v>
      </c>
    </row>
    <row r="29748" spans="1:7">
      <c r="A29748">
        <v>29747</v>
      </c>
      <c r="B29748" t="s">
        <v>44113</v>
      </c>
      <c r="E29748" t="s">
        <v>44114</v>
      </c>
      <c r="F29748" t="s">
        <v>42953</v>
      </c>
      <c r="G29748">
        <f t="shared" si="464"/>
        <v>5</v>
      </c>
    </row>
    <row r="29749" spans="1:7">
      <c r="A29749">
        <v>29748</v>
      </c>
      <c r="B29749" t="s">
        <v>44115</v>
      </c>
      <c r="E29749" t="s">
        <v>44116</v>
      </c>
      <c r="F29749" t="s">
        <v>42953</v>
      </c>
      <c r="G29749">
        <f t="shared" si="464"/>
        <v>5</v>
      </c>
    </row>
    <row r="29750" spans="1:7">
      <c r="A29750">
        <v>29749</v>
      </c>
      <c r="B29750" t="s">
        <v>44117</v>
      </c>
      <c r="E29750" t="s">
        <v>44118</v>
      </c>
      <c r="F29750" t="s">
        <v>42953</v>
      </c>
      <c r="G29750">
        <f t="shared" si="464"/>
        <v>5</v>
      </c>
    </row>
    <row r="29751" spans="1:7">
      <c r="A29751">
        <v>29750</v>
      </c>
      <c r="B29751" t="s">
        <v>4343</v>
      </c>
      <c r="E29751" t="s">
        <v>5483</v>
      </c>
      <c r="F29751" t="s">
        <v>42953</v>
      </c>
      <c r="G29751">
        <f t="shared" si="464"/>
        <v>3</v>
      </c>
    </row>
    <row r="29752" spans="1:7">
      <c r="A29752">
        <v>29751</v>
      </c>
      <c r="B29752" t="s">
        <v>44119</v>
      </c>
      <c r="E29752" t="s">
        <v>6358</v>
      </c>
      <c r="F29752" t="s">
        <v>42953</v>
      </c>
      <c r="G29752">
        <f t="shared" si="464"/>
        <v>2</v>
      </c>
    </row>
    <row r="29753" spans="1:7">
      <c r="A29753">
        <v>29752</v>
      </c>
      <c r="B29753" t="s">
        <v>6776</v>
      </c>
      <c r="E29753" t="s">
        <v>6777</v>
      </c>
      <c r="F29753" t="s">
        <v>42953</v>
      </c>
      <c r="G29753">
        <f t="shared" si="464"/>
        <v>2</v>
      </c>
    </row>
    <row r="29754" spans="1:7">
      <c r="A29754">
        <v>29753</v>
      </c>
      <c r="B29754" t="s">
        <v>12318</v>
      </c>
      <c r="E29754" t="s">
        <v>12319</v>
      </c>
      <c r="F29754" t="s">
        <v>42953</v>
      </c>
      <c r="G29754">
        <f t="shared" si="464"/>
        <v>2</v>
      </c>
    </row>
    <row r="29755" spans="1:7">
      <c r="A29755">
        <v>29754</v>
      </c>
      <c r="B29755" t="s">
        <v>44120</v>
      </c>
      <c r="E29755" t="s">
        <v>44121</v>
      </c>
      <c r="F29755" t="s">
        <v>42953</v>
      </c>
      <c r="G29755">
        <f t="shared" si="464"/>
        <v>4</v>
      </c>
    </row>
    <row r="29756" spans="1:7">
      <c r="A29756">
        <v>29755</v>
      </c>
      <c r="B29756" t="s">
        <v>44122</v>
      </c>
      <c r="E29756" t="s">
        <v>44123</v>
      </c>
      <c r="F29756" t="s">
        <v>42953</v>
      </c>
      <c r="G29756">
        <f t="shared" si="464"/>
        <v>2</v>
      </c>
    </row>
    <row r="29757" spans="1:7">
      <c r="A29757">
        <v>29756</v>
      </c>
      <c r="B29757" t="s">
        <v>3248</v>
      </c>
      <c r="E29757" t="s">
        <v>11022</v>
      </c>
      <c r="F29757" t="s">
        <v>42953</v>
      </c>
      <c r="G29757">
        <f t="shared" si="464"/>
        <v>2</v>
      </c>
    </row>
    <row r="29758" spans="1:7">
      <c r="A29758">
        <v>29757</v>
      </c>
      <c r="B29758" t="s">
        <v>44124</v>
      </c>
      <c r="E29758" t="s">
        <v>44125</v>
      </c>
      <c r="F29758" t="s">
        <v>42953</v>
      </c>
      <c r="G29758">
        <f t="shared" si="464"/>
        <v>3</v>
      </c>
    </row>
    <row r="29759" spans="1:7">
      <c r="A29759">
        <v>29758</v>
      </c>
      <c r="B29759" t="s">
        <v>44126</v>
      </c>
      <c r="E29759" t="s">
        <v>44127</v>
      </c>
      <c r="F29759" t="s">
        <v>42953</v>
      </c>
      <c r="G29759">
        <f t="shared" si="464"/>
        <v>4</v>
      </c>
    </row>
    <row r="29760" spans="1:7">
      <c r="A29760">
        <v>29759</v>
      </c>
      <c r="B29760" t="s">
        <v>44128</v>
      </c>
      <c r="E29760" t="s">
        <v>44129</v>
      </c>
      <c r="F29760" t="s">
        <v>42953</v>
      </c>
      <c r="G29760">
        <f t="shared" si="464"/>
        <v>3</v>
      </c>
    </row>
    <row r="29761" spans="1:7">
      <c r="A29761">
        <v>29760</v>
      </c>
      <c r="B29761" t="s">
        <v>44130</v>
      </c>
      <c r="E29761" t="s">
        <v>44131</v>
      </c>
      <c r="F29761" t="s">
        <v>42953</v>
      </c>
      <c r="G29761">
        <f t="shared" si="464"/>
        <v>5</v>
      </c>
    </row>
    <row r="29762" spans="1:7">
      <c r="A29762">
        <v>29761</v>
      </c>
      <c r="B29762" t="s">
        <v>44132</v>
      </c>
      <c r="E29762" t="s">
        <v>44133</v>
      </c>
      <c r="F29762" t="s">
        <v>42953</v>
      </c>
      <c r="G29762">
        <f t="shared" ref="G29762:G29825" si="465">LEN(B29762)</f>
        <v>5</v>
      </c>
    </row>
    <row r="29763" spans="1:7">
      <c r="A29763">
        <v>29762</v>
      </c>
      <c r="B29763" t="s">
        <v>44134</v>
      </c>
      <c r="E29763" t="s">
        <v>44135</v>
      </c>
      <c r="F29763" t="s">
        <v>42953</v>
      </c>
      <c r="G29763">
        <f t="shared" si="465"/>
        <v>5</v>
      </c>
    </row>
    <row r="29764" spans="1:7">
      <c r="A29764">
        <v>29763</v>
      </c>
      <c r="B29764" t="s">
        <v>44136</v>
      </c>
      <c r="E29764" t="s">
        <v>44137</v>
      </c>
      <c r="F29764" t="s">
        <v>42953</v>
      </c>
      <c r="G29764">
        <f t="shared" si="465"/>
        <v>6</v>
      </c>
    </row>
    <row r="29765" spans="1:7">
      <c r="A29765">
        <v>29764</v>
      </c>
      <c r="B29765" t="s">
        <v>44138</v>
      </c>
      <c r="E29765" t="s">
        <v>44139</v>
      </c>
      <c r="F29765" t="s">
        <v>42953</v>
      </c>
      <c r="G29765">
        <f t="shared" si="465"/>
        <v>5</v>
      </c>
    </row>
    <row r="29766" spans="1:7">
      <c r="A29766">
        <v>29765</v>
      </c>
      <c r="B29766" t="s">
        <v>44140</v>
      </c>
      <c r="E29766" t="s">
        <v>44141</v>
      </c>
      <c r="F29766" t="s">
        <v>42953</v>
      </c>
      <c r="G29766">
        <f t="shared" si="465"/>
        <v>6</v>
      </c>
    </row>
    <row r="29767" spans="1:7">
      <c r="A29767">
        <v>29766</v>
      </c>
      <c r="B29767" t="s">
        <v>44142</v>
      </c>
      <c r="E29767" t="s">
        <v>44143</v>
      </c>
      <c r="F29767" t="s">
        <v>42953</v>
      </c>
      <c r="G29767">
        <f t="shared" si="465"/>
        <v>4</v>
      </c>
    </row>
    <row r="29768" spans="1:7">
      <c r="A29768">
        <v>29767</v>
      </c>
      <c r="B29768" t="s">
        <v>44144</v>
      </c>
      <c r="E29768" t="s">
        <v>44145</v>
      </c>
      <c r="F29768" t="s">
        <v>42953</v>
      </c>
      <c r="G29768">
        <f t="shared" si="465"/>
        <v>5</v>
      </c>
    </row>
    <row r="29769" spans="1:7">
      <c r="A29769">
        <v>29768</v>
      </c>
      <c r="B29769" t="s">
        <v>44146</v>
      </c>
      <c r="E29769" t="s">
        <v>44147</v>
      </c>
      <c r="F29769" t="s">
        <v>42953</v>
      </c>
      <c r="G29769">
        <f t="shared" si="465"/>
        <v>5</v>
      </c>
    </row>
    <row r="29770" spans="1:7">
      <c r="A29770">
        <v>29769</v>
      </c>
      <c r="B29770" t="s">
        <v>44148</v>
      </c>
      <c r="E29770" t="s">
        <v>44149</v>
      </c>
      <c r="F29770" t="s">
        <v>42953</v>
      </c>
      <c r="G29770">
        <f t="shared" si="465"/>
        <v>3</v>
      </c>
    </row>
    <row r="29771" spans="1:7">
      <c r="A29771">
        <v>29770</v>
      </c>
      <c r="B29771" t="s">
        <v>44150</v>
      </c>
      <c r="E29771" t="s">
        <v>44151</v>
      </c>
      <c r="F29771" t="s">
        <v>42953</v>
      </c>
      <c r="G29771">
        <f t="shared" si="465"/>
        <v>6</v>
      </c>
    </row>
    <row r="29772" spans="1:7">
      <c r="A29772">
        <v>29771</v>
      </c>
      <c r="B29772" t="s">
        <v>44152</v>
      </c>
      <c r="E29772" t="s">
        <v>44153</v>
      </c>
      <c r="F29772" t="s">
        <v>42953</v>
      </c>
      <c r="G29772">
        <f t="shared" si="465"/>
        <v>6</v>
      </c>
    </row>
    <row r="29773" spans="1:7">
      <c r="A29773">
        <v>29772</v>
      </c>
      <c r="B29773" t="s">
        <v>44154</v>
      </c>
      <c r="E29773" t="s">
        <v>44155</v>
      </c>
      <c r="F29773" t="s">
        <v>42953</v>
      </c>
      <c r="G29773">
        <f t="shared" si="465"/>
        <v>2</v>
      </c>
    </row>
    <row r="29774" spans="1:7">
      <c r="A29774">
        <v>29773</v>
      </c>
      <c r="B29774" t="s">
        <v>44156</v>
      </c>
      <c r="E29774" t="s">
        <v>44157</v>
      </c>
      <c r="F29774" t="s">
        <v>42953</v>
      </c>
      <c r="G29774">
        <f t="shared" si="465"/>
        <v>2</v>
      </c>
    </row>
    <row r="29775" spans="1:7">
      <c r="A29775">
        <v>29774</v>
      </c>
      <c r="B29775" t="s">
        <v>44158</v>
      </c>
      <c r="E29775" t="s">
        <v>44159</v>
      </c>
      <c r="F29775" t="s">
        <v>42953</v>
      </c>
      <c r="G29775">
        <f t="shared" si="465"/>
        <v>10</v>
      </c>
    </row>
    <row r="29776" spans="1:7">
      <c r="A29776">
        <v>29775</v>
      </c>
      <c r="B29776" t="s">
        <v>44160</v>
      </c>
      <c r="E29776" t="s">
        <v>44161</v>
      </c>
      <c r="F29776" t="s">
        <v>42953</v>
      </c>
      <c r="G29776">
        <f t="shared" si="465"/>
        <v>5</v>
      </c>
    </row>
    <row r="29777" spans="1:7">
      <c r="A29777">
        <v>29776</v>
      </c>
      <c r="B29777" t="s">
        <v>44162</v>
      </c>
      <c r="E29777" t="s">
        <v>23450</v>
      </c>
      <c r="F29777" t="s">
        <v>42953</v>
      </c>
      <c r="G29777">
        <f t="shared" si="465"/>
        <v>2</v>
      </c>
    </row>
    <row r="29778" spans="1:7">
      <c r="A29778">
        <v>29777</v>
      </c>
      <c r="B29778" t="s">
        <v>44163</v>
      </c>
      <c r="E29778" t="s">
        <v>44164</v>
      </c>
      <c r="F29778" t="s">
        <v>42953</v>
      </c>
      <c r="G29778">
        <f t="shared" si="465"/>
        <v>3</v>
      </c>
    </row>
    <row r="29779" spans="1:7">
      <c r="A29779">
        <v>29778</v>
      </c>
      <c r="B29779" t="s">
        <v>44165</v>
      </c>
      <c r="E29779" t="s">
        <v>44166</v>
      </c>
      <c r="F29779" t="s">
        <v>42953</v>
      </c>
      <c r="G29779">
        <f t="shared" si="465"/>
        <v>3</v>
      </c>
    </row>
    <row r="29780" spans="1:7">
      <c r="A29780">
        <v>29779</v>
      </c>
      <c r="B29780" t="s">
        <v>44167</v>
      </c>
      <c r="E29780" t="s">
        <v>44168</v>
      </c>
      <c r="F29780" t="s">
        <v>42953</v>
      </c>
      <c r="G29780">
        <f t="shared" si="465"/>
        <v>4</v>
      </c>
    </row>
    <row r="29781" spans="1:7">
      <c r="A29781">
        <v>29780</v>
      </c>
      <c r="B29781" t="s">
        <v>44169</v>
      </c>
      <c r="E29781" t="s">
        <v>44170</v>
      </c>
      <c r="F29781" t="s">
        <v>42953</v>
      </c>
      <c r="G29781">
        <f t="shared" si="465"/>
        <v>2</v>
      </c>
    </row>
    <row r="29782" spans="1:7">
      <c r="A29782">
        <v>29781</v>
      </c>
      <c r="B29782" t="s">
        <v>44171</v>
      </c>
      <c r="E29782" t="s">
        <v>44172</v>
      </c>
      <c r="F29782" t="s">
        <v>42953</v>
      </c>
      <c r="G29782">
        <f t="shared" si="465"/>
        <v>2</v>
      </c>
    </row>
    <row r="29783" spans="1:7">
      <c r="A29783">
        <v>29782</v>
      </c>
      <c r="B29783" t="s">
        <v>44173</v>
      </c>
      <c r="E29783" t="s">
        <v>44174</v>
      </c>
      <c r="F29783" t="s">
        <v>42953</v>
      </c>
      <c r="G29783">
        <f t="shared" si="465"/>
        <v>4</v>
      </c>
    </row>
    <row r="29784" spans="1:7">
      <c r="A29784">
        <v>29783</v>
      </c>
      <c r="B29784" t="s">
        <v>44175</v>
      </c>
      <c r="E29784" t="s">
        <v>44176</v>
      </c>
      <c r="F29784" t="s">
        <v>42953</v>
      </c>
      <c r="G29784">
        <f t="shared" si="465"/>
        <v>3</v>
      </c>
    </row>
    <row r="29785" spans="1:7">
      <c r="A29785">
        <v>29784</v>
      </c>
      <c r="B29785" t="s">
        <v>44177</v>
      </c>
      <c r="E29785" t="s">
        <v>44178</v>
      </c>
      <c r="F29785" t="s">
        <v>42953</v>
      </c>
      <c r="G29785">
        <f t="shared" si="465"/>
        <v>2</v>
      </c>
    </row>
    <row r="29786" spans="1:7">
      <c r="A29786">
        <v>29785</v>
      </c>
      <c r="B29786" t="s">
        <v>44179</v>
      </c>
      <c r="E29786" t="s">
        <v>44180</v>
      </c>
      <c r="F29786" t="s">
        <v>42953</v>
      </c>
      <c r="G29786">
        <f t="shared" si="465"/>
        <v>4</v>
      </c>
    </row>
    <row r="29787" spans="1:7">
      <c r="A29787">
        <v>29786</v>
      </c>
      <c r="B29787" t="s">
        <v>44181</v>
      </c>
      <c r="E29787" t="s">
        <v>44182</v>
      </c>
      <c r="F29787" t="s">
        <v>42953</v>
      </c>
      <c r="G29787">
        <f t="shared" si="465"/>
        <v>4</v>
      </c>
    </row>
    <row r="29788" spans="1:7">
      <c r="A29788">
        <v>29787</v>
      </c>
      <c r="B29788" t="s">
        <v>44183</v>
      </c>
      <c r="E29788" t="s">
        <v>44184</v>
      </c>
      <c r="F29788" t="s">
        <v>42953</v>
      </c>
      <c r="G29788">
        <f t="shared" si="465"/>
        <v>3</v>
      </c>
    </row>
    <row r="29789" spans="1:7">
      <c r="A29789">
        <v>29788</v>
      </c>
      <c r="B29789" t="s">
        <v>44185</v>
      </c>
      <c r="E29789" t="s">
        <v>44186</v>
      </c>
      <c r="F29789" t="s">
        <v>42953</v>
      </c>
      <c r="G29789">
        <f t="shared" si="465"/>
        <v>3</v>
      </c>
    </row>
    <row r="29790" spans="1:7">
      <c r="A29790">
        <v>29789</v>
      </c>
      <c r="B29790" t="s">
        <v>44187</v>
      </c>
      <c r="E29790" t="s">
        <v>44188</v>
      </c>
      <c r="F29790" t="s">
        <v>42953</v>
      </c>
      <c r="G29790">
        <f t="shared" si="465"/>
        <v>3</v>
      </c>
    </row>
    <row r="29791" spans="1:7">
      <c r="A29791">
        <v>29790</v>
      </c>
      <c r="B29791" t="s">
        <v>44189</v>
      </c>
      <c r="E29791" t="s">
        <v>44190</v>
      </c>
      <c r="F29791" t="s">
        <v>42953</v>
      </c>
      <c r="G29791">
        <f t="shared" si="465"/>
        <v>5</v>
      </c>
    </row>
    <row r="29792" spans="1:7">
      <c r="A29792">
        <v>29791</v>
      </c>
      <c r="B29792" t="s">
        <v>844</v>
      </c>
      <c r="E29792" t="s">
        <v>44191</v>
      </c>
      <c r="F29792" t="s">
        <v>42953</v>
      </c>
      <c r="G29792">
        <f t="shared" si="465"/>
        <v>4</v>
      </c>
    </row>
    <row r="29793" spans="1:7">
      <c r="A29793">
        <v>29792</v>
      </c>
      <c r="B29793" t="s">
        <v>44192</v>
      </c>
      <c r="E29793" t="s">
        <v>44193</v>
      </c>
      <c r="F29793" t="s">
        <v>42953</v>
      </c>
      <c r="G29793">
        <f t="shared" si="465"/>
        <v>2</v>
      </c>
    </row>
    <row r="29794" spans="1:7">
      <c r="A29794">
        <v>29793</v>
      </c>
      <c r="B29794" t="s">
        <v>11040</v>
      </c>
      <c r="E29794" t="s">
        <v>11041</v>
      </c>
      <c r="F29794" t="s">
        <v>42953</v>
      </c>
      <c r="G29794">
        <f t="shared" si="465"/>
        <v>2</v>
      </c>
    </row>
    <row r="29795" spans="1:7">
      <c r="A29795">
        <v>29794</v>
      </c>
      <c r="B29795" t="s">
        <v>44194</v>
      </c>
      <c r="E29795" t="s">
        <v>44195</v>
      </c>
      <c r="F29795" t="s">
        <v>42953</v>
      </c>
      <c r="G29795">
        <f t="shared" si="465"/>
        <v>5</v>
      </c>
    </row>
    <row r="29796" spans="1:7">
      <c r="A29796">
        <v>29795</v>
      </c>
      <c r="B29796" t="s">
        <v>44196</v>
      </c>
      <c r="E29796" t="s">
        <v>44197</v>
      </c>
      <c r="F29796" t="s">
        <v>42953</v>
      </c>
      <c r="G29796">
        <f t="shared" si="465"/>
        <v>4</v>
      </c>
    </row>
    <row r="29797" spans="1:7">
      <c r="A29797">
        <v>29796</v>
      </c>
      <c r="B29797" t="s">
        <v>44198</v>
      </c>
      <c r="E29797" t="s">
        <v>44199</v>
      </c>
      <c r="F29797" t="s">
        <v>42953</v>
      </c>
      <c r="G29797">
        <f t="shared" si="465"/>
        <v>6</v>
      </c>
    </row>
    <row r="29798" spans="1:7">
      <c r="A29798">
        <v>29797</v>
      </c>
      <c r="B29798" t="s">
        <v>44200</v>
      </c>
      <c r="E29798" t="s">
        <v>44201</v>
      </c>
      <c r="F29798" t="s">
        <v>42953</v>
      </c>
      <c r="G29798">
        <f t="shared" si="465"/>
        <v>4</v>
      </c>
    </row>
    <row r="29799" spans="1:7">
      <c r="A29799">
        <v>29798</v>
      </c>
      <c r="B29799" t="s">
        <v>44202</v>
      </c>
      <c r="E29799" t="s">
        <v>44203</v>
      </c>
      <c r="F29799" t="s">
        <v>42953</v>
      </c>
      <c r="G29799">
        <f t="shared" si="465"/>
        <v>4</v>
      </c>
    </row>
    <row r="29800" spans="1:7">
      <c r="A29800">
        <v>29799</v>
      </c>
      <c r="B29800" t="s">
        <v>44204</v>
      </c>
      <c r="E29800" t="s">
        <v>44205</v>
      </c>
      <c r="F29800" t="s">
        <v>42953</v>
      </c>
      <c r="G29800">
        <f t="shared" si="465"/>
        <v>4</v>
      </c>
    </row>
    <row r="29801" spans="1:7">
      <c r="A29801">
        <v>29800</v>
      </c>
      <c r="B29801" t="s">
        <v>44206</v>
      </c>
      <c r="E29801" t="s">
        <v>44207</v>
      </c>
      <c r="F29801" t="s">
        <v>42953</v>
      </c>
      <c r="G29801">
        <f t="shared" si="465"/>
        <v>5</v>
      </c>
    </row>
    <row r="29802" spans="1:7">
      <c r="A29802">
        <v>29801</v>
      </c>
      <c r="B29802" t="s">
        <v>44208</v>
      </c>
      <c r="E29802" t="s">
        <v>29816</v>
      </c>
      <c r="F29802" t="s">
        <v>42953</v>
      </c>
      <c r="G29802">
        <f t="shared" si="465"/>
        <v>4</v>
      </c>
    </row>
    <row r="29803" spans="1:7">
      <c r="A29803">
        <v>29802</v>
      </c>
      <c r="B29803" t="s">
        <v>44209</v>
      </c>
      <c r="E29803" t="s">
        <v>44210</v>
      </c>
      <c r="F29803" t="s">
        <v>42953</v>
      </c>
      <c r="G29803">
        <f t="shared" si="465"/>
        <v>4</v>
      </c>
    </row>
    <row r="29804" spans="1:7">
      <c r="A29804">
        <v>29803</v>
      </c>
      <c r="B29804" t="s">
        <v>44211</v>
      </c>
      <c r="E29804" t="s">
        <v>29816</v>
      </c>
      <c r="F29804" t="s">
        <v>42953</v>
      </c>
      <c r="G29804">
        <f t="shared" si="465"/>
        <v>4</v>
      </c>
    </row>
    <row r="29805" spans="1:7">
      <c r="A29805">
        <v>29804</v>
      </c>
      <c r="B29805" t="s">
        <v>44212</v>
      </c>
      <c r="E29805" t="s">
        <v>43033</v>
      </c>
      <c r="F29805" t="s">
        <v>42953</v>
      </c>
      <c r="G29805">
        <f t="shared" si="465"/>
        <v>4</v>
      </c>
    </row>
    <row r="29806" spans="1:7">
      <c r="A29806">
        <v>29805</v>
      </c>
      <c r="B29806" t="s">
        <v>44213</v>
      </c>
      <c r="E29806" t="s">
        <v>44214</v>
      </c>
      <c r="F29806" t="s">
        <v>42953</v>
      </c>
      <c r="G29806">
        <f t="shared" si="465"/>
        <v>4</v>
      </c>
    </row>
    <row r="29807" spans="1:7">
      <c r="A29807">
        <v>29806</v>
      </c>
      <c r="B29807" t="s">
        <v>13214</v>
      </c>
      <c r="E29807" t="s">
        <v>13215</v>
      </c>
      <c r="F29807" t="s">
        <v>42953</v>
      </c>
      <c r="G29807">
        <f t="shared" si="465"/>
        <v>2</v>
      </c>
    </row>
    <row r="29808" spans="1:7">
      <c r="A29808">
        <v>29807</v>
      </c>
      <c r="B29808" t="s">
        <v>13214</v>
      </c>
      <c r="E29808" t="s">
        <v>13215</v>
      </c>
      <c r="F29808" t="s">
        <v>42953</v>
      </c>
      <c r="G29808">
        <f t="shared" si="465"/>
        <v>2</v>
      </c>
    </row>
    <row r="29809" spans="1:7">
      <c r="A29809">
        <v>29808</v>
      </c>
      <c r="B29809" t="s">
        <v>44215</v>
      </c>
      <c r="E29809" t="s">
        <v>13215</v>
      </c>
      <c r="F29809" t="s">
        <v>42953</v>
      </c>
      <c r="G29809">
        <f t="shared" si="465"/>
        <v>2</v>
      </c>
    </row>
    <row r="29810" spans="1:7">
      <c r="A29810">
        <v>29809</v>
      </c>
      <c r="B29810" t="s">
        <v>44216</v>
      </c>
      <c r="E29810" t="s">
        <v>44217</v>
      </c>
      <c r="F29810" t="s">
        <v>42953</v>
      </c>
      <c r="G29810">
        <f t="shared" si="465"/>
        <v>7</v>
      </c>
    </row>
    <row r="29811" spans="1:7">
      <c r="A29811">
        <v>29810</v>
      </c>
      <c r="B29811" t="s">
        <v>44218</v>
      </c>
      <c r="E29811" t="s">
        <v>44219</v>
      </c>
      <c r="F29811" t="s">
        <v>42953</v>
      </c>
      <c r="G29811">
        <f t="shared" si="465"/>
        <v>7</v>
      </c>
    </row>
    <row r="29812" spans="1:7">
      <c r="A29812">
        <v>29811</v>
      </c>
      <c r="B29812" t="s">
        <v>44220</v>
      </c>
      <c r="E29812" t="s">
        <v>44221</v>
      </c>
      <c r="F29812" t="s">
        <v>42953</v>
      </c>
      <c r="G29812">
        <f t="shared" si="465"/>
        <v>7</v>
      </c>
    </row>
    <row r="29813" spans="1:7">
      <c r="A29813">
        <v>29812</v>
      </c>
      <c r="B29813" t="s">
        <v>44222</v>
      </c>
      <c r="E29813" t="s">
        <v>44223</v>
      </c>
      <c r="F29813" t="s">
        <v>42953</v>
      </c>
      <c r="G29813">
        <f t="shared" si="465"/>
        <v>7</v>
      </c>
    </row>
    <row r="29814" spans="1:7">
      <c r="A29814">
        <v>29813</v>
      </c>
      <c r="B29814" t="s">
        <v>44224</v>
      </c>
      <c r="E29814" t="s">
        <v>44225</v>
      </c>
      <c r="F29814" t="s">
        <v>42953</v>
      </c>
      <c r="G29814">
        <f t="shared" si="465"/>
        <v>7</v>
      </c>
    </row>
    <row r="29815" spans="1:7">
      <c r="A29815">
        <v>29814</v>
      </c>
      <c r="B29815" t="s">
        <v>44226</v>
      </c>
      <c r="E29815" t="s">
        <v>44227</v>
      </c>
      <c r="F29815" t="s">
        <v>42953</v>
      </c>
      <c r="G29815">
        <f t="shared" si="465"/>
        <v>7</v>
      </c>
    </row>
    <row r="29816" spans="1:7">
      <c r="A29816">
        <v>29815</v>
      </c>
      <c r="B29816" t="s">
        <v>44228</v>
      </c>
      <c r="E29816" t="s">
        <v>44229</v>
      </c>
      <c r="F29816" t="s">
        <v>42953</v>
      </c>
      <c r="G29816">
        <f t="shared" si="465"/>
        <v>7</v>
      </c>
    </row>
    <row r="29817" spans="1:7">
      <c r="A29817">
        <v>29816</v>
      </c>
      <c r="B29817" t="s">
        <v>44230</v>
      </c>
      <c r="E29817" t="s">
        <v>44231</v>
      </c>
      <c r="F29817" t="s">
        <v>42953</v>
      </c>
      <c r="G29817">
        <f t="shared" si="465"/>
        <v>7</v>
      </c>
    </row>
    <row r="29818" spans="1:7">
      <c r="A29818">
        <v>29817</v>
      </c>
      <c r="B29818" t="s">
        <v>44232</v>
      </c>
      <c r="E29818" t="s">
        <v>44233</v>
      </c>
      <c r="F29818" t="s">
        <v>42953</v>
      </c>
      <c r="G29818">
        <f t="shared" si="465"/>
        <v>7</v>
      </c>
    </row>
    <row r="29819" spans="1:7">
      <c r="A29819">
        <v>29818</v>
      </c>
      <c r="B29819" t="s">
        <v>3034</v>
      </c>
      <c r="E29819" t="s">
        <v>5508</v>
      </c>
      <c r="F29819" t="s">
        <v>42953</v>
      </c>
      <c r="G29819">
        <f t="shared" si="465"/>
        <v>2</v>
      </c>
    </row>
    <row r="29820" spans="1:7">
      <c r="A29820">
        <v>29819</v>
      </c>
      <c r="B29820" t="s">
        <v>44234</v>
      </c>
      <c r="E29820" t="s">
        <v>44235</v>
      </c>
      <c r="F29820" t="s">
        <v>42953</v>
      </c>
      <c r="G29820">
        <f t="shared" si="465"/>
        <v>4</v>
      </c>
    </row>
    <row r="29821" spans="1:7">
      <c r="A29821">
        <v>29820</v>
      </c>
      <c r="B29821" t="s">
        <v>44236</v>
      </c>
      <c r="E29821" t="s">
        <v>44237</v>
      </c>
      <c r="F29821" t="s">
        <v>42953</v>
      </c>
      <c r="G29821">
        <f t="shared" si="465"/>
        <v>6</v>
      </c>
    </row>
    <row r="29822" spans="1:7">
      <c r="A29822">
        <v>29821</v>
      </c>
      <c r="B29822" t="s">
        <v>6845</v>
      </c>
      <c r="E29822" t="s">
        <v>6846</v>
      </c>
      <c r="F29822" t="s">
        <v>42953</v>
      </c>
      <c r="G29822">
        <f t="shared" si="465"/>
        <v>2</v>
      </c>
    </row>
    <row r="29823" spans="1:7">
      <c r="A29823">
        <v>29822</v>
      </c>
      <c r="B29823" t="s">
        <v>44238</v>
      </c>
      <c r="E29823" t="s">
        <v>44239</v>
      </c>
      <c r="F29823" t="s">
        <v>42953</v>
      </c>
      <c r="G29823">
        <f t="shared" si="465"/>
        <v>4</v>
      </c>
    </row>
    <row r="29824" spans="1:7">
      <c r="A29824">
        <v>29823</v>
      </c>
      <c r="B29824" t="s">
        <v>44240</v>
      </c>
      <c r="E29824" t="s">
        <v>44241</v>
      </c>
      <c r="F29824" t="s">
        <v>42953</v>
      </c>
      <c r="G29824">
        <f t="shared" si="465"/>
        <v>3</v>
      </c>
    </row>
    <row r="29825" spans="1:7">
      <c r="A29825">
        <v>29824</v>
      </c>
      <c r="B29825" t="s">
        <v>44242</v>
      </c>
      <c r="E29825" t="s">
        <v>44243</v>
      </c>
      <c r="F29825" t="s">
        <v>42953</v>
      </c>
      <c r="G29825">
        <f t="shared" si="465"/>
        <v>2</v>
      </c>
    </row>
    <row r="29826" spans="1:7">
      <c r="A29826">
        <v>29825</v>
      </c>
      <c r="B29826" t="s">
        <v>44244</v>
      </c>
      <c r="E29826" t="s">
        <v>44245</v>
      </c>
      <c r="F29826" t="s">
        <v>42953</v>
      </c>
      <c r="G29826">
        <f t="shared" ref="G29826:G29889" si="466">LEN(B29826)</f>
        <v>2</v>
      </c>
    </row>
    <row r="29827" spans="1:7">
      <c r="A29827">
        <v>29826</v>
      </c>
      <c r="B29827" t="s">
        <v>44246</v>
      </c>
      <c r="E29827" t="s">
        <v>44247</v>
      </c>
      <c r="F29827" t="s">
        <v>42953</v>
      </c>
      <c r="G29827">
        <f t="shared" si="466"/>
        <v>3</v>
      </c>
    </row>
    <row r="29828" spans="1:7">
      <c r="A29828">
        <v>29827</v>
      </c>
      <c r="B29828" t="s">
        <v>44248</v>
      </c>
      <c r="E29828" t="s">
        <v>44249</v>
      </c>
      <c r="F29828" t="s">
        <v>42953</v>
      </c>
      <c r="G29828">
        <f t="shared" si="466"/>
        <v>6</v>
      </c>
    </row>
    <row r="29829" spans="1:7">
      <c r="A29829">
        <v>29828</v>
      </c>
      <c r="B29829" t="s">
        <v>44250</v>
      </c>
      <c r="E29829" t="s">
        <v>44251</v>
      </c>
      <c r="F29829" t="s">
        <v>42953</v>
      </c>
      <c r="G29829">
        <f t="shared" si="466"/>
        <v>4</v>
      </c>
    </row>
    <row r="29830" spans="1:7">
      <c r="A29830">
        <v>29829</v>
      </c>
      <c r="B29830" t="s">
        <v>44252</v>
      </c>
      <c r="E29830" t="s">
        <v>44253</v>
      </c>
      <c r="F29830" t="s">
        <v>42953</v>
      </c>
      <c r="G29830">
        <f t="shared" si="466"/>
        <v>4</v>
      </c>
    </row>
    <row r="29831" spans="1:7">
      <c r="A29831">
        <v>29830</v>
      </c>
      <c r="B29831" t="s">
        <v>44254</v>
      </c>
      <c r="E29831" t="s">
        <v>13518</v>
      </c>
      <c r="F29831" t="s">
        <v>42953</v>
      </c>
      <c r="G29831">
        <f t="shared" si="466"/>
        <v>3</v>
      </c>
    </row>
    <row r="29832" spans="1:7">
      <c r="A29832">
        <v>29831</v>
      </c>
      <c r="B29832" t="s">
        <v>44255</v>
      </c>
      <c r="E29832" t="s">
        <v>44256</v>
      </c>
      <c r="F29832" t="s">
        <v>42953</v>
      </c>
      <c r="G29832">
        <f t="shared" si="466"/>
        <v>3</v>
      </c>
    </row>
    <row r="29833" spans="1:7">
      <c r="A29833">
        <v>29832</v>
      </c>
      <c r="B29833" t="s">
        <v>44257</v>
      </c>
      <c r="E29833" t="s">
        <v>44258</v>
      </c>
      <c r="F29833" t="s">
        <v>42953</v>
      </c>
      <c r="G29833">
        <f t="shared" si="466"/>
        <v>3</v>
      </c>
    </row>
    <row r="29834" spans="1:7">
      <c r="A29834">
        <v>29833</v>
      </c>
      <c r="B29834" t="s">
        <v>824</v>
      </c>
      <c r="E29834" t="s">
        <v>7929</v>
      </c>
      <c r="F29834" t="s">
        <v>42953</v>
      </c>
      <c r="G29834">
        <f t="shared" si="466"/>
        <v>2</v>
      </c>
    </row>
    <row r="29835" spans="1:7">
      <c r="A29835">
        <v>29834</v>
      </c>
      <c r="B29835" t="s">
        <v>44259</v>
      </c>
      <c r="E29835" t="s">
        <v>44260</v>
      </c>
      <c r="F29835" t="s">
        <v>42953</v>
      </c>
      <c r="G29835">
        <f t="shared" si="466"/>
        <v>4</v>
      </c>
    </row>
    <row r="29836" spans="1:7">
      <c r="A29836">
        <v>29835</v>
      </c>
      <c r="B29836" t="s">
        <v>44261</v>
      </c>
      <c r="E29836" t="s">
        <v>44262</v>
      </c>
      <c r="F29836" t="s">
        <v>42953</v>
      </c>
      <c r="G29836">
        <f t="shared" si="466"/>
        <v>3</v>
      </c>
    </row>
    <row r="29837" spans="1:7">
      <c r="A29837">
        <v>29836</v>
      </c>
      <c r="B29837" t="s">
        <v>44263</v>
      </c>
      <c r="E29837" t="s">
        <v>44264</v>
      </c>
      <c r="F29837" t="s">
        <v>42953</v>
      </c>
      <c r="G29837">
        <f t="shared" si="466"/>
        <v>3</v>
      </c>
    </row>
    <row r="29838" spans="1:7">
      <c r="A29838">
        <v>29837</v>
      </c>
      <c r="B29838" t="s">
        <v>44265</v>
      </c>
      <c r="E29838" t="s">
        <v>44264</v>
      </c>
      <c r="F29838" t="s">
        <v>42953</v>
      </c>
      <c r="G29838">
        <f t="shared" si="466"/>
        <v>3</v>
      </c>
    </row>
    <row r="29839" spans="1:7">
      <c r="A29839">
        <v>29838</v>
      </c>
      <c r="B29839" t="s">
        <v>44266</v>
      </c>
      <c r="E29839" t="s">
        <v>44267</v>
      </c>
      <c r="F29839" t="s">
        <v>42953</v>
      </c>
      <c r="G29839">
        <f t="shared" si="466"/>
        <v>6</v>
      </c>
    </row>
    <row r="29840" spans="1:7">
      <c r="A29840">
        <v>29839</v>
      </c>
      <c r="B29840" t="s">
        <v>44268</v>
      </c>
      <c r="E29840" t="s">
        <v>44269</v>
      </c>
      <c r="F29840" t="s">
        <v>42953</v>
      </c>
      <c r="G29840">
        <f t="shared" si="466"/>
        <v>5</v>
      </c>
    </row>
    <row r="29841" spans="1:7">
      <c r="A29841">
        <v>29840</v>
      </c>
      <c r="B29841" t="s">
        <v>11081</v>
      </c>
      <c r="E29841" t="s">
        <v>11082</v>
      </c>
      <c r="F29841" t="s">
        <v>42953</v>
      </c>
      <c r="G29841">
        <f t="shared" si="466"/>
        <v>2</v>
      </c>
    </row>
    <row r="29842" spans="1:7">
      <c r="A29842">
        <v>29841</v>
      </c>
      <c r="B29842" t="s">
        <v>44270</v>
      </c>
      <c r="E29842" t="s">
        <v>44271</v>
      </c>
      <c r="F29842" t="s">
        <v>42953</v>
      </c>
      <c r="G29842">
        <f t="shared" si="466"/>
        <v>2</v>
      </c>
    </row>
    <row r="29843" spans="1:7">
      <c r="A29843">
        <v>29842</v>
      </c>
      <c r="B29843" t="s">
        <v>44272</v>
      </c>
      <c r="E29843" t="s">
        <v>44273</v>
      </c>
      <c r="F29843" t="s">
        <v>42953</v>
      </c>
      <c r="G29843">
        <f t="shared" si="466"/>
        <v>4</v>
      </c>
    </row>
    <row r="29844" spans="1:7">
      <c r="A29844">
        <v>29843</v>
      </c>
      <c r="B29844" t="s">
        <v>44274</v>
      </c>
      <c r="E29844" t="s">
        <v>44275</v>
      </c>
      <c r="F29844" t="s">
        <v>42953</v>
      </c>
      <c r="G29844">
        <f t="shared" si="466"/>
        <v>3</v>
      </c>
    </row>
    <row r="29845" spans="1:7">
      <c r="A29845">
        <v>29844</v>
      </c>
      <c r="B29845" t="s">
        <v>44276</v>
      </c>
      <c r="E29845" t="s">
        <v>6541</v>
      </c>
      <c r="F29845" t="s">
        <v>42953</v>
      </c>
      <c r="G29845">
        <f t="shared" si="466"/>
        <v>2</v>
      </c>
    </row>
    <row r="29846" spans="1:7">
      <c r="A29846">
        <v>29845</v>
      </c>
      <c r="B29846" t="s">
        <v>44277</v>
      </c>
      <c r="E29846" t="s">
        <v>44278</v>
      </c>
      <c r="F29846" t="s">
        <v>42953</v>
      </c>
      <c r="G29846">
        <f t="shared" si="466"/>
        <v>5</v>
      </c>
    </row>
    <row r="29847" spans="1:7">
      <c r="A29847">
        <v>29846</v>
      </c>
      <c r="B29847" t="s">
        <v>44279</v>
      </c>
      <c r="E29847" t="s">
        <v>44280</v>
      </c>
      <c r="F29847" t="s">
        <v>42953</v>
      </c>
      <c r="G29847">
        <f t="shared" si="466"/>
        <v>4</v>
      </c>
    </row>
    <row r="29848" spans="1:7">
      <c r="A29848">
        <v>29847</v>
      </c>
      <c r="B29848" t="s">
        <v>44281</v>
      </c>
      <c r="E29848" t="s">
        <v>44282</v>
      </c>
      <c r="F29848" t="s">
        <v>42953</v>
      </c>
      <c r="G29848">
        <f t="shared" si="466"/>
        <v>4</v>
      </c>
    </row>
    <row r="29849" spans="1:7">
      <c r="A29849">
        <v>29848</v>
      </c>
      <c r="B29849" t="s">
        <v>44283</v>
      </c>
      <c r="E29849" t="s">
        <v>6541</v>
      </c>
      <c r="F29849" t="s">
        <v>42953</v>
      </c>
      <c r="G29849">
        <f t="shared" si="466"/>
        <v>3</v>
      </c>
    </row>
    <row r="29850" spans="1:7">
      <c r="A29850">
        <v>29849</v>
      </c>
      <c r="B29850" t="s">
        <v>2721</v>
      </c>
      <c r="E29850" t="s">
        <v>6906</v>
      </c>
      <c r="F29850" t="s">
        <v>42953</v>
      </c>
      <c r="G29850">
        <f t="shared" si="466"/>
        <v>2</v>
      </c>
    </row>
    <row r="29851" spans="1:7">
      <c r="A29851">
        <v>29850</v>
      </c>
      <c r="B29851" t="s">
        <v>44284</v>
      </c>
      <c r="E29851" t="s">
        <v>44285</v>
      </c>
      <c r="F29851" t="s">
        <v>42953</v>
      </c>
      <c r="G29851">
        <f t="shared" si="466"/>
        <v>4</v>
      </c>
    </row>
    <row r="29852" spans="1:7">
      <c r="A29852">
        <v>29851</v>
      </c>
      <c r="B29852" t="s">
        <v>44286</v>
      </c>
      <c r="E29852" t="s">
        <v>44287</v>
      </c>
      <c r="F29852" t="s">
        <v>42953</v>
      </c>
      <c r="G29852">
        <f t="shared" si="466"/>
        <v>2</v>
      </c>
    </row>
    <row r="29853" spans="1:7">
      <c r="A29853">
        <v>29852</v>
      </c>
      <c r="B29853" t="s">
        <v>44288</v>
      </c>
      <c r="E29853" t="s">
        <v>44289</v>
      </c>
      <c r="F29853" t="s">
        <v>42953</v>
      </c>
      <c r="G29853">
        <f t="shared" si="466"/>
        <v>3</v>
      </c>
    </row>
    <row r="29854" spans="1:7">
      <c r="A29854">
        <v>29853</v>
      </c>
      <c r="B29854" t="s">
        <v>44290</v>
      </c>
      <c r="E29854" t="s">
        <v>44291</v>
      </c>
      <c r="F29854" t="s">
        <v>42953</v>
      </c>
      <c r="G29854">
        <f t="shared" si="466"/>
        <v>3</v>
      </c>
    </row>
    <row r="29855" spans="1:7">
      <c r="A29855">
        <v>29854</v>
      </c>
      <c r="B29855" t="s">
        <v>44292</v>
      </c>
      <c r="E29855" t="s">
        <v>44293</v>
      </c>
      <c r="F29855" t="s">
        <v>42953</v>
      </c>
      <c r="G29855">
        <f t="shared" si="466"/>
        <v>6</v>
      </c>
    </row>
    <row r="29856" spans="1:7">
      <c r="A29856">
        <v>29855</v>
      </c>
      <c r="B29856" t="s">
        <v>44294</v>
      </c>
      <c r="E29856" t="s">
        <v>44295</v>
      </c>
      <c r="F29856" t="s">
        <v>42953</v>
      </c>
      <c r="G29856">
        <f t="shared" si="466"/>
        <v>5</v>
      </c>
    </row>
    <row r="29857" spans="1:7">
      <c r="A29857">
        <v>29856</v>
      </c>
      <c r="B29857" t="s">
        <v>44296</v>
      </c>
      <c r="E29857" t="s">
        <v>11420</v>
      </c>
      <c r="F29857" t="s">
        <v>42953</v>
      </c>
      <c r="G29857">
        <f t="shared" si="466"/>
        <v>2</v>
      </c>
    </row>
    <row r="29858" spans="1:7">
      <c r="A29858">
        <v>29857</v>
      </c>
      <c r="B29858" t="s">
        <v>44297</v>
      </c>
      <c r="E29858" t="s">
        <v>44298</v>
      </c>
      <c r="F29858" t="s">
        <v>42953</v>
      </c>
      <c r="G29858">
        <f t="shared" si="466"/>
        <v>2</v>
      </c>
    </row>
    <row r="29859" spans="1:7">
      <c r="A29859">
        <v>29858</v>
      </c>
      <c r="B29859" t="s">
        <v>44299</v>
      </c>
      <c r="E29859" t="s">
        <v>44300</v>
      </c>
      <c r="F29859" t="s">
        <v>42953</v>
      </c>
      <c r="G29859">
        <f t="shared" si="466"/>
        <v>4</v>
      </c>
    </row>
    <row r="29860" spans="1:7">
      <c r="A29860">
        <v>29859</v>
      </c>
      <c r="B29860" t="s">
        <v>44301</v>
      </c>
      <c r="E29860" t="s">
        <v>44302</v>
      </c>
      <c r="F29860" t="s">
        <v>42953</v>
      </c>
      <c r="G29860">
        <f t="shared" si="466"/>
        <v>2</v>
      </c>
    </row>
    <row r="29861" spans="1:7">
      <c r="A29861">
        <v>29860</v>
      </c>
      <c r="B29861" t="s">
        <v>44303</v>
      </c>
      <c r="E29861" t="s">
        <v>44304</v>
      </c>
      <c r="F29861" t="s">
        <v>42953</v>
      </c>
      <c r="G29861">
        <f t="shared" si="466"/>
        <v>4</v>
      </c>
    </row>
    <row r="29862" spans="1:7">
      <c r="A29862">
        <v>29861</v>
      </c>
      <c r="B29862" t="s">
        <v>44305</v>
      </c>
      <c r="E29862" t="s">
        <v>44306</v>
      </c>
      <c r="F29862" t="s">
        <v>42953</v>
      </c>
      <c r="G29862">
        <f t="shared" si="466"/>
        <v>4</v>
      </c>
    </row>
    <row r="29863" spans="1:7">
      <c r="A29863">
        <v>29862</v>
      </c>
      <c r="B29863" t="s">
        <v>5562</v>
      </c>
      <c r="E29863" t="s">
        <v>5563</v>
      </c>
      <c r="F29863" t="s">
        <v>42953</v>
      </c>
      <c r="G29863">
        <f t="shared" si="466"/>
        <v>2</v>
      </c>
    </row>
    <row r="29864" spans="1:7">
      <c r="A29864">
        <v>29863</v>
      </c>
      <c r="B29864" t="s">
        <v>44307</v>
      </c>
      <c r="E29864" t="s">
        <v>44308</v>
      </c>
      <c r="F29864" t="s">
        <v>42953</v>
      </c>
      <c r="G29864">
        <f t="shared" si="466"/>
        <v>4</v>
      </c>
    </row>
    <row r="29865" spans="1:7">
      <c r="A29865">
        <v>29864</v>
      </c>
      <c r="B29865" t="s">
        <v>44309</v>
      </c>
      <c r="E29865" t="s">
        <v>44310</v>
      </c>
      <c r="F29865" t="s">
        <v>42953</v>
      </c>
      <c r="G29865">
        <f t="shared" si="466"/>
        <v>3</v>
      </c>
    </row>
    <row r="29866" spans="1:7">
      <c r="A29866">
        <v>29865</v>
      </c>
      <c r="B29866" t="s">
        <v>44311</v>
      </c>
      <c r="E29866" t="s">
        <v>44312</v>
      </c>
      <c r="F29866" t="s">
        <v>42953</v>
      </c>
      <c r="G29866">
        <f t="shared" si="466"/>
        <v>3</v>
      </c>
    </row>
    <row r="29867" spans="1:7">
      <c r="A29867">
        <v>29866</v>
      </c>
      <c r="B29867" t="s">
        <v>44313</v>
      </c>
      <c r="E29867" t="s">
        <v>44314</v>
      </c>
      <c r="F29867" t="s">
        <v>42953</v>
      </c>
      <c r="G29867">
        <f t="shared" si="466"/>
        <v>5</v>
      </c>
    </row>
    <row r="29868" spans="1:7">
      <c r="A29868">
        <v>29867</v>
      </c>
      <c r="B29868" t="s">
        <v>20913</v>
      </c>
      <c r="E29868" t="s">
        <v>11307</v>
      </c>
      <c r="F29868" t="s">
        <v>42953</v>
      </c>
      <c r="G29868">
        <f t="shared" si="466"/>
        <v>3</v>
      </c>
    </row>
    <row r="29869" spans="1:7">
      <c r="A29869">
        <v>29868</v>
      </c>
      <c r="B29869" t="s">
        <v>44315</v>
      </c>
      <c r="E29869" t="s">
        <v>44316</v>
      </c>
      <c r="F29869" t="s">
        <v>42953</v>
      </c>
      <c r="G29869">
        <f t="shared" si="466"/>
        <v>4</v>
      </c>
    </row>
    <row r="29870" spans="1:7">
      <c r="A29870">
        <v>29869</v>
      </c>
      <c r="B29870" t="s">
        <v>44317</v>
      </c>
      <c r="E29870" t="s">
        <v>44318</v>
      </c>
      <c r="F29870" t="s">
        <v>42953</v>
      </c>
      <c r="G29870">
        <f t="shared" si="466"/>
        <v>4</v>
      </c>
    </row>
    <row r="29871" spans="1:7">
      <c r="A29871">
        <v>29870</v>
      </c>
      <c r="B29871" t="s">
        <v>44319</v>
      </c>
      <c r="E29871" t="s">
        <v>44320</v>
      </c>
      <c r="F29871" t="s">
        <v>42953</v>
      </c>
      <c r="G29871">
        <f t="shared" si="466"/>
        <v>3</v>
      </c>
    </row>
    <row r="29872" spans="1:7">
      <c r="A29872">
        <v>29871</v>
      </c>
      <c r="B29872" t="s">
        <v>44321</v>
      </c>
      <c r="E29872" t="s">
        <v>44322</v>
      </c>
      <c r="F29872" t="s">
        <v>42953</v>
      </c>
      <c r="G29872">
        <f t="shared" si="466"/>
        <v>4</v>
      </c>
    </row>
    <row r="29873" spans="1:7">
      <c r="A29873">
        <v>29872</v>
      </c>
      <c r="B29873" t="s">
        <v>11097</v>
      </c>
      <c r="E29873" t="s">
        <v>24425</v>
      </c>
      <c r="F29873" t="s">
        <v>42953</v>
      </c>
      <c r="G29873">
        <f t="shared" si="466"/>
        <v>2</v>
      </c>
    </row>
    <row r="29874" spans="1:7">
      <c r="A29874">
        <v>29873</v>
      </c>
      <c r="B29874" t="s">
        <v>44323</v>
      </c>
      <c r="E29874" t="s">
        <v>44324</v>
      </c>
      <c r="F29874" t="s">
        <v>42953</v>
      </c>
      <c r="G29874">
        <f t="shared" si="466"/>
        <v>2</v>
      </c>
    </row>
    <row r="29875" spans="1:7">
      <c r="A29875">
        <v>29874</v>
      </c>
      <c r="B29875" t="s">
        <v>44325</v>
      </c>
      <c r="E29875" t="s">
        <v>44326</v>
      </c>
      <c r="F29875" t="s">
        <v>42953</v>
      </c>
      <c r="G29875">
        <f t="shared" si="466"/>
        <v>4</v>
      </c>
    </row>
    <row r="29876" spans="1:7">
      <c r="A29876">
        <v>29875</v>
      </c>
      <c r="B29876" t="s">
        <v>5568</v>
      </c>
      <c r="E29876" t="s">
        <v>44327</v>
      </c>
      <c r="F29876" t="s">
        <v>42953</v>
      </c>
      <c r="G29876">
        <f t="shared" si="466"/>
        <v>2</v>
      </c>
    </row>
    <row r="29877" spans="1:7">
      <c r="A29877">
        <v>29876</v>
      </c>
      <c r="B29877" t="s">
        <v>44328</v>
      </c>
      <c r="E29877" t="s">
        <v>44329</v>
      </c>
      <c r="F29877" t="s">
        <v>42953</v>
      </c>
      <c r="G29877">
        <f t="shared" si="466"/>
        <v>3</v>
      </c>
    </row>
    <row r="29878" spans="1:7">
      <c r="A29878">
        <v>29877</v>
      </c>
      <c r="B29878" t="s">
        <v>44330</v>
      </c>
      <c r="E29878" t="s">
        <v>44331</v>
      </c>
      <c r="F29878" t="s">
        <v>42953</v>
      </c>
      <c r="G29878">
        <f t="shared" si="466"/>
        <v>4</v>
      </c>
    </row>
    <row r="29879" spans="1:7">
      <c r="A29879">
        <v>29878</v>
      </c>
      <c r="B29879" t="s">
        <v>5572</v>
      </c>
      <c r="E29879" t="s">
        <v>5573</v>
      </c>
      <c r="F29879" t="s">
        <v>42953</v>
      </c>
      <c r="G29879">
        <f t="shared" si="466"/>
        <v>2</v>
      </c>
    </row>
    <row r="29880" spans="1:7">
      <c r="A29880">
        <v>29879</v>
      </c>
      <c r="B29880" t="s">
        <v>44332</v>
      </c>
      <c r="E29880" t="s">
        <v>44333</v>
      </c>
      <c r="F29880" t="s">
        <v>42953</v>
      </c>
      <c r="G29880">
        <f t="shared" si="466"/>
        <v>4</v>
      </c>
    </row>
    <row r="29881" spans="1:7">
      <c r="A29881">
        <v>29880</v>
      </c>
      <c r="B29881" t="s">
        <v>44334</v>
      </c>
      <c r="E29881" t="s">
        <v>44335</v>
      </c>
      <c r="F29881" t="s">
        <v>42953</v>
      </c>
      <c r="G29881">
        <f t="shared" si="466"/>
        <v>4</v>
      </c>
    </row>
    <row r="29882" spans="1:7">
      <c r="A29882">
        <v>29881</v>
      </c>
      <c r="B29882" t="s">
        <v>12991</v>
      </c>
      <c r="E29882" t="s">
        <v>28905</v>
      </c>
      <c r="F29882" t="s">
        <v>42953</v>
      </c>
      <c r="G29882">
        <f t="shared" si="466"/>
        <v>2</v>
      </c>
    </row>
    <row r="29883" spans="1:7">
      <c r="A29883">
        <v>29882</v>
      </c>
      <c r="B29883" t="s">
        <v>44336</v>
      </c>
      <c r="E29883" t="s">
        <v>44337</v>
      </c>
      <c r="F29883" t="s">
        <v>42953</v>
      </c>
      <c r="G29883">
        <f t="shared" si="466"/>
        <v>4</v>
      </c>
    </row>
    <row r="29884" spans="1:7">
      <c r="A29884">
        <v>29883</v>
      </c>
      <c r="B29884" t="s">
        <v>44338</v>
      </c>
      <c r="E29884" t="s">
        <v>44339</v>
      </c>
      <c r="F29884" t="s">
        <v>42953</v>
      </c>
      <c r="G29884">
        <f t="shared" si="466"/>
        <v>4</v>
      </c>
    </row>
    <row r="29885" spans="1:7">
      <c r="A29885">
        <v>29884</v>
      </c>
      <c r="B29885" t="s">
        <v>44340</v>
      </c>
      <c r="E29885" t="s">
        <v>44341</v>
      </c>
      <c r="F29885" t="s">
        <v>42953</v>
      </c>
      <c r="G29885">
        <f t="shared" si="466"/>
        <v>6</v>
      </c>
    </row>
    <row r="29886" spans="1:7">
      <c r="A29886">
        <v>29885</v>
      </c>
      <c r="B29886" t="s">
        <v>44342</v>
      </c>
      <c r="E29886" t="s">
        <v>44343</v>
      </c>
      <c r="F29886" t="s">
        <v>42953</v>
      </c>
      <c r="G29886">
        <f t="shared" si="466"/>
        <v>7</v>
      </c>
    </row>
    <row r="29887" spans="1:7">
      <c r="A29887">
        <v>29886</v>
      </c>
      <c r="B29887" t="s">
        <v>44344</v>
      </c>
      <c r="E29887" t="s">
        <v>44345</v>
      </c>
      <c r="F29887" t="s">
        <v>42953</v>
      </c>
      <c r="G29887">
        <f t="shared" si="466"/>
        <v>7</v>
      </c>
    </row>
    <row r="29888" spans="1:7">
      <c r="A29888">
        <v>29887</v>
      </c>
      <c r="B29888" t="s">
        <v>44346</v>
      </c>
      <c r="E29888" t="s">
        <v>44347</v>
      </c>
      <c r="F29888" t="s">
        <v>42953</v>
      </c>
      <c r="G29888">
        <f t="shared" si="466"/>
        <v>4</v>
      </c>
    </row>
    <row r="29889" spans="1:7">
      <c r="A29889">
        <v>29888</v>
      </c>
      <c r="B29889" t="s">
        <v>44348</v>
      </c>
      <c r="E29889" t="s">
        <v>44349</v>
      </c>
      <c r="F29889" t="s">
        <v>42953</v>
      </c>
      <c r="G29889">
        <f t="shared" si="466"/>
        <v>8</v>
      </c>
    </row>
    <row r="29890" spans="1:7">
      <c r="A29890">
        <v>29889</v>
      </c>
      <c r="B29890" t="s">
        <v>44350</v>
      </c>
      <c r="E29890" t="s">
        <v>44351</v>
      </c>
      <c r="F29890" t="s">
        <v>42953</v>
      </c>
      <c r="G29890">
        <f t="shared" ref="G29890:G29953" si="467">LEN(B29890)</f>
        <v>3</v>
      </c>
    </row>
    <row r="29891" spans="1:7">
      <c r="A29891">
        <v>29890</v>
      </c>
      <c r="B29891" t="s">
        <v>28267</v>
      </c>
      <c r="E29891" t="s">
        <v>28268</v>
      </c>
      <c r="F29891" t="s">
        <v>42953</v>
      </c>
      <c r="G29891">
        <f t="shared" si="467"/>
        <v>4</v>
      </c>
    </row>
    <row r="29892" spans="1:7">
      <c r="A29892">
        <v>29891</v>
      </c>
      <c r="B29892" t="s">
        <v>44352</v>
      </c>
      <c r="E29892" t="s">
        <v>44353</v>
      </c>
      <c r="F29892" t="s">
        <v>42953</v>
      </c>
      <c r="G29892">
        <f t="shared" si="467"/>
        <v>4</v>
      </c>
    </row>
    <row r="29893" spans="1:7">
      <c r="A29893">
        <v>29892</v>
      </c>
      <c r="B29893" t="s">
        <v>44354</v>
      </c>
      <c r="E29893" t="s">
        <v>44355</v>
      </c>
      <c r="F29893" t="s">
        <v>42953</v>
      </c>
      <c r="G29893">
        <f t="shared" si="467"/>
        <v>3</v>
      </c>
    </row>
    <row r="29894" spans="1:7">
      <c r="A29894">
        <v>29893</v>
      </c>
      <c r="B29894" t="s">
        <v>44356</v>
      </c>
      <c r="E29894" t="s">
        <v>44357</v>
      </c>
      <c r="F29894" t="s">
        <v>42953</v>
      </c>
      <c r="G29894">
        <f t="shared" si="467"/>
        <v>4</v>
      </c>
    </row>
    <row r="29895" spans="1:7">
      <c r="A29895">
        <v>29894</v>
      </c>
      <c r="B29895" t="s">
        <v>44358</v>
      </c>
      <c r="E29895" t="s">
        <v>44359</v>
      </c>
      <c r="F29895" t="s">
        <v>42953</v>
      </c>
      <c r="G29895">
        <f t="shared" si="467"/>
        <v>4</v>
      </c>
    </row>
    <row r="29896" spans="1:7">
      <c r="A29896">
        <v>29895</v>
      </c>
      <c r="B29896" t="s">
        <v>44360</v>
      </c>
      <c r="E29896" t="s">
        <v>44361</v>
      </c>
      <c r="F29896" t="s">
        <v>42953</v>
      </c>
      <c r="G29896">
        <f t="shared" si="467"/>
        <v>3</v>
      </c>
    </row>
    <row r="29897" spans="1:7">
      <c r="A29897">
        <v>29896</v>
      </c>
      <c r="B29897" t="s">
        <v>44362</v>
      </c>
      <c r="E29897" t="s">
        <v>44363</v>
      </c>
      <c r="F29897" t="s">
        <v>42953</v>
      </c>
      <c r="G29897">
        <f t="shared" si="467"/>
        <v>4</v>
      </c>
    </row>
    <row r="29898" spans="1:7">
      <c r="A29898">
        <v>29897</v>
      </c>
      <c r="B29898" t="s">
        <v>44364</v>
      </c>
      <c r="E29898" t="s">
        <v>44365</v>
      </c>
      <c r="F29898" t="s">
        <v>42953</v>
      </c>
      <c r="G29898">
        <f t="shared" si="467"/>
        <v>2</v>
      </c>
    </row>
    <row r="29899" spans="1:7">
      <c r="A29899">
        <v>29898</v>
      </c>
      <c r="B29899" t="s">
        <v>44366</v>
      </c>
      <c r="E29899" t="s">
        <v>44367</v>
      </c>
      <c r="F29899" t="s">
        <v>42953</v>
      </c>
      <c r="G29899">
        <f t="shared" si="467"/>
        <v>4</v>
      </c>
    </row>
    <row r="29900" spans="1:7">
      <c r="A29900">
        <v>29899</v>
      </c>
      <c r="B29900" t="s">
        <v>44368</v>
      </c>
      <c r="E29900" t="s">
        <v>44369</v>
      </c>
      <c r="F29900" t="s">
        <v>42953</v>
      </c>
      <c r="G29900">
        <f t="shared" si="467"/>
        <v>7</v>
      </c>
    </row>
    <row r="29901" spans="1:7">
      <c r="A29901">
        <v>29900</v>
      </c>
      <c r="B29901" t="s">
        <v>44370</v>
      </c>
      <c r="E29901" t="s">
        <v>44371</v>
      </c>
      <c r="F29901" t="s">
        <v>42953</v>
      </c>
      <c r="G29901">
        <f t="shared" si="467"/>
        <v>4</v>
      </c>
    </row>
    <row r="29902" spans="1:7">
      <c r="A29902">
        <v>29901</v>
      </c>
      <c r="B29902" t="s">
        <v>44372</v>
      </c>
      <c r="E29902" t="s">
        <v>44373</v>
      </c>
      <c r="F29902" t="s">
        <v>42953</v>
      </c>
      <c r="G29902">
        <f t="shared" si="467"/>
        <v>5</v>
      </c>
    </row>
    <row r="29903" spans="1:7">
      <c r="A29903">
        <v>29902</v>
      </c>
      <c r="B29903" t="s">
        <v>44374</v>
      </c>
      <c r="E29903" t="s">
        <v>44375</v>
      </c>
      <c r="F29903" t="s">
        <v>42953</v>
      </c>
      <c r="G29903">
        <f t="shared" si="467"/>
        <v>4</v>
      </c>
    </row>
    <row r="29904" spans="1:7">
      <c r="A29904">
        <v>29903</v>
      </c>
      <c r="B29904" t="s">
        <v>11113</v>
      </c>
      <c r="E29904" t="s">
        <v>21024</v>
      </c>
      <c r="F29904" t="s">
        <v>42953</v>
      </c>
      <c r="G29904">
        <f t="shared" si="467"/>
        <v>2</v>
      </c>
    </row>
    <row r="29905" spans="1:7">
      <c r="A29905">
        <v>29904</v>
      </c>
      <c r="B29905" t="s">
        <v>44376</v>
      </c>
      <c r="E29905" t="s">
        <v>44377</v>
      </c>
      <c r="F29905" t="s">
        <v>42953</v>
      </c>
      <c r="G29905">
        <f t="shared" si="467"/>
        <v>3</v>
      </c>
    </row>
    <row r="29906" spans="1:7">
      <c r="A29906">
        <v>29905</v>
      </c>
      <c r="B29906" t="s">
        <v>11115</v>
      </c>
      <c r="E29906" t="s">
        <v>11116</v>
      </c>
      <c r="F29906" t="s">
        <v>42953</v>
      </c>
      <c r="G29906">
        <f t="shared" si="467"/>
        <v>2</v>
      </c>
    </row>
    <row r="29907" spans="1:7">
      <c r="A29907">
        <v>29906</v>
      </c>
      <c r="B29907" t="s">
        <v>44378</v>
      </c>
      <c r="E29907" t="s">
        <v>44379</v>
      </c>
      <c r="F29907" t="s">
        <v>42953</v>
      </c>
      <c r="G29907">
        <f t="shared" si="467"/>
        <v>3</v>
      </c>
    </row>
    <row r="29908" spans="1:7">
      <c r="A29908">
        <v>29907</v>
      </c>
      <c r="B29908" t="s">
        <v>44380</v>
      </c>
      <c r="E29908" t="s">
        <v>44381</v>
      </c>
      <c r="F29908" t="s">
        <v>42953</v>
      </c>
      <c r="G29908">
        <f t="shared" si="467"/>
        <v>3</v>
      </c>
    </row>
    <row r="29909" spans="1:7">
      <c r="A29909">
        <v>29908</v>
      </c>
      <c r="B29909" t="s">
        <v>44382</v>
      </c>
      <c r="E29909" t="s">
        <v>44383</v>
      </c>
      <c r="F29909" t="s">
        <v>42953</v>
      </c>
      <c r="G29909">
        <f t="shared" si="467"/>
        <v>5</v>
      </c>
    </row>
    <row r="29910" spans="1:7">
      <c r="A29910">
        <v>29909</v>
      </c>
      <c r="B29910" t="s">
        <v>44384</v>
      </c>
      <c r="E29910" t="s">
        <v>44385</v>
      </c>
      <c r="F29910" t="s">
        <v>42953</v>
      </c>
      <c r="G29910">
        <f t="shared" si="467"/>
        <v>2</v>
      </c>
    </row>
    <row r="29911" spans="1:7">
      <c r="A29911">
        <v>29910</v>
      </c>
      <c r="B29911" t="s">
        <v>44386</v>
      </c>
      <c r="E29911" t="s">
        <v>44387</v>
      </c>
      <c r="F29911" t="s">
        <v>42953</v>
      </c>
      <c r="G29911">
        <f t="shared" si="467"/>
        <v>6</v>
      </c>
    </row>
    <row r="29912" spans="1:7">
      <c r="A29912">
        <v>29911</v>
      </c>
      <c r="B29912" t="s">
        <v>44388</v>
      </c>
      <c r="E29912" t="s">
        <v>44389</v>
      </c>
      <c r="F29912" t="s">
        <v>42953</v>
      </c>
      <c r="G29912">
        <f t="shared" si="467"/>
        <v>4</v>
      </c>
    </row>
    <row r="29913" spans="1:7">
      <c r="A29913">
        <v>29912</v>
      </c>
      <c r="B29913" t="s">
        <v>44390</v>
      </c>
      <c r="E29913" t="s">
        <v>44391</v>
      </c>
      <c r="F29913" t="s">
        <v>42953</v>
      </c>
      <c r="G29913">
        <f t="shared" si="467"/>
        <v>4</v>
      </c>
    </row>
    <row r="29914" spans="1:7">
      <c r="A29914">
        <v>29913</v>
      </c>
      <c r="B29914" t="s">
        <v>44392</v>
      </c>
      <c r="E29914" t="s">
        <v>44393</v>
      </c>
      <c r="F29914" t="s">
        <v>42953</v>
      </c>
      <c r="G29914">
        <f t="shared" si="467"/>
        <v>4</v>
      </c>
    </row>
    <row r="29915" spans="1:7">
      <c r="A29915">
        <v>29914</v>
      </c>
      <c r="B29915" t="s">
        <v>44394</v>
      </c>
      <c r="E29915" t="s">
        <v>44395</v>
      </c>
      <c r="F29915" t="s">
        <v>42953</v>
      </c>
      <c r="G29915">
        <f t="shared" si="467"/>
        <v>3</v>
      </c>
    </row>
    <row r="29916" spans="1:7">
      <c r="A29916">
        <v>29915</v>
      </c>
      <c r="B29916" t="s">
        <v>7020</v>
      </c>
      <c r="E29916" t="s">
        <v>44396</v>
      </c>
      <c r="F29916" t="s">
        <v>42953</v>
      </c>
      <c r="G29916">
        <f t="shared" si="467"/>
        <v>2</v>
      </c>
    </row>
    <row r="29917" spans="1:7">
      <c r="A29917">
        <v>29916</v>
      </c>
      <c r="B29917" t="s">
        <v>44397</v>
      </c>
      <c r="E29917" t="s">
        <v>44398</v>
      </c>
      <c r="F29917" t="s">
        <v>42953</v>
      </c>
      <c r="G29917">
        <f t="shared" si="467"/>
        <v>5</v>
      </c>
    </row>
    <row r="29918" spans="1:7">
      <c r="A29918">
        <v>29917</v>
      </c>
      <c r="B29918" t="s">
        <v>44399</v>
      </c>
      <c r="E29918" t="s">
        <v>44400</v>
      </c>
      <c r="F29918" t="s">
        <v>42953</v>
      </c>
      <c r="G29918">
        <f t="shared" si="467"/>
        <v>5</v>
      </c>
    </row>
    <row r="29919" spans="1:7">
      <c r="A29919">
        <v>29918</v>
      </c>
      <c r="B29919" t="s">
        <v>44401</v>
      </c>
      <c r="E29919" t="s">
        <v>44402</v>
      </c>
      <c r="F29919" t="s">
        <v>42953</v>
      </c>
      <c r="G29919">
        <f t="shared" si="467"/>
        <v>3</v>
      </c>
    </row>
    <row r="29920" spans="1:7">
      <c r="A29920">
        <v>29919</v>
      </c>
      <c r="B29920" t="s">
        <v>44403</v>
      </c>
      <c r="E29920" t="s">
        <v>44404</v>
      </c>
      <c r="F29920" t="s">
        <v>42953</v>
      </c>
      <c r="G29920">
        <f t="shared" si="467"/>
        <v>2</v>
      </c>
    </row>
    <row r="29921" spans="1:7">
      <c r="A29921">
        <v>29920</v>
      </c>
      <c r="B29921" t="s">
        <v>44405</v>
      </c>
      <c r="E29921" t="s">
        <v>44406</v>
      </c>
      <c r="F29921" t="s">
        <v>42953</v>
      </c>
      <c r="G29921">
        <f t="shared" si="467"/>
        <v>3</v>
      </c>
    </row>
    <row r="29922" spans="1:7">
      <c r="A29922">
        <v>29921</v>
      </c>
      <c r="B29922" t="s">
        <v>44407</v>
      </c>
      <c r="E29922" t="s">
        <v>44408</v>
      </c>
      <c r="F29922" t="s">
        <v>42953</v>
      </c>
      <c r="G29922">
        <f t="shared" si="467"/>
        <v>4</v>
      </c>
    </row>
    <row r="29923" spans="1:7">
      <c r="A29923">
        <v>29922</v>
      </c>
      <c r="B29923" t="s">
        <v>11125</v>
      </c>
      <c r="E29923" t="s">
        <v>11126</v>
      </c>
      <c r="F29923" t="s">
        <v>42953</v>
      </c>
      <c r="G29923">
        <f t="shared" si="467"/>
        <v>2</v>
      </c>
    </row>
    <row r="29924" spans="1:7">
      <c r="A29924">
        <v>29923</v>
      </c>
      <c r="B29924" t="s">
        <v>25765</v>
      </c>
      <c r="E29924" t="s">
        <v>44409</v>
      </c>
      <c r="F29924" t="s">
        <v>42953</v>
      </c>
      <c r="G29924">
        <f t="shared" si="467"/>
        <v>2</v>
      </c>
    </row>
    <row r="29925" spans="1:7">
      <c r="A29925">
        <v>29924</v>
      </c>
      <c r="B29925" t="s">
        <v>3856</v>
      </c>
      <c r="E29925" t="s">
        <v>5584</v>
      </c>
      <c r="F29925" t="s">
        <v>42953</v>
      </c>
      <c r="G29925">
        <f t="shared" si="467"/>
        <v>2</v>
      </c>
    </row>
    <row r="29926" spans="1:7">
      <c r="A29926">
        <v>29925</v>
      </c>
      <c r="B29926" t="s">
        <v>44410</v>
      </c>
      <c r="E29926" t="s">
        <v>44411</v>
      </c>
      <c r="F29926" t="s">
        <v>42953</v>
      </c>
      <c r="G29926">
        <f t="shared" si="467"/>
        <v>4</v>
      </c>
    </row>
    <row r="29927" spans="1:7">
      <c r="A29927">
        <v>29926</v>
      </c>
      <c r="B29927" t="s">
        <v>44412</v>
      </c>
      <c r="E29927" t="s">
        <v>44413</v>
      </c>
      <c r="F29927" t="s">
        <v>42953</v>
      </c>
      <c r="G29927">
        <f t="shared" si="467"/>
        <v>4</v>
      </c>
    </row>
    <row r="29928" spans="1:7">
      <c r="A29928">
        <v>29927</v>
      </c>
      <c r="B29928" t="s">
        <v>44414</v>
      </c>
      <c r="E29928" t="s">
        <v>44415</v>
      </c>
      <c r="F29928" t="s">
        <v>42953</v>
      </c>
      <c r="G29928">
        <f t="shared" si="467"/>
        <v>6</v>
      </c>
    </row>
    <row r="29929" spans="1:7">
      <c r="A29929">
        <v>29928</v>
      </c>
      <c r="B29929" t="s">
        <v>44416</v>
      </c>
      <c r="E29929" t="s">
        <v>44417</v>
      </c>
      <c r="F29929" t="s">
        <v>42953</v>
      </c>
      <c r="G29929">
        <f t="shared" si="467"/>
        <v>6</v>
      </c>
    </row>
    <row r="29930" spans="1:7">
      <c r="A29930">
        <v>29929</v>
      </c>
      <c r="B29930" t="s">
        <v>44418</v>
      </c>
      <c r="E29930" t="s">
        <v>44419</v>
      </c>
      <c r="F29930" t="s">
        <v>42953</v>
      </c>
      <c r="G29930">
        <f t="shared" si="467"/>
        <v>6</v>
      </c>
    </row>
    <row r="29931" spans="1:7">
      <c r="A29931">
        <v>29930</v>
      </c>
      <c r="B29931" t="s">
        <v>44420</v>
      </c>
      <c r="E29931" t="s">
        <v>44421</v>
      </c>
      <c r="F29931" t="s">
        <v>42953</v>
      </c>
      <c r="G29931">
        <f t="shared" si="467"/>
        <v>4</v>
      </c>
    </row>
    <row r="29932" spans="1:7">
      <c r="A29932">
        <v>29931</v>
      </c>
      <c r="B29932" t="s">
        <v>44422</v>
      </c>
      <c r="E29932" t="s">
        <v>14829</v>
      </c>
      <c r="F29932" t="s">
        <v>42953</v>
      </c>
      <c r="G29932">
        <f t="shared" si="467"/>
        <v>2</v>
      </c>
    </row>
    <row r="29933" spans="1:7">
      <c r="A29933">
        <v>29932</v>
      </c>
      <c r="B29933" t="s">
        <v>44423</v>
      </c>
      <c r="E29933" t="s">
        <v>44424</v>
      </c>
      <c r="F29933" t="s">
        <v>42953</v>
      </c>
      <c r="G29933">
        <f t="shared" si="467"/>
        <v>5</v>
      </c>
    </row>
    <row r="29934" spans="1:7">
      <c r="A29934">
        <v>29933</v>
      </c>
      <c r="B29934" t="s">
        <v>2920</v>
      </c>
      <c r="E29934" t="s">
        <v>5591</v>
      </c>
      <c r="F29934" t="s">
        <v>42953</v>
      </c>
      <c r="G29934">
        <f t="shared" si="467"/>
        <v>2</v>
      </c>
    </row>
    <row r="29935" spans="1:7">
      <c r="A29935">
        <v>29934</v>
      </c>
      <c r="B29935" t="s">
        <v>44425</v>
      </c>
      <c r="E29935" t="s">
        <v>44426</v>
      </c>
      <c r="F29935" t="s">
        <v>42953</v>
      </c>
      <c r="G29935">
        <f t="shared" si="467"/>
        <v>3</v>
      </c>
    </row>
    <row r="29936" spans="1:7">
      <c r="A29936">
        <v>29935</v>
      </c>
      <c r="B29936" t="s">
        <v>44427</v>
      </c>
      <c r="E29936" t="s">
        <v>44428</v>
      </c>
      <c r="F29936" t="s">
        <v>42953</v>
      </c>
      <c r="G29936">
        <f t="shared" si="467"/>
        <v>5</v>
      </c>
    </row>
    <row r="29937" spans="1:7">
      <c r="A29937">
        <v>29936</v>
      </c>
      <c r="B29937" t="s">
        <v>5592</v>
      </c>
      <c r="E29937" t="s">
        <v>5593</v>
      </c>
      <c r="F29937" t="s">
        <v>42953</v>
      </c>
      <c r="G29937">
        <f t="shared" si="467"/>
        <v>3</v>
      </c>
    </row>
    <row r="29938" spans="1:7">
      <c r="A29938">
        <v>29937</v>
      </c>
      <c r="B29938" t="s">
        <v>44429</v>
      </c>
      <c r="E29938" t="s">
        <v>44430</v>
      </c>
      <c r="F29938" t="s">
        <v>42953</v>
      </c>
      <c r="G29938">
        <f t="shared" si="467"/>
        <v>2</v>
      </c>
    </row>
    <row r="29939" spans="1:7">
      <c r="A29939">
        <v>29938</v>
      </c>
      <c r="B29939" t="s">
        <v>44431</v>
      </c>
      <c r="E29939" t="s">
        <v>44432</v>
      </c>
      <c r="F29939" t="s">
        <v>42953</v>
      </c>
      <c r="G29939">
        <f t="shared" si="467"/>
        <v>4</v>
      </c>
    </row>
    <row r="29940" spans="1:7">
      <c r="A29940">
        <v>29939</v>
      </c>
      <c r="B29940" t="s">
        <v>44433</v>
      </c>
      <c r="E29940" t="s">
        <v>44434</v>
      </c>
      <c r="F29940" t="s">
        <v>42953</v>
      </c>
      <c r="G29940">
        <f t="shared" si="467"/>
        <v>4</v>
      </c>
    </row>
    <row r="29941" spans="1:7">
      <c r="A29941">
        <v>29940</v>
      </c>
      <c r="B29941" t="s">
        <v>44435</v>
      </c>
      <c r="E29941" t="s">
        <v>44436</v>
      </c>
      <c r="F29941" t="s">
        <v>42953</v>
      </c>
      <c r="G29941">
        <f t="shared" si="467"/>
        <v>2</v>
      </c>
    </row>
    <row r="29942" spans="1:7">
      <c r="A29942">
        <v>29941</v>
      </c>
      <c r="B29942" t="s">
        <v>44437</v>
      </c>
      <c r="E29942" t="s">
        <v>44438</v>
      </c>
      <c r="F29942" t="s">
        <v>42953</v>
      </c>
      <c r="G29942">
        <f t="shared" si="467"/>
        <v>4</v>
      </c>
    </row>
    <row r="29943" spans="1:7">
      <c r="A29943">
        <v>29942</v>
      </c>
      <c r="B29943" t="s">
        <v>44439</v>
      </c>
      <c r="E29943" t="s">
        <v>44440</v>
      </c>
      <c r="F29943" t="s">
        <v>42953</v>
      </c>
      <c r="G29943">
        <f t="shared" si="467"/>
        <v>4</v>
      </c>
    </row>
    <row r="29944" spans="1:7">
      <c r="A29944">
        <v>29943</v>
      </c>
      <c r="B29944" t="s">
        <v>44441</v>
      </c>
      <c r="E29944" t="s">
        <v>44442</v>
      </c>
      <c r="F29944" t="s">
        <v>42953</v>
      </c>
      <c r="G29944">
        <f t="shared" si="467"/>
        <v>4</v>
      </c>
    </row>
    <row r="29945" spans="1:7">
      <c r="A29945">
        <v>29944</v>
      </c>
      <c r="B29945" t="s">
        <v>44443</v>
      </c>
      <c r="E29945" t="s">
        <v>5595</v>
      </c>
      <c r="F29945" t="s">
        <v>42953</v>
      </c>
      <c r="G29945">
        <f t="shared" si="467"/>
        <v>5</v>
      </c>
    </row>
    <row r="29946" spans="1:7">
      <c r="A29946">
        <v>29945</v>
      </c>
      <c r="B29946" t="s">
        <v>44444</v>
      </c>
      <c r="E29946" t="s">
        <v>44445</v>
      </c>
      <c r="F29946" t="s">
        <v>42953</v>
      </c>
      <c r="G29946">
        <f t="shared" si="467"/>
        <v>4</v>
      </c>
    </row>
    <row r="29947" spans="1:7">
      <c r="A29947">
        <v>29946</v>
      </c>
      <c r="B29947" t="s">
        <v>7090</v>
      </c>
      <c r="E29947" t="s">
        <v>6515</v>
      </c>
      <c r="F29947" t="s">
        <v>42953</v>
      </c>
      <c r="G29947">
        <f t="shared" si="467"/>
        <v>2</v>
      </c>
    </row>
    <row r="29948" spans="1:7">
      <c r="A29948">
        <v>29947</v>
      </c>
      <c r="B29948" t="s">
        <v>44446</v>
      </c>
      <c r="E29948" t="s">
        <v>44447</v>
      </c>
      <c r="F29948" t="s">
        <v>42953</v>
      </c>
      <c r="G29948">
        <f t="shared" si="467"/>
        <v>5</v>
      </c>
    </row>
    <row r="29949" spans="1:7">
      <c r="A29949">
        <v>29948</v>
      </c>
      <c r="B29949" t="s">
        <v>44448</v>
      </c>
      <c r="E29949" t="s">
        <v>44449</v>
      </c>
      <c r="F29949" t="s">
        <v>42953</v>
      </c>
      <c r="G29949">
        <f t="shared" si="467"/>
        <v>4</v>
      </c>
    </row>
    <row r="29950" spans="1:7">
      <c r="A29950">
        <v>29949</v>
      </c>
      <c r="B29950" t="s">
        <v>11142</v>
      </c>
      <c r="E29950" t="s">
        <v>11143</v>
      </c>
      <c r="F29950" t="s">
        <v>42953</v>
      </c>
      <c r="G29950">
        <f t="shared" si="467"/>
        <v>2</v>
      </c>
    </row>
    <row r="29951" spans="1:7">
      <c r="A29951">
        <v>29950</v>
      </c>
      <c r="B29951" t="s">
        <v>44450</v>
      </c>
      <c r="E29951" t="s">
        <v>44451</v>
      </c>
      <c r="F29951" t="s">
        <v>42953</v>
      </c>
      <c r="G29951">
        <f t="shared" si="467"/>
        <v>3</v>
      </c>
    </row>
    <row r="29952" spans="1:7">
      <c r="A29952">
        <v>29951</v>
      </c>
      <c r="B29952" t="s">
        <v>44452</v>
      </c>
      <c r="E29952" t="s">
        <v>44453</v>
      </c>
      <c r="F29952" t="s">
        <v>42953</v>
      </c>
      <c r="G29952">
        <f t="shared" si="467"/>
        <v>5</v>
      </c>
    </row>
    <row r="29953" spans="1:7">
      <c r="A29953">
        <v>29952</v>
      </c>
      <c r="B29953" t="s">
        <v>44454</v>
      </c>
      <c r="E29953" t="s">
        <v>44455</v>
      </c>
      <c r="F29953" t="s">
        <v>42953</v>
      </c>
      <c r="G29953">
        <f t="shared" si="467"/>
        <v>2</v>
      </c>
    </row>
    <row r="29954" spans="1:7">
      <c r="A29954">
        <v>29953</v>
      </c>
      <c r="B29954" t="s">
        <v>44456</v>
      </c>
      <c r="E29954" t="s">
        <v>44457</v>
      </c>
      <c r="F29954" t="s">
        <v>42953</v>
      </c>
      <c r="G29954">
        <f t="shared" ref="G29954:G30017" si="468">LEN(B29954)</f>
        <v>4</v>
      </c>
    </row>
    <row r="29955" spans="1:7">
      <c r="A29955">
        <v>29954</v>
      </c>
      <c r="B29955" t="s">
        <v>44458</v>
      </c>
      <c r="E29955" t="s">
        <v>44459</v>
      </c>
      <c r="F29955" t="s">
        <v>42953</v>
      </c>
      <c r="G29955">
        <f t="shared" si="468"/>
        <v>3</v>
      </c>
    </row>
    <row r="29956" spans="1:7">
      <c r="A29956">
        <v>29955</v>
      </c>
      <c r="B29956" t="s">
        <v>44460</v>
      </c>
      <c r="E29956" t="s">
        <v>44461</v>
      </c>
      <c r="F29956" t="s">
        <v>42953</v>
      </c>
      <c r="G29956">
        <f t="shared" si="468"/>
        <v>5</v>
      </c>
    </row>
    <row r="29957" spans="1:7">
      <c r="A29957">
        <v>29956</v>
      </c>
      <c r="B29957" t="s">
        <v>44462</v>
      </c>
      <c r="E29957" t="s">
        <v>44463</v>
      </c>
      <c r="F29957" t="s">
        <v>42953</v>
      </c>
      <c r="G29957">
        <f t="shared" si="468"/>
        <v>4</v>
      </c>
    </row>
    <row r="29958" spans="1:7">
      <c r="A29958">
        <v>29957</v>
      </c>
      <c r="B29958" t="s">
        <v>44464</v>
      </c>
      <c r="E29958" t="s">
        <v>44465</v>
      </c>
      <c r="F29958" t="s">
        <v>42953</v>
      </c>
      <c r="G29958">
        <f t="shared" si="468"/>
        <v>3</v>
      </c>
    </row>
    <row r="29959" spans="1:7">
      <c r="A29959">
        <v>29958</v>
      </c>
      <c r="B29959" t="s">
        <v>29871</v>
      </c>
      <c r="E29959" t="s">
        <v>29872</v>
      </c>
      <c r="F29959" t="s">
        <v>42953</v>
      </c>
      <c r="G29959">
        <f t="shared" si="468"/>
        <v>2</v>
      </c>
    </row>
    <row r="29960" spans="1:7">
      <c r="A29960">
        <v>29959</v>
      </c>
      <c r="B29960" t="s">
        <v>44466</v>
      </c>
      <c r="E29960" t="s">
        <v>44467</v>
      </c>
      <c r="F29960" t="s">
        <v>42953</v>
      </c>
      <c r="G29960">
        <f t="shared" si="468"/>
        <v>5</v>
      </c>
    </row>
    <row r="29961" spans="1:7">
      <c r="A29961">
        <v>29960</v>
      </c>
      <c r="B29961" t="s">
        <v>44468</v>
      </c>
      <c r="E29961" t="s">
        <v>44469</v>
      </c>
      <c r="F29961" t="s">
        <v>42953</v>
      </c>
      <c r="G29961">
        <f t="shared" si="468"/>
        <v>4</v>
      </c>
    </row>
    <row r="29962" spans="1:7">
      <c r="A29962">
        <v>29961</v>
      </c>
      <c r="B29962" t="s">
        <v>44470</v>
      </c>
      <c r="E29962" t="s">
        <v>44471</v>
      </c>
      <c r="F29962" t="s">
        <v>42953</v>
      </c>
      <c r="G29962">
        <f t="shared" si="468"/>
        <v>4</v>
      </c>
    </row>
    <row r="29963" spans="1:7">
      <c r="A29963">
        <v>29962</v>
      </c>
      <c r="B29963" t="s">
        <v>44472</v>
      </c>
      <c r="E29963" t="s">
        <v>44473</v>
      </c>
      <c r="F29963" t="s">
        <v>42953</v>
      </c>
      <c r="G29963">
        <f t="shared" si="468"/>
        <v>4</v>
      </c>
    </row>
    <row r="29964" spans="1:7">
      <c r="A29964">
        <v>29963</v>
      </c>
      <c r="B29964" t="s">
        <v>44474</v>
      </c>
      <c r="E29964" t="s">
        <v>44475</v>
      </c>
      <c r="F29964" t="s">
        <v>42953</v>
      </c>
      <c r="G29964">
        <f t="shared" si="468"/>
        <v>7</v>
      </c>
    </row>
    <row r="29965" spans="1:7">
      <c r="A29965">
        <v>29964</v>
      </c>
      <c r="B29965" t="s">
        <v>44476</v>
      </c>
      <c r="E29965" t="s">
        <v>44477</v>
      </c>
      <c r="F29965" t="s">
        <v>42953</v>
      </c>
      <c r="G29965">
        <f t="shared" si="468"/>
        <v>3</v>
      </c>
    </row>
    <row r="29966" spans="1:7">
      <c r="A29966">
        <v>29965</v>
      </c>
      <c r="B29966" t="s">
        <v>44478</v>
      </c>
      <c r="E29966" t="s">
        <v>44479</v>
      </c>
      <c r="F29966" t="s">
        <v>42953</v>
      </c>
      <c r="G29966">
        <f t="shared" si="468"/>
        <v>4</v>
      </c>
    </row>
    <row r="29967" spans="1:7">
      <c r="A29967">
        <v>29966</v>
      </c>
      <c r="B29967" t="s">
        <v>44480</v>
      </c>
      <c r="E29967" t="s">
        <v>44481</v>
      </c>
      <c r="F29967" t="s">
        <v>42953</v>
      </c>
      <c r="G29967">
        <f t="shared" si="468"/>
        <v>4</v>
      </c>
    </row>
    <row r="29968" spans="1:7">
      <c r="A29968">
        <v>29967</v>
      </c>
      <c r="B29968" t="s">
        <v>44482</v>
      </c>
      <c r="E29968" t="s">
        <v>44483</v>
      </c>
      <c r="F29968" t="s">
        <v>42953</v>
      </c>
      <c r="G29968">
        <f t="shared" si="468"/>
        <v>6</v>
      </c>
    </row>
    <row r="29969" spans="1:7">
      <c r="A29969">
        <v>29968</v>
      </c>
      <c r="B29969" t="s">
        <v>44484</v>
      </c>
      <c r="E29969" t="s">
        <v>44485</v>
      </c>
      <c r="F29969" t="s">
        <v>42953</v>
      </c>
      <c r="G29969">
        <f t="shared" si="468"/>
        <v>7</v>
      </c>
    </row>
    <row r="29970" spans="1:7">
      <c r="A29970">
        <v>29969</v>
      </c>
      <c r="B29970" t="s">
        <v>44486</v>
      </c>
      <c r="E29970" t="s">
        <v>44487</v>
      </c>
      <c r="F29970" t="s">
        <v>42953</v>
      </c>
      <c r="G29970">
        <f t="shared" si="468"/>
        <v>7</v>
      </c>
    </row>
    <row r="29971" spans="1:7">
      <c r="A29971">
        <v>29970</v>
      </c>
      <c r="B29971" t="s">
        <v>44488</v>
      </c>
      <c r="E29971" t="s">
        <v>44489</v>
      </c>
      <c r="F29971" t="s">
        <v>42953</v>
      </c>
      <c r="G29971">
        <f t="shared" si="468"/>
        <v>4</v>
      </c>
    </row>
    <row r="29972" spans="1:7">
      <c r="A29972">
        <v>29971</v>
      </c>
      <c r="B29972" t="s">
        <v>44490</v>
      </c>
      <c r="E29972" t="s">
        <v>44491</v>
      </c>
      <c r="F29972" t="s">
        <v>42953</v>
      </c>
      <c r="G29972">
        <f t="shared" si="468"/>
        <v>2</v>
      </c>
    </row>
    <row r="29973" spans="1:7">
      <c r="A29973">
        <v>29972</v>
      </c>
      <c r="B29973" t="s">
        <v>11150</v>
      </c>
      <c r="E29973" t="s">
        <v>44492</v>
      </c>
      <c r="F29973" t="s">
        <v>42953</v>
      </c>
      <c r="G29973">
        <f t="shared" si="468"/>
        <v>2</v>
      </c>
    </row>
    <row r="29974" spans="1:7">
      <c r="A29974">
        <v>29973</v>
      </c>
      <c r="B29974" t="s">
        <v>44493</v>
      </c>
      <c r="E29974" t="s">
        <v>44494</v>
      </c>
      <c r="F29974" t="s">
        <v>42953</v>
      </c>
      <c r="G29974">
        <f t="shared" si="468"/>
        <v>5</v>
      </c>
    </row>
    <row r="29975" spans="1:7">
      <c r="A29975">
        <v>29974</v>
      </c>
      <c r="B29975" t="s">
        <v>44495</v>
      </c>
      <c r="E29975" t="s">
        <v>44496</v>
      </c>
      <c r="F29975" t="s">
        <v>42953</v>
      </c>
      <c r="G29975">
        <f t="shared" si="468"/>
        <v>4</v>
      </c>
    </row>
    <row r="29976" spans="1:7">
      <c r="A29976">
        <v>29975</v>
      </c>
      <c r="B29976" t="s">
        <v>44497</v>
      </c>
      <c r="E29976" t="s">
        <v>44498</v>
      </c>
      <c r="F29976" t="s">
        <v>42953</v>
      </c>
      <c r="G29976">
        <f t="shared" si="468"/>
        <v>4</v>
      </c>
    </row>
    <row r="29977" spans="1:7">
      <c r="A29977">
        <v>29976</v>
      </c>
      <c r="B29977" t="s">
        <v>44499</v>
      </c>
      <c r="E29977" t="s">
        <v>44500</v>
      </c>
      <c r="F29977" t="s">
        <v>42953</v>
      </c>
      <c r="G29977">
        <f t="shared" si="468"/>
        <v>4</v>
      </c>
    </row>
    <row r="29978" spans="1:7">
      <c r="A29978">
        <v>29977</v>
      </c>
      <c r="B29978" t="s">
        <v>44501</v>
      </c>
      <c r="E29978" t="s">
        <v>44502</v>
      </c>
      <c r="F29978" t="s">
        <v>42953</v>
      </c>
      <c r="G29978">
        <f t="shared" si="468"/>
        <v>4</v>
      </c>
    </row>
    <row r="29979" spans="1:7">
      <c r="A29979">
        <v>29978</v>
      </c>
      <c r="B29979" t="s">
        <v>44503</v>
      </c>
      <c r="E29979" t="s">
        <v>44504</v>
      </c>
      <c r="F29979" t="s">
        <v>42953</v>
      </c>
      <c r="G29979">
        <f t="shared" si="468"/>
        <v>5</v>
      </c>
    </row>
    <row r="29980" spans="1:7">
      <c r="A29980">
        <v>29979</v>
      </c>
      <c r="B29980" t="s">
        <v>44505</v>
      </c>
      <c r="E29980" t="s">
        <v>44506</v>
      </c>
      <c r="F29980" t="s">
        <v>42953</v>
      </c>
      <c r="G29980">
        <f t="shared" si="468"/>
        <v>4</v>
      </c>
    </row>
    <row r="29981" spans="1:7">
      <c r="A29981">
        <v>29980</v>
      </c>
      <c r="B29981" t="s">
        <v>44507</v>
      </c>
      <c r="E29981" t="s">
        <v>44508</v>
      </c>
      <c r="F29981" t="s">
        <v>42953</v>
      </c>
      <c r="G29981">
        <f t="shared" si="468"/>
        <v>4</v>
      </c>
    </row>
    <row r="29982" spans="1:7">
      <c r="A29982">
        <v>29981</v>
      </c>
      <c r="B29982" t="s">
        <v>44509</v>
      </c>
      <c r="E29982" t="s">
        <v>44510</v>
      </c>
      <c r="F29982" t="s">
        <v>42953</v>
      </c>
      <c r="G29982">
        <f t="shared" si="468"/>
        <v>4</v>
      </c>
    </row>
    <row r="29983" spans="1:7">
      <c r="A29983">
        <v>29982</v>
      </c>
      <c r="B29983" t="s">
        <v>44511</v>
      </c>
      <c r="E29983" t="s">
        <v>44512</v>
      </c>
      <c r="F29983" t="s">
        <v>42953</v>
      </c>
      <c r="G29983">
        <f t="shared" si="468"/>
        <v>4</v>
      </c>
    </row>
    <row r="29984" spans="1:7">
      <c r="A29984">
        <v>29983</v>
      </c>
      <c r="B29984" t="s">
        <v>44513</v>
      </c>
      <c r="E29984" t="s">
        <v>44514</v>
      </c>
      <c r="F29984" t="s">
        <v>42953</v>
      </c>
      <c r="G29984">
        <f t="shared" si="468"/>
        <v>4</v>
      </c>
    </row>
    <row r="29985" spans="1:7">
      <c r="A29985">
        <v>29984</v>
      </c>
      <c r="B29985" t="s">
        <v>44515</v>
      </c>
      <c r="E29985" t="s">
        <v>44516</v>
      </c>
      <c r="F29985" t="s">
        <v>42953</v>
      </c>
      <c r="G29985">
        <f t="shared" si="468"/>
        <v>4</v>
      </c>
    </row>
    <row r="29986" spans="1:7">
      <c r="A29986">
        <v>29985</v>
      </c>
      <c r="B29986" t="s">
        <v>44517</v>
      </c>
      <c r="E29986" t="s">
        <v>44518</v>
      </c>
      <c r="F29986" t="s">
        <v>42953</v>
      </c>
      <c r="G29986">
        <f t="shared" si="468"/>
        <v>4</v>
      </c>
    </row>
    <row r="29987" spans="1:7">
      <c r="A29987">
        <v>29986</v>
      </c>
      <c r="B29987" t="s">
        <v>44519</v>
      </c>
      <c r="E29987" t="s">
        <v>44520</v>
      </c>
      <c r="F29987" t="s">
        <v>42953</v>
      </c>
      <c r="G29987">
        <f t="shared" si="468"/>
        <v>4</v>
      </c>
    </row>
    <row r="29988" spans="1:7">
      <c r="A29988">
        <v>29987</v>
      </c>
      <c r="B29988" t="s">
        <v>44521</v>
      </c>
      <c r="E29988" t="s">
        <v>44522</v>
      </c>
      <c r="F29988" t="s">
        <v>42953</v>
      </c>
      <c r="G29988">
        <f t="shared" si="468"/>
        <v>2</v>
      </c>
    </row>
    <row r="29989" spans="1:7">
      <c r="A29989">
        <v>29988</v>
      </c>
      <c r="B29989" t="s">
        <v>44523</v>
      </c>
      <c r="E29989" t="s">
        <v>44524</v>
      </c>
      <c r="F29989" t="s">
        <v>42953</v>
      </c>
      <c r="G29989">
        <f t="shared" si="468"/>
        <v>4</v>
      </c>
    </row>
    <row r="29990" spans="1:7">
      <c r="A29990">
        <v>29989</v>
      </c>
      <c r="B29990" t="s">
        <v>44525</v>
      </c>
      <c r="E29990" t="s">
        <v>44526</v>
      </c>
      <c r="F29990" t="s">
        <v>42953</v>
      </c>
      <c r="G29990">
        <f t="shared" si="468"/>
        <v>3</v>
      </c>
    </row>
    <row r="29991" spans="1:7">
      <c r="A29991">
        <v>29990</v>
      </c>
      <c r="B29991" t="s">
        <v>44527</v>
      </c>
      <c r="E29991" t="s">
        <v>44528</v>
      </c>
      <c r="F29991" t="s">
        <v>42953</v>
      </c>
      <c r="G29991">
        <f t="shared" si="468"/>
        <v>4</v>
      </c>
    </row>
    <row r="29992" spans="1:7">
      <c r="A29992">
        <v>29991</v>
      </c>
      <c r="B29992" t="s">
        <v>44529</v>
      </c>
      <c r="E29992" t="s">
        <v>44530</v>
      </c>
      <c r="F29992" t="s">
        <v>42953</v>
      </c>
      <c r="G29992">
        <f t="shared" si="468"/>
        <v>4</v>
      </c>
    </row>
    <row r="29993" spans="1:7">
      <c r="A29993">
        <v>29992</v>
      </c>
      <c r="B29993" t="s">
        <v>44531</v>
      </c>
      <c r="E29993" t="s">
        <v>44532</v>
      </c>
      <c r="F29993" t="s">
        <v>42953</v>
      </c>
      <c r="G29993">
        <f t="shared" si="468"/>
        <v>3</v>
      </c>
    </row>
    <row r="29994" spans="1:7">
      <c r="A29994">
        <v>29993</v>
      </c>
      <c r="B29994" t="s">
        <v>599</v>
      </c>
      <c r="E29994" t="s">
        <v>7119</v>
      </c>
      <c r="F29994" t="s">
        <v>42953</v>
      </c>
      <c r="G29994">
        <f t="shared" si="468"/>
        <v>2</v>
      </c>
    </row>
    <row r="29995" spans="1:7">
      <c r="A29995">
        <v>29994</v>
      </c>
      <c r="B29995" t="s">
        <v>44533</v>
      </c>
      <c r="E29995" t="s">
        <v>44534</v>
      </c>
      <c r="F29995" t="s">
        <v>42953</v>
      </c>
      <c r="G29995">
        <f t="shared" si="468"/>
        <v>2</v>
      </c>
    </row>
    <row r="29996" spans="1:7">
      <c r="A29996">
        <v>29995</v>
      </c>
      <c r="B29996" t="s">
        <v>44535</v>
      </c>
      <c r="E29996" t="s">
        <v>44536</v>
      </c>
      <c r="F29996" t="s">
        <v>42953</v>
      </c>
      <c r="G29996">
        <f t="shared" si="468"/>
        <v>3</v>
      </c>
    </row>
    <row r="29997" spans="1:7">
      <c r="A29997">
        <v>29996</v>
      </c>
      <c r="B29997" t="s">
        <v>27253</v>
      </c>
      <c r="E29997" t="s">
        <v>27254</v>
      </c>
      <c r="F29997" t="s">
        <v>42953</v>
      </c>
      <c r="G29997">
        <f t="shared" si="468"/>
        <v>2</v>
      </c>
    </row>
    <row r="29998" spans="1:7">
      <c r="A29998">
        <v>29997</v>
      </c>
      <c r="B29998" t="s">
        <v>44537</v>
      </c>
      <c r="E29998" t="s">
        <v>44538</v>
      </c>
      <c r="F29998" t="s">
        <v>42953</v>
      </c>
      <c r="G29998">
        <f t="shared" si="468"/>
        <v>3</v>
      </c>
    </row>
    <row r="29999" spans="1:7">
      <c r="A29999">
        <v>29998</v>
      </c>
      <c r="B29999" t="s">
        <v>44539</v>
      </c>
      <c r="E29999" t="s">
        <v>7123</v>
      </c>
      <c r="F29999" t="s">
        <v>42953</v>
      </c>
      <c r="G29999">
        <f t="shared" si="468"/>
        <v>2</v>
      </c>
    </row>
    <row r="30000" spans="1:7">
      <c r="A30000">
        <v>29999</v>
      </c>
      <c r="B30000" t="s">
        <v>44540</v>
      </c>
      <c r="E30000" t="s">
        <v>44541</v>
      </c>
      <c r="F30000" t="s">
        <v>42953</v>
      </c>
      <c r="G30000">
        <f t="shared" si="468"/>
        <v>4</v>
      </c>
    </row>
    <row r="30001" spans="1:7">
      <c r="A30001">
        <v>30000</v>
      </c>
      <c r="B30001" t="s">
        <v>44542</v>
      </c>
      <c r="E30001" t="s">
        <v>44543</v>
      </c>
      <c r="F30001" t="s">
        <v>42953</v>
      </c>
      <c r="G30001">
        <f t="shared" si="468"/>
        <v>4</v>
      </c>
    </row>
    <row r="30002" spans="1:7">
      <c r="A30002">
        <v>30001</v>
      </c>
      <c r="B30002" t="s">
        <v>44544</v>
      </c>
      <c r="E30002" t="s">
        <v>44545</v>
      </c>
      <c r="F30002" t="s">
        <v>42953</v>
      </c>
      <c r="G30002">
        <f t="shared" si="468"/>
        <v>3</v>
      </c>
    </row>
    <row r="30003" spans="1:7">
      <c r="A30003">
        <v>30002</v>
      </c>
      <c r="B30003" t="s">
        <v>44546</v>
      </c>
      <c r="E30003" t="s">
        <v>44547</v>
      </c>
      <c r="F30003" t="s">
        <v>42953</v>
      </c>
      <c r="G30003">
        <f t="shared" si="468"/>
        <v>2</v>
      </c>
    </row>
    <row r="30004" spans="1:7">
      <c r="A30004">
        <v>30003</v>
      </c>
      <c r="B30004" t="s">
        <v>44548</v>
      </c>
      <c r="E30004" t="s">
        <v>44549</v>
      </c>
      <c r="F30004" t="s">
        <v>42953</v>
      </c>
      <c r="G30004">
        <f t="shared" si="468"/>
        <v>5</v>
      </c>
    </row>
    <row r="30005" spans="1:7">
      <c r="A30005">
        <v>30004</v>
      </c>
      <c r="B30005" t="s">
        <v>44550</v>
      </c>
      <c r="E30005" t="s">
        <v>44551</v>
      </c>
      <c r="F30005" t="s">
        <v>42953</v>
      </c>
      <c r="G30005">
        <f t="shared" si="468"/>
        <v>2</v>
      </c>
    </row>
    <row r="30006" spans="1:7">
      <c r="A30006">
        <v>30005</v>
      </c>
      <c r="B30006" t="s">
        <v>44552</v>
      </c>
      <c r="E30006" t="s">
        <v>44553</v>
      </c>
      <c r="F30006" t="s">
        <v>42953</v>
      </c>
      <c r="G30006">
        <f t="shared" si="468"/>
        <v>4</v>
      </c>
    </row>
    <row r="30007" spans="1:7">
      <c r="A30007">
        <v>30006</v>
      </c>
      <c r="B30007" t="s">
        <v>44554</v>
      </c>
      <c r="E30007" t="s">
        <v>44555</v>
      </c>
      <c r="F30007" t="s">
        <v>42953</v>
      </c>
      <c r="G30007">
        <f t="shared" si="468"/>
        <v>3</v>
      </c>
    </row>
    <row r="30008" spans="1:7">
      <c r="A30008">
        <v>30007</v>
      </c>
      <c r="B30008" t="s">
        <v>44556</v>
      </c>
      <c r="E30008" t="s">
        <v>44557</v>
      </c>
      <c r="F30008" t="s">
        <v>42953</v>
      </c>
      <c r="G30008">
        <f t="shared" si="468"/>
        <v>3</v>
      </c>
    </row>
    <row r="30009" spans="1:7">
      <c r="A30009">
        <v>30008</v>
      </c>
      <c r="B30009" t="s">
        <v>7147</v>
      </c>
      <c r="E30009" t="s">
        <v>7148</v>
      </c>
      <c r="F30009" t="s">
        <v>42953</v>
      </c>
      <c r="G30009">
        <f t="shared" si="468"/>
        <v>2</v>
      </c>
    </row>
    <row r="30010" spans="1:7">
      <c r="A30010">
        <v>30009</v>
      </c>
      <c r="B30010" t="s">
        <v>44558</v>
      </c>
      <c r="E30010" t="s">
        <v>44559</v>
      </c>
      <c r="F30010" t="s">
        <v>42953</v>
      </c>
      <c r="G30010">
        <f t="shared" si="468"/>
        <v>4</v>
      </c>
    </row>
    <row r="30011" spans="1:7">
      <c r="A30011">
        <v>30010</v>
      </c>
      <c r="B30011" t="s">
        <v>44560</v>
      </c>
      <c r="E30011" t="s">
        <v>44561</v>
      </c>
      <c r="F30011" t="s">
        <v>42953</v>
      </c>
      <c r="G30011">
        <f t="shared" si="468"/>
        <v>6</v>
      </c>
    </row>
    <row r="30012" spans="1:7">
      <c r="A30012">
        <v>30011</v>
      </c>
      <c r="B30012" t="s">
        <v>44562</v>
      </c>
      <c r="E30012" t="s">
        <v>44563</v>
      </c>
      <c r="F30012" t="s">
        <v>42953</v>
      </c>
      <c r="G30012">
        <f t="shared" si="468"/>
        <v>6</v>
      </c>
    </row>
    <row r="30013" spans="1:7">
      <c r="A30013">
        <v>30012</v>
      </c>
      <c r="B30013" t="s">
        <v>44564</v>
      </c>
      <c r="E30013" t="s">
        <v>44565</v>
      </c>
      <c r="F30013" t="s">
        <v>42953</v>
      </c>
      <c r="G30013">
        <f t="shared" si="468"/>
        <v>6</v>
      </c>
    </row>
    <row r="30014" spans="1:7">
      <c r="A30014">
        <v>30013</v>
      </c>
      <c r="B30014" t="s">
        <v>44566</v>
      </c>
      <c r="E30014" t="s">
        <v>44567</v>
      </c>
      <c r="F30014" t="s">
        <v>42953</v>
      </c>
      <c r="G30014">
        <f t="shared" si="468"/>
        <v>4</v>
      </c>
    </row>
    <row r="30015" spans="1:7">
      <c r="A30015">
        <v>30014</v>
      </c>
      <c r="B30015" t="s">
        <v>44568</v>
      </c>
      <c r="E30015" t="s">
        <v>44569</v>
      </c>
      <c r="F30015" t="s">
        <v>42953</v>
      </c>
      <c r="G30015">
        <f t="shared" si="468"/>
        <v>4</v>
      </c>
    </row>
    <row r="30016" spans="1:7">
      <c r="A30016">
        <v>30015</v>
      </c>
      <c r="B30016" t="s">
        <v>44570</v>
      </c>
      <c r="E30016" t="s">
        <v>44571</v>
      </c>
      <c r="F30016" t="s">
        <v>42953</v>
      </c>
      <c r="G30016">
        <f t="shared" si="468"/>
        <v>4</v>
      </c>
    </row>
    <row r="30017" spans="1:7">
      <c r="A30017">
        <v>30016</v>
      </c>
      <c r="B30017" t="s">
        <v>44572</v>
      </c>
      <c r="E30017" t="s">
        <v>44573</v>
      </c>
      <c r="F30017" t="s">
        <v>42953</v>
      </c>
      <c r="G30017">
        <f t="shared" si="468"/>
        <v>2</v>
      </c>
    </row>
    <row r="30018" spans="1:7">
      <c r="A30018">
        <v>30017</v>
      </c>
      <c r="B30018" t="s">
        <v>44574</v>
      </c>
      <c r="E30018" t="s">
        <v>44575</v>
      </c>
      <c r="F30018" t="s">
        <v>42953</v>
      </c>
      <c r="G30018">
        <f t="shared" ref="G30018:G30081" si="469">LEN(B30018)</f>
        <v>3</v>
      </c>
    </row>
    <row r="30019" spans="1:7">
      <c r="A30019">
        <v>30018</v>
      </c>
      <c r="B30019" t="s">
        <v>44576</v>
      </c>
      <c r="E30019" t="s">
        <v>44577</v>
      </c>
      <c r="F30019" t="s">
        <v>42953</v>
      </c>
      <c r="G30019">
        <f t="shared" si="469"/>
        <v>3</v>
      </c>
    </row>
    <row r="30020" spans="1:7">
      <c r="A30020">
        <v>30019</v>
      </c>
      <c r="B30020" t="s">
        <v>44578</v>
      </c>
      <c r="E30020" t="s">
        <v>44579</v>
      </c>
      <c r="F30020" t="s">
        <v>42953</v>
      </c>
      <c r="G30020">
        <f t="shared" si="469"/>
        <v>4</v>
      </c>
    </row>
    <row r="30021" spans="1:7">
      <c r="A30021">
        <v>30020</v>
      </c>
      <c r="B30021" t="s">
        <v>44580</v>
      </c>
      <c r="E30021" t="s">
        <v>44581</v>
      </c>
      <c r="F30021" t="s">
        <v>42953</v>
      </c>
      <c r="G30021">
        <f t="shared" si="469"/>
        <v>4</v>
      </c>
    </row>
    <row r="30022" spans="1:7">
      <c r="A30022">
        <v>30021</v>
      </c>
      <c r="B30022" t="s">
        <v>44582</v>
      </c>
      <c r="E30022" t="s">
        <v>44583</v>
      </c>
      <c r="F30022" t="s">
        <v>42953</v>
      </c>
      <c r="G30022">
        <f t="shared" si="469"/>
        <v>3</v>
      </c>
    </row>
    <row r="30023" spans="1:7">
      <c r="A30023">
        <v>30022</v>
      </c>
      <c r="B30023" t="s">
        <v>44584</v>
      </c>
      <c r="E30023" t="s">
        <v>44585</v>
      </c>
      <c r="F30023" t="s">
        <v>42953</v>
      </c>
      <c r="G30023">
        <f t="shared" si="469"/>
        <v>2</v>
      </c>
    </row>
    <row r="30024" spans="1:7">
      <c r="A30024">
        <v>30023</v>
      </c>
      <c r="B30024" t="s">
        <v>44586</v>
      </c>
      <c r="E30024" t="s">
        <v>44587</v>
      </c>
      <c r="F30024" t="s">
        <v>42953</v>
      </c>
      <c r="G30024">
        <f t="shared" si="469"/>
        <v>6</v>
      </c>
    </row>
    <row r="30025" spans="1:7">
      <c r="A30025">
        <v>30024</v>
      </c>
      <c r="B30025" t="s">
        <v>23733</v>
      </c>
      <c r="E30025" t="s">
        <v>23734</v>
      </c>
      <c r="F30025" t="s">
        <v>42953</v>
      </c>
      <c r="G30025">
        <f t="shared" si="469"/>
        <v>4</v>
      </c>
    </row>
    <row r="30026" spans="1:7">
      <c r="A30026">
        <v>30025</v>
      </c>
      <c r="B30026" t="s">
        <v>44588</v>
      </c>
      <c r="E30026" t="s">
        <v>44589</v>
      </c>
      <c r="F30026" t="s">
        <v>42953</v>
      </c>
      <c r="G30026">
        <f t="shared" si="469"/>
        <v>4</v>
      </c>
    </row>
    <row r="30027" spans="1:7">
      <c r="A30027">
        <v>30026</v>
      </c>
      <c r="B30027" t="s">
        <v>28778</v>
      </c>
      <c r="E30027" t="s">
        <v>10651</v>
      </c>
      <c r="F30027" t="s">
        <v>42953</v>
      </c>
      <c r="G30027">
        <f t="shared" si="469"/>
        <v>2</v>
      </c>
    </row>
    <row r="30028" spans="1:7">
      <c r="A30028">
        <v>30027</v>
      </c>
      <c r="B30028" t="s">
        <v>44590</v>
      </c>
      <c r="E30028" t="s">
        <v>44591</v>
      </c>
      <c r="F30028" t="s">
        <v>42953</v>
      </c>
      <c r="G30028">
        <f t="shared" si="469"/>
        <v>2</v>
      </c>
    </row>
    <row r="30029" spans="1:7">
      <c r="A30029">
        <v>30028</v>
      </c>
      <c r="B30029" t="s">
        <v>44592</v>
      </c>
      <c r="E30029" t="s">
        <v>44593</v>
      </c>
      <c r="F30029" t="s">
        <v>42953</v>
      </c>
      <c r="G30029">
        <f t="shared" si="469"/>
        <v>2</v>
      </c>
    </row>
    <row r="30030" spans="1:7">
      <c r="A30030">
        <v>30029</v>
      </c>
      <c r="B30030" t="s">
        <v>44594</v>
      </c>
      <c r="E30030" t="s">
        <v>44595</v>
      </c>
      <c r="F30030" t="s">
        <v>42953</v>
      </c>
      <c r="G30030">
        <f t="shared" si="469"/>
        <v>3</v>
      </c>
    </row>
    <row r="30031" spans="1:7">
      <c r="A30031">
        <v>30030</v>
      </c>
      <c r="B30031" t="s">
        <v>44596</v>
      </c>
      <c r="E30031" t="s">
        <v>44597</v>
      </c>
      <c r="F30031" t="s">
        <v>42953</v>
      </c>
      <c r="G30031">
        <f t="shared" si="469"/>
        <v>2</v>
      </c>
    </row>
    <row r="30032" spans="1:7">
      <c r="A30032">
        <v>30031</v>
      </c>
      <c r="B30032" t="s">
        <v>44598</v>
      </c>
      <c r="E30032" t="s">
        <v>44599</v>
      </c>
      <c r="F30032" t="s">
        <v>42953</v>
      </c>
      <c r="G30032">
        <f t="shared" si="469"/>
        <v>5</v>
      </c>
    </row>
    <row r="30033" spans="1:7">
      <c r="A30033">
        <v>30032</v>
      </c>
      <c r="B30033" t="s">
        <v>44600</v>
      </c>
      <c r="E30033" t="s">
        <v>44601</v>
      </c>
      <c r="F30033" t="s">
        <v>42953</v>
      </c>
      <c r="G30033">
        <f t="shared" si="469"/>
        <v>3</v>
      </c>
    </row>
    <row r="30034" spans="1:7">
      <c r="A30034">
        <v>30033</v>
      </c>
      <c r="B30034" t="s">
        <v>44602</v>
      </c>
      <c r="E30034" t="s">
        <v>44603</v>
      </c>
      <c r="F30034" t="s">
        <v>42953</v>
      </c>
      <c r="G30034">
        <f t="shared" si="469"/>
        <v>2</v>
      </c>
    </row>
    <row r="30035" spans="1:7">
      <c r="A30035">
        <v>30034</v>
      </c>
      <c r="B30035" t="s">
        <v>5626</v>
      </c>
      <c r="E30035" t="s">
        <v>5460</v>
      </c>
      <c r="F30035" t="s">
        <v>42953</v>
      </c>
      <c r="G30035">
        <f t="shared" si="469"/>
        <v>2</v>
      </c>
    </row>
    <row r="30036" spans="1:7">
      <c r="A30036">
        <v>30035</v>
      </c>
      <c r="B30036" t="s">
        <v>44604</v>
      </c>
      <c r="E30036" t="s">
        <v>44605</v>
      </c>
      <c r="F30036" t="s">
        <v>42953</v>
      </c>
      <c r="G30036">
        <f t="shared" si="469"/>
        <v>5</v>
      </c>
    </row>
    <row r="30037" spans="1:7">
      <c r="A30037">
        <v>30036</v>
      </c>
      <c r="B30037" t="s">
        <v>44606</v>
      </c>
      <c r="E30037" t="s">
        <v>44607</v>
      </c>
      <c r="F30037" t="s">
        <v>42953</v>
      </c>
      <c r="G30037">
        <f t="shared" si="469"/>
        <v>4</v>
      </c>
    </row>
    <row r="30038" spans="1:7">
      <c r="A30038">
        <v>30037</v>
      </c>
      <c r="B30038" t="s">
        <v>44608</v>
      </c>
      <c r="E30038" t="s">
        <v>44609</v>
      </c>
      <c r="F30038" t="s">
        <v>42953</v>
      </c>
      <c r="G30038">
        <f t="shared" si="469"/>
        <v>5</v>
      </c>
    </row>
    <row r="30039" spans="1:7">
      <c r="A30039">
        <v>30038</v>
      </c>
      <c r="B30039" t="s">
        <v>44610</v>
      </c>
      <c r="E30039" t="s">
        <v>43953</v>
      </c>
      <c r="F30039" t="s">
        <v>42953</v>
      </c>
      <c r="G30039">
        <f t="shared" si="469"/>
        <v>3</v>
      </c>
    </row>
    <row r="30040" spans="1:7">
      <c r="A30040">
        <v>30039</v>
      </c>
      <c r="B30040" t="s">
        <v>44611</v>
      </c>
      <c r="E30040" t="s">
        <v>44612</v>
      </c>
      <c r="F30040" t="s">
        <v>42953</v>
      </c>
      <c r="G30040">
        <f t="shared" si="469"/>
        <v>5</v>
      </c>
    </row>
    <row r="30041" spans="1:7">
      <c r="A30041">
        <v>30040</v>
      </c>
      <c r="B30041" t="s">
        <v>44613</v>
      </c>
      <c r="E30041" t="s">
        <v>44614</v>
      </c>
      <c r="F30041" t="s">
        <v>42953</v>
      </c>
      <c r="G30041">
        <f t="shared" si="469"/>
        <v>4</v>
      </c>
    </row>
    <row r="30042" spans="1:7">
      <c r="A30042">
        <v>30041</v>
      </c>
      <c r="B30042" t="s">
        <v>44615</v>
      </c>
      <c r="E30042" t="s">
        <v>44616</v>
      </c>
      <c r="F30042" t="s">
        <v>42953</v>
      </c>
      <c r="G30042">
        <f t="shared" si="469"/>
        <v>5</v>
      </c>
    </row>
    <row r="30043" spans="1:7">
      <c r="A30043">
        <v>30042</v>
      </c>
      <c r="B30043" t="s">
        <v>44617</v>
      </c>
      <c r="E30043" t="s">
        <v>44618</v>
      </c>
      <c r="F30043" t="s">
        <v>42953</v>
      </c>
      <c r="G30043">
        <f t="shared" si="469"/>
        <v>4</v>
      </c>
    </row>
    <row r="30044" spans="1:7">
      <c r="A30044">
        <v>30043</v>
      </c>
      <c r="B30044" t="s">
        <v>44619</v>
      </c>
      <c r="E30044" t="s">
        <v>44620</v>
      </c>
      <c r="F30044" t="s">
        <v>42953</v>
      </c>
      <c r="G30044">
        <f t="shared" si="469"/>
        <v>3</v>
      </c>
    </row>
    <row r="30045" spans="1:7">
      <c r="A30045">
        <v>30044</v>
      </c>
      <c r="B30045" t="s">
        <v>44621</v>
      </c>
      <c r="E30045" t="s">
        <v>44622</v>
      </c>
      <c r="F30045" t="s">
        <v>42953</v>
      </c>
      <c r="G30045">
        <f t="shared" si="469"/>
        <v>5</v>
      </c>
    </row>
    <row r="30046" spans="1:7">
      <c r="A30046">
        <v>30045</v>
      </c>
      <c r="B30046" t="s">
        <v>44623</v>
      </c>
      <c r="E30046" t="s">
        <v>44624</v>
      </c>
      <c r="F30046" t="s">
        <v>42953</v>
      </c>
      <c r="G30046">
        <f t="shared" si="469"/>
        <v>5</v>
      </c>
    </row>
    <row r="30047" spans="1:7">
      <c r="A30047">
        <v>30046</v>
      </c>
      <c r="B30047" t="s">
        <v>44625</v>
      </c>
      <c r="E30047" t="s">
        <v>44626</v>
      </c>
      <c r="F30047" t="s">
        <v>42953</v>
      </c>
      <c r="G30047">
        <f t="shared" si="469"/>
        <v>2</v>
      </c>
    </row>
    <row r="30048" spans="1:7">
      <c r="A30048">
        <v>30047</v>
      </c>
      <c r="B30048" t="s">
        <v>44627</v>
      </c>
      <c r="E30048" t="s">
        <v>44628</v>
      </c>
      <c r="F30048" t="s">
        <v>42953</v>
      </c>
      <c r="G30048">
        <f t="shared" si="469"/>
        <v>4</v>
      </c>
    </row>
    <row r="30049" spans="1:7">
      <c r="A30049">
        <v>30048</v>
      </c>
      <c r="B30049" t="s">
        <v>44629</v>
      </c>
      <c r="E30049" t="s">
        <v>44630</v>
      </c>
      <c r="F30049" t="s">
        <v>42953</v>
      </c>
      <c r="G30049">
        <f t="shared" si="469"/>
        <v>4</v>
      </c>
    </row>
    <row r="30050" spans="1:7">
      <c r="A30050">
        <v>30049</v>
      </c>
      <c r="B30050" t="s">
        <v>44631</v>
      </c>
      <c r="E30050" t="s">
        <v>44632</v>
      </c>
      <c r="F30050" t="s">
        <v>42953</v>
      </c>
      <c r="G30050">
        <f t="shared" si="469"/>
        <v>5</v>
      </c>
    </row>
    <row r="30051" spans="1:7">
      <c r="A30051">
        <v>30050</v>
      </c>
      <c r="B30051" t="s">
        <v>44633</v>
      </c>
      <c r="E30051" t="s">
        <v>44634</v>
      </c>
      <c r="F30051" t="s">
        <v>42953</v>
      </c>
      <c r="G30051">
        <f t="shared" si="469"/>
        <v>4</v>
      </c>
    </row>
    <row r="30052" spans="1:7">
      <c r="A30052">
        <v>30051</v>
      </c>
      <c r="B30052" t="s">
        <v>44635</v>
      </c>
      <c r="E30052" t="s">
        <v>44636</v>
      </c>
      <c r="F30052" t="s">
        <v>42953</v>
      </c>
      <c r="G30052">
        <f t="shared" si="469"/>
        <v>4</v>
      </c>
    </row>
    <row r="30053" spans="1:7">
      <c r="A30053">
        <v>30052</v>
      </c>
      <c r="B30053" t="s">
        <v>44637</v>
      </c>
      <c r="E30053" t="s">
        <v>44638</v>
      </c>
      <c r="F30053" t="s">
        <v>42953</v>
      </c>
      <c r="G30053">
        <f t="shared" si="469"/>
        <v>4</v>
      </c>
    </row>
    <row r="30054" spans="1:7">
      <c r="A30054">
        <v>30053</v>
      </c>
      <c r="B30054" t="s">
        <v>44639</v>
      </c>
      <c r="E30054" t="s">
        <v>44640</v>
      </c>
      <c r="F30054" t="s">
        <v>42953</v>
      </c>
      <c r="G30054">
        <f t="shared" si="469"/>
        <v>4</v>
      </c>
    </row>
    <row r="30055" spans="1:7">
      <c r="A30055">
        <v>30054</v>
      </c>
      <c r="B30055" t="s">
        <v>44641</v>
      </c>
      <c r="E30055" t="s">
        <v>44642</v>
      </c>
      <c r="F30055" t="s">
        <v>42953</v>
      </c>
      <c r="G30055">
        <f t="shared" si="469"/>
        <v>2</v>
      </c>
    </row>
    <row r="30056" spans="1:7">
      <c r="A30056">
        <v>30055</v>
      </c>
      <c r="B30056" t="s">
        <v>44643</v>
      </c>
      <c r="E30056" t="s">
        <v>44644</v>
      </c>
      <c r="F30056" t="s">
        <v>42953</v>
      </c>
      <c r="G30056">
        <f t="shared" si="469"/>
        <v>3</v>
      </c>
    </row>
    <row r="30057" spans="1:7">
      <c r="A30057">
        <v>30056</v>
      </c>
      <c r="B30057" t="s">
        <v>44645</v>
      </c>
      <c r="E30057" t="s">
        <v>43012</v>
      </c>
      <c r="F30057" t="s">
        <v>42953</v>
      </c>
      <c r="G30057">
        <f t="shared" si="469"/>
        <v>5</v>
      </c>
    </row>
    <row r="30058" spans="1:7">
      <c r="A30058">
        <v>30057</v>
      </c>
      <c r="B30058" t="s">
        <v>44646</v>
      </c>
      <c r="E30058" t="s">
        <v>44647</v>
      </c>
      <c r="F30058" t="s">
        <v>42953</v>
      </c>
      <c r="G30058">
        <f t="shared" si="469"/>
        <v>3</v>
      </c>
    </row>
    <row r="30059" spans="1:7">
      <c r="A30059">
        <v>30058</v>
      </c>
      <c r="B30059" t="s">
        <v>44648</v>
      </c>
      <c r="E30059" t="s">
        <v>44649</v>
      </c>
      <c r="F30059" t="s">
        <v>42953</v>
      </c>
      <c r="G30059">
        <f t="shared" si="469"/>
        <v>4</v>
      </c>
    </row>
    <row r="30060" spans="1:7">
      <c r="A30060">
        <v>30059</v>
      </c>
      <c r="B30060" t="s">
        <v>44650</v>
      </c>
      <c r="E30060" t="s">
        <v>44651</v>
      </c>
      <c r="F30060" t="s">
        <v>42953</v>
      </c>
      <c r="G30060">
        <f t="shared" si="469"/>
        <v>5</v>
      </c>
    </row>
    <row r="30061" spans="1:7">
      <c r="A30061">
        <v>30060</v>
      </c>
      <c r="B30061" t="s">
        <v>44652</v>
      </c>
      <c r="E30061" t="s">
        <v>44653</v>
      </c>
      <c r="F30061" t="s">
        <v>42953</v>
      </c>
      <c r="G30061">
        <f t="shared" si="469"/>
        <v>4</v>
      </c>
    </row>
    <row r="30062" spans="1:7">
      <c r="A30062">
        <v>30061</v>
      </c>
      <c r="B30062" t="s">
        <v>44654</v>
      </c>
      <c r="E30062" t="s">
        <v>44653</v>
      </c>
      <c r="F30062" t="s">
        <v>42953</v>
      </c>
      <c r="G30062">
        <f t="shared" si="469"/>
        <v>5</v>
      </c>
    </row>
    <row r="30063" spans="1:7">
      <c r="A30063">
        <v>30062</v>
      </c>
      <c r="B30063" t="s">
        <v>44655</v>
      </c>
      <c r="E30063" t="s">
        <v>44656</v>
      </c>
      <c r="F30063" t="s">
        <v>42953</v>
      </c>
      <c r="G30063">
        <f t="shared" si="469"/>
        <v>7</v>
      </c>
    </row>
    <row r="30064" spans="1:7">
      <c r="A30064">
        <v>30063</v>
      </c>
      <c r="B30064" t="s">
        <v>44657</v>
      </c>
      <c r="E30064" t="s">
        <v>44658</v>
      </c>
      <c r="F30064" t="s">
        <v>42953</v>
      </c>
      <c r="G30064">
        <f t="shared" si="469"/>
        <v>7</v>
      </c>
    </row>
    <row r="30065" spans="1:7">
      <c r="A30065">
        <v>30064</v>
      </c>
      <c r="B30065" t="s">
        <v>44659</v>
      </c>
      <c r="E30065" t="s">
        <v>44660</v>
      </c>
      <c r="F30065" t="s">
        <v>42953</v>
      </c>
      <c r="G30065">
        <f t="shared" si="469"/>
        <v>7</v>
      </c>
    </row>
    <row r="30066" spans="1:7">
      <c r="A30066">
        <v>30065</v>
      </c>
      <c r="B30066" t="s">
        <v>44661</v>
      </c>
      <c r="E30066" t="s">
        <v>44662</v>
      </c>
      <c r="F30066" t="s">
        <v>42953</v>
      </c>
      <c r="G30066">
        <f t="shared" si="469"/>
        <v>5</v>
      </c>
    </row>
    <row r="30067" spans="1:7">
      <c r="A30067">
        <v>30066</v>
      </c>
      <c r="B30067" t="s">
        <v>44663</v>
      </c>
      <c r="E30067" t="s">
        <v>44664</v>
      </c>
      <c r="F30067" t="s">
        <v>42953</v>
      </c>
      <c r="G30067">
        <f t="shared" si="469"/>
        <v>5</v>
      </c>
    </row>
    <row r="30068" spans="1:7">
      <c r="A30068">
        <v>30067</v>
      </c>
      <c r="B30068" t="s">
        <v>44665</v>
      </c>
      <c r="E30068" t="s">
        <v>44666</v>
      </c>
      <c r="F30068" t="s">
        <v>42953</v>
      </c>
      <c r="G30068">
        <f t="shared" si="469"/>
        <v>4</v>
      </c>
    </row>
    <row r="30069" spans="1:7">
      <c r="A30069">
        <v>30068</v>
      </c>
      <c r="B30069" t="s">
        <v>44667</v>
      </c>
      <c r="E30069" t="s">
        <v>44666</v>
      </c>
      <c r="F30069" t="s">
        <v>42953</v>
      </c>
      <c r="G30069">
        <f t="shared" si="469"/>
        <v>5</v>
      </c>
    </row>
    <row r="30070" spans="1:7">
      <c r="A30070">
        <v>30069</v>
      </c>
      <c r="B30070" t="s">
        <v>44668</v>
      </c>
      <c r="E30070" t="s">
        <v>44669</v>
      </c>
      <c r="F30070" t="s">
        <v>42953</v>
      </c>
      <c r="G30070">
        <f t="shared" si="469"/>
        <v>3</v>
      </c>
    </row>
    <row r="30071" spans="1:7">
      <c r="A30071">
        <v>30070</v>
      </c>
      <c r="B30071" t="s">
        <v>44670</v>
      </c>
      <c r="E30071" t="s">
        <v>44671</v>
      </c>
      <c r="F30071" t="s">
        <v>42953</v>
      </c>
      <c r="G30071">
        <f t="shared" si="469"/>
        <v>3</v>
      </c>
    </row>
    <row r="30072" spans="1:7">
      <c r="A30072">
        <v>30071</v>
      </c>
      <c r="B30072" t="s">
        <v>44672</v>
      </c>
      <c r="E30072" t="s">
        <v>44673</v>
      </c>
      <c r="F30072" t="s">
        <v>42953</v>
      </c>
      <c r="G30072">
        <f t="shared" si="469"/>
        <v>3</v>
      </c>
    </row>
    <row r="30073" spans="1:7">
      <c r="A30073">
        <v>30072</v>
      </c>
      <c r="B30073" t="s">
        <v>44674</v>
      </c>
      <c r="E30073" t="s">
        <v>44675</v>
      </c>
      <c r="F30073" t="s">
        <v>42953</v>
      </c>
      <c r="G30073">
        <f t="shared" si="469"/>
        <v>4</v>
      </c>
    </row>
    <row r="30074" spans="1:7">
      <c r="A30074">
        <v>30073</v>
      </c>
      <c r="B30074" t="s">
        <v>44676</v>
      </c>
      <c r="E30074" t="s">
        <v>44677</v>
      </c>
      <c r="F30074" t="s">
        <v>42953</v>
      </c>
      <c r="G30074">
        <f t="shared" si="469"/>
        <v>4</v>
      </c>
    </row>
    <row r="30075" spans="1:7">
      <c r="A30075">
        <v>30074</v>
      </c>
      <c r="B30075" t="s">
        <v>44678</v>
      </c>
      <c r="E30075" t="s">
        <v>44679</v>
      </c>
      <c r="F30075" t="s">
        <v>42953</v>
      </c>
      <c r="G30075">
        <f t="shared" si="469"/>
        <v>3</v>
      </c>
    </row>
    <row r="30076" spans="1:7">
      <c r="A30076">
        <v>30075</v>
      </c>
      <c r="B30076" t="s">
        <v>44680</v>
      </c>
      <c r="E30076" t="s">
        <v>44681</v>
      </c>
      <c r="F30076" t="s">
        <v>42953</v>
      </c>
      <c r="G30076">
        <f t="shared" si="469"/>
        <v>3</v>
      </c>
    </row>
    <row r="30077" spans="1:7">
      <c r="A30077">
        <v>30076</v>
      </c>
      <c r="B30077" t="s">
        <v>2996</v>
      </c>
      <c r="E30077" t="s">
        <v>5638</v>
      </c>
      <c r="F30077" t="s">
        <v>42953</v>
      </c>
      <c r="G30077">
        <f t="shared" si="469"/>
        <v>2</v>
      </c>
    </row>
    <row r="30078" spans="1:7">
      <c r="A30078">
        <v>30077</v>
      </c>
      <c r="B30078" t="s">
        <v>10645</v>
      </c>
      <c r="E30078" t="s">
        <v>10646</v>
      </c>
      <c r="F30078" t="s">
        <v>42953</v>
      </c>
      <c r="G30078">
        <f t="shared" si="469"/>
        <v>2</v>
      </c>
    </row>
    <row r="30079" spans="1:7">
      <c r="A30079">
        <v>30078</v>
      </c>
      <c r="B30079" t="s">
        <v>44682</v>
      </c>
      <c r="E30079" t="s">
        <v>44683</v>
      </c>
      <c r="F30079" t="s">
        <v>42953</v>
      </c>
      <c r="G30079">
        <f t="shared" si="469"/>
        <v>3</v>
      </c>
    </row>
    <row r="30080" spans="1:7">
      <c r="A30080">
        <v>30079</v>
      </c>
      <c r="B30080" t="s">
        <v>44684</v>
      </c>
      <c r="E30080" t="s">
        <v>44685</v>
      </c>
      <c r="F30080" t="s">
        <v>42953</v>
      </c>
      <c r="G30080">
        <f t="shared" si="469"/>
        <v>3</v>
      </c>
    </row>
    <row r="30081" spans="1:7">
      <c r="A30081">
        <v>30080</v>
      </c>
      <c r="B30081" t="s">
        <v>44686</v>
      </c>
      <c r="E30081" t="s">
        <v>44687</v>
      </c>
      <c r="F30081" t="s">
        <v>42953</v>
      </c>
      <c r="G30081">
        <f t="shared" si="469"/>
        <v>4</v>
      </c>
    </row>
    <row r="30082" spans="1:7">
      <c r="A30082">
        <v>30081</v>
      </c>
      <c r="B30082" t="s">
        <v>44688</v>
      </c>
      <c r="E30082" t="s">
        <v>44689</v>
      </c>
      <c r="F30082" t="s">
        <v>42953</v>
      </c>
      <c r="G30082">
        <f t="shared" ref="G30082:G30145" si="470">LEN(B30082)</f>
        <v>3</v>
      </c>
    </row>
    <row r="30083" spans="1:7">
      <c r="A30083">
        <v>30082</v>
      </c>
      <c r="B30083" t="s">
        <v>2760</v>
      </c>
      <c r="E30083" t="s">
        <v>5641</v>
      </c>
      <c r="F30083" t="s">
        <v>42953</v>
      </c>
      <c r="G30083">
        <f t="shared" si="470"/>
        <v>2</v>
      </c>
    </row>
    <row r="30084" spans="1:7">
      <c r="A30084">
        <v>30083</v>
      </c>
      <c r="B30084" t="s">
        <v>12157</v>
      </c>
      <c r="E30084" t="s">
        <v>44690</v>
      </c>
      <c r="F30084" t="s">
        <v>42953</v>
      </c>
      <c r="G30084">
        <f t="shared" si="470"/>
        <v>2</v>
      </c>
    </row>
    <row r="30085" spans="1:7">
      <c r="A30085">
        <v>30084</v>
      </c>
      <c r="B30085" t="s">
        <v>25179</v>
      </c>
      <c r="E30085" t="s">
        <v>44691</v>
      </c>
      <c r="F30085" t="s">
        <v>42953</v>
      </c>
      <c r="G30085">
        <f t="shared" si="470"/>
        <v>3</v>
      </c>
    </row>
    <row r="30086" spans="1:7">
      <c r="A30086">
        <v>30085</v>
      </c>
      <c r="B30086" t="s">
        <v>7246</v>
      </c>
      <c r="E30086" t="s">
        <v>7247</v>
      </c>
      <c r="F30086" t="s">
        <v>42953</v>
      </c>
      <c r="G30086">
        <f t="shared" si="470"/>
        <v>2</v>
      </c>
    </row>
    <row r="30087" spans="1:7">
      <c r="A30087">
        <v>30086</v>
      </c>
      <c r="B30087" t="s">
        <v>5649</v>
      </c>
      <c r="E30087" t="s">
        <v>5650</v>
      </c>
      <c r="F30087" t="s">
        <v>42953</v>
      </c>
      <c r="G30087">
        <f t="shared" si="470"/>
        <v>2</v>
      </c>
    </row>
    <row r="30088" spans="1:7">
      <c r="A30088">
        <v>30087</v>
      </c>
      <c r="B30088" t="s">
        <v>28298</v>
      </c>
      <c r="E30088" t="s">
        <v>28299</v>
      </c>
      <c r="F30088" t="s">
        <v>42953</v>
      </c>
      <c r="G30088">
        <f t="shared" si="470"/>
        <v>2</v>
      </c>
    </row>
    <row r="30089" spans="1:7">
      <c r="A30089">
        <v>30088</v>
      </c>
      <c r="B30089" t="s">
        <v>44692</v>
      </c>
      <c r="E30089" t="s">
        <v>44693</v>
      </c>
      <c r="F30089" t="s">
        <v>42953</v>
      </c>
      <c r="G30089">
        <f t="shared" si="470"/>
        <v>3</v>
      </c>
    </row>
    <row r="30090" spans="1:7">
      <c r="A30090">
        <v>30089</v>
      </c>
      <c r="B30090" t="s">
        <v>44694</v>
      </c>
      <c r="E30090" t="s">
        <v>44695</v>
      </c>
      <c r="F30090" t="s">
        <v>42953</v>
      </c>
      <c r="G30090">
        <f t="shared" si="470"/>
        <v>3</v>
      </c>
    </row>
    <row r="30091" spans="1:7">
      <c r="A30091">
        <v>30090</v>
      </c>
      <c r="B30091" t="s">
        <v>44696</v>
      </c>
      <c r="E30091" t="s">
        <v>44052</v>
      </c>
      <c r="F30091" t="s">
        <v>42953</v>
      </c>
      <c r="G30091">
        <f t="shared" si="470"/>
        <v>3</v>
      </c>
    </row>
    <row r="30092" spans="1:7">
      <c r="A30092">
        <v>30091</v>
      </c>
      <c r="B30092" t="s">
        <v>44697</v>
      </c>
      <c r="E30092" t="s">
        <v>44698</v>
      </c>
      <c r="F30092" t="s">
        <v>42953</v>
      </c>
      <c r="G30092">
        <f t="shared" si="470"/>
        <v>2</v>
      </c>
    </row>
    <row r="30093" spans="1:7">
      <c r="A30093">
        <v>30092</v>
      </c>
      <c r="B30093" t="s">
        <v>44699</v>
      </c>
      <c r="E30093" t="s">
        <v>44700</v>
      </c>
      <c r="F30093" t="s">
        <v>42953</v>
      </c>
      <c r="G30093">
        <f t="shared" si="470"/>
        <v>4</v>
      </c>
    </row>
    <row r="30094" spans="1:7">
      <c r="A30094">
        <v>30093</v>
      </c>
      <c r="B30094" t="s">
        <v>44701</v>
      </c>
      <c r="E30094" t="s">
        <v>44702</v>
      </c>
      <c r="F30094" t="s">
        <v>42953</v>
      </c>
      <c r="G30094">
        <f t="shared" si="470"/>
        <v>2</v>
      </c>
    </row>
    <row r="30095" spans="1:7">
      <c r="A30095">
        <v>30094</v>
      </c>
      <c r="B30095" t="s">
        <v>44703</v>
      </c>
      <c r="E30095" t="s">
        <v>44704</v>
      </c>
      <c r="F30095" t="s">
        <v>42953</v>
      </c>
      <c r="G30095">
        <f t="shared" si="470"/>
        <v>2</v>
      </c>
    </row>
    <row r="30096" spans="1:7">
      <c r="A30096">
        <v>30095</v>
      </c>
      <c r="B30096" t="s">
        <v>44705</v>
      </c>
      <c r="E30096" t="s">
        <v>44706</v>
      </c>
      <c r="F30096" t="s">
        <v>42953</v>
      </c>
      <c r="G30096">
        <f t="shared" si="470"/>
        <v>3</v>
      </c>
    </row>
    <row r="30097" spans="1:7">
      <c r="A30097">
        <v>30096</v>
      </c>
      <c r="B30097" t="s">
        <v>44707</v>
      </c>
      <c r="E30097" t="s">
        <v>44708</v>
      </c>
      <c r="F30097" t="s">
        <v>42953</v>
      </c>
      <c r="G30097">
        <f t="shared" si="470"/>
        <v>4</v>
      </c>
    </row>
    <row r="30098" spans="1:7">
      <c r="A30098">
        <v>30097</v>
      </c>
      <c r="B30098" t="s">
        <v>44709</v>
      </c>
      <c r="E30098" t="s">
        <v>44710</v>
      </c>
      <c r="F30098" t="s">
        <v>42953</v>
      </c>
      <c r="G30098">
        <f t="shared" si="470"/>
        <v>2</v>
      </c>
    </row>
    <row r="30099" spans="1:7">
      <c r="A30099">
        <v>30098</v>
      </c>
      <c r="B30099" t="s">
        <v>44711</v>
      </c>
      <c r="E30099" t="s">
        <v>44712</v>
      </c>
      <c r="F30099" t="s">
        <v>42953</v>
      </c>
      <c r="G30099">
        <f t="shared" si="470"/>
        <v>2</v>
      </c>
    </row>
    <row r="30100" spans="1:7">
      <c r="A30100">
        <v>30099</v>
      </c>
      <c r="B30100" t="s">
        <v>44713</v>
      </c>
      <c r="E30100" t="s">
        <v>44714</v>
      </c>
      <c r="F30100" t="s">
        <v>42953</v>
      </c>
      <c r="G30100">
        <f t="shared" si="470"/>
        <v>4</v>
      </c>
    </row>
    <row r="30101" spans="1:7">
      <c r="A30101">
        <v>30100</v>
      </c>
      <c r="B30101" t="s">
        <v>44715</v>
      </c>
      <c r="E30101" t="s">
        <v>44716</v>
      </c>
      <c r="F30101" t="s">
        <v>42953</v>
      </c>
      <c r="G30101">
        <f t="shared" si="470"/>
        <v>3</v>
      </c>
    </row>
    <row r="30102" spans="1:7">
      <c r="A30102">
        <v>30101</v>
      </c>
      <c r="B30102" t="s">
        <v>44717</v>
      </c>
      <c r="E30102" t="s">
        <v>44718</v>
      </c>
      <c r="F30102" t="s">
        <v>42953</v>
      </c>
      <c r="G30102">
        <f t="shared" si="470"/>
        <v>3</v>
      </c>
    </row>
    <row r="30103" spans="1:7">
      <c r="A30103">
        <v>30102</v>
      </c>
      <c r="B30103" t="s">
        <v>44719</v>
      </c>
      <c r="E30103" t="s">
        <v>44720</v>
      </c>
      <c r="F30103" t="s">
        <v>42953</v>
      </c>
      <c r="G30103">
        <f t="shared" si="470"/>
        <v>4</v>
      </c>
    </row>
    <row r="30104" spans="1:7">
      <c r="A30104">
        <v>30103</v>
      </c>
      <c r="B30104" t="s">
        <v>44721</v>
      </c>
      <c r="E30104" t="s">
        <v>44722</v>
      </c>
      <c r="F30104" t="s">
        <v>42953</v>
      </c>
      <c r="G30104">
        <f t="shared" si="470"/>
        <v>4</v>
      </c>
    </row>
    <row r="30105" spans="1:7">
      <c r="A30105">
        <v>30104</v>
      </c>
      <c r="B30105" t="s">
        <v>44723</v>
      </c>
      <c r="E30105" t="s">
        <v>44724</v>
      </c>
      <c r="F30105" t="s">
        <v>42953</v>
      </c>
      <c r="G30105">
        <f t="shared" si="470"/>
        <v>3</v>
      </c>
    </row>
    <row r="30106" spans="1:7">
      <c r="A30106">
        <v>30105</v>
      </c>
      <c r="B30106" t="s">
        <v>44725</v>
      </c>
      <c r="E30106" t="s">
        <v>44726</v>
      </c>
      <c r="F30106" t="s">
        <v>42953</v>
      </c>
      <c r="G30106">
        <f t="shared" si="470"/>
        <v>4</v>
      </c>
    </row>
    <row r="30107" spans="1:7">
      <c r="A30107">
        <v>30106</v>
      </c>
      <c r="B30107" t="s">
        <v>44727</v>
      </c>
      <c r="E30107" t="s">
        <v>44728</v>
      </c>
      <c r="F30107" t="s">
        <v>42953</v>
      </c>
      <c r="G30107">
        <f t="shared" si="470"/>
        <v>4</v>
      </c>
    </row>
    <row r="30108" spans="1:7">
      <c r="A30108">
        <v>30107</v>
      </c>
      <c r="B30108" t="s">
        <v>44729</v>
      </c>
      <c r="E30108" t="s">
        <v>44730</v>
      </c>
      <c r="F30108" t="s">
        <v>42953</v>
      </c>
      <c r="G30108">
        <f t="shared" si="470"/>
        <v>3</v>
      </c>
    </row>
    <row r="30109" spans="1:7">
      <c r="A30109">
        <v>30108</v>
      </c>
      <c r="B30109" t="s">
        <v>44731</v>
      </c>
      <c r="E30109" t="s">
        <v>44732</v>
      </c>
      <c r="F30109" t="s">
        <v>42953</v>
      </c>
      <c r="G30109">
        <f t="shared" si="470"/>
        <v>4</v>
      </c>
    </row>
    <row r="30110" spans="1:7">
      <c r="A30110">
        <v>30109</v>
      </c>
      <c r="B30110" t="s">
        <v>44733</v>
      </c>
      <c r="E30110" t="s">
        <v>44734</v>
      </c>
      <c r="F30110" t="s">
        <v>42953</v>
      </c>
      <c r="G30110">
        <f t="shared" si="470"/>
        <v>4</v>
      </c>
    </row>
    <row r="30111" spans="1:7">
      <c r="A30111">
        <v>30110</v>
      </c>
      <c r="B30111" t="s">
        <v>44735</v>
      </c>
      <c r="E30111" t="s">
        <v>44736</v>
      </c>
      <c r="F30111" t="s">
        <v>42953</v>
      </c>
      <c r="G30111">
        <f t="shared" si="470"/>
        <v>4</v>
      </c>
    </row>
    <row r="30112" spans="1:7">
      <c r="A30112">
        <v>30111</v>
      </c>
      <c r="B30112" t="s">
        <v>44737</v>
      </c>
      <c r="E30112" t="s">
        <v>44738</v>
      </c>
      <c r="F30112" t="s">
        <v>42953</v>
      </c>
      <c r="G30112">
        <f t="shared" si="470"/>
        <v>2</v>
      </c>
    </row>
    <row r="30113" spans="1:7">
      <c r="A30113">
        <v>30112</v>
      </c>
      <c r="B30113" t="s">
        <v>44739</v>
      </c>
      <c r="E30113" t="s">
        <v>44740</v>
      </c>
      <c r="F30113" t="s">
        <v>42953</v>
      </c>
      <c r="G30113">
        <f t="shared" si="470"/>
        <v>4</v>
      </c>
    </row>
    <row r="30114" spans="1:7">
      <c r="A30114">
        <v>30113</v>
      </c>
      <c r="B30114" t="s">
        <v>44741</v>
      </c>
      <c r="E30114" t="s">
        <v>44742</v>
      </c>
      <c r="F30114" t="s">
        <v>42953</v>
      </c>
      <c r="G30114">
        <f t="shared" si="470"/>
        <v>2</v>
      </c>
    </row>
    <row r="30115" spans="1:7">
      <c r="A30115">
        <v>30114</v>
      </c>
      <c r="B30115" t="s">
        <v>44743</v>
      </c>
      <c r="E30115" t="s">
        <v>44744</v>
      </c>
      <c r="F30115" t="s">
        <v>42953</v>
      </c>
      <c r="G30115">
        <f t="shared" si="470"/>
        <v>2</v>
      </c>
    </row>
    <row r="30116" spans="1:7">
      <c r="A30116">
        <v>30115</v>
      </c>
      <c r="B30116" t="s">
        <v>44745</v>
      </c>
      <c r="E30116" t="s">
        <v>44746</v>
      </c>
      <c r="F30116" t="s">
        <v>42953</v>
      </c>
      <c r="G30116">
        <f t="shared" si="470"/>
        <v>4</v>
      </c>
    </row>
    <row r="30117" spans="1:7">
      <c r="A30117">
        <v>30116</v>
      </c>
      <c r="B30117" t="s">
        <v>44747</v>
      </c>
      <c r="E30117" t="s">
        <v>44748</v>
      </c>
      <c r="F30117" t="s">
        <v>42953</v>
      </c>
      <c r="G30117">
        <f t="shared" si="470"/>
        <v>3</v>
      </c>
    </row>
    <row r="30118" spans="1:7">
      <c r="A30118">
        <v>30117</v>
      </c>
      <c r="B30118" t="s">
        <v>44749</v>
      </c>
      <c r="E30118" t="s">
        <v>44750</v>
      </c>
      <c r="F30118" t="s">
        <v>42953</v>
      </c>
      <c r="G30118">
        <f t="shared" si="470"/>
        <v>2</v>
      </c>
    </row>
    <row r="30119" spans="1:7">
      <c r="A30119">
        <v>30118</v>
      </c>
      <c r="B30119" t="s">
        <v>44751</v>
      </c>
      <c r="E30119" t="s">
        <v>44752</v>
      </c>
      <c r="F30119" t="s">
        <v>42953</v>
      </c>
      <c r="G30119">
        <f t="shared" si="470"/>
        <v>3</v>
      </c>
    </row>
    <row r="30120" spans="1:7">
      <c r="A30120">
        <v>30119</v>
      </c>
      <c r="B30120" t="s">
        <v>44753</v>
      </c>
      <c r="E30120" t="s">
        <v>44754</v>
      </c>
      <c r="F30120" t="s">
        <v>42953</v>
      </c>
      <c r="G30120">
        <f t="shared" si="470"/>
        <v>3</v>
      </c>
    </row>
    <row r="30121" spans="1:7">
      <c r="A30121">
        <v>30120</v>
      </c>
      <c r="B30121" t="s">
        <v>44755</v>
      </c>
      <c r="E30121" t="s">
        <v>44756</v>
      </c>
      <c r="F30121" t="s">
        <v>42953</v>
      </c>
      <c r="G30121">
        <f t="shared" si="470"/>
        <v>2</v>
      </c>
    </row>
    <row r="30122" spans="1:7">
      <c r="A30122">
        <v>30121</v>
      </c>
      <c r="B30122" t="s">
        <v>44757</v>
      </c>
      <c r="E30122" t="s">
        <v>44758</v>
      </c>
      <c r="F30122" t="s">
        <v>42953</v>
      </c>
      <c r="G30122">
        <f t="shared" si="470"/>
        <v>3</v>
      </c>
    </row>
    <row r="30123" spans="1:7">
      <c r="A30123">
        <v>30122</v>
      </c>
      <c r="B30123" t="s">
        <v>23633</v>
      </c>
      <c r="E30123" t="s">
        <v>44759</v>
      </c>
      <c r="F30123" t="s">
        <v>42953</v>
      </c>
      <c r="G30123">
        <f t="shared" si="470"/>
        <v>2</v>
      </c>
    </row>
    <row r="30124" spans="1:7">
      <c r="A30124">
        <v>30123</v>
      </c>
      <c r="B30124" t="s">
        <v>44760</v>
      </c>
      <c r="E30124" t="s">
        <v>44761</v>
      </c>
      <c r="F30124" t="s">
        <v>42953</v>
      </c>
      <c r="G30124">
        <f t="shared" si="470"/>
        <v>4</v>
      </c>
    </row>
    <row r="30125" spans="1:7">
      <c r="A30125">
        <v>30124</v>
      </c>
      <c r="B30125" t="s">
        <v>44762</v>
      </c>
      <c r="E30125" t="s">
        <v>44763</v>
      </c>
      <c r="F30125" t="s">
        <v>42953</v>
      </c>
      <c r="G30125">
        <f t="shared" si="470"/>
        <v>7</v>
      </c>
    </row>
    <row r="30126" spans="1:7">
      <c r="A30126">
        <v>30125</v>
      </c>
      <c r="B30126" t="s">
        <v>44764</v>
      </c>
      <c r="E30126" t="s">
        <v>44765</v>
      </c>
      <c r="F30126" t="s">
        <v>42953</v>
      </c>
      <c r="G30126">
        <f t="shared" si="470"/>
        <v>2</v>
      </c>
    </row>
    <row r="30127" spans="1:7">
      <c r="A30127">
        <v>30126</v>
      </c>
      <c r="B30127" t="s">
        <v>44766</v>
      </c>
      <c r="E30127" t="s">
        <v>44767</v>
      </c>
      <c r="F30127" t="s">
        <v>42953</v>
      </c>
      <c r="G30127">
        <f t="shared" si="470"/>
        <v>4</v>
      </c>
    </row>
    <row r="30128" spans="1:7">
      <c r="A30128">
        <v>30127</v>
      </c>
      <c r="B30128" t="s">
        <v>44768</v>
      </c>
      <c r="E30128" t="s">
        <v>44769</v>
      </c>
      <c r="F30128" t="s">
        <v>42953</v>
      </c>
      <c r="G30128">
        <f t="shared" si="470"/>
        <v>4</v>
      </c>
    </row>
    <row r="30129" spans="1:7">
      <c r="A30129">
        <v>30128</v>
      </c>
      <c r="B30129" t="s">
        <v>44770</v>
      </c>
      <c r="E30129" t="s">
        <v>44771</v>
      </c>
      <c r="F30129" t="s">
        <v>42953</v>
      </c>
      <c r="G30129">
        <f t="shared" si="470"/>
        <v>4</v>
      </c>
    </row>
    <row r="30130" spans="1:7">
      <c r="A30130">
        <v>30129</v>
      </c>
      <c r="B30130" t="s">
        <v>44772</v>
      </c>
      <c r="E30130" t="s">
        <v>44773</v>
      </c>
      <c r="F30130" t="s">
        <v>42953</v>
      </c>
      <c r="G30130">
        <f t="shared" si="470"/>
        <v>3</v>
      </c>
    </row>
    <row r="30131" spans="1:7">
      <c r="A30131">
        <v>30130</v>
      </c>
      <c r="B30131" t="s">
        <v>44774</v>
      </c>
      <c r="E30131" t="s">
        <v>44775</v>
      </c>
      <c r="F30131" t="s">
        <v>42953</v>
      </c>
      <c r="G30131">
        <f t="shared" si="470"/>
        <v>4</v>
      </c>
    </row>
    <row r="30132" spans="1:7">
      <c r="A30132">
        <v>30131</v>
      </c>
      <c r="B30132" t="s">
        <v>44776</v>
      </c>
      <c r="E30132" t="s">
        <v>44777</v>
      </c>
      <c r="F30132" t="s">
        <v>42953</v>
      </c>
      <c r="G30132">
        <f t="shared" si="470"/>
        <v>5</v>
      </c>
    </row>
    <row r="30133" spans="1:7">
      <c r="A30133">
        <v>30132</v>
      </c>
      <c r="B30133" t="s">
        <v>44778</v>
      </c>
      <c r="E30133" t="s">
        <v>44779</v>
      </c>
      <c r="F30133" t="s">
        <v>42953</v>
      </c>
      <c r="G30133">
        <f t="shared" si="470"/>
        <v>4</v>
      </c>
    </row>
    <row r="30134" spans="1:7">
      <c r="A30134">
        <v>30133</v>
      </c>
      <c r="B30134" t="s">
        <v>44780</v>
      </c>
      <c r="E30134" t="s">
        <v>44781</v>
      </c>
      <c r="F30134" t="s">
        <v>42953</v>
      </c>
      <c r="G30134">
        <f t="shared" si="470"/>
        <v>2</v>
      </c>
    </row>
    <row r="30135" spans="1:7">
      <c r="A30135">
        <v>30134</v>
      </c>
      <c r="B30135" t="s">
        <v>44782</v>
      </c>
      <c r="E30135" t="s">
        <v>44783</v>
      </c>
      <c r="F30135" t="s">
        <v>42953</v>
      </c>
      <c r="G30135">
        <f t="shared" si="470"/>
        <v>3</v>
      </c>
    </row>
    <row r="30136" spans="1:7">
      <c r="A30136">
        <v>30135</v>
      </c>
      <c r="B30136" t="s">
        <v>44784</v>
      </c>
      <c r="E30136" t="s">
        <v>19127</v>
      </c>
      <c r="F30136" t="s">
        <v>42953</v>
      </c>
      <c r="G30136">
        <f t="shared" si="470"/>
        <v>2</v>
      </c>
    </row>
    <row r="30137" spans="1:7">
      <c r="A30137">
        <v>30136</v>
      </c>
      <c r="B30137" t="s">
        <v>44785</v>
      </c>
      <c r="E30137" t="s">
        <v>44786</v>
      </c>
      <c r="F30137" t="s">
        <v>42953</v>
      </c>
      <c r="G30137">
        <f t="shared" si="470"/>
        <v>4</v>
      </c>
    </row>
    <row r="30138" spans="1:7">
      <c r="A30138">
        <v>30137</v>
      </c>
      <c r="B30138" t="s">
        <v>44787</v>
      </c>
      <c r="E30138" t="s">
        <v>44788</v>
      </c>
      <c r="F30138" t="s">
        <v>42953</v>
      </c>
      <c r="G30138">
        <f t="shared" si="470"/>
        <v>4</v>
      </c>
    </row>
    <row r="30139" spans="1:7">
      <c r="A30139">
        <v>30138</v>
      </c>
      <c r="B30139" t="s">
        <v>44789</v>
      </c>
      <c r="E30139" t="s">
        <v>44790</v>
      </c>
      <c r="F30139" t="s">
        <v>42953</v>
      </c>
      <c r="G30139">
        <f t="shared" si="470"/>
        <v>3</v>
      </c>
    </row>
    <row r="30140" spans="1:7">
      <c r="A30140">
        <v>30139</v>
      </c>
      <c r="B30140" t="s">
        <v>44791</v>
      </c>
      <c r="E30140" t="s">
        <v>44792</v>
      </c>
      <c r="F30140" t="s">
        <v>42953</v>
      </c>
      <c r="G30140">
        <f t="shared" si="470"/>
        <v>2</v>
      </c>
    </row>
    <row r="30141" spans="1:7">
      <c r="A30141">
        <v>30140</v>
      </c>
      <c r="B30141" t="s">
        <v>44793</v>
      </c>
      <c r="E30141" t="s">
        <v>44794</v>
      </c>
      <c r="F30141" t="s">
        <v>42953</v>
      </c>
      <c r="G30141">
        <f t="shared" si="470"/>
        <v>2</v>
      </c>
    </row>
    <row r="30142" spans="1:7">
      <c r="A30142">
        <v>30141</v>
      </c>
      <c r="B30142" t="s">
        <v>44795</v>
      </c>
      <c r="E30142" t="s">
        <v>5908</v>
      </c>
      <c r="F30142" t="s">
        <v>42953</v>
      </c>
      <c r="G30142">
        <f t="shared" si="470"/>
        <v>3</v>
      </c>
    </row>
    <row r="30143" spans="1:7">
      <c r="A30143">
        <v>30142</v>
      </c>
      <c r="B30143" t="s">
        <v>44796</v>
      </c>
      <c r="E30143" t="s">
        <v>44797</v>
      </c>
      <c r="F30143" t="s">
        <v>42953</v>
      </c>
      <c r="G30143">
        <f t="shared" si="470"/>
        <v>4</v>
      </c>
    </row>
    <row r="30144" spans="1:7">
      <c r="A30144">
        <v>30143</v>
      </c>
      <c r="B30144" t="s">
        <v>7321</v>
      </c>
      <c r="E30144" t="s">
        <v>11202</v>
      </c>
      <c r="F30144" t="s">
        <v>42953</v>
      </c>
      <c r="G30144">
        <f t="shared" si="470"/>
        <v>2</v>
      </c>
    </row>
    <row r="30145" spans="1:7">
      <c r="A30145">
        <v>30144</v>
      </c>
      <c r="B30145" t="s">
        <v>7323</v>
      </c>
      <c r="E30145" t="s">
        <v>44798</v>
      </c>
      <c r="F30145" t="s">
        <v>42953</v>
      </c>
      <c r="G30145">
        <f t="shared" si="470"/>
        <v>3</v>
      </c>
    </row>
    <row r="30146" spans="1:7">
      <c r="A30146">
        <v>30145</v>
      </c>
      <c r="B30146" t="s">
        <v>44799</v>
      </c>
      <c r="E30146" t="s">
        <v>28612</v>
      </c>
      <c r="F30146" t="s">
        <v>42953</v>
      </c>
      <c r="G30146">
        <f t="shared" ref="G30146:G30209" si="471">LEN(B30146)</f>
        <v>3</v>
      </c>
    </row>
    <row r="30147" spans="1:7">
      <c r="A30147">
        <v>30146</v>
      </c>
      <c r="B30147" t="s">
        <v>44800</v>
      </c>
      <c r="E30147" t="s">
        <v>44801</v>
      </c>
      <c r="F30147" t="s">
        <v>42953</v>
      </c>
      <c r="G30147">
        <f t="shared" si="471"/>
        <v>4</v>
      </c>
    </row>
    <row r="30148" spans="1:7">
      <c r="A30148">
        <v>30147</v>
      </c>
      <c r="B30148" t="s">
        <v>44802</v>
      </c>
      <c r="E30148" t="s">
        <v>44803</v>
      </c>
      <c r="F30148" t="s">
        <v>42953</v>
      </c>
      <c r="G30148">
        <f t="shared" si="471"/>
        <v>4</v>
      </c>
    </row>
    <row r="30149" spans="1:7">
      <c r="A30149">
        <v>30148</v>
      </c>
      <c r="B30149" t="s">
        <v>44804</v>
      </c>
      <c r="E30149" t="s">
        <v>44805</v>
      </c>
      <c r="F30149" t="s">
        <v>42953</v>
      </c>
      <c r="G30149">
        <f t="shared" si="471"/>
        <v>4</v>
      </c>
    </row>
    <row r="30150" spans="1:7">
      <c r="A30150">
        <v>30149</v>
      </c>
      <c r="B30150" t="s">
        <v>2894</v>
      </c>
      <c r="E30150" t="s">
        <v>5659</v>
      </c>
      <c r="F30150" t="s">
        <v>42953</v>
      </c>
      <c r="G30150">
        <f t="shared" si="471"/>
        <v>2</v>
      </c>
    </row>
    <row r="30151" spans="1:7">
      <c r="A30151">
        <v>30150</v>
      </c>
      <c r="B30151" t="s">
        <v>44806</v>
      </c>
      <c r="E30151" t="s">
        <v>44807</v>
      </c>
      <c r="F30151" t="s">
        <v>42953</v>
      </c>
      <c r="G30151">
        <f t="shared" si="471"/>
        <v>5</v>
      </c>
    </row>
    <row r="30152" spans="1:7">
      <c r="A30152">
        <v>30151</v>
      </c>
      <c r="B30152" t="s">
        <v>2750</v>
      </c>
      <c r="E30152" t="s">
        <v>5666</v>
      </c>
      <c r="F30152" t="s">
        <v>42953</v>
      </c>
      <c r="G30152">
        <f t="shared" si="471"/>
        <v>2</v>
      </c>
    </row>
    <row r="30153" spans="1:7">
      <c r="A30153">
        <v>30152</v>
      </c>
      <c r="B30153" t="s">
        <v>26208</v>
      </c>
      <c r="E30153" t="s">
        <v>26209</v>
      </c>
      <c r="F30153" t="s">
        <v>42953</v>
      </c>
      <c r="G30153">
        <f t="shared" si="471"/>
        <v>2</v>
      </c>
    </row>
    <row r="30154" spans="1:7">
      <c r="A30154">
        <v>30153</v>
      </c>
      <c r="B30154" t="s">
        <v>44808</v>
      </c>
      <c r="E30154" t="s">
        <v>44809</v>
      </c>
      <c r="F30154" t="s">
        <v>42953</v>
      </c>
      <c r="G30154">
        <f t="shared" si="471"/>
        <v>3</v>
      </c>
    </row>
    <row r="30155" spans="1:7">
      <c r="A30155">
        <v>30154</v>
      </c>
      <c r="B30155" t="s">
        <v>44810</v>
      </c>
      <c r="E30155" t="s">
        <v>44811</v>
      </c>
      <c r="F30155" t="s">
        <v>42953</v>
      </c>
      <c r="G30155">
        <f t="shared" si="471"/>
        <v>5</v>
      </c>
    </row>
    <row r="30156" spans="1:7">
      <c r="A30156">
        <v>30155</v>
      </c>
      <c r="B30156" t="s">
        <v>44812</v>
      </c>
      <c r="E30156" t="s">
        <v>44813</v>
      </c>
      <c r="F30156" t="s">
        <v>42953</v>
      </c>
      <c r="G30156">
        <f t="shared" si="471"/>
        <v>2</v>
      </c>
    </row>
    <row r="30157" spans="1:7">
      <c r="A30157">
        <v>30156</v>
      </c>
      <c r="B30157" t="s">
        <v>44814</v>
      </c>
      <c r="E30157" t="s">
        <v>44815</v>
      </c>
      <c r="F30157" t="s">
        <v>42953</v>
      </c>
      <c r="G30157">
        <f t="shared" si="471"/>
        <v>4</v>
      </c>
    </row>
    <row r="30158" spans="1:7">
      <c r="A30158">
        <v>30157</v>
      </c>
      <c r="B30158" t="s">
        <v>44816</v>
      </c>
      <c r="E30158" t="s">
        <v>44817</v>
      </c>
      <c r="F30158" t="s">
        <v>42953</v>
      </c>
      <c r="G30158">
        <f t="shared" si="471"/>
        <v>3</v>
      </c>
    </row>
    <row r="30159" spans="1:7">
      <c r="A30159">
        <v>30158</v>
      </c>
      <c r="B30159" t="s">
        <v>44818</v>
      </c>
      <c r="E30159" t="s">
        <v>44819</v>
      </c>
      <c r="F30159" t="s">
        <v>42953</v>
      </c>
      <c r="G30159">
        <f t="shared" si="471"/>
        <v>3</v>
      </c>
    </row>
    <row r="30160" spans="1:7">
      <c r="A30160">
        <v>30159</v>
      </c>
      <c r="B30160" t="s">
        <v>44820</v>
      </c>
      <c r="E30160" t="s">
        <v>44821</v>
      </c>
      <c r="F30160" t="s">
        <v>42953</v>
      </c>
      <c r="G30160">
        <f t="shared" si="471"/>
        <v>4</v>
      </c>
    </row>
    <row r="30161" spans="1:7">
      <c r="A30161">
        <v>30160</v>
      </c>
      <c r="B30161" t="s">
        <v>44822</v>
      </c>
      <c r="E30161" t="s">
        <v>23279</v>
      </c>
      <c r="F30161" t="s">
        <v>42953</v>
      </c>
      <c r="G30161">
        <f t="shared" si="471"/>
        <v>3</v>
      </c>
    </row>
    <row r="30162" spans="1:7">
      <c r="A30162">
        <v>30161</v>
      </c>
      <c r="B30162" t="s">
        <v>44823</v>
      </c>
      <c r="E30162" t="s">
        <v>44824</v>
      </c>
      <c r="F30162" t="s">
        <v>42953</v>
      </c>
      <c r="G30162">
        <f t="shared" si="471"/>
        <v>3</v>
      </c>
    </row>
    <row r="30163" spans="1:7">
      <c r="A30163">
        <v>30162</v>
      </c>
      <c r="B30163" t="s">
        <v>44825</v>
      </c>
      <c r="E30163" t="s">
        <v>44826</v>
      </c>
      <c r="F30163" t="s">
        <v>42953</v>
      </c>
      <c r="G30163">
        <f t="shared" si="471"/>
        <v>4</v>
      </c>
    </row>
    <row r="30164" spans="1:7">
      <c r="A30164">
        <v>30163</v>
      </c>
      <c r="B30164" t="s">
        <v>44827</v>
      </c>
      <c r="E30164" t="s">
        <v>44828</v>
      </c>
      <c r="F30164" t="s">
        <v>42953</v>
      </c>
      <c r="G30164">
        <f t="shared" si="471"/>
        <v>3</v>
      </c>
    </row>
    <row r="30165" spans="1:7">
      <c r="A30165">
        <v>30164</v>
      </c>
      <c r="B30165" t="s">
        <v>7371</v>
      </c>
      <c r="E30165" t="s">
        <v>7372</v>
      </c>
      <c r="F30165" t="s">
        <v>42953</v>
      </c>
      <c r="G30165">
        <f t="shared" si="471"/>
        <v>2</v>
      </c>
    </row>
    <row r="30166" spans="1:7">
      <c r="A30166">
        <v>30165</v>
      </c>
      <c r="B30166" t="s">
        <v>44829</v>
      </c>
      <c r="E30166" t="s">
        <v>44830</v>
      </c>
      <c r="F30166" t="s">
        <v>42953</v>
      </c>
      <c r="G30166">
        <f t="shared" si="471"/>
        <v>2</v>
      </c>
    </row>
    <row r="30167" spans="1:7">
      <c r="A30167">
        <v>30166</v>
      </c>
      <c r="B30167" t="s">
        <v>44831</v>
      </c>
      <c r="E30167" t="s">
        <v>44832</v>
      </c>
      <c r="F30167" t="s">
        <v>42953</v>
      </c>
      <c r="G30167">
        <f t="shared" si="471"/>
        <v>5</v>
      </c>
    </row>
    <row r="30168" spans="1:7">
      <c r="A30168">
        <v>30167</v>
      </c>
      <c r="B30168" t="s">
        <v>44833</v>
      </c>
      <c r="E30168" t="s">
        <v>44834</v>
      </c>
      <c r="F30168" t="s">
        <v>42953</v>
      </c>
      <c r="G30168">
        <f t="shared" si="471"/>
        <v>2</v>
      </c>
    </row>
    <row r="30169" spans="1:7">
      <c r="A30169">
        <v>30168</v>
      </c>
      <c r="B30169" t="s">
        <v>44835</v>
      </c>
      <c r="E30169" t="s">
        <v>44836</v>
      </c>
      <c r="F30169" t="s">
        <v>42953</v>
      </c>
      <c r="G30169">
        <f t="shared" si="471"/>
        <v>4</v>
      </c>
    </row>
    <row r="30170" spans="1:7">
      <c r="A30170">
        <v>30169</v>
      </c>
      <c r="B30170" t="s">
        <v>5679</v>
      </c>
      <c r="E30170" t="s">
        <v>44837</v>
      </c>
      <c r="F30170" t="s">
        <v>42953</v>
      </c>
      <c r="G30170">
        <f t="shared" si="471"/>
        <v>2</v>
      </c>
    </row>
    <row r="30171" spans="1:7">
      <c r="A30171">
        <v>30170</v>
      </c>
      <c r="B30171" t="s">
        <v>44838</v>
      </c>
      <c r="E30171" t="s">
        <v>44839</v>
      </c>
      <c r="F30171" t="s">
        <v>42953</v>
      </c>
      <c r="G30171">
        <f t="shared" si="471"/>
        <v>5</v>
      </c>
    </row>
    <row r="30172" spans="1:7">
      <c r="A30172">
        <v>30171</v>
      </c>
      <c r="B30172" t="s">
        <v>44840</v>
      </c>
      <c r="E30172" t="s">
        <v>44841</v>
      </c>
      <c r="F30172" t="s">
        <v>42953</v>
      </c>
      <c r="G30172">
        <f t="shared" si="471"/>
        <v>6</v>
      </c>
    </row>
    <row r="30173" spans="1:7">
      <c r="A30173">
        <v>30172</v>
      </c>
      <c r="B30173" t="s">
        <v>44842</v>
      </c>
      <c r="E30173" t="s">
        <v>44843</v>
      </c>
      <c r="F30173" t="s">
        <v>42953</v>
      </c>
      <c r="G30173">
        <f t="shared" si="471"/>
        <v>5</v>
      </c>
    </row>
    <row r="30174" spans="1:7">
      <c r="A30174">
        <v>30173</v>
      </c>
      <c r="B30174" t="s">
        <v>44844</v>
      </c>
      <c r="E30174" t="s">
        <v>44845</v>
      </c>
      <c r="F30174" t="s">
        <v>42953</v>
      </c>
      <c r="G30174">
        <f t="shared" si="471"/>
        <v>2</v>
      </c>
    </row>
    <row r="30175" spans="1:7">
      <c r="A30175">
        <v>30174</v>
      </c>
      <c r="B30175" t="s">
        <v>44846</v>
      </c>
      <c r="E30175" t="s">
        <v>44847</v>
      </c>
      <c r="F30175" t="s">
        <v>42953</v>
      </c>
      <c r="G30175">
        <f t="shared" si="471"/>
        <v>4</v>
      </c>
    </row>
    <row r="30176" spans="1:7">
      <c r="A30176">
        <v>30175</v>
      </c>
      <c r="B30176" t="s">
        <v>44848</v>
      </c>
      <c r="E30176" t="s">
        <v>44849</v>
      </c>
      <c r="F30176" t="s">
        <v>42953</v>
      </c>
      <c r="G30176">
        <f t="shared" si="471"/>
        <v>4</v>
      </c>
    </row>
    <row r="30177" spans="1:7">
      <c r="A30177">
        <v>30176</v>
      </c>
      <c r="B30177" t="s">
        <v>44850</v>
      </c>
      <c r="E30177" t="s">
        <v>44851</v>
      </c>
      <c r="F30177" t="s">
        <v>42953</v>
      </c>
      <c r="G30177">
        <f t="shared" si="471"/>
        <v>2</v>
      </c>
    </row>
    <row r="30178" spans="1:7">
      <c r="A30178">
        <v>30177</v>
      </c>
      <c r="B30178" t="s">
        <v>44852</v>
      </c>
      <c r="E30178" t="s">
        <v>44853</v>
      </c>
      <c r="F30178" t="s">
        <v>42953</v>
      </c>
      <c r="G30178">
        <f t="shared" si="471"/>
        <v>2</v>
      </c>
    </row>
    <row r="30179" spans="1:7">
      <c r="A30179">
        <v>30178</v>
      </c>
      <c r="B30179" t="s">
        <v>44854</v>
      </c>
      <c r="E30179" t="s">
        <v>44855</v>
      </c>
      <c r="F30179" t="s">
        <v>42953</v>
      </c>
      <c r="G30179">
        <f t="shared" si="471"/>
        <v>5</v>
      </c>
    </row>
    <row r="30180" spans="1:7">
      <c r="A30180">
        <v>30179</v>
      </c>
      <c r="B30180" t="s">
        <v>44856</v>
      </c>
      <c r="E30180" t="s">
        <v>44857</v>
      </c>
      <c r="F30180" t="s">
        <v>42953</v>
      </c>
      <c r="G30180">
        <f t="shared" si="471"/>
        <v>2</v>
      </c>
    </row>
    <row r="30181" spans="1:7">
      <c r="A30181">
        <v>30180</v>
      </c>
      <c r="B30181" t="s">
        <v>44858</v>
      </c>
      <c r="E30181" t="s">
        <v>44859</v>
      </c>
      <c r="F30181" t="s">
        <v>42953</v>
      </c>
      <c r="G30181">
        <f t="shared" si="471"/>
        <v>4</v>
      </c>
    </row>
    <row r="30182" spans="1:7">
      <c r="A30182">
        <v>30181</v>
      </c>
      <c r="B30182" t="s">
        <v>44860</v>
      </c>
      <c r="E30182" t="s">
        <v>44861</v>
      </c>
      <c r="F30182" t="s">
        <v>42953</v>
      </c>
      <c r="G30182">
        <f t="shared" si="471"/>
        <v>4</v>
      </c>
    </row>
    <row r="30183" spans="1:7">
      <c r="A30183">
        <v>30182</v>
      </c>
      <c r="B30183" t="s">
        <v>44862</v>
      </c>
      <c r="E30183" t="s">
        <v>44863</v>
      </c>
      <c r="F30183" t="s">
        <v>42953</v>
      </c>
      <c r="G30183">
        <f t="shared" si="471"/>
        <v>2</v>
      </c>
    </row>
    <row r="30184" spans="1:7">
      <c r="A30184">
        <v>30183</v>
      </c>
      <c r="B30184" t="s">
        <v>44864</v>
      </c>
      <c r="E30184" t="s">
        <v>44865</v>
      </c>
      <c r="F30184" t="s">
        <v>42953</v>
      </c>
      <c r="G30184">
        <f t="shared" si="471"/>
        <v>4</v>
      </c>
    </row>
    <row r="30185" spans="1:7">
      <c r="A30185">
        <v>30184</v>
      </c>
      <c r="B30185" t="s">
        <v>44866</v>
      </c>
      <c r="E30185" t="s">
        <v>44867</v>
      </c>
      <c r="F30185" t="s">
        <v>42953</v>
      </c>
      <c r="G30185">
        <f t="shared" si="471"/>
        <v>4</v>
      </c>
    </row>
    <row r="30186" spans="1:7">
      <c r="A30186">
        <v>30185</v>
      </c>
      <c r="B30186" t="s">
        <v>12806</v>
      </c>
      <c r="E30186" t="s">
        <v>12807</v>
      </c>
      <c r="F30186" t="s">
        <v>42953</v>
      </c>
      <c r="G30186">
        <f t="shared" si="471"/>
        <v>2</v>
      </c>
    </row>
    <row r="30187" spans="1:7">
      <c r="A30187">
        <v>30186</v>
      </c>
      <c r="B30187" t="s">
        <v>44868</v>
      </c>
      <c r="E30187" t="s">
        <v>44869</v>
      </c>
      <c r="F30187" t="s">
        <v>42953</v>
      </c>
      <c r="G30187">
        <f t="shared" si="471"/>
        <v>4</v>
      </c>
    </row>
    <row r="30188" spans="1:7">
      <c r="A30188">
        <v>30187</v>
      </c>
      <c r="B30188" t="s">
        <v>44870</v>
      </c>
      <c r="E30188" t="s">
        <v>44871</v>
      </c>
      <c r="F30188" t="s">
        <v>42953</v>
      </c>
      <c r="G30188">
        <f t="shared" si="471"/>
        <v>4</v>
      </c>
    </row>
    <row r="30189" spans="1:7">
      <c r="A30189">
        <v>30188</v>
      </c>
      <c r="B30189" t="s">
        <v>24424</v>
      </c>
      <c r="E30189" t="s">
        <v>24425</v>
      </c>
      <c r="F30189" t="s">
        <v>42953</v>
      </c>
      <c r="G30189">
        <f t="shared" si="471"/>
        <v>2</v>
      </c>
    </row>
    <row r="30190" spans="1:7">
      <c r="A30190">
        <v>30189</v>
      </c>
      <c r="B30190" t="s">
        <v>44872</v>
      </c>
      <c r="E30190" t="s">
        <v>44873</v>
      </c>
      <c r="F30190" t="s">
        <v>42953</v>
      </c>
      <c r="G30190">
        <f t="shared" si="471"/>
        <v>2</v>
      </c>
    </row>
    <row r="30191" spans="1:7">
      <c r="A30191">
        <v>30190</v>
      </c>
      <c r="B30191" t="s">
        <v>44874</v>
      </c>
      <c r="E30191" t="s">
        <v>44875</v>
      </c>
      <c r="F30191" t="s">
        <v>42953</v>
      </c>
      <c r="G30191">
        <f t="shared" si="471"/>
        <v>4</v>
      </c>
    </row>
    <row r="30192" spans="1:7">
      <c r="A30192">
        <v>30191</v>
      </c>
      <c r="B30192" t="s">
        <v>44876</v>
      </c>
      <c r="E30192" t="s">
        <v>44877</v>
      </c>
      <c r="F30192" t="s">
        <v>42953</v>
      </c>
      <c r="G30192">
        <f t="shared" si="471"/>
        <v>4</v>
      </c>
    </row>
    <row r="30193" spans="1:7">
      <c r="A30193">
        <v>30192</v>
      </c>
      <c r="B30193" t="s">
        <v>44878</v>
      </c>
      <c r="E30193" t="s">
        <v>44879</v>
      </c>
      <c r="F30193" t="s">
        <v>42953</v>
      </c>
      <c r="G30193">
        <f t="shared" si="471"/>
        <v>3</v>
      </c>
    </row>
    <row r="30194" spans="1:7">
      <c r="A30194">
        <v>30193</v>
      </c>
      <c r="B30194" t="s">
        <v>44880</v>
      </c>
      <c r="E30194" t="s">
        <v>44881</v>
      </c>
      <c r="F30194" t="s">
        <v>42953</v>
      </c>
      <c r="G30194">
        <f t="shared" si="471"/>
        <v>5</v>
      </c>
    </row>
    <row r="30195" spans="1:7">
      <c r="A30195">
        <v>30194</v>
      </c>
      <c r="B30195" t="s">
        <v>44882</v>
      </c>
      <c r="E30195" t="s">
        <v>44883</v>
      </c>
      <c r="F30195" t="s">
        <v>42953</v>
      </c>
      <c r="G30195">
        <f t="shared" si="471"/>
        <v>4</v>
      </c>
    </row>
    <row r="30196" spans="1:7">
      <c r="A30196">
        <v>30195</v>
      </c>
      <c r="B30196" t="s">
        <v>44884</v>
      </c>
      <c r="E30196" t="s">
        <v>44885</v>
      </c>
      <c r="F30196" t="s">
        <v>42953</v>
      </c>
      <c r="G30196">
        <f t="shared" si="471"/>
        <v>3</v>
      </c>
    </row>
    <row r="30197" spans="1:7">
      <c r="A30197">
        <v>30196</v>
      </c>
      <c r="B30197" t="s">
        <v>44886</v>
      </c>
      <c r="E30197" t="s">
        <v>44887</v>
      </c>
      <c r="F30197" t="s">
        <v>42953</v>
      </c>
      <c r="G30197">
        <f t="shared" si="471"/>
        <v>2</v>
      </c>
    </row>
    <row r="30198" spans="1:7">
      <c r="A30198">
        <v>30197</v>
      </c>
      <c r="B30198" t="s">
        <v>44888</v>
      </c>
      <c r="E30198" t="s">
        <v>44889</v>
      </c>
      <c r="F30198" t="s">
        <v>42953</v>
      </c>
      <c r="G30198">
        <f t="shared" si="471"/>
        <v>4</v>
      </c>
    </row>
    <row r="30199" spans="1:7">
      <c r="A30199">
        <v>30198</v>
      </c>
      <c r="B30199" t="s">
        <v>44890</v>
      </c>
      <c r="E30199" t="s">
        <v>44891</v>
      </c>
      <c r="F30199" t="s">
        <v>42953</v>
      </c>
      <c r="G30199">
        <f t="shared" si="471"/>
        <v>4</v>
      </c>
    </row>
    <row r="30200" spans="1:7">
      <c r="A30200">
        <v>30199</v>
      </c>
      <c r="B30200" t="s">
        <v>44892</v>
      </c>
      <c r="E30200" t="s">
        <v>44893</v>
      </c>
      <c r="F30200" t="s">
        <v>42953</v>
      </c>
      <c r="G30200">
        <f t="shared" si="471"/>
        <v>4</v>
      </c>
    </row>
    <row r="30201" spans="1:7">
      <c r="A30201">
        <v>30200</v>
      </c>
      <c r="B30201" t="s">
        <v>44894</v>
      </c>
      <c r="E30201" t="s">
        <v>44895</v>
      </c>
      <c r="F30201" t="s">
        <v>42953</v>
      </c>
      <c r="G30201">
        <f t="shared" si="471"/>
        <v>4</v>
      </c>
    </row>
    <row r="30202" spans="1:7">
      <c r="A30202">
        <v>30201</v>
      </c>
      <c r="B30202" t="s">
        <v>12053</v>
      </c>
      <c r="E30202" t="s">
        <v>44896</v>
      </c>
      <c r="F30202" t="s">
        <v>42953</v>
      </c>
      <c r="G30202">
        <f t="shared" si="471"/>
        <v>2</v>
      </c>
    </row>
    <row r="30203" spans="1:7">
      <c r="A30203">
        <v>30202</v>
      </c>
      <c r="B30203" t="s">
        <v>5711</v>
      </c>
      <c r="E30203" t="s">
        <v>44897</v>
      </c>
      <c r="F30203" t="s">
        <v>42953</v>
      </c>
      <c r="G30203">
        <f t="shared" si="471"/>
        <v>2</v>
      </c>
    </row>
    <row r="30204" spans="1:7">
      <c r="A30204">
        <v>30203</v>
      </c>
      <c r="B30204" t="s">
        <v>44898</v>
      </c>
      <c r="E30204" t="s">
        <v>44899</v>
      </c>
      <c r="F30204" t="s">
        <v>42953</v>
      </c>
      <c r="G30204">
        <f t="shared" si="471"/>
        <v>4</v>
      </c>
    </row>
    <row r="30205" spans="1:7">
      <c r="A30205">
        <v>30204</v>
      </c>
      <c r="B30205" t="s">
        <v>44900</v>
      </c>
      <c r="E30205" t="s">
        <v>44901</v>
      </c>
      <c r="F30205" t="s">
        <v>42953</v>
      </c>
      <c r="G30205">
        <f t="shared" si="471"/>
        <v>3</v>
      </c>
    </row>
    <row r="30206" spans="1:7">
      <c r="A30206">
        <v>30205</v>
      </c>
      <c r="B30206" t="s">
        <v>44902</v>
      </c>
      <c r="E30206" t="s">
        <v>44903</v>
      </c>
      <c r="F30206" t="s">
        <v>42953</v>
      </c>
      <c r="G30206">
        <f t="shared" si="471"/>
        <v>4</v>
      </c>
    </row>
    <row r="30207" spans="1:7">
      <c r="A30207">
        <v>30206</v>
      </c>
      <c r="B30207" t="s">
        <v>44904</v>
      </c>
      <c r="E30207" t="s">
        <v>9461</v>
      </c>
      <c r="F30207" t="s">
        <v>42953</v>
      </c>
      <c r="G30207">
        <f t="shared" si="471"/>
        <v>2</v>
      </c>
    </row>
    <row r="30208" spans="1:7">
      <c r="A30208">
        <v>30207</v>
      </c>
      <c r="B30208" t="s">
        <v>44905</v>
      </c>
      <c r="E30208" t="s">
        <v>44906</v>
      </c>
      <c r="F30208" t="s">
        <v>42953</v>
      </c>
      <c r="G30208">
        <f t="shared" si="471"/>
        <v>3</v>
      </c>
    </row>
    <row r="30209" spans="1:7">
      <c r="A30209">
        <v>30208</v>
      </c>
      <c r="B30209" t="s">
        <v>44907</v>
      </c>
      <c r="E30209" t="s">
        <v>44908</v>
      </c>
      <c r="F30209" t="s">
        <v>42953</v>
      </c>
      <c r="G30209">
        <f t="shared" si="471"/>
        <v>3</v>
      </c>
    </row>
    <row r="30210" spans="1:7">
      <c r="A30210">
        <v>30209</v>
      </c>
      <c r="B30210" t="s">
        <v>44909</v>
      </c>
      <c r="E30210" t="s">
        <v>44908</v>
      </c>
      <c r="F30210" t="s">
        <v>42953</v>
      </c>
      <c r="G30210">
        <f t="shared" ref="G30210:G30273" si="472">LEN(B30210)</f>
        <v>3</v>
      </c>
    </row>
    <row r="30211" spans="1:7">
      <c r="A30211">
        <v>30210</v>
      </c>
      <c r="B30211" t="s">
        <v>44910</v>
      </c>
      <c r="E30211" t="s">
        <v>44911</v>
      </c>
      <c r="F30211" t="s">
        <v>42953</v>
      </c>
      <c r="G30211">
        <f t="shared" si="472"/>
        <v>2</v>
      </c>
    </row>
    <row r="30212" spans="1:7">
      <c r="A30212">
        <v>30211</v>
      </c>
      <c r="B30212" t="s">
        <v>44912</v>
      </c>
      <c r="E30212" t="s">
        <v>44913</v>
      </c>
      <c r="F30212" t="s">
        <v>42953</v>
      </c>
      <c r="G30212">
        <f t="shared" si="472"/>
        <v>4</v>
      </c>
    </row>
    <row r="30213" spans="1:7">
      <c r="A30213">
        <v>30212</v>
      </c>
      <c r="B30213" t="s">
        <v>44914</v>
      </c>
      <c r="E30213" t="s">
        <v>44915</v>
      </c>
      <c r="F30213" t="s">
        <v>42953</v>
      </c>
      <c r="G30213">
        <f t="shared" si="472"/>
        <v>4</v>
      </c>
    </row>
    <row r="30214" spans="1:7">
      <c r="A30214">
        <v>30213</v>
      </c>
      <c r="B30214" t="s">
        <v>44916</v>
      </c>
      <c r="E30214" t="s">
        <v>44917</v>
      </c>
      <c r="F30214" t="s">
        <v>42953</v>
      </c>
      <c r="G30214">
        <f t="shared" si="472"/>
        <v>3</v>
      </c>
    </row>
    <row r="30215" spans="1:7">
      <c r="A30215">
        <v>30214</v>
      </c>
      <c r="B30215" t="s">
        <v>44918</v>
      </c>
      <c r="E30215" t="s">
        <v>44919</v>
      </c>
      <c r="F30215" t="s">
        <v>42953</v>
      </c>
      <c r="G30215">
        <f t="shared" si="472"/>
        <v>2</v>
      </c>
    </row>
    <row r="30216" spans="1:7">
      <c r="A30216">
        <v>30215</v>
      </c>
      <c r="B30216" t="s">
        <v>27464</v>
      </c>
      <c r="E30216" t="s">
        <v>44920</v>
      </c>
      <c r="F30216" t="s">
        <v>42953</v>
      </c>
      <c r="G30216">
        <f t="shared" si="472"/>
        <v>2</v>
      </c>
    </row>
    <row r="30217" spans="1:7">
      <c r="A30217">
        <v>30216</v>
      </c>
      <c r="B30217" t="s">
        <v>5713</v>
      </c>
      <c r="E30217" t="s">
        <v>5460</v>
      </c>
      <c r="F30217" t="s">
        <v>42953</v>
      </c>
      <c r="G30217">
        <f t="shared" si="472"/>
        <v>2</v>
      </c>
    </row>
    <row r="30218" spans="1:7">
      <c r="A30218">
        <v>30217</v>
      </c>
      <c r="B30218" t="s">
        <v>44921</v>
      </c>
      <c r="E30218" t="s">
        <v>44922</v>
      </c>
      <c r="F30218" t="s">
        <v>42953</v>
      </c>
      <c r="G30218">
        <f t="shared" si="472"/>
        <v>2</v>
      </c>
    </row>
    <row r="30219" spans="1:7">
      <c r="A30219">
        <v>30218</v>
      </c>
      <c r="B30219" t="s">
        <v>44923</v>
      </c>
      <c r="E30219" t="s">
        <v>44924</v>
      </c>
      <c r="F30219" t="s">
        <v>42953</v>
      </c>
      <c r="G30219">
        <f t="shared" si="472"/>
        <v>3</v>
      </c>
    </row>
    <row r="30220" spans="1:7">
      <c r="A30220">
        <v>30219</v>
      </c>
      <c r="B30220" t="s">
        <v>44925</v>
      </c>
      <c r="E30220" t="s">
        <v>44926</v>
      </c>
      <c r="F30220" t="s">
        <v>42953</v>
      </c>
      <c r="G30220">
        <f t="shared" si="472"/>
        <v>3</v>
      </c>
    </row>
    <row r="30221" spans="1:7">
      <c r="A30221">
        <v>30220</v>
      </c>
      <c r="B30221" t="s">
        <v>44927</v>
      </c>
      <c r="E30221" t="s">
        <v>44928</v>
      </c>
      <c r="F30221" t="s">
        <v>42953</v>
      </c>
      <c r="G30221">
        <f t="shared" si="472"/>
        <v>2</v>
      </c>
    </row>
    <row r="30222" spans="1:7">
      <c r="A30222">
        <v>30221</v>
      </c>
      <c r="B30222" t="s">
        <v>44929</v>
      </c>
      <c r="E30222" t="s">
        <v>10506</v>
      </c>
      <c r="F30222" t="s">
        <v>42953</v>
      </c>
      <c r="G30222">
        <f t="shared" si="472"/>
        <v>2</v>
      </c>
    </row>
    <row r="30223" spans="1:7">
      <c r="A30223">
        <v>30222</v>
      </c>
      <c r="B30223" t="s">
        <v>44930</v>
      </c>
      <c r="E30223" t="s">
        <v>44931</v>
      </c>
      <c r="F30223" t="s">
        <v>42953</v>
      </c>
      <c r="G30223">
        <f t="shared" si="472"/>
        <v>2</v>
      </c>
    </row>
    <row r="30224" spans="1:7">
      <c r="A30224">
        <v>30223</v>
      </c>
      <c r="B30224" t="s">
        <v>44932</v>
      </c>
      <c r="E30224" t="s">
        <v>44933</v>
      </c>
      <c r="F30224" t="s">
        <v>42953</v>
      </c>
      <c r="G30224">
        <f t="shared" si="472"/>
        <v>3</v>
      </c>
    </row>
    <row r="30225" spans="1:7">
      <c r="A30225">
        <v>30224</v>
      </c>
      <c r="B30225" t="s">
        <v>44934</v>
      </c>
      <c r="E30225" t="s">
        <v>44935</v>
      </c>
      <c r="F30225" t="s">
        <v>42953</v>
      </c>
      <c r="G30225">
        <f t="shared" si="472"/>
        <v>4</v>
      </c>
    </row>
    <row r="30226" spans="1:7">
      <c r="A30226">
        <v>30225</v>
      </c>
      <c r="B30226" t="s">
        <v>44936</v>
      </c>
      <c r="E30226" t="s">
        <v>44937</v>
      </c>
      <c r="F30226" t="s">
        <v>42953</v>
      </c>
      <c r="G30226">
        <f t="shared" si="472"/>
        <v>4</v>
      </c>
    </row>
    <row r="30227" spans="1:7">
      <c r="A30227">
        <v>30226</v>
      </c>
      <c r="B30227" t="s">
        <v>44938</v>
      </c>
      <c r="E30227" t="s">
        <v>44939</v>
      </c>
      <c r="F30227" t="s">
        <v>42953</v>
      </c>
      <c r="G30227">
        <f t="shared" si="472"/>
        <v>4</v>
      </c>
    </row>
    <row r="30228" spans="1:7">
      <c r="A30228">
        <v>30227</v>
      </c>
      <c r="B30228" t="s">
        <v>7437</v>
      </c>
      <c r="E30228" t="s">
        <v>7438</v>
      </c>
      <c r="F30228" t="s">
        <v>42953</v>
      </c>
      <c r="G30228">
        <f t="shared" si="472"/>
        <v>2</v>
      </c>
    </row>
    <row r="30229" spans="1:7">
      <c r="A30229">
        <v>30228</v>
      </c>
      <c r="B30229" t="s">
        <v>44940</v>
      </c>
      <c r="E30229" t="s">
        <v>44941</v>
      </c>
      <c r="F30229" t="s">
        <v>42953</v>
      </c>
      <c r="G30229">
        <f t="shared" si="472"/>
        <v>4</v>
      </c>
    </row>
    <row r="30230" spans="1:7">
      <c r="A30230">
        <v>30229</v>
      </c>
      <c r="B30230" t="s">
        <v>44942</v>
      </c>
      <c r="E30230" t="s">
        <v>44943</v>
      </c>
      <c r="F30230" t="s">
        <v>42953</v>
      </c>
      <c r="G30230">
        <f t="shared" si="472"/>
        <v>4</v>
      </c>
    </row>
    <row r="30231" spans="1:7">
      <c r="A30231">
        <v>30230</v>
      </c>
      <c r="B30231" t="s">
        <v>44944</v>
      </c>
      <c r="E30231" t="s">
        <v>44945</v>
      </c>
      <c r="F30231" t="s">
        <v>42953</v>
      </c>
      <c r="G30231">
        <f t="shared" si="472"/>
        <v>4</v>
      </c>
    </row>
    <row r="30232" spans="1:7">
      <c r="A30232">
        <v>30231</v>
      </c>
      <c r="B30232" t="s">
        <v>44946</v>
      </c>
      <c r="E30232" t="s">
        <v>44947</v>
      </c>
      <c r="F30232" t="s">
        <v>42953</v>
      </c>
      <c r="G30232">
        <f t="shared" si="472"/>
        <v>3</v>
      </c>
    </row>
    <row r="30233" spans="1:7">
      <c r="A30233">
        <v>30232</v>
      </c>
      <c r="B30233" t="s">
        <v>44948</v>
      </c>
      <c r="E30233" t="s">
        <v>44949</v>
      </c>
      <c r="F30233" t="s">
        <v>42953</v>
      </c>
      <c r="G30233">
        <f t="shared" si="472"/>
        <v>4</v>
      </c>
    </row>
    <row r="30234" spans="1:7">
      <c r="A30234">
        <v>30233</v>
      </c>
      <c r="B30234" t="s">
        <v>44950</v>
      </c>
      <c r="E30234" t="s">
        <v>44951</v>
      </c>
      <c r="F30234" t="s">
        <v>42953</v>
      </c>
      <c r="G30234">
        <f t="shared" si="472"/>
        <v>2</v>
      </c>
    </row>
    <row r="30235" spans="1:7">
      <c r="A30235">
        <v>30234</v>
      </c>
      <c r="B30235" t="s">
        <v>44952</v>
      </c>
      <c r="E30235" t="s">
        <v>44953</v>
      </c>
      <c r="F30235" t="s">
        <v>42953</v>
      </c>
      <c r="G30235">
        <f t="shared" si="472"/>
        <v>4</v>
      </c>
    </row>
    <row r="30236" spans="1:7">
      <c r="A30236">
        <v>30235</v>
      </c>
      <c r="B30236" t="s">
        <v>44954</v>
      </c>
      <c r="E30236" t="s">
        <v>44955</v>
      </c>
      <c r="F30236" t="s">
        <v>42953</v>
      </c>
      <c r="G30236">
        <f t="shared" si="472"/>
        <v>7</v>
      </c>
    </row>
    <row r="30237" spans="1:7">
      <c r="A30237">
        <v>30236</v>
      </c>
      <c r="B30237" t="s">
        <v>44956</v>
      </c>
      <c r="E30237" t="s">
        <v>44957</v>
      </c>
      <c r="F30237" t="s">
        <v>42953</v>
      </c>
      <c r="G30237">
        <f t="shared" si="472"/>
        <v>6</v>
      </c>
    </row>
    <row r="30238" spans="1:7">
      <c r="A30238">
        <v>30237</v>
      </c>
      <c r="B30238" t="s">
        <v>44958</v>
      </c>
      <c r="E30238" t="s">
        <v>44959</v>
      </c>
      <c r="F30238" t="s">
        <v>42953</v>
      </c>
      <c r="G30238">
        <f t="shared" si="472"/>
        <v>3</v>
      </c>
    </row>
    <row r="30239" spans="1:7">
      <c r="A30239">
        <v>30238</v>
      </c>
      <c r="B30239" t="s">
        <v>44960</v>
      </c>
      <c r="E30239" t="s">
        <v>44961</v>
      </c>
      <c r="F30239" t="s">
        <v>42953</v>
      </c>
      <c r="G30239">
        <f t="shared" si="472"/>
        <v>4</v>
      </c>
    </row>
    <row r="30240" spans="1:7">
      <c r="A30240">
        <v>30239</v>
      </c>
      <c r="B30240" t="s">
        <v>44962</v>
      </c>
      <c r="E30240" t="s">
        <v>44963</v>
      </c>
      <c r="F30240" t="s">
        <v>42953</v>
      </c>
      <c r="G30240">
        <f t="shared" si="472"/>
        <v>4</v>
      </c>
    </row>
    <row r="30241" spans="1:7">
      <c r="A30241">
        <v>30240</v>
      </c>
      <c r="B30241" t="s">
        <v>44964</v>
      </c>
      <c r="E30241" t="s">
        <v>44965</v>
      </c>
      <c r="F30241" t="s">
        <v>42953</v>
      </c>
      <c r="G30241">
        <f t="shared" si="472"/>
        <v>4</v>
      </c>
    </row>
    <row r="30242" spans="1:7">
      <c r="A30242">
        <v>30241</v>
      </c>
      <c r="B30242" t="s">
        <v>44966</v>
      </c>
      <c r="E30242" t="s">
        <v>44967</v>
      </c>
      <c r="F30242" t="s">
        <v>42953</v>
      </c>
      <c r="G30242">
        <f t="shared" si="472"/>
        <v>4</v>
      </c>
    </row>
    <row r="30243" spans="1:7">
      <c r="A30243">
        <v>30242</v>
      </c>
      <c r="B30243" t="s">
        <v>31113</v>
      </c>
      <c r="E30243" t="s">
        <v>31114</v>
      </c>
      <c r="F30243" t="s">
        <v>42953</v>
      </c>
      <c r="G30243">
        <f t="shared" si="472"/>
        <v>2</v>
      </c>
    </row>
    <row r="30244" spans="1:7">
      <c r="A30244">
        <v>30243</v>
      </c>
      <c r="B30244" t="s">
        <v>44968</v>
      </c>
      <c r="E30244" t="s">
        <v>44969</v>
      </c>
      <c r="F30244" t="s">
        <v>42953</v>
      </c>
      <c r="G30244">
        <f t="shared" si="472"/>
        <v>2</v>
      </c>
    </row>
    <row r="30245" spans="1:7">
      <c r="A30245">
        <v>30244</v>
      </c>
      <c r="B30245" t="s">
        <v>44970</v>
      </c>
      <c r="E30245" t="s">
        <v>44971</v>
      </c>
      <c r="F30245" t="s">
        <v>42953</v>
      </c>
      <c r="G30245">
        <f t="shared" si="472"/>
        <v>4</v>
      </c>
    </row>
    <row r="30246" spans="1:7">
      <c r="A30246">
        <v>30245</v>
      </c>
      <c r="B30246" t="s">
        <v>44972</v>
      </c>
      <c r="E30246" t="s">
        <v>44973</v>
      </c>
      <c r="F30246" t="s">
        <v>42953</v>
      </c>
      <c r="G30246">
        <f t="shared" si="472"/>
        <v>4</v>
      </c>
    </row>
    <row r="30247" spans="1:7">
      <c r="A30247">
        <v>30246</v>
      </c>
      <c r="B30247" t="s">
        <v>44974</v>
      </c>
      <c r="E30247" t="s">
        <v>44975</v>
      </c>
      <c r="F30247" t="s">
        <v>42953</v>
      </c>
      <c r="G30247">
        <f t="shared" si="472"/>
        <v>3</v>
      </c>
    </row>
    <row r="30248" spans="1:7">
      <c r="A30248">
        <v>30247</v>
      </c>
      <c r="B30248" t="s">
        <v>44976</v>
      </c>
      <c r="E30248" t="s">
        <v>44977</v>
      </c>
      <c r="F30248" t="s">
        <v>42953</v>
      </c>
      <c r="G30248">
        <f t="shared" si="472"/>
        <v>2</v>
      </c>
    </row>
    <row r="30249" spans="1:7">
      <c r="A30249">
        <v>30248</v>
      </c>
      <c r="B30249" t="s">
        <v>44978</v>
      </c>
      <c r="E30249" t="s">
        <v>44979</v>
      </c>
      <c r="F30249" t="s">
        <v>42953</v>
      </c>
      <c r="G30249">
        <f t="shared" si="472"/>
        <v>2</v>
      </c>
    </row>
    <row r="30250" spans="1:7">
      <c r="A30250">
        <v>30249</v>
      </c>
      <c r="B30250" t="s">
        <v>11225</v>
      </c>
      <c r="E30250" t="s">
        <v>7878</v>
      </c>
      <c r="F30250" t="s">
        <v>42953</v>
      </c>
      <c r="G30250">
        <f t="shared" si="472"/>
        <v>2</v>
      </c>
    </row>
    <row r="30251" spans="1:7">
      <c r="A30251">
        <v>30250</v>
      </c>
      <c r="B30251" t="s">
        <v>11226</v>
      </c>
      <c r="E30251" t="s">
        <v>44980</v>
      </c>
      <c r="F30251" t="s">
        <v>42953</v>
      </c>
      <c r="G30251">
        <f t="shared" si="472"/>
        <v>2</v>
      </c>
    </row>
    <row r="30252" spans="1:7">
      <c r="A30252">
        <v>30251</v>
      </c>
      <c r="B30252" t="s">
        <v>44981</v>
      </c>
      <c r="E30252" t="s">
        <v>11227</v>
      </c>
      <c r="F30252" t="s">
        <v>42953</v>
      </c>
      <c r="G30252">
        <f t="shared" si="472"/>
        <v>2</v>
      </c>
    </row>
    <row r="30253" spans="1:7">
      <c r="A30253">
        <v>30252</v>
      </c>
      <c r="B30253" t="s">
        <v>44982</v>
      </c>
      <c r="E30253" t="s">
        <v>44983</v>
      </c>
      <c r="F30253" t="s">
        <v>42953</v>
      </c>
      <c r="G30253">
        <f t="shared" si="472"/>
        <v>4</v>
      </c>
    </row>
    <row r="30254" spans="1:7">
      <c r="A30254">
        <v>30253</v>
      </c>
      <c r="B30254" t="s">
        <v>44984</v>
      </c>
      <c r="E30254" t="s">
        <v>44985</v>
      </c>
      <c r="F30254" t="s">
        <v>42953</v>
      </c>
      <c r="G30254">
        <f t="shared" si="472"/>
        <v>2</v>
      </c>
    </row>
    <row r="30255" spans="1:7">
      <c r="A30255">
        <v>30254</v>
      </c>
      <c r="B30255" t="s">
        <v>44986</v>
      </c>
      <c r="E30255" t="s">
        <v>44987</v>
      </c>
      <c r="F30255" t="s">
        <v>42953</v>
      </c>
      <c r="G30255">
        <f t="shared" si="472"/>
        <v>2</v>
      </c>
    </row>
    <row r="30256" spans="1:7">
      <c r="A30256">
        <v>30255</v>
      </c>
      <c r="B30256" t="s">
        <v>5717</v>
      </c>
      <c r="E30256" t="s">
        <v>5718</v>
      </c>
      <c r="F30256" t="s">
        <v>42953</v>
      </c>
      <c r="G30256">
        <f t="shared" si="472"/>
        <v>2</v>
      </c>
    </row>
    <row r="30257" spans="1:7">
      <c r="A30257">
        <v>30256</v>
      </c>
      <c r="B30257" t="s">
        <v>44988</v>
      </c>
      <c r="E30257" t="s">
        <v>44989</v>
      </c>
      <c r="F30257" t="s">
        <v>42953</v>
      </c>
      <c r="G30257">
        <f t="shared" si="472"/>
        <v>3</v>
      </c>
    </row>
    <row r="30258" spans="1:7">
      <c r="A30258">
        <v>30257</v>
      </c>
      <c r="B30258" t="s">
        <v>44990</v>
      </c>
      <c r="E30258" t="s">
        <v>44991</v>
      </c>
      <c r="F30258" t="s">
        <v>42953</v>
      </c>
      <c r="G30258">
        <f t="shared" si="472"/>
        <v>3</v>
      </c>
    </row>
    <row r="30259" spans="1:7">
      <c r="A30259">
        <v>30258</v>
      </c>
      <c r="B30259" t="s">
        <v>44992</v>
      </c>
      <c r="E30259" t="s">
        <v>44993</v>
      </c>
      <c r="F30259" t="s">
        <v>42953</v>
      </c>
      <c r="G30259">
        <f t="shared" si="472"/>
        <v>3</v>
      </c>
    </row>
    <row r="30260" spans="1:7">
      <c r="A30260">
        <v>30259</v>
      </c>
      <c r="B30260" t="s">
        <v>44994</v>
      </c>
      <c r="E30260" t="s">
        <v>44995</v>
      </c>
      <c r="F30260" t="s">
        <v>42953</v>
      </c>
      <c r="G30260">
        <f t="shared" si="472"/>
        <v>2</v>
      </c>
    </row>
    <row r="30261" spans="1:7">
      <c r="A30261">
        <v>30260</v>
      </c>
      <c r="B30261" t="s">
        <v>44996</v>
      </c>
      <c r="E30261" t="s">
        <v>13272</v>
      </c>
      <c r="F30261" t="s">
        <v>42953</v>
      </c>
      <c r="G30261">
        <f t="shared" si="472"/>
        <v>3</v>
      </c>
    </row>
    <row r="30262" spans="1:7">
      <c r="A30262">
        <v>30261</v>
      </c>
      <c r="B30262" t="s">
        <v>44997</v>
      </c>
      <c r="E30262" t="s">
        <v>44998</v>
      </c>
      <c r="F30262" t="s">
        <v>42953</v>
      </c>
      <c r="G30262">
        <f t="shared" si="472"/>
        <v>3</v>
      </c>
    </row>
    <row r="30263" spans="1:7">
      <c r="A30263">
        <v>30262</v>
      </c>
      <c r="B30263" t="s">
        <v>44999</v>
      </c>
      <c r="E30263" t="s">
        <v>45000</v>
      </c>
      <c r="F30263" t="s">
        <v>42953</v>
      </c>
      <c r="G30263">
        <f t="shared" si="472"/>
        <v>2</v>
      </c>
    </row>
    <row r="30264" spans="1:7">
      <c r="A30264">
        <v>30263</v>
      </c>
      <c r="B30264" t="s">
        <v>45001</v>
      </c>
      <c r="E30264" t="s">
        <v>45002</v>
      </c>
      <c r="F30264" t="s">
        <v>42953</v>
      </c>
      <c r="G30264">
        <f t="shared" si="472"/>
        <v>2</v>
      </c>
    </row>
    <row r="30265" spans="1:7">
      <c r="A30265">
        <v>30264</v>
      </c>
      <c r="B30265" t="s">
        <v>3676</v>
      </c>
      <c r="E30265" t="s">
        <v>26988</v>
      </c>
      <c r="F30265" t="s">
        <v>42953</v>
      </c>
      <c r="G30265">
        <f t="shared" si="472"/>
        <v>2</v>
      </c>
    </row>
    <row r="30266" spans="1:7">
      <c r="A30266">
        <v>30265</v>
      </c>
      <c r="B30266" t="s">
        <v>45003</v>
      </c>
      <c r="E30266" t="s">
        <v>45004</v>
      </c>
      <c r="F30266" t="s">
        <v>42953</v>
      </c>
      <c r="G30266">
        <f t="shared" si="472"/>
        <v>5</v>
      </c>
    </row>
    <row r="30267" spans="1:7">
      <c r="A30267">
        <v>30266</v>
      </c>
      <c r="B30267" t="s">
        <v>45005</v>
      </c>
      <c r="E30267" t="s">
        <v>45006</v>
      </c>
      <c r="F30267" t="s">
        <v>42953</v>
      </c>
      <c r="G30267">
        <f t="shared" si="472"/>
        <v>5</v>
      </c>
    </row>
    <row r="30268" spans="1:7">
      <c r="A30268">
        <v>30267</v>
      </c>
      <c r="B30268" t="s">
        <v>45007</v>
      </c>
      <c r="E30268" t="s">
        <v>45008</v>
      </c>
      <c r="F30268" t="s">
        <v>42953</v>
      </c>
      <c r="G30268">
        <f t="shared" si="472"/>
        <v>5</v>
      </c>
    </row>
    <row r="30269" spans="1:7">
      <c r="A30269">
        <v>30268</v>
      </c>
      <c r="B30269" t="s">
        <v>45009</v>
      </c>
      <c r="E30269" t="s">
        <v>45010</v>
      </c>
      <c r="F30269" t="s">
        <v>42953</v>
      </c>
      <c r="G30269">
        <f t="shared" si="472"/>
        <v>5</v>
      </c>
    </row>
    <row r="30270" spans="1:7">
      <c r="A30270">
        <v>30269</v>
      </c>
      <c r="B30270" t="s">
        <v>45011</v>
      </c>
      <c r="E30270" t="s">
        <v>45012</v>
      </c>
      <c r="F30270" t="s">
        <v>42953</v>
      </c>
      <c r="G30270">
        <f t="shared" si="472"/>
        <v>5</v>
      </c>
    </row>
    <row r="30271" spans="1:7">
      <c r="A30271">
        <v>30270</v>
      </c>
      <c r="B30271" t="s">
        <v>45013</v>
      </c>
      <c r="E30271" t="s">
        <v>45014</v>
      </c>
      <c r="F30271" t="s">
        <v>42953</v>
      </c>
      <c r="G30271">
        <f t="shared" si="472"/>
        <v>5</v>
      </c>
    </row>
    <row r="30272" spans="1:7">
      <c r="A30272">
        <v>30271</v>
      </c>
      <c r="B30272" t="s">
        <v>45015</v>
      </c>
      <c r="E30272" t="s">
        <v>45016</v>
      </c>
      <c r="F30272" t="s">
        <v>42953</v>
      </c>
      <c r="G30272">
        <f t="shared" si="472"/>
        <v>5</v>
      </c>
    </row>
    <row r="30273" spans="1:7">
      <c r="A30273">
        <v>30272</v>
      </c>
      <c r="B30273" t="s">
        <v>45017</v>
      </c>
      <c r="E30273" t="s">
        <v>45018</v>
      </c>
      <c r="F30273" t="s">
        <v>42953</v>
      </c>
      <c r="G30273">
        <f t="shared" si="472"/>
        <v>5</v>
      </c>
    </row>
    <row r="30274" spans="1:7">
      <c r="A30274">
        <v>30273</v>
      </c>
      <c r="B30274" t="s">
        <v>45019</v>
      </c>
      <c r="E30274" t="s">
        <v>45020</v>
      </c>
      <c r="F30274" t="s">
        <v>42953</v>
      </c>
      <c r="G30274">
        <f t="shared" ref="G30274:G30337" si="473">LEN(B30274)</f>
        <v>5</v>
      </c>
    </row>
    <row r="30275" spans="1:7">
      <c r="A30275">
        <v>30274</v>
      </c>
      <c r="B30275" t="s">
        <v>45021</v>
      </c>
      <c r="E30275" t="s">
        <v>45022</v>
      </c>
      <c r="F30275" t="s">
        <v>42953</v>
      </c>
      <c r="G30275">
        <f t="shared" si="473"/>
        <v>5</v>
      </c>
    </row>
    <row r="30276" spans="1:7">
      <c r="A30276">
        <v>30275</v>
      </c>
      <c r="B30276" t="s">
        <v>45023</v>
      </c>
      <c r="E30276" t="s">
        <v>45024</v>
      </c>
      <c r="F30276" t="s">
        <v>42953</v>
      </c>
      <c r="G30276">
        <f t="shared" si="473"/>
        <v>5</v>
      </c>
    </row>
    <row r="30277" spans="1:7">
      <c r="A30277">
        <v>30276</v>
      </c>
      <c r="B30277" t="s">
        <v>45025</v>
      </c>
      <c r="E30277" t="s">
        <v>45026</v>
      </c>
      <c r="F30277" t="s">
        <v>42953</v>
      </c>
      <c r="G30277">
        <f t="shared" si="473"/>
        <v>4</v>
      </c>
    </row>
    <row r="30278" spans="1:7">
      <c r="A30278">
        <v>30277</v>
      </c>
      <c r="B30278" t="s">
        <v>45027</v>
      </c>
      <c r="E30278" t="s">
        <v>45028</v>
      </c>
      <c r="F30278" t="s">
        <v>42953</v>
      </c>
      <c r="G30278">
        <f t="shared" si="473"/>
        <v>3</v>
      </c>
    </row>
    <row r="30279" spans="1:7">
      <c r="A30279">
        <v>30278</v>
      </c>
      <c r="B30279" t="s">
        <v>45029</v>
      </c>
      <c r="E30279" t="s">
        <v>45030</v>
      </c>
      <c r="F30279" t="s">
        <v>42953</v>
      </c>
      <c r="G30279">
        <f t="shared" si="473"/>
        <v>3</v>
      </c>
    </row>
    <row r="30280" spans="1:7">
      <c r="A30280">
        <v>30279</v>
      </c>
      <c r="B30280" t="s">
        <v>45031</v>
      </c>
      <c r="E30280" t="s">
        <v>45032</v>
      </c>
      <c r="F30280" t="s">
        <v>42953</v>
      </c>
      <c r="G30280">
        <f t="shared" si="473"/>
        <v>2</v>
      </c>
    </row>
    <row r="30281" spans="1:7">
      <c r="A30281">
        <v>30280</v>
      </c>
      <c r="B30281" t="s">
        <v>32009</v>
      </c>
      <c r="E30281" t="s">
        <v>32010</v>
      </c>
      <c r="F30281" t="s">
        <v>42953</v>
      </c>
      <c r="G30281">
        <f t="shared" si="473"/>
        <v>2</v>
      </c>
    </row>
    <row r="30282" spans="1:7">
      <c r="A30282">
        <v>30281</v>
      </c>
      <c r="B30282" t="s">
        <v>45033</v>
      </c>
      <c r="E30282" t="s">
        <v>45034</v>
      </c>
      <c r="F30282" t="s">
        <v>42953</v>
      </c>
      <c r="G30282">
        <f t="shared" si="473"/>
        <v>5</v>
      </c>
    </row>
    <row r="30283" spans="1:7">
      <c r="A30283">
        <v>30282</v>
      </c>
      <c r="B30283" t="s">
        <v>45035</v>
      </c>
      <c r="E30283" t="s">
        <v>45036</v>
      </c>
      <c r="F30283" t="s">
        <v>42953</v>
      </c>
      <c r="G30283">
        <f t="shared" si="473"/>
        <v>2</v>
      </c>
    </row>
    <row r="30284" spans="1:7">
      <c r="A30284">
        <v>30283</v>
      </c>
      <c r="B30284" t="s">
        <v>45037</v>
      </c>
      <c r="E30284" t="s">
        <v>45038</v>
      </c>
      <c r="F30284" t="s">
        <v>42953</v>
      </c>
      <c r="G30284">
        <f t="shared" si="473"/>
        <v>2</v>
      </c>
    </row>
    <row r="30285" spans="1:7">
      <c r="A30285">
        <v>30284</v>
      </c>
      <c r="B30285" t="s">
        <v>45039</v>
      </c>
      <c r="E30285" t="s">
        <v>45040</v>
      </c>
      <c r="F30285" t="s">
        <v>42953</v>
      </c>
      <c r="G30285">
        <f t="shared" si="473"/>
        <v>2</v>
      </c>
    </row>
    <row r="30286" spans="1:7">
      <c r="A30286">
        <v>30285</v>
      </c>
      <c r="B30286" t="s">
        <v>7459</v>
      </c>
      <c r="E30286" t="s">
        <v>10573</v>
      </c>
      <c r="F30286" t="s">
        <v>42953</v>
      </c>
      <c r="G30286">
        <f t="shared" si="473"/>
        <v>2</v>
      </c>
    </row>
    <row r="30287" spans="1:7">
      <c r="A30287">
        <v>30286</v>
      </c>
      <c r="B30287" t="s">
        <v>45041</v>
      </c>
      <c r="E30287" t="s">
        <v>45042</v>
      </c>
      <c r="F30287" t="s">
        <v>42953</v>
      </c>
      <c r="G30287">
        <f t="shared" si="473"/>
        <v>2</v>
      </c>
    </row>
    <row r="30288" spans="1:7">
      <c r="A30288">
        <v>30287</v>
      </c>
      <c r="B30288" t="s">
        <v>45043</v>
      </c>
      <c r="E30288" t="s">
        <v>45044</v>
      </c>
      <c r="F30288" t="s">
        <v>42953</v>
      </c>
      <c r="G30288">
        <f t="shared" si="473"/>
        <v>4</v>
      </c>
    </row>
    <row r="30289" spans="1:7">
      <c r="A30289">
        <v>30288</v>
      </c>
      <c r="B30289" t="s">
        <v>45045</v>
      </c>
      <c r="E30289" t="s">
        <v>45046</v>
      </c>
      <c r="F30289" t="s">
        <v>42953</v>
      </c>
      <c r="G30289">
        <f t="shared" si="473"/>
        <v>2</v>
      </c>
    </row>
    <row r="30290" spans="1:7">
      <c r="A30290">
        <v>30289</v>
      </c>
      <c r="B30290" t="s">
        <v>45047</v>
      </c>
      <c r="E30290" t="s">
        <v>31944</v>
      </c>
      <c r="F30290" t="s">
        <v>42953</v>
      </c>
      <c r="G30290">
        <f t="shared" si="473"/>
        <v>2</v>
      </c>
    </row>
    <row r="30291" spans="1:7">
      <c r="A30291">
        <v>30290</v>
      </c>
      <c r="B30291" t="s">
        <v>4460</v>
      </c>
      <c r="E30291" t="s">
        <v>31944</v>
      </c>
      <c r="F30291" t="s">
        <v>42953</v>
      </c>
      <c r="G30291">
        <f t="shared" si="473"/>
        <v>2</v>
      </c>
    </row>
    <row r="30292" spans="1:7">
      <c r="A30292">
        <v>30291</v>
      </c>
      <c r="B30292" t="s">
        <v>13230</v>
      </c>
      <c r="E30292" t="s">
        <v>13231</v>
      </c>
      <c r="F30292" t="s">
        <v>42953</v>
      </c>
      <c r="G30292">
        <f t="shared" si="473"/>
        <v>2</v>
      </c>
    </row>
    <row r="30293" spans="1:7">
      <c r="A30293">
        <v>30292</v>
      </c>
      <c r="B30293" t="s">
        <v>45048</v>
      </c>
      <c r="E30293" t="s">
        <v>45049</v>
      </c>
      <c r="F30293" t="s">
        <v>42953</v>
      </c>
      <c r="G30293">
        <f t="shared" si="473"/>
        <v>3</v>
      </c>
    </row>
    <row r="30294" spans="1:7">
      <c r="A30294">
        <v>30293</v>
      </c>
      <c r="B30294" t="s">
        <v>7464</v>
      </c>
      <c r="E30294" t="s">
        <v>7465</v>
      </c>
      <c r="F30294" t="s">
        <v>42953</v>
      </c>
      <c r="G30294">
        <f t="shared" si="473"/>
        <v>2</v>
      </c>
    </row>
    <row r="30295" spans="1:7">
      <c r="A30295">
        <v>30294</v>
      </c>
      <c r="B30295" t="s">
        <v>45050</v>
      </c>
      <c r="E30295" t="s">
        <v>45051</v>
      </c>
      <c r="F30295" t="s">
        <v>42953</v>
      </c>
      <c r="G30295">
        <f t="shared" si="473"/>
        <v>2</v>
      </c>
    </row>
    <row r="30296" spans="1:7">
      <c r="A30296">
        <v>30295</v>
      </c>
      <c r="B30296" t="s">
        <v>45052</v>
      </c>
      <c r="E30296" t="s">
        <v>45053</v>
      </c>
      <c r="F30296" t="s">
        <v>42953</v>
      </c>
      <c r="G30296">
        <f t="shared" si="473"/>
        <v>2</v>
      </c>
    </row>
    <row r="30297" spans="1:7">
      <c r="A30297">
        <v>30296</v>
      </c>
      <c r="B30297" t="s">
        <v>20599</v>
      </c>
      <c r="E30297" t="s">
        <v>45054</v>
      </c>
      <c r="F30297" t="s">
        <v>42953</v>
      </c>
      <c r="G30297">
        <f t="shared" si="473"/>
        <v>2</v>
      </c>
    </row>
    <row r="30298" spans="1:7">
      <c r="A30298">
        <v>30297</v>
      </c>
      <c r="B30298" t="s">
        <v>28732</v>
      </c>
      <c r="E30298" t="s">
        <v>45055</v>
      </c>
      <c r="F30298" t="s">
        <v>42953</v>
      </c>
      <c r="G30298">
        <f t="shared" si="473"/>
        <v>2</v>
      </c>
    </row>
    <row r="30299" spans="1:7">
      <c r="A30299">
        <v>30298</v>
      </c>
      <c r="B30299" t="s">
        <v>45056</v>
      </c>
      <c r="E30299" t="s">
        <v>45057</v>
      </c>
      <c r="F30299" t="s">
        <v>42953</v>
      </c>
      <c r="G30299">
        <f t="shared" si="473"/>
        <v>4</v>
      </c>
    </row>
    <row r="30300" spans="1:7">
      <c r="A30300">
        <v>30299</v>
      </c>
      <c r="B30300" t="s">
        <v>45058</v>
      </c>
      <c r="E30300" t="s">
        <v>45059</v>
      </c>
      <c r="F30300" t="s">
        <v>42953</v>
      </c>
      <c r="G30300">
        <f t="shared" si="473"/>
        <v>4</v>
      </c>
    </row>
    <row r="30301" spans="1:7">
      <c r="A30301">
        <v>30300</v>
      </c>
      <c r="B30301" t="s">
        <v>45060</v>
      </c>
      <c r="E30301" t="s">
        <v>45061</v>
      </c>
      <c r="F30301" t="s">
        <v>42953</v>
      </c>
      <c r="G30301">
        <f t="shared" si="473"/>
        <v>3</v>
      </c>
    </row>
    <row r="30302" spans="1:7">
      <c r="A30302">
        <v>30301</v>
      </c>
      <c r="B30302" t="s">
        <v>45062</v>
      </c>
      <c r="E30302" t="s">
        <v>45063</v>
      </c>
      <c r="F30302" t="s">
        <v>42953</v>
      </c>
      <c r="G30302">
        <f t="shared" si="473"/>
        <v>5</v>
      </c>
    </row>
    <row r="30303" spans="1:7">
      <c r="A30303">
        <v>30302</v>
      </c>
      <c r="B30303" t="s">
        <v>45064</v>
      </c>
      <c r="E30303" t="s">
        <v>45065</v>
      </c>
      <c r="F30303" t="s">
        <v>42953</v>
      </c>
      <c r="G30303">
        <f t="shared" si="473"/>
        <v>2</v>
      </c>
    </row>
    <row r="30304" spans="1:7">
      <c r="A30304">
        <v>30303</v>
      </c>
      <c r="B30304" t="s">
        <v>5727</v>
      </c>
      <c r="E30304" t="s">
        <v>5724</v>
      </c>
      <c r="F30304" t="s">
        <v>42953</v>
      </c>
      <c r="G30304">
        <f t="shared" si="473"/>
        <v>2</v>
      </c>
    </row>
    <row r="30305" spans="1:7">
      <c r="A30305">
        <v>30304</v>
      </c>
      <c r="B30305" t="s">
        <v>45066</v>
      </c>
      <c r="E30305" t="s">
        <v>45067</v>
      </c>
      <c r="F30305" t="s">
        <v>42953</v>
      </c>
      <c r="G30305">
        <f t="shared" si="473"/>
        <v>3</v>
      </c>
    </row>
    <row r="30306" spans="1:7">
      <c r="A30306">
        <v>30305</v>
      </c>
      <c r="B30306" t="s">
        <v>45068</v>
      </c>
      <c r="E30306" t="s">
        <v>45069</v>
      </c>
      <c r="F30306" t="s">
        <v>42953</v>
      </c>
      <c r="G30306">
        <f t="shared" si="473"/>
        <v>4</v>
      </c>
    </row>
    <row r="30307" spans="1:7">
      <c r="A30307">
        <v>30306</v>
      </c>
      <c r="B30307" t="s">
        <v>45070</v>
      </c>
      <c r="E30307" t="s">
        <v>45071</v>
      </c>
      <c r="F30307" t="s">
        <v>42953</v>
      </c>
      <c r="G30307">
        <f t="shared" si="473"/>
        <v>4</v>
      </c>
    </row>
    <row r="30308" spans="1:7">
      <c r="A30308">
        <v>30307</v>
      </c>
      <c r="B30308" t="s">
        <v>45072</v>
      </c>
      <c r="E30308" t="s">
        <v>45073</v>
      </c>
      <c r="F30308" t="s">
        <v>42953</v>
      </c>
      <c r="G30308">
        <f t="shared" si="473"/>
        <v>4</v>
      </c>
    </row>
    <row r="30309" spans="1:7">
      <c r="A30309">
        <v>30308</v>
      </c>
      <c r="B30309" t="s">
        <v>45074</v>
      </c>
      <c r="E30309" t="s">
        <v>45075</v>
      </c>
      <c r="F30309" t="s">
        <v>42953</v>
      </c>
      <c r="G30309">
        <f t="shared" si="473"/>
        <v>4</v>
      </c>
    </row>
    <row r="30310" spans="1:7">
      <c r="A30310">
        <v>30309</v>
      </c>
      <c r="B30310" t="s">
        <v>45076</v>
      </c>
      <c r="E30310" t="s">
        <v>45077</v>
      </c>
      <c r="F30310" t="s">
        <v>42953</v>
      </c>
      <c r="G30310">
        <f t="shared" si="473"/>
        <v>4</v>
      </c>
    </row>
    <row r="30311" spans="1:7">
      <c r="A30311">
        <v>30310</v>
      </c>
      <c r="B30311" t="s">
        <v>45078</v>
      </c>
      <c r="E30311" t="s">
        <v>45079</v>
      </c>
      <c r="F30311" t="s">
        <v>42953</v>
      </c>
      <c r="G30311">
        <f t="shared" si="473"/>
        <v>5</v>
      </c>
    </row>
    <row r="30312" spans="1:7">
      <c r="A30312">
        <v>30311</v>
      </c>
      <c r="B30312" t="s">
        <v>45080</v>
      </c>
      <c r="E30312" t="s">
        <v>45081</v>
      </c>
      <c r="F30312" t="s">
        <v>42953</v>
      </c>
      <c r="G30312">
        <f t="shared" si="473"/>
        <v>4</v>
      </c>
    </row>
    <row r="30313" spans="1:7">
      <c r="A30313">
        <v>30312</v>
      </c>
      <c r="B30313" t="s">
        <v>45082</v>
      </c>
      <c r="E30313" t="s">
        <v>45083</v>
      </c>
      <c r="F30313" t="s">
        <v>42953</v>
      </c>
      <c r="G30313">
        <f t="shared" si="473"/>
        <v>2</v>
      </c>
    </row>
    <row r="30314" spans="1:7">
      <c r="A30314">
        <v>30313</v>
      </c>
      <c r="B30314" t="s">
        <v>41674</v>
      </c>
      <c r="E30314" t="s">
        <v>23580</v>
      </c>
      <c r="F30314" t="s">
        <v>42953</v>
      </c>
      <c r="G30314">
        <f t="shared" si="473"/>
        <v>3</v>
      </c>
    </row>
    <row r="30315" spans="1:7">
      <c r="A30315">
        <v>30314</v>
      </c>
      <c r="B30315" t="s">
        <v>45084</v>
      </c>
      <c r="E30315" t="s">
        <v>45085</v>
      </c>
      <c r="F30315" t="s">
        <v>42953</v>
      </c>
      <c r="G30315">
        <f t="shared" si="473"/>
        <v>4</v>
      </c>
    </row>
    <row r="30316" spans="1:7">
      <c r="A30316">
        <v>30315</v>
      </c>
      <c r="B30316" t="s">
        <v>45086</v>
      </c>
      <c r="E30316" t="s">
        <v>45087</v>
      </c>
      <c r="F30316" t="s">
        <v>42953</v>
      </c>
      <c r="G30316">
        <f t="shared" si="473"/>
        <v>5</v>
      </c>
    </row>
    <row r="30317" spans="1:7">
      <c r="A30317">
        <v>30316</v>
      </c>
      <c r="B30317" t="s">
        <v>45088</v>
      </c>
      <c r="E30317" t="s">
        <v>45089</v>
      </c>
      <c r="F30317" t="s">
        <v>42953</v>
      </c>
      <c r="G30317">
        <f t="shared" si="473"/>
        <v>4</v>
      </c>
    </row>
    <row r="30318" spans="1:7">
      <c r="A30318">
        <v>30317</v>
      </c>
      <c r="B30318" t="s">
        <v>45090</v>
      </c>
      <c r="E30318" t="s">
        <v>45091</v>
      </c>
      <c r="F30318" t="s">
        <v>42953</v>
      </c>
      <c r="G30318">
        <f t="shared" si="473"/>
        <v>4</v>
      </c>
    </row>
    <row r="30319" spans="1:7">
      <c r="A30319">
        <v>30318</v>
      </c>
      <c r="B30319" t="s">
        <v>45092</v>
      </c>
      <c r="E30319" t="s">
        <v>45093</v>
      </c>
      <c r="F30319" t="s">
        <v>42953</v>
      </c>
      <c r="G30319">
        <f t="shared" si="473"/>
        <v>3</v>
      </c>
    </row>
    <row r="30320" spans="1:7">
      <c r="A30320">
        <v>30319</v>
      </c>
      <c r="B30320" t="s">
        <v>45094</v>
      </c>
      <c r="E30320" t="s">
        <v>45095</v>
      </c>
      <c r="F30320" t="s">
        <v>42953</v>
      </c>
      <c r="G30320">
        <f t="shared" si="473"/>
        <v>2</v>
      </c>
    </row>
    <row r="30321" spans="1:7">
      <c r="A30321">
        <v>30320</v>
      </c>
      <c r="B30321" t="s">
        <v>45096</v>
      </c>
      <c r="E30321" t="s">
        <v>45097</v>
      </c>
      <c r="F30321" t="s">
        <v>42953</v>
      </c>
      <c r="G30321">
        <f t="shared" si="473"/>
        <v>4</v>
      </c>
    </row>
    <row r="30322" spans="1:7">
      <c r="A30322">
        <v>30321</v>
      </c>
      <c r="B30322" t="s">
        <v>45098</v>
      </c>
      <c r="E30322" t="s">
        <v>45099</v>
      </c>
      <c r="F30322" t="s">
        <v>42953</v>
      </c>
      <c r="G30322">
        <f t="shared" si="473"/>
        <v>4</v>
      </c>
    </row>
    <row r="30323" spans="1:7">
      <c r="A30323">
        <v>30322</v>
      </c>
      <c r="B30323" t="s">
        <v>45100</v>
      </c>
      <c r="E30323" t="s">
        <v>45101</v>
      </c>
      <c r="F30323" t="s">
        <v>42953</v>
      </c>
      <c r="G30323">
        <f t="shared" si="473"/>
        <v>4</v>
      </c>
    </row>
    <row r="30324" spans="1:7">
      <c r="A30324">
        <v>30323</v>
      </c>
      <c r="B30324" t="s">
        <v>45102</v>
      </c>
      <c r="E30324" t="s">
        <v>45103</v>
      </c>
      <c r="F30324" t="s">
        <v>42953</v>
      </c>
      <c r="G30324">
        <f t="shared" si="473"/>
        <v>5</v>
      </c>
    </row>
    <row r="30325" spans="1:7">
      <c r="A30325">
        <v>30324</v>
      </c>
      <c r="B30325" t="s">
        <v>45104</v>
      </c>
      <c r="E30325" t="s">
        <v>45105</v>
      </c>
      <c r="F30325" t="s">
        <v>42953</v>
      </c>
      <c r="G30325">
        <f t="shared" si="473"/>
        <v>4</v>
      </c>
    </row>
    <row r="30326" spans="1:7">
      <c r="A30326">
        <v>30325</v>
      </c>
      <c r="B30326" t="s">
        <v>45106</v>
      </c>
      <c r="E30326" t="s">
        <v>45107</v>
      </c>
      <c r="F30326" t="s">
        <v>42953</v>
      </c>
      <c r="G30326">
        <f t="shared" si="473"/>
        <v>4</v>
      </c>
    </row>
    <row r="30327" spans="1:7">
      <c r="A30327">
        <v>30326</v>
      </c>
      <c r="B30327" t="s">
        <v>45108</v>
      </c>
      <c r="E30327" t="s">
        <v>45109</v>
      </c>
      <c r="F30327" t="s">
        <v>42953</v>
      </c>
      <c r="G30327">
        <f t="shared" si="473"/>
        <v>4</v>
      </c>
    </row>
    <row r="30328" spans="1:7">
      <c r="A30328">
        <v>30327</v>
      </c>
      <c r="B30328" t="s">
        <v>45110</v>
      </c>
      <c r="E30328" t="s">
        <v>45111</v>
      </c>
      <c r="F30328" t="s">
        <v>42953</v>
      </c>
      <c r="G30328">
        <f t="shared" si="473"/>
        <v>3</v>
      </c>
    </row>
    <row r="30329" spans="1:7">
      <c r="A30329">
        <v>30328</v>
      </c>
      <c r="B30329" t="s">
        <v>45112</v>
      </c>
      <c r="E30329" t="s">
        <v>45113</v>
      </c>
      <c r="F30329" t="s">
        <v>42953</v>
      </c>
      <c r="G30329">
        <f t="shared" si="473"/>
        <v>2</v>
      </c>
    </row>
    <row r="30330" spans="1:7">
      <c r="A30330">
        <v>30329</v>
      </c>
      <c r="B30330" t="s">
        <v>45114</v>
      </c>
      <c r="E30330" t="s">
        <v>45115</v>
      </c>
      <c r="F30330" t="s">
        <v>42953</v>
      </c>
      <c r="G30330">
        <f t="shared" si="473"/>
        <v>3</v>
      </c>
    </row>
    <row r="30331" spans="1:7">
      <c r="A30331">
        <v>30330</v>
      </c>
      <c r="B30331" t="s">
        <v>45116</v>
      </c>
      <c r="E30331" t="s">
        <v>45117</v>
      </c>
      <c r="F30331" t="s">
        <v>42953</v>
      </c>
      <c r="G30331">
        <f t="shared" si="473"/>
        <v>2</v>
      </c>
    </row>
    <row r="30332" spans="1:7">
      <c r="A30332">
        <v>30331</v>
      </c>
      <c r="B30332" t="s">
        <v>45118</v>
      </c>
      <c r="E30332" t="s">
        <v>45119</v>
      </c>
      <c r="F30332" t="s">
        <v>42953</v>
      </c>
      <c r="G30332">
        <f t="shared" si="473"/>
        <v>2</v>
      </c>
    </row>
    <row r="30333" spans="1:7">
      <c r="A30333">
        <v>30332</v>
      </c>
      <c r="B30333" t="s">
        <v>7519</v>
      </c>
      <c r="E30333" t="s">
        <v>45120</v>
      </c>
      <c r="F30333" t="s">
        <v>42953</v>
      </c>
      <c r="G30333">
        <f t="shared" si="473"/>
        <v>4</v>
      </c>
    </row>
    <row r="30334" spans="1:7">
      <c r="A30334">
        <v>30333</v>
      </c>
      <c r="B30334" t="s">
        <v>45121</v>
      </c>
      <c r="E30334" t="s">
        <v>45122</v>
      </c>
      <c r="F30334" t="s">
        <v>42953</v>
      </c>
      <c r="G30334">
        <f t="shared" si="473"/>
        <v>6</v>
      </c>
    </row>
    <row r="30335" spans="1:7">
      <c r="A30335">
        <v>30334</v>
      </c>
      <c r="B30335" t="s">
        <v>7525</v>
      </c>
      <c r="E30335" t="s">
        <v>8818</v>
      </c>
      <c r="F30335" t="s">
        <v>42953</v>
      </c>
      <c r="G30335">
        <f t="shared" si="473"/>
        <v>2</v>
      </c>
    </row>
    <row r="30336" spans="1:7">
      <c r="A30336">
        <v>30335</v>
      </c>
      <c r="B30336" t="s">
        <v>45123</v>
      </c>
      <c r="E30336" t="s">
        <v>45124</v>
      </c>
      <c r="F30336" t="s">
        <v>42953</v>
      </c>
      <c r="G30336">
        <f t="shared" si="473"/>
        <v>4</v>
      </c>
    </row>
    <row r="30337" spans="1:7">
      <c r="A30337">
        <v>30336</v>
      </c>
      <c r="B30337" t="s">
        <v>45125</v>
      </c>
      <c r="E30337" t="s">
        <v>45126</v>
      </c>
      <c r="F30337" t="s">
        <v>42953</v>
      </c>
      <c r="G30337">
        <f t="shared" si="473"/>
        <v>4</v>
      </c>
    </row>
    <row r="30338" spans="1:7">
      <c r="A30338">
        <v>30337</v>
      </c>
      <c r="B30338" t="s">
        <v>45127</v>
      </c>
      <c r="E30338" t="s">
        <v>45128</v>
      </c>
      <c r="F30338" t="s">
        <v>42953</v>
      </c>
      <c r="G30338">
        <f t="shared" ref="G30338:G30401" si="474">LEN(B30338)</f>
        <v>7</v>
      </c>
    </row>
    <row r="30339" spans="1:7">
      <c r="A30339">
        <v>30338</v>
      </c>
      <c r="B30339" t="s">
        <v>45129</v>
      </c>
      <c r="E30339" t="s">
        <v>45130</v>
      </c>
      <c r="F30339" t="s">
        <v>42953</v>
      </c>
      <c r="G30339">
        <f t="shared" si="474"/>
        <v>10</v>
      </c>
    </row>
    <row r="30340" spans="1:7">
      <c r="A30340">
        <v>30339</v>
      </c>
      <c r="B30340" t="s">
        <v>45131</v>
      </c>
      <c r="E30340" t="s">
        <v>45132</v>
      </c>
      <c r="F30340" t="s">
        <v>42953</v>
      </c>
      <c r="G30340">
        <f t="shared" si="474"/>
        <v>4</v>
      </c>
    </row>
    <row r="30341" spans="1:7">
      <c r="A30341">
        <v>30340</v>
      </c>
      <c r="B30341" t="s">
        <v>45133</v>
      </c>
      <c r="E30341" t="s">
        <v>45134</v>
      </c>
      <c r="F30341" t="s">
        <v>42953</v>
      </c>
      <c r="G30341">
        <f t="shared" si="474"/>
        <v>3</v>
      </c>
    </row>
    <row r="30342" spans="1:7">
      <c r="A30342">
        <v>30341</v>
      </c>
      <c r="B30342" t="s">
        <v>45135</v>
      </c>
      <c r="E30342" t="s">
        <v>11248</v>
      </c>
      <c r="F30342" t="s">
        <v>42953</v>
      </c>
      <c r="G30342">
        <f t="shared" si="474"/>
        <v>2</v>
      </c>
    </row>
    <row r="30343" spans="1:7">
      <c r="A30343">
        <v>30342</v>
      </c>
      <c r="B30343" t="s">
        <v>45136</v>
      </c>
      <c r="E30343" t="s">
        <v>45137</v>
      </c>
      <c r="F30343" t="s">
        <v>42953</v>
      </c>
      <c r="G30343">
        <f t="shared" si="474"/>
        <v>3</v>
      </c>
    </row>
    <row r="30344" spans="1:7">
      <c r="A30344">
        <v>30343</v>
      </c>
      <c r="B30344" t="s">
        <v>45138</v>
      </c>
      <c r="E30344" t="s">
        <v>45139</v>
      </c>
      <c r="F30344" t="s">
        <v>42953</v>
      </c>
      <c r="G30344">
        <f t="shared" si="474"/>
        <v>4</v>
      </c>
    </row>
    <row r="30345" spans="1:7">
      <c r="A30345">
        <v>30344</v>
      </c>
      <c r="B30345" t="s">
        <v>45140</v>
      </c>
      <c r="E30345" t="s">
        <v>45141</v>
      </c>
      <c r="F30345" t="s">
        <v>42953</v>
      </c>
      <c r="G30345">
        <f t="shared" si="474"/>
        <v>2</v>
      </c>
    </row>
    <row r="30346" spans="1:7">
      <c r="A30346">
        <v>30345</v>
      </c>
      <c r="B30346" t="s">
        <v>45142</v>
      </c>
      <c r="E30346" t="s">
        <v>45143</v>
      </c>
      <c r="F30346" t="s">
        <v>42953</v>
      </c>
      <c r="G30346">
        <f t="shared" si="474"/>
        <v>4</v>
      </c>
    </row>
    <row r="30347" spans="1:7">
      <c r="A30347">
        <v>30346</v>
      </c>
      <c r="B30347" t="s">
        <v>45144</v>
      </c>
      <c r="E30347" t="s">
        <v>45145</v>
      </c>
      <c r="F30347" t="s">
        <v>42953</v>
      </c>
      <c r="G30347">
        <f t="shared" si="474"/>
        <v>4</v>
      </c>
    </row>
    <row r="30348" spans="1:7">
      <c r="A30348">
        <v>30347</v>
      </c>
      <c r="B30348" t="s">
        <v>45146</v>
      </c>
      <c r="E30348" t="s">
        <v>45147</v>
      </c>
      <c r="F30348" t="s">
        <v>42953</v>
      </c>
      <c r="G30348">
        <f t="shared" si="474"/>
        <v>4</v>
      </c>
    </row>
    <row r="30349" spans="1:7">
      <c r="A30349">
        <v>30348</v>
      </c>
      <c r="B30349" t="s">
        <v>45148</v>
      </c>
      <c r="E30349" t="s">
        <v>28144</v>
      </c>
      <c r="F30349" t="s">
        <v>42953</v>
      </c>
      <c r="G30349">
        <f t="shared" si="474"/>
        <v>2</v>
      </c>
    </row>
    <row r="30350" spans="1:7">
      <c r="A30350">
        <v>30349</v>
      </c>
      <c r="B30350" t="s">
        <v>45149</v>
      </c>
      <c r="E30350" t="s">
        <v>45150</v>
      </c>
      <c r="F30350" t="s">
        <v>42953</v>
      </c>
      <c r="G30350">
        <f t="shared" si="474"/>
        <v>5</v>
      </c>
    </row>
    <row r="30351" spans="1:7">
      <c r="A30351">
        <v>30350</v>
      </c>
      <c r="B30351" t="s">
        <v>45151</v>
      </c>
      <c r="E30351" t="s">
        <v>45152</v>
      </c>
      <c r="F30351" t="s">
        <v>42953</v>
      </c>
      <c r="G30351">
        <f t="shared" si="474"/>
        <v>2</v>
      </c>
    </row>
    <row r="30352" spans="1:7">
      <c r="A30352">
        <v>30351</v>
      </c>
      <c r="B30352" t="s">
        <v>45153</v>
      </c>
      <c r="E30352" t="s">
        <v>45154</v>
      </c>
      <c r="F30352" t="s">
        <v>42953</v>
      </c>
      <c r="G30352">
        <f t="shared" si="474"/>
        <v>3</v>
      </c>
    </row>
    <row r="30353" spans="1:7">
      <c r="A30353">
        <v>30352</v>
      </c>
      <c r="B30353" t="s">
        <v>45155</v>
      </c>
      <c r="E30353" t="s">
        <v>45156</v>
      </c>
      <c r="F30353" t="s">
        <v>42953</v>
      </c>
      <c r="G30353">
        <f t="shared" si="474"/>
        <v>5</v>
      </c>
    </row>
    <row r="30354" spans="1:7">
      <c r="A30354">
        <v>30353</v>
      </c>
      <c r="B30354" t="s">
        <v>45157</v>
      </c>
      <c r="E30354" t="s">
        <v>45158</v>
      </c>
      <c r="F30354" t="s">
        <v>42953</v>
      </c>
      <c r="G30354">
        <f t="shared" si="474"/>
        <v>7</v>
      </c>
    </row>
    <row r="30355" spans="1:7">
      <c r="A30355">
        <v>30354</v>
      </c>
      <c r="B30355" t="s">
        <v>45159</v>
      </c>
      <c r="E30355" t="s">
        <v>45160</v>
      </c>
      <c r="F30355" t="s">
        <v>42953</v>
      </c>
      <c r="G30355">
        <f t="shared" si="474"/>
        <v>6</v>
      </c>
    </row>
    <row r="30356" spans="1:7">
      <c r="A30356">
        <v>30355</v>
      </c>
      <c r="B30356" t="s">
        <v>45161</v>
      </c>
      <c r="E30356" t="s">
        <v>45162</v>
      </c>
      <c r="F30356" t="s">
        <v>42953</v>
      </c>
      <c r="G30356">
        <f t="shared" si="474"/>
        <v>3</v>
      </c>
    </row>
    <row r="30357" spans="1:7">
      <c r="A30357">
        <v>30356</v>
      </c>
      <c r="B30357" t="s">
        <v>45163</v>
      </c>
      <c r="E30357" t="s">
        <v>45164</v>
      </c>
      <c r="F30357" t="s">
        <v>42953</v>
      </c>
      <c r="G30357">
        <f t="shared" si="474"/>
        <v>3</v>
      </c>
    </row>
    <row r="30358" spans="1:7">
      <c r="A30358">
        <v>30357</v>
      </c>
      <c r="B30358" t="s">
        <v>45165</v>
      </c>
      <c r="E30358" t="s">
        <v>45166</v>
      </c>
      <c r="F30358" t="s">
        <v>42953</v>
      </c>
      <c r="G30358">
        <f t="shared" si="474"/>
        <v>2</v>
      </c>
    </row>
    <row r="30359" spans="1:7">
      <c r="A30359">
        <v>30358</v>
      </c>
      <c r="B30359" t="s">
        <v>45167</v>
      </c>
      <c r="E30359" t="s">
        <v>45168</v>
      </c>
      <c r="F30359" t="s">
        <v>42953</v>
      </c>
      <c r="G30359">
        <f t="shared" si="474"/>
        <v>4</v>
      </c>
    </row>
    <row r="30360" spans="1:7">
      <c r="A30360">
        <v>30359</v>
      </c>
      <c r="B30360" t="s">
        <v>45169</v>
      </c>
      <c r="E30360" t="s">
        <v>45170</v>
      </c>
      <c r="F30360" t="s">
        <v>42953</v>
      </c>
      <c r="G30360">
        <f t="shared" si="474"/>
        <v>2</v>
      </c>
    </row>
    <row r="30361" spans="1:7">
      <c r="A30361">
        <v>30360</v>
      </c>
      <c r="B30361" t="s">
        <v>45171</v>
      </c>
      <c r="E30361" t="s">
        <v>45172</v>
      </c>
      <c r="F30361" t="s">
        <v>42953</v>
      </c>
      <c r="G30361">
        <f t="shared" si="474"/>
        <v>4</v>
      </c>
    </row>
    <row r="30362" spans="1:7">
      <c r="A30362">
        <v>30361</v>
      </c>
      <c r="B30362" t="s">
        <v>45173</v>
      </c>
      <c r="E30362" t="s">
        <v>45174</v>
      </c>
      <c r="F30362" t="s">
        <v>42953</v>
      </c>
      <c r="G30362">
        <f t="shared" si="474"/>
        <v>4</v>
      </c>
    </row>
    <row r="30363" spans="1:7">
      <c r="A30363">
        <v>30362</v>
      </c>
      <c r="B30363" t="s">
        <v>45175</v>
      </c>
      <c r="E30363" t="s">
        <v>23849</v>
      </c>
      <c r="F30363" t="s">
        <v>42953</v>
      </c>
      <c r="G30363">
        <f t="shared" si="474"/>
        <v>2</v>
      </c>
    </row>
    <row r="30364" spans="1:7">
      <c r="A30364">
        <v>30363</v>
      </c>
      <c r="B30364" t="s">
        <v>45176</v>
      </c>
      <c r="E30364" t="s">
        <v>45177</v>
      </c>
      <c r="F30364" t="s">
        <v>42953</v>
      </c>
      <c r="G30364">
        <f t="shared" si="474"/>
        <v>2</v>
      </c>
    </row>
    <row r="30365" spans="1:7">
      <c r="A30365">
        <v>30364</v>
      </c>
      <c r="B30365" t="s">
        <v>45178</v>
      </c>
      <c r="E30365" t="s">
        <v>45179</v>
      </c>
      <c r="F30365" t="s">
        <v>42953</v>
      </c>
      <c r="G30365">
        <f t="shared" si="474"/>
        <v>4</v>
      </c>
    </row>
    <row r="30366" spans="1:7">
      <c r="A30366">
        <v>30365</v>
      </c>
      <c r="B30366" t="s">
        <v>45180</v>
      </c>
      <c r="E30366" t="s">
        <v>45181</v>
      </c>
      <c r="F30366" t="s">
        <v>42953</v>
      </c>
      <c r="G30366">
        <f t="shared" si="474"/>
        <v>4</v>
      </c>
    </row>
    <row r="30367" spans="1:7">
      <c r="A30367">
        <v>30366</v>
      </c>
      <c r="B30367" t="s">
        <v>45182</v>
      </c>
      <c r="E30367" t="s">
        <v>45183</v>
      </c>
      <c r="F30367" t="s">
        <v>42953</v>
      </c>
      <c r="G30367">
        <f t="shared" si="474"/>
        <v>4</v>
      </c>
    </row>
    <row r="30368" spans="1:7">
      <c r="A30368">
        <v>30367</v>
      </c>
      <c r="B30368" t="s">
        <v>45184</v>
      </c>
      <c r="E30368" t="s">
        <v>13154</v>
      </c>
      <c r="F30368" t="s">
        <v>42953</v>
      </c>
      <c r="G30368">
        <f t="shared" si="474"/>
        <v>2</v>
      </c>
    </row>
    <row r="30369" spans="1:7">
      <c r="A30369">
        <v>30368</v>
      </c>
      <c r="B30369" t="s">
        <v>45185</v>
      </c>
      <c r="E30369" t="s">
        <v>45186</v>
      </c>
      <c r="F30369" t="s">
        <v>42953</v>
      </c>
      <c r="G30369">
        <f t="shared" si="474"/>
        <v>3</v>
      </c>
    </row>
    <row r="30370" spans="1:7">
      <c r="A30370">
        <v>30369</v>
      </c>
      <c r="B30370" t="s">
        <v>45187</v>
      </c>
      <c r="E30370" t="s">
        <v>45188</v>
      </c>
      <c r="F30370" t="s">
        <v>42953</v>
      </c>
      <c r="G30370">
        <f t="shared" si="474"/>
        <v>4</v>
      </c>
    </row>
    <row r="30371" spans="1:7">
      <c r="A30371">
        <v>30370</v>
      </c>
      <c r="B30371" t="s">
        <v>45189</v>
      </c>
      <c r="E30371" t="s">
        <v>45190</v>
      </c>
      <c r="F30371" t="s">
        <v>42953</v>
      </c>
      <c r="G30371">
        <f t="shared" si="474"/>
        <v>3</v>
      </c>
    </row>
    <row r="30372" spans="1:7">
      <c r="A30372">
        <v>30371</v>
      </c>
      <c r="B30372" t="s">
        <v>45191</v>
      </c>
      <c r="E30372" t="s">
        <v>45192</v>
      </c>
      <c r="F30372" t="s">
        <v>42953</v>
      </c>
      <c r="G30372">
        <f t="shared" si="474"/>
        <v>4</v>
      </c>
    </row>
    <row r="30373" spans="1:7">
      <c r="A30373">
        <v>30372</v>
      </c>
      <c r="B30373" t="s">
        <v>45193</v>
      </c>
      <c r="E30373" t="s">
        <v>45194</v>
      </c>
      <c r="F30373" t="s">
        <v>42953</v>
      </c>
      <c r="G30373">
        <f t="shared" si="474"/>
        <v>2</v>
      </c>
    </row>
    <row r="30374" spans="1:7">
      <c r="A30374">
        <v>30373</v>
      </c>
      <c r="B30374" t="s">
        <v>45195</v>
      </c>
      <c r="E30374" t="s">
        <v>45196</v>
      </c>
      <c r="F30374" t="s">
        <v>42953</v>
      </c>
      <c r="G30374">
        <f t="shared" si="474"/>
        <v>2</v>
      </c>
    </row>
    <row r="30375" spans="1:7">
      <c r="A30375">
        <v>30374</v>
      </c>
      <c r="B30375" t="s">
        <v>45197</v>
      </c>
      <c r="E30375" t="s">
        <v>45198</v>
      </c>
      <c r="F30375" t="s">
        <v>42953</v>
      </c>
      <c r="G30375">
        <f t="shared" si="474"/>
        <v>4</v>
      </c>
    </row>
    <row r="30376" spans="1:7">
      <c r="A30376">
        <v>30375</v>
      </c>
      <c r="B30376" t="s">
        <v>45199</v>
      </c>
      <c r="E30376" t="s">
        <v>45200</v>
      </c>
      <c r="F30376" t="s">
        <v>42953</v>
      </c>
      <c r="G30376">
        <f t="shared" si="474"/>
        <v>4</v>
      </c>
    </row>
    <row r="30377" spans="1:7">
      <c r="A30377">
        <v>30376</v>
      </c>
      <c r="B30377" t="s">
        <v>45201</v>
      </c>
      <c r="E30377" t="s">
        <v>45202</v>
      </c>
      <c r="F30377" t="s">
        <v>42953</v>
      </c>
      <c r="G30377">
        <f t="shared" si="474"/>
        <v>2</v>
      </c>
    </row>
    <row r="30378" spans="1:7">
      <c r="A30378">
        <v>30377</v>
      </c>
      <c r="B30378" t="s">
        <v>45203</v>
      </c>
      <c r="E30378" t="s">
        <v>45204</v>
      </c>
      <c r="F30378" t="s">
        <v>42953</v>
      </c>
      <c r="G30378">
        <f t="shared" si="474"/>
        <v>4</v>
      </c>
    </row>
    <row r="30379" spans="1:7">
      <c r="A30379">
        <v>30378</v>
      </c>
      <c r="B30379" t="s">
        <v>45205</v>
      </c>
      <c r="E30379" t="s">
        <v>45206</v>
      </c>
      <c r="F30379" t="s">
        <v>42953</v>
      </c>
      <c r="G30379">
        <f t="shared" si="474"/>
        <v>4</v>
      </c>
    </row>
    <row r="30380" spans="1:7">
      <c r="A30380">
        <v>30379</v>
      </c>
      <c r="B30380" t="s">
        <v>45207</v>
      </c>
      <c r="E30380" t="s">
        <v>45208</v>
      </c>
      <c r="F30380" t="s">
        <v>42953</v>
      </c>
      <c r="G30380">
        <f t="shared" si="474"/>
        <v>4</v>
      </c>
    </row>
    <row r="30381" spans="1:7">
      <c r="A30381">
        <v>30380</v>
      </c>
      <c r="B30381" t="s">
        <v>45209</v>
      </c>
      <c r="E30381" t="s">
        <v>45210</v>
      </c>
      <c r="F30381" t="s">
        <v>42953</v>
      </c>
      <c r="G30381">
        <f t="shared" si="474"/>
        <v>2</v>
      </c>
    </row>
    <row r="30382" spans="1:7">
      <c r="A30382">
        <v>30381</v>
      </c>
      <c r="B30382" t="s">
        <v>45211</v>
      </c>
      <c r="E30382" t="s">
        <v>45212</v>
      </c>
      <c r="F30382" t="s">
        <v>42953</v>
      </c>
      <c r="G30382">
        <f t="shared" si="474"/>
        <v>3</v>
      </c>
    </row>
    <row r="30383" spans="1:7">
      <c r="A30383">
        <v>30382</v>
      </c>
      <c r="B30383" t="s">
        <v>29814</v>
      </c>
      <c r="E30383" t="s">
        <v>13152</v>
      </c>
      <c r="F30383" t="s">
        <v>42953</v>
      </c>
      <c r="G30383">
        <f t="shared" si="474"/>
        <v>2</v>
      </c>
    </row>
    <row r="30384" spans="1:7">
      <c r="A30384">
        <v>30383</v>
      </c>
      <c r="B30384" t="s">
        <v>45213</v>
      </c>
      <c r="E30384" t="s">
        <v>45214</v>
      </c>
      <c r="F30384" t="s">
        <v>42953</v>
      </c>
      <c r="G30384">
        <f t="shared" si="474"/>
        <v>3</v>
      </c>
    </row>
    <row r="30385" spans="1:7">
      <c r="A30385">
        <v>30384</v>
      </c>
      <c r="B30385" t="s">
        <v>45215</v>
      </c>
      <c r="E30385" t="s">
        <v>45216</v>
      </c>
      <c r="F30385" t="s">
        <v>42953</v>
      </c>
      <c r="G30385">
        <f t="shared" si="474"/>
        <v>3</v>
      </c>
    </row>
    <row r="30386" spans="1:7">
      <c r="A30386">
        <v>30385</v>
      </c>
      <c r="B30386" t="s">
        <v>45217</v>
      </c>
      <c r="E30386" t="s">
        <v>45218</v>
      </c>
      <c r="F30386" t="s">
        <v>42953</v>
      </c>
      <c r="G30386">
        <f t="shared" si="474"/>
        <v>4</v>
      </c>
    </row>
    <row r="30387" spans="1:7">
      <c r="A30387">
        <v>30386</v>
      </c>
      <c r="B30387" t="s">
        <v>45219</v>
      </c>
      <c r="E30387" t="s">
        <v>45220</v>
      </c>
      <c r="F30387" t="s">
        <v>42953</v>
      </c>
      <c r="G30387">
        <f t="shared" si="474"/>
        <v>3</v>
      </c>
    </row>
    <row r="30388" spans="1:7">
      <c r="A30388">
        <v>30387</v>
      </c>
      <c r="B30388" t="s">
        <v>45221</v>
      </c>
      <c r="E30388" t="s">
        <v>45222</v>
      </c>
      <c r="F30388" t="s">
        <v>42953</v>
      </c>
      <c r="G30388">
        <f t="shared" si="474"/>
        <v>3</v>
      </c>
    </row>
    <row r="30389" spans="1:7">
      <c r="A30389">
        <v>30388</v>
      </c>
      <c r="B30389" t="s">
        <v>45223</v>
      </c>
      <c r="E30389" t="s">
        <v>45224</v>
      </c>
      <c r="F30389" t="s">
        <v>42953</v>
      </c>
      <c r="G30389">
        <f t="shared" si="474"/>
        <v>3</v>
      </c>
    </row>
    <row r="30390" spans="1:7">
      <c r="A30390">
        <v>30389</v>
      </c>
      <c r="B30390" t="s">
        <v>45225</v>
      </c>
      <c r="E30390" t="s">
        <v>45226</v>
      </c>
      <c r="F30390" t="s">
        <v>42953</v>
      </c>
      <c r="G30390">
        <f t="shared" si="474"/>
        <v>3</v>
      </c>
    </row>
    <row r="30391" spans="1:7">
      <c r="A30391">
        <v>30390</v>
      </c>
      <c r="B30391" t="s">
        <v>45227</v>
      </c>
      <c r="E30391" t="s">
        <v>45228</v>
      </c>
      <c r="F30391" t="s">
        <v>42953</v>
      </c>
      <c r="G30391">
        <f t="shared" si="474"/>
        <v>5</v>
      </c>
    </row>
    <row r="30392" spans="1:7">
      <c r="A30392">
        <v>30391</v>
      </c>
      <c r="B30392" t="s">
        <v>45229</v>
      </c>
      <c r="E30392" t="s">
        <v>45230</v>
      </c>
      <c r="F30392" t="s">
        <v>42953</v>
      </c>
      <c r="G30392">
        <f t="shared" si="474"/>
        <v>5</v>
      </c>
    </row>
    <row r="30393" spans="1:7">
      <c r="A30393">
        <v>30392</v>
      </c>
      <c r="B30393" t="s">
        <v>45231</v>
      </c>
      <c r="E30393" t="s">
        <v>45232</v>
      </c>
      <c r="F30393" t="s">
        <v>42953</v>
      </c>
      <c r="G30393">
        <f t="shared" si="474"/>
        <v>4</v>
      </c>
    </row>
    <row r="30394" spans="1:7">
      <c r="A30394">
        <v>30393</v>
      </c>
      <c r="B30394" t="s">
        <v>45233</v>
      </c>
      <c r="E30394" t="s">
        <v>45234</v>
      </c>
      <c r="F30394" t="s">
        <v>42953</v>
      </c>
      <c r="G30394">
        <f t="shared" si="474"/>
        <v>4</v>
      </c>
    </row>
    <row r="30395" spans="1:7">
      <c r="A30395">
        <v>30394</v>
      </c>
      <c r="B30395" t="s">
        <v>45235</v>
      </c>
      <c r="E30395" t="s">
        <v>45236</v>
      </c>
      <c r="F30395" t="s">
        <v>42953</v>
      </c>
      <c r="G30395">
        <f t="shared" si="474"/>
        <v>3</v>
      </c>
    </row>
    <row r="30396" spans="1:7">
      <c r="A30396">
        <v>30395</v>
      </c>
      <c r="B30396" t="s">
        <v>45237</v>
      </c>
      <c r="E30396" t="s">
        <v>45238</v>
      </c>
      <c r="F30396" t="s">
        <v>42953</v>
      </c>
      <c r="G30396">
        <f t="shared" si="474"/>
        <v>3</v>
      </c>
    </row>
    <row r="30397" spans="1:7">
      <c r="A30397">
        <v>30396</v>
      </c>
      <c r="B30397" t="s">
        <v>45239</v>
      </c>
      <c r="E30397" t="s">
        <v>45240</v>
      </c>
      <c r="F30397" t="s">
        <v>42953</v>
      </c>
      <c r="G30397">
        <f t="shared" si="474"/>
        <v>4</v>
      </c>
    </row>
    <row r="30398" spans="1:7">
      <c r="A30398">
        <v>30397</v>
      </c>
      <c r="B30398" t="s">
        <v>45241</v>
      </c>
      <c r="E30398" t="s">
        <v>45242</v>
      </c>
      <c r="F30398" t="s">
        <v>42953</v>
      </c>
      <c r="G30398">
        <f t="shared" si="474"/>
        <v>3</v>
      </c>
    </row>
    <row r="30399" spans="1:7">
      <c r="A30399">
        <v>30398</v>
      </c>
      <c r="B30399" t="s">
        <v>45243</v>
      </c>
      <c r="E30399" t="s">
        <v>45244</v>
      </c>
      <c r="F30399" t="s">
        <v>42953</v>
      </c>
      <c r="G30399">
        <f t="shared" si="474"/>
        <v>2</v>
      </c>
    </row>
    <row r="30400" spans="1:7">
      <c r="A30400">
        <v>30399</v>
      </c>
      <c r="B30400" t="s">
        <v>45245</v>
      </c>
      <c r="E30400" t="s">
        <v>45246</v>
      </c>
      <c r="F30400" t="s">
        <v>42953</v>
      </c>
      <c r="G30400">
        <f t="shared" si="474"/>
        <v>4</v>
      </c>
    </row>
    <row r="30401" spans="1:7">
      <c r="A30401">
        <v>30400</v>
      </c>
      <c r="B30401" t="s">
        <v>45247</v>
      </c>
      <c r="E30401" t="s">
        <v>45248</v>
      </c>
      <c r="F30401" t="s">
        <v>42953</v>
      </c>
      <c r="G30401">
        <f t="shared" si="474"/>
        <v>5</v>
      </c>
    </row>
    <row r="30402" spans="1:7">
      <c r="A30402">
        <v>30401</v>
      </c>
      <c r="B30402" t="s">
        <v>45249</v>
      </c>
      <c r="E30402" t="s">
        <v>45250</v>
      </c>
      <c r="F30402" t="s">
        <v>42953</v>
      </c>
      <c r="G30402">
        <f t="shared" ref="G30402:G30465" si="475">LEN(B30402)</f>
        <v>4</v>
      </c>
    </row>
    <row r="30403" spans="1:7">
      <c r="A30403">
        <v>30402</v>
      </c>
      <c r="B30403" t="s">
        <v>45251</v>
      </c>
      <c r="E30403" t="s">
        <v>45252</v>
      </c>
      <c r="F30403" t="s">
        <v>42953</v>
      </c>
      <c r="G30403">
        <f t="shared" si="475"/>
        <v>4</v>
      </c>
    </row>
    <row r="30404" spans="1:7">
      <c r="A30404">
        <v>30403</v>
      </c>
      <c r="B30404" t="s">
        <v>7647</v>
      </c>
      <c r="E30404" t="s">
        <v>7648</v>
      </c>
      <c r="F30404" t="s">
        <v>42953</v>
      </c>
      <c r="G30404">
        <f t="shared" si="475"/>
        <v>2</v>
      </c>
    </row>
    <row r="30405" spans="1:7">
      <c r="A30405">
        <v>30404</v>
      </c>
      <c r="B30405" t="s">
        <v>45253</v>
      </c>
      <c r="E30405" t="s">
        <v>45254</v>
      </c>
      <c r="F30405" t="s">
        <v>42953</v>
      </c>
      <c r="G30405">
        <f t="shared" si="475"/>
        <v>3</v>
      </c>
    </row>
    <row r="30406" spans="1:7">
      <c r="A30406">
        <v>30405</v>
      </c>
      <c r="B30406" t="s">
        <v>45255</v>
      </c>
      <c r="E30406" t="s">
        <v>45256</v>
      </c>
      <c r="F30406" t="s">
        <v>42953</v>
      </c>
      <c r="G30406">
        <f t="shared" si="475"/>
        <v>6</v>
      </c>
    </row>
    <row r="30407" spans="1:7">
      <c r="A30407">
        <v>30406</v>
      </c>
      <c r="B30407" t="s">
        <v>45257</v>
      </c>
      <c r="E30407" t="s">
        <v>45258</v>
      </c>
      <c r="F30407" t="s">
        <v>42953</v>
      </c>
      <c r="G30407">
        <f t="shared" si="475"/>
        <v>9</v>
      </c>
    </row>
    <row r="30408" spans="1:7">
      <c r="A30408">
        <v>30407</v>
      </c>
      <c r="B30408" t="s">
        <v>45259</v>
      </c>
      <c r="E30408" t="s">
        <v>45260</v>
      </c>
      <c r="F30408" t="s">
        <v>42953</v>
      </c>
      <c r="G30408">
        <f t="shared" si="475"/>
        <v>6</v>
      </c>
    </row>
    <row r="30409" spans="1:7">
      <c r="A30409">
        <v>30408</v>
      </c>
      <c r="B30409" t="s">
        <v>45261</v>
      </c>
      <c r="E30409" t="s">
        <v>45262</v>
      </c>
      <c r="F30409" t="s">
        <v>42953</v>
      </c>
      <c r="G30409">
        <f t="shared" si="475"/>
        <v>6</v>
      </c>
    </row>
    <row r="30410" spans="1:7">
      <c r="A30410">
        <v>30409</v>
      </c>
      <c r="B30410" t="s">
        <v>45263</v>
      </c>
      <c r="E30410" t="s">
        <v>45264</v>
      </c>
      <c r="F30410" t="s">
        <v>42953</v>
      </c>
      <c r="G30410">
        <f t="shared" si="475"/>
        <v>6</v>
      </c>
    </row>
    <row r="30411" spans="1:7">
      <c r="A30411">
        <v>30410</v>
      </c>
      <c r="B30411" t="s">
        <v>45265</v>
      </c>
      <c r="E30411" t="s">
        <v>45266</v>
      </c>
      <c r="F30411" t="s">
        <v>42953</v>
      </c>
      <c r="G30411">
        <f t="shared" si="475"/>
        <v>6</v>
      </c>
    </row>
    <row r="30412" spans="1:7">
      <c r="A30412">
        <v>30411</v>
      </c>
      <c r="B30412" t="s">
        <v>45267</v>
      </c>
      <c r="E30412" t="s">
        <v>45268</v>
      </c>
      <c r="F30412" t="s">
        <v>42953</v>
      </c>
      <c r="G30412">
        <f t="shared" si="475"/>
        <v>6</v>
      </c>
    </row>
    <row r="30413" spans="1:7">
      <c r="A30413">
        <v>30412</v>
      </c>
      <c r="B30413" t="s">
        <v>45269</v>
      </c>
      <c r="E30413" t="s">
        <v>45270</v>
      </c>
      <c r="F30413" t="s">
        <v>42953</v>
      </c>
      <c r="G30413">
        <f t="shared" si="475"/>
        <v>9</v>
      </c>
    </row>
    <row r="30414" spans="1:7">
      <c r="A30414">
        <v>30413</v>
      </c>
      <c r="B30414" t="s">
        <v>45271</v>
      </c>
      <c r="E30414" t="s">
        <v>45272</v>
      </c>
      <c r="F30414" t="s">
        <v>42953</v>
      </c>
      <c r="G30414">
        <f t="shared" si="475"/>
        <v>6</v>
      </c>
    </row>
    <row r="30415" spans="1:7">
      <c r="A30415">
        <v>30414</v>
      </c>
      <c r="B30415" t="s">
        <v>45273</v>
      </c>
      <c r="E30415" t="s">
        <v>45274</v>
      </c>
      <c r="F30415" t="s">
        <v>42953</v>
      </c>
      <c r="G30415">
        <f t="shared" si="475"/>
        <v>6</v>
      </c>
    </row>
    <row r="30416" spans="1:7">
      <c r="A30416">
        <v>30415</v>
      </c>
      <c r="B30416" t="s">
        <v>45275</v>
      </c>
      <c r="E30416" t="s">
        <v>45276</v>
      </c>
      <c r="F30416" t="s">
        <v>42953</v>
      </c>
      <c r="G30416">
        <f t="shared" si="475"/>
        <v>6</v>
      </c>
    </row>
    <row r="30417" spans="1:7">
      <c r="A30417">
        <v>30416</v>
      </c>
      <c r="B30417" t="s">
        <v>45277</v>
      </c>
      <c r="E30417" t="s">
        <v>45278</v>
      </c>
      <c r="F30417" t="s">
        <v>42953</v>
      </c>
      <c r="G30417">
        <f t="shared" si="475"/>
        <v>6</v>
      </c>
    </row>
    <row r="30418" spans="1:7">
      <c r="A30418">
        <v>30417</v>
      </c>
      <c r="B30418" t="s">
        <v>45279</v>
      </c>
      <c r="E30418" t="s">
        <v>45280</v>
      </c>
      <c r="F30418" t="s">
        <v>42953</v>
      </c>
      <c r="G30418">
        <f t="shared" si="475"/>
        <v>6</v>
      </c>
    </row>
    <row r="30419" spans="1:7">
      <c r="A30419">
        <v>30418</v>
      </c>
      <c r="B30419" t="s">
        <v>45281</v>
      </c>
      <c r="E30419" t="s">
        <v>45282</v>
      </c>
      <c r="F30419" t="s">
        <v>42953</v>
      </c>
      <c r="G30419">
        <f t="shared" si="475"/>
        <v>6</v>
      </c>
    </row>
    <row r="30420" spans="1:7">
      <c r="A30420">
        <v>30419</v>
      </c>
      <c r="B30420" t="s">
        <v>45283</v>
      </c>
      <c r="E30420" t="s">
        <v>45284</v>
      </c>
      <c r="F30420" t="s">
        <v>42953</v>
      </c>
      <c r="G30420">
        <f t="shared" si="475"/>
        <v>6</v>
      </c>
    </row>
    <row r="30421" spans="1:7">
      <c r="A30421">
        <v>30420</v>
      </c>
      <c r="B30421" t="s">
        <v>45285</v>
      </c>
      <c r="E30421" t="s">
        <v>45286</v>
      </c>
      <c r="F30421" t="s">
        <v>42953</v>
      </c>
      <c r="G30421">
        <f t="shared" si="475"/>
        <v>6</v>
      </c>
    </row>
    <row r="30422" spans="1:7">
      <c r="A30422">
        <v>30421</v>
      </c>
      <c r="B30422" t="s">
        <v>45287</v>
      </c>
      <c r="E30422" t="s">
        <v>45288</v>
      </c>
      <c r="F30422" t="s">
        <v>42953</v>
      </c>
      <c r="G30422">
        <f t="shared" si="475"/>
        <v>6</v>
      </c>
    </row>
    <row r="30423" spans="1:7">
      <c r="A30423">
        <v>30422</v>
      </c>
      <c r="B30423" t="s">
        <v>45289</v>
      </c>
      <c r="E30423" t="s">
        <v>45290</v>
      </c>
      <c r="F30423" t="s">
        <v>42953</v>
      </c>
      <c r="G30423">
        <f t="shared" si="475"/>
        <v>6</v>
      </c>
    </row>
    <row r="30424" spans="1:7">
      <c r="A30424">
        <v>30423</v>
      </c>
      <c r="B30424" t="s">
        <v>45291</v>
      </c>
      <c r="E30424" t="s">
        <v>45292</v>
      </c>
      <c r="F30424" t="s">
        <v>42953</v>
      </c>
      <c r="G30424">
        <f t="shared" si="475"/>
        <v>6</v>
      </c>
    </row>
    <row r="30425" spans="1:7">
      <c r="A30425">
        <v>30424</v>
      </c>
      <c r="B30425" t="s">
        <v>45293</v>
      </c>
      <c r="E30425" t="s">
        <v>45294</v>
      </c>
      <c r="F30425" t="s">
        <v>42953</v>
      </c>
      <c r="G30425">
        <f t="shared" si="475"/>
        <v>6</v>
      </c>
    </row>
    <row r="30426" spans="1:7">
      <c r="A30426">
        <v>30425</v>
      </c>
      <c r="B30426" t="s">
        <v>45295</v>
      </c>
      <c r="E30426" t="s">
        <v>45296</v>
      </c>
      <c r="F30426" t="s">
        <v>42953</v>
      </c>
      <c r="G30426">
        <f t="shared" si="475"/>
        <v>6</v>
      </c>
    </row>
    <row r="30427" spans="1:7">
      <c r="A30427">
        <v>30426</v>
      </c>
      <c r="B30427" t="s">
        <v>45297</v>
      </c>
      <c r="E30427" t="s">
        <v>45298</v>
      </c>
      <c r="F30427" t="s">
        <v>42953</v>
      </c>
      <c r="G30427">
        <f t="shared" si="475"/>
        <v>6</v>
      </c>
    </row>
    <row r="30428" spans="1:7">
      <c r="A30428">
        <v>30427</v>
      </c>
      <c r="B30428" t="s">
        <v>45299</v>
      </c>
      <c r="E30428" t="s">
        <v>45300</v>
      </c>
      <c r="F30428" t="s">
        <v>42953</v>
      </c>
      <c r="G30428">
        <f t="shared" si="475"/>
        <v>6</v>
      </c>
    </row>
    <row r="30429" spans="1:7">
      <c r="A30429">
        <v>30428</v>
      </c>
      <c r="B30429" t="s">
        <v>45301</v>
      </c>
      <c r="E30429" t="s">
        <v>45302</v>
      </c>
      <c r="F30429" t="s">
        <v>42953</v>
      </c>
      <c r="G30429">
        <f t="shared" si="475"/>
        <v>6</v>
      </c>
    </row>
    <row r="30430" spans="1:7">
      <c r="A30430">
        <v>30429</v>
      </c>
      <c r="B30430" t="s">
        <v>45303</v>
      </c>
      <c r="E30430" t="s">
        <v>45304</v>
      </c>
      <c r="F30430" t="s">
        <v>42953</v>
      </c>
      <c r="G30430">
        <f t="shared" si="475"/>
        <v>5</v>
      </c>
    </row>
    <row r="30431" spans="1:7">
      <c r="A30431">
        <v>30430</v>
      </c>
      <c r="B30431" t="s">
        <v>45305</v>
      </c>
      <c r="E30431" t="s">
        <v>45306</v>
      </c>
      <c r="F30431" t="s">
        <v>42953</v>
      </c>
      <c r="G30431">
        <f t="shared" si="475"/>
        <v>3</v>
      </c>
    </row>
    <row r="30432" spans="1:7">
      <c r="A30432">
        <v>30431</v>
      </c>
      <c r="B30432" t="s">
        <v>45307</v>
      </c>
      <c r="E30432" t="s">
        <v>45308</v>
      </c>
      <c r="F30432" t="s">
        <v>42953</v>
      </c>
      <c r="G30432">
        <f t="shared" si="475"/>
        <v>4</v>
      </c>
    </row>
    <row r="30433" spans="1:7">
      <c r="A30433">
        <v>30432</v>
      </c>
      <c r="B30433" t="s">
        <v>45309</v>
      </c>
      <c r="E30433" t="s">
        <v>45310</v>
      </c>
      <c r="F30433" t="s">
        <v>42953</v>
      </c>
      <c r="G30433">
        <f t="shared" si="475"/>
        <v>3</v>
      </c>
    </row>
    <row r="30434" spans="1:7">
      <c r="A30434">
        <v>30433</v>
      </c>
      <c r="B30434" t="s">
        <v>45311</v>
      </c>
      <c r="E30434" t="s">
        <v>45312</v>
      </c>
      <c r="F30434" t="s">
        <v>42953</v>
      </c>
      <c r="G30434">
        <f t="shared" si="475"/>
        <v>2</v>
      </c>
    </row>
    <row r="30435" spans="1:7">
      <c r="A30435">
        <v>30434</v>
      </c>
      <c r="B30435" t="s">
        <v>45313</v>
      </c>
      <c r="E30435" t="s">
        <v>45314</v>
      </c>
      <c r="F30435" t="s">
        <v>42953</v>
      </c>
      <c r="G30435">
        <f t="shared" si="475"/>
        <v>5</v>
      </c>
    </row>
    <row r="30436" spans="1:7">
      <c r="A30436">
        <v>30435</v>
      </c>
      <c r="B30436" t="s">
        <v>45315</v>
      </c>
      <c r="E30436" t="s">
        <v>45316</v>
      </c>
      <c r="F30436" t="s">
        <v>42953</v>
      </c>
      <c r="G30436">
        <f t="shared" si="475"/>
        <v>2</v>
      </c>
    </row>
    <row r="30437" spans="1:7">
      <c r="A30437">
        <v>30436</v>
      </c>
      <c r="B30437" t="s">
        <v>45317</v>
      </c>
      <c r="E30437" t="s">
        <v>45318</v>
      </c>
      <c r="F30437" t="s">
        <v>42953</v>
      </c>
      <c r="G30437">
        <f t="shared" si="475"/>
        <v>4</v>
      </c>
    </row>
    <row r="30438" spans="1:7">
      <c r="A30438">
        <v>30437</v>
      </c>
      <c r="B30438" t="s">
        <v>45319</v>
      </c>
      <c r="E30438" t="s">
        <v>45320</v>
      </c>
      <c r="F30438" t="s">
        <v>42953</v>
      </c>
      <c r="G30438">
        <f t="shared" si="475"/>
        <v>4</v>
      </c>
    </row>
    <row r="30439" spans="1:7">
      <c r="A30439">
        <v>30438</v>
      </c>
      <c r="B30439" t="s">
        <v>45321</v>
      </c>
      <c r="E30439" t="s">
        <v>45322</v>
      </c>
      <c r="F30439" t="s">
        <v>42953</v>
      </c>
      <c r="G30439">
        <f t="shared" si="475"/>
        <v>3</v>
      </c>
    </row>
    <row r="30440" spans="1:7">
      <c r="A30440">
        <v>30439</v>
      </c>
      <c r="B30440" t="s">
        <v>45323</v>
      </c>
      <c r="E30440" t="s">
        <v>45324</v>
      </c>
      <c r="F30440" t="s">
        <v>42953</v>
      </c>
      <c r="G30440">
        <f t="shared" si="475"/>
        <v>4</v>
      </c>
    </row>
    <row r="30441" spans="1:7">
      <c r="A30441">
        <v>30440</v>
      </c>
      <c r="B30441" t="s">
        <v>45325</v>
      </c>
      <c r="E30441" t="s">
        <v>45326</v>
      </c>
      <c r="F30441" t="s">
        <v>42953</v>
      </c>
      <c r="G30441">
        <f t="shared" si="475"/>
        <v>4</v>
      </c>
    </row>
    <row r="30442" spans="1:7">
      <c r="A30442">
        <v>30441</v>
      </c>
      <c r="B30442" t="s">
        <v>45327</v>
      </c>
      <c r="E30442" t="s">
        <v>45328</v>
      </c>
      <c r="F30442" t="s">
        <v>42953</v>
      </c>
      <c r="G30442">
        <f t="shared" si="475"/>
        <v>4</v>
      </c>
    </row>
    <row r="30443" spans="1:7">
      <c r="A30443">
        <v>30442</v>
      </c>
      <c r="B30443" t="s">
        <v>45329</v>
      </c>
      <c r="E30443" t="s">
        <v>45330</v>
      </c>
      <c r="F30443" t="s">
        <v>42953</v>
      </c>
      <c r="G30443">
        <f t="shared" si="475"/>
        <v>2</v>
      </c>
    </row>
    <row r="30444" spans="1:7">
      <c r="A30444">
        <v>30443</v>
      </c>
      <c r="B30444" t="s">
        <v>45331</v>
      </c>
      <c r="E30444" t="s">
        <v>45330</v>
      </c>
      <c r="F30444" t="s">
        <v>42953</v>
      </c>
      <c r="G30444">
        <f t="shared" si="475"/>
        <v>2</v>
      </c>
    </row>
    <row r="30445" spans="1:7">
      <c r="A30445">
        <v>30444</v>
      </c>
      <c r="B30445" t="s">
        <v>45332</v>
      </c>
      <c r="E30445" t="s">
        <v>45333</v>
      </c>
      <c r="F30445" t="s">
        <v>42953</v>
      </c>
      <c r="G30445">
        <f t="shared" si="475"/>
        <v>2</v>
      </c>
    </row>
    <row r="30446" spans="1:7">
      <c r="A30446">
        <v>30445</v>
      </c>
      <c r="B30446" t="s">
        <v>45334</v>
      </c>
      <c r="E30446" t="s">
        <v>45335</v>
      </c>
      <c r="F30446" t="s">
        <v>42953</v>
      </c>
      <c r="G30446">
        <f t="shared" si="475"/>
        <v>2</v>
      </c>
    </row>
    <row r="30447" spans="1:7">
      <c r="A30447">
        <v>30446</v>
      </c>
      <c r="B30447" t="s">
        <v>45336</v>
      </c>
      <c r="E30447" t="s">
        <v>45337</v>
      </c>
      <c r="F30447" t="s">
        <v>42953</v>
      </c>
      <c r="G30447">
        <f t="shared" si="475"/>
        <v>3</v>
      </c>
    </row>
    <row r="30448" spans="1:7">
      <c r="A30448">
        <v>30447</v>
      </c>
      <c r="B30448" t="s">
        <v>4769</v>
      </c>
      <c r="E30448" t="s">
        <v>27771</v>
      </c>
      <c r="F30448" t="s">
        <v>42953</v>
      </c>
      <c r="G30448">
        <f t="shared" si="475"/>
        <v>2</v>
      </c>
    </row>
    <row r="30449" spans="1:7">
      <c r="A30449">
        <v>30448</v>
      </c>
      <c r="B30449" t="s">
        <v>45338</v>
      </c>
      <c r="E30449" t="s">
        <v>45339</v>
      </c>
      <c r="F30449" t="s">
        <v>42953</v>
      </c>
      <c r="G30449">
        <f t="shared" si="475"/>
        <v>3</v>
      </c>
    </row>
    <row r="30450" spans="1:7">
      <c r="A30450">
        <v>30449</v>
      </c>
      <c r="B30450" t="s">
        <v>45340</v>
      </c>
      <c r="E30450" t="s">
        <v>45341</v>
      </c>
      <c r="F30450" t="s">
        <v>42953</v>
      </c>
      <c r="G30450">
        <f t="shared" si="475"/>
        <v>2</v>
      </c>
    </row>
    <row r="30451" spans="1:7">
      <c r="A30451">
        <v>30450</v>
      </c>
      <c r="B30451" t="s">
        <v>45342</v>
      </c>
      <c r="E30451" t="s">
        <v>45343</v>
      </c>
      <c r="F30451" t="s">
        <v>42953</v>
      </c>
      <c r="G30451">
        <f t="shared" si="475"/>
        <v>3</v>
      </c>
    </row>
    <row r="30452" spans="1:7">
      <c r="A30452">
        <v>30451</v>
      </c>
      <c r="B30452" t="s">
        <v>45344</v>
      </c>
      <c r="E30452" t="s">
        <v>45345</v>
      </c>
      <c r="F30452" t="s">
        <v>42953</v>
      </c>
      <c r="G30452">
        <f t="shared" si="475"/>
        <v>2</v>
      </c>
    </row>
    <row r="30453" spans="1:7">
      <c r="A30453">
        <v>30452</v>
      </c>
      <c r="B30453" t="s">
        <v>45346</v>
      </c>
      <c r="E30453" t="s">
        <v>45347</v>
      </c>
      <c r="F30453" t="s">
        <v>42953</v>
      </c>
      <c r="G30453">
        <f t="shared" si="475"/>
        <v>4</v>
      </c>
    </row>
    <row r="30454" spans="1:7">
      <c r="A30454">
        <v>30453</v>
      </c>
      <c r="B30454" t="s">
        <v>45348</v>
      </c>
      <c r="E30454" t="s">
        <v>45349</v>
      </c>
      <c r="F30454" t="s">
        <v>42953</v>
      </c>
      <c r="G30454">
        <f t="shared" si="475"/>
        <v>4</v>
      </c>
    </row>
    <row r="30455" spans="1:7">
      <c r="A30455">
        <v>30454</v>
      </c>
      <c r="B30455" t="s">
        <v>24348</v>
      </c>
      <c r="E30455" t="s">
        <v>45350</v>
      </c>
      <c r="F30455" t="s">
        <v>42953</v>
      </c>
      <c r="G30455">
        <f t="shared" si="475"/>
        <v>2</v>
      </c>
    </row>
    <row r="30456" spans="1:7">
      <c r="A30456">
        <v>30455</v>
      </c>
      <c r="B30456" t="s">
        <v>45351</v>
      </c>
      <c r="E30456" t="s">
        <v>45352</v>
      </c>
      <c r="F30456" t="s">
        <v>42953</v>
      </c>
      <c r="G30456">
        <f t="shared" si="475"/>
        <v>3</v>
      </c>
    </row>
    <row r="30457" spans="1:7">
      <c r="A30457">
        <v>30456</v>
      </c>
      <c r="B30457" t="s">
        <v>45353</v>
      </c>
      <c r="E30457" t="s">
        <v>45354</v>
      </c>
      <c r="F30457" t="s">
        <v>42953</v>
      </c>
      <c r="G30457">
        <f t="shared" si="475"/>
        <v>4</v>
      </c>
    </row>
    <row r="30458" spans="1:7">
      <c r="A30458">
        <v>30457</v>
      </c>
      <c r="B30458" t="s">
        <v>45355</v>
      </c>
      <c r="E30458" t="s">
        <v>45356</v>
      </c>
      <c r="F30458" t="s">
        <v>42953</v>
      </c>
      <c r="G30458">
        <f t="shared" si="475"/>
        <v>2</v>
      </c>
    </row>
    <row r="30459" spans="1:7">
      <c r="A30459">
        <v>30458</v>
      </c>
      <c r="B30459" t="s">
        <v>45357</v>
      </c>
      <c r="E30459" t="s">
        <v>45356</v>
      </c>
      <c r="F30459" t="s">
        <v>42953</v>
      </c>
      <c r="G30459">
        <f t="shared" si="475"/>
        <v>2</v>
      </c>
    </row>
    <row r="30460" spans="1:7">
      <c r="A30460">
        <v>30459</v>
      </c>
      <c r="B30460" t="s">
        <v>45358</v>
      </c>
      <c r="E30460" t="s">
        <v>45359</v>
      </c>
      <c r="F30460" t="s">
        <v>42953</v>
      </c>
      <c r="G30460">
        <f t="shared" si="475"/>
        <v>3</v>
      </c>
    </row>
    <row r="30461" spans="1:7">
      <c r="A30461">
        <v>30460</v>
      </c>
      <c r="B30461" t="s">
        <v>45360</v>
      </c>
      <c r="E30461" t="s">
        <v>45361</v>
      </c>
      <c r="F30461" t="s">
        <v>42953</v>
      </c>
      <c r="G30461">
        <f t="shared" si="475"/>
        <v>4</v>
      </c>
    </row>
    <row r="30462" spans="1:7">
      <c r="A30462">
        <v>30461</v>
      </c>
      <c r="B30462" t="s">
        <v>45362</v>
      </c>
      <c r="E30462" t="s">
        <v>45363</v>
      </c>
      <c r="F30462" t="s">
        <v>42953</v>
      </c>
      <c r="G30462">
        <f t="shared" si="475"/>
        <v>2</v>
      </c>
    </row>
    <row r="30463" spans="1:7">
      <c r="A30463">
        <v>30462</v>
      </c>
      <c r="B30463" t="s">
        <v>45364</v>
      </c>
      <c r="E30463" t="s">
        <v>45365</v>
      </c>
      <c r="F30463" t="s">
        <v>42953</v>
      </c>
      <c r="G30463">
        <f t="shared" si="475"/>
        <v>4</v>
      </c>
    </row>
    <row r="30464" spans="1:7">
      <c r="A30464">
        <v>30463</v>
      </c>
      <c r="B30464" t="s">
        <v>45366</v>
      </c>
      <c r="E30464" t="s">
        <v>45367</v>
      </c>
      <c r="F30464" t="s">
        <v>42953</v>
      </c>
      <c r="G30464">
        <f t="shared" si="475"/>
        <v>4</v>
      </c>
    </row>
    <row r="30465" spans="1:7">
      <c r="A30465">
        <v>30464</v>
      </c>
      <c r="B30465" t="s">
        <v>45368</v>
      </c>
      <c r="E30465" t="s">
        <v>45369</v>
      </c>
      <c r="F30465" t="s">
        <v>42953</v>
      </c>
      <c r="G30465">
        <f t="shared" si="475"/>
        <v>7</v>
      </c>
    </row>
    <row r="30466" spans="1:7">
      <c r="A30466">
        <v>30465</v>
      </c>
      <c r="B30466" t="s">
        <v>45370</v>
      </c>
      <c r="E30466" t="s">
        <v>45371</v>
      </c>
      <c r="F30466" t="s">
        <v>42953</v>
      </c>
      <c r="G30466">
        <f t="shared" ref="G30466:G30529" si="476">LEN(B30466)</f>
        <v>3</v>
      </c>
    </row>
    <row r="30467" spans="1:7">
      <c r="A30467">
        <v>30466</v>
      </c>
      <c r="B30467" t="s">
        <v>45372</v>
      </c>
      <c r="E30467" t="s">
        <v>45373</v>
      </c>
      <c r="F30467" t="s">
        <v>42953</v>
      </c>
      <c r="G30467">
        <f t="shared" si="476"/>
        <v>3</v>
      </c>
    </row>
    <row r="30468" spans="1:7">
      <c r="A30468">
        <v>30467</v>
      </c>
      <c r="B30468" t="s">
        <v>45374</v>
      </c>
      <c r="E30468" t="s">
        <v>45375</v>
      </c>
      <c r="F30468" t="s">
        <v>42953</v>
      </c>
      <c r="G30468">
        <f t="shared" si="476"/>
        <v>5</v>
      </c>
    </row>
    <row r="30469" spans="1:7">
      <c r="A30469">
        <v>30468</v>
      </c>
      <c r="B30469" t="s">
        <v>45376</v>
      </c>
      <c r="E30469" t="s">
        <v>45377</v>
      </c>
      <c r="F30469" t="s">
        <v>42953</v>
      </c>
      <c r="G30469">
        <f t="shared" si="476"/>
        <v>5</v>
      </c>
    </row>
    <row r="30470" spans="1:7">
      <c r="A30470">
        <v>30469</v>
      </c>
      <c r="B30470" t="s">
        <v>7677</v>
      </c>
      <c r="E30470" t="s">
        <v>31160</v>
      </c>
      <c r="F30470" t="s">
        <v>42953</v>
      </c>
      <c r="G30470">
        <f t="shared" si="476"/>
        <v>2</v>
      </c>
    </row>
    <row r="30471" spans="1:7">
      <c r="A30471">
        <v>30470</v>
      </c>
      <c r="B30471" t="s">
        <v>45378</v>
      </c>
      <c r="E30471" t="s">
        <v>45379</v>
      </c>
      <c r="F30471" t="s">
        <v>42953</v>
      </c>
      <c r="G30471">
        <f t="shared" si="476"/>
        <v>4</v>
      </c>
    </row>
    <row r="30472" spans="1:7">
      <c r="A30472">
        <v>30471</v>
      </c>
      <c r="B30472" t="s">
        <v>45380</v>
      </c>
      <c r="E30472" t="s">
        <v>45381</v>
      </c>
      <c r="F30472" t="s">
        <v>42953</v>
      </c>
      <c r="G30472">
        <f t="shared" si="476"/>
        <v>3</v>
      </c>
    </row>
    <row r="30473" spans="1:7">
      <c r="A30473">
        <v>30472</v>
      </c>
      <c r="B30473" t="s">
        <v>45382</v>
      </c>
      <c r="E30473" t="s">
        <v>45383</v>
      </c>
      <c r="F30473" t="s">
        <v>42953</v>
      </c>
      <c r="G30473">
        <f t="shared" si="476"/>
        <v>4</v>
      </c>
    </row>
    <row r="30474" spans="1:7">
      <c r="A30474">
        <v>30473</v>
      </c>
      <c r="B30474" t="s">
        <v>45384</v>
      </c>
      <c r="E30474" t="s">
        <v>45385</v>
      </c>
      <c r="F30474" t="s">
        <v>42953</v>
      </c>
      <c r="G30474">
        <f t="shared" si="476"/>
        <v>4</v>
      </c>
    </row>
    <row r="30475" spans="1:7">
      <c r="A30475">
        <v>30474</v>
      </c>
      <c r="B30475" t="s">
        <v>45386</v>
      </c>
      <c r="E30475" t="s">
        <v>45387</v>
      </c>
      <c r="F30475" t="s">
        <v>42953</v>
      </c>
      <c r="G30475">
        <f t="shared" si="476"/>
        <v>4</v>
      </c>
    </row>
    <row r="30476" spans="1:7">
      <c r="A30476">
        <v>30475</v>
      </c>
      <c r="B30476" t="s">
        <v>45388</v>
      </c>
      <c r="E30476" t="s">
        <v>45389</v>
      </c>
      <c r="F30476" t="s">
        <v>42953</v>
      </c>
      <c r="G30476">
        <f t="shared" si="476"/>
        <v>4</v>
      </c>
    </row>
    <row r="30477" spans="1:7">
      <c r="A30477">
        <v>30476</v>
      </c>
      <c r="B30477" t="s">
        <v>45390</v>
      </c>
      <c r="E30477" t="s">
        <v>45391</v>
      </c>
      <c r="F30477" t="s">
        <v>42953</v>
      </c>
      <c r="G30477">
        <f t="shared" si="476"/>
        <v>3</v>
      </c>
    </row>
    <row r="30478" spans="1:7">
      <c r="A30478">
        <v>30477</v>
      </c>
      <c r="B30478" t="s">
        <v>45392</v>
      </c>
      <c r="E30478" t="s">
        <v>45393</v>
      </c>
      <c r="F30478" t="s">
        <v>42953</v>
      </c>
      <c r="G30478">
        <f t="shared" si="476"/>
        <v>2</v>
      </c>
    </row>
    <row r="30479" spans="1:7">
      <c r="A30479">
        <v>30478</v>
      </c>
      <c r="B30479" t="s">
        <v>45394</v>
      </c>
      <c r="E30479" t="s">
        <v>45395</v>
      </c>
      <c r="F30479" t="s">
        <v>42953</v>
      </c>
      <c r="G30479">
        <f t="shared" si="476"/>
        <v>4</v>
      </c>
    </row>
    <row r="30480" spans="1:7">
      <c r="A30480">
        <v>30479</v>
      </c>
      <c r="B30480" t="s">
        <v>45396</v>
      </c>
      <c r="E30480" t="s">
        <v>45397</v>
      </c>
      <c r="F30480" t="s">
        <v>42953</v>
      </c>
      <c r="G30480">
        <f t="shared" si="476"/>
        <v>4</v>
      </c>
    </row>
    <row r="30481" spans="1:7">
      <c r="A30481">
        <v>30480</v>
      </c>
      <c r="B30481" t="s">
        <v>45398</v>
      </c>
      <c r="E30481" t="s">
        <v>45399</v>
      </c>
      <c r="F30481" t="s">
        <v>42953</v>
      </c>
      <c r="G30481">
        <f t="shared" si="476"/>
        <v>4</v>
      </c>
    </row>
    <row r="30482" spans="1:7">
      <c r="A30482">
        <v>30481</v>
      </c>
      <c r="B30482" t="s">
        <v>26151</v>
      </c>
      <c r="E30482" t="s">
        <v>26152</v>
      </c>
      <c r="F30482" t="s">
        <v>42953</v>
      </c>
      <c r="G30482">
        <f t="shared" si="476"/>
        <v>2</v>
      </c>
    </row>
    <row r="30483" spans="1:7">
      <c r="A30483">
        <v>30482</v>
      </c>
      <c r="B30483" t="s">
        <v>45400</v>
      </c>
      <c r="E30483" t="s">
        <v>45401</v>
      </c>
      <c r="F30483" t="s">
        <v>42953</v>
      </c>
      <c r="G30483">
        <f t="shared" si="476"/>
        <v>4</v>
      </c>
    </row>
    <row r="30484" spans="1:7">
      <c r="A30484">
        <v>30483</v>
      </c>
      <c r="B30484" t="s">
        <v>45402</v>
      </c>
      <c r="E30484" t="s">
        <v>45403</v>
      </c>
      <c r="F30484" t="s">
        <v>42953</v>
      </c>
      <c r="G30484">
        <f t="shared" si="476"/>
        <v>4</v>
      </c>
    </row>
    <row r="30485" spans="1:7">
      <c r="A30485">
        <v>30484</v>
      </c>
      <c r="B30485" t="s">
        <v>45404</v>
      </c>
      <c r="E30485" t="s">
        <v>45405</v>
      </c>
      <c r="F30485" t="s">
        <v>42953</v>
      </c>
      <c r="G30485">
        <f t="shared" si="476"/>
        <v>4</v>
      </c>
    </row>
    <row r="30486" spans="1:7">
      <c r="A30486">
        <v>30485</v>
      </c>
      <c r="B30486" t="s">
        <v>45406</v>
      </c>
      <c r="E30486" t="s">
        <v>45407</v>
      </c>
      <c r="F30486" t="s">
        <v>42953</v>
      </c>
      <c r="G30486">
        <f t="shared" si="476"/>
        <v>4</v>
      </c>
    </row>
    <row r="30487" spans="1:7">
      <c r="A30487">
        <v>30486</v>
      </c>
      <c r="B30487" t="s">
        <v>45408</v>
      </c>
      <c r="E30487" t="s">
        <v>45409</v>
      </c>
      <c r="F30487" t="s">
        <v>42953</v>
      </c>
      <c r="G30487">
        <f t="shared" si="476"/>
        <v>4</v>
      </c>
    </row>
    <row r="30488" spans="1:7">
      <c r="A30488">
        <v>30487</v>
      </c>
      <c r="B30488" t="s">
        <v>45410</v>
      </c>
      <c r="E30488" t="s">
        <v>45411</v>
      </c>
      <c r="F30488" t="s">
        <v>42953</v>
      </c>
      <c r="G30488">
        <f t="shared" si="476"/>
        <v>3</v>
      </c>
    </row>
    <row r="30489" spans="1:7">
      <c r="A30489">
        <v>30488</v>
      </c>
      <c r="B30489" t="s">
        <v>45412</v>
      </c>
      <c r="E30489" t="s">
        <v>45413</v>
      </c>
      <c r="F30489" t="s">
        <v>42953</v>
      </c>
      <c r="G30489">
        <f t="shared" si="476"/>
        <v>3</v>
      </c>
    </row>
    <row r="30490" spans="1:7">
      <c r="A30490">
        <v>30489</v>
      </c>
      <c r="B30490" t="s">
        <v>45414</v>
      </c>
      <c r="E30490" t="s">
        <v>45415</v>
      </c>
      <c r="F30490" t="s">
        <v>42953</v>
      </c>
      <c r="G30490">
        <f t="shared" si="476"/>
        <v>4</v>
      </c>
    </row>
    <row r="30491" spans="1:7">
      <c r="A30491">
        <v>30490</v>
      </c>
      <c r="B30491" t="s">
        <v>45416</v>
      </c>
      <c r="E30491" t="s">
        <v>45417</v>
      </c>
      <c r="F30491" t="s">
        <v>42953</v>
      </c>
      <c r="G30491">
        <f t="shared" si="476"/>
        <v>2</v>
      </c>
    </row>
    <row r="30492" spans="1:7">
      <c r="A30492">
        <v>30491</v>
      </c>
      <c r="B30492" t="s">
        <v>45418</v>
      </c>
      <c r="E30492" t="s">
        <v>45419</v>
      </c>
      <c r="F30492" t="s">
        <v>42953</v>
      </c>
      <c r="G30492">
        <f t="shared" si="476"/>
        <v>4</v>
      </c>
    </row>
    <row r="30493" spans="1:7">
      <c r="A30493">
        <v>30492</v>
      </c>
      <c r="B30493" t="s">
        <v>45420</v>
      </c>
      <c r="E30493" t="s">
        <v>45421</v>
      </c>
      <c r="F30493" t="s">
        <v>42953</v>
      </c>
      <c r="G30493">
        <f t="shared" si="476"/>
        <v>4</v>
      </c>
    </row>
    <row r="30494" spans="1:7">
      <c r="A30494">
        <v>30493</v>
      </c>
      <c r="B30494" t="s">
        <v>45422</v>
      </c>
      <c r="E30494" t="s">
        <v>45423</v>
      </c>
      <c r="F30494" t="s">
        <v>42953</v>
      </c>
      <c r="G30494">
        <f t="shared" si="476"/>
        <v>5</v>
      </c>
    </row>
    <row r="30495" spans="1:7">
      <c r="A30495">
        <v>30494</v>
      </c>
      <c r="B30495" t="s">
        <v>45424</v>
      </c>
      <c r="E30495" t="s">
        <v>45425</v>
      </c>
      <c r="F30495" t="s">
        <v>42953</v>
      </c>
      <c r="G30495">
        <f t="shared" si="476"/>
        <v>3</v>
      </c>
    </row>
    <row r="30496" spans="1:7">
      <c r="A30496">
        <v>30495</v>
      </c>
      <c r="B30496" t="s">
        <v>45426</v>
      </c>
      <c r="E30496" t="s">
        <v>45427</v>
      </c>
      <c r="F30496" t="s">
        <v>42953</v>
      </c>
      <c r="G30496">
        <f t="shared" si="476"/>
        <v>6</v>
      </c>
    </row>
    <row r="30497" spans="1:7">
      <c r="A30497">
        <v>30496</v>
      </c>
      <c r="B30497" t="s">
        <v>5804</v>
      </c>
      <c r="E30497" t="s">
        <v>45428</v>
      </c>
      <c r="F30497" t="s">
        <v>42953</v>
      </c>
      <c r="G30497">
        <f t="shared" si="476"/>
        <v>4</v>
      </c>
    </row>
    <row r="30498" spans="1:7">
      <c r="A30498">
        <v>30497</v>
      </c>
      <c r="B30498" t="s">
        <v>45429</v>
      </c>
      <c r="E30498" t="s">
        <v>45430</v>
      </c>
      <c r="F30498" t="s">
        <v>42953</v>
      </c>
      <c r="G30498">
        <f t="shared" si="476"/>
        <v>6</v>
      </c>
    </row>
    <row r="30499" spans="1:7">
      <c r="A30499">
        <v>30498</v>
      </c>
      <c r="B30499" t="s">
        <v>3168</v>
      </c>
      <c r="E30499" t="s">
        <v>6963</v>
      </c>
      <c r="F30499" t="s">
        <v>42953</v>
      </c>
      <c r="G30499">
        <f t="shared" si="476"/>
        <v>2</v>
      </c>
    </row>
    <row r="30500" spans="1:7">
      <c r="A30500">
        <v>30499</v>
      </c>
      <c r="B30500" t="s">
        <v>45431</v>
      </c>
      <c r="E30500" t="s">
        <v>45432</v>
      </c>
      <c r="F30500" t="s">
        <v>42953</v>
      </c>
      <c r="G30500">
        <f t="shared" si="476"/>
        <v>3</v>
      </c>
    </row>
    <row r="30501" spans="1:7">
      <c r="A30501">
        <v>30500</v>
      </c>
      <c r="B30501" t="s">
        <v>45433</v>
      </c>
      <c r="E30501" t="s">
        <v>45434</v>
      </c>
      <c r="F30501" t="s">
        <v>42953</v>
      </c>
      <c r="G30501">
        <f t="shared" si="476"/>
        <v>7</v>
      </c>
    </row>
    <row r="30502" spans="1:7">
      <c r="A30502">
        <v>30501</v>
      </c>
      <c r="B30502" t="s">
        <v>45435</v>
      </c>
      <c r="E30502" t="s">
        <v>44406</v>
      </c>
      <c r="F30502" t="s">
        <v>42953</v>
      </c>
      <c r="G30502">
        <f t="shared" si="476"/>
        <v>3</v>
      </c>
    </row>
    <row r="30503" spans="1:7">
      <c r="A30503">
        <v>30502</v>
      </c>
      <c r="B30503" t="s">
        <v>45436</v>
      </c>
      <c r="E30503" t="s">
        <v>45437</v>
      </c>
      <c r="F30503" t="s">
        <v>42953</v>
      </c>
      <c r="G30503">
        <f t="shared" si="476"/>
        <v>5</v>
      </c>
    </row>
    <row r="30504" spans="1:7">
      <c r="A30504">
        <v>30503</v>
      </c>
      <c r="B30504" t="s">
        <v>45438</v>
      </c>
      <c r="E30504" t="s">
        <v>45439</v>
      </c>
      <c r="F30504" t="s">
        <v>42953</v>
      </c>
      <c r="G30504">
        <f t="shared" si="476"/>
        <v>4</v>
      </c>
    </row>
    <row r="30505" spans="1:7">
      <c r="A30505">
        <v>30504</v>
      </c>
      <c r="B30505" t="s">
        <v>45440</v>
      </c>
      <c r="E30505" t="s">
        <v>45441</v>
      </c>
      <c r="F30505" t="s">
        <v>42953</v>
      </c>
      <c r="G30505">
        <f t="shared" si="476"/>
        <v>3</v>
      </c>
    </row>
    <row r="30506" spans="1:7">
      <c r="A30506">
        <v>30505</v>
      </c>
      <c r="B30506" t="s">
        <v>45442</v>
      </c>
      <c r="E30506" t="s">
        <v>45443</v>
      </c>
      <c r="F30506" t="s">
        <v>42953</v>
      </c>
      <c r="G30506">
        <f t="shared" si="476"/>
        <v>3</v>
      </c>
    </row>
    <row r="30507" spans="1:7">
      <c r="A30507">
        <v>30506</v>
      </c>
      <c r="B30507" t="s">
        <v>45444</v>
      </c>
      <c r="E30507" t="s">
        <v>45445</v>
      </c>
      <c r="F30507" t="s">
        <v>42953</v>
      </c>
      <c r="G30507">
        <f t="shared" si="476"/>
        <v>6</v>
      </c>
    </row>
    <row r="30508" spans="1:7">
      <c r="A30508">
        <v>30507</v>
      </c>
      <c r="B30508" t="s">
        <v>45446</v>
      </c>
      <c r="E30508" t="s">
        <v>45447</v>
      </c>
      <c r="F30508" t="s">
        <v>42953</v>
      </c>
      <c r="G30508">
        <f t="shared" si="476"/>
        <v>9</v>
      </c>
    </row>
    <row r="30509" spans="1:7">
      <c r="A30509">
        <v>30508</v>
      </c>
      <c r="B30509" t="s">
        <v>10945</v>
      </c>
      <c r="E30509" t="s">
        <v>45448</v>
      </c>
      <c r="F30509" t="s">
        <v>42953</v>
      </c>
      <c r="G30509">
        <f t="shared" si="476"/>
        <v>2</v>
      </c>
    </row>
    <row r="30510" spans="1:7">
      <c r="A30510">
        <v>30509</v>
      </c>
      <c r="B30510" t="s">
        <v>22747</v>
      </c>
      <c r="E30510" t="s">
        <v>22748</v>
      </c>
      <c r="F30510" t="s">
        <v>42953</v>
      </c>
      <c r="G30510">
        <f t="shared" si="476"/>
        <v>2</v>
      </c>
    </row>
    <row r="30511" spans="1:7">
      <c r="A30511">
        <v>30510</v>
      </c>
      <c r="B30511" t="s">
        <v>45449</v>
      </c>
      <c r="E30511" t="s">
        <v>45450</v>
      </c>
      <c r="F30511" t="s">
        <v>42953</v>
      </c>
      <c r="G30511">
        <f t="shared" si="476"/>
        <v>4</v>
      </c>
    </row>
    <row r="30512" spans="1:7">
      <c r="A30512">
        <v>30511</v>
      </c>
      <c r="B30512" t="s">
        <v>45451</v>
      </c>
      <c r="E30512" t="s">
        <v>45452</v>
      </c>
      <c r="F30512" t="s">
        <v>42953</v>
      </c>
      <c r="G30512">
        <f t="shared" si="476"/>
        <v>5</v>
      </c>
    </row>
    <row r="30513" spans="1:7">
      <c r="A30513">
        <v>30512</v>
      </c>
      <c r="B30513" t="s">
        <v>45453</v>
      </c>
      <c r="E30513" t="s">
        <v>45454</v>
      </c>
      <c r="F30513" t="s">
        <v>42953</v>
      </c>
      <c r="G30513">
        <f t="shared" si="476"/>
        <v>3</v>
      </c>
    </row>
    <row r="30514" spans="1:7">
      <c r="A30514">
        <v>30513</v>
      </c>
      <c r="B30514" t="s">
        <v>45455</v>
      </c>
      <c r="E30514" t="s">
        <v>45456</v>
      </c>
      <c r="F30514" t="s">
        <v>42953</v>
      </c>
      <c r="G30514">
        <f t="shared" si="476"/>
        <v>6</v>
      </c>
    </row>
    <row r="30515" spans="1:7">
      <c r="A30515">
        <v>30514</v>
      </c>
      <c r="B30515" t="s">
        <v>45457</v>
      </c>
      <c r="E30515" t="s">
        <v>45458</v>
      </c>
      <c r="F30515" t="s">
        <v>42953</v>
      </c>
      <c r="G30515">
        <f t="shared" si="476"/>
        <v>6</v>
      </c>
    </row>
    <row r="30516" spans="1:7">
      <c r="A30516">
        <v>30515</v>
      </c>
      <c r="B30516" t="s">
        <v>45459</v>
      </c>
      <c r="E30516" t="s">
        <v>45460</v>
      </c>
      <c r="F30516" t="s">
        <v>42953</v>
      </c>
      <c r="G30516">
        <f t="shared" si="476"/>
        <v>6</v>
      </c>
    </row>
    <row r="30517" spans="1:7">
      <c r="A30517">
        <v>30516</v>
      </c>
      <c r="B30517" t="s">
        <v>45461</v>
      </c>
      <c r="E30517" t="s">
        <v>45462</v>
      </c>
      <c r="F30517" t="s">
        <v>42953</v>
      </c>
      <c r="G30517">
        <f t="shared" si="476"/>
        <v>6</v>
      </c>
    </row>
    <row r="30518" spans="1:7">
      <c r="A30518">
        <v>30517</v>
      </c>
      <c r="B30518" t="s">
        <v>45463</v>
      </c>
      <c r="E30518" t="s">
        <v>45464</v>
      </c>
      <c r="F30518" t="s">
        <v>42953</v>
      </c>
      <c r="G30518">
        <f t="shared" si="476"/>
        <v>6</v>
      </c>
    </row>
    <row r="30519" spans="1:7">
      <c r="A30519">
        <v>30518</v>
      </c>
      <c r="B30519" t="s">
        <v>45465</v>
      </c>
      <c r="E30519" t="s">
        <v>45466</v>
      </c>
      <c r="F30519" t="s">
        <v>42953</v>
      </c>
      <c r="G30519">
        <f t="shared" si="476"/>
        <v>4</v>
      </c>
    </row>
    <row r="30520" spans="1:7">
      <c r="A30520">
        <v>30519</v>
      </c>
      <c r="B30520" t="s">
        <v>45467</v>
      </c>
      <c r="E30520" t="s">
        <v>45468</v>
      </c>
      <c r="F30520" t="s">
        <v>42953</v>
      </c>
      <c r="G30520">
        <f t="shared" si="476"/>
        <v>2</v>
      </c>
    </row>
    <row r="30521" spans="1:7">
      <c r="A30521">
        <v>30520</v>
      </c>
      <c r="B30521" t="s">
        <v>45469</v>
      </c>
      <c r="E30521" t="s">
        <v>45470</v>
      </c>
      <c r="F30521" t="s">
        <v>42953</v>
      </c>
      <c r="G30521">
        <f t="shared" si="476"/>
        <v>4</v>
      </c>
    </row>
    <row r="30522" spans="1:7">
      <c r="A30522">
        <v>30521</v>
      </c>
      <c r="B30522" t="s">
        <v>45471</v>
      </c>
      <c r="E30522" t="s">
        <v>45472</v>
      </c>
      <c r="F30522" t="s">
        <v>42953</v>
      </c>
      <c r="G30522">
        <f t="shared" si="476"/>
        <v>4</v>
      </c>
    </row>
    <row r="30523" spans="1:7">
      <c r="A30523">
        <v>30522</v>
      </c>
      <c r="B30523" t="s">
        <v>45473</v>
      </c>
      <c r="E30523" t="s">
        <v>45474</v>
      </c>
      <c r="F30523" t="s">
        <v>42953</v>
      </c>
      <c r="G30523">
        <f t="shared" si="476"/>
        <v>3</v>
      </c>
    </row>
    <row r="30524" spans="1:7">
      <c r="A30524">
        <v>30523</v>
      </c>
      <c r="B30524" t="s">
        <v>45475</v>
      </c>
      <c r="E30524" t="s">
        <v>45476</v>
      </c>
      <c r="F30524" t="s">
        <v>42953</v>
      </c>
      <c r="G30524">
        <f t="shared" si="476"/>
        <v>3</v>
      </c>
    </row>
    <row r="30525" spans="1:7">
      <c r="A30525">
        <v>30524</v>
      </c>
      <c r="B30525" t="s">
        <v>45477</v>
      </c>
      <c r="E30525" t="s">
        <v>11601</v>
      </c>
      <c r="F30525" t="s">
        <v>42953</v>
      </c>
      <c r="G30525">
        <f t="shared" si="476"/>
        <v>2</v>
      </c>
    </row>
    <row r="30526" spans="1:7">
      <c r="A30526">
        <v>30525</v>
      </c>
      <c r="B30526" t="s">
        <v>45478</v>
      </c>
      <c r="E30526" t="s">
        <v>45479</v>
      </c>
      <c r="F30526" t="s">
        <v>42953</v>
      </c>
      <c r="G30526">
        <f t="shared" si="476"/>
        <v>4</v>
      </c>
    </row>
    <row r="30527" spans="1:7">
      <c r="A30527">
        <v>30526</v>
      </c>
      <c r="B30527" t="s">
        <v>45480</v>
      </c>
      <c r="E30527" t="s">
        <v>45481</v>
      </c>
      <c r="F30527" t="s">
        <v>42953</v>
      </c>
      <c r="G30527">
        <f t="shared" si="476"/>
        <v>2</v>
      </c>
    </row>
    <row r="30528" spans="1:7">
      <c r="A30528">
        <v>30527</v>
      </c>
      <c r="B30528" t="s">
        <v>45482</v>
      </c>
      <c r="E30528" t="s">
        <v>45483</v>
      </c>
      <c r="F30528" t="s">
        <v>42953</v>
      </c>
      <c r="G30528">
        <f t="shared" si="476"/>
        <v>2</v>
      </c>
    </row>
    <row r="30529" spans="1:7">
      <c r="A30529">
        <v>30528</v>
      </c>
      <c r="B30529" t="s">
        <v>45484</v>
      </c>
      <c r="E30529" t="s">
        <v>45485</v>
      </c>
      <c r="F30529" t="s">
        <v>42953</v>
      </c>
      <c r="G30529">
        <f t="shared" si="476"/>
        <v>4</v>
      </c>
    </row>
    <row r="30530" spans="1:7">
      <c r="A30530">
        <v>30529</v>
      </c>
      <c r="B30530" t="s">
        <v>45486</v>
      </c>
      <c r="E30530" t="s">
        <v>45487</v>
      </c>
      <c r="F30530" t="s">
        <v>42953</v>
      </c>
      <c r="G30530">
        <f t="shared" ref="G30530:G30593" si="477">LEN(B30530)</f>
        <v>2</v>
      </c>
    </row>
    <row r="30531" spans="1:7">
      <c r="A30531">
        <v>30530</v>
      </c>
      <c r="B30531" t="s">
        <v>45488</v>
      </c>
      <c r="E30531" t="s">
        <v>45489</v>
      </c>
      <c r="F30531" t="s">
        <v>42953</v>
      </c>
      <c r="G30531">
        <f t="shared" si="477"/>
        <v>5</v>
      </c>
    </row>
    <row r="30532" spans="1:7">
      <c r="A30532">
        <v>30531</v>
      </c>
      <c r="B30532" t="s">
        <v>45490</v>
      </c>
      <c r="E30532" t="s">
        <v>11202</v>
      </c>
      <c r="F30532" t="s">
        <v>42953</v>
      </c>
      <c r="G30532">
        <f t="shared" si="477"/>
        <v>2</v>
      </c>
    </row>
    <row r="30533" spans="1:7">
      <c r="A30533">
        <v>30532</v>
      </c>
      <c r="B30533" t="s">
        <v>45491</v>
      </c>
      <c r="E30533" t="s">
        <v>45492</v>
      </c>
      <c r="F30533" t="s">
        <v>42953</v>
      </c>
      <c r="G30533">
        <f t="shared" si="477"/>
        <v>2</v>
      </c>
    </row>
    <row r="30534" spans="1:7">
      <c r="A30534">
        <v>30533</v>
      </c>
      <c r="B30534" t="s">
        <v>45493</v>
      </c>
      <c r="E30534" t="s">
        <v>45494</v>
      </c>
      <c r="F30534" t="s">
        <v>42953</v>
      </c>
      <c r="G30534">
        <f t="shared" si="477"/>
        <v>2</v>
      </c>
    </row>
    <row r="30535" spans="1:7">
      <c r="A30535">
        <v>30534</v>
      </c>
      <c r="B30535" t="s">
        <v>45495</v>
      </c>
      <c r="E30535" t="s">
        <v>45496</v>
      </c>
      <c r="F30535" t="s">
        <v>42953</v>
      </c>
      <c r="G30535">
        <f t="shared" si="477"/>
        <v>2</v>
      </c>
    </row>
    <row r="30536" spans="1:7">
      <c r="A30536">
        <v>30535</v>
      </c>
      <c r="B30536" t="s">
        <v>45497</v>
      </c>
      <c r="E30536" t="s">
        <v>45498</v>
      </c>
      <c r="F30536" t="s">
        <v>42953</v>
      </c>
      <c r="G30536">
        <f t="shared" si="477"/>
        <v>5</v>
      </c>
    </row>
    <row r="30537" spans="1:7">
      <c r="A30537">
        <v>30536</v>
      </c>
      <c r="B30537" t="s">
        <v>45499</v>
      </c>
      <c r="E30537" t="s">
        <v>45500</v>
      </c>
      <c r="F30537" t="s">
        <v>42953</v>
      </c>
      <c r="G30537">
        <f t="shared" si="477"/>
        <v>4</v>
      </c>
    </row>
    <row r="30538" spans="1:7">
      <c r="A30538">
        <v>30537</v>
      </c>
      <c r="B30538" t="s">
        <v>45501</v>
      </c>
      <c r="E30538" t="s">
        <v>45502</v>
      </c>
      <c r="F30538" t="s">
        <v>42953</v>
      </c>
      <c r="G30538">
        <f t="shared" si="477"/>
        <v>2</v>
      </c>
    </row>
    <row r="30539" spans="1:7">
      <c r="A30539">
        <v>30538</v>
      </c>
      <c r="B30539" t="s">
        <v>45503</v>
      </c>
      <c r="E30539" t="s">
        <v>45504</v>
      </c>
      <c r="F30539" t="s">
        <v>42953</v>
      </c>
      <c r="G30539">
        <f t="shared" si="477"/>
        <v>3</v>
      </c>
    </row>
    <row r="30540" spans="1:7">
      <c r="A30540">
        <v>30539</v>
      </c>
      <c r="B30540" t="s">
        <v>12500</v>
      </c>
      <c r="E30540" t="s">
        <v>45505</v>
      </c>
      <c r="F30540" t="s">
        <v>42953</v>
      </c>
      <c r="G30540">
        <f t="shared" si="477"/>
        <v>2</v>
      </c>
    </row>
    <row r="30541" spans="1:7">
      <c r="A30541">
        <v>30540</v>
      </c>
      <c r="B30541" t="s">
        <v>45506</v>
      </c>
      <c r="E30541" t="s">
        <v>45507</v>
      </c>
      <c r="F30541" t="s">
        <v>42953</v>
      </c>
      <c r="G30541">
        <f t="shared" si="477"/>
        <v>4</v>
      </c>
    </row>
    <row r="30542" spans="1:7">
      <c r="A30542">
        <v>30541</v>
      </c>
      <c r="B30542" t="s">
        <v>45508</v>
      </c>
      <c r="E30542" t="s">
        <v>45509</v>
      </c>
      <c r="F30542" t="s">
        <v>42953</v>
      </c>
      <c r="G30542">
        <f t="shared" si="477"/>
        <v>4</v>
      </c>
    </row>
    <row r="30543" spans="1:7">
      <c r="A30543">
        <v>30542</v>
      </c>
      <c r="B30543" t="s">
        <v>45510</v>
      </c>
      <c r="E30543" t="s">
        <v>45511</v>
      </c>
      <c r="F30543" t="s">
        <v>42953</v>
      </c>
      <c r="G30543">
        <f t="shared" si="477"/>
        <v>4</v>
      </c>
    </row>
    <row r="30544" spans="1:7">
      <c r="A30544">
        <v>30543</v>
      </c>
      <c r="B30544" t="s">
        <v>45512</v>
      </c>
      <c r="E30544" t="s">
        <v>45513</v>
      </c>
      <c r="F30544" t="s">
        <v>42953</v>
      </c>
      <c r="G30544">
        <f t="shared" si="477"/>
        <v>3</v>
      </c>
    </row>
    <row r="30545" spans="1:7">
      <c r="A30545">
        <v>30544</v>
      </c>
      <c r="B30545" t="s">
        <v>45514</v>
      </c>
      <c r="E30545" t="s">
        <v>45515</v>
      </c>
      <c r="F30545" t="s">
        <v>42953</v>
      </c>
      <c r="G30545">
        <f t="shared" si="477"/>
        <v>4</v>
      </c>
    </row>
    <row r="30546" spans="1:7">
      <c r="A30546">
        <v>30545</v>
      </c>
      <c r="B30546" t="s">
        <v>27562</v>
      </c>
      <c r="E30546" t="s">
        <v>27563</v>
      </c>
      <c r="F30546" t="s">
        <v>42953</v>
      </c>
      <c r="G30546">
        <f t="shared" si="477"/>
        <v>2</v>
      </c>
    </row>
    <row r="30547" spans="1:7">
      <c r="A30547">
        <v>30546</v>
      </c>
      <c r="B30547" t="s">
        <v>45516</v>
      </c>
      <c r="E30547" t="s">
        <v>45517</v>
      </c>
      <c r="F30547" t="s">
        <v>42953</v>
      </c>
      <c r="G30547">
        <f t="shared" si="477"/>
        <v>5</v>
      </c>
    </row>
    <row r="30548" spans="1:7">
      <c r="A30548">
        <v>30547</v>
      </c>
      <c r="B30548" t="s">
        <v>45518</v>
      </c>
      <c r="E30548" t="s">
        <v>45519</v>
      </c>
      <c r="F30548" t="s">
        <v>42953</v>
      </c>
      <c r="G30548">
        <f t="shared" si="477"/>
        <v>4</v>
      </c>
    </row>
    <row r="30549" spans="1:7">
      <c r="A30549">
        <v>30548</v>
      </c>
      <c r="B30549" t="s">
        <v>45520</v>
      </c>
      <c r="E30549" t="s">
        <v>45521</v>
      </c>
      <c r="F30549" t="s">
        <v>42953</v>
      </c>
      <c r="G30549">
        <f t="shared" si="477"/>
        <v>4</v>
      </c>
    </row>
    <row r="30550" spans="1:7">
      <c r="A30550">
        <v>30549</v>
      </c>
      <c r="B30550" t="s">
        <v>45522</v>
      </c>
      <c r="E30550" t="s">
        <v>45523</v>
      </c>
      <c r="F30550" t="s">
        <v>42953</v>
      </c>
      <c r="G30550">
        <f t="shared" si="477"/>
        <v>4</v>
      </c>
    </row>
    <row r="30551" spans="1:7">
      <c r="A30551">
        <v>30550</v>
      </c>
      <c r="B30551" t="s">
        <v>45524</v>
      </c>
      <c r="E30551" t="s">
        <v>45525</v>
      </c>
      <c r="F30551" t="s">
        <v>42953</v>
      </c>
      <c r="G30551">
        <f t="shared" si="477"/>
        <v>4</v>
      </c>
    </row>
    <row r="30552" spans="1:7">
      <c r="A30552">
        <v>30551</v>
      </c>
      <c r="B30552" t="s">
        <v>45526</v>
      </c>
      <c r="E30552" t="s">
        <v>45527</v>
      </c>
      <c r="F30552" t="s">
        <v>42953</v>
      </c>
      <c r="G30552">
        <f t="shared" si="477"/>
        <v>4</v>
      </c>
    </row>
    <row r="30553" spans="1:7">
      <c r="A30553">
        <v>30552</v>
      </c>
      <c r="B30553" t="s">
        <v>45528</v>
      </c>
      <c r="E30553" t="s">
        <v>45529</v>
      </c>
      <c r="F30553" t="s">
        <v>42953</v>
      </c>
      <c r="G30553">
        <f t="shared" si="477"/>
        <v>4</v>
      </c>
    </row>
    <row r="30554" spans="1:7">
      <c r="A30554">
        <v>30553</v>
      </c>
      <c r="B30554" t="s">
        <v>45530</v>
      </c>
      <c r="E30554" t="s">
        <v>45531</v>
      </c>
      <c r="F30554" t="s">
        <v>42953</v>
      </c>
      <c r="G30554">
        <f t="shared" si="477"/>
        <v>4</v>
      </c>
    </row>
    <row r="30555" spans="1:7">
      <c r="A30555">
        <v>30554</v>
      </c>
      <c r="B30555" t="s">
        <v>45532</v>
      </c>
      <c r="E30555" t="s">
        <v>45533</v>
      </c>
      <c r="F30555" t="s">
        <v>42953</v>
      </c>
      <c r="G30555">
        <f t="shared" si="477"/>
        <v>4</v>
      </c>
    </row>
    <row r="30556" spans="1:7">
      <c r="A30556">
        <v>30555</v>
      </c>
      <c r="B30556" t="s">
        <v>45534</v>
      </c>
      <c r="E30556" t="s">
        <v>45535</v>
      </c>
      <c r="F30556" t="s">
        <v>42953</v>
      </c>
      <c r="G30556">
        <f t="shared" si="477"/>
        <v>5</v>
      </c>
    </row>
    <row r="30557" spans="1:7">
      <c r="A30557">
        <v>30556</v>
      </c>
      <c r="B30557" t="s">
        <v>45536</v>
      </c>
      <c r="E30557" t="s">
        <v>45537</v>
      </c>
      <c r="F30557" t="s">
        <v>42953</v>
      </c>
      <c r="G30557">
        <f t="shared" si="477"/>
        <v>4</v>
      </c>
    </row>
    <row r="30558" spans="1:7">
      <c r="A30558">
        <v>30557</v>
      </c>
      <c r="B30558" t="s">
        <v>45538</v>
      </c>
      <c r="E30558" t="s">
        <v>45539</v>
      </c>
      <c r="F30558" t="s">
        <v>42953</v>
      </c>
      <c r="G30558">
        <f t="shared" si="477"/>
        <v>2</v>
      </c>
    </row>
    <row r="30559" spans="1:7">
      <c r="A30559">
        <v>30558</v>
      </c>
      <c r="B30559" t="s">
        <v>45540</v>
      </c>
      <c r="E30559" t="s">
        <v>45541</v>
      </c>
      <c r="F30559" t="s">
        <v>42953</v>
      </c>
      <c r="G30559">
        <f t="shared" si="477"/>
        <v>4</v>
      </c>
    </row>
    <row r="30560" spans="1:7">
      <c r="A30560">
        <v>30559</v>
      </c>
      <c r="B30560" t="s">
        <v>45542</v>
      </c>
      <c r="E30560" t="s">
        <v>45543</v>
      </c>
      <c r="F30560" t="s">
        <v>42953</v>
      </c>
      <c r="G30560">
        <f t="shared" si="477"/>
        <v>4</v>
      </c>
    </row>
    <row r="30561" spans="1:7">
      <c r="A30561">
        <v>30560</v>
      </c>
      <c r="B30561" t="s">
        <v>45544</v>
      </c>
      <c r="E30561" t="s">
        <v>45545</v>
      </c>
      <c r="F30561" t="s">
        <v>42953</v>
      </c>
      <c r="G30561">
        <f t="shared" si="477"/>
        <v>2</v>
      </c>
    </row>
    <row r="30562" spans="1:7">
      <c r="A30562">
        <v>30561</v>
      </c>
      <c r="B30562" t="s">
        <v>45546</v>
      </c>
      <c r="E30562" t="s">
        <v>45547</v>
      </c>
      <c r="F30562" t="s">
        <v>42953</v>
      </c>
      <c r="G30562">
        <f t="shared" si="477"/>
        <v>4</v>
      </c>
    </row>
    <row r="30563" spans="1:7">
      <c r="A30563">
        <v>30562</v>
      </c>
      <c r="B30563" t="s">
        <v>45548</v>
      </c>
      <c r="E30563" t="s">
        <v>45549</v>
      </c>
      <c r="F30563" t="s">
        <v>42953</v>
      </c>
      <c r="G30563">
        <f t="shared" si="477"/>
        <v>4</v>
      </c>
    </row>
    <row r="30564" spans="1:7">
      <c r="A30564">
        <v>30563</v>
      </c>
      <c r="B30564" t="s">
        <v>45550</v>
      </c>
      <c r="E30564" t="s">
        <v>45551</v>
      </c>
      <c r="F30564" t="s">
        <v>42953</v>
      </c>
      <c r="G30564">
        <f t="shared" si="477"/>
        <v>4</v>
      </c>
    </row>
    <row r="30565" spans="1:7">
      <c r="A30565">
        <v>30564</v>
      </c>
      <c r="B30565" t="s">
        <v>45552</v>
      </c>
      <c r="E30565" t="s">
        <v>45553</v>
      </c>
      <c r="F30565" t="s">
        <v>42953</v>
      </c>
      <c r="G30565">
        <f t="shared" si="477"/>
        <v>4</v>
      </c>
    </row>
    <row r="30566" spans="1:7">
      <c r="A30566">
        <v>30565</v>
      </c>
      <c r="B30566" t="s">
        <v>45554</v>
      </c>
      <c r="E30566" t="s">
        <v>45555</v>
      </c>
      <c r="F30566" t="s">
        <v>42953</v>
      </c>
      <c r="G30566">
        <f t="shared" si="477"/>
        <v>3</v>
      </c>
    </row>
    <row r="30567" spans="1:7">
      <c r="A30567">
        <v>30566</v>
      </c>
      <c r="B30567" t="s">
        <v>45556</v>
      </c>
      <c r="E30567" t="s">
        <v>45557</v>
      </c>
      <c r="F30567" t="s">
        <v>42953</v>
      </c>
      <c r="G30567">
        <f t="shared" si="477"/>
        <v>4</v>
      </c>
    </row>
    <row r="30568" spans="1:7">
      <c r="A30568">
        <v>30567</v>
      </c>
      <c r="B30568" t="s">
        <v>45558</v>
      </c>
      <c r="E30568" t="s">
        <v>45559</v>
      </c>
      <c r="F30568" t="s">
        <v>42953</v>
      </c>
      <c r="G30568">
        <f t="shared" si="477"/>
        <v>2</v>
      </c>
    </row>
    <row r="30569" spans="1:7">
      <c r="A30569">
        <v>30568</v>
      </c>
      <c r="B30569" t="s">
        <v>45560</v>
      </c>
      <c r="E30569" t="s">
        <v>45561</v>
      </c>
      <c r="F30569" t="s">
        <v>42953</v>
      </c>
      <c r="G30569">
        <f t="shared" si="477"/>
        <v>5</v>
      </c>
    </row>
    <row r="30570" spans="1:7">
      <c r="A30570">
        <v>30569</v>
      </c>
      <c r="B30570" t="s">
        <v>45562</v>
      </c>
      <c r="E30570" t="s">
        <v>45563</v>
      </c>
      <c r="F30570" t="s">
        <v>42953</v>
      </c>
      <c r="G30570">
        <f t="shared" si="477"/>
        <v>4</v>
      </c>
    </row>
    <row r="30571" spans="1:7">
      <c r="A30571">
        <v>30570</v>
      </c>
      <c r="B30571" t="s">
        <v>45564</v>
      </c>
      <c r="E30571" t="s">
        <v>45565</v>
      </c>
      <c r="F30571" t="s">
        <v>42953</v>
      </c>
      <c r="G30571">
        <f t="shared" si="477"/>
        <v>4</v>
      </c>
    </row>
    <row r="30572" spans="1:7">
      <c r="A30572">
        <v>30571</v>
      </c>
      <c r="B30572" t="s">
        <v>45566</v>
      </c>
      <c r="E30572" t="s">
        <v>45567</v>
      </c>
      <c r="F30572" t="s">
        <v>42953</v>
      </c>
      <c r="G30572">
        <f t="shared" si="477"/>
        <v>4</v>
      </c>
    </row>
    <row r="30573" spans="1:7">
      <c r="A30573">
        <v>30572</v>
      </c>
      <c r="B30573" t="s">
        <v>45568</v>
      </c>
      <c r="E30573" t="s">
        <v>45569</v>
      </c>
      <c r="F30573" t="s">
        <v>42953</v>
      </c>
      <c r="G30573">
        <f t="shared" si="477"/>
        <v>5</v>
      </c>
    </row>
    <row r="30574" spans="1:7">
      <c r="A30574">
        <v>30573</v>
      </c>
      <c r="B30574" t="s">
        <v>13088</v>
      </c>
      <c r="E30574" t="s">
        <v>45570</v>
      </c>
      <c r="F30574" t="s">
        <v>42953</v>
      </c>
      <c r="G30574">
        <f t="shared" si="477"/>
        <v>2</v>
      </c>
    </row>
    <row r="30575" spans="1:7">
      <c r="A30575">
        <v>30574</v>
      </c>
      <c r="B30575" t="s">
        <v>45571</v>
      </c>
      <c r="E30575" t="s">
        <v>45572</v>
      </c>
      <c r="F30575" t="s">
        <v>42953</v>
      </c>
      <c r="G30575">
        <f t="shared" si="477"/>
        <v>2</v>
      </c>
    </row>
    <row r="30576" spans="1:7">
      <c r="A30576">
        <v>30575</v>
      </c>
      <c r="B30576" t="s">
        <v>45573</v>
      </c>
      <c r="E30576" t="s">
        <v>45574</v>
      </c>
      <c r="F30576" t="s">
        <v>42953</v>
      </c>
      <c r="G30576">
        <f t="shared" si="477"/>
        <v>3</v>
      </c>
    </row>
    <row r="30577" spans="1:7">
      <c r="A30577">
        <v>30576</v>
      </c>
      <c r="B30577" t="s">
        <v>45575</v>
      </c>
      <c r="E30577" t="s">
        <v>45576</v>
      </c>
      <c r="F30577" t="s">
        <v>42953</v>
      </c>
      <c r="G30577">
        <f t="shared" si="477"/>
        <v>2</v>
      </c>
    </row>
    <row r="30578" spans="1:7">
      <c r="A30578">
        <v>30577</v>
      </c>
      <c r="B30578" t="s">
        <v>45577</v>
      </c>
      <c r="E30578" t="s">
        <v>45578</v>
      </c>
      <c r="F30578" t="s">
        <v>42953</v>
      </c>
      <c r="G30578">
        <f t="shared" si="477"/>
        <v>2</v>
      </c>
    </row>
    <row r="30579" spans="1:7">
      <c r="A30579">
        <v>30578</v>
      </c>
      <c r="B30579" t="s">
        <v>45579</v>
      </c>
      <c r="E30579" t="s">
        <v>45580</v>
      </c>
      <c r="F30579" t="s">
        <v>42953</v>
      </c>
      <c r="G30579">
        <f t="shared" si="477"/>
        <v>3</v>
      </c>
    </row>
    <row r="30580" spans="1:7">
      <c r="A30580">
        <v>30579</v>
      </c>
      <c r="B30580" t="s">
        <v>45581</v>
      </c>
      <c r="E30580" t="s">
        <v>45582</v>
      </c>
      <c r="F30580" t="s">
        <v>42953</v>
      </c>
      <c r="G30580">
        <f t="shared" si="477"/>
        <v>4</v>
      </c>
    </row>
    <row r="30581" spans="1:7">
      <c r="A30581">
        <v>30580</v>
      </c>
      <c r="B30581" t="s">
        <v>45583</v>
      </c>
      <c r="E30581" t="s">
        <v>45584</v>
      </c>
      <c r="F30581" t="s">
        <v>42953</v>
      </c>
      <c r="G30581">
        <f t="shared" si="477"/>
        <v>4</v>
      </c>
    </row>
    <row r="30582" spans="1:7">
      <c r="A30582">
        <v>30581</v>
      </c>
      <c r="B30582" t="s">
        <v>45585</v>
      </c>
      <c r="E30582" t="s">
        <v>45586</v>
      </c>
      <c r="F30582" t="s">
        <v>42953</v>
      </c>
      <c r="G30582">
        <f t="shared" si="477"/>
        <v>2</v>
      </c>
    </row>
    <row r="30583" spans="1:7">
      <c r="A30583">
        <v>30582</v>
      </c>
      <c r="B30583" t="s">
        <v>45587</v>
      </c>
      <c r="E30583" t="s">
        <v>45588</v>
      </c>
      <c r="F30583" t="s">
        <v>42953</v>
      </c>
      <c r="G30583">
        <f t="shared" si="477"/>
        <v>2</v>
      </c>
    </row>
    <row r="30584" spans="1:7">
      <c r="A30584">
        <v>30583</v>
      </c>
      <c r="B30584" t="s">
        <v>45589</v>
      </c>
      <c r="E30584" t="s">
        <v>45590</v>
      </c>
      <c r="F30584" t="s">
        <v>42953</v>
      </c>
      <c r="G30584">
        <f t="shared" si="477"/>
        <v>4</v>
      </c>
    </row>
    <row r="30585" spans="1:7">
      <c r="A30585">
        <v>30584</v>
      </c>
      <c r="B30585" t="s">
        <v>45591</v>
      </c>
      <c r="E30585" t="s">
        <v>45592</v>
      </c>
      <c r="F30585" t="s">
        <v>42953</v>
      </c>
      <c r="G30585">
        <f t="shared" si="477"/>
        <v>4</v>
      </c>
    </row>
    <row r="30586" spans="1:7">
      <c r="A30586">
        <v>30585</v>
      </c>
      <c r="B30586" t="s">
        <v>45593</v>
      </c>
      <c r="E30586" t="s">
        <v>45594</v>
      </c>
      <c r="F30586" t="s">
        <v>42953</v>
      </c>
      <c r="G30586">
        <f t="shared" si="477"/>
        <v>3</v>
      </c>
    </row>
    <row r="30587" spans="1:7">
      <c r="A30587">
        <v>30586</v>
      </c>
      <c r="B30587" t="s">
        <v>45595</v>
      </c>
      <c r="E30587" t="s">
        <v>45596</v>
      </c>
      <c r="F30587" t="s">
        <v>42953</v>
      </c>
      <c r="G30587">
        <f t="shared" si="477"/>
        <v>3</v>
      </c>
    </row>
    <row r="30588" spans="1:7">
      <c r="A30588">
        <v>30587</v>
      </c>
      <c r="B30588" t="s">
        <v>45597</v>
      </c>
      <c r="E30588" t="s">
        <v>7929</v>
      </c>
      <c r="F30588" t="s">
        <v>42953</v>
      </c>
      <c r="G30588">
        <f t="shared" si="477"/>
        <v>2</v>
      </c>
    </row>
    <row r="30589" spans="1:7">
      <c r="A30589">
        <v>30588</v>
      </c>
      <c r="B30589" t="s">
        <v>24217</v>
      </c>
      <c r="E30589" t="s">
        <v>45598</v>
      </c>
      <c r="F30589" t="s">
        <v>42953</v>
      </c>
      <c r="G30589">
        <f t="shared" si="477"/>
        <v>4</v>
      </c>
    </row>
    <row r="30590" spans="1:7">
      <c r="A30590">
        <v>30589</v>
      </c>
      <c r="B30590" t="s">
        <v>45599</v>
      </c>
      <c r="E30590" t="s">
        <v>45600</v>
      </c>
      <c r="F30590" t="s">
        <v>42953</v>
      </c>
      <c r="G30590">
        <f t="shared" si="477"/>
        <v>4</v>
      </c>
    </row>
    <row r="30591" spans="1:7">
      <c r="A30591">
        <v>30590</v>
      </c>
      <c r="B30591" t="s">
        <v>21720</v>
      </c>
      <c r="E30591" t="s">
        <v>45601</v>
      </c>
      <c r="F30591" t="s">
        <v>42953</v>
      </c>
      <c r="G30591">
        <f t="shared" si="477"/>
        <v>4</v>
      </c>
    </row>
    <row r="30592" spans="1:7">
      <c r="A30592">
        <v>30591</v>
      </c>
      <c r="B30592" t="s">
        <v>45602</v>
      </c>
      <c r="E30592" t="s">
        <v>45603</v>
      </c>
      <c r="F30592" t="s">
        <v>42953</v>
      </c>
      <c r="G30592">
        <f t="shared" si="477"/>
        <v>4</v>
      </c>
    </row>
    <row r="30593" spans="1:7">
      <c r="A30593">
        <v>30592</v>
      </c>
      <c r="B30593" t="s">
        <v>45604</v>
      </c>
      <c r="E30593" t="s">
        <v>45605</v>
      </c>
      <c r="F30593" t="s">
        <v>42953</v>
      </c>
      <c r="G30593">
        <f t="shared" si="477"/>
        <v>4</v>
      </c>
    </row>
    <row r="30594" spans="1:7">
      <c r="A30594">
        <v>30593</v>
      </c>
      <c r="B30594" t="s">
        <v>45606</v>
      </c>
      <c r="E30594" t="s">
        <v>10454</v>
      </c>
      <c r="F30594" t="s">
        <v>42953</v>
      </c>
      <c r="G30594">
        <f t="shared" ref="G30594:G30657" si="478">LEN(B30594)</f>
        <v>2</v>
      </c>
    </row>
    <row r="30595" spans="1:7">
      <c r="A30595">
        <v>30594</v>
      </c>
      <c r="B30595" t="s">
        <v>45607</v>
      </c>
      <c r="E30595" t="s">
        <v>22022</v>
      </c>
      <c r="F30595" t="s">
        <v>42953</v>
      </c>
      <c r="G30595">
        <f t="shared" si="478"/>
        <v>2</v>
      </c>
    </row>
    <row r="30596" spans="1:7">
      <c r="A30596">
        <v>30595</v>
      </c>
      <c r="B30596" t="s">
        <v>45608</v>
      </c>
      <c r="E30596" t="s">
        <v>45609</v>
      </c>
      <c r="F30596" t="s">
        <v>42953</v>
      </c>
      <c r="G30596">
        <f t="shared" si="478"/>
        <v>4</v>
      </c>
    </row>
    <row r="30597" spans="1:7">
      <c r="A30597">
        <v>30596</v>
      </c>
      <c r="B30597" t="s">
        <v>45610</v>
      </c>
      <c r="E30597" t="s">
        <v>45611</v>
      </c>
      <c r="F30597" t="s">
        <v>42953</v>
      </c>
      <c r="G30597">
        <f t="shared" si="478"/>
        <v>4</v>
      </c>
    </row>
    <row r="30598" spans="1:7">
      <c r="A30598">
        <v>30597</v>
      </c>
      <c r="B30598" t="s">
        <v>45612</v>
      </c>
      <c r="E30598" t="s">
        <v>45613</v>
      </c>
      <c r="F30598" t="s">
        <v>42953</v>
      </c>
      <c r="G30598">
        <f t="shared" si="478"/>
        <v>4</v>
      </c>
    </row>
    <row r="30599" spans="1:7">
      <c r="A30599">
        <v>30598</v>
      </c>
      <c r="B30599" t="s">
        <v>45614</v>
      </c>
      <c r="E30599" t="s">
        <v>45615</v>
      </c>
      <c r="F30599" t="s">
        <v>42953</v>
      </c>
      <c r="G30599">
        <f t="shared" si="478"/>
        <v>3</v>
      </c>
    </row>
    <row r="30600" spans="1:7">
      <c r="A30600">
        <v>30599</v>
      </c>
      <c r="B30600" t="s">
        <v>45616</v>
      </c>
      <c r="E30600" t="s">
        <v>45617</v>
      </c>
      <c r="F30600" t="s">
        <v>42953</v>
      </c>
      <c r="G30600">
        <f t="shared" si="478"/>
        <v>2</v>
      </c>
    </row>
    <row r="30601" spans="1:7">
      <c r="A30601">
        <v>30600</v>
      </c>
      <c r="B30601" t="s">
        <v>45618</v>
      </c>
      <c r="E30601" t="s">
        <v>45619</v>
      </c>
      <c r="F30601" t="s">
        <v>42953</v>
      </c>
      <c r="G30601">
        <f t="shared" si="478"/>
        <v>4</v>
      </c>
    </row>
    <row r="30602" spans="1:7">
      <c r="A30602">
        <v>30601</v>
      </c>
      <c r="B30602" t="s">
        <v>45620</v>
      </c>
      <c r="E30602" t="s">
        <v>45621</v>
      </c>
      <c r="F30602" t="s">
        <v>42953</v>
      </c>
      <c r="G30602">
        <f t="shared" si="478"/>
        <v>3</v>
      </c>
    </row>
    <row r="30603" spans="1:7">
      <c r="A30603">
        <v>30602</v>
      </c>
      <c r="B30603" t="s">
        <v>45622</v>
      </c>
      <c r="E30603" t="s">
        <v>45623</v>
      </c>
      <c r="F30603" t="s">
        <v>42953</v>
      </c>
      <c r="G30603">
        <f t="shared" si="478"/>
        <v>2</v>
      </c>
    </row>
    <row r="30604" spans="1:7">
      <c r="A30604">
        <v>30603</v>
      </c>
      <c r="B30604" t="s">
        <v>45624</v>
      </c>
      <c r="E30604" t="s">
        <v>45625</v>
      </c>
      <c r="F30604" t="s">
        <v>42953</v>
      </c>
      <c r="G30604">
        <f t="shared" si="478"/>
        <v>2</v>
      </c>
    </row>
    <row r="30605" spans="1:7">
      <c r="A30605">
        <v>30604</v>
      </c>
      <c r="B30605" t="s">
        <v>11306</v>
      </c>
      <c r="E30605" t="s">
        <v>21108</v>
      </c>
      <c r="F30605" t="s">
        <v>42953</v>
      </c>
      <c r="G30605">
        <f t="shared" si="478"/>
        <v>3</v>
      </c>
    </row>
    <row r="30606" spans="1:7">
      <c r="A30606">
        <v>30605</v>
      </c>
      <c r="B30606" t="s">
        <v>45626</v>
      </c>
      <c r="E30606" t="s">
        <v>45627</v>
      </c>
      <c r="F30606" t="s">
        <v>42953</v>
      </c>
      <c r="G30606">
        <f t="shared" si="478"/>
        <v>4</v>
      </c>
    </row>
    <row r="30607" spans="1:7">
      <c r="A30607">
        <v>30606</v>
      </c>
      <c r="B30607" t="s">
        <v>7889</v>
      </c>
      <c r="E30607" t="s">
        <v>7890</v>
      </c>
      <c r="F30607" t="s">
        <v>42953</v>
      </c>
      <c r="G30607">
        <f t="shared" si="478"/>
        <v>2</v>
      </c>
    </row>
    <row r="30608" spans="1:7">
      <c r="A30608">
        <v>30607</v>
      </c>
      <c r="B30608" t="s">
        <v>45628</v>
      </c>
      <c r="E30608" t="s">
        <v>45629</v>
      </c>
      <c r="F30608" t="s">
        <v>42953</v>
      </c>
      <c r="G30608">
        <f t="shared" si="478"/>
        <v>2</v>
      </c>
    </row>
    <row r="30609" spans="1:7">
      <c r="A30609">
        <v>30608</v>
      </c>
      <c r="B30609" t="s">
        <v>45630</v>
      </c>
      <c r="E30609" t="s">
        <v>45631</v>
      </c>
      <c r="F30609" t="s">
        <v>42953</v>
      </c>
      <c r="G30609">
        <f t="shared" si="478"/>
        <v>4</v>
      </c>
    </row>
    <row r="30610" spans="1:7">
      <c r="A30610">
        <v>30609</v>
      </c>
      <c r="B30610" t="s">
        <v>45632</v>
      </c>
      <c r="E30610" t="s">
        <v>45633</v>
      </c>
      <c r="F30610" t="s">
        <v>42953</v>
      </c>
      <c r="G30610">
        <f t="shared" si="478"/>
        <v>4</v>
      </c>
    </row>
    <row r="30611" spans="1:7">
      <c r="A30611">
        <v>30610</v>
      </c>
      <c r="B30611" t="s">
        <v>45634</v>
      </c>
      <c r="E30611" t="s">
        <v>45635</v>
      </c>
      <c r="F30611" t="s">
        <v>42953</v>
      </c>
      <c r="G30611">
        <f t="shared" si="478"/>
        <v>2</v>
      </c>
    </row>
    <row r="30612" spans="1:7">
      <c r="A30612">
        <v>30611</v>
      </c>
      <c r="B30612" t="s">
        <v>45636</v>
      </c>
      <c r="E30612" t="s">
        <v>45637</v>
      </c>
      <c r="F30612" t="s">
        <v>42953</v>
      </c>
      <c r="G30612">
        <f t="shared" si="478"/>
        <v>4</v>
      </c>
    </row>
    <row r="30613" spans="1:7">
      <c r="A30613">
        <v>30612</v>
      </c>
      <c r="B30613" t="s">
        <v>45638</v>
      </c>
      <c r="E30613" t="s">
        <v>45639</v>
      </c>
      <c r="F30613" t="s">
        <v>42953</v>
      </c>
      <c r="G30613">
        <f t="shared" si="478"/>
        <v>4</v>
      </c>
    </row>
    <row r="30614" spans="1:7">
      <c r="A30614">
        <v>30613</v>
      </c>
      <c r="B30614" t="s">
        <v>45640</v>
      </c>
      <c r="E30614" t="s">
        <v>45641</v>
      </c>
      <c r="F30614" t="s">
        <v>42953</v>
      </c>
      <c r="G30614">
        <f t="shared" si="478"/>
        <v>2</v>
      </c>
    </row>
    <row r="30615" spans="1:7">
      <c r="A30615">
        <v>30614</v>
      </c>
      <c r="B30615" t="s">
        <v>45642</v>
      </c>
      <c r="E30615" t="s">
        <v>45643</v>
      </c>
      <c r="F30615" t="s">
        <v>42953</v>
      </c>
      <c r="G30615">
        <f t="shared" si="478"/>
        <v>2</v>
      </c>
    </row>
    <row r="30616" spans="1:7">
      <c r="A30616">
        <v>30615</v>
      </c>
      <c r="B30616" t="s">
        <v>20575</v>
      </c>
      <c r="E30616" t="s">
        <v>45644</v>
      </c>
      <c r="F30616" t="s">
        <v>42953</v>
      </c>
      <c r="G30616">
        <f t="shared" si="478"/>
        <v>2</v>
      </c>
    </row>
    <row r="30617" spans="1:7">
      <c r="A30617">
        <v>30616</v>
      </c>
      <c r="B30617" t="s">
        <v>5865</v>
      </c>
      <c r="E30617" t="s">
        <v>5866</v>
      </c>
      <c r="F30617" t="s">
        <v>42953</v>
      </c>
      <c r="G30617">
        <f t="shared" si="478"/>
        <v>2</v>
      </c>
    </row>
    <row r="30618" spans="1:7">
      <c r="A30618">
        <v>30617</v>
      </c>
      <c r="B30618" t="s">
        <v>45645</v>
      </c>
      <c r="E30618" t="s">
        <v>45646</v>
      </c>
      <c r="F30618" t="s">
        <v>42953</v>
      </c>
      <c r="G30618">
        <f t="shared" si="478"/>
        <v>5</v>
      </c>
    </row>
    <row r="30619" spans="1:7">
      <c r="A30619">
        <v>30618</v>
      </c>
      <c r="B30619" t="s">
        <v>45647</v>
      </c>
      <c r="E30619" t="s">
        <v>45648</v>
      </c>
      <c r="F30619" t="s">
        <v>42953</v>
      </c>
      <c r="G30619">
        <f t="shared" si="478"/>
        <v>5</v>
      </c>
    </row>
    <row r="30620" spans="1:7">
      <c r="A30620">
        <v>30619</v>
      </c>
      <c r="B30620" t="s">
        <v>45649</v>
      </c>
      <c r="E30620" t="s">
        <v>45650</v>
      </c>
      <c r="F30620" t="s">
        <v>42953</v>
      </c>
      <c r="G30620">
        <f t="shared" si="478"/>
        <v>4</v>
      </c>
    </row>
    <row r="30621" spans="1:7">
      <c r="A30621">
        <v>30620</v>
      </c>
      <c r="B30621" t="s">
        <v>2717</v>
      </c>
      <c r="E30621" t="s">
        <v>5869</v>
      </c>
      <c r="F30621" t="s">
        <v>42953</v>
      </c>
      <c r="G30621">
        <f t="shared" si="478"/>
        <v>2</v>
      </c>
    </row>
    <row r="30622" spans="1:7">
      <c r="A30622">
        <v>30621</v>
      </c>
      <c r="B30622" t="s">
        <v>45651</v>
      </c>
      <c r="E30622" t="s">
        <v>45652</v>
      </c>
      <c r="F30622" t="s">
        <v>42953</v>
      </c>
      <c r="G30622">
        <f t="shared" si="478"/>
        <v>4</v>
      </c>
    </row>
    <row r="30623" spans="1:7">
      <c r="A30623">
        <v>30622</v>
      </c>
      <c r="B30623" t="s">
        <v>45653</v>
      </c>
      <c r="E30623" t="s">
        <v>45654</v>
      </c>
      <c r="F30623" t="s">
        <v>42953</v>
      </c>
      <c r="G30623">
        <f t="shared" si="478"/>
        <v>4</v>
      </c>
    </row>
    <row r="30624" spans="1:7">
      <c r="A30624">
        <v>30623</v>
      </c>
      <c r="B30624" t="s">
        <v>45655</v>
      </c>
      <c r="E30624" t="s">
        <v>45656</v>
      </c>
      <c r="F30624" t="s">
        <v>42953</v>
      </c>
      <c r="G30624">
        <f t="shared" si="478"/>
        <v>2</v>
      </c>
    </row>
    <row r="30625" spans="1:7">
      <c r="A30625">
        <v>30624</v>
      </c>
      <c r="B30625" t="s">
        <v>45657</v>
      </c>
      <c r="E30625" t="s">
        <v>45658</v>
      </c>
      <c r="F30625" t="s">
        <v>42953</v>
      </c>
      <c r="G30625">
        <f t="shared" si="478"/>
        <v>4</v>
      </c>
    </row>
    <row r="30626" spans="1:7">
      <c r="A30626">
        <v>30625</v>
      </c>
      <c r="B30626" t="s">
        <v>45659</v>
      </c>
      <c r="E30626" t="s">
        <v>45660</v>
      </c>
      <c r="F30626" t="s">
        <v>42953</v>
      </c>
      <c r="G30626">
        <f t="shared" si="478"/>
        <v>4</v>
      </c>
    </row>
    <row r="30627" spans="1:7">
      <c r="A30627">
        <v>30626</v>
      </c>
      <c r="B30627" t="s">
        <v>4033</v>
      </c>
      <c r="E30627" t="s">
        <v>28873</v>
      </c>
      <c r="F30627" t="s">
        <v>42953</v>
      </c>
      <c r="G30627">
        <f t="shared" si="478"/>
        <v>2</v>
      </c>
    </row>
    <row r="30628" spans="1:7">
      <c r="A30628">
        <v>30627</v>
      </c>
      <c r="B30628" t="s">
        <v>45661</v>
      </c>
      <c r="E30628" t="s">
        <v>45662</v>
      </c>
      <c r="F30628" t="s">
        <v>42953</v>
      </c>
      <c r="G30628">
        <f t="shared" si="478"/>
        <v>4</v>
      </c>
    </row>
    <row r="30629" spans="1:7">
      <c r="A30629">
        <v>30628</v>
      </c>
      <c r="B30629" t="s">
        <v>45663</v>
      </c>
      <c r="E30629" t="s">
        <v>6523</v>
      </c>
      <c r="F30629" t="s">
        <v>42953</v>
      </c>
      <c r="G30629">
        <f t="shared" si="478"/>
        <v>2</v>
      </c>
    </row>
    <row r="30630" spans="1:7">
      <c r="A30630">
        <v>30629</v>
      </c>
      <c r="B30630" t="s">
        <v>45664</v>
      </c>
      <c r="E30630" t="s">
        <v>45665</v>
      </c>
      <c r="F30630" t="s">
        <v>42953</v>
      </c>
      <c r="G30630">
        <f t="shared" si="478"/>
        <v>2</v>
      </c>
    </row>
    <row r="30631" spans="1:7">
      <c r="A30631">
        <v>30630</v>
      </c>
      <c r="B30631" t="s">
        <v>45666</v>
      </c>
      <c r="E30631" t="s">
        <v>45667</v>
      </c>
      <c r="F30631" t="s">
        <v>42953</v>
      </c>
      <c r="G30631">
        <f t="shared" si="478"/>
        <v>2</v>
      </c>
    </row>
    <row r="30632" spans="1:7">
      <c r="A30632">
        <v>30631</v>
      </c>
      <c r="B30632" t="s">
        <v>45668</v>
      </c>
      <c r="E30632" t="s">
        <v>7929</v>
      </c>
      <c r="F30632" t="s">
        <v>42953</v>
      </c>
      <c r="G30632">
        <f t="shared" si="478"/>
        <v>2</v>
      </c>
    </row>
    <row r="30633" spans="1:7">
      <c r="A30633">
        <v>30632</v>
      </c>
      <c r="B30633" t="s">
        <v>45669</v>
      </c>
      <c r="E30633" t="s">
        <v>45670</v>
      </c>
      <c r="F30633" t="s">
        <v>42953</v>
      </c>
      <c r="G30633">
        <f t="shared" si="478"/>
        <v>4</v>
      </c>
    </row>
    <row r="30634" spans="1:7">
      <c r="A30634">
        <v>30633</v>
      </c>
      <c r="B30634" t="s">
        <v>7928</v>
      </c>
      <c r="E30634" t="s">
        <v>7929</v>
      </c>
      <c r="F30634" t="s">
        <v>42953</v>
      </c>
      <c r="G30634">
        <f t="shared" si="478"/>
        <v>2</v>
      </c>
    </row>
    <row r="30635" spans="1:7">
      <c r="A30635">
        <v>30634</v>
      </c>
      <c r="B30635" t="s">
        <v>45671</v>
      </c>
      <c r="E30635" t="s">
        <v>45672</v>
      </c>
      <c r="F30635" t="s">
        <v>42953</v>
      </c>
      <c r="G30635">
        <f t="shared" si="478"/>
        <v>6</v>
      </c>
    </row>
    <row r="30636" spans="1:7">
      <c r="A30636">
        <v>30635</v>
      </c>
      <c r="B30636" t="s">
        <v>45673</v>
      </c>
      <c r="E30636" t="s">
        <v>45644</v>
      </c>
      <c r="F30636" t="s">
        <v>42953</v>
      </c>
      <c r="G30636">
        <f t="shared" si="478"/>
        <v>4</v>
      </c>
    </row>
    <row r="30637" spans="1:7">
      <c r="A30637">
        <v>30636</v>
      </c>
      <c r="B30637" t="s">
        <v>45674</v>
      </c>
      <c r="E30637" t="s">
        <v>45675</v>
      </c>
      <c r="F30637" t="s">
        <v>42953</v>
      </c>
      <c r="G30637">
        <f t="shared" si="478"/>
        <v>4</v>
      </c>
    </row>
    <row r="30638" spans="1:7">
      <c r="A30638">
        <v>30637</v>
      </c>
      <c r="B30638" t="s">
        <v>45676</v>
      </c>
      <c r="E30638" t="s">
        <v>45677</v>
      </c>
      <c r="F30638" t="s">
        <v>42953</v>
      </c>
      <c r="G30638">
        <f t="shared" si="478"/>
        <v>6</v>
      </c>
    </row>
    <row r="30639" spans="1:7">
      <c r="A30639">
        <v>30638</v>
      </c>
      <c r="B30639" t="s">
        <v>45678</v>
      </c>
      <c r="E30639" t="s">
        <v>45679</v>
      </c>
      <c r="F30639" t="s">
        <v>42953</v>
      </c>
      <c r="G30639">
        <f t="shared" si="478"/>
        <v>6</v>
      </c>
    </row>
    <row r="30640" spans="1:7">
      <c r="A30640">
        <v>30639</v>
      </c>
      <c r="B30640" t="s">
        <v>45680</v>
      </c>
      <c r="E30640" t="s">
        <v>45681</v>
      </c>
      <c r="F30640" t="s">
        <v>42953</v>
      </c>
      <c r="G30640">
        <f t="shared" si="478"/>
        <v>4</v>
      </c>
    </row>
    <row r="30641" spans="1:7">
      <c r="A30641">
        <v>30640</v>
      </c>
      <c r="B30641" t="s">
        <v>45682</v>
      </c>
      <c r="E30641" t="s">
        <v>45683</v>
      </c>
      <c r="F30641" t="s">
        <v>42953</v>
      </c>
      <c r="G30641">
        <f t="shared" si="478"/>
        <v>5</v>
      </c>
    </row>
    <row r="30642" spans="1:7">
      <c r="A30642">
        <v>30641</v>
      </c>
      <c r="B30642" t="s">
        <v>45684</v>
      </c>
      <c r="E30642" t="s">
        <v>45685</v>
      </c>
      <c r="F30642" t="s">
        <v>42953</v>
      </c>
      <c r="G30642">
        <f t="shared" si="478"/>
        <v>5</v>
      </c>
    </row>
    <row r="30643" spans="1:7">
      <c r="A30643">
        <v>30642</v>
      </c>
      <c r="B30643" t="s">
        <v>45686</v>
      </c>
      <c r="E30643" t="s">
        <v>45687</v>
      </c>
      <c r="F30643" t="s">
        <v>42953</v>
      </c>
      <c r="G30643">
        <f t="shared" si="478"/>
        <v>6</v>
      </c>
    </row>
    <row r="30644" spans="1:7">
      <c r="A30644">
        <v>30643</v>
      </c>
      <c r="B30644" t="s">
        <v>45688</v>
      </c>
      <c r="E30644" t="s">
        <v>45689</v>
      </c>
      <c r="F30644" t="s">
        <v>42953</v>
      </c>
      <c r="G30644">
        <f t="shared" si="478"/>
        <v>4</v>
      </c>
    </row>
    <row r="30645" spans="1:7">
      <c r="A30645">
        <v>30644</v>
      </c>
      <c r="B30645" t="s">
        <v>45690</v>
      </c>
      <c r="E30645" t="s">
        <v>45691</v>
      </c>
      <c r="F30645" t="s">
        <v>42953</v>
      </c>
      <c r="G30645">
        <f t="shared" si="478"/>
        <v>5</v>
      </c>
    </row>
    <row r="30646" spans="1:7">
      <c r="A30646">
        <v>30645</v>
      </c>
      <c r="B30646" t="s">
        <v>45692</v>
      </c>
      <c r="E30646" t="s">
        <v>45693</v>
      </c>
      <c r="F30646" t="s">
        <v>42953</v>
      </c>
      <c r="G30646">
        <f t="shared" si="478"/>
        <v>6</v>
      </c>
    </row>
    <row r="30647" spans="1:7">
      <c r="A30647">
        <v>30646</v>
      </c>
      <c r="B30647" t="s">
        <v>45694</v>
      </c>
      <c r="E30647" t="s">
        <v>45695</v>
      </c>
      <c r="F30647" t="s">
        <v>42953</v>
      </c>
      <c r="G30647">
        <f t="shared" si="478"/>
        <v>4</v>
      </c>
    </row>
    <row r="30648" spans="1:7">
      <c r="A30648">
        <v>30647</v>
      </c>
      <c r="B30648" t="s">
        <v>45696</v>
      </c>
      <c r="E30648" t="s">
        <v>45697</v>
      </c>
      <c r="F30648" t="s">
        <v>42953</v>
      </c>
      <c r="G30648">
        <f t="shared" si="478"/>
        <v>6</v>
      </c>
    </row>
    <row r="30649" spans="1:7">
      <c r="A30649">
        <v>30648</v>
      </c>
      <c r="B30649" t="s">
        <v>45698</v>
      </c>
      <c r="E30649" t="s">
        <v>45699</v>
      </c>
      <c r="F30649" t="s">
        <v>42953</v>
      </c>
      <c r="G30649">
        <f t="shared" si="478"/>
        <v>6</v>
      </c>
    </row>
    <row r="30650" spans="1:7">
      <c r="A30650">
        <v>30649</v>
      </c>
      <c r="B30650" t="s">
        <v>45700</v>
      </c>
      <c r="E30650" t="s">
        <v>45701</v>
      </c>
      <c r="F30650" t="s">
        <v>42953</v>
      </c>
      <c r="G30650">
        <f t="shared" si="478"/>
        <v>4</v>
      </c>
    </row>
    <row r="30651" spans="1:7">
      <c r="A30651">
        <v>30650</v>
      </c>
      <c r="B30651" t="s">
        <v>2952</v>
      </c>
      <c r="E30651" t="s">
        <v>45702</v>
      </c>
      <c r="F30651" t="s">
        <v>42953</v>
      </c>
      <c r="G30651">
        <f t="shared" si="478"/>
        <v>2</v>
      </c>
    </row>
    <row r="30652" spans="1:7">
      <c r="A30652">
        <v>30651</v>
      </c>
      <c r="B30652" t="s">
        <v>12026</v>
      </c>
      <c r="E30652" t="s">
        <v>45703</v>
      </c>
      <c r="F30652" t="s">
        <v>42953</v>
      </c>
      <c r="G30652">
        <f t="shared" si="478"/>
        <v>2</v>
      </c>
    </row>
    <row r="30653" spans="1:7">
      <c r="A30653">
        <v>30652</v>
      </c>
      <c r="B30653" t="s">
        <v>45704</v>
      </c>
      <c r="E30653" t="s">
        <v>5875</v>
      </c>
      <c r="F30653" t="s">
        <v>42953</v>
      </c>
      <c r="G30653">
        <f t="shared" si="478"/>
        <v>6</v>
      </c>
    </row>
    <row r="30654" spans="1:7">
      <c r="A30654">
        <v>30653</v>
      </c>
      <c r="B30654" t="s">
        <v>45705</v>
      </c>
      <c r="E30654" t="s">
        <v>45706</v>
      </c>
      <c r="F30654" t="s">
        <v>42953</v>
      </c>
      <c r="G30654">
        <f t="shared" si="478"/>
        <v>4</v>
      </c>
    </row>
    <row r="30655" spans="1:7">
      <c r="A30655">
        <v>30654</v>
      </c>
      <c r="B30655" t="s">
        <v>45707</v>
      </c>
      <c r="E30655" t="s">
        <v>45708</v>
      </c>
      <c r="F30655" t="s">
        <v>42953</v>
      </c>
      <c r="G30655">
        <f t="shared" si="478"/>
        <v>4</v>
      </c>
    </row>
    <row r="30656" spans="1:7">
      <c r="A30656">
        <v>30655</v>
      </c>
      <c r="B30656" t="s">
        <v>45709</v>
      </c>
      <c r="E30656" t="s">
        <v>45710</v>
      </c>
      <c r="F30656" t="s">
        <v>42953</v>
      </c>
      <c r="G30656">
        <f t="shared" si="478"/>
        <v>4</v>
      </c>
    </row>
    <row r="30657" spans="1:7">
      <c r="A30657">
        <v>30656</v>
      </c>
      <c r="B30657" t="s">
        <v>45711</v>
      </c>
      <c r="E30657" t="s">
        <v>45712</v>
      </c>
      <c r="F30657" t="s">
        <v>42953</v>
      </c>
      <c r="G30657">
        <f t="shared" si="478"/>
        <v>2</v>
      </c>
    </row>
    <row r="30658" spans="1:7">
      <c r="A30658">
        <v>30657</v>
      </c>
      <c r="B30658" t="s">
        <v>5883</v>
      </c>
      <c r="E30658" t="s">
        <v>5884</v>
      </c>
      <c r="F30658" t="s">
        <v>42953</v>
      </c>
      <c r="G30658">
        <f t="shared" ref="G30658:G30721" si="479">LEN(B30658)</f>
        <v>4</v>
      </c>
    </row>
    <row r="30659" spans="1:7">
      <c r="A30659">
        <v>30658</v>
      </c>
      <c r="B30659" t="s">
        <v>45713</v>
      </c>
      <c r="E30659" t="s">
        <v>45714</v>
      </c>
      <c r="F30659" t="s">
        <v>42953</v>
      </c>
      <c r="G30659">
        <f t="shared" si="479"/>
        <v>2</v>
      </c>
    </row>
    <row r="30660" spans="1:7">
      <c r="A30660">
        <v>30659</v>
      </c>
      <c r="B30660" t="s">
        <v>45715</v>
      </c>
      <c r="E30660" t="s">
        <v>45716</v>
      </c>
      <c r="F30660" t="s">
        <v>42953</v>
      </c>
      <c r="G30660">
        <f t="shared" si="479"/>
        <v>2</v>
      </c>
    </row>
    <row r="30661" spans="1:7">
      <c r="A30661">
        <v>30660</v>
      </c>
      <c r="B30661" t="s">
        <v>45717</v>
      </c>
      <c r="E30661" t="s">
        <v>45718</v>
      </c>
      <c r="F30661" t="s">
        <v>42953</v>
      </c>
      <c r="G30661">
        <f t="shared" si="479"/>
        <v>4</v>
      </c>
    </row>
    <row r="30662" spans="1:7">
      <c r="A30662">
        <v>30661</v>
      </c>
      <c r="B30662" t="s">
        <v>45719</v>
      </c>
      <c r="E30662" t="s">
        <v>45720</v>
      </c>
      <c r="F30662" t="s">
        <v>42953</v>
      </c>
      <c r="G30662">
        <f t="shared" si="479"/>
        <v>3</v>
      </c>
    </row>
    <row r="30663" spans="1:7">
      <c r="A30663">
        <v>30662</v>
      </c>
      <c r="B30663" t="s">
        <v>45721</v>
      </c>
      <c r="E30663" t="s">
        <v>45722</v>
      </c>
      <c r="F30663" t="s">
        <v>42953</v>
      </c>
      <c r="G30663">
        <f t="shared" si="479"/>
        <v>4</v>
      </c>
    </row>
    <row r="30664" spans="1:7">
      <c r="A30664">
        <v>30663</v>
      </c>
      <c r="B30664" t="s">
        <v>45723</v>
      </c>
      <c r="E30664" t="s">
        <v>45724</v>
      </c>
      <c r="F30664" t="s">
        <v>42953</v>
      </c>
      <c r="G30664">
        <f t="shared" si="479"/>
        <v>3</v>
      </c>
    </row>
    <row r="30665" spans="1:7">
      <c r="A30665">
        <v>30664</v>
      </c>
      <c r="B30665" t="s">
        <v>45725</v>
      </c>
      <c r="E30665" t="s">
        <v>45726</v>
      </c>
      <c r="F30665" t="s">
        <v>42953</v>
      </c>
      <c r="G30665">
        <f t="shared" si="479"/>
        <v>3</v>
      </c>
    </row>
    <row r="30666" spans="1:7">
      <c r="A30666">
        <v>30665</v>
      </c>
      <c r="B30666" t="s">
        <v>45727</v>
      </c>
      <c r="E30666" t="s">
        <v>45728</v>
      </c>
      <c r="F30666" t="s">
        <v>42953</v>
      </c>
      <c r="G30666">
        <f t="shared" si="479"/>
        <v>4</v>
      </c>
    </row>
    <row r="30667" spans="1:7">
      <c r="A30667">
        <v>30666</v>
      </c>
      <c r="B30667" t="s">
        <v>45729</v>
      </c>
      <c r="E30667" t="s">
        <v>45730</v>
      </c>
      <c r="F30667" t="s">
        <v>42953</v>
      </c>
      <c r="G30667">
        <f t="shared" si="479"/>
        <v>4</v>
      </c>
    </row>
    <row r="30668" spans="1:7">
      <c r="A30668">
        <v>30667</v>
      </c>
      <c r="B30668" t="s">
        <v>45731</v>
      </c>
      <c r="E30668" t="s">
        <v>45732</v>
      </c>
      <c r="F30668" t="s">
        <v>42953</v>
      </c>
      <c r="G30668">
        <f t="shared" si="479"/>
        <v>4</v>
      </c>
    </row>
    <row r="30669" spans="1:7">
      <c r="A30669">
        <v>30668</v>
      </c>
      <c r="B30669" t="s">
        <v>45733</v>
      </c>
      <c r="E30669" t="s">
        <v>45734</v>
      </c>
      <c r="F30669" t="s">
        <v>42953</v>
      </c>
      <c r="G30669">
        <f t="shared" si="479"/>
        <v>3</v>
      </c>
    </row>
    <row r="30670" spans="1:7">
      <c r="A30670">
        <v>30669</v>
      </c>
      <c r="B30670" t="s">
        <v>45735</v>
      </c>
      <c r="E30670" t="s">
        <v>45736</v>
      </c>
      <c r="F30670" t="s">
        <v>42953</v>
      </c>
      <c r="G30670">
        <f t="shared" si="479"/>
        <v>4</v>
      </c>
    </row>
    <row r="30671" spans="1:7">
      <c r="A30671">
        <v>30670</v>
      </c>
      <c r="B30671" t="s">
        <v>45737</v>
      </c>
      <c r="E30671" t="s">
        <v>45738</v>
      </c>
      <c r="F30671" t="s">
        <v>42953</v>
      </c>
      <c r="G30671">
        <f t="shared" si="479"/>
        <v>4</v>
      </c>
    </row>
    <row r="30672" spans="1:7">
      <c r="A30672">
        <v>30671</v>
      </c>
      <c r="B30672" t="s">
        <v>45739</v>
      </c>
      <c r="E30672" t="s">
        <v>45740</v>
      </c>
      <c r="F30672" t="s">
        <v>42953</v>
      </c>
      <c r="G30672">
        <f t="shared" si="479"/>
        <v>4</v>
      </c>
    </row>
    <row r="30673" spans="1:7">
      <c r="A30673">
        <v>30672</v>
      </c>
      <c r="B30673" t="s">
        <v>45741</v>
      </c>
      <c r="E30673" t="s">
        <v>45742</v>
      </c>
      <c r="F30673" t="s">
        <v>42953</v>
      </c>
      <c r="G30673">
        <f t="shared" si="479"/>
        <v>2</v>
      </c>
    </row>
    <row r="30674" spans="1:7">
      <c r="A30674">
        <v>30673</v>
      </c>
      <c r="B30674" t="s">
        <v>45743</v>
      </c>
      <c r="E30674" t="s">
        <v>45744</v>
      </c>
      <c r="F30674" t="s">
        <v>42953</v>
      </c>
      <c r="G30674">
        <f t="shared" si="479"/>
        <v>4</v>
      </c>
    </row>
    <row r="30675" spans="1:7">
      <c r="A30675">
        <v>30674</v>
      </c>
      <c r="B30675" t="s">
        <v>45745</v>
      </c>
      <c r="E30675" t="s">
        <v>45746</v>
      </c>
      <c r="F30675" t="s">
        <v>42953</v>
      </c>
      <c r="G30675">
        <f t="shared" si="479"/>
        <v>3</v>
      </c>
    </row>
    <row r="30676" spans="1:7">
      <c r="A30676">
        <v>30675</v>
      </c>
      <c r="B30676" t="s">
        <v>45747</v>
      </c>
      <c r="E30676" t="s">
        <v>45748</v>
      </c>
      <c r="F30676" t="s">
        <v>42953</v>
      </c>
      <c r="G30676">
        <f t="shared" si="479"/>
        <v>4</v>
      </c>
    </row>
    <row r="30677" spans="1:7">
      <c r="A30677">
        <v>30676</v>
      </c>
      <c r="B30677" t="s">
        <v>45749</v>
      </c>
      <c r="E30677" t="s">
        <v>45750</v>
      </c>
      <c r="F30677" t="s">
        <v>42953</v>
      </c>
      <c r="G30677">
        <f t="shared" si="479"/>
        <v>4</v>
      </c>
    </row>
    <row r="30678" spans="1:7">
      <c r="A30678">
        <v>30677</v>
      </c>
      <c r="B30678" t="s">
        <v>5889</v>
      </c>
      <c r="E30678" t="s">
        <v>45751</v>
      </c>
      <c r="F30678" t="s">
        <v>42953</v>
      </c>
      <c r="G30678">
        <f t="shared" si="479"/>
        <v>2</v>
      </c>
    </row>
    <row r="30679" spans="1:7">
      <c r="A30679">
        <v>30678</v>
      </c>
      <c r="B30679" t="s">
        <v>45752</v>
      </c>
      <c r="E30679" t="s">
        <v>45753</v>
      </c>
      <c r="F30679" t="s">
        <v>42953</v>
      </c>
      <c r="G30679">
        <f t="shared" si="479"/>
        <v>3</v>
      </c>
    </row>
    <row r="30680" spans="1:7">
      <c r="A30680">
        <v>30679</v>
      </c>
      <c r="B30680" t="s">
        <v>45754</v>
      </c>
      <c r="E30680" t="s">
        <v>45755</v>
      </c>
      <c r="F30680" t="s">
        <v>42953</v>
      </c>
      <c r="G30680">
        <f t="shared" si="479"/>
        <v>2</v>
      </c>
    </row>
    <row r="30681" spans="1:7">
      <c r="A30681">
        <v>30680</v>
      </c>
      <c r="B30681" t="s">
        <v>45756</v>
      </c>
      <c r="E30681" t="s">
        <v>45757</v>
      </c>
      <c r="F30681" t="s">
        <v>42953</v>
      </c>
      <c r="G30681">
        <f t="shared" si="479"/>
        <v>4</v>
      </c>
    </row>
    <row r="30682" spans="1:7">
      <c r="A30682">
        <v>30681</v>
      </c>
      <c r="B30682" t="s">
        <v>45758</v>
      </c>
      <c r="E30682" t="s">
        <v>45759</v>
      </c>
      <c r="F30682" t="s">
        <v>42953</v>
      </c>
      <c r="G30682">
        <f t="shared" si="479"/>
        <v>4</v>
      </c>
    </row>
    <row r="30683" spans="1:7">
      <c r="A30683">
        <v>30682</v>
      </c>
      <c r="B30683" t="s">
        <v>45760</v>
      </c>
      <c r="E30683" t="s">
        <v>45761</v>
      </c>
      <c r="F30683" t="s">
        <v>42953</v>
      </c>
      <c r="G30683">
        <f t="shared" si="479"/>
        <v>2</v>
      </c>
    </row>
    <row r="30684" spans="1:7">
      <c r="A30684">
        <v>30683</v>
      </c>
      <c r="B30684" t="s">
        <v>45762</v>
      </c>
      <c r="E30684" t="s">
        <v>45763</v>
      </c>
      <c r="F30684" t="s">
        <v>42953</v>
      </c>
      <c r="G30684">
        <f t="shared" si="479"/>
        <v>4</v>
      </c>
    </row>
    <row r="30685" spans="1:7">
      <c r="A30685">
        <v>30684</v>
      </c>
      <c r="B30685" t="s">
        <v>45764</v>
      </c>
      <c r="E30685" t="s">
        <v>45765</v>
      </c>
      <c r="F30685" t="s">
        <v>42953</v>
      </c>
      <c r="G30685">
        <f t="shared" si="479"/>
        <v>4</v>
      </c>
    </row>
    <row r="30686" spans="1:7">
      <c r="A30686">
        <v>30685</v>
      </c>
      <c r="B30686" t="s">
        <v>45766</v>
      </c>
      <c r="E30686" t="s">
        <v>45767</v>
      </c>
      <c r="F30686" t="s">
        <v>42953</v>
      </c>
      <c r="G30686">
        <f t="shared" si="479"/>
        <v>4</v>
      </c>
    </row>
    <row r="30687" spans="1:7">
      <c r="A30687">
        <v>30686</v>
      </c>
      <c r="B30687" t="s">
        <v>45768</v>
      </c>
      <c r="E30687" t="s">
        <v>45769</v>
      </c>
      <c r="F30687" t="s">
        <v>42953</v>
      </c>
      <c r="G30687">
        <f t="shared" si="479"/>
        <v>4</v>
      </c>
    </row>
    <row r="30688" spans="1:7">
      <c r="A30688">
        <v>30687</v>
      </c>
      <c r="B30688" t="s">
        <v>45770</v>
      </c>
      <c r="E30688" t="s">
        <v>45771</v>
      </c>
      <c r="F30688" t="s">
        <v>42953</v>
      </c>
      <c r="G30688">
        <f t="shared" si="479"/>
        <v>4</v>
      </c>
    </row>
    <row r="30689" spans="1:7">
      <c r="A30689">
        <v>30688</v>
      </c>
      <c r="B30689" t="s">
        <v>45772</v>
      </c>
      <c r="E30689" t="s">
        <v>45773</v>
      </c>
      <c r="F30689" t="s">
        <v>42953</v>
      </c>
      <c r="G30689">
        <f t="shared" si="479"/>
        <v>4</v>
      </c>
    </row>
    <row r="30690" spans="1:7">
      <c r="A30690">
        <v>30689</v>
      </c>
      <c r="B30690" t="s">
        <v>45774</v>
      </c>
      <c r="E30690" t="s">
        <v>45775</v>
      </c>
      <c r="F30690" t="s">
        <v>42953</v>
      </c>
      <c r="G30690">
        <f t="shared" si="479"/>
        <v>3</v>
      </c>
    </row>
    <row r="30691" spans="1:7">
      <c r="A30691">
        <v>30690</v>
      </c>
      <c r="B30691" t="s">
        <v>45776</v>
      </c>
      <c r="E30691" t="s">
        <v>45777</v>
      </c>
      <c r="F30691" t="s">
        <v>42953</v>
      </c>
      <c r="G30691">
        <f t="shared" si="479"/>
        <v>5</v>
      </c>
    </row>
    <row r="30692" spans="1:7">
      <c r="A30692">
        <v>30691</v>
      </c>
      <c r="B30692" t="s">
        <v>45778</v>
      </c>
      <c r="E30692" t="s">
        <v>45779</v>
      </c>
      <c r="F30692" t="s">
        <v>42953</v>
      </c>
      <c r="G30692">
        <f t="shared" si="479"/>
        <v>5</v>
      </c>
    </row>
    <row r="30693" spans="1:7">
      <c r="A30693">
        <v>30692</v>
      </c>
      <c r="B30693" t="s">
        <v>45780</v>
      </c>
      <c r="E30693" t="s">
        <v>45781</v>
      </c>
      <c r="F30693" t="s">
        <v>42953</v>
      </c>
      <c r="G30693">
        <f t="shared" si="479"/>
        <v>2</v>
      </c>
    </row>
    <row r="30694" spans="1:7">
      <c r="A30694">
        <v>30693</v>
      </c>
      <c r="B30694" t="s">
        <v>45782</v>
      </c>
      <c r="E30694" t="s">
        <v>45783</v>
      </c>
      <c r="F30694" t="s">
        <v>42953</v>
      </c>
      <c r="G30694">
        <f t="shared" si="479"/>
        <v>4</v>
      </c>
    </row>
    <row r="30695" spans="1:7">
      <c r="A30695">
        <v>30694</v>
      </c>
      <c r="B30695" t="s">
        <v>45784</v>
      </c>
      <c r="E30695" t="s">
        <v>45785</v>
      </c>
      <c r="F30695" t="s">
        <v>42953</v>
      </c>
      <c r="G30695">
        <f t="shared" si="479"/>
        <v>5</v>
      </c>
    </row>
    <row r="30696" spans="1:7">
      <c r="A30696">
        <v>30695</v>
      </c>
      <c r="B30696" t="s">
        <v>45786</v>
      </c>
      <c r="E30696" t="s">
        <v>45787</v>
      </c>
      <c r="F30696" t="s">
        <v>42953</v>
      </c>
      <c r="G30696">
        <f t="shared" si="479"/>
        <v>4</v>
      </c>
    </row>
    <row r="30697" spans="1:7">
      <c r="A30697">
        <v>30696</v>
      </c>
      <c r="B30697" t="s">
        <v>45788</v>
      </c>
      <c r="E30697" t="s">
        <v>45789</v>
      </c>
      <c r="F30697" t="s">
        <v>42953</v>
      </c>
      <c r="G30697">
        <f t="shared" si="479"/>
        <v>4</v>
      </c>
    </row>
    <row r="30698" spans="1:7">
      <c r="A30698">
        <v>30697</v>
      </c>
      <c r="B30698" t="s">
        <v>45790</v>
      </c>
      <c r="E30698" t="s">
        <v>45791</v>
      </c>
      <c r="F30698" t="s">
        <v>42953</v>
      </c>
      <c r="G30698">
        <f t="shared" si="479"/>
        <v>4</v>
      </c>
    </row>
    <row r="30699" spans="1:7">
      <c r="A30699">
        <v>30698</v>
      </c>
      <c r="B30699" t="s">
        <v>45792</v>
      </c>
      <c r="E30699" t="s">
        <v>45793</v>
      </c>
      <c r="F30699" t="s">
        <v>42953</v>
      </c>
      <c r="G30699">
        <f t="shared" si="479"/>
        <v>4</v>
      </c>
    </row>
    <row r="30700" spans="1:7">
      <c r="A30700">
        <v>30699</v>
      </c>
      <c r="B30700" t="s">
        <v>45794</v>
      </c>
      <c r="E30700" t="s">
        <v>45795</v>
      </c>
      <c r="F30700" t="s">
        <v>42953</v>
      </c>
      <c r="G30700">
        <f t="shared" si="479"/>
        <v>4</v>
      </c>
    </row>
    <row r="30701" spans="1:7">
      <c r="A30701">
        <v>30700</v>
      </c>
      <c r="B30701" t="s">
        <v>45796</v>
      </c>
      <c r="E30701" t="s">
        <v>45797</v>
      </c>
      <c r="F30701" t="s">
        <v>42953</v>
      </c>
      <c r="G30701">
        <f t="shared" si="479"/>
        <v>2</v>
      </c>
    </row>
    <row r="30702" spans="1:7">
      <c r="A30702">
        <v>30701</v>
      </c>
      <c r="B30702" t="s">
        <v>45798</v>
      </c>
      <c r="E30702" t="s">
        <v>7983</v>
      </c>
      <c r="F30702" t="s">
        <v>42953</v>
      </c>
      <c r="G30702">
        <f t="shared" si="479"/>
        <v>3</v>
      </c>
    </row>
    <row r="30703" spans="1:7">
      <c r="A30703">
        <v>30702</v>
      </c>
      <c r="B30703" t="s">
        <v>45799</v>
      </c>
      <c r="E30703" t="s">
        <v>45800</v>
      </c>
      <c r="F30703" t="s">
        <v>42953</v>
      </c>
      <c r="G30703">
        <f t="shared" si="479"/>
        <v>4</v>
      </c>
    </row>
    <row r="30704" spans="1:7">
      <c r="A30704">
        <v>30703</v>
      </c>
      <c r="B30704" t="s">
        <v>18085</v>
      </c>
      <c r="E30704" t="s">
        <v>45801</v>
      </c>
      <c r="F30704" t="s">
        <v>42953</v>
      </c>
      <c r="G30704">
        <f t="shared" si="479"/>
        <v>4</v>
      </c>
    </row>
    <row r="30705" spans="1:7">
      <c r="A30705">
        <v>30704</v>
      </c>
      <c r="B30705" t="s">
        <v>45802</v>
      </c>
      <c r="E30705" t="s">
        <v>45803</v>
      </c>
      <c r="F30705" t="s">
        <v>42953</v>
      </c>
      <c r="G30705">
        <f t="shared" si="479"/>
        <v>2</v>
      </c>
    </row>
    <row r="30706" spans="1:7">
      <c r="A30706">
        <v>30705</v>
      </c>
      <c r="B30706" t="s">
        <v>45804</v>
      </c>
      <c r="E30706" t="s">
        <v>45805</v>
      </c>
      <c r="F30706" t="s">
        <v>42953</v>
      </c>
      <c r="G30706">
        <f t="shared" si="479"/>
        <v>4</v>
      </c>
    </row>
    <row r="30707" spans="1:7">
      <c r="A30707">
        <v>30706</v>
      </c>
      <c r="B30707" t="s">
        <v>45806</v>
      </c>
      <c r="E30707" t="s">
        <v>45807</v>
      </c>
      <c r="F30707" t="s">
        <v>42953</v>
      </c>
      <c r="G30707">
        <f t="shared" si="479"/>
        <v>4</v>
      </c>
    </row>
    <row r="30708" spans="1:7">
      <c r="A30708">
        <v>30707</v>
      </c>
      <c r="B30708" t="s">
        <v>45808</v>
      </c>
      <c r="E30708" t="s">
        <v>45809</v>
      </c>
      <c r="F30708" t="s">
        <v>42953</v>
      </c>
      <c r="G30708">
        <f t="shared" si="479"/>
        <v>5</v>
      </c>
    </row>
    <row r="30709" spans="1:7">
      <c r="A30709">
        <v>30708</v>
      </c>
      <c r="B30709" t="s">
        <v>45810</v>
      </c>
      <c r="E30709" t="s">
        <v>45811</v>
      </c>
      <c r="F30709" t="s">
        <v>42953</v>
      </c>
      <c r="G30709">
        <f t="shared" si="479"/>
        <v>2</v>
      </c>
    </row>
    <row r="30710" spans="1:7">
      <c r="A30710">
        <v>30709</v>
      </c>
      <c r="B30710" t="s">
        <v>11319</v>
      </c>
      <c r="E30710" t="s">
        <v>11320</v>
      </c>
      <c r="F30710" t="s">
        <v>42953</v>
      </c>
      <c r="G30710">
        <f t="shared" si="479"/>
        <v>2</v>
      </c>
    </row>
    <row r="30711" spans="1:7">
      <c r="A30711">
        <v>30710</v>
      </c>
      <c r="B30711" t="s">
        <v>8000</v>
      </c>
      <c r="E30711" t="s">
        <v>5837</v>
      </c>
      <c r="F30711" t="s">
        <v>42953</v>
      </c>
      <c r="G30711">
        <f t="shared" si="479"/>
        <v>2</v>
      </c>
    </row>
    <row r="30712" spans="1:7">
      <c r="A30712">
        <v>30711</v>
      </c>
      <c r="B30712" t="s">
        <v>45812</v>
      </c>
      <c r="E30712" t="s">
        <v>5837</v>
      </c>
      <c r="F30712" t="s">
        <v>42953</v>
      </c>
      <c r="G30712">
        <f t="shared" si="479"/>
        <v>4</v>
      </c>
    </row>
    <row r="30713" spans="1:7">
      <c r="A30713">
        <v>30712</v>
      </c>
      <c r="B30713" t="s">
        <v>45813</v>
      </c>
      <c r="E30713" t="s">
        <v>45814</v>
      </c>
      <c r="F30713" t="s">
        <v>42953</v>
      </c>
      <c r="G30713">
        <f t="shared" si="479"/>
        <v>4</v>
      </c>
    </row>
    <row r="30714" spans="1:7">
      <c r="A30714">
        <v>30713</v>
      </c>
      <c r="B30714" t="s">
        <v>45815</v>
      </c>
      <c r="E30714" t="s">
        <v>45816</v>
      </c>
      <c r="F30714" t="s">
        <v>42953</v>
      </c>
      <c r="G30714">
        <f t="shared" si="479"/>
        <v>4</v>
      </c>
    </row>
    <row r="30715" spans="1:7">
      <c r="A30715">
        <v>30714</v>
      </c>
      <c r="B30715" t="s">
        <v>45817</v>
      </c>
      <c r="E30715" t="s">
        <v>45818</v>
      </c>
      <c r="F30715" t="s">
        <v>42953</v>
      </c>
      <c r="G30715">
        <f t="shared" si="479"/>
        <v>2</v>
      </c>
    </row>
    <row r="30716" spans="1:7">
      <c r="A30716">
        <v>30715</v>
      </c>
      <c r="B30716" t="s">
        <v>45819</v>
      </c>
      <c r="E30716" t="s">
        <v>45820</v>
      </c>
      <c r="F30716" t="s">
        <v>42953</v>
      </c>
      <c r="G30716">
        <f t="shared" si="479"/>
        <v>3</v>
      </c>
    </row>
    <row r="30717" spans="1:7">
      <c r="A30717">
        <v>30716</v>
      </c>
      <c r="B30717" t="s">
        <v>45821</v>
      </c>
      <c r="E30717" t="s">
        <v>45822</v>
      </c>
      <c r="F30717" t="s">
        <v>42953</v>
      </c>
      <c r="G30717">
        <f t="shared" si="479"/>
        <v>5</v>
      </c>
    </row>
    <row r="30718" spans="1:7">
      <c r="A30718">
        <v>30717</v>
      </c>
      <c r="B30718" t="s">
        <v>45823</v>
      </c>
      <c r="E30718" t="s">
        <v>45824</v>
      </c>
      <c r="F30718" t="s">
        <v>42953</v>
      </c>
      <c r="G30718">
        <f t="shared" si="479"/>
        <v>7</v>
      </c>
    </row>
    <row r="30719" spans="1:7">
      <c r="A30719">
        <v>30718</v>
      </c>
      <c r="B30719" t="s">
        <v>45825</v>
      </c>
      <c r="E30719" t="s">
        <v>45826</v>
      </c>
      <c r="F30719" t="s">
        <v>42953</v>
      </c>
      <c r="G30719">
        <f t="shared" si="479"/>
        <v>5</v>
      </c>
    </row>
    <row r="30720" spans="1:7">
      <c r="A30720">
        <v>30719</v>
      </c>
      <c r="B30720" t="s">
        <v>45827</v>
      </c>
      <c r="E30720" t="s">
        <v>20747</v>
      </c>
      <c r="F30720" t="s">
        <v>42953</v>
      </c>
      <c r="G30720">
        <f t="shared" si="479"/>
        <v>2</v>
      </c>
    </row>
    <row r="30721" spans="1:7">
      <c r="A30721">
        <v>30720</v>
      </c>
      <c r="B30721" t="s">
        <v>45828</v>
      </c>
      <c r="E30721" t="s">
        <v>45829</v>
      </c>
      <c r="F30721" t="s">
        <v>42953</v>
      </c>
      <c r="G30721">
        <f t="shared" si="479"/>
        <v>2</v>
      </c>
    </row>
    <row r="30722" spans="1:7">
      <c r="A30722">
        <v>30721</v>
      </c>
      <c r="B30722" t="s">
        <v>45830</v>
      </c>
      <c r="E30722" t="s">
        <v>45831</v>
      </c>
      <c r="F30722" t="s">
        <v>42953</v>
      </c>
      <c r="G30722">
        <f t="shared" ref="G30722:G30785" si="480">LEN(B30722)</f>
        <v>4</v>
      </c>
    </row>
    <row r="30723" spans="1:7">
      <c r="A30723">
        <v>30722</v>
      </c>
      <c r="B30723" t="s">
        <v>45832</v>
      </c>
      <c r="E30723" t="s">
        <v>45833</v>
      </c>
      <c r="F30723" t="s">
        <v>42953</v>
      </c>
      <c r="G30723">
        <f t="shared" si="480"/>
        <v>4</v>
      </c>
    </row>
    <row r="30724" spans="1:7">
      <c r="A30724">
        <v>30723</v>
      </c>
      <c r="B30724" t="s">
        <v>45834</v>
      </c>
      <c r="E30724" t="s">
        <v>45835</v>
      </c>
      <c r="F30724" t="s">
        <v>42953</v>
      </c>
      <c r="G30724">
        <f t="shared" si="480"/>
        <v>3</v>
      </c>
    </row>
    <row r="30725" spans="1:7">
      <c r="A30725">
        <v>30724</v>
      </c>
      <c r="B30725" t="s">
        <v>45836</v>
      </c>
      <c r="E30725" t="s">
        <v>45837</v>
      </c>
      <c r="F30725" t="s">
        <v>42953</v>
      </c>
      <c r="G30725">
        <f t="shared" si="480"/>
        <v>6</v>
      </c>
    </row>
    <row r="30726" spans="1:7">
      <c r="A30726">
        <v>30725</v>
      </c>
      <c r="B30726" t="s">
        <v>45838</v>
      </c>
      <c r="E30726" t="s">
        <v>45839</v>
      </c>
      <c r="F30726" t="s">
        <v>42953</v>
      </c>
      <c r="G30726">
        <f t="shared" si="480"/>
        <v>5</v>
      </c>
    </row>
    <row r="30727" spans="1:7">
      <c r="A30727">
        <v>30726</v>
      </c>
      <c r="B30727" t="s">
        <v>45840</v>
      </c>
      <c r="E30727" t="s">
        <v>45841</v>
      </c>
      <c r="F30727" t="s">
        <v>42953</v>
      </c>
      <c r="G30727">
        <f t="shared" si="480"/>
        <v>2</v>
      </c>
    </row>
    <row r="30728" spans="1:7">
      <c r="A30728">
        <v>30727</v>
      </c>
      <c r="B30728" t="s">
        <v>45842</v>
      </c>
      <c r="E30728" t="s">
        <v>45843</v>
      </c>
      <c r="F30728" t="s">
        <v>42953</v>
      </c>
      <c r="G30728">
        <f t="shared" si="480"/>
        <v>2</v>
      </c>
    </row>
    <row r="30729" spans="1:7">
      <c r="A30729">
        <v>30728</v>
      </c>
      <c r="B30729" t="s">
        <v>45844</v>
      </c>
      <c r="E30729" t="s">
        <v>45845</v>
      </c>
      <c r="F30729" t="s">
        <v>42953</v>
      </c>
      <c r="G30729">
        <f t="shared" si="480"/>
        <v>4</v>
      </c>
    </row>
    <row r="30730" spans="1:7">
      <c r="A30730">
        <v>30729</v>
      </c>
      <c r="B30730" t="s">
        <v>45846</v>
      </c>
      <c r="E30730" t="s">
        <v>45843</v>
      </c>
      <c r="F30730" t="s">
        <v>42953</v>
      </c>
      <c r="G30730">
        <f t="shared" si="480"/>
        <v>2</v>
      </c>
    </row>
    <row r="30731" spans="1:7">
      <c r="A30731">
        <v>30730</v>
      </c>
      <c r="B30731" t="s">
        <v>3806</v>
      </c>
      <c r="E30731" t="s">
        <v>11325</v>
      </c>
      <c r="F30731" t="s">
        <v>42953</v>
      </c>
      <c r="G30731">
        <f t="shared" si="480"/>
        <v>2</v>
      </c>
    </row>
    <row r="30732" spans="1:7">
      <c r="A30732">
        <v>30731</v>
      </c>
      <c r="B30732" t="s">
        <v>45847</v>
      </c>
      <c r="E30732" t="s">
        <v>27775</v>
      </c>
      <c r="F30732" t="s">
        <v>42953</v>
      </c>
      <c r="G30732">
        <f t="shared" si="480"/>
        <v>2</v>
      </c>
    </row>
    <row r="30733" spans="1:7">
      <c r="A30733">
        <v>30732</v>
      </c>
      <c r="B30733" t="s">
        <v>45848</v>
      </c>
      <c r="E30733" t="s">
        <v>20766</v>
      </c>
      <c r="F30733" t="s">
        <v>42953</v>
      </c>
      <c r="G30733">
        <f t="shared" si="480"/>
        <v>2</v>
      </c>
    </row>
    <row r="30734" spans="1:7">
      <c r="A30734">
        <v>30733</v>
      </c>
      <c r="B30734" t="s">
        <v>45849</v>
      </c>
      <c r="E30734" t="s">
        <v>45850</v>
      </c>
      <c r="F30734" t="s">
        <v>42953</v>
      </c>
      <c r="G30734">
        <f t="shared" si="480"/>
        <v>5</v>
      </c>
    </row>
    <row r="30735" spans="1:7">
      <c r="A30735">
        <v>30734</v>
      </c>
      <c r="B30735" t="s">
        <v>45851</v>
      </c>
      <c r="E30735" t="s">
        <v>45852</v>
      </c>
      <c r="F30735" t="s">
        <v>42953</v>
      </c>
      <c r="G30735">
        <f t="shared" si="480"/>
        <v>3</v>
      </c>
    </row>
    <row r="30736" spans="1:7">
      <c r="A30736">
        <v>30735</v>
      </c>
      <c r="B30736" t="s">
        <v>45853</v>
      </c>
      <c r="E30736" t="s">
        <v>45854</v>
      </c>
      <c r="F30736" t="s">
        <v>42953</v>
      </c>
      <c r="G30736">
        <f t="shared" si="480"/>
        <v>5</v>
      </c>
    </row>
    <row r="30737" spans="1:7">
      <c r="A30737">
        <v>30736</v>
      </c>
      <c r="B30737" t="s">
        <v>45855</v>
      </c>
      <c r="E30737" t="s">
        <v>45856</v>
      </c>
      <c r="F30737" t="s">
        <v>42953</v>
      </c>
      <c r="G30737">
        <f t="shared" si="480"/>
        <v>2</v>
      </c>
    </row>
    <row r="30738" spans="1:7">
      <c r="A30738">
        <v>30737</v>
      </c>
      <c r="B30738" t="s">
        <v>45857</v>
      </c>
      <c r="E30738" t="s">
        <v>45858</v>
      </c>
      <c r="F30738" t="s">
        <v>42953</v>
      </c>
      <c r="G30738">
        <f t="shared" si="480"/>
        <v>3</v>
      </c>
    </row>
    <row r="30739" spans="1:7">
      <c r="A30739">
        <v>30738</v>
      </c>
      <c r="B30739" t="s">
        <v>45859</v>
      </c>
      <c r="E30739" t="s">
        <v>45860</v>
      </c>
      <c r="F30739" t="s">
        <v>42953</v>
      </c>
      <c r="G30739">
        <f t="shared" si="480"/>
        <v>4</v>
      </c>
    </row>
    <row r="30740" spans="1:7">
      <c r="A30740">
        <v>30739</v>
      </c>
      <c r="B30740" t="s">
        <v>45861</v>
      </c>
      <c r="E30740" t="s">
        <v>45862</v>
      </c>
      <c r="F30740" t="s">
        <v>42953</v>
      </c>
      <c r="G30740">
        <f t="shared" si="480"/>
        <v>2</v>
      </c>
    </row>
    <row r="30741" spans="1:7">
      <c r="A30741">
        <v>30740</v>
      </c>
      <c r="B30741" t="s">
        <v>45863</v>
      </c>
      <c r="E30741" t="s">
        <v>45864</v>
      </c>
      <c r="F30741" t="s">
        <v>42953</v>
      </c>
      <c r="G30741">
        <f t="shared" si="480"/>
        <v>4</v>
      </c>
    </row>
    <row r="30742" spans="1:7">
      <c r="A30742">
        <v>30741</v>
      </c>
      <c r="B30742" t="s">
        <v>45865</v>
      </c>
      <c r="E30742" t="s">
        <v>45866</v>
      </c>
      <c r="F30742" t="s">
        <v>42953</v>
      </c>
      <c r="G30742">
        <f t="shared" si="480"/>
        <v>2</v>
      </c>
    </row>
    <row r="30743" spans="1:7">
      <c r="A30743">
        <v>30742</v>
      </c>
      <c r="B30743" t="s">
        <v>13128</v>
      </c>
      <c r="E30743" t="s">
        <v>45867</v>
      </c>
      <c r="F30743" t="s">
        <v>42953</v>
      </c>
      <c r="G30743">
        <f t="shared" si="480"/>
        <v>2</v>
      </c>
    </row>
    <row r="30744" spans="1:7">
      <c r="A30744">
        <v>30743</v>
      </c>
      <c r="B30744" t="s">
        <v>45868</v>
      </c>
      <c r="E30744" t="s">
        <v>45869</v>
      </c>
      <c r="F30744" t="s">
        <v>42953</v>
      </c>
      <c r="G30744">
        <f t="shared" si="480"/>
        <v>4</v>
      </c>
    </row>
    <row r="30745" spans="1:7">
      <c r="A30745">
        <v>30744</v>
      </c>
      <c r="B30745" t="s">
        <v>45870</v>
      </c>
      <c r="E30745" t="s">
        <v>45871</v>
      </c>
      <c r="F30745" t="s">
        <v>42953</v>
      </c>
      <c r="G30745">
        <f t="shared" si="480"/>
        <v>4</v>
      </c>
    </row>
    <row r="30746" spans="1:7">
      <c r="A30746">
        <v>30745</v>
      </c>
      <c r="B30746" t="s">
        <v>45872</v>
      </c>
      <c r="E30746" t="s">
        <v>45873</v>
      </c>
      <c r="F30746" t="s">
        <v>42953</v>
      </c>
      <c r="G30746">
        <f t="shared" si="480"/>
        <v>4</v>
      </c>
    </row>
    <row r="30747" spans="1:7">
      <c r="A30747">
        <v>30746</v>
      </c>
      <c r="B30747" t="s">
        <v>29860</v>
      </c>
      <c r="E30747" t="s">
        <v>45874</v>
      </c>
      <c r="F30747" t="s">
        <v>42953</v>
      </c>
      <c r="G30747">
        <f t="shared" si="480"/>
        <v>2</v>
      </c>
    </row>
    <row r="30748" spans="1:7">
      <c r="A30748">
        <v>30747</v>
      </c>
      <c r="B30748" t="s">
        <v>11331</v>
      </c>
      <c r="E30748" t="s">
        <v>22287</v>
      </c>
      <c r="F30748" t="s">
        <v>42953</v>
      </c>
      <c r="G30748">
        <f t="shared" si="480"/>
        <v>2</v>
      </c>
    </row>
    <row r="30749" spans="1:7">
      <c r="A30749">
        <v>30748</v>
      </c>
      <c r="B30749" t="s">
        <v>45875</v>
      </c>
      <c r="E30749" t="s">
        <v>45876</v>
      </c>
      <c r="F30749" t="s">
        <v>42953</v>
      </c>
      <c r="G30749">
        <f t="shared" si="480"/>
        <v>3</v>
      </c>
    </row>
    <row r="30750" spans="1:7">
      <c r="A30750">
        <v>30749</v>
      </c>
      <c r="B30750" t="s">
        <v>45877</v>
      </c>
      <c r="E30750" t="s">
        <v>45878</v>
      </c>
      <c r="F30750" t="s">
        <v>42953</v>
      </c>
      <c r="G30750">
        <f t="shared" si="480"/>
        <v>2</v>
      </c>
    </row>
    <row r="30751" spans="1:7">
      <c r="A30751">
        <v>30750</v>
      </c>
      <c r="B30751" t="s">
        <v>45879</v>
      </c>
      <c r="E30751" t="s">
        <v>9845</v>
      </c>
      <c r="F30751" t="s">
        <v>42953</v>
      </c>
      <c r="G30751">
        <f t="shared" si="480"/>
        <v>2</v>
      </c>
    </row>
    <row r="30752" spans="1:7">
      <c r="A30752">
        <v>30751</v>
      </c>
      <c r="B30752" t="s">
        <v>8038</v>
      </c>
      <c r="E30752" t="s">
        <v>8039</v>
      </c>
      <c r="F30752" t="s">
        <v>42953</v>
      </c>
      <c r="G30752">
        <f t="shared" si="480"/>
        <v>2</v>
      </c>
    </row>
    <row r="30753" spans="1:7">
      <c r="A30753">
        <v>30752</v>
      </c>
      <c r="B30753" t="s">
        <v>45880</v>
      </c>
      <c r="E30753" t="s">
        <v>45881</v>
      </c>
      <c r="F30753" t="s">
        <v>42953</v>
      </c>
      <c r="G30753">
        <f t="shared" si="480"/>
        <v>5</v>
      </c>
    </row>
    <row r="30754" spans="1:7">
      <c r="A30754">
        <v>30753</v>
      </c>
      <c r="B30754" t="s">
        <v>18063</v>
      </c>
      <c r="E30754" t="s">
        <v>45882</v>
      </c>
      <c r="F30754" t="s">
        <v>42953</v>
      </c>
      <c r="G30754">
        <f t="shared" si="480"/>
        <v>4</v>
      </c>
    </row>
    <row r="30755" spans="1:7">
      <c r="A30755">
        <v>30754</v>
      </c>
      <c r="B30755" t="s">
        <v>45883</v>
      </c>
      <c r="E30755" t="s">
        <v>45884</v>
      </c>
      <c r="F30755" t="s">
        <v>42953</v>
      </c>
      <c r="G30755">
        <f t="shared" si="480"/>
        <v>4</v>
      </c>
    </row>
    <row r="30756" spans="1:7">
      <c r="A30756">
        <v>30755</v>
      </c>
      <c r="B30756" t="s">
        <v>45885</v>
      </c>
      <c r="E30756" t="s">
        <v>45886</v>
      </c>
      <c r="F30756" t="s">
        <v>42953</v>
      </c>
      <c r="G30756">
        <f t="shared" si="480"/>
        <v>4</v>
      </c>
    </row>
    <row r="30757" spans="1:7">
      <c r="A30757">
        <v>30756</v>
      </c>
      <c r="B30757" t="s">
        <v>45887</v>
      </c>
      <c r="E30757" t="s">
        <v>45888</v>
      </c>
      <c r="F30757" t="s">
        <v>42953</v>
      </c>
      <c r="G30757">
        <f t="shared" si="480"/>
        <v>4</v>
      </c>
    </row>
    <row r="30758" spans="1:7">
      <c r="A30758">
        <v>30757</v>
      </c>
      <c r="B30758" t="s">
        <v>45889</v>
      </c>
      <c r="E30758" t="s">
        <v>45890</v>
      </c>
      <c r="F30758" t="s">
        <v>42953</v>
      </c>
      <c r="G30758">
        <f t="shared" si="480"/>
        <v>3</v>
      </c>
    </row>
    <row r="30759" spans="1:7">
      <c r="A30759">
        <v>30758</v>
      </c>
      <c r="B30759" t="s">
        <v>45891</v>
      </c>
      <c r="E30759" t="s">
        <v>45892</v>
      </c>
      <c r="F30759" t="s">
        <v>42953</v>
      </c>
      <c r="G30759">
        <f t="shared" si="480"/>
        <v>2</v>
      </c>
    </row>
    <row r="30760" spans="1:7">
      <c r="A30760">
        <v>30759</v>
      </c>
      <c r="B30760" t="s">
        <v>45893</v>
      </c>
      <c r="E30760" t="s">
        <v>45894</v>
      </c>
      <c r="F30760" t="s">
        <v>42953</v>
      </c>
      <c r="G30760">
        <f t="shared" si="480"/>
        <v>5</v>
      </c>
    </row>
    <row r="30761" spans="1:7">
      <c r="A30761">
        <v>30760</v>
      </c>
      <c r="B30761" t="s">
        <v>45895</v>
      </c>
      <c r="E30761" t="s">
        <v>45896</v>
      </c>
      <c r="F30761" t="s">
        <v>42953</v>
      </c>
      <c r="G30761">
        <f t="shared" si="480"/>
        <v>7</v>
      </c>
    </row>
    <row r="30762" spans="1:7">
      <c r="A30762">
        <v>30761</v>
      </c>
      <c r="B30762" t="s">
        <v>45897</v>
      </c>
      <c r="E30762" t="s">
        <v>45898</v>
      </c>
      <c r="F30762" t="s">
        <v>42953</v>
      </c>
      <c r="G30762">
        <f t="shared" si="480"/>
        <v>4</v>
      </c>
    </row>
    <row r="30763" spans="1:7">
      <c r="A30763">
        <v>30762</v>
      </c>
      <c r="B30763" t="s">
        <v>45899</v>
      </c>
      <c r="E30763" t="s">
        <v>45900</v>
      </c>
      <c r="F30763" t="s">
        <v>42953</v>
      </c>
      <c r="G30763">
        <f t="shared" si="480"/>
        <v>4</v>
      </c>
    </row>
    <row r="30764" spans="1:7">
      <c r="A30764">
        <v>30763</v>
      </c>
      <c r="B30764" t="s">
        <v>45901</v>
      </c>
      <c r="E30764" t="s">
        <v>45902</v>
      </c>
      <c r="F30764" t="s">
        <v>42953</v>
      </c>
      <c r="G30764">
        <f t="shared" si="480"/>
        <v>2</v>
      </c>
    </row>
    <row r="30765" spans="1:7">
      <c r="A30765">
        <v>30764</v>
      </c>
      <c r="B30765" t="s">
        <v>45903</v>
      </c>
      <c r="E30765" t="s">
        <v>45904</v>
      </c>
      <c r="F30765" t="s">
        <v>42953</v>
      </c>
      <c r="G30765">
        <f t="shared" si="480"/>
        <v>4</v>
      </c>
    </row>
    <row r="30766" spans="1:7">
      <c r="A30766">
        <v>30765</v>
      </c>
      <c r="B30766" t="s">
        <v>45905</v>
      </c>
      <c r="E30766" t="s">
        <v>45906</v>
      </c>
      <c r="F30766" t="s">
        <v>42953</v>
      </c>
      <c r="G30766">
        <f t="shared" si="480"/>
        <v>2</v>
      </c>
    </row>
    <row r="30767" spans="1:7">
      <c r="A30767">
        <v>30766</v>
      </c>
      <c r="B30767" t="s">
        <v>45907</v>
      </c>
      <c r="E30767" t="s">
        <v>45908</v>
      </c>
      <c r="F30767" t="s">
        <v>42953</v>
      </c>
      <c r="G30767">
        <f t="shared" si="480"/>
        <v>4</v>
      </c>
    </row>
    <row r="30768" spans="1:7">
      <c r="A30768">
        <v>30767</v>
      </c>
      <c r="B30768" t="s">
        <v>45909</v>
      </c>
      <c r="E30768" t="s">
        <v>45910</v>
      </c>
      <c r="F30768" t="s">
        <v>42953</v>
      </c>
      <c r="G30768">
        <f t="shared" si="480"/>
        <v>2</v>
      </c>
    </row>
    <row r="30769" spans="1:7">
      <c r="A30769">
        <v>30768</v>
      </c>
      <c r="B30769" t="s">
        <v>45911</v>
      </c>
      <c r="E30769" t="s">
        <v>45912</v>
      </c>
      <c r="F30769" t="s">
        <v>42953</v>
      </c>
      <c r="G30769">
        <f t="shared" si="480"/>
        <v>4</v>
      </c>
    </row>
    <row r="30770" spans="1:7">
      <c r="A30770">
        <v>30769</v>
      </c>
      <c r="B30770" t="s">
        <v>45913</v>
      </c>
      <c r="E30770" t="s">
        <v>45914</v>
      </c>
      <c r="F30770" t="s">
        <v>42953</v>
      </c>
      <c r="G30770">
        <f t="shared" si="480"/>
        <v>4</v>
      </c>
    </row>
    <row r="30771" spans="1:7">
      <c r="A30771">
        <v>30770</v>
      </c>
      <c r="B30771" t="s">
        <v>45915</v>
      </c>
      <c r="E30771" t="s">
        <v>31975</v>
      </c>
      <c r="F30771" t="s">
        <v>42953</v>
      </c>
      <c r="G30771">
        <f t="shared" si="480"/>
        <v>2</v>
      </c>
    </row>
    <row r="30772" spans="1:7">
      <c r="A30772">
        <v>30771</v>
      </c>
      <c r="B30772" t="s">
        <v>45916</v>
      </c>
      <c r="E30772" t="s">
        <v>45917</v>
      </c>
      <c r="F30772" t="s">
        <v>42953</v>
      </c>
      <c r="G30772">
        <f t="shared" si="480"/>
        <v>3</v>
      </c>
    </row>
    <row r="30773" spans="1:7">
      <c r="A30773">
        <v>30772</v>
      </c>
      <c r="B30773" t="s">
        <v>45918</v>
      </c>
      <c r="E30773" t="s">
        <v>45919</v>
      </c>
      <c r="F30773" t="s">
        <v>42953</v>
      </c>
      <c r="G30773">
        <f t="shared" si="480"/>
        <v>2</v>
      </c>
    </row>
    <row r="30774" spans="1:7">
      <c r="A30774">
        <v>30773</v>
      </c>
      <c r="B30774" t="s">
        <v>45920</v>
      </c>
      <c r="E30774" t="s">
        <v>45921</v>
      </c>
      <c r="F30774" t="s">
        <v>42953</v>
      </c>
      <c r="G30774">
        <f t="shared" si="480"/>
        <v>3</v>
      </c>
    </row>
    <row r="30775" spans="1:7">
      <c r="A30775">
        <v>30774</v>
      </c>
      <c r="B30775" t="s">
        <v>45922</v>
      </c>
      <c r="E30775" t="s">
        <v>45923</v>
      </c>
      <c r="F30775" t="s">
        <v>42953</v>
      </c>
      <c r="G30775">
        <f t="shared" si="480"/>
        <v>2</v>
      </c>
    </row>
    <row r="30776" spans="1:7">
      <c r="A30776">
        <v>30775</v>
      </c>
      <c r="B30776" t="s">
        <v>18051</v>
      </c>
      <c r="E30776" t="s">
        <v>45924</v>
      </c>
      <c r="F30776" t="s">
        <v>42953</v>
      </c>
      <c r="G30776">
        <f t="shared" si="480"/>
        <v>3</v>
      </c>
    </row>
    <row r="30777" spans="1:7">
      <c r="A30777">
        <v>30776</v>
      </c>
      <c r="B30777" t="s">
        <v>45925</v>
      </c>
      <c r="E30777" t="s">
        <v>45926</v>
      </c>
      <c r="F30777" t="s">
        <v>42953</v>
      </c>
      <c r="G30777">
        <f t="shared" si="480"/>
        <v>6</v>
      </c>
    </row>
    <row r="30778" spans="1:7">
      <c r="A30778">
        <v>30777</v>
      </c>
      <c r="B30778" t="s">
        <v>45927</v>
      </c>
      <c r="E30778" t="s">
        <v>45928</v>
      </c>
      <c r="F30778" t="s">
        <v>42953</v>
      </c>
      <c r="G30778">
        <f t="shared" si="480"/>
        <v>2</v>
      </c>
    </row>
    <row r="30779" spans="1:7">
      <c r="A30779">
        <v>30778</v>
      </c>
      <c r="B30779" t="s">
        <v>45929</v>
      </c>
      <c r="E30779" t="s">
        <v>45930</v>
      </c>
      <c r="F30779" t="s">
        <v>42953</v>
      </c>
      <c r="G30779">
        <f t="shared" si="480"/>
        <v>3</v>
      </c>
    </row>
    <row r="30780" spans="1:7">
      <c r="A30780">
        <v>30779</v>
      </c>
      <c r="B30780" t="s">
        <v>45931</v>
      </c>
      <c r="E30780" t="s">
        <v>45932</v>
      </c>
      <c r="F30780" t="s">
        <v>42953</v>
      </c>
      <c r="G30780">
        <f t="shared" si="480"/>
        <v>3</v>
      </c>
    </row>
    <row r="30781" spans="1:7">
      <c r="A30781">
        <v>30780</v>
      </c>
      <c r="B30781" t="s">
        <v>45933</v>
      </c>
      <c r="E30781" t="s">
        <v>45934</v>
      </c>
      <c r="F30781" t="s">
        <v>42953</v>
      </c>
      <c r="G30781">
        <f t="shared" si="480"/>
        <v>6</v>
      </c>
    </row>
    <row r="30782" spans="1:7">
      <c r="A30782">
        <v>30781</v>
      </c>
      <c r="B30782" t="s">
        <v>4876</v>
      </c>
      <c r="E30782" t="s">
        <v>8116</v>
      </c>
      <c r="F30782" t="s">
        <v>42953</v>
      </c>
      <c r="G30782">
        <f t="shared" si="480"/>
        <v>2</v>
      </c>
    </row>
    <row r="30783" spans="1:7">
      <c r="A30783">
        <v>30782</v>
      </c>
      <c r="B30783" t="s">
        <v>45935</v>
      </c>
      <c r="E30783" t="s">
        <v>45936</v>
      </c>
      <c r="F30783" t="s">
        <v>42953</v>
      </c>
      <c r="G30783">
        <f t="shared" si="480"/>
        <v>3</v>
      </c>
    </row>
    <row r="30784" spans="1:7">
      <c r="A30784">
        <v>30783</v>
      </c>
      <c r="B30784" t="s">
        <v>45937</v>
      </c>
      <c r="E30784" t="s">
        <v>45938</v>
      </c>
      <c r="F30784" t="s">
        <v>42953</v>
      </c>
      <c r="G30784">
        <f t="shared" si="480"/>
        <v>4</v>
      </c>
    </row>
    <row r="30785" spans="1:7">
      <c r="A30785">
        <v>30784</v>
      </c>
      <c r="B30785" t="s">
        <v>45939</v>
      </c>
      <c r="E30785" t="s">
        <v>45940</v>
      </c>
      <c r="F30785" t="s">
        <v>42953</v>
      </c>
      <c r="G30785">
        <f t="shared" si="480"/>
        <v>6</v>
      </c>
    </row>
    <row r="30786" spans="1:7">
      <c r="A30786">
        <v>30785</v>
      </c>
      <c r="B30786" t="s">
        <v>45941</v>
      </c>
      <c r="E30786" t="s">
        <v>45942</v>
      </c>
      <c r="F30786" t="s">
        <v>42953</v>
      </c>
      <c r="G30786">
        <f t="shared" ref="G30786:G30849" si="481">LEN(B30786)</f>
        <v>7</v>
      </c>
    </row>
    <row r="30787" spans="1:7">
      <c r="A30787">
        <v>30786</v>
      </c>
      <c r="B30787" t="s">
        <v>45943</v>
      </c>
      <c r="E30787" t="s">
        <v>45944</v>
      </c>
      <c r="F30787" t="s">
        <v>42953</v>
      </c>
      <c r="G30787">
        <f t="shared" si="481"/>
        <v>5</v>
      </c>
    </row>
    <row r="30788" spans="1:7">
      <c r="A30788">
        <v>30787</v>
      </c>
      <c r="B30788" t="s">
        <v>45945</v>
      </c>
      <c r="E30788" t="s">
        <v>45946</v>
      </c>
      <c r="F30788" t="s">
        <v>42953</v>
      </c>
      <c r="G30788">
        <f t="shared" si="481"/>
        <v>3</v>
      </c>
    </row>
    <row r="30789" spans="1:7">
      <c r="A30789">
        <v>30788</v>
      </c>
      <c r="B30789" t="s">
        <v>11335</v>
      </c>
      <c r="E30789" t="s">
        <v>11336</v>
      </c>
      <c r="F30789" t="s">
        <v>42953</v>
      </c>
      <c r="G30789">
        <f t="shared" si="481"/>
        <v>2</v>
      </c>
    </row>
    <row r="30790" spans="1:7">
      <c r="A30790">
        <v>30789</v>
      </c>
      <c r="B30790" t="s">
        <v>2924</v>
      </c>
      <c r="E30790" t="s">
        <v>45947</v>
      </c>
      <c r="F30790" t="s">
        <v>42953</v>
      </c>
      <c r="G30790">
        <f t="shared" si="481"/>
        <v>2</v>
      </c>
    </row>
    <row r="30791" spans="1:7">
      <c r="A30791">
        <v>30790</v>
      </c>
      <c r="B30791" t="s">
        <v>45948</v>
      </c>
      <c r="E30791" t="s">
        <v>45949</v>
      </c>
      <c r="F30791" t="s">
        <v>42953</v>
      </c>
      <c r="G30791">
        <f t="shared" si="481"/>
        <v>3</v>
      </c>
    </row>
    <row r="30792" spans="1:7">
      <c r="A30792">
        <v>30791</v>
      </c>
      <c r="B30792" t="s">
        <v>45950</v>
      </c>
      <c r="E30792" t="s">
        <v>45951</v>
      </c>
      <c r="F30792" t="s">
        <v>42953</v>
      </c>
      <c r="G30792">
        <f t="shared" si="481"/>
        <v>4</v>
      </c>
    </row>
    <row r="30793" spans="1:7">
      <c r="A30793">
        <v>30792</v>
      </c>
      <c r="B30793" t="s">
        <v>45952</v>
      </c>
      <c r="E30793" t="s">
        <v>45953</v>
      </c>
      <c r="F30793" t="s">
        <v>42953</v>
      </c>
      <c r="G30793">
        <f t="shared" si="481"/>
        <v>4</v>
      </c>
    </row>
    <row r="30794" spans="1:7">
      <c r="A30794">
        <v>30793</v>
      </c>
      <c r="B30794" t="s">
        <v>45954</v>
      </c>
      <c r="E30794" t="s">
        <v>45955</v>
      </c>
      <c r="F30794" t="s">
        <v>42953</v>
      </c>
      <c r="G30794">
        <f t="shared" si="481"/>
        <v>2</v>
      </c>
    </row>
    <row r="30795" spans="1:7">
      <c r="A30795">
        <v>30794</v>
      </c>
      <c r="B30795" t="s">
        <v>5942</v>
      </c>
      <c r="E30795" t="s">
        <v>45956</v>
      </c>
      <c r="F30795" t="s">
        <v>42953</v>
      </c>
      <c r="G30795">
        <f t="shared" si="481"/>
        <v>2</v>
      </c>
    </row>
    <row r="30796" spans="1:7">
      <c r="A30796">
        <v>30795</v>
      </c>
      <c r="B30796" t="s">
        <v>24842</v>
      </c>
      <c r="E30796" t="s">
        <v>24843</v>
      </c>
      <c r="F30796" t="s">
        <v>42953</v>
      </c>
      <c r="G30796">
        <f t="shared" si="481"/>
        <v>2</v>
      </c>
    </row>
    <row r="30797" spans="1:7">
      <c r="A30797">
        <v>30796</v>
      </c>
      <c r="B30797" t="s">
        <v>45957</v>
      </c>
      <c r="E30797" t="s">
        <v>45958</v>
      </c>
      <c r="F30797" t="s">
        <v>42953</v>
      </c>
      <c r="G30797">
        <f t="shared" si="481"/>
        <v>3</v>
      </c>
    </row>
    <row r="30798" spans="1:7">
      <c r="A30798">
        <v>30797</v>
      </c>
      <c r="B30798" t="s">
        <v>30653</v>
      </c>
      <c r="E30798" t="s">
        <v>45959</v>
      </c>
      <c r="F30798" t="s">
        <v>42953</v>
      </c>
      <c r="G30798">
        <f t="shared" si="481"/>
        <v>2</v>
      </c>
    </row>
    <row r="30799" spans="1:7">
      <c r="A30799">
        <v>30798</v>
      </c>
      <c r="B30799" t="s">
        <v>45960</v>
      </c>
      <c r="E30799" t="s">
        <v>45961</v>
      </c>
      <c r="F30799" t="s">
        <v>42953</v>
      </c>
      <c r="G30799">
        <f t="shared" si="481"/>
        <v>2</v>
      </c>
    </row>
    <row r="30800" spans="1:7">
      <c r="A30800">
        <v>30799</v>
      </c>
      <c r="B30800" t="s">
        <v>45962</v>
      </c>
      <c r="E30800" t="s">
        <v>45963</v>
      </c>
      <c r="F30800" t="s">
        <v>42953</v>
      </c>
      <c r="G30800">
        <f t="shared" si="481"/>
        <v>4</v>
      </c>
    </row>
    <row r="30801" spans="1:7">
      <c r="A30801">
        <v>30800</v>
      </c>
      <c r="B30801" t="s">
        <v>45964</v>
      </c>
      <c r="E30801" t="s">
        <v>45965</v>
      </c>
      <c r="F30801" t="s">
        <v>42953</v>
      </c>
      <c r="G30801">
        <f t="shared" si="481"/>
        <v>4</v>
      </c>
    </row>
    <row r="30802" spans="1:7">
      <c r="A30802">
        <v>30801</v>
      </c>
      <c r="B30802" t="s">
        <v>45966</v>
      </c>
      <c r="E30802" t="s">
        <v>45967</v>
      </c>
      <c r="F30802" t="s">
        <v>42953</v>
      </c>
      <c r="G30802">
        <f t="shared" si="481"/>
        <v>3</v>
      </c>
    </row>
    <row r="30803" spans="1:7">
      <c r="A30803">
        <v>30802</v>
      </c>
      <c r="B30803" t="s">
        <v>45968</v>
      </c>
      <c r="E30803" t="s">
        <v>45969</v>
      </c>
      <c r="F30803" t="s">
        <v>42953</v>
      </c>
      <c r="G30803">
        <f t="shared" si="481"/>
        <v>2</v>
      </c>
    </row>
    <row r="30804" spans="1:7">
      <c r="A30804">
        <v>30803</v>
      </c>
      <c r="B30804" t="s">
        <v>45970</v>
      </c>
      <c r="E30804" t="s">
        <v>45971</v>
      </c>
      <c r="F30804" t="s">
        <v>42953</v>
      </c>
      <c r="G30804">
        <f t="shared" si="481"/>
        <v>4</v>
      </c>
    </row>
    <row r="30805" spans="1:7">
      <c r="A30805">
        <v>30804</v>
      </c>
      <c r="B30805" t="s">
        <v>45972</v>
      </c>
      <c r="E30805" t="s">
        <v>45973</v>
      </c>
      <c r="F30805" t="s">
        <v>42953</v>
      </c>
      <c r="G30805">
        <f t="shared" si="481"/>
        <v>4</v>
      </c>
    </row>
    <row r="30806" spans="1:7">
      <c r="A30806">
        <v>30805</v>
      </c>
      <c r="B30806" t="s">
        <v>45974</v>
      </c>
      <c r="E30806" t="s">
        <v>45975</v>
      </c>
      <c r="F30806" t="s">
        <v>42953</v>
      </c>
      <c r="G30806">
        <f t="shared" si="481"/>
        <v>2</v>
      </c>
    </row>
    <row r="30807" spans="1:7">
      <c r="A30807">
        <v>30806</v>
      </c>
      <c r="B30807" t="s">
        <v>45976</v>
      </c>
      <c r="E30807" t="s">
        <v>45977</v>
      </c>
      <c r="F30807" t="s">
        <v>42953</v>
      </c>
      <c r="G30807">
        <f t="shared" si="481"/>
        <v>2</v>
      </c>
    </row>
    <row r="30808" spans="1:7">
      <c r="A30808">
        <v>30807</v>
      </c>
      <c r="B30808" t="s">
        <v>45978</v>
      </c>
      <c r="E30808" t="s">
        <v>45979</v>
      </c>
      <c r="F30808" t="s">
        <v>42953</v>
      </c>
      <c r="G30808">
        <f t="shared" si="481"/>
        <v>6</v>
      </c>
    </row>
    <row r="30809" spans="1:7">
      <c r="A30809">
        <v>30808</v>
      </c>
      <c r="B30809" t="s">
        <v>45980</v>
      </c>
      <c r="E30809" t="s">
        <v>45981</v>
      </c>
      <c r="F30809" t="s">
        <v>42953</v>
      </c>
      <c r="G30809">
        <f t="shared" si="481"/>
        <v>9</v>
      </c>
    </row>
    <row r="30810" spans="1:7">
      <c r="A30810">
        <v>30809</v>
      </c>
      <c r="B30810" t="s">
        <v>45982</v>
      </c>
      <c r="E30810" t="s">
        <v>45983</v>
      </c>
      <c r="F30810" t="s">
        <v>42953</v>
      </c>
      <c r="G30810">
        <f t="shared" si="481"/>
        <v>2</v>
      </c>
    </row>
    <row r="30811" spans="1:7">
      <c r="A30811">
        <v>30810</v>
      </c>
      <c r="B30811" t="s">
        <v>45984</v>
      </c>
      <c r="E30811" t="s">
        <v>23331</v>
      </c>
      <c r="F30811" t="s">
        <v>42953</v>
      </c>
      <c r="G30811">
        <f t="shared" si="481"/>
        <v>3</v>
      </c>
    </row>
    <row r="30812" spans="1:7">
      <c r="A30812">
        <v>30811</v>
      </c>
      <c r="B30812" t="s">
        <v>11342</v>
      </c>
      <c r="E30812" t="s">
        <v>45985</v>
      </c>
      <c r="F30812" t="s">
        <v>42953</v>
      </c>
      <c r="G30812">
        <f t="shared" si="481"/>
        <v>2</v>
      </c>
    </row>
    <row r="30813" spans="1:7">
      <c r="A30813">
        <v>30812</v>
      </c>
      <c r="B30813" t="s">
        <v>13246</v>
      </c>
      <c r="E30813" t="s">
        <v>13247</v>
      </c>
      <c r="F30813" t="s">
        <v>42953</v>
      </c>
      <c r="G30813">
        <f t="shared" si="481"/>
        <v>2</v>
      </c>
    </row>
    <row r="30814" spans="1:7">
      <c r="A30814">
        <v>30813</v>
      </c>
      <c r="B30814" t="s">
        <v>45986</v>
      </c>
      <c r="E30814" t="s">
        <v>45987</v>
      </c>
      <c r="F30814" t="s">
        <v>42953</v>
      </c>
      <c r="G30814">
        <f t="shared" si="481"/>
        <v>4</v>
      </c>
    </row>
    <row r="30815" spans="1:7">
      <c r="A30815">
        <v>30814</v>
      </c>
      <c r="B30815" t="s">
        <v>45988</v>
      </c>
      <c r="E30815" t="s">
        <v>45989</v>
      </c>
      <c r="F30815" t="s">
        <v>42953</v>
      </c>
      <c r="G30815">
        <f t="shared" si="481"/>
        <v>2</v>
      </c>
    </row>
    <row r="30816" spans="1:7">
      <c r="A30816">
        <v>30815</v>
      </c>
      <c r="B30816" t="s">
        <v>45990</v>
      </c>
      <c r="E30816" t="s">
        <v>45991</v>
      </c>
      <c r="F30816" t="s">
        <v>42953</v>
      </c>
      <c r="G30816">
        <f t="shared" si="481"/>
        <v>3</v>
      </c>
    </row>
    <row r="30817" spans="1:7">
      <c r="A30817">
        <v>30816</v>
      </c>
      <c r="B30817" t="s">
        <v>45992</v>
      </c>
      <c r="E30817" t="s">
        <v>45993</v>
      </c>
      <c r="F30817" t="s">
        <v>42953</v>
      </c>
      <c r="G30817">
        <f t="shared" si="481"/>
        <v>2</v>
      </c>
    </row>
    <row r="30818" spans="1:7">
      <c r="A30818">
        <v>30817</v>
      </c>
      <c r="B30818" t="s">
        <v>45994</v>
      </c>
      <c r="E30818" t="s">
        <v>45995</v>
      </c>
      <c r="F30818" t="s">
        <v>42953</v>
      </c>
      <c r="G30818">
        <f t="shared" si="481"/>
        <v>2</v>
      </c>
    </row>
    <row r="30819" spans="1:7">
      <c r="A30819">
        <v>30818</v>
      </c>
      <c r="B30819" t="s">
        <v>45996</v>
      </c>
      <c r="E30819" t="s">
        <v>45997</v>
      </c>
      <c r="F30819" t="s">
        <v>42953</v>
      </c>
      <c r="G30819">
        <f t="shared" si="481"/>
        <v>4</v>
      </c>
    </row>
    <row r="30820" spans="1:7">
      <c r="A30820">
        <v>30819</v>
      </c>
      <c r="B30820" t="s">
        <v>45998</v>
      </c>
      <c r="E30820" t="s">
        <v>45999</v>
      </c>
      <c r="F30820" t="s">
        <v>42953</v>
      </c>
      <c r="G30820">
        <f t="shared" si="481"/>
        <v>2</v>
      </c>
    </row>
    <row r="30821" spans="1:7">
      <c r="A30821">
        <v>30820</v>
      </c>
      <c r="B30821" t="s">
        <v>46000</v>
      </c>
      <c r="E30821" t="s">
        <v>46001</v>
      </c>
      <c r="F30821" t="s">
        <v>42953</v>
      </c>
      <c r="G30821">
        <f t="shared" si="481"/>
        <v>4</v>
      </c>
    </row>
    <row r="30822" spans="1:7">
      <c r="A30822">
        <v>30821</v>
      </c>
      <c r="B30822" t="s">
        <v>46002</v>
      </c>
      <c r="E30822" t="s">
        <v>46003</v>
      </c>
      <c r="F30822" t="s">
        <v>42953</v>
      </c>
      <c r="G30822">
        <f t="shared" si="481"/>
        <v>2</v>
      </c>
    </row>
    <row r="30823" spans="1:7">
      <c r="A30823">
        <v>30822</v>
      </c>
      <c r="B30823" t="s">
        <v>46004</v>
      </c>
      <c r="E30823" t="s">
        <v>30713</v>
      </c>
      <c r="F30823" t="s">
        <v>42953</v>
      </c>
      <c r="G30823">
        <f t="shared" si="481"/>
        <v>2</v>
      </c>
    </row>
    <row r="30824" spans="1:7">
      <c r="A30824">
        <v>30823</v>
      </c>
      <c r="B30824" t="s">
        <v>46005</v>
      </c>
      <c r="E30824" t="s">
        <v>46006</v>
      </c>
      <c r="F30824" t="s">
        <v>42953</v>
      </c>
      <c r="G30824">
        <f t="shared" si="481"/>
        <v>2</v>
      </c>
    </row>
    <row r="30825" spans="1:7">
      <c r="A30825">
        <v>30824</v>
      </c>
      <c r="B30825" t="s">
        <v>46007</v>
      </c>
      <c r="E30825" t="s">
        <v>13007</v>
      </c>
      <c r="F30825" t="s">
        <v>42953</v>
      </c>
      <c r="G30825">
        <f t="shared" si="481"/>
        <v>2</v>
      </c>
    </row>
    <row r="30826" spans="1:7">
      <c r="A30826">
        <v>30825</v>
      </c>
      <c r="B30826" t="s">
        <v>46008</v>
      </c>
      <c r="E30826" t="s">
        <v>46009</v>
      </c>
      <c r="F30826" t="s">
        <v>42953</v>
      </c>
      <c r="G30826">
        <f t="shared" si="481"/>
        <v>4</v>
      </c>
    </row>
    <row r="30827" spans="1:7">
      <c r="A30827">
        <v>30826</v>
      </c>
      <c r="B30827" t="s">
        <v>1776</v>
      </c>
      <c r="E30827" t="s">
        <v>46010</v>
      </c>
      <c r="F30827" t="s">
        <v>42953</v>
      </c>
      <c r="G30827">
        <f t="shared" si="481"/>
        <v>2</v>
      </c>
    </row>
    <row r="30828" spans="1:7">
      <c r="A30828">
        <v>30827</v>
      </c>
      <c r="B30828" t="s">
        <v>125</v>
      </c>
      <c r="E30828" t="s">
        <v>5952</v>
      </c>
      <c r="F30828" t="s">
        <v>42953</v>
      </c>
      <c r="G30828">
        <f t="shared" si="481"/>
        <v>2</v>
      </c>
    </row>
    <row r="30829" spans="1:7">
      <c r="A30829">
        <v>30828</v>
      </c>
      <c r="B30829" t="s">
        <v>46011</v>
      </c>
      <c r="E30829" t="s">
        <v>46012</v>
      </c>
      <c r="F30829" t="s">
        <v>42953</v>
      </c>
      <c r="G30829">
        <f t="shared" si="481"/>
        <v>2</v>
      </c>
    </row>
    <row r="30830" spans="1:7">
      <c r="A30830">
        <v>30829</v>
      </c>
      <c r="B30830" t="s">
        <v>12020</v>
      </c>
      <c r="E30830" t="s">
        <v>46013</v>
      </c>
      <c r="F30830" t="s">
        <v>42953</v>
      </c>
      <c r="G30830">
        <f t="shared" si="481"/>
        <v>4</v>
      </c>
    </row>
    <row r="30831" spans="1:7">
      <c r="A30831">
        <v>30830</v>
      </c>
      <c r="B30831" t="s">
        <v>22542</v>
      </c>
      <c r="E30831" t="s">
        <v>46014</v>
      </c>
      <c r="F30831" t="s">
        <v>42953</v>
      </c>
      <c r="G30831">
        <f t="shared" si="481"/>
        <v>3</v>
      </c>
    </row>
    <row r="30832" spans="1:7">
      <c r="A30832">
        <v>30831</v>
      </c>
      <c r="B30832" t="s">
        <v>30167</v>
      </c>
      <c r="E30832" t="s">
        <v>46015</v>
      </c>
      <c r="F30832" t="s">
        <v>42953</v>
      </c>
      <c r="G30832">
        <f t="shared" si="481"/>
        <v>2</v>
      </c>
    </row>
    <row r="30833" spans="1:7">
      <c r="A30833">
        <v>30832</v>
      </c>
      <c r="B30833" t="s">
        <v>46016</v>
      </c>
      <c r="E30833" t="s">
        <v>46017</v>
      </c>
      <c r="F30833" t="s">
        <v>42953</v>
      </c>
      <c r="G30833">
        <f t="shared" si="481"/>
        <v>2</v>
      </c>
    </row>
    <row r="30834" spans="1:7">
      <c r="A30834">
        <v>30833</v>
      </c>
      <c r="B30834" t="s">
        <v>46018</v>
      </c>
      <c r="E30834" t="s">
        <v>46019</v>
      </c>
      <c r="F30834" t="s">
        <v>42953</v>
      </c>
      <c r="G30834">
        <f t="shared" si="481"/>
        <v>4</v>
      </c>
    </row>
    <row r="30835" spans="1:7">
      <c r="A30835">
        <v>30834</v>
      </c>
      <c r="B30835" t="s">
        <v>46020</v>
      </c>
      <c r="E30835" t="s">
        <v>46021</v>
      </c>
      <c r="F30835" t="s">
        <v>42953</v>
      </c>
      <c r="G30835">
        <f t="shared" si="481"/>
        <v>4</v>
      </c>
    </row>
    <row r="30836" spans="1:7">
      <c r="A30836">
        <v>30835</v>
      </c>
      <c r="B30836" t="s">
        <v>46022</v>
      </c>
      <c r="E30836" t="s">
        <v>46023</v>
      </c>
      <c r="F30836" t="s">
        <v>42953</v>
      </c>
      <c r="G30836">
        <f t="shared" si="481"/>
        <v>2</v>
      </c>
    </row>
    <row r="30837" spans="1:7">
      <c r="A30837">
        <v>30836</v>
      </c>
      <c r="B30837" t="s">
        <v>46024</v>
      </c>
      <c r="E30837" t="s">
        <v>46025</v>
      </c>
      <c r="F30837" t="s">
        <v>42953</v>
      </c>
      <c r="G30837">
        <f t="shared" si="481"/>
        <v>3</v>
      </c>
    </row>
    <row r="30838" spans="1:7">
      <c r="A30838">
        <v>30837</v>
      </c>
      <c r="B30838" t="s">
        <v>46026</v>
      </c>
      <c r="E30838" t="s">
        <v>46027</v>
      </c>
      <c r="F30838" t="s">
        <v>42953</v>
      </c>
      <c r="G30838">
        <f t="shared" si="481"/>
        <v>2</v>
      </c>
    </row>
    <row r="30839" spans="1:7">
      <c r="A30839">
        <v>30838</v>
      </c>
      <c r="B30839" t="s">
        <v>11354</v>
      </c>
      <c r="E30839" t="s">
        <v>11355</v>
      </c>
      <c r="F30839" t="s">
        <v>42953</v>
      </c>
      <c r="G30839">
        <f t="shared" si="481"/>
        <v>3</v>
      </c>
    </row>
    <row r="30840" spans="1:7">
      <c r="A30840">
        <v>30839</v>
      </c>
      <c r="B30840" t="s">
        <v>46028</v>
      </c>
      <c r="E30840" t="s">
        <v>46029</v>
      </c>
      <c r="F30840" t="s">
        <v>42953</v>
      </c>
      <c r="G30840">
        <f t="shared" si="481"/>
        <v>3</v>
      </c>
    </row>
    <row r="30841" spans="1:7">
      <c r="A30841">
        <v>30840</v>
      </c>
      <c r="B30841" t="s">
        <v>46030</v>
      </c>
      <c r="E30841" t="s">
        <v>46031</v>
      </c>
      <c r="F30841" t="s">
        <v>42953</v>
      </c>
      <c r="G30841">
        <f t="shared" si="481"/>
        <v>4</v>
      </c>
    </row>
    <row r="30842" spans="1:7">
      <c r="A30842">
        <v>30841</v>
      </c>
      <c r="B30842" t="s">
        <v>46032</v>
      </c>
      <c r="E30842" t="s">
        <v>46033</v>
      </c>
      <c r="F30842" t="s">
        <v>42953</v>
      </c>
      <c r="G30842">
        <f t="shared" si="481"/>
        <v>2</v>
      </c>
    </row>
    <row r="30843" spans="1:7">
      <c r="A30843">
        <v>30842</v>
      </c>
      <c r="B30843" t="s">
        <v>46034</v>
      </c>
      <c r="E30843" t="s">
        <v>46035</v>
      </c>
      <c r="F30843" t="s">
        <v>42953</v>
      </c>
      <c r="G30843">
        <f t="shared" si="481"/>
        <v>4</v>
      </c>
    </row>
    <row r="30844" spans="1:7">
      <c r="A30844">
        <v>30843</v>
      </c>
      <c r="B30844" t="s">
        <v>46036</v>
      </c>
      <c r="E30844" t="s">
        <v>46037</v>
      </c>
      <c r="F30844" t="s">
        <v>42953</v>
      </c>
      <c r="G30844">
        <f t="shared" si="481"/>
        <v>4</v>
      </c>
    </row>
    <row r="30845" spans="1:7">
      <c r="A30845">
        <v>30844</v>
      </c>
      <c r="B30845" t="s">
        <v>46038</v>
      </c>
      <c r="E30845" t="s">
        <v>46039</v>
      </c>
      <c r="F30845" t="s">
        <v>42953</v>
      </c>
      <c r="G30845">
        <f t="shared" si="481"/>
        <v>4</v>
      </c>
    </row>
    <row r="30846" spans="1:7">
      <c r="A30846">
        <v>30845</v>
      </c>
      <c r="B30846" t="s">
        <v>46040</v>
      </c>
      <c r="E30846" t="s">
        <v>46041</v>
      </c>
      <c r="F30846" t="s">
        <v>42953</v>
      </c>
      <c r="G30846">
        <f t="shared" si="481"/>
        <v>4</v>
      </c>
    </row>
    <row r="30847" spans="1:7">
      <c r="A30847">
        <v>30846</v>
      </c>
      <c r="B30847" t="s">
        <v>46042</v>
      </c>
      <c r="E30847" t="s">
        <v>46043</v>
      </c>
      <c r="F30847" t="s">
        <v>42953</v>
      </c>
      <c r="G30847">
        <f t="shared" si="481"/>
        <v>6</v>
      </c>
    </row>
    <row r="30848" spans="1:7">
      <c r="A30848">
        <v>30847</v>
      </c>
      <c r="B30848" t="s">
        <v>46044</v>
      </c>
      <c r="E30848" t="s">
        <v>46045</v>
      </c>
      <c r="F30848" t="s">
        <v>42953</v>
      </c>
      <c r="G30848">
        <f t="shared" si="481"/>
        <v>4</v>
      </c>
    </row>
    <row r="30849" spans="1:7">
      <c r="A30849">
        <v>30848</v>
      </c>
      <c r="B30849" t="s">
        <v>46046</v>
      </c>
      <c r="E30849" t="s">
        <v>46047</v>
      </c>
      <c r="F30849" t="s">
        <v>42953</v>
      </c>
      <c r="G30849">
        <f t="shared" si="481"/>
        <v>4</v>
      </c>
    </row>
    <row r="30850" spans="1:7">
      <c r="A30850">
        <v>30849</v>
      </c>
      <c r="B30850" t="s">
        <v>46048</v>
      </c>
      <c r="E30850" t="s">
        <v>46049</v>
      </c>
      <c r="F30850" t="s">
        <v>42953</v>
      </c>
      <c r="G30850">
        <f t="shared" ref="G30850:G30913" si="482">LEN(B30850)</f>
        <v>3</v>
      </c>
    </row>
    <row r="30851" spans="1:7">
      <c r="A30851">
        <v>30850</v>
      </c>
      <c r="B30851" t="s">
        <v>46050</v>
      </c>
      <c r="E30851" t="s">
        <v>46051</v>
      </c>
      <c r="F30851" t="s">
        <v>42953</v>
      </c>
      <c r="G30851">
        <f t="shared" si="482"/>
        <v>5</v>
      </c>
    </row>
    <row r="30852" spans="1:7">
      <c r="A30852">
        <v>30851</v>
      </c>
      <c r="B30852" t="s">
        <v>46052</v>
      </c>
      <c r="E30852" t="s">
        <v>46053</v>
      </c>
      <c r="F30852" t="s">
        <v>42953</v>
      </c>
      <c r="G30852">
        <f t="shared" si="482"/>
        <v>5</v>
      </c>
    </row>
    <row r="30853" spans="1:7">
      <c r="A30853">
        <v>30852</v>
      </c>
      <c r="B30853" t="s">
        <v>46054</v>
      </c>
      <c r="E30853" t="s">
        <v>46055</v>
      </c>
      <c r="F30853" t="s">
        <v>42953</v>
      </c>
      <c r="G30853">
        <f t="shared" si="482"/>
        <v>5</v>
      </c>
    </row>
    <row r="30854" spans="1:7">
      <c r="A30854">
        <v>30853</v>
      </c>
      <c r="B30854" t="s">
        <v>46056</v>
      </c>
      <c r="E30854" t="s">
        <v>46057</v>
      </c>
      <c r="F30854" t="s">
        <v>42953</v>
      </c>
      <c r="G30854">
        <f t="shared" si="482"/>
        <v>3</v>
      </c>
    </row>
    <row r="30855" spans="1:7">
      <c r="A30855">
        <v>30854</v>
      </c>
      <c r="B30855" t="s">
        <v>46058</v>
      </c>
      <c r="E30855" t="s">
        <v>46059</v>
      </c>
      <c r="F30855" t="s">
        <v>42953</v>
      </c>
      <c r="G30855">
        <f t="shared" si="482"/>
        <v>2</v>
      </c>
    </row>
    <row r="30856" spans="1:7">
      <c r="A30856">
        <v>30855</v>
      </c>
      <c r="B30856" t="s">
        <v>46060</v>
      </c>
      <c r="E30856" t="s">
        <v>46061</v>
      </c>
      <c r="F30856" t="s">
        <v>42953</v>
      </c>
      <c r="G30856">
        <f t="shared" si="482"/>
        <v>2</v>
      </c>
    </row>
    <row r="30857" spans="1:7">
      <c r="A30857">
        <v>30856</v>
      </c>
      <c r="B30857" t="s">
        <v>29837</v>
      </c>
      <c r="E30857" t="s">
        <v>46062</v>
      </c>
      <c r="F30857" t="s">
        <v>42953</v>
      </c>
      <c r="G30857">
        <f t="shared" si="482"/>
        <v>2</v>
      </c>
    </row>
    <row r="30858" spans="1:7">
      <c r="A30858">
        <v>30857</v>
      </c>
      <c r="B30858" t="s">
        <v>46063</v>
      </c>
      <c r="E30858" t="s">
        <v>46064</v>
      </c>
      <c r="F30858" t="s">
        <v>42953</v>
      </c>
      <c r="G30858">
        <f t="shared" si="482"/>
        <v>4</v>
      </c>
    </row>
    <row r="30859" spans="1:7">
      <c r="A30859">
        <v>30858</v>
      </c>
      <c r="B30859" t="s">
        <v>46065</v>
      </c>
      <c r="E30859" t="s">
        <v>46066</v>
      </c>
      <c r="F30859" t="s">
        <v>42953</v>
      </c>
      <c r="G30859">
        <f t="shared" si="482"/>
        <v>3</v>
      </c>
    </row>
    <row r="30860" spans="1:7">
      <c r="A30860">
        <v>30859</v>
      </c>
      <c r="B30860" t="s">
        <v>46067</v>
      </c>
      <c r="E30860" t="s">
        <v>46068</v>
      </c>
      <c r="F30860" t="s">
        <v>42953</v>
      </c>
      <c r="G30860">
        <f t="shared" si="482"/>
        <v>4</v>
      </c>
    </row>
    <row r="30861" spans="1:7">
      <c r="A30861">
        <v>30860</v>
      </c>
      <c r="B30861" t="s">
        <v>46069</v>
      </c>
      <c r="E30861" t="s">
        <v>46070</v>
      </c>
      <c r="F30861" t="s">
        <v>42953</v>
      </c>
      <c r="G30861">
        <f t="shared" si="482"/>
        <v>3</v>
      </c>
    </row>
    <row r="30862" spans="1:7">
      <c r="A30862">
        <v>30861</v>
      </c>
      <c r="B30862" t="s">
        <v>46071</v>
      </c>
      <c r="E30862" t="s">
        <v>46072</v>
      </c>
      <c r="F30862" t="s">
        <v>42953</v>
      </c>
      <c r="G30862">
        <f t="shared" si="482"/>
        <v>4</v>
      </c>
    </row>
    <row r="30863" spans="1:7">
      <c r="A30863">
        <v>30862</v>
      </c>
      <c r="B30863" t="s">
        <v>46073</v>
      </c>
      <c r="E30863" t="s">
        <v>46074</v>
      </c>
      <c r="F30863" t="s">
        <v>42953</v>
      </c>
      <c r="G30863">
        <f t="shared" si="482"/>
        <v>2</v>
      </c>
    </row>
    <row r="30864" spans="1:7">
      <c r="A30864">
        <v>30863</v>
      </c>
      <c r="B30864" t="s">
        <v>46075</v>
      </c>
      <c r="E30864" t="s">
        <v>46076</v>
      </c>
      <c r="F30864" t="s">
        <v>42953</v>
      </c>
      <c r="G30864">
        <f t="shared" si="482"/>
        <v>4</v>
      </c>
    </row>
    <row r="30865" spans="1:7">
      <c r="A30865">
        <v>30864</v>
      </c>
      <c r="B30865" t="s">
        <v>46077</v>
      </c>
      <c r="E30865" t="s">
        <v>46078</v>
      </c>
      <c r="F30865" t="s">
        <v>42953</v>
      </c>
      <c r="G30865">
        <f t="shared" si="482"/>
        <v>2</v>
      </c>
    </row>
    <row r="30866" spans="1:7">
      <c r="A30866">
        <v>30865</v>
      </c>
      <c r="B30866" t="s">
        <v>46079</v>
      </c>
      <c r="E30866" t="s">
        <v>46080</v>
      </c>
      <c r="F30866" t="s">
        <v>42953</v>
      </c>
      <c r="G30866">
        <f t="shared" si="482"/>
        <v>3</v>
      </c>
    </row>
    <row r="30867" spans="1:7">
      <c r="A30867">
        <v>30866</v>
      </c>
      <c r="B30867" t="s">
        <v>46081</v>
      </c>
      <c r="E30867" t="s">
        <v>46082</v>
      </c>
      <c r="F30867" t="s">
        <v>42953</v>
      </c>
      <c r="G30867">
        <f t="shared" si="482"/>
        <v>2</v>
      </c>
    </row>
    <row r="30868" spans="1:7">
      <c r="A30868">
        <v>30867</v>
      </c>
      <c r="B30868" t="s">
        <v>46083</v>
      </c>
      <c r="E30868" t="s">
        <v>46084</v>
      </c>
      <c r="F30868" t="s">
        <v>42953</v>
      </c>
      <c r="G30868">
        <f t="shared" si="482"/>
        <v>4</v>
      </c>
    </row>
    <row r="30869" spans="1:7">
      <c r="A30869">
        <v>30868</v>
      </c>
      <c r="B30869" t="s">
        <v>46085</v>
      </c>
      <c r="E30869" t="s">
        <v>46086</v>
      </c>
      <c r="F30869" t="s">
        <v>42953</v>
      </c>
      <c r="G30869">
        <f t="shared" si="482"/>
        <v>2</v>
      </c>
    </row>
    <row r="30870" spans="1:7">
      <c r="A30870">
        <v>30869</v>
      </c>
      <c r="B30870" t="s">
        <v>46087</v>
      </c>
      <c r="E30870" t="s">
        <v>46088</v>
      </c>
      <c r="F30870" t="s">
        <v>42953</v>
      </c>
      <c r="G30870">
        <f t="shared" si="482"/>
        <v>2</v>
      </c>
    </row>
    <row r="30871" spans="1:7">
      <c r="A30871">
        <v>30870</v>
      </c>
      <c r="B30871" t="s">
        <v>46089</v>
      </c>
      <c r="E30871" t="s">
        <v>46090</v>
      </c>
      <c r="F30871" t="s">
        <v>42953</v>
      </c>
      <c r="G30871">
        <f t="shared" si="482"/>
        <v>4</v>
      </c>
    </row>
    <row r="30872" spans="1:7">
      <c r="A30872">
        <v>30871</v>
      </c>
      <c r="B30872" t="s">
        <v>46091</v>
      </c>
      <c r="E30872" t="s">
        <v>46092</v>
      </c>
      <c r="F30872" t="s">
        <v>42953</v>
      </c>
      <c r="G30872">
        <f t="shared" si="482"/>
        <v>2</v>
      </c>
    </row>
    <row r="30873" spans="1:7">
      <c r="A30873">
        <v>30872</v>
      </c>
      <c r="B30873" t="s">
        <v>46093</v>
      </c>
      <c r="E30873" t="s">
        <v>46094</v>
      </c>
      <c r="F30873" t="s">
        <v>42953</v>
      </c>
      <c r="G30873">
        <f t="shared" si="482"/>
        <v>2</v>
      </c>
    </row>
    <row r="30874" spans="1:7">
      <c r="A30874">
        <v>30873</v>
      </c>
      <c r="B30874" t="s">
        <v>46095</v>
      </c>
      <c r="E30874" t="s">
        <v>46096</v>
      </c>
      <c r="F30874" t="s">
        <v>42953</v>
      </c>
      <c r="G30874">
        <f t="shared" si="482"/>
        <v>4</v>
      </c>
    </row>
    <row r="30875" spans="1:7">
      <c r="A30875">
        <v>30874</v>
      </c>
      <c r="B30875" t="s">
        <v>46097</v>
      </c>
      <c r="E30875" t="s">
        <v>46098</v>
      </c>
      <c r="F30875" t="s">
        <v>42953</v>
      </c>
      <c r="G30875">
        <f t="shared" si="482"/>
        <v>4</v>
      </c>
    </row>
    <row r="30876" spans="1:7">
      <c r="A30876">
        <v>30875</v>
      </c>
      <c r="B30876" t="s">
        <v>46099</v>
      </c>
      <c r="E30876" t="s">
        <v>46100</v>
      </c>
      <c r="F30876" t="s">
        <v>42953</v>
      </c>
      <c r="G30876">
        <f t="shared" si="482"/>
        <v>3</v>
      </c>
    </row>
    <row r="30877" spans="1:7">
      <c r="A30877">
        <v>30876</v>
      </c>
      <c r="B30877" t="s">
        <v>46101</v>
      </c>
      <c r="E30877" t="s">
        <v>46102</v>
      </c>
      <c r="F30877" t="s">
        <v>42953</v>
      </c>
      <c r="G30877">
        <f t="shared" si="482"/>
        <v>2</v>
      </c>
    </row>
    <row r="30878" spans="1:7">
      <c r="A30878">
        <v>30877</v>
      </c>
      <c r="B30878" t="s">
        <v>46103</v>
      </c>
      <c r="E30878" t="s">
        <v>46104</v>
      </c>
      <c r="F30878" t="s">
        <v>42953</v>
      </c>
      <c r="G30878">
        <f t="shared" si="482"/>
        <v>3</v>
      </c>
    </row>
    <row r="30879" spans="1:7">
      <c r="A30879">
        <v>30878</v>
      </c>
      <c r="B30879" t="s">
        <v>46105</v>
      </c>
      <c r="E30879" t="s">
        <v>46106</v>
      </c>
      <c r="F30879" t="s">
        <v>42953</v>
      </c>
      <c r="G30879">
        <f t="shared" si="482"/>
        <v>2</v>
      </c>
    </row>
    <row r="30880" spans="1:7">
      <c r="A30880">
        <v>30879</v>
      </c>
      <c r="B30880" t="s">
        <v>46107</v>
      </c>
      <c r="E30880" t="s">
        <v>46108</v>
      </c>
      <c r="F30880" t="s">
        <v>42953</v>
      </c>
      <c r="G30880">
        <f t="shared" si="482"/>
        <v>3</v>
      </c>
    </row>
    <row r="30881" spans="1:7">
      <c r="A30881">
        <v>30880</v>
      </c>
      <c r="B30881" t="s">
        <v>3358</v>
      </c>
      <c r="E30881" t="s">
        <v>29607</v>
      </c>
      <c r="F30881" t="s">
        <v>42953</v>
      </c>
      <c r="G30881">
        <f t="shared" si="482"/>
        <v>2</v>
      </c>
    </row>
    <row r="30882" spans="1:7">
      <c r="A30882">
        <v>30881</v>
      </c>
      <c r="B30882" t="s">
        <v>46109</v>
      </c>
      <c r="E30882" t="s">
        <v>46110</v>
      </c>
      <c r="F30882" t="s">
        <v>42953</v>
      </c>
      <c r="G30882">
        <f t="shared" si="482"/>
        <v>2</v>
      </c>
    </row>
    <row r="30883" spans="1:7">
      <c r="A30883">
        <v>30882</v>
      </c>
      <c r="B30883" t="s">
        <v>46111</v>
      </c>
      <c r="E30883" t="s">
        <v>46112</v>
      </c>
      <c r="F30883" t="s">
        <v>42953</v>
      </c>
      <c r="G30883">
        <f t="shared" si="482"/>
        <v>4</v>
      </c>
    </row>
    <row r="30884" spans="1:7">
      <c r="A30884">
        <v>30883</v>
      </c>
      <c r="B30884" t="s">
        <v>46113</v>
      </c>
      <c r="E30884" t="s">
        <v>46114</v>
      </c>
      <c r="F30884" t="s">
        <v>42953</v>
      </c>
      <c r="G30884">
        <f t="shared" si="482"/>
        <v>2</v>
      </c>
    </row>
    <row r="30885" spans="1:7">
      <c r="A30885">
        <v>30884</v>
      </c>
      <c r="B30885" t="s">
        <v>46115</v>
      </c>
      <c r="E30885" t="s">
        <v>46116</v>
      </c>
      <c r="F30885" t="s">
        <v>42953</v>
      </c>
      <c r="G30885">
        <f t="shared" si="482"/>
        <v>4</v>
      </c>
    </row>
    <row r="30886" spans="1:7">
      <c r="A30886">
        <v>30885</v>
      </c>
      <c r="B30886" t="s">
        <v>46117</v>
      </c>
      <c r="E30886" t="s">
        <v>6517</v>
      </c>
      <c r="F30886" t="s">
        <v>42953</v>
      </c>
      <c r="G30886">
        <f t="shared" si="482"/>
        <v>2</v>
      </c>
    </row>
    <row r="30887" spans="1:7">
      <c r="A30887">
        <v>30886</v>
      </c>
      <c r="B30887" t="s">
        <v>46118</v>
      </c>
      <c r="E30887" t="s">
        <v>46119</v>
      </c>
      <c r="F30887" t="s">
        <v>42953</v>
      </c>
      <c r="G30887">
        <f t="shared" si="482"/>
        <v>2</v>
      </c>
    </row>
    <row r="30888" spans="1:7">
      <c r="A30888">
        <v>30887</v>
      </c>
      <c r="B30888" t="s">
        <v>46120</v>
      </c>
      <c r="E30888" t="s">
        <v>46121</v>
      </c>
      <c r="F30888" t="s">
        <v>42953</v>
      </c>
      <c r="G30888">
        <f t="shared" si="482"/>
        <v>3</v>
      </c>
    </row>
    <row r="30889" spans="1:7">
      <c r="A30889">
        <v>30888</v>
      </c>
      <c r="B30889" t="s">
        <v>46122</v>
      </c>
      <c r="E30889" t="s">
        <v>46123</v>
      </c>
      <c r="F30889" t="s">
        <v>42953</v>
      </c>
      <c r="G30889">
        <f t="shared" si="482"/>
        <v>4</v>
      </c>
    </row>
    <row r="30890" spans="1:7">
      <c r="A30890">
        <v>30889</v>
      </c>
      <c r="B30890" t="s">
        <v>46124</v>
      </c>
      <c r="E30890" t="s">
        <v>46125</v>
      </c>
      <c r="F30890" t="s">
        <v>42953</v>
      </c>
      <c r="G30890">
        <f t="shared" si="482"/>
        <v>4</v>
      </c>
    </row>
    <row r="30891" spans="1:7">
      <c r="A30891">
        <v>30890</v>
      </c>
      <c r="B30891" t="s">
        <v>46126</v>
      </c>
      <c r="E30891" t="s">
        <v>46127</v>
      </c>
      <c r="F30891" t="s">
        <v>42953</v>
      </c>
      <c r="G30891">
        <f t="shared" si="482"/>
        <v>2</v>
      </c>
    </row>
    <row r="30892" spans="1:7">
      <c r="A30892">
        <v>30891</v>
      </c>
      <c r="B30892" t="s">
        <v>46128</v>
      </c>
      <c r="E30892" t="s">
        <v>46129</v>
      </c>
      <c r="F30892" t="s">
        <v>42953</v>
      </c>
      <c r="G30892">
        <f t="shared" si="482"/>
        <v>3</v>
      </c>
    </row>
    <row r="30893" spans="1:7">
      <c r="A30893">
        <v>30892</v>
      </c>
      <c r="B30893" t="s">
        <v>46130</v>
      </c>
      <c r="E30893" t="s">
        <v>46131</v>
      </c>
      <c r="F30893" t="s">
        <v>42953</v>
      </c>
      <c r="G30893">
        <f t="shared" si="482"/>
        <v>2</v>
      </c>
    </row>
    <row r="30894" spans="1:7">
      <c r="A30894">
        <v>30893</v>
      </c>
      <c r="B30894" t="s">
        <v>46132</v>
      </c>
      <c r="E30894" t="s">
        <v>28468</v>
      </c>
      <c r="F30894" t="s">
        <v>42953</v>
      </c>
      <c r="G30894">
        <f t="shared" si="482"/>
        <v>2</v>
      </c>
    </row>
    <row r="30895" spans="1:7">
      <c r="A30895">
        <v>30894</v>
      </c>
      <c r="B30895" t="s">
        <v>46133</v>
      </c>
      <c r="E30895" t="s">
        <v>46134</v>
      </c>
      <c r="F30895" t="s">
        <v>42953</v>
      </c>
      <c r="G30895">
        <f t="shared" si="482"/>
        <v>5</v>
      </c>
    </row>
    <row r="30896" spans="1:7">
      <c r="A30896">
        <v>30895</v>
      </c>
      <c r="B30896" t="s">
        <v>46135</v>
      </c>
      <c r="E30896" t="s">
        <v>6937</v>
      </c>
      <c r="F30896" t="s">
        <v>42953</v>
      </c>
      <c r="G30896">
        <f t="shared" si="482"/>
        <v>2</v>
      </c>
    </row>
    <row r="30897" spans="1:7">
      <c r="A30897">
        <v>30896</v>
      </c>
      <c r="B30897" t="s">
        <v>46136</v>
      </c>
      <c r="E30897" t="s">
        <v>46137</v>
      </c>
      <c r="F30897" t="s">
        <v>42953</v>
      </c>
      <c r="G30897">
        <f t="shared" si="482"/>
        <v>4</v>
      </c>
    </row>
    <row r="30898" spans="1:7">
      <c r="A30898">
        <v>30897</v>
      </c>
      <c r="B30898" t="s">
        <v>46138</v>
      </c>
      <c r="E30898" t="s">
        <v>46139</v>
      </c>
      <c r="F30898" t="s">
        <v>42953</v>
      </c>
      <c r="G30898">
        <f t="shared" si="482"/>
        <v>4</v>
      </c>
    </row>
    <row r="30899" spans="1:7">
      <c r="A30899">
        <v>30898</v>
      </c>
      <c r="B30899" t="s">
        <v>46140</v>
      </c>
      <c r="E30899" t="s">
        <v>46141</v>
      </c>
      <c r="F30899" t="s">
        <v>42953</v>
      </c>
      <c r="G30899">
        <f t="shared" si="482"/>
        <v>3</v>
      </c>
    </row>
    <row r="30900" spans="1:7">
      <c r="A30900">
        <v>30899</v>
      </c>
      <c r="B30900" t="s">
        <v>46142</v>
      </c>
      <c r="E30900" t="s">
        <v>46143</v>
      </c>
      <c r="F30900" t="s">
        <v>42953</v>
      </c>
      <c r="G30900">
        <f t="shared" si="482"/>
        <v>4</v>
      </c>
    </row>
    <row r="30901" spans="1:7">
      <c r="A30901">
        <v>30900</v>
      </c>
      <c r="B30901" t="s">
        <v>46144</v>
      </c>
      <c r="E30901" t="s">
        <v>46145</v>
      </c>
      <c r="F30901" t="s">
        <v>42953</v>
      </c>
      <c r="G30901">
        <f t="shared" si="482"/>
        <v>4</v>
      </c>
    </row>
    <row r="30902" spans="1:7">
      <c r="A30902">
        <v>30901</v>
      </c>
      <c r="B30902" t="s">
        <v>29545</v>
      </c>
      <c r="E30902" t="s">
        <v>29546</v>
      </c>
      <c r="F30902" t="s">
        <v>42953</v>
      </c>
      <c r="G30902">
        <f t="shared" si="482"/>
        <v>2</v>
      </c>
    </row>
    <row r="30903" spans="1:7">
      <c r="A30903">
        <v>30902</v>
      </c>
      <c r="B30903" t="s">
        <v>46146</v>
      </c>
      <c r="E30903" t="s">
        <v>46147</v>
      </c>
      <c r="F30903" t="s">
        <v>42953</v>
      </c>
      <c r="G30903">
        <f t="shared" si="482"/>
        <v>4</v>
      </c>
    </row>
    <row r="30904" spans="1:7">
      <c r="A30904">
        <v>30903</v>
      </c>
      <c r="B30904" t="s">
        <v>46148</v>
      </c>
      <c r="E30904" t="s">
        <v>23057</v>
      </c>
      <c r="F30904" t="s">
        <v>42953</v>
      </c>
      <c r="G30904">
        <f t="shared" si="482"/>
        <v>2</v>
      </c>
    </row>
    <row r="30905" spans="1:7">
      <c r="A30905">
        <v>30904</v>
      </c>
      <c r="B30905" t="s">
        <v>46149</v>
      </c>
      <c r="E30905" t="s">
        <v>46150</v>
      </c>
      <c r="F30905" t="s">
        <v>42953</v>
      </c>
      <c r="G30905">
        <f t="shared" si="482"/>
        <v>2</v>
      </c>
    </row>
    <row r="30906" spans="1:7">
      <c r="A30906">
        <v>30905</v>
      </c>
      <c r="B30906" t="s">
        <v>46151</v>
      </c>
      <c r="E30906" t="s">
        <v>46152</v>
      </c>
      <c r="F30906" t="s">
        <v>42953</v>
      </c>
      <c r="G30906">
        <f t="shared" si="482"/>
        <v>5</v>
      </c>
    </row>
    <row r="30907" spans="1:7">
      <c r="A30907">
        <v>30906</v>
      </c>
      <c r="B30907" t="s">
        <v>46153</v>
      </c>
      <c r="E30907" t="s">
        <v>46154</v>
      </c>
      <c r="F30907" t="s">
        <v>42953</v>
      </c>
      <c r="G30907">
        <f t="shared" si="482"/>
        <v>2</v>
      </c>
    </row>
    <row r="30908" spans="1:7">
      <c r="A30908">
        <v>30907</v>
      </c>
      <c r="B30908" t="s">
        <v>46155</v>
      </c>
      <c r="E30908" t="s">
        <v>46156</v>
      </c>
      <c r="F30908" t="s">
        <v>42953</v>
      </c>
      <c r="G30908">
        <f t="shared" si="482"/>
        <v>4</v>
      </c>
    </row>
    <row r="30909" spans="1:7">
      <c r="A30909">
        <v>30908</v>
      </c>
      <c r="B30909" t="s">
        <v>46157</v>
      </c>
      <c r="E30909" t="s">
        <v>46158</v>
      </c>
      <c r="F30909" t="s">
        <v>42953</v>
      </c>
      <c r="G30909">
        <f t="shared" si="482"/>
        <v>5</v>
      </c>
    </row>
    <row r="30910" spans="1:7">
      <c r="A30910">
        <v>30909</v>
      </c>
      <c r="B30910" t="s">
        <v>46159</v>
      </c>
      <c r="E30910" t="s">
        <v>46088</v>
      </c>
      <c r="F30910" t="s">
        <v>42953</v>
      </c>
      <c r="G30910">
        <f t="shared" si="482"/>
        <v>2</v>
      </c>
    </row>
    <row r="30911" spans="1:7">
      <c r="A30911">
        <v>30910</v>
      </c>
      <c r="B30911" t="s">
        <v>46160</v>
      </c>
      <c r="E30911" t="s">
        <v>46161</v>
      </c>
      <c r="F30911" t="s">
        <v>42953</v>
      </c>
      <c r="G30911">
        <f t="shared" si="482"/>
        <v>4</v>
      </c>
    </row>
    <row r="30912" spans="1:7">
      <c r="A30912">
        <v>30911</v>
      </c>
      <c r="B30912" t="s">
        <v>46162</v>
      </c>
      <c r="E30912" t="s">
        <v>46163</v>
      </c>
      <c r="F30912" t="s">
        <v>42953</v>
      </c>
      <c r="G30912">
        <f t="shared" si="482"/>
        <v>2</v>
      </c>
    </row>
    <row r="30913" spans="1:7">
      <c r="A30913">
        <v>30912</v>
      </c>
      <c r="B30913" t="s">
        <v>46164</v>
      </c>
      <c r="E30913" t="s">
        <v>46165</v>
      </c>
      <c r="F30913" t="s">
        <v>42953</v>
      </c>
      <c r="G30913">
        <f t="shared" si="482"/>
        <v>4</v>
      </c>
    </row>
    <row r="30914" spans="1:7">
      <c r="A30914">
        <v>30913</v>
      </c>
      <c r="B30914" t="s">
        <v>46166</v>
      </c>
      <c r="E30914" t="s">
        <v>46167</v>
      </c>
      <c r="F30914" t="s">
        <v>42953</v>
      </c>
      <c r="G30914">
        <f t="shared" ref="G30914:G30977" si="483">LEN(B30914)</f>
        <v>3</v>
      </c>
    </row>
    <row r="30915" spans="1:7">
      <c r="A30915">
        <v>30914</v>
      </c>
      <c r="B30915" t="s">
        <v>46168</v>
      </c>
      <c r="E30915" t="s">
        <v>46169</v>
      </c>
      <c r="F30915" t="s">
        <v>42953</v>
      </c>
      <c r="G30915">
        <f t="shared" si="483"/>
        <v>4</v>
      </c>
    </row>
    <row r="30916" spans="1:7">
      <c r="A30916">
        <v>30915</v>
      </c>
      <c r="B30916" t="s">
        <v>46170</v>
      </c>
      <c r="E30916" t="s">
        <v>46171</v>
      </c>
      <c r="F30916" t="s">
        <v>42953</v>
      </c>
      <c r="G30916">
        <f t="shared" si="483"/>
        <v>2</v>
      </c>
    </row>
    <row r="30917" spans="1:7">
      <c r="A30917">
        <v>30916</v>
      </c>
      <c r="B30917" t="s">
        <v>46172</v>
      </c>
      <c r="E30917" t="s">
        <v>46173</v>
      </c>
      <c r="F30917" t="s">
        <v>42953</v>
      </c>
      <c r="G30917">
        <f t="shared" si="483"/>
        <v>2</v>
      </c>
    </row>
    <row r="30918" spans="1:7">
      <c r="A30918">
        <v>30917</v>
      </c>
      <c r="B30918" t="s">
        <v>46174</v>
      </c>
      <c r="E30918" t="s">
        <v>46175</v>
      </c>
      <c r="F30918" t="s">
        <v>42953</v>
      </c>
      <c r="G30918">
        <f t="shared" si="483"/>
        <v>3</v>
      </c>
    </row>
    <row r="30919" spans="1:7">
      <c r="A30919">
        <v>30918</v>
      </c>
      <c r="B30919" t="s">
        <v>46176</v>
      </c>
      <c r="E30919" t="s">
        <v>46177</v>
      </c>
      <c r="F30919" t="s">
        <v>42953</v>
      </c>
      <c r="G30919">
        <f t="shared" si="483"/>
        <v>2</v>
      </c>
    </row>
    <row r="30920" spans="1:7">
      <c r="A30920">
        <v>30919</v>
      </c>
      <c r="B30920" t="s">
        <v>46178</v>
      </c>
      <c r="E30920" t="s">
        <v>13043</v>
      </c>
      <c r="F30920" t="s">
        <v>42953</v>
      </c>
      <c r="G30920">
        <f t="shared" si="483"/>
        <v>2</v>
      </c>
    </row>
    <row r="30921" spans="1:7">
      <c r="A30921">
        <v>30920</v>
      </c>
      <c r="B30921" t="s">
        <v>46179</v>
      </c>
      <c r="E30921" t="s">
        <v>46180</v>
      </c>
      <c r="F30921" t="s">
        <v>42953</v>
      </c>
      <c r="G30921">
        <f t="shared" si="483"/>
        <v>2</v>
      </c>
    </row>
    <row r="30922" spans="1:7">
      <c r="A30922">
        <v>30921</v>
      </c>
      <c r="B30922" t="s">
        <v>46181</v>
      </c>
      <c r="E30922" t="s">
        <v>46182</v>
      </c>
      <c r="F30922" t="s">
        <v>42953</v>
      </c>
      <c r="G30922">
        <f t="shared" si="483"/>
        <v>4</v>
      </c>
    </row>
    <row r="30923" spans="1:7">
      <c r="A30923">
        <v>30922</v>
      </c>
      <c r="B30923" t="s">
        <v>2378</v>
      </c>
      <c r="E30923" t="s">
        <v>46183</v>
      </c>
      <c r="F30923" t="s">
        <v>42953</v>
      </c>
      <c r="G30923">
        <f t="shared" si="483"/>
        <v>2</v>
      </c>
    </row>
    <row r="30924" spans="1:7">
      <c r="A30924">
        <v>30923</v>
      </c>
      <c r="B30924" t="s">
        <v>46184</v>
      </c>
      <c r="E30924" t="s">
        <v>46185</v>
      </c>
      <c r="F30924" t="s">
        <v>42953</v>
      </c>
      <c r="G30924">
        <f t="shared" si="483"/>
        <v>4</v>
      </c>
    </row>
    <row r="30925" spans="1:7">
      <c r="A30925">
        <v>30924</v>
      </c>
      <c r="B30925" t="s">
        <v>46186</v>
      </c>
      <c r="E30925" t="s">
        <v>46187</v>
      </c>
      <c r="F30925" t="s">
        <v>42953</v>
      </c>
      <c r="G30925">
        <f t="shared" si="483"/>
        <v>5</v>
      </c>
    </row>
    <row r="30926" spans="1:7">
      <c r="A30926">
        <v>30925</v>
      </c>
      <c r="B30926" t="s">
        <v>46188</v>
      </c>
      <c r="E30926" t="s">
        <v>46189</v>
      </c>
      <c r="F30926" t="s">
        <v>42953</v>
      </c>
      <c r="G30926">
        <f t="shared" si="483"/>
        <v>4</v>
      </c>
    </row>
    <row r="30927" spans="1:7">
      <c r="A30927">
        <v>30926</v>
      </c>
      <c r="B30927" t="s">
        <v>46190</v>
      </c>
      <c r="E30927" t="s">
        <v>46191</v>
      </c>
      <c r="F30927" t="s">
        <v>42953</v>
      </c>
      <c r="G30927">
        <f t="shared" si="483"/>
        <v>2</v>
      </c>
    </row>
    <row r="30928" spans="1:7">
      <c r="A30928">
        <v>30927</v>
      </c>
      <c r="B30928" t="s">
        <v>46192</v>
      </c>
      <c r="E30928" t="s">
        <v>46193</v>
      </c>
      <c r="F30928" t="s">
        <v>42953</v>
      </c>
      <c r="G30928">
        <f t="shared" si="483"/>
        <v>2</v>
      </c>
    </row>
    <row r="30929" spans="1:7">
      <c r="A30929">
        <v>30928</v>
      </c>
      <c r="B30929" t="s">
        <v>46194</v>
      </c>
      <c r="E30929" t="s">
        <v>46195</v>
      </c>
      <c r="F30929" t="s">
        <v>42953</v>
      </c>
      <c r="G30929">
        <f t="shared" si="483"/>
        <v>2</v>
      </c>
    </row>
    <row r="30930" spans="1:7">
      <c r="A30930">
        <v>30929</v>
      </c>
      <c r="B30930" t="s">
        <v>46196</v>
      </c>
      <c r="E30930" t="s">
        <v>46197</v>
      </c>
      <c r="F30930" t="s">
        <v>42953</v>
      </c>
      <c r="G30930">
        <f t="shared" si="483"/>
        <v>3</v>
      </c>
    </row>
    <row r="30931" spans="1:7">
      <c r="A30931">
        <v>30930</v>
      </c>
      <c r="B30931" t="s">
        <v>46198</v>
      </c>
      <c r="E30931" t="s">
        <v>46199</v>
      </c>
      <c r="F30931" t="s">
        <v>42953</v>
      </c>
      <c r="G30931">
        <f t="shared" si="483"/>
        <v>4</v>
      </c>
    </row>
    <row r="30932" spans="1:7">
      <c r="A30932">
        <v>30931</v>
      </c>
      <c r="B30932" t="s">
        <v>46200</v>
      </c>
      <c r="E30932" t="s">
        <v>46201</v>
      </c>
      <c r="F30932" t="s">
        <v>42953</v>
      </c>
      <c r="G30932">
        <f t="shared" si="483"/>
        <v>4</v>
      </c>
    </row>
    <row r="30933" spans="1:7">
      <c r="A30933">
        <v>30932</v>
      </c>
      <c r="B30933" t="s">
        <v>46202</v>
      </c>
      <c r="E30933" t="s">
        <v>46203</v>
      </c>
      <c r="F30933" t="s">
        <v>42953</v>
      </c>
      <c r="G30933">
        <f t="shared" si="483"/>
        <v>2</v>
      </c>
    </row>
    <row r="30934" spans="1:7">
      <c r="A30934">
        <v>30933</v>
      </c>
      <c r="B30934" t="s">
        <v>46204</v>
      </c>
      <c r="E30934" t="s">
        <v>46205</v>
      </c>
      <c r="F30934" t="s">
        <v>42953</v>
      </c>
      <c r="G30934">
        <f t="shared" si="483"/>
        <v>5</v>
      </c>
    </row>
    <row r="30935" spans="1:7">
      <c r="A30935">
        <v>30934</v>
      </c>
      <c r="B30935" t="s">
        <v>46206</v>
      </c>
      <c r="E30935" t="s">
        <v>46207</v>
      </c>
      <c r="F30935" t="s">
        <v>42953</v>
      </c>
      <c r="G30935">
        <f t="shared" si="483"/>
        <v>7</v>
      </c>
    </row>
    <row r="30936" spans="1:7">
      <c r="A30936">
        <v>30935</v>
      </c>
      <c r="B30936" t="s">
        <v>46208</v>
      </c>
      <c r="E30936" t="s">
        <v>46209</v>
      </c>
      <c r="F30936" t="s">
        <v>42953</v>
      </c>
      <c r="G30936">
        <f t="shared" si="483"/>
        <v>4</v>
      </c>
    </row>
    <row r="30937" spans="1:7">
      <c r="A30937">
        <v>30936</v>
      </c>
      <c r="B30937" t="s">
        <v>46210</v>
      </c>
      <c r="E30937" t="s">
        <v>46211</v>
      </c>
      <c r="F30937" t="s">
        <v>42953</v>
      </c>
      <c r="G30937">
        <f t="shared" si="483"/>
        <v>6</v>
      </c>
    </row>
    <row r="30938" spans="1:7">
      <c r="A30938">
        <v>30937</v>
      </c>
      <c r="B30938" t="s">
        <v>27616</v>
      </c>
      <c r="E30938" t="s">
        <v>46212</v>
      </c>
      <c r="F30938" t="s">
        <v>42953</v>
      </c>
      <c r="G30938">
        <f t="shared" si="483"/>
        <v>2</v>
      </c>
    </row>
    <row r="30939" spans="1:7">
      <c r="A30939">
        <v>30938</v>
      </c>
      <c r="B30939" t="s">
        <v>46213</v>
      </c>
      <c r="E30939" t="s">
        <v>46214</v>
      </c>
      <c r="F30939" t="s">
        <v>42953</v>
      </c>
      <c r="G30939">
        <f t="shared" si="483"/>
        <v>5</v>
      </c>
    </row>
    <row r="30940" spans="1:7">
      <c r="A30940">
        <v>30939</v>
      </c>
      <c r="B30940" t="s">
        <v>46215</v>
      </c>
      <c r="E30940" t="s">
        <v>46216</v>
      </c>
      <c r="F30940" t="s">
        <v>42953</v>
      </c>
      <c r="G30940">
        <f t="shared" si="483"/>
        <v>5</v>
      </c>
    </row>
    <row r="30941" spans="1:7">
      <c r="A30941">
        <v>30940</v>
      </c>
      <c r="B30941" t="s">
        <v>46217</v>
      </c>
      <c r="E30941" t="s">
        <v>46218</v>
      </c>
      <c r="F30941" t="s">
        <v>42953</v>
      </c>
      <c r="G30941">
        <f t="shared" si="483"/>
        <v>2</v>
      </c>
    </row>
    <row r="30942" spans="1:7">
      <c r="A30942">
        <v>30941</v>
      </c>
      <c r="B30942" t="s">
        <v>5968</v>
      </c>
      <c r="E30942" t="s">
        <v>5969</v>
      </c>
      <c r="F30942" t="s">
        <v>42953</v>
      </c>
      <c r="G30942">
        <f t="shared" si="483"/>
        <v>2</v>
      </c>
    </row>
    <row r="30943" spans="1:7">
      <c r="A30943">
        <v>30942</v>
      </c>
      <c r="B30943" t="s">
        <v>24220</v>
      </c>
      <c r="E30943" t="s">
        <v>24221</v>
      </c>
      <c r="F30943" t="s">
        <v>42953</v>
      </c>
      <c r="G30943">
        <f t="shared" si="483"/>
        <v>4</v>
      </c>
    </row>
    <row r="30944" spans="1:7">
      <c r="A30944">
        <v>30943</v>
      </c>
      <c r="B30944" t="s">
        <v>46219</v>
      </c>
      <c r="E30944" t="s">
        <v>46220</v>
      </c>
      <c r="F30944" t="s">
        <v>42953</v>
      </c>
      <c r="G30944">
        <f t="shared" si="483"/>
        <v>4</v>
      </c>
    </row>
    <row r="30945" spans="1:7">
      <c r="A30945">
        <v>30944</v>
      </c>
      <c r="B30945" t="s">
        <v>46221</v>
      </c>
      <c r="E30945" t="s">
        <v>46222</v>
      </c>
      <c r="F30945" t="s">
        <v>42953</v>
      </c>
      <c r="G30945">
        <f t="shared" si="483"/>
        <v>2</v>
      </c>
    </row>
    <row r="30946" spans="1:7">
      <c r="A30946">
        <v>30945</v>
      </c>
      <c r="B30946" t="s">
        <v>46223</v>
      </c>
      <c r="E30946" t="s">
        <v>46224</v>
      </c>
      <c r="F30946" t="s">
        <v>42953</v>
      </c>
      <c r="G30946">
        <f t="shared" si="483"/>
        <v>4</v>
      </c>
    </row>
    <row r="30947" spans="1:7">
      <c r="A30947">
        <v>30946</v>
      </c>
      <c r="B30947" t="s">
        <v>46225</v>
      </c>
      <c r="E30947" t="s">
        <v>46226</v>
      </c>
      <c r="F30947" t="s">
        <v>42953</v>
      </c>
      <c r="G30947">
        <f t="shared" si="483"/>
        <v>4</v>
      </c>
    </row>
    <row r="30948" spans="1:7">
      <c r="A30948">
        <v>30947</v>
      </c>
      <c r="B30948" t="s">
        <v>5970</v>
      </c>
      <c r="E30948" t="s">
        <v>5969</v>
      </c>
      <c r="F30948" t="s">
        <v>42953</v>
      </c>
      <c r="G30948">
        <f t="shared" si="483"/>
        <v>2</v>
      </c>
    </row>
    <row r="30949" spans="1:7">
      <c r="A30949">
        <v>30948</v>
      </c>
      <c r="B30949" t="s">
        <v>46227</v>
      </c>
      <c r="E30949" t="s">
        <v>46228</v>
      </c>
      <c r="F30949" t="s">
        <v>42953</v>
      </c>
      <c r="G30949">
        <f t="shared" si="483"/>
        <v>2</v>
      </c>
    </row>
    <row r="30950" spans="1:7">
      <c r="A30950">
        <v>30949</v>
      </c>
      <c r="B30950" t="s">
        <v>46229</v>
      </c>
      <c r="E30950" t="s">
        <v>46230</v>
      </c>
      <c r="F30950" t="s">
        <v>42953</v>
      </c>
      <c r="G30950">
        <f t="shared" si="483"/>
        <v>4</v>
      </c>
    </row>
    <row r="30951" spans="1:7">
      <c r="A30951">
        <v>30950</v>
      </c>
      <c r="B30951" t="s">
        <v>46231</v>
      </c>
      <c r="E30951" t="s">
        <v>46232</v>
      </c>
      <c r="F30951" t="s">
        <v>42953</v>
      </c>
      <c r="G30951">
        <f t="shared" si="483"/>
        <v>5</v>
      </c>
    </row>
    <row r="30952" spans="1:7">
      <c r="A30952">
        <v>30951</v>
      </c>
      <c r="B30952" t="s">
        <v>46233</v>
      </c>
      <c r="E30952" t="s">
        <v>46234</v>
      </c>
      <c r="F30952" t="s">
        <v>42953</v>
      </c>
      <c r="G30952">
        <f t="shared" si="483"/>
        <v>5</v>
      </c>
    </row>
    <row r="30953" spans="1:7">
      <c r="A30953">
        <v>30952</v>
      </c>
      <c r="B30953" t="s">
        <v>46235</v>
      </c>
      <c r="E30953" t="s">
        <v>46236</v>
      </c>
      <c r="F30953" t="s">
        <v>42953</v>
      </c>
      <c r="G30953">
        <f t="shared" si="483"/>
        <v>2</v>
      </c>
    </row>
    <row r="30954" spans="1:7">
      <c r="A30954">
        <v>30953</v>
      </c>
      <c r="B30954" t="s">
        <v>13250</v>
      </c>
      <c r="E30954" t="s">
        <v>46237</v>
      </c>
      <c r="F30954" t="s">
        <v>42953</v>
      </c>
      <c r="G30954">
        <f t="shared" si="483"/>
        <v>2</v>
      </c>
    </row>
    <row r="30955" spans="1:7">
      <c r="A30955">
        <v>30954</v>
      </c>
      <c r="B30955" t="s">
        <v>3254</v>
      </c>
      <c r="E30955" t="s">
        <v>5973</v>
      </c>
      <c r="F30955" t="s">
        <v>42953</v>
      </c>
      <c r="G30955">
        <f t="shared" si="483"/>
        <v>2</v>
      </c>
    </row>
    <row r="30956" spans="1:7">
      <c r="A30956">
        <v>30955</v>
      </c>
      <c r="B30956" t="s">
        <v>46238</v>
      </c>
      <c r="E30956" t="s">
        <v>46239</v>
      </c>
      <c r="F30956" t="s">
        <v>42953</v>
      </c>
      <c r="G30956">
        <f t="shared" si="483"/>
        <v>2</v>
      </c>
    </row>
    <row r="30957" spans="1:7">
      <c r="A30957">
        <v>30956</v>
      </c>
      <c r="B30957" t="s">
        <v>46240</v>
      </c>
      <c r="E30957" t="s">
        <v>46241</v>
      </c>
      <c r="F30957" t="s">
        <v>42953</v>
      </c>
      <c r="G30957">
        <f t="shared" si="483"/>
        <v>5</v>
      </c>
    </row>
    <row r="30958" spans="1:7">
      <c r="A30958">
        <v>30957</v>
      </c>
      <c r="B30958" t="s">
        <v>3032</v>
      </c>
      <c r="E30958" t="s">
        <v>8317</v>
      </c>
      <c r="F30958" t="s">
        <v>42953</v>
      </c>
      <c r="G30958">
        <f t="shared" si="483"/>
        <v>2</v>
      </c>
    </row>
    <row r="30959" spans="1:7">
      <c r="A30959">
        <v>30958</v>
      </c>
      <c r="B30959" t="s">
        <v>46242</v>
      </c>
      <c r="E30959" t="s">
        <v>32072</v>
      </c>
      <c r="F30959" t="s">
        <v>42953</v>
      </c>
      <c r="G30959">
        <f t="shared" si="483"/>
        <v>3</v>
      </c>
    </row>
    <row r="30960" spans="1:7">
      <c r="A30960">
        <v>30959</v>
      </c>
      <c r="B30960" t="s">
        <v>12181</v>
      </c>
      <c r="E30960" t="s">
        <v>12182</v>
      </c>
      <c r="F30960" t="s">
        <v>42953</v>
      </c>
      <c r="G30960">
        <f t="shared" si="483"/>
        <v>4</v>
      </c>
    </row>
    <row r="30961" spans="1:7">
      <c r="A30961">
        <v>30960</v>
      </c>
      <c r="B30961" t="s">
        <v>46243</v>
      </c>
      <c r="E30961" t="s">
        <v>30086</v>
      </c>
      <c r="F30961" t="s">
        <v>42953</v>
      </c>
      <c r="G30961">
        <f t="shared" si="483"/>
        <v>2</v>
      </c>
    </row>
    <row r="30962" spans="1:7">
      <c r="A30962">
        <v>30961</v>
      </c>
      <c r="B30962" t="s">
        <v>46244</v>
      </c>
      <c r="E30962" t="s">
        <v>46245</v>
      </c>
      <c r="F30962" t="s">
        <v>42953</v>
      </c>
      <c r="G30962">
        <f t="shared" si="483"/>
        <v>2</v>
      </c>
    </row>
    <row r="30963" spans="1:7">
      <c r="A30963">
        <v>30962</v>
      </c>
      <c r="B30963" t="s">
        <v>46246</v>
      </c>
      <c r="E30963" t="s">
        <v>46247</v>
      </c>
      <c r="F30963" t="s">
        <v>42953</v>
      </c>
      <c r="G30963">
        <f t="shared" si="483"/>
        <v>3</v>
      </c>
    </row>
    <row r="30964" spans="1:7">
      <c r="A30964">
        <v>30963</v>
      </c>
      <c r="B30964" t="s">
        <v>26001</v>
      </c>
      <c r="E30964" t="s">
        <v>6437</v>
      </c>
      <c r="F30964" t="s">
        <v>42953</v>
      </c>
      <c r="G30964">
        <f t="shared" si="483"/>
        <v>4</v>
      </c>
    </row>
    <row r="30965" spans="1:7">
      <c r="A30965">
        <v>30964</v>
      </c>
      <c r="B30965" t="s">
        <v>46248</v>
      </c>
      <c r="E30965" t="s">
        <v>46249</v>
      </c>
      <c r="F30965" t="s">
        <v>42953</v>
      </c>
      <c r="G30965">
        <f t="shared" si="483"/>
        <v>3</v>
      </c>
    </row>
    <row r="30966" spans="1:7">
      <c r="A30966">
        <v>30965</v>
      </c>
      <c r="B30966" t="s">
        <v>46250</v>
      </c>
      <c r="E30966" t="s">
        <v>46251</v>
      </c>
      <c r="F30966" t="s">
        <v>42953</v>
      </c>
      <c r="G30966">
        <f t="shared" si="483"/>
        <v>4</v>
      </c>
    </row>
    <row r="30967" spans="1:7">
      <c r="A30967">
        <v>30966</v>
      </c>
      <c r="B30967" t="s">
        <v>46252</v>
      </c>
      <c r="E30967" t="s">
        <v>46253</v>
      </c>
      <c r="F30967" t="s">
        <v>42953</v>
      </c>
      <c r="G30967">
        <f t="shared" si="483"/>
        <v>2</v>
      </c>
    </row>
    <row r="30968" spans="1:7">
      <c r="A30968">
        <v>30967</v>
      </c>
      <c r="B30968" t="s">
        <v>46254</v>
      </c>
      <c r="E30968" t="s">
        <v>46255</v>
      </c>
      <c r="F30968" t="s">
        <v>42953</v>
      </c>
      <c r="G30968">
        <f t="shared" si="483"/>
        <v>3</v>
      </c>
    </row>
    <row r="30969" spans="1:7">
      <c r="A30969">
        <v>30968</v>
      </c>
      <c r="B30969" t="s">
        <v>46256</v>
      </c>
      <c r="E30969" t="s">
        <v>46257</v>
      </c>
      <c r="F30969" t="s">
        <v>42953</v>
      </c>
      <c r="G30969">
        <f t="shared" si="483"/>
        <v>6</v>
      </c>
    </row>
    <row r="30970" spans="1:7">
      <c r="A30970">
        <v>30969</v>
      </c>
      <c r="B30970" t="s">
        <v>46258</v>
      </c>
      <c r="E30970" t="s">
        <v>46259</v>
      </c>
      <c r="F30970" t="s">
        <v>42953</v>
      </c>
      <c r="G30970">
        <f t="shared" si="483"/>
        <v>2</v>
      </c>
    </row>
    <row r="30971" spans="1:7">
      <c r="A30971">
        <v>30970</v>
      </c>
      <c r="B30971" t="s">
        <v>46260</v>
      </c>
      <c r="E30971" t="s">
        <v>46261</v>
      </c>
      <c r="F30971" t="s">
        <v>42953</v>
      </c>
      <c r="G30971">
        <f t="shared" si="483"/>
        <v>5</v>
      </c>
    </row>
    <row r="30972" spans="1:7">
      <c r="A30972">
        <v>30971</v>
      </c>
      <c r="B30972" t="s">
        <v>46262</v>
      </c>
      <c r="E30972" t="s">
        <v>46263</v>
      </c>
      <c r="F30972" t="s">
        <v>42953</v>
      </c>
      <c r="G30972">
        <f t="shared" si="483"/>
        <v>2</v>
      </c>
    </row>
    <row r="30973" spans="1:7">
      <c r="A30973">
        <v>30972</v>
      </c>
      <c r="B30973" t="s">
        <v>46264</v>
      </c>
      <c r="E30973" t="s">
        <v>46265</v>
      </c>
      <c r="F30973" t="s">
        <v>42953</v>
      </c>
      <c r="G30973">
        <f t="shared" si="483"/>
        <v>4</v>
      </c>
    </row>
    <row r="30974" spans="1:7">
      <c r="A30974">
        <v>30973</v>
      </c>
      <c r="B30974" t="s">
        <v>46266</v>
      </c>
      <c r="E30974" t="s">
        <v>46267</v>
      </c>
      <c r="F30974" t="s">
        <v>42953</v>
      </c>
      <c r="G30974">
        <f t="shared" si="483"/>
        <v>4</v>
      </c>
    </row>
    <row r="30975" spans="1:7">
      <c r="A30975">
        <v>30974</v>
      </c>
      <c r="B30975" t="s">
        <v>46268</v>
      </c>
      <c r="E30975" t="s">
        <v>46269</v>
      </c>
      <c r="F30975" t="s">
        <v>42953</v>
      </c>
      <c r="G30975">
        <f t="shared" si="483"/>
        <v>4</v>
      </c>
    </row>
    <row r="30976" spans="1:7">
      <c r="A30976">
        <v>30975</v>
      </c>
      <c r="B30976" t="s">
        <v>46270</v>
      </c>
      <c r="E30976" t="s">
        <v>46271</v>
      </c>
      <c r="F30976" t="s">
        <v>42953</v>
      </c>
      <c r="G30976">
        <f t="shared" si="483"/>
        <v>4</v>
      </c>
    </row>
    <row r="30977" spans="1:7">
      <c r="A30977">
        <v>30976</v>
      </c>
      <c r="B30977" t="s">
        <v>46272</v>
      </c>
      <c r="E30977" t="s">
        <v>46273</v>
      </c>
      <c r="F30977" t="s">
        <v>42953</v>
      </c>
      <c r="G30977">
        <f t="shared" si="483"/>
        <v>4</v>
      </c>
    </row>
    <row r="30978" spans="1:7">
      <c r="A30978">
        <v>30977</v>
      </c>
      <c r="B30978" t="s">
        <v>46274</v>
      </c>
      <c r="E30978" t="s">
        <v>46275</v>
      </c>
      <c r="F30978" t="s">
        <v>42953</v>
      </c>
      <c r="G30978">
        <f t="shared" ref="G30978:G31041" si="484">LEN(B30978)</f>
        <v>2</v>
      </c>
    </row>
    <row r="30979" spans="1:7">
      <c r="A30979">
        <v>30978</v>
      </c>
      <c r="B30979" t="s">
        <v>46276</v>
      </c>
      <c r="E30979" t="s">
        <v>46277</v>
      </c>
      <c r="F30979" t="s">
        <v>42953</v>
      </c>
      <c r="G30979">
        <f t="shared" si="484"/>
        <v>4</v>
      </c>
    </row>
    <row r="30980" spans="1:7">
      <c r="A30980">
        <v>30979</v>
      </c>
      <c r="B30980" t="s">
        <v>31679</v>
      </c>
      <c r="E30980" t="s">
        <v>46278</v>
      </c>
      <c r="F30980" t="s">
        <v>42953</v>
      </c>
      <c r="G30980">
        <f t="shared" si="484"/>
        <v>3</v>
      </c>
    </row>
    <row r="30981" spans="1:7">
      <c r="A30981">
        <v>30980</v>
      </c>
      <c r="B30981" t="s">
        <v>46279</v>
      </c>
      <c r="E30981" t="s">
        <v>46280</v>
      </c>
      <c r="F30981" t="s">
        <v>42953</v>
      </c>
      <c r="G30981">
        <f t="shared" si="484"/>
        <v>2</v>
      </c>
    </row>
    <row r="30982" spans="1:7">
      <c r="A30982">
        <v>30981</v>
      </c>
      <c r="B30982" t="s">
        <v>46281</v>
      </c>
      <c r="E30982" t="s">
        <v>46282</v>
      </c>
      <c r="F30982" t="s">
        <v>42953</v>
      </c>
      <c r="G30982">
        <f t="shared" si="484"/>
        <v>4</v>
      </c>
    </row>
    <row r="30983" spans="1:7">
      <c r="A30983">
        <v>30982</v>
      </c>
      <c r="B30983" t="s">
        <v>46283</v>
      </c>
      <c r="E30983" t="s">
        <v>46284</v>
      </c>
      <c r="F30983" t="s">
        <v>42953</v>
      </c>
      <c r="G30983">
        <f t="shared" si="484"/>
        <v>2</v>
      </c>
    </row>
    <row r="30984" spans="1:7">
      <c r="A30984">
        <v>30983</v>
      </c>
      <c r="B30984" t="s">
        <v>46285</v>
      </c>
      <c r="E30984" t="s">
        <v>46286</v>
      </c>
      <c r="F30984" t="s">
        <v>42953</v>
      </c>
      <c r="G30984">
        <f t="shared" si="484"/>
        <v>2</v>
      </c>
    </row>
    <row r="30985" spans="1:7">
      <c r="A30985">
        <v>30984</v>
      </c>
      <c r="B30985" t="s">
        <v>46287</v>
      </c>
      <c r="E30985" t="s">
        <v>46288</v>
      </c>
      <c r="F30985" t="s">
        <v>42953</v>
      </c>
      <c r="G30985">
        <f t="shared" si="484"/>
        <v>2</v>
      </c>
    </row>
    <row r="30986" spans="1:7">
      <c r="A30986">
        <v>30985</v>
      </c>
      <c r="B30986" t="s">
        <v>46289</v>
      </c>
      <c r="E30986" t="s">
        <v>46290</v>
      </c>
      <c r="F30986" t="s">
        <v>42953</v>
      </c>
      <c r="G30986">
        <f t="shared" si="484"/>
        <v>7</v>
      </c>
    </row>
    <row r="30987" spans="1:7">
      <c r="A30987">
        <v>30986</v>
      </c>
      <c r="B30987" t="s">
        <v>46291</v>
      </c>
      <c r="E30987" t="s">
        <v>46292</v>
      </c>
      <c r="F30987" t="s">
        <v>42953</v>
      </c>
      <c r="G30987">
        <f t="shared" si="484"/>
        <v>7</v>
      </c>
    </row>
    <row r="30988" spans="1:7">
      <c r="A30988">
        <v>30987</v>
      </c>
      <c r="B30988" t="s">
        <v>46293</v>
      </c>
      <c r="E30988" t="s">
        <v>46294</v>
      </c>
      <c r="F30988" t="s">
        <v>42953</v>
      </c>
      <c r="G30988">
        <f t="shared" si="484"/>
        <v>7</v>
      </c>
    </row>
    <row r="30989" spans="1:7">
      <c r="A30989">
        <v>30988</v>
      </c>
      <c r="B30989" t="s">
        <v>46295</v>
      </c>
      <c r="E30989" t="s">
        <v>46296</v>
      </c>
      <c r="F30989" t="s">
        <v>42953</v>
      </c>
      <c r="G30989">
        <f t="shared" si="484"/>
        <v>7</v>
      </c>
    </row>
    <row r="30990" spans="1:7">
      <c r="A30990">
        <v>30989</v>
      </c>
      <c r="B30990" t="s">
        <v>46297</v>
      </c>
      <c r="E30990" t="s">
        <v>46298</v>
      </c>
      <c r="F30990" t="s">
        <v>42953</v>
      </c>
      <c r="G30990">
        <f t="shared" si="484"/>
        <v>7</v>
      </c>
    </row>
    <row r="30991" spans="1:7">
      <c r="A30991">
        <v>30990</v>
      </c>
      <c r="B30991" t="s">
        <v>46299</v>
      </c>
      <c r="E30991" t="s">
        <v>46300</v>
      </c>
      <c r="F30991" t="s">
        <v>42953</v>
      </c>
      <c r="G30991">
        <f t="shared" si="484"/>
        <v>7</v>
      </c>
    </row>
    <row r="30992" spans="1:7">
      <c r="A30992">
        <v>30991</v>
      </c>
      <c r="B30992" t="s">
        <v>46301</v>
      </c>
      <c r="E30992" t="s">
        <v>46302</v>
      </c>
      <c r="F30992" t="s">
        <v>42953</v>
      </c>
      <c r="G30992">
        <f t="shared" si="484"/>
        <v>7</v>
      </c>
    </row>
    <row r="30993" spans="1:7">
      <c r="A30993">
        <v>30992</v>
      </c>
      <c r="B30993" t="s">
        <v>46303</v>
      </c>
      <c r="E30993" t="s">
        <v>46304</v>
      </c>
      <c r="F30993" t="s">
        <v>42953</v>
      </c>
      <c r="G30993">
        <f t="shared" si="484"/>
        <v>7</v>
      </c>
    </row>
    <row r="30994" spans="1:7">
      <c r="A30994">
        <v>30993</v>
      </c>
      <c r="B30994" t="s">
        <v>46305</v>
      </c>
      <c r="E30994" t="s">
        <v>46306</v>
      </c>
      <c r="F30994" t="s">
        <v>42953</v>
      </c>
      <c r="G30994">
        <f t="shared" si="484"/>
        <v>7</v>
      </c>
    </row>
    <row r="30995" spans="1:7">
      <c r="A30995">
        <v>30994</v>
      </c>
      <c r="B30995" t="s">
        <v>46307</v>
      </c>
      <c r="E30995" t="s">
        <v>13286</v>
      </c>
      <c r="F30995" t="s">
        <v>42953</v>
      </c>
      <c r="G30995">
        <f t="shared" si="484"/>
        <v>2</v>
      </c>
    </row>
    <row r="30996" spans="1:7">
      <c r="A30996">
        <v>30995</v>
      </c>
      <c r="B30996" t="s">
        <v>46308</v>
      </c>
      <c r="E30996" t="s">
        <v>46309</v>
      </c>
      <c r="F30996" t="s">
        <v>42953</v>
      </c>
      <c r="G30996">
        <f t="shared" si="484"/>
        <v>2</v>
      </c>
    </row>
    <row r="30997" spans="1:7">
      <c r="A30997">
        <v>30996</v>
      </c>
      <c r="B30997" t="s">
        <v>46310</v>
      </c>
      <c r="E30997" t="s">
        <v>46311</v>
      </c>
      <c r="F30997" t="s">
        <v>42953</v>
      </c>
      <c r="G30997">
        <f t="shared" si="484"/>
        <v>4</v>
      </c>
    </row>
    <row r="30998" spans="1:7">
      <c r="A30998">
        <v>30997</v>
      </c>
      <c r="B30998" t="s">
        <v>46312</v>
      </c>
      <c r="E30998" t="s">
        <v>46313</v>
      </c>
      <c r="F30998" t="s">
        <v>42953</v>
      </c>
      <c r="G30998">
        <f t="shared" si="484"/>
        <v>2</v>
      </c>
    </row>
    <row r="30999" spans="1:7">
      <c r="A30999">
        <v>30998</v>
      </c>
      <c r="B30999" t="s">
        <v>46314</v>
      </c>
      <c r="E30999" t="s">
        <v>46315</v>
      </c>
      <c r="F30999" t="s">
        <v>42953</v>
      </c>
      <c r="G30999">
        <f t="shared" si="484"/>
        <v>4</v>
      </c>
    </row>
    <row r="31000" spans="1:7">
      <c r="A31000">
        <v>30999</v>
      </c>
      <c r="B31000" t="s">
        <v>46316</v>
      </c>
      <c r="E31000" t="s">
        <v>46317</v>
      </c>
      <c r="F31000" t="s">
        <v>42953</v>
      </c>
      <c r="G31000">
        <f t="shared" si="484"/>
        <v>3</v>
      </c>
    </row>
    <row r="31001" spans="1:7">
      <c r="A31001">
        <v>31000</v>
      </c>
      <c r="B31001" t="s">
        <v>46318</v>
      </c>
      <c r="E31001" t="s">
        <v>46319</v>
      </c>
      <c r="F31001" t="s">
        <v>42953</v>
      </c>
      <c r="G31001">
        <f t="shared" si="484"/>
        <v>5</v>
      </c>
    </row>
    <row r="31002" spans="1:7">
      <c r="A31002">
        <v>31001</v>
      </c>
      <c r="B31002" t="s">
        <v>46320</v>
      </c>
      <c r="E31002" t="s">
        <v>46321</v>
      </c>
      <c r="F31002" t="s">
        <v>42953</v>
      </c>
      <c r="G31002">
        <f t="shared" si="484"/>
        <v>4</v>
      </c>
    </row>
    <row r="31003" spans="1:7">
      <c r="A31003">
        <v>31002</v>
      </c>
      <c r="B31003" t="s">
        <v>46322</v>
      </c>
      <c r="E31003" t="s">
        <v>46323</v>
      </c>
      <c r="F31003" t="s">
        <v>42953</v>
      </c>
      <c r="G31003">
        <f t="shared" si="484"/>
        <v>4</v>
      </c>
    </row>
    <row r="31004" spans="1:7">
      <c r="A31004">
        <v>31003</v>
      </c>
      <c r="B31004" t="s">
        <v>46324</v>
      </c>
      <c r="E31004" t="s">
        <v>46325</v>
      </c>
      <c r="F31004" t="s">
        <v>42953</v>
      </c>
      <c r="G31004">
        <f t="shared" si="484"/>
        <v>4</v>
      </c>
    </row>
    <row r="31005" spans="1:7">
      <c r="A31005">
        <v>31004</v>
      </c>
      <c r="B31005" t="s">
        <v>46326</v>
      </c>
      <c r="E31005" t="s">
        <v>46327</v>
      </c>
      <c r="F31005" t="s">
        <v>42953</v>
      </c>
      <c r="G31005">
        <f t="shared" si="484"/>
        <v>4</v>
      </c>
    </row>
    <row r="31006" spans="1:7">
      <c r="A31006">
        <v>31005</v>
      </c>
      <c r="B31006" t="s">
        <v>46328</v>
      </c>
      <c r="E31006" t="s">
        <v>46329</v>
      </c>
      <c r="F31006" t="s">
        <v>42953</v>
      </c>
      <c r="G31006">
        <f t="shared" si="484"/>
        <v>4</v>
      </c>
    </row>
    <row r="31007" spans="1:7">
      <c r="A31007">
        <v>31006</v>
      </c>
      <c r="B31007" t="s">
        <v>46330</v>
      </c>
      <c r="E31007" t="s">
        <v>8373</v>
      </c>
      <c r="F31007" t="s">
        <v>42953</v>
      </c>
      <c r="G31007">
        <f t="shared" si="484"/>
        <v>2</v>
      </c>
    </row>
    <row r="31008" spans="1:7">
      <c r="A31008">
        <v>31007</v>
      </c>
      <c r="B31008" t="s">
        <v>46331</v>
      </c>
      <c r="E31008" t="s">
        <v>46332</v>
      </c>
      <c r="F31008" t="s">
        <v>42953</v>
      </c>
      <c r="G31008">
        <f t="shared" si="484"/>
        <v>4</v>
      </c>
    </row>
    <row r="31009" spans="1:7">
      <c r="A31009">
        <v>31008</v>
      </c>
      <c r="B31009" t="s">
        <v>46333</v>
      </c>
      <c r="E31009" t="s">
        <v>46334</v>
      </c>
      <c r="F31009" t="s">
        <v>42953</v>
      </c>
      <c r="G31009">
        <f t="shared" si="484"/>
        <v>2</v>
      </c>
    </row>
    <row r="31010" spans="1:7">
      <c r="A31010">
        <v>31009</v>
      </c>
      <c r="B31010" t="s">
        <v>46335</v>
      </c>
      <c r="E31010" t="s">
        <v>46336</v>
      </c>
      <c r="F31010" t="s">
        <v>42953</v>
      </c>
      <c r="G31010">
        <f t="shared" si="484"/>
        <v>4</v>
      </c>
    </row>
    <row r="31011" spans="1:7">
      <c r="A31011">
        <v>31010</v>
      </c>
      <c r="B31011" t="s">
        <v>46337</v>
      </c>
      <c r="E31011" t="s">
        <v>46338</v>
      </c>
      <c r="F31011" t="s">
        <v>42953</v>
      </c>
      <c r="G31011">
        <f t="shared" si="484"/>
        <v>4</v>
      </c>
    </row>
    <row r="31012" spans="1:7">
      <c r="A31012">
        <v>31011</v>
      </c>
      <c r="B31012" t="s">
        <v>46339</v>
      </c>
      <c r="E31012" t="s">
        <v>46340</v>
      </c>
      <c r="F31012" t="s">
        <v>42953</v>
      </c>
      <c r="G31012">
        <f t="shared" si="484"/>
        <v>7</v>
      </c>
    </row>
    <row r="31013" spans="1:7">
      <c r="A31013">
        <v>31012</v>
      </c>
      <c r="B31013" t="s">
        <v>46341</v>
      </c>
      <c r="E31013" t="s">
        <v>46342</v>
      </c>
      <c r="F31013" t="s">
        <v>42953</v>
      </c>
      <c r="G31013">
        <f t="shared" si="484"/>
        <v>5</v>
      </c>
    </row>
    <row r="31014" spans="1:7">
      <c r="A31014">
        <v>31013</v>
      </c>
      <c r="B31014" t="s">
        <v>8378</v>
      </c>
      <c r="E31014" t="s">
        <v>5811</v>
      </c>
      <c r="F31014" t="s">
        <v>42953</v>
      </c>
      <c r="G31014">
        <f t="shared" si="484"/>
        <v>2</v>
      </c>
    </row>
    <row r="31015" spans="1:7">
      <c r="A31015">
        <v>31014</v>
      </c>
      <c r="B31015" t="s">
        <v>46343</v>
      </c>
      <c r="E31015" t="s">
        <v>46344</v>
      </c>
      <c r="F31015" t="s">
        <v>42953</v>
      </c>
      <c r="G31015">
        <f t="shared" si="484"/>
        <v>3</v>
      </c>
    </row>
    <row r="31016" spans="1:7">
      <c r="A31016">
        <v>31015</v>
      </c>
      <c r="B31016" t="s">
        <v>46345</v>
      </c>
      <c r="E31016" t="s">
        <v>46346</v>
      </c>
      <c r="F31016" t="s">
        <v>42953</v>
      </c>
      <c r="G31016">
        <f t="shared" si="484"/>
        <v>3</v>
      </c>
    </row>
    <row r="31017" spans="1:7">
      <c r="A31017">
        <v>31016</v>
      </c>
      <c r="B31017" t="s">
        <v>46347</v>
      </c>
      <c r="E31017" t="s">
        <v>46348</v>
      </c>
      <c r="F31017" t="s">
        <v>42953</v>
      </c>
      <c r="G31017">
        <f t="shared" si="484"/>
        <v>5</v>
      </c>
    </row>
    <row r="31018" spans="1:7">
      <c r="A31018">
        <v>31017</v>
      </c>
      <c r="B31018" t="s">
        <v>46349</v>
      </c>
      <c r="E31018" t="s">
        <v>46350</v>
      </c>
      <c r="F31018" t="s">
        <v>42953</v>
      </c>
      <c r="G31018">
        <f t="shared" si="484"/>
        <v>5</v>
      </c>
    </row>
    <row r="31019" spans="1:7">
      <c r="A31019">
        <v>31018</v>
      </c>
      <c r="B31019" t="s">
        <v>46351</v>
      </c>
      <c r="E31019" t="s">
        <v>46352</v>
      </c>
      <c r="F31019" t="s">
        <v>42953</v>
      </c>
      <c r="G31019">
        <f t="shared" si="484"/>
        <v>7</v>
      </c>
    </row>
    <row r="31020" spans="1:7">
      <c r="A31020">
        <v>31019</v>
      </c>
      <c r="B31020" t="s">
        <v>46353</v>
      </c>
      <c r="E31020" t="s">
        <v>46354</v>
      </c>
      <c r="F31020" t="s">
        <v>42953</v>
      </c>
      <c r="G31020">
        <f t="shared" si="484"/>
        <v>7</v>
      </c>
    </row>
    <row r="31021" spans="1:7">
      <c r="A31021">
        <v>31020</v>
      </c>
      <c r="B31021" t="s">
        <v>46355</v>
      </c>
      <c r="E31021" t="s">
        <v>46356</v>
      </c>
      <c r="F31021" t="s">
        <v>42953</v>
      </c>
      <c r="G31021">
        <f t="shared" si="484"/>
        <v>4</v>
      </c>
    </row>
    <row r="31022" spans="1:7">
      <c r="A31022">
        <v>31021</v>
      </c>
      <c r="B31022" t="s">
        <v>46357</v>
      </c>
      <c r="E31022" t="s">
        <v>46358</v>
      </c>
      <c r="F31022" t="s">
        <v>42953</v>
      </c>
      <c r="G31022">
        <f t="shared" si="484"/>
        <v>5</v>
      </c>
    </row>
    <row r="31023" spans="1:7">
      <c r="A31023">
        <v>31022</v>
      </c>
      <c r="B31023" t="s">
        <v>46359</v>
      </c>
      <c r="E31023" t="s">
        <v>46360</v>
      </c>
      <c r="F31023" t="s">
        <v>42953</v>
      </c>
      <c r="G31023">
        <f t="shared" si="484"/>
        <v>7</v>
      </c>
    </row>
    <row r="31024" spans="1:7">
      <c r="A31024">
        <v>31023</v>
      </c>
      <c r="B31024" t="s">
        <v>46361</v>
      </c>
      <c r="E31024" t="s">
        <v>46362</v>
      </c>
      <c r="F31024" t="s">
        <v>42953</v>
      </c>
      <c r="G31024">
        <f t="shared" si="484"/>
        <v>7</v>
      </c>
    </row>
    <row r="31025" spans="1:7">
      <c r="A31025">
        <v>31024</v>
      </c>
      <c r="B31025" t="s">
        <v>46363</v>
      </c>
      <c r="E31025" t="s">
        <v>46364</v>
      </c>
      <c r="F31025" t="s">
        <v>42953</v>
      </c>
      <c r="G31025">
        <f t="shared" si="484"/>
        <v>5</v>
      </c>
    </row>
    <row r="31026" spans="1:7">
      <c r="A31026">
        <v>31025</v>
      </c>
      <c r="B31026" t="s">
        <v>46365</v>
      </c>
      <c r="E31026" t="s">
        <v>46366</v>
      </c>
      <c r="F31026" t="s">
        <v>42953</v>
      </c>
      <c r="G31026">
        <f t="shared" si="484"/>
        <v>5</v>
      </c>
    </row>
    <row r="31027" spans="1:7">
      <c r="A31027">
        <v>31026</v>
      </c>
      <c r="B31027" t="s">
        <v>46367</v>
      </c>
      <c r="E31027" t="s">
        <v>46368</v>
      </c>
      <c r="F31027" t="s">
        <v>42953</v>
      </c>
      <c r="G31027">
        <f t="shared" si="484"/>
        <v>5</v>
      </c>
    </row>
    <row r="31028" spans="1:7">
      <c r="A31028">
        <v>31027</v>
      </c>
      <c r="B31028" t="s">
        <v>46369</v>
      </c>
      <c r="E31028" t="s">
        <v>46370</v>
      </c>
      <c r="F31028" t="s">
        <v>42953</v>
      </c>
      <c r="G31028">
        <f t="shared" si="484"/>
        <v>5</v>
      </c>
    </row>
    <row r="31029" spans="1:7">
      <c r="A31029">
        <v>31028</v>
      </c>
      <c r="B31029" t="s">
        <v>46371</v>
      </c>
      <c r="E31029" t="s">
        <v>46372</v>
      </c>
      <c r="F31029" t="s">
        <v>42953</v>
      </c>
      <c r="G31029">
        <f t="shared" si="484"/>
        <v>5</v>
      </c>
    </row>
    <row r="31030" spans="1:7">
      <c r="A31030">
        <v>31029</v>
      </c>
      <c r="B31030" t="s">
        <v>46373</v>
      </c>
      <c r="E31030" t="s">
        <v>46374</v>
      </c>
      <c r="F31030" t="s">
        <v>42953</v>
      </c>
      <c r="G31030">
        <f t="shared" si="484"/>
        <v>2</v>
      </c>
    </row>
    <row r="31031" spans="1:7">
      <c r="A31031">
        <v>31030</v>
      </c>
      <c r="B31031" t="s">
        <v>46375</v>
      </c>
      <c r="E31031" t="s">
        <v>46376</v>
      </c>
      <c r="F31031" t="s">
        <v>42953</v>
      </c>
      <c r="G31031">
        <f t="shared" si="484"/>
        <v>4</v>
      </c>
    </row>
    <row r="31032" spans="1:7">
      <c r="A31032">
        <v>31031</v>
      </c>
      <c r="B31032" t="s">
        <v>46377</v>
      </c>
      <c r="E31032" t="s">
        <v>46378</v>
      </c>
      <c r="F31032" t="s">
        <v>42953</v>
      </c>
      <c r="G31032">
        <f t="shared" si="484"/>
        <v>2</v>
      </c>
    </row>
    <row r="31033" spans="1:7">
      <c r="A31033">
        <v>31032</v>
      </c>
      <c r="B31033" t="s">
        <v>46379</v>
      </c>
      <c r="E31033" t="s">
        <v>46380</v>
      </c>
      <c r="F31033" t="s">
        <v>42953</v>
      </c>
      <c r="G31033">
        <f t="shared" si="484"/>
        <v>4</v>
      </c>
    </row>
    <row r="31034" spans="1:7">
      <c r="A31034">
        <v>31033</v>
      </c>
      <c r="B31034" t="s">
        <v>46381</v>
      </c>
      <c r="E31034" t="s">
        <v>46382</v>
      </c>
      <c r="F31034" t="s">
        <v>42953</v>
      </c>
      <c r="G31034">
        <f t="shared" si="484"/>
        <v>2</v>
      </c>
    </row>
    <row r="31035" spans="1:7">
      <c r="A31035">
        <v>31034</v>
      </c>
      <c r="B31035" t="s">
        <v>46383</v>
      </c>
      <c r="E31035" t="s">
        <v>46384</v>
      </c>
      <c r="F31035" t="s">
        <v>42953</v>
      </c>
      <c r="G31035">
        <f t="shared" si="484"/>
        <v>4</v>
      </c>
    </row>
    <row r="31036" spans="1:7">
      <c r="A31036">
        <v>31035</v>
      </c>
      <c r="B31036" t="s">
        <v>46385</v>
      </c>
      <c r="E31036" t="s">
        <v>46386</v>
      </c>
      <c r="F31036" t="s">
        <v>42953</v>
      </c>
      <c r="G31036">
        <f t="shared" si="484"/>
        <v>2</v>
      </c>
    </row>
    <row r="31037" spans="1:7">
      <c r="A31037">
        <v>31036</v>
      </c>
      <c r="B31037" t="s">
        <v>46387</v>
      </c>
      <c r="E31037" t="s">
        <v>46388</v>
      </c>
      <c r="F31037" t="s">
        <v>42953</v>
      </c>
      <c r="G31037">
        <f t="shared" si="484"/>
        <v>4</v>
      </c>
    </row>
    <row r="31038" spans="1:7">
      <c r="A31038">
        <v>31037</v>
      </c>
      <c r="B31038" t="s">
        <v>46389</v>
      </c>
      <c r="E31038" t="s">
        <v>46390</v>
      </c>
      <c r="F31038" t="s">
        <v>42953</v>
      </c>
      <c r="G31038">
        <f t="shared" si="484"/>
        <v>4</v>
      </c>
    </row>
    <row r="31039" spans="1:7">
      <c r="A31039">
        <v>31038</v>
      </c>
      <c r="B31039" t="s">
        <v>46391</v>
      </c>
      <c r="E31039" t="s">
        <v>46392</v>
      </c>
      <c r="F31039" t="s">
        <v>42953</v>
      </c>
      <c r="G31039">
        <f t="shared" si="484"/>
        <v>4</v>
      </c>
    </row>
    <row r="31040" spans="1:7">
      <c r="A31040">
        <v>31039</v>
      </c>
      <c r="B31040" t="s">
        <v>46393</v>
      </c>
      <c r="E31040" t="s">
        <v>46394</v>
      </c>
      <c r="F31040" t="s">
        <v>42953</v>
      </c>
      <c r="G31040">
        <f t="shared" si="484"/>
        <v>4</v>
      </c>
    </row>
    <row r="31041" spans="1:7">
      <c r="A31041">
        <v>31040</v>
      </c>
      <c r="B31041" t="s">
        <v>46395</v>
      </c>
      <c r="E31041" t="s">
        <v>46396</v>
      </c>
      <c r="F31041" t="s">
        <v>42953</v>
      </c>
      <c r="G31041">
        <f t="shared" si="484"/>
        <v>2</v>
      </c>
    </row>
    <row r="31042" spans="1:7">
      <c r="A31042">
        <v>31041</v>
      </c>
      <c r="B31042" t="s">
        <v>46397</v>
      </c>
      <c r="E31042" t="s">
        <v>46398</v>
      </c>
      <c r="F31042" t="s">
        <v>42953</v>
      </c>
      <c r="G31042">
        <f t="shared" ref="G31042:G31105" si="485">LEN(B31042)</f>
        <v>4</v>
      </c>
    </row>
    <row r="31043" spans="1:7">
      <c r="A31043">
        <v>31042</v>
      </c>
      <c r="B31043" t="s">
        <v>46399</v>
      </c>
      <c r="E31043" t="s">
        <v>46400</v>
      </c>
      <c r="F31043" t="s">
        <v>42953</v>
      </c>
      <c r="G31043">
        <f t="shared" si="485"/>
        <v>3</v>
      </c>
    </row>
    <row r="31044" spans="1:7">
      <c r="A31044">
        <v>31043</v>
      </c>
      <c r="B31044" t="s">
        <v>46401</v>
      </c>
      <c r="E31044" t="s">
        <v>46402</v>
      </c>
      <c r="F31044" t="s">
        <v>42953</v>
      </c>
      <c r="G31044">
        <f t="shared" si="485"/>
        <v>4</v>
      </c>
    </row>
    <row r="31045" spans="1:7">
      <c r="A31045">
        <v>31044</v>
      </c>
      <c r="B31045" t="s">
        <v>46403</v>
      </c>
      <c r="E31045" t="s">
        <v>46404</v>
      </c>
      <c r="F31045" t="s">
        <v>42953</v>
      </c>
      <c r="G31045">
        <f t="shared" si="485"/>
        <v>2</v>
      </c>
    </row>
    <row r="31046" spans="1:7">
      <c r="A31046">
        <v>31045</v>
      </c>
      <c r="B31046" t="s">
        <v>22840</v>
      </c>
      <c r="E31046" t="s">
        <v>22841</v>
      </c>
      <c r="F31046" t="s">
        <v>42953</v>
      </c>
      <c r="G31046">
        <f t="shared" si="485"/>
        <v>2</v>
      </c>
    </row>
    <row r="31047" spans="1:7">
      <c r="A31047">
        <v>31046</v>
      </c>
      <c r="B31047" t="s">
        <v>46405</v>
      </c>
      <c r="E31047" t="s">
        <v>46406</v>
      </c>
      <c r="F31047" t="s">
        <v>42953</v>
      </c>
      <c r="G31047">
        <f t="shared" si="485"/>
        <v>2</v>
      </c>
    </row>
    <row r="31048" spans="1:7">
      <c r="A31048">
        <v>31047</v>
      </c>
      <c r="B31048" t="s">
        <v>46407</v>
      </c>
      <c r="E31048" t="s">
        <v>46408</v>
      </c>
      <c r="F31048" t="s">
        <v>42953</v>
      </c>
      <c r="G31048">
        <f t="shared" si="485"/>
        <v>2</v>
      </c>
    </row>
    <row r="31049" spans="1:7">
      <c r="A31049">
        <v>31048</v>
      </c>
      <c r="B31049" t="s">
        <v>46409</v>
      </c>
      <c r="E31049" t="s">
        <v>46410</v>
      </c>
      <c r="F31049" t="s">
        <v>42953</v>
      </c>
      <c r="G31049">
        <f t="shared" si="485"/>
        <v>4</v>
      </c>
    </row>
    <row r="31050" spans="1:7">
      <c r="A31050">
        <v>31049</v>
      </c>
      <c r="B31050" t="s">
        <v>46411</v>
      </c>
      <c r="E31050" t="s">
        <v>46412</v>
      </c>
      <c r="F31050" t="s">
        <v>42953</v>
      </c>
      <c r="G31050">
        <f t="shared" si="485"/>
        <v>4</v>
      </c>
    </row>
    <row r="31051" spans="1:7">
      <c r="A31051">
        <v>31050</v>
      </c>
      <c r="B31051" t="s">
        <v>46413</v>
      </c>
      <c r="E31051" t="s">
        <v>46414</v>
      </c>
      <c r="F31051" t="s">
        <v>42953</v>
      </c>
      <c r="G31051">
        <f t="shared" si="485"/>
        <v>2</v>
      </c>
    </row>
    <row r="31052" spans="1:7">
      <c r="A31052">
        <v>31051</v>
      </c>
      <c r="B31052" t="s">
        <v>46415</v>
      </c>
      <c r="E31052" t="s">
        <v>8369</v>
      </c>
      <c r="F31052" t="s">
        <v>42953</v>
      </c>
      <c r="G31052">
        <f t="shared" si="485"/>
        <v>2</v>
      </c>
    </row>
    <row r="31053" spans="1:7">
      <c r="A31053">
        <v>31052</v>
      </c>
      <c r="B31053" t="s">
        <v>46416</v>
      </c>
      <c r="E31053" t="s">
        <v>46417</v>
      </c>
      <c r="F31053" t="s">
        <v>42953</v>
      </c>
      <c r="G31053">
        <f t="shared" si="485"/>
        <v>4</v>
      </c>
    </row>
    <row r="31054" spans="1:7">
      <c r="A31054">
        <v>31053</v>
      </c>
      <c r="B31054" t="s">
        <v>46418</v>
      </c>
      <c r="E31054" t="s">
        <v>28808</v>
      </c>
      <c r="F31054" t="s">
        <v>42953</v>
      </c>
      <c r="G31054">
        <f t="shared" si="485"/>
        <v>2</v>
      </c>
    </row>
    <row r="31055" spans="1:7">
      <c r="A31055">
        <v>31054</v>
      </c>
      <c r="B31055" t="s">
        <v>12986</v>
      </c>
      <c r="E31055" t="s">
        <v>12987</v>
      </c>
      <c r="F31055" t="s">
        <v>42953</v>
      </c>
      <c r="G31055">
        <f t="shared" si="485"/>
        <v>2</v>
      </c>
    </row>
    <row r="31056" spans="1:7">
      <c r="A31056">
        <v>31055</v>
      </c>
      <c r="B31056" t="s">
        <v>46419</v>
      </c>
      <c r="E31056" t="s">
        <v>46420</v>
      </c>
      <c r="F31056" t="s">
        <v>42953</v>
      </c>
      <c r="G31056">
        <f t="shared" si="485"/>
        <v>2</v>
      </c>
    </row>
    <row r="31057" spans="1:7">
      <c r="A31057">
        <v>31056</v>
      </c>
      <c r="B31057" t="s">
        <v>46421</v>
      </c>
      <c r="E31057" t="s">
        <v>46422</v>
      </c>
      <c r="F31057" t="s">
        <v>42953</v>
      </c>
      <c r="G31057">
        <f t="shared" si="485"/>
        <v>2</v>
      </c>
    </row>
    <row r="31058" spans="1:7">
      <c r="A31058">
        <v>31057</v>
      </c>
      <c r="B31058" t="s">
        <v>46423</v>
      </c>
      <c r="E31058" t="s">
        <v>46424</v>
      </c>
      <c r="F31058" t="s">
        <v>42953</v>
      </c>
      <c r="G31058">
        <f t="shared" si="485"/>
        <v>3</v>
      </c>
    </row>
    <row r="31059" spans="1:7">
      <c r="A31059">
        <v>31058</v>
      </c>
      <c r="B31059" t="s">
        <v>46425</v>
      </c>
      <c r="E31059" t="s">
        <v>46426</v>
      </c>
      <c r="F31059" t="s">
        <v>42953</v>
      </c>
      <c r="G31059">
        <f t="shared" si="485"/>
        <v>2</v>
      </c>
    </row>
    <row r="31060" spans="1:7">
      <c r="A31060">
        <v>31059</v>
      </c>
      <c r="B31060" t="s">
        <v>46427</v>
      </c>
      <c r="E31060" t="s">
        <v>46428</v>
      </c>
      <c r="F31060" t="s">
        <v>42953</v>
      </c>
      <c r="G31060">
        <f t="shared" si="485"/>
        <v>2</v>
      </c>
    </row>
    <row r="31061" spans="1:7">
      <c r="A31061">
        <v>31060</v>
      </c>
      <c r="B31061" t="s">
        <v>46429</v>
      </c>
      <c r="E31061" t="s">
        <v>46430</v>
      </c>
      <c r="F31061" t="s">
        <v>42953</v>
      </c>
      <c r="G31061">
        <f t="shared" si="485"/>
        <v>4</v>
      </c>
    </row>
    <row r="31062" spans="1:7">
      <c r="A31062">
        <v>31061</v>
      </c>
      <c r="B31062" t="s">
        <v>46431</v>
      </c>
      <c r="E31062" t="s">
        <v>46432</v>
      </c>
      <c r="F31062" t="s">
        <v>42953</v>
      </c>
      <c r="G31062">
        <f t="shared" si="485"/>
        <v>3</v>
      </c>
    </row>
    <row r="31063" spans="1:7">
      <c r="A31063">
        <v>31062</v>
      </c>
      <c r="B31063" t="s">
        <v>46433</v>
      </c>
      <c r="E31063" t="s">
        <v>46434</v>
      </c>
      <c r="F31063" t="s">
        <v>42953</v>
      </c>
      <c r="G31063">
        <f t="shared" si="485"/>
        <v>3</v>
      </c>
    </row>
    <row r="31064" spans="1:7">
      <c r="A31064">
        <v>31063</v>
      </c>
      <c r="B31064" t="s">
        <v>46435</v>
      </c>
      <c r="E31064" t="s">
        <v>30834</v>
      </c>
      <c r="F31064" t="s">
        <v>42953</v>
      </c>
      <c r="G31064">
        <f t="shared" si="485"/>
        <v>2</v>
      </c>
    </row>
    <row r="31065" spans="1:7">
      <c r="A31065">
        <v>31064</v>
      </c>
      <c r="B31065" t="s">
        <v>46436</v>
      </c>
      <c r="E31065" t="s">
        <v>46437</v>
      </c>
      <c r="F31065" t="s">
        <v>42953</v>
      </c>
      <c r="G31065">
        <f t="shared" si="485"/>
        <v>2</v>
      </c>
    </row>
    <row r="31066" spans="1:7">
      <c r="A31066">
        <v>31065</v>
      </c>
      <c r="B31066" t="s">
        <v>46438</v>
      </c>
      <c r="E31066" t="s">
        <v>46439</v>
      </c>
      <c r="F31066" t="s">
        <v>42953</v>
      </c>
      <c r="G31066">
        <f t="shared" si="485"/>
        <v>3</v>
      </c>
    </row>
    <row r="31067" spans="1:7">
      <c r="A31067">
        <v>31066</v>
      </c>
      <c r="B31067" t="s">
        <v>46440</v>
      </c>
      <c r="E31067" t="s">
        <v>46441</v>
      </c>
      <c r="F31067" t="s">
        <v>42953</v>
      </c>
      <c r="G31067">
        <f t="shared" si="485"/>
        <v>5</v>
      </c>
    </row>
    <row r="31068" spans="1:7">
      <c r="A31068">
        <v>31067</v>
      </c>
      <c r="B31068" t="s">
        <v>46442</v>
      </c>
      <c r="E31068" t="s">
        <v>46443</v>
      </c>
      <c r="F31068" t="s">
        <v>42953</v>
      </c>
      <c r="G31068">
        <f t="shared" si="485"/>
        <v>5</v>
      </c>
    </row>
    <row r="31069" spans="1:7">
      <c r="A31069">
        <v>31068</v>
      </c>
      <c r="B31069" t="s">
        <v>46444</v>
      </c>
      <c r="E31069" t="s">
        <v>46445</v>
      </c>
      <c r="F31069" t="s">
        <v>42953</v>
      </c>
      <c r="G31069">
        <f t="shared" si="485"/>
        <v>4</v>
      </c>
    </row>
    <row r="31070" spans="1:7">
      <c r="A31070">
        <v>31069</v>
      </c>
      <c r="B31070" t="s">
        <v>46446</v>
      </c>
      <c r="E31070" t="s">
        <v>46447</v>
      </c>
      <c r="F31070" t="s">
        <v>42953</v>
      </c>
      <c r="G31070">
        <f t="shared" si="485"/>
        <v>4</v>
      </c>
    </row>
    <row r="31071" spans="1:7">
      <c r="A31071">
        <v>31070</v>
      </c>
      <c r="B31071" t="s">
        <v>673</v>
      </c>
      <c r="E31071" t="s">
        <v>5978</v>
      </c>
      <c r="F31071" t="s">
        <v>42953</v>
      </c>
      <c r="G31071">
        <f t="shared" si="485"/>
        <v>2</v>
      </c>
    </row>
    <row r="31072" spans="1:7">
      <c r="A31072">
        <v>31071</v>
      </c>
      <c r="B31072" t="s">
        <v>46448</v>
      </c>
      <c r="E31072" t="s">
        <v>46449</v>
      </c>
      <c r="F31072" t="s">
        <v>42953</v>
      </c>
      <c r="G31072">
        <f t="shared" si="485"/>
        <v>2</v>
      </c>
    </row>
    <row r="31073" spans="1:7">
      <c r="A31073">
        <v>31072</v>
      </c>
      <c r="B31073" t="s">
        <v>46450</v>
      </c>
      <c r="E31073" t="s">
        <v>46451</v>
      </c>
      <c r="F31073" t="s">
        <v>42953</v>
      </c>
      <c r="G31073">
        <f t="shared" si="485"/>
        <v>3</v>
      </c>
    </row>
    <row r="31074" spans="1:7">
      <c r="A31074">
        <v>31073</v>
      </c>
      <c r="B31074" t="s">
        <v>46452</v>
      </c>
      <c r="E31074" t="s">
        <v>46453</v>
      </c>
      <c r="F31074" t="s">
        <v>42953</v>
      </c>
      <c r="G31074">
        <f t="shared" si="485"/>
        <v>2</v>
      </c>
    </row>
    <row r="31075" spans="1:7">
      <c r="A31075">
        <v>31074</v>
      </c>
      <c r="B31075" t="s">
        <v>46454</v>
      </c>
      <c r="E31075" t="s">
        <v>46455</v>
      </c>
      <c r="F31075" t="s">
        <v>42953</v>
      </c>
      <c r="G31075">
        <f t="shared" si="485"/>
        <v>4</v>
      </c>
    </row>
    <row r="31076" spans="1:7">
      <c r="A31076">
        <v>31075</v>
      </c>
      <c r="B31076" t="s">
        <v>46456</v>
      </c>
      <c r="E31076" t="s">
        <v>46457</v>
      </c>
      <c r="F31076" t="s">
        <v>42953</v>
      </c>
      <c r="G31076">
        <f t="shared" si="485"/>
        <v>4</v>
      </c>
    </row>
    <row r="31077" spans="1:7">
      <c r="A31077">
        <v>31076</v>
      </c>
      <c r="B31077" t="s">
        <v>46458</v>
      </c>
      <c r="E31077" t="s">
        <v>46459</v>
      </c>
      <c r="F31077" t="s">
        <v>42953</v>
      </c>
      <c r="G31077">
        <f t="shared" si="485"/>
        <v>4</v>
      </c>
    </row>
    <row r="31078" spans="1:7">
      <c r="A31078">
        <v>31077</v>
      </c>
      <c r="B31078" t="s">
        <v>46460</v>
      </c>
      <c r="E31078" t="s">
        <v>46461</v>
      </c>
      <c r="F31078" t="s">
        <v>42953</v>
      </c>
      <c r="G31078">
        <f t="shared" si="485"/>
        <v>4</v>
      </c>
    </row>
    <row r="31079" spans="1:7">
      <c r="A31079">
        <v>31078</v>
      </c>
      <c r="B31079" t="s">
        <v>46462</v>
      </c>
      <c r="E31079" t="s">
        <v>46463</v>
      </c>
      <c r="F31079" t="s">
        <v>42953</v>
      </c>
      <c r="G31079">
        <f t="shared" si="485"/>
        <v>4</v>
      </c>
    </row>
    <row r="31080" spans="1:7">
      <c r="A31080">
        <v>31079</v>
      </c>
      <c r="B31080" t="s">
        <v>46464</v>
      </c>
      <c r="E31080" t="s">
        <v>46465</v>
      </c>
      <c r="F31080" t="s">
        <v>42953</v>
      </c>
      <c r="G31080">
        <f t="shared" si="485"/>
        <v>3</v>
      </c>
    </row>
    <row r="31081" spans="1:7">
      <c r="A31081">
        <v>31080</v>
      </c>
      <c r="B31081" t="s">
        <v>46466</v>
      </c>
      <c r="E31081" t="s">
        <v>46467</v>
      </c>
      <c r="F31081" t="s">
        <v>42953</v>
      </c>
      <c r="G31081">
        <f t="shared" si="485"/>
        <v>4</v>
      </c>
    </row>
    <row r="31082" spans="1:7">
      <c r="A31082">
        <v>31081</v>
      </c>
      <c r="B31082" t="s">
        <v>46468</v>
      </c>
      <c r="E31082" t="s">
        <v>46469</v>
      </c>
      <c r="F31082" t="s">
        <v>42953</v>
      </c>
      <c r="G31082">
        <f t="shared" si="485"/>
        <v>3</v>
      </c>
    </row>
    <row r="31083" spans="1:7">
      <c r="A31083">
        <v>31082</v>
      </c>
      <c r="B31083" t="s">
        <v>46470</v>
      </c>
      <c r="E31083" t="s">
        <v>46471</v>
      </c>
      <c r="F31083" t="s">
        <v>42953</v>
      </c>
      <c r="G31083">
        <f t="shared" si="485"/>
        <v>3</v>
      </c>
    </row>
    <row r="31084" spans="1:7">
      <c r="A31084">
        <v>31083</v>
      </c>
      <c r="B31084" t="s">
        <v>46472</v>
      </c>
      <c r="E31084" t="s">
        <v>46473</v>
      </c>
      <c r="F31084" t="s">
        <v>42953</v>
      </c>
      <c r="G31084">
        <f t="shared" si="485"/>
        <v>3</v>
      </c>
    </row>
    <row r="31085" spans="1:7">
      <c r="A31085">
        <v>31084</v>
      </c>
      <c r="B31085" t="s">
        <v>46474</v>
      </c>
      <c r="E31085" t="s">
        <v>46475</v>
      </c>
      <c r="F31085" t="s">
        <v>42953</v>
      </c>
      <c r="G31085">
        <f t="shared" si="485"/>
        <v>5</v>
      </c>
    </row>
    <row r="31086" spans="1:7">
      <c r="A31086">
        <v>31085</v>
      </c>
      <c r="B31086" t="s">
        <v>46476</v>
      </c>
      <c r="E31086" t="s">
        <v>46477</v>
      </c>
      <c r="F31086" t="s">
        <v>42953</v>
      </c>
      <c r="G31086">
        <f t="shared" si="485"/>
        <v>2</v>
      </c>
    </row>
    <row r="31087" spans="1:7">
      <c r="A31087">
        <v>31086</v>
      </c>
      <c r="B31087" t="s">
        <v>46478</v>
      </c>
      <c r="E31087" t="s">
        <v>30826</v>
      </c>
      <c r="F31087" t="s">
        <v>42953</v>
      </c>
      <c r="G31087">
        <f t="shared" si="485"/>
        <v>2</v>
      </c>
    </row>
    <row r="31088" spans="1:7">
      <c r="A31088">
        <v>31087</v>
      </c>
      <c r="B31088" t="s">
        <v>46479</v>
      </c>
      <c r="E31088" t="s">
        <v>46480</v>
      </c>
      <c r="F31088" t="s">
        <v>42953</v>
      </c>
      <c r="G31088">
        <f t="shared" si="485"/>
        <v>3</v>
      </c>
    </row>
    <row r="31089" spans="1:7">
      <c r="A31089">
        <v>31088</v>
      </c>
      <c r="B31089" t="s">
        <v>46481</v>
      </c>
      <c r="E31089" t="s">
        <v>46482</v>
      </c>
      <c r="F31089" t="s">
        <v>42953</v>
      </c>
      <c r="G31089">
        <f t="shared" si="485"/>
        <v>5</v>
      </c>
    </row>
    <row r="31090" spans="1:7">
      <c r="A31090">
        <v>31089</v>
      </c>
      <c r="B31090" t="s">
        <v>46483</v>
      </c>
      <c r="E31090" t="s">
        <v>46484</v>
      </c>
      <c r="F31090" t="s">
        <v>42953</v>
      </c>
      <c r="G31090">
        <f t="shared" si="485"/>
        <v>5</v>
      </c>
    </row>
    <row r="31091" spans="1:7">
      <c r="A31091">
        <v>31090</v>
      </c>
      <c r="B31091" t="s">
        <v>46485</v>
      </c>
      <c r="E31091" t="s">
        <v>46486</v>
      </c>
      <c r="F31091" t="s">
        <v>42953</v>
      </c>
      <c r="G31091">
        <f t="shared" si="485"/>
        <v>5</v>
      </c>
    </row>
    <row r="31092" spans="1:7">
      <c r="A31092">
        <v>31091</v>
      </c>
      <c r="B31092" t="s">
        <v>46487</v>
      </c>
      <c r="E31092" t="s">
        <v>46488</v>
      </c>
      <c r="F31092" t="s">
        <v>42953</v>
      </c>
      <c r="G31092">
        <f t="shared" si="485"/>
        <v>7</v>
      </c>
    </row>
    <row r="31093" spans="1:7">
      <c r="A31093">
        <v>31092</v>
      </c>
      <c r="B31093" t="s">
        <v>46489</v>
      </c>
      <c r="E31093" t="s">
        <v>46490</v>
      </c>
      <c r="F31093" t="s">
        <v>42953</v>
      </c>
      <c r="G31093">
        <f t="shared" si="485"/>
        <v>2</v>
      </c>
    </row>
    <row r="31094" spans="1:7">
      <c r="A31094">
        <v>31093</v>
      </c>
      <c r="B31094" t="s">
        <v>46491</v>
      </c>
      <c r="E31094" t="s">
        <v>46492</v>
      </c>
      <c r="F31094" t="s">
        <v>42953</v>
      </c>
      <c r="G31094">
        <f t="shared" si="485"/>
        <v>3</v>
      </c>
    </row>
    <row r="31095" spans="1:7">
      <c r="A31095">
        <v>31094</v>
      </c>
      <c r="B31095" t="s">
        <v>46493</v>
      </c>
      <c r="E31095" t="s">
        <v>46494</v>
      </c>
      <c r="F31095" t="s">
        <v>42953</v>
      </c>
      <c r="G31095">
        <f t="shared" si="485"/>
        <v>5</v>
      </c>
    </row>
    <row r="31096" spans="1:7">
      <c r="A31096">
        <v>31095</v>
      </c>
      <c r="B31096" t="s">
        <v>46495</v>
      </c>
      <c r="E31096" t="s">
        <v>46496</v>
      </c>
      <c r="F31096" t="s">
        <v>42953</v>
      </c>
      <c r="G31096">
        <f t="shared" si="485"/>
        <v>5</v>
      </c>
    </row>
    <row r="31097" spans="1:7">
      <c r="A31097">
        <v>31096</v>
      </c>
      <c r="B31097" t="s">
        <v>3713</v>
      </c>
      <c r="E31097" t="s">
        <v>5983</v>
      </c>
      <c r="F31097" t="s">
        <v>42953</v>
      </c>
      <c r="G31097">
        <f t="shared" si="485"/>
        <v>2</v>
      </c>
    </row>
    <row r="31098" spans="1:7">
      <c r="A31098">
        <v>31097</v>
      </c>
      <c r="B31098" t="s">
        <v>46497</v>
      </c>
      <c r="E31098" t="s">
        <v>46498</v>
      </c>
      <c r="F31098" t="s">
        <v>42953</v>
      </c>
      <c r="G31098">
        <f t="shared" si="485"/>
        <v>3</v>
      </c>
    </row>
    <row r="31099" spans="1:7">
      <c r="A31099">
        <v>31098</v>
      </c>
      <c r="B31099" t="s">
        <v>46499</v>
      </c>
      <c r="E31099" t="s">
        <v>46500</v>
      </c>
      <c r="F31099" t="s">
        <v>42953</v>
      </c>
      <c r="G31099">
        <f t="shared" si="485"/>
        <v>4</v>
      </c>
    </row>
    <row r="31100" spans="1:7">
      <c r="A31100">
        <v>31099</v>
      </c>
      <c r="B31100" t="s">
        <v>3120</v>
      </c>
      <c r="E31100" t="s">
        <v>46501</v>
      </c>
      <c r="F31100" t="s">
        <v>42953</v>
      </c>
      <c r="G31100">
        <f t="shared" si="485"/>
        <v>2</v>
      </c>
    </row>
    <row r="31101" spans="1:7">
      <c r="A31101">
        <v>31100</v>
      </c>
      <c r="B31101" t="s">
        <v>46502</v>
      </c>
      <c r="E31101" t="s">
        <v>46503</v>
      </c>
      <c r="F31101" t="s">
        <v>42953</v>
      </c>
      <c r="G31101">
        <f t="shared" si="485"/>
        <v>4</v>
      </c>
    </row>
    <row r="31102" spans="1:7">
      <c r="A31102">
        <v>31101</v>
      </c>
      <c r="B31102" t="s">
        <v>46504</v>
      </c>
      <c r="E31102" t="s">
        <v>46505</v>
      </c>
      <c r="F31102" t="s">
        <v>42953</v>
      </c>
      <c r="G31102">
        <f t="shared" si="485"/>
        <v>2</v>
      </c>
    </row>
    <row r="31103" spans="1:7">
      <c r="A31103">
        <v>31102</v>
      </c>
      <c r="B31103" t="s">
        <v>46506</v>
      </c>
      <c r="E31103" t="s">
        <v>46507</v>
      </c>
      <c r="F31103" t="s">
        <v>42953</v>
      </c>
      <c r="G31103">
        <f t="shared" si="485"/>
        <v>3</v>
      </c>
    </row>
    <row r="31104" spans="1:7">
      <c r="A31104">
        <v>31103</v>
      </c>
      <c r="B31104" t="s">
        <v>46508</v>
      </c>
      <c r="E31104" t="s">
        <v>46509</v>
      </c>
      <c r="F31104" t="s">
        <v>42953</v>
      </c>
      <c r="G31104">
        <f t="shared" si="485"/>
        <v>4</v>
      </c>
    </row>
    <row r="31105" spans="1:7">
      <c r="A31105">
        <v>31104</v>
      </c>
      <c r="B31105" t="s">
        <v>46510</v>
      </c>
      <c r="E31105" t="s">
        <v>46511</v>
      </c>
      <c r="F31105" t="s">
        <v>42953</v>
      </c>
      <c r="G31105">
        <f t="shared" si="485"/>
        <v>4</v>
      </c>
    </row>
    <row r="31106" spans="1:7">
      <c r="A31106">
        <v>31105</v>
      </c>
      <c r="B31106" t="s">
        <v>46512</v>
      </c>
      <c r="E31106" t="s">
        <v>46513</v>
      </c>
      <c r="F31106" t="s">
        <v>42953</v>
      </c>
      <c r="G31106">
        <f t="shared" ref="G31106:G31169" si="486">LEN(B31106)</f>
        <v>2</v>
      </c>
    </row>
    <row r="31107" spans="1:7">
      <c r="A31107">
        <v>31106</v>
      </c>
      <c r="B31107" t="s">
        <v>46514</v>
      </c>
      <c r="E31107" t="s">
        <v>46515</v>
      </c>
      <c r="F31107" t="s">
        <v>42953</v>
      </c>
      <c r="G31107">
        <f t="shared" si="486"/>
        <v>4</v>
      </c>
    </row>
    <row r="31108" spans="1:7">
      <c r="A31108">
        <v>31107</v>
      </c>
      <c r="B31108" t="s">
        <v>5987</v>
      </c>
      <c r="E31108" t="s">
        <v>8446</v>
      </c>
      <c r="F31108" t="s">
        <v>42953</v>
      </c>
      <c r="G31108">
        <f t="shared" si="486"/>
        <v>2</v>
      </c>
    </row>
    <row r="31109" spans="1:7">
      <c r="A31109">
        <v>31108</v>
      </c>
      <c r="B31109" t="s">
        <v>46516</v>
      </c>
      <c r="E31109" t="s">
        <v>46517</v>
      </c>
      <c r="F31109" t="s">
        <v>42953</v>
      </c>
      <c r="G31109">
        <f t="shared" si="486"/>
        <v>3</v>
      </c>
    </row>
    <row r="31110" spans="1:7">
      <c r="A31110">
        <v>31109</v>
      </c>
      <c r="B31110" t="s">
        <v>13766</v>
      </c>
      <c r="E31110" t="s">
        <v>13767</v>
      </c>
      <c r="F31110" t="s">
        <v>42953</v>
      </c>
      <c r="G31110">
        <f t="shared" si="486"/>
        <v>4</v>
      </c>
    </row>
    <row r="31111" spans="1:7">
      <c r="A31111">
        <v>31110</v>
      </c>
      <c r="B31111" t="s">
        <v>46518</v>
      </c>
      <c r="E31111" t="s">
        <v>46519</v>
      </c>
      <c r="F31111" t="s">
        <v>42953</v>
      </c>
      <c r="G31111">
        <f t="shared" si="486"/>
        <v>3</v>
      </c>
    </row>
    <row r="31112" spans="1:7">
      <c r="A31112">
        <v>31111</v>
      </c>
      <c r="B31112" t="s">
        <v>46520</v>
      </c>
      <c r="E31112" t="s">
        <v>46521</v>
      </c>
      <c r="F31112" t="s">
        <v>42953</v>
      </c>
      <c r="G31112">
        <f t="shared" si="486"/>
        <v>4</v>
      </c>
    </row>
    <row r="31113" spans="1:7">
      <c r="A31113">
        <v>31112</v>
      </c>
      <c r="B31113" t="s">
        <v>46522</v>
      </c>
      <c r="E31113" t="s">
        <v>46523</v>
      </c>
      <c r="F31113" t="s">
        <v>42953</v>
      </c>
      <c r="G31113">
        <f t="shared" si="486"/>
        <v>5</v>
      </c>
    </row>
    <row r="31114" spans="1:7">
      <c r="A31114">
        <v>31113</v>
      </c>
      <c r="B31114" t="s">
        <v>46524</v>
      </c>
      <c r="E31114" t="s">
        <v>46525</v>
      </c>
      <c r="F31114" t="s">
        <v>42953</v>
      </c>
      <c r="G31114">
        <f t="shared" si="486"/>
        <v>3</v>
      </c>
    </row>
    <row r="31115" spans="1:7">
      <c r="A31115">
        <v>31114</v>
      </c>
      <c r="B31115" t="s">
        <v>46526</v>
      </c>
      <c r="E31115" t="s">
        <v>46527</v>
      </c>
      <c r="F31115" t="s">
        <v>42953</v>
      </c>
      <c r="G31115">
        <f t="shared" si="486"/>
        <v>4</v>
      </c>
    </row>
    <row r="31116" spans="1:7">
      <c r="A31116">
        <v>31115</v>
      </c>
      <c r="B31116" t="s">
        <v>46528</v>
      </c>
      <c r="E31116" t="s">
        <v>46529</v>
      </c>
      <c r="F31116" t="s">
        <v>42953</v>
      </c>
      <c r="G31116">
        <f t="shared" si="486"/>
        <v>6</v>
      </c>
    </row>
    <row r="31117" spans="1:7">
      <c r="A31117">
        <v>31116</v>
      </c>
      <c r="B31117" t="s">
        <v>46530</v>
      </c>
      <c r="E31117" t="s">
        <v>46531</v>
      </c>
      <c r="F31117" t="s">
        <v>42953</v>
      </c>
      <c r="G31117">
        <f t="shared" si="486"/>
        <v>4</v>
      </c>
    </row>
    <row r="31118" spans="1:7">
      <c r="A31118">
        <v>31117</v>
      </c>
      <c r="B31118" t="s">
        <v>46532</v>
      </c>
      <c r="E31118" t="s">
        <v>46533</v>
      </c>
      <c r="F31118" t="s">
        <v>42953</v>
      </c>
      <c r="G31118">
        <f t="shared" si="486"/>
        <v>4</v>
      </c>
    </row>
    <row r="31119" spans="1:7">
      <c r="A31119">
        <v>31118</v>
      </c>
      <c r="B31119" t="s">
        <v>13517</v>
      </c>
      <c r="E31119" t="s">
        <v>13518</v>
      </c>
      <c r="F31119" t="s">
        <v>42953</v>
      </c>
      <c r="G31119">
        <f t="shared" si="486"/>
        <v>2</v>
      </c>
    </row>
    <row r="31120" spans="1:7">
      <c r="A31120">
        <v>31119</v>
      </c>
      <c r="B31120" t="s">
        <v>46534</v>
      </c>
      <c r="E31120" t="s">
        <v>46535</v>
      </c>
      <c r="F31120" t="s">
        <v>42953</v>
      </c>
      <c r="G31120">
        <f t="shared" si="486"/>
        <v>5</v>
      </c>
    </row>
    <row r="31121" spans="1:7">
      <c r="A31121">
        <v>31120</v>
      </c>
      <c r="B31121" t="s">
        <v>46536</v>
      </c>
      <c r="E31121" t="s">
        <v>46537</v>
      </c>
      <c r="F31121" t="s">
        <v>42953</v>
      </c>
      <c r="G31121">
        <f t="shared" si="486"/>
        <v>4</v>
      </c>
    </row>
    <row r="31122" spans="1:7">
      <c r="A31122">
        <v>31121</v>
      </c>
      <c r="B31122" t="s">
        <v>46538</v>
      </c>
      <c r="E31122" t="s">
        <v>46539</v>
      </c>
      <c r="F31122" t="s">
        <v>42953</v>
      </c>
      <c r="G31122">
        <f t="shared" si="486"/>
        <v>4</v>
      </c>
    </row>
    <row r="31123" spans="1:7">
      <c r="A31123">
        <v>31122</v>
      </c>
      <c r="B31123" t="s">
        <v>46540</v>
      </c>
      <c r="E31123" t="s">
        <v>46541</v>
      </c>
      <c r="F31123" t="s">
        <v>42953</v>
      </c>
      <c r="G31123">
        <f t="shared" si="486"/>
        <v>7</v>
      </c>
    </row>
    <row r="31124" spans="1:7">
      <c r="A31124">
        <v>31123</v>
      </c>
      <c r="B31124" t="s">
        <v>46542</v>
      </c>
      <c r="E31124" t="s">
        <v>46543</v>
      </c>
      <c r="F31124" t="s">
        <v>42953</v>
      </c>
      <c r="G31124">
        <f t="shared" si="486"/>
        <v>6</v>
      </c>
    </row>
    <row r="31125" spans="1:7">
      <c r="A31125">
        <v>31124</v>
      </c>
      <c r="B31125" t="s">
        <v>46544</v>
      </c>
      <c r="E31125" t="s">
        <v>46545</v>
      </c>
      <c r="F31125" t="s">
        <v>42953</v>
      </c>
      <c r="G31125">
        <f t="shared" si="486"/>
        <v>5</v>
      </c>
    </row>
    <row r="31126" spans="1:7">
      <c r="A31126">
        <v>31125</v>
      </c>
      <c r="B31126" t="s">
        <v>46546</v>
      </c>
      <c r="E31126" t="s">
        <v>46547</v>
      </c>
      <c r="F31126" t="s">
        <v>42953</v>
      </c>
      <c r="G31126">
        <f t="shared" si="486"/>
        <v>7</v>
      </c>
    </row>
    <row r="31127" spans="1:7">
      <c r="A31127">
        <v>31126</v>
      </c>
      <c r="B31127" t="s">
        <v>46548</v>
      </c>
      <c r="E31127" t="s">
        <v>46549</v>
      </c>
      <c r="F31127" t="s">
        <v>42953</v>
      </c>
      <c r="G31127">
        <f t="shared" si="486"/>
        <v>5</v>
      </c>
    </row>
    <row r="31128" spans="1:7">
      <c r="A31128">
        <v>31127</v>
      </c>
      <c r="B31128" t="s">
        <v>46550</v>
      </c>
      <c r="E31128" t="s">
        <v>46551</v>
      </c>
      <c r="F31128" t="s">
        <v>42953</v>
      </c>
      <c r="G31128">
        <f t="shared" si="486"/>
        <v>6</v>
      </c>
    </row>
    <row r="31129" spans="1:7">
      <c r="A31129">
        <v>31128</v>
      </c>
      <c r="B31129" t="s">
        <v>8459</v>
      </c>
      <c r="E31129" t="s">
        <v>28251</v>
      </c>
      <c r="F31129" t="s">
        <v>42953</v>
      </c>
      <c r="G31129">
        <f t="shared" si="486"/>
        <v>2</v>
      </c>
    </row>
    <row r="31130" spans="1:7">
      <c r="A31130">
        <v>31129</v>
      </c>
      <c r="B31130" t="s">
        <v>46552</v>
      </c>
      <c r="E31130" t="s">
        <v>46553</v>
      </c>
      <c r="F31130" t="s">
        <v>42953</v>
      </c>
      <c r="G31130">
        <f t="shared" si="486"/>
        <v>7</v>
      </c>
    </row>
    <row r="31131" spans="1:7">
      <c r="A31131">
        <v>31130</v>
      </c>
      <c r="B31131" t="s">
        <v>46554</v>
      </c>
      <c r="E31131" t="s">
        <v>46555</v>
      </c>
      <c r="F31131" t="s">
        <v>42953</v>
      </c>
      <c r="G31131">
        <f t="shared" si="486"/>
        <v>3</v>
      </c>
    </row>
    <row r="31132" spans="1:7">
      <c r="A31132">
        <v>31131</v>
      </c>
      <c r="B31132" t="s">
        <v>46556</v>
      </c>
      <c r="E31132" t="s">
        <v>46557</v>
      </c>
      <c r="F31132" t="s">
        <v>42953</v>
      </c>
      <c r="G31132">
        <f t="shared" si="486"/>
        <v>3</v>
      </c>
    </row>
    <row r="31133" spans="1:7">
      <c r="A31133">
        <v>31132</v>
      </c>
      <c r="B31133" t="s">
        <v>46558</v>
      </c>
      <c r="E31133" t="s">
        <v>46559</v>
      </c>
      <c r="F31133" t="s">
        <v>42953</v>
      </c>
      <c r="G31133">
        <f t="shared" si="486"/>
        <v>5</v>
      </c>
    </row>
    <row r="31134" spans="1:7">
      <c r="A31134">
        <v>31133</v>
      </c>
      <c r="B31134" t="s">
        <v>46560</v>
      </c>
      <c r="E31134" t="s">
        <v>46559</v>
      </c>
      <c r="F31134" t="s">
        <v>42953</v>
      </c>
      <c r="G31134">
        <f t="shared" si="486"/>
        <v>5</v>
      </c>
    </row>
    <row r="31135" spans="1:7">
      <c r="A31135">
        <v>31134</v>
      </c>
      <c r="B31135" t="s">
        <v>2863</v>
      </c>
      <c r="E31135" t="s">
        <v>21397</v>
      </c>
      <c r="F31135" t="s">
        <v>42953</v>
      </c>
      <c r="G31135">
        <f t="shared" si="486"/>
        <v>2</v>
      </c>
    </row>
    <row r="31136" spans="1:7">
      <c r="A31136">
        <v>31135</v>
      </c>
      <c r="B31136" t="s">
        <v>5996</v>
      </c>
      <c r="E31136" t="s">
        <v>5997</v>
      </c>
      <c r="F31136" t="s">
        <v>42953</v>
      </c>
      <c r="G31136">
        <f t="shared" si="486"/>
        <v>6</v>
      </c>
    </row>
    <row r="31137" spans="1:7">
      <c r="A31137">
        <v>31136</v>
      </c>
      <c r="B31137" t="s">
        <v>24974</v>
      </c>
      <c r="E31137" t="s">
        <v>24975</v>
      </c>
      <c r="F31137" t="s">
        <v>42953</v>
      </c>
      <c r="G31137">
        <f t="shared" si="486"/>
        <v>4</v>
      </c>
    </row>
    <row r="31138" spans="1:7">
      <c r="A31138">
        <v>31137</v>
      </c>
      <c r="B31138" t="s">
        <v>46561</v>
      </c>
      <c r="E31138" t="s">
        <v>46562</v>
      </c>
      <c r="F31138" t="s">
        <v>42953</v>
      </c>
      <c r="G31138">
        <f t="shared" si="486"/>
        <v>5</v>
      </c>
    </row>
    <row r="31139" spans="1:7">
      <c r="A31139">
        <v>31138</v>
      </c>
      <c r="B31139" t="s">
        <v>46563</v>
      </c>
      <c r="E31139" t="s">
        <v>46564</v>
      </c>
      <c r="F31139" t="s">
        <v>42953</v>
      </c>
      <c r="G31139">
        <f t="shared" si="486"/>
        <v>4</v>
      </c>
    </row>
    <row r="31140" spans="1:7">
      <c r="A31140">
        <v>31139</v>
      </c>
      <c r="B31140" t="s">
        <v>8467</v>
      </c>
      <c r="E31140" t="s">
        <v>8466</v>
      </c>
      <c r="F31140" t="s">
        <v>42953</v>
      </c>
      <c r="G31140">
        <f t="shared" si="486"/>
        <v>2</v>
      </c>
    </row>
    <row r="31141" spans="1:7">
      <c r="A31141">
        <v>31140</v>
      </c>
      <c r="B31141" t="s">
        <v>5998</v>
      </c>
      <c r="E31141" t="s">
        <v>46565</v>
      </c>
      <c r="F31141" t="s">
        <v>42953</v>
      </c>
      <c r="G31141">
        <f t="shared" si="486"/>
        <v>3</v>
      </c>
    </row>
    <row r="31142" spans="1:7">
      <c r="A31142">
        <v>31141</v>
      </c>
      <c r="B31142" t="s">
        <v>22571</v>
      </c>
      <c r="E31142" t="s">
        <v>46566</v>
      </c>
      <c r="F31142" t="s">
        <v>42953</v>
      </c>
      <c r="G31142">
        <f t="shared" si="486"/>
        <v>2</v>
      </c>
    </row>
    <row r="31143" spans="1:7">
      <c r="A31143">
        <v>31142</v>
      </c>
      <c r="B31143" t="s">
        <v>46567</v>
      </c>
      <c r="E31143" t="s">
        <v>6541</v>
      </c>
      <c r="F31143" t="s">
        <v>42953</v>
      </c>
      <c r="G31143">
        <f t="shared" si="486"/>
        <v>5</v>
      </c>
    </row>
    <row r="31144" spans="1:7">
      <c r="A31144">
        <v>31143</v>
      </c>
      <c r="B31144" t="s">
        <v>46568</v>
      </c>
      <c r="E31144" t="s">
        <v>46569</v>
      </c>
      <c r="F31144" t="s">
        <v>42953</v>
      </c>
      <c r="G31144">
        <f t="shared" si="486"/>
        <v>7</v>
      </c>
    </row>
    <row r="31145" spans="1:7">
      <c r="A31145">
        <v>31144</v>
      </c>
      <c r="B31145" t="s">
        <v>46570</v>
      </c>
      <c r="E31145" t="s">
        <v>11355</v>
      </c>
      <c r="F31145" t="s">
        <v>42953</v>
      </c>
      <c r="G31145">
        <f t="shared" si="486"/>
        <v>5</v>
      </c>
    </row>
    <row r="31146" spans="1:7">
      <c r="A31146">
        <v>31145</v>
      </c>
      <c r="B31146" t="s">
        <v>46571</v>
      </c>
      <c r="E31146" t="s">
        <v>46572</v>
      </c>
      <c r="F31146" t="s">
        <v>42953</v>
      </c>
      <c r="G31146">
        <f t="shared" si="486"/>
        <v>5</v>
      </c>
    </row>
    <row r="31147" spans="1:7">
      <c r="A31147">
        <v>31146</v>
      </c>
      <c r="B31147" t="s">
        <v>46573</v>
      </c>
      <c r="E31147" t="s">
        <v>20580</v>
      </c>
      <c r="F31147" t="s">
        <v>42953</v>
      </c>
      <c r="G31147">
        <f t="shared" si="486"/>
        <v>5</v>
      </c>
    </row>
    <row r="31148" spans="1:7">
      <c r="A31148">
        <v>31147</v>
      </c>
      <c r="B31148" t="s">
        <v>46574</v>
      </c>
      <c r="E31148" t="s">
        <v>46575</v>
      </c>
      <c r="F31148" t="s">
        <v>42953</v>
      </c>
      <c r="G31148">
        <f t="shared" si="486"/>
        <v>2</v>
      </c>
    </row>
    <row r="31149" spans="1:7">
      <c r="A31149">
        <v>31148</v>
      </c>
      <c r="B31149" t="s">
        <v>46576</v>
      </c>
      <c r="E31149" t="s">
        <v>46577</v>
      </c>
      <c r="F31149" t="s">
        <v>42953</v>
      </c>
      <c r="G31149">
        <f t="shared" si="486"/>
        <v>4</v>
      </c>
    </row>
    <row r="31150" spans="1:7">
      <c r="A31150">
        <v>31149</v>
      </c>
      <c r="B31150" t="s">
        <v>46578</v>
      </c>
      <c r="E31150" t="s">
        <v>46579</v>
      </c>
      <c r="F31150" t="s">
        <v>42953</v>
      </c>
      <c r="G31150">
        <f t="shared" si="486"/>
        <v>3</v>
      </c>
    </row>
    <row r="31151" spans="1:7">
      <c r="A31151">
        <v>31150</v>
      </c>
      <c r="B31151" t="s">
        <v>46580</v>
      </c>
      <c r="E31151" t="s">
        <v>46581</v>
      </c>
      <c r="F31151" t="s">
        <v>42953</v>
      </c>
      <c r="G31151">
        <f t="shared" si="486"/>
        <v>6</v>
      </c>
    </row>
    <row r="31152" spans="1:7">
      <c r="A31152">
        <v>31151</v>
      </c>
      <c r="B31152" t="s">
        <v>46582</v>
      </c>
      <c r="E31152" t="s">
        <v>46583</v>
      </c>
      <c r="F31152" t="s">
        <v>42953</v>
      </c>
      <c r="G31152">
        <f t="shared" si="486"/>
        <v>2</v>
      </c>
    </row>
    <row r="31153" spans="1:7">
      <c r="A31153">
        <v>31152</v>
      </c>
      <c r="B31153" t="s">
        <v>46584</v>
      </c>
      <c r="E31153" t="s">
        <v>46585</v>
      </c>
      <c r="F31153" t="s">
        <v>42953</v>
      </c>
      <c r="G31153">
        <f t="shared" si="486"/>
        <v>3</v>
      </c>
    </row>
    <row r="31154" spans="1:7">
      <c r="A31154">
        <v>31153</v>
      </c>
      <c r="B31154" t="s">
        <v>46586</v>
      </c>
      <c r="E31154" t="s">
        <v>46587</v>
      </c>
      <c r="F31154" t="s">
        <v>42953</v>
      </c>
      <c r="G31154">
        <f t="shared" si="486"/>
        <v>3</v>
      </c>
    </row>
    <row r="31155" spans="1:7">
      <c r="A31155">
        <v>31154</v>
      </c>
      <c r="B31155" t="s">
        <v>46588</v>
      </c>
      <c r="E31155" t="s">
        <v>46589</v>
      </c>
      <c r="F31155" t="s">
        <v>42953</v>
      </c>
      <c r="G31155">
        <f t="shared" si="486"/>
        <v>3</v>
      </c>
    </row>
    <row r="31156" spans="1:7">
      <c r="A31156">
        <v>31155</v>
      </c>
      <c r="B31156" t="s">
        <v>46590</v>
      </c>
      <c r="E31156" t="s">
        <v>46591</v>
      </c>
      <c r="F31156" t="s">
        <v>42953</v>
      </c>
      <c r="G31156">
        <f t="shared" si="486"/>
        <v>6</v>
      </c>
    </row>
    <row r="31157" spans="1:7">
      <c r="A31157">
        <v>31156</v>
      </c>
      <c r="B31157" t="s">
        <v>46592</v>
      </c>
      <c r="E31157" t="s">
        <v>46593</v>
      </c>
      <c r="F31157" t="s">
        <v>42953</v>
      </c>
      <c r="G31157">
        <f t="shared" si="486"/>
        <v>2</v>
      </c>
    </row>
    <row r="31158" spans="1:7">
      <c r="A31158">
        <v>31157</v>
      </c>
      <c r="B31158" t="s">
        <v>46594</v>
      </c>
      <c r="E31158" t="s">
        <v>46595</v>
      </c>
      <c r="F31158" t="s">
        <v>42953</v>
      </c>
      <c r="G31158">
        <f t="shared" si="486"/>
        <v>6</v>
      </c>
    </row>
    <row r="31159" spans="1:7">
      <c r="A31159">
        <v>31158</v>
      </c>
      <c r="B31159" t="s">
        <v>46596</v>
      </c>
      <c r="E31159" t="s">
        <v>46597</v>
      </c>
      <c r="F31159" t="s">
        <v>42953</v>
      </c>
      <c r="G31159">
        <f t="shared" si="486"/>
        <v>3</v>
      </c>
    </row>
    <row r="31160" spans="1:7">
      <c r="A31160">
        <v>31159</v>
      </c>
      <c r="B31160" t="s">
        <v>46598</v>
      </c>
      <c r="E31160" t="s">
        <v>46599</v>
      </c>
      <c r="F31160" t="s">
        <v>42953</v>
      </c>
      <c r="G31160">
        <f t="shared" si="486"/>
        <v>3</v>
      </c>
    </row>
    <row r="31161" spans="1:7">
      <c r="A31161">
        <v>31160</v>
      </c>
      <c r="B31161" t="s">
        <v>46600</v>
      </c>
      <c r="E31161" t="s">
        <v>46601</v>
      </c>
      <c r="F31161" t="s">
        <v>42953</v>
      </c>
      <c r="G31161">
        <f t="shared" si="486"/>
        <v>3</v>
      </c>
    </row>
    <row r="31162" spans="1:7">
      <c r="A31162">
        <v>31161</v>
      </c>
      <c r="B31162" t="s">
        <v>46602</v>
      </c>
      <c r="E31162" t="s">
        <v>46603</v>
      </c>
      <c r="F31162" t="s">
        <v>42953</v>
      </c>
      <c r="G31162">
        <f t="shared" si="486"/>
        <v>2</v>
      </c>
    </row>
    <row r="31163" spans="1:7">
      <c r="A31163">
        <v>31162</v>
      </c>
      <c r="B31163" t="s">
        <v>46604</v>
      </c>
      <c r="E31163" t="s">
        <v>46605</v>
      </c>
      <c r="F31163" t="s">
        <v>42953</v>
      </c>
      <c r="G31163">
        <f t="shared" si="486"/>
        <v>6</v>
      </c>
    </row>
    <row r="31164" spans="1:7">
      <c r="A31164">
        <v>31163</v>
      </c>
      <c r="B31164" t="s">
        <v>46606</v>
      </c>
      <c r="E31164" t="s">
        <v>46607</v>
      </c>
      <c r="F31164" t="s">
        <v>42953</v>
      </c>
      <c r="G31164">
        <f t="shared" si="486"/>
        <v>3</v>
      </c>
    </row>
    <row r="31165" spans="1:7">
      <c r="A31165">
        <v>31164</v>
      </c>
      <c r="B31165" t="s">
        <v>46608</v>
      </c>
      <c r="E31165" t="s">
        <v>46609</v>
      </c>
      <c r="F31165" t="s">
        <v>42953</v>
      </c>
      <c r="G31165">
        <f t="shared" si="486"/>
        <v>3</v>
      </c>
    </row>
    <row r="31166" spans="1:7">
      <c r="A31166">
        <v>31165</v>
      </c>
      <c r="B31166" t="s">
        <v>46610</v>
      </c>
      <c r="E31166" t="s">
        <v>46611</v>
      </c>
      <c r="F31166" t="s">
        <v>42953</v>
      </c>
      <c r="G31166">
        <f t="shared" si="486"/>
        <v>2</v>
      </c>
    </row>
    <row r="31167" spans="1:7">
      <c r="A31167">
        <v>31166</v>
      </c>
      <c r="B31167" t="s">
        <v>46612</v>
      </c>
      <c r="E31167" t="s">
        <v>46613</v>
      </c>
      <c r="F31167" t="s">
        <v>42953</v>
      </c>
      <c r="G31167">
        <f t="shared" si="486"/>
        <v>4</v>
      </c>
    </row>
    <row r="31168" spans="1:7">
      <c r="A31168">
        <v>31167</v>
      </c>
      <c r="B31168" t="s">
        <v>46614</v>
      </c>
      <c r="E31168" t="s">
        <v>46615</v>
      </c>
      <c r="F31168" t="s">
        <v>42953</v>
      </c>
      <c r="G31168">
        <f t="shared" si="486"/>
        <v>3</v>
      </c>
    </row>
    <row r="31169" spans="1:7">
      <c r="A31169">
        <v>31168</v>
      </c>
      <c r="B31169" t="s">
        <v>46616</v>
      </c>
      <c r="E31169" t="s">
        <v>46617</v>
      </c>
      <c r="F31169" t="s">
        <v>42953</v>
      </c>
      <c r="G31169">
        <f t="shared" si="486"/>
        <v>4</v>
      </c>
    </row>
    <row r="31170" spans="1:7">
      <c r="A31170">
        <v>31169</v>
      </c>
      <c r="B31170" t="s">
        <v>46618</v>
      </c>
      <c r="E31170" t="s">
        <v>46619</v>
      </c>
      <c r="F31170" t="s">
        <v>42953</v>
      </c>
      <c r="G31170">
        <f t="shared" ref="G31170:G31233" si="487">LEN(B31170)</f>
        <v>2</v>
      </c>
    </row>
    <row r="31171" spans="1:7">
      <c r="A31171">
        <v>31170</v>
      </c>
      <c r="B31171" t="s">
        <v>46620</v>
      </c>
      <c r="E31171" t="s">
        <v>46621</v>
      </c>
      <c r="F31171" t="s">
        <v>42953</v>
      </c>
      <c r="G31171">
        <f t="shared" si="487"/>
        <v>6</v>
      </c>
    </row>
    <row r="31172" spans="1:7">
      <c r="A31172">
        <v>31171</v>
      </c>
      <c r="B31172" t="s">
        <v>46622</v>
      </c>
      <c r="E31172" t="s">
        <v>46623</v>
      </c>
      <c r="F31172" t="s">
        <v>42953</v>
      </c>
      <c r="G31172">
        <f t="shared" si="487"/>
        <v>3</v>
      </c>
    </row>
    <row r="31173" spans="1:7">
      <c r="A31173">
        <v>31172</v>
      </c>
      <c r="B31173" t="s">
        <v>46624</v>
      </c>
      <c r="E31173" t="s">
        <v>46625</v>
      </c>
      <c r="F31173" t="s">
        <v>42953</v>
      </c>
      <c r="G31173">
        <f t="shared" si="487"/>
        <v>5</v>
      </c>
    </row>
    <row r="31174" spans="1:7">
      <c r="A31174">
        <v>31173</v>
      </c>
      <c r="B31174" t="s">
        <v>46626</v>
      </c>
      <c r="E31174" t="s">
        <v>46627</v>
      </c>
      <c r="F31174" t="s">
        <v>42953</v>
      </c>
      <c r="G31174">
        <f t="shared" si="487"/>
        <v>2</v>
      </c>
    </row>
    <row r="31175" spans="1:7">
      <c r="A31175">
        <v>31174</v>
      </c>
      <c r="B31175" t="s">
        <v>26875</v>
      </c>
      <c r="E31175" t="s">
        <v>46628</v>
      </c>
      <c r="F31175" t="s">
        <v>42953</v>
      </c>
      <c r="G31175">
        <f t="shared" si="487"/>
        <v>3</v>
      </c>
    </row>
    <row r="31176" spans="1:7">
      <c r="A31176">
        <v>31175</v>
      </c>
      <c r="B31176" t="s">
        <v>41910</v>
      </c>
      <c r="E31176" t="s">
        <v>46629</v>
      </c>
      <c r="F31176" t="s">
        <v>42953</v>
      </c>
      <c r="G31176">
        <f t="shared" si="487"/>
        <v>5</v>
      </c>
    </row>
    <row r="31177" spans="1:7">
      <c r="A31177">
        <v>31176</v>
      </c>
      <c r="B31177" t="s">
        <v>8514</v>
      </c>
      <c r="E31177" t="s">
        <v>8515</v>
      </c>
      <c r="F31177" t="s">
        <v>42953</v>
      </c>
      <c r="G31177">
        <f t="shared" si="487"/>
        <v>2</v>
      </c>
    </row>
    <row r="31178" spans="1:7">
      <c r="A31178">
        <v>31177</v>
      </c>
      <c r="B31178" t="s">
        <v>46630</v>
      </c>
      <c r="E31178" t="s">
        <v>46631</v>
      </c>
      <c r="F31178" t="s">
        <v>42953</v>
      </c>
      <c r="G31178">
        <f t="shared" si="487"/>
        <v>3</v>
      </c>
    </row>
    <row r="31179" spans="1:7">
      <c r="A31179">
        <v>31178</v>
      </c>
      <c r="B31179" t="s">
        <v>46632</v>
      </c>
      <c r="E31179" t="s">
        <v>46633</v>
      </c>
      <c r="F31179" t="s">
        <v>42953</v>
      </c>
      <c r="G31179">
        <f t="shared" si="487"/>
        <v>3</v>
      </c>
    </row>
    <row r="31180" spans="1:7">
      <c r="A31180">
        <v>31179</v>
      </c>
      <c r="B31180" t="s">
        <v>46634</v>
      </c>
      <c r="E31180" t="s">
        <v>46635</v>
      </c>
      <c r="F31180" t="s">
        <v>42953</v>
      </c>
      <c r="G31180">
        <f t="shared" si="487"/>
        <v>3</v>
      </c>
    </row>
    <row r="31181" spans="1:7">
      <c r="A31181">
        <v>31180</v>
      </c>
      <c r="B31181" t="s">
        <v>46636</v>
      </c>
      <c r="E31181" t="s">
        <v>46637</v>
      </c>
      <c r="F31181" t="s">
        <v>42953</v>
      </c>
      <c r="G31181">
        <f t="shared" si="487"/>
        <v>5</v>
      </c>
    </row>
    <row r="31182" spans="1:7">
      <c r="A31182">
        <v>31181</v>
      </c>
      <c r="B31182" t="s">
        <v>46638</v>
      </c>
      <c r="E31182" t="s">
        <v>46639</v>
      </c>
      <c r="F31182" t="s">
        <v>42953</v>
      </c>
      <c r="G31182">
        <f t="shared" si="487"/>
        <v>3</v>
      </c>
    </row>
    <row r="31183" spans="1:7">
      <c r="A31183">
        <v>31182</v>
      </c>
      <c r="B31183" t="s">
        <v>46640</v>
      </c>
      <c r="E31183" t="s">
        <v>46641</v>
      </c>
      <c r="F31183" t="s">
        <v>42953</v>
      </c>
      <c r="G31183">
        <f t="shared" si="487"/>
        <v>3</v>
      </c>
    </row>
    <row r="31184" spans="1:7">
      <c r="A31184">
        <v>31183</v>
      </c>
      <c r="B31184" t="s">
        <v>46642</v>
      </c>
      <c r="E31184" t="s">
        <v>46643</v>
      </c>
      <c r="F31184" t="s">
        <v>42953</v>
      </c>
      <c r="G31184">
        <f t="shared" si="487"/>
        <v>2</v>
      </c>
    </row>
    <row r="31185" spans="1:7">
      <c r="A31185">
        <v>31184</v>
      </c>
      <c r="B31185" t="s">
        <v>46644</v>
      </c>
      <c r="E31185" t="s">
        <v>46645</v>
      </c>
      <c r="F31185" t="s">
        <v>42953</v>
      </c>
      <c r="G31185">
        <f t="shared" si="487"/>
        <v>6</v>
      </c>
    </row>
    <row r="31186" spans="1:7">
      <c r="A31186">
        <v>31185</v>
      </c>
      <c r="B31186" t="s">
        <v>46646</v>
      </c>
      <c r="E31186" t="s">
        <v>46647</v>
      </c>
      <c r="F31186" t="s">
        <v>42953</v>
      </c>
      <c r="G31186">
        <f t="shared" si="487"/>
        <v>3</v>
      </c>
    </row>
    <row r="31187" spans="1:7">
      <c r="A31187">
        <v>31186</v>
      </c>
      <c r="B31187" t="s">
        <v>46648</v>
      </c>
      <c r="E31187" t="s">
        <v>46649</v>
      </c>
      <c r="F31187" t="s">
        <v>42953</v>
      </c>
      <c r="G31187">
        <f t="shared" si="487"/>
        <v>2</v>
      </c>
    </row>
    <row r="31188" spans="1:7">
      <c r="A31188">
        <v>31187</v>
      </c>
      <c r="B31188" t="s">
        <v>46650</v>
      </c>
      <c r="E31188" t="s">
        <v>23959</v>
      </c>
      <c r="F31188" t="s">
        <v>42953</v>
      </c>
      <c r="G31188">
        <f t="shared" si="487"/>
        <v>2</v>
      </c>
    </row>
    <row r="31189" spans="1:7">
      <c r="A31189">
        <v>31188</v>
      </c>
      <c r="B31189" t="s">
        <v>46651</v>
      </c>
      <c r="E31189" t="s">
        <v>46652</v>
      </c>
      <c r="F31189" t="s">
        <v>42953</v>
      </c>
      <c r="G31189">
        <f t="shared" si="487"/>
        <v>4</v>
      </c>
    </row>
    <row r="31190" spans="1:7">
      <c r="A31190">
        <v>31189</v>
      </c>
      <c r="B31190" t="s">
        <v>46653</v>
      </c>
      <c r="E31190" t="s">
        <v>46654</v>
      </c>
      <c r="F31190" t="s">
        <v>42953</v>
      </c>
      <c r="G31190">
        <f t="shared" si="487"/>
        <v>7</v>
      </c>
    </row>
    <row r="31191" spans="1:7">
      <c r="A31191">
        <v>31190</v>
      </c>
      <c r="B31191" t="s">
        <v>46655</v>
      </c>
      <c r="E31191" t="s">
        <v>46656</v>
      </c>
      <c r="F31191" t="s">
        <v>42953</v>
      </c>
      <c r="G31191">
        <f t="shared" si="487"/>
        <v>7</v>
      </c>
    </row>
    <row r="31192" spans="1:7">
      <c r="A31192">
        <v>31191</v>
      </c>
      <c r="B31192" t="s">
        <v>46657</v>
      </c>
      <c r="E31192" t="s">
        <v>46658</v>
      </c>
      <c r="F31192" t="s">
        <v>42953</v>
      </c>
      <c r="G31192">
        <f t="shared" si="487"/>
        <v>7</v>
      </c>
    </row>
    <row r="31193" spans="1:7">
      <c r="A31193">
        <v>31192</v>
      </c>
      <c r="B31193" t="s">
        <v>46659</v>
      </c>
      <c r="E31193" t="s">
        <v>46660</v>
      </c>
      <c r="F31193" t="s">
        <v>42953</v>
      </c>
      <c r="G31193">
        <f t="shared" si="487"/>
        <v>7</v>
      </c>
    </row>
    <row r="31194" spans="1:7">
      <c r="A31194">
        <v>31193</v>
      </c>
      <c r="B31194" t="s">
        <v>46661</v>
      </c>
      <c r="E31194" t="s">
        <v>46662</v>
      </c>
      <c r="F31194" t="s">
        <v>42953</v>
      </c>
      <c r="G31194">
        <f t="shared" si="487"/>
        <v>7</v>
      </c>
    </row>
    <row r="31195" spans="1:7">
      <c r="A31195">
        <v>31194</v>
      </c>
      <c r="B31195" t="s">
        <v>46663</v>
      </c>
      <c r="E31195" t="s">
        <v>46664</v>
      </c>
      <c r="F31195" t="s">
        <v>42953</v>
      </c>
      <c r="G31195">
        <f t="shared" si="487"/>
        <v>7</v>
      </c>
    </row>
    <row r="31196" spans="1:7">
      <c r="A31196">
        <v>31195</v>
      </c>
      <c r="B31196" t="s">
        <v>46665</v>
      </c>
      <c r="E31196" t="s">
        <v>46666</v>
      </c>
      <c r="F31196" t="s">
        <v>42953</v>
      </c>
      <c r="G31196">
        <f t="shared" si="487"/>
        <v>4</v>
      </c>
    </row>
    <row r="31197" spans="1:7">
      <c r="A31197">
        <v>31196</v>
      </c>
      <c r="B31197" t="s">
        <v>46667</v>
      </c>
      <c r="E31197" t="s">
        <v>46668</v>
      </c>
      <c r="F31197" t="s">
        <v>42953</v>
      </c>
      <c r="G31197">
        <f t="shared" si="487"/>
        <v>7</v>
      </c>
    </row>
    <row r="31198" spans="1:7">
      <c r="A31198">
        <v>31197</v>
      </c>
      <c r="B31198" t="s">
        <v>46669</v>
      </c>
      <c r="E31198" t="s">
        <v>46670</v>
      </c>
      <c r="F31198" t="s">
        <v>42953</v>
      </c>
      <c r="G31198">
        <f t="shared" si="487"/>
        <v>7</v>
      </c>
    </row>
    <row r="31199" spans="1:7">
      <c r="A31199">
        <v>31198</v>
      </c>
      <c r="B31199" t="s">
        <v>46671</v>
      </c>
      <c r="E31199" t="s">
        <v>46672</v>
      </c>
      <c r="F31199" t="s">
        <v>42953</v>
      </c>
      <c r="G31199">
        <f t="shared" si="487"/>
        <v>7</v>
      </c>
    </row>
    <row r="31200" spans="1:7">
      <c r="A31200">
        <v>31199</v>
      </c>
      <c r="B31200" t="s">
        <v>46673</v>
      </c>
      <c r="E31200" t="s">
        <v>46674</v>
      </c>
      <c r="F31200" t="s">
        <v>42953</v>
      </c>
      <c r="G31200">
        <f t="shared" si="487"/>
        <v>7</v>
      </c>
    </row>
    <row r="31201" spans="1:7">
      <c r="A31201">
        <v>31200</v>
      </c>
      <c r="B31201" t="s">
        <v>46675</v>
      </c>
      <c r="E31201" t="s">
        <v>46676</v>
      </c>
      <c r="F31201" t="s">
        <v>42953</v>
      </c>
      <c r="G31201">
        <f t="shared" si="487"/>
        <v>7</v>
      </c>
    </row>
    <row r="31202" spans="1:7">
      <c r="A31202">
        <v>31201</v>
      </c>
      <c r="B31202" t="s">
        <v>46677</v>
      </c>
      <c r="E31202" t="s">
        <v>46678</v>
      </c>
      <c r="F31202" t="s">
        <v>42953</v>
      </c>
      <c r="G31202">
        <f t="shared" si="487"/>
        <v>7</v>
      </c>
    </row>
    <row r="31203" spans="1:7">
      <c r="A31203">
        <v>31202</v>
      </c>
      <c r="B31203" t="s">
        <v>46679</v>
      </c>
      <c r="E31203" t="s">
        <v>46680</v>
      </c>
      <c r="F31203" t="s">
        <v>42953</v>
      </c>
      <c r="G31203">
        <f t="shared" si="487"/>
        <v>5</v>
      </c>
    </row>
    <row r="31204" spans="1:7">
      <c r="A31204">
        <v>31203</v>
      </c>
      <c r="B31204" t="s">
        <v>46681</v>
      </c>
      <c r="E31204" t="s">
        <v>46682</v>
      </c>
      <c r="F31204" t="s">
        <v>42953</v>
      </c>
      <c r="G31204">
        <f t="shared" si="487"/>
        <v>4</v>
      </c>
    </row>
    <row r="31205" spans="1:7">
      <c r="A31205">
        <v>31204</v>
      </c>
      <c r="B31205" t="s">
        <v>10812</v>
      </c>
      <c r="E31205" t="s">
        <v>10813</v>
      </c>
      <c r="F31205" t="s">
        <v>42953</v>
      </c>
      <c r="G31205">
        <f t="shared" si="487"/>
        <v>4</v>
      </c>
    </row>
    <row r="31206" spans="1:7">
      <c r="A31206">
        <v>31205</v>
      </c>
      <c r="B31206" t="s">
        <v>46683</v>
      </c>
      <c r="E31206" t="s">
        <v>46684</v>
      </c>
      <c r="F31206" t="s">
        <v>42953</v>
      </c>
      <c r="G31206">
        <f t="shared" si="487"/>
        <v>5</v>
      </c>
    </row>
    <row r="31207" spans="1:7">
      <c r="A31207">
        <v>31206</v>
      </c>
      <c r="B31207" t="s">
        <v>46685</v>
      </c>
      <c r="E31207" t="s">
        <v>46686</v>
      </c>
      <c r="F31207" t="s">
        <v>42953</v>
      </c>
      <c r="G31207">
        <f t="shared" si="487"/>
        <v>2</v>
      </c>
    </row>
    <row r="31208" spans="1:7">
      <c r="A31208">
        <v>31207</v>
      </c>
      <c r="B31208" t="s">
        <v>46687</v>
      </c>
      <c r="E31208" t="s">
        <v>46688</v>
      </c>
      <c r="F31208" t="s">
        <v>42953</v>
      </c>
      <c r="G31208">
        <f t="shared" si="487"/>
        <v>3</v>
      </c>
    </row>
    <row r="31209" spans="1:7">
      <c r="A31209">
        <v>31208</v>
      </c>
      <c r="B31209" t="s">
        <v>46689</v>
      </c>
      <c r="E31209" t="s">
        <v>46690</v>
      </c>
      <c r="F31209" t="s">
        <v>42953</v>
      </c>
      <c r="G31209">
        <f t="shared" si="487"/>
        <v>6</v>
      </c>
    </row>
    <row r="31210" spans="1:7">
      <c r="A31210">
        <v>31209</v>
      </c>
      <c r="B31210" t="s">
        <v>46691</v>
      </c>
      <c r="E31210" t="s">
        <v>46692</v>
      </c>
      <c r="F31210" t="s">
        <v>42953</v>
      </c>
      <c r="G31210">
        <f t="shared" si="487"/>
        <v>3</v>
      </c>
    </row>
    <row r="31211" spans="1:7">
      <c r="A31211">
        <v>31210</v>
      </c>
      <c r="B31211" t="s">
        <v>46693</v>
      </c>
      <c r="E31211" t="s">
        <v>46694</v>
      </c>
      <c r="F31211" t="s">
        <v>42953</v>
      </c>
      <c r="G31211">
        <f t="shared" si="487"/>
        <v>3</v>
      </c>
    </row>
    <row r="31212" spans="1:7">
      <c r="A31212">
        <v>31211</v>
      </c>
      <c r="B31212" t="s">
        <v>46695</v>
      </c>
      <c r="E31212" t="s">
        <v>46696</v>
      </c>
      <c r="F31212" t="s">
        <v>42953</v>
      </c>
      <c r="G31212">
        <f t="shared" si="487"/>
        <v>3</v>
      </c>
    </row>
    <row r="31213" spans="1:7">
      <c r="A31213">
        <v>31212</v>
      </c>
      <c r="B31213" t="s">
        <v>46697</v>
      </c>
      <c r="E31213" t="s">
        <v>46698</v>
      </c>
      <c r="F31213" t="s">
        <v>42953</v>
      </c>
      <c r="G31213">
        <f t="shared" si="487"/>
        <v>3</v>
      </c>
    </row>
    <row r="31214" spans="1:7">
      <c r="A31214">
        <v>31213</v>
      </c>
      <c r="B31214" t="s">
        <v>46699</v>
      </c>
      <c r="E31214" t="s">
        <v>46700</v>
      </c>
      <c r="F31214" t="s">
        <v>42953</v>
      </c>
      <c r="G31214">
        <f t="shared" si="487"/>
        <v>6</v>
      </c>
    </row>
    <row r="31215" spans="1:7">
      <c r="A31215">
        <v>31214</v>
      </c>
      <c r="B31215" t="s">
        <v>46701</v>
      </c>
      <c r="E31215" t="s">
        <v>46702</v>
      </c>
      <c r="F31215" t="s">
        <v>42953</v>
      </c>
      <c r="G31215">
        <f t="shared" si="487"/>
        <v>3</v>
      </c>
    </row>
    <row r="31216" spans="1:7">
      <c r="A31216">
        <v>31215</v>
      </c>
      <c r="B31216" t="s">
        <v>46703</v>
      </c>
      <c r="E31216" t="s">
        <v>46704</v>
      </c>
      <c r="F31216" t="s">
        <v>42953</v>
      </c>
      <c r="G31216">
        <f t="shared" si="487"/>
        <v>6</v>
      </c>
    </row>
    <row r="31217" spans="1:7">
      <c r="A31217">
        <v>31216</v>
      </c>
      <c r="B31217" t="s">
        <v>46705</v>
      </c>
      <c r="E31217" t="s">
        <v>46702</v>
      </c>
      <c r="F31217" t="s">
        <v>42953</v>
      </c>
      <c r="G31217">
        <f t="shared" si="487"/>
        <v>3</v>
      </c>
    </row>
    <row r="31218" spans="1:7">
      <c r="A31218">
        <v>31217</v>
      </c>
      <c r="B31218" t="s">
        <v>46706</v>
      </c>
      <c r="E31218" t="s">
        <v>46707</v>
      </c>
      <c r="F31218" t="s">
        <v>42953</v>
      </c>
      <c r="G31218">
        <f t="shared" si="487"/>
        <v>3</v>
      </c>
    </row>
    <row r="31219" spans="1:7">
      <c r="A31219">
        <v>31218</v>
      </c>
      <c r="B31219" t="s">
        <v>46708</v>
      </c>
      <c r="E31219" t="s">
        <v>46709</v>
      </c>
      <c r="F31219" t="s">
        <v>42953</v>
      </c>
      <c r="G31219">
        <f t="shared" si="487"/>
        <v>2</v>
      </c>
    </row>
    <row r="31220" spans="1:7">
      <c r="A31220">
        <v>31219</v>
      </c>
      <c r="B31220" t="s">
        <v>46710</v>
      </c>
      <c r="E31220" t="s">
        <v>46711</v>
      </c>
      <c r="F31220" t="s">
        <v>42953</v>
      </c>
      <c r="G31220">
        <f t="shared" si="487"/>
        <v>3</v>
      </c>
    </row>
    <row r="31221" spans="1:7">
      <c r="A31221">
        <v>31220</v>
      </c>
      <c r="B31221" t="s">
        <v>2886</v>
      </c>
      <c r="E31221" t="s">
        <v>46712</v>
      </c>
      <c r="F31221" t="s">
        <v>42953</v>
      </c>
      <c r="G31221">
        <f t="shared" si="487"/>
        <v>2</v>
      </c>
    </row>
    <row r="31222" spans="1:7">
      <c r="A31222">
        <v>31221</v>
      </c>
      <c r="B31222" t="s">
        <v>46713</v>
      </c>
      <c r="E31222" t="s">
        <v>8561</v>
      </c>
      <c r="F31222" t="s">
        <v>42953</v>
      </c>
      <c r="G31222">
        <f t="shared" si="487"/>
        <v>5</v>
      </c>
    </row>
    <row r="31223" spans="1:7">
      <c r="A31223">
        <v>31222</v>
      </c>
      <c r="B31223" t="s">
        <v>46714</v>
      </c>
      <c r="E31223" t="s">
        <v>46715</v>
      </c>
      <c r="F31223" t="s">
        <v>42953</v>
      </c>
      <c r="G31223">
        <f t="shared" si="487"/>
        <v>4</v>
      </c>
    </row>
    <row r="31224" spans="1:7">
      <c r="A31224">
        <v>31223</v>
      </c>
      <c r="B31224" t="s">
        <v>46716</v>
      </c>
      <c r="E31224" t="s">
        <v>46717</v>
      </c>
      <c r="F31224" t="s">
        <v>42953</v>
      </c>
      <c r="G31224">
        <f t="shared" si="487"/>
        <v>4</v>
      </c>
    </row>
    <row r="31225" spans="1:7">
      <c r="A31225">
        <v>31224</v>
      </c>
      <c r="B31225" t="s">
        <v>6009</v>
      </c>
      <c r="E31225" t="s">
        <v>6010</v>
      </c>
      <c r="F31225" t="s">
        <v>42953</v>
      </c>
      <c r="G31225">
        <f t="shared" si="487"/>
        <v>2</v>
      </c>
    </row>
    <row r="31226" spans="1:7">
      <c r="A31226">
        <v>31225</v>
      </c>
      <c r="B31226" t="s">
        <v>46718</v>
      </c>
      <c r="E31226" t="s">
        <v>46719</v>
      </c>
      <c r="F31226" t="s">
        <v>42953</v>
      </c>
      <c r="G31226">
        <f t="shared" si="487"/>
        <v>4</v>
      </c>
    </row>
    <row r="31227" spans="1:7">
      <c r="A31227">
        <v>31226</v>
      </c>
      <c r="B31227" t="s">
        <v>46720</v>
      </c>
      <c r="E31227" t="s">
        <v>46721</v>
      </c>
      <c r="F31227" t="s">
        <v>42953</v>
      </c>
      <c r="G31227">
        <f t="shared" si="487"/>
        <v>4</v>
      </c>
    </row>
    <row r="31228" spans="1:7">
      <c r="A31228">
        <v>31227</v>
      </c>
      <c r="B31228" t="s">
        <v>46722</v>
      </c>
      <c r="E31228" t="s">
        <v>46723</v>
      </c>
      <c r="F31228" t="s">
        <v>42953</v>
      </c>
      <c r="G31228">
        <f t="shared" si="487"/>
        <v>2</v>
      </c>
    </row>
    <row r="31229" spans="1:7">
      <c r="A31229">
        <v>31228</v>
      </c>
      <c r="B31229" t="s">
        <v>46724</v>
      </c>
      <c r="E31229" t="s">
        <v>46725</v>
      </c>
      <c r="F31229" t="s">
        <v>42953</v>
      </c>
      <c r="G31229">
        <f t="shared" si="487"/>
        <v>4</v>
      </c>
    </row>
    <row r="31230" spans="1:7">
      <c r="A31230">
        <v>31229</v>
      </c>
      <c r="B31230" t="s">
        <v>46726</v>
      </c>
      <c r="E31230" t="s">
        <v>46727</v>
      </c>
      <c r="F31230" t="s">
        <v>42953</v>
      </c>
      <c r="G31230">
        <f t="shared" si="487"/>
        <v>4</v>
      </c>
    </row>
    <row r="31231" spans="1:7">
      <c r="A31231">
        <v>31230</v>
      </c>
      <c r="B31231" t="s">
        <v>46728</v>
      </c>
      <c r="E31231" t="s">
        <v>46729</v>
      </c>
      <c r="F31231" t="s">
        <v>42953</v>
      </c>
      <c r="G31231">
        <f t="shared" si="487"/>
        <v>4</v>
      </c>
    </row>
    <row r="31232" spans="1:7">
      <c r="A31232">
        <v>31231</v>
      </c>
      <c r="B31232" t="s">
        <v>46730</v>
      </c>
      <c r="E31232" t="s">
        <v>46731</v>
      </c>
      <c r="F31232" t="s">
        <v>42953</v>
      </c>
      <c r="G31232">
        <f t="shared" si="487"/>
        <v>3</v>
      </c>
    </row>
    <row r="31233" spans="1:7">
      <c r="A31233">
        <v>31232</v>
      </c>
      <c r="B31233" t="s">
        <v>46732</v>
      </c>
      <c r="E31233" t="s">
        <v>46733</v>
      </c>
      <c r="F31233" t="s">
        <v>42953</v>
      </c>
      <c r="G31233">
        <f t="shared" si="487"/>
        <v>4</v>
      </c>
    </row>
    <row r="31234" spans="1:7">
      <c r="A31234">
        <v>31233</v>
      </c>
      <c r="B31234" t="s">
        <v>46734</v>
      </c>
      <c r="E31234" t="s">
        <v>46735</v>
      </c>
      <c r="F31234" t="s">
        <v>42953</v>
      </c>
      <c r="G31234">
        <f t="shared" ref="G31234:G31297" si="488">LEN(B31234)</f>
        <v>4</v>
      </c>
    </row>
    <row r="31235" spans="1:7">
      <c r="A31235">
        <v>31234</v>
      </c>
      <c r="B31235" t="s">
        <v>46736</v>
      </c>
      <c r="E31235" t="s">
        <v>46737</v>
      </c>
      <c r="F31235" t="s">
        <v>42953</v>
      </c>
      <c r="G31235">
        <f t="shared" si="488"/>
        <v>4</v>
      </c>
    </row>
    <row r="31236" spans="1:7">
      <c r="A31236">
        <v>31235</v>
      </c>
      <c r="B31236" t="s">
        <v>46738</v>
      </c>
      <c r="E31236" t="s">
        <v>46739</v>
      </c>
      <c r="F31236" t="s">
        <v>42953</v>
      </c>
      <c r="G31236">
        <f t="shared" si="488"/>
        <v>4</v>
      </c>
    </row>
    <row r="31237" spans="1:7">
      <c r="A31237">
        <v>31236</v>
      </c>
      <c r="B31237" t="s">
        <v>46740</v>
      </c>
      <c r="E31237" t="s">
        <v>46741</v>
      </c>
      <c r="F31237" t="s">
        <v>42953</v>
      </c>
      <c r="G31237">
        <f t="shared" si="488"/>
        <v>4</v>
      </c>
    </row>
    <row r="31238" spans="1:7">
      <c r="A31238">
        <v>31237</v>
      </c>
      <c r="B31238" t="s">
        <v>46742</v>
      </c>
      <c r="E31238" t="s">
        <v>46743</v>
      </c>
      <c r="F31238" t="s">
        <v>42953</v>
      </c>
      <c r="G31238">
        <f t="shared" si="488"/>
        <v>4</v>
      </c>
    </row>
    <row r="31239" spans="1:7">
      <c r="A31239">
        <v>31238</v>
      </c>
      <c r="B31239" t="s">
        <v>46744</v>
      </c>
      <c r="E31239" t="s">
        <v>46745</v>
      </c>
      <c r="F31239" t="s">
        <v>42953</v>
      </c>
      <c r="G31239">
        <f t="shared" si="488"/>
        <v>7</v>
      </c>
    </row>
    <row r="31240" spans="1:7">
      <c r="A31240">
        <v>31239</v>
      </c>
      <c r="B31240" t="s">
        <v>46746</v>
      </c>
      <c r="E31240" t="s">
        <v>46747</v>
      </c>
      <c r="F31240" t="s">
        <v>42953</v>
      </c>
      <c r="G31240">
        <f t="shared" si="488"/>
        <v>7</v>
      </c>
    </row>
    <row r="31241" spans="1:7">
      <c r="A31241">
        <v>31240</v>
      </c>
      <c r="B31241" t="s">
        <v>46748</v>
      </c>
      <c r="E31241" t="s">
        <v>46749</v>
      </c>
      <c r="F31241" t="s">
        <v>42953</v>
      </c>
      <c r="G31241">
        <f t="shared" si="488"/>
        <v>7</v>
      </c>
    </row>
    <row r="31242" spans="1:7">
      <c r="A31242">
        <v>31241</v>
      </c>
      <c r="B31242" t="s">
        <v>46750</v>
      </c>
      <c r="E31242" t="s">
        <v>46751</v>
      </c>
      <c r="F31242" t="s">
        <v>42953</v>
      </c>
      <c r="G31242">
        <f t="shared" si="488"/>
        <v>7</v>
      </c>
    </row>
    <row r="31243" spans="1:7">
      <c r="A31243">
        <v>31242</v>
      </c>
      <c r="B31243" t="s">
        <v>46752</v>
      </c>
      <c r="E31243" t="s">
        <v>46753</v>
      </c>
      <c r="F31243" t="s">
        <v>42953</v>
      </c>
      <c r="G31243">
        <f t="shared" si="488"/>
        <v>4</v>
      </c>
    </row>
    <row r="31244" spans="1:7">
      <c r="A31244">
        <v>31243</v>
      </c>
      <c r="B31244" t="s">
        <v>8566</v>
      </c>
      <c r="E31244" t="s">
        <v>46754</v>
      </c>
      <c r="F31244" t="s">
        <v>42953</v>
      </c>
      <c r="G31244">
        <f t="shared" si="488"/>
        <v>2</v>
      </c>
    </row>
    <row r="31245" spans="1:7">
      <c r="A31245">
        <v>31244</v>
      </c>
      <c r="B31245" t="s">
        <v>24980</v>
      </c>
      <c r="E31245" t="s">
        <v>5722</v>
      </c>
      <c r="F31245" t="s">
        <v>42953</v>
      </c>
      <c r="G31245">
        <f t="shared" si="488"/>
        <v>2</v>
      </c>
    </row>
    <row r="31246" spans="1:7">
      <c r="A31246">
        <v>31245</v>
      </c>
      <c r="B31246" t="s">
        <v>46755</v>
      </c>
      <c r="E31246" t="s">
        <v>46756</v>
      </c>
      <c r="F31246" t="s">
        <v>42953</v>
      </c>
      <c r="G31246">
        <f t="shared" si="488"/>
        <v>3</v>
      </c>
    </row>
    <row r="31247" spans="1:7">
      <c r="A31247">
        <v>31246</v>
      </c>
      <c r="B31247" t="s">
        <v>46757</v>
      </c>
      <c r="E31247" t="s">
        <v>46758</v>
      </c>
      <c r="F31247" t="s">
        <v>42953</v>
      </c>
      <c r="G31247">
        <f t="shared" si="488"/>
        <v>3</v>
      </c>
    </row>
    <row r="31248" spans="1:7">
      <c r="A31248">
        <v>31247</v>
      </c>
      <c r="B31248" t="s">
        <v>46759</v>
      </c>
      <c r="E31248" t="s">
        <v>46760</v>
      </c>
      <c r="F31248" t="s">
        <v>42953</v>
      </c>
      <c r="G31248">
        <f t="shared" si="488"/>
        <v>2</v>
      </c>
    </row>
    <row r="31249" spans="1:7">
      <c r="A31249">
        <v>31248</v>
      </c>
      <c r="B31249" t="s">
        <v>46761</v>
      </c>
      <c r="E31249" t="s">
        <v>46762</v>
      </c>
      <c r="F31249" t="s">
        <v>42953</v>
      </c>
      <c r="G31249">
        <f t="shared" si="488"/>
        <v>4</v>
      </c>
    </row>
    <row r="31250" spans="1:7">
      <c r="A31250">
        <v>31249</v>
      </c>
      <c r="B31250" t="s">
        <v>46763</v>
      </c>
      <c r="E31250" t="s">
        <v>46764</v>
      </c>
      <c r="F31250" t="s">
        <v>42953</v>
      </c>
      <c r="G31250">
        <f t="shared" si="488"/>
        <v>4</v>
      </c>
    </row>
    <row r="31251" spans="1:7">
      <c r="A31251">
        <v>31250</v>
      </c>
      <c r="B31251" t="s">
        <v>46765</v>
      </c>
      <c r="E31251" t="s">
        <v>46766</v>
      </c>
      <c r="F31251" t="s">
        <v>42953</v>
      </c>
      <c r="G31251">
        <f t="shared" si="488"/>
        <v>2</v>
      </c>
    </row>
    <row r="31252" spans="1:7">
      <c r="A31252">
        <v>31251</v>
      </c>
      <c r="B31252" t="s">
        <v>46767</v>
      </c>
      <c r="E31252" t="s">
        <v>46768</v>
      </c>
      <c r="F31252" t="s">
        <v>42953</v>
      </c>
      <c r="G31252">
        <f t="shared" si="488"/>
        <v>2</v>
      </c>
    </row>
    <row r="31253" spans="1:7">
      <c r="A31253">
        <v>31252</v>
      </c>
      <c r="B31253" t="s">
        <v>46769</v>
      </c>
      <c r="E31253" t="s">
        <v>46770</v>
      </c>
      <c r="F31253" t="s">
        <v>42953</v>
      </c>
      <c r="G31253">
        <f t="shared" si="488"/>
        <v>6</v>
      </c>
    </row>
    <row r="31254" spans="1:7">
      <c r="A31254">
        <v>31253</v>
      </c>
      <c r="B31254" t="s">
        <v>46771</v>
      </c>
      <c r="E31254" t="s">
        <v>46772</v>
      </c>
      <c r="F31254" t="s">
        <v>42953</v>
      </c>
      <c r="G31254">
        <f t="shared" si="488"/>
        <v>3</v>
      </c>
    </row>
    <row r="31255" spans="1:7">
      <c r="A31255">
        <v>31254</v>
      </c>
      <c r="B31255" t="s">
        <v>46773</v>
      </c>
      <c r="E31255" t="s">
        <v>46774</v>
      </c>
      <c r="F31255" t="s">
        <v>42953</v>
      </c>
      <c r="G31255">
        <f t="shared" si="488"/>
        <v>3</v>
      </c>
    </row>
    <row r="31256" spans="1:7">
      <c r="A31256">
        <v>31255</v>
      </c>
      <c r="B31256" t="s">
        <v>23046</v>
      </c>
      <c r="E31256" t="s">
        <v>23047</v>
      </c>
      <c r="F31256" t="s">
        <v>42953</v>
      </c>
      <c r="G31256">
        <f t="shared" si="488"/>
        <v>3</v>
      </c>
    </row>
    <row r="31257" spans="1:7">
      <c r="A31257">
        <v>31256</v>
      </c>
      <c r="B31257" t="s">
        <v>46775</v>
      </c>
      <c r="E31257" t="s">
        <v>46776</v>
      </c>
      <c r="F31257" t="s">
        <v>42953</v>
      </c>
      <c r="G31257">
        <f t="shared" si="488"/>
        <v>3</v>
      </c>
    </row>
    <row r="31258" spans="1:7">
      <c r="A31258">
        <v>31257</v>
      </c>
      <c r="B31258" t="s">
        <v>6013</v>
      </c>
      <c r="E31258" t="s">
        <v>11420</v>
      </c>
      <c r="F31258" t="s">
        <v>42953</v>
      </c>
      <c r="G31258">
        <f t="shared" si="488"/>
        <v>2</v>
      </c>
    </row>
    <row r="31259" spans="1:7">
      <c r="A31259">
        <v>31258</v>
      </c>
      <c r="B31259" t="s">
        <v>12065</v>
      </c>
      <c r="E31259" t="s">
        <v>26617</v>
      </c>
      <c r="F31259" t="s">
        <v>42953</v>
      </c>
      <c r="G31259">
        <f t="shared" si="488"/>
        <v>2</v>
      </c>
    </row>
    <row r="31260" spans="1:7">
      <c r="A31260">
        <v>31259</v>
      </c>
      <c r="B31260" t="s">
        <v>22685</v>
      </c>
      <c r="E31260" t="s">
        <v>22686</v>
      </c>
      <c r="F31260" t="s">
        <v>42953</v>
      </c>
      <c r="G31260">
        <f t="shared" si="488"/>
        <v>3</v>
      </c>
    </row>
    <row r="31261" spans="1:7">
      <c r="A31261">
        <v>31260</v>
      </c>
      <c r="B31261" t="s">
        <v>8577</v>
      </c>
      <c r="E31261" t="s">
        <v>23625</v>
      </c>
      <c r="F31261" t="s">
        <v>42953</v>
      </c>
      <c r="G31261">
        <f t="shared" si="488"/>
        <v>2</v>
      </c>
    </row>
    <row r="31262" spans="1:7">
      <c r="A31262">
        <v>31261</v>
      </c>
      <c r="B31262" t="s">
        <v>46777</v>
      </c>
      <c r="E31262" t="s">
        <v>46778</v>
      </c>
      <c r="F31262" t="s">
        <v>42953</v>
      </c>
      <c r="G31262">
        <f t="shared" si="488"/>
        <v>2</v>
      </c>
    </row>
    <row r="31263" spans="1:7">
      <c r="A31263">
        <v>31262</v>
      </c>
      <c r="B31263" t="s">
        <v>46779</v>
      </c>
      <c r="E31263" t="s">
        <v>46780</v>
      </c>
      <c r="F31263" t="s">
        <v>42953</v>
      </c>
      <c r="G31263">
        <f t="shared" si="488"/>
        <v>4</v>
      </c>
    </row>
    <row r="31264" spans="1:7">
      <c r="A31264">
        <v>31263</v>
      </c>
      <c r="B31264" t="s">
        <v>46781</v>
      </c>
      <c r="E31264" t="s">
        <v>46782</v>
      </c>
      <c r="F31264" t="s">
        <v>42953</v>
      </c>
      <c r="G31264">
        <f t="shared" si="488"/>
        <v>4</v>
      </c>
    </row>
    <row r="31265" spans="1:7">
      <c r="A31265">
        <v>31264</v>
      </c>
      <c r="B31265" t="s">
        <v>46783</v>
      </c>
      <c r="E31265" t="s">
        <v>46784</v>
      </c>
      <c r="F31265" t="s">
        <v>42953</v>
      </c>
      <c r="G31265">
        <f t="shared" si="488"/>
        <v>3</v>
      </c>
    </row>
    <row r="31266" spans="1:7">
      <c r="A31266">
        <v>31265</v>
      </c>
      <c r="B31266" t="s">
        <v>46785</v>
      </c>
      <c r="E31266" t="s">
        <v>46786</v>
      </c>
      <c r="F31266" t="s">
        <v>42953</v>
      </c>
      <c r="G31266">
        <f t="shared" si="488"/>
        <v>2</v>
      </c>
    </row>
    <row r="31267" spans="1:7">
      <c r="A31267">
        <v>31266</v>
      </c>
      <c r="B31267" t="s">
        <v>6019</v>
      </c>
      <c r="E31267" t="s">
        <v>6020</v>
      </c>
      <c r="F31267" t="s">
        <v>42953</v>
      </c>
      <c r="G31267">
        <f t="shared" si="488"/>
        <v>2</v>
      </c>
    </row>
    <row r="31268" spans="1:7">
      <c r="A31268">
        <v>31267</v>
      </c>
      <c r="B31268" t="s">
        <v>46787</v>
      </c>
      <c r="E31268" t="s">
        <v>46788</v>
      </c>
      <c r="F31268" t="s">
        <v>42953</v>
      </c>
      <c r="G31268">
        <f t="shared" si="488"/>
        <v>2</v>
      </c>
    </row>
    <row r="31269" spans="1:7">
      <c r="A31269">
        <v>31268</v>
      </c>
      <c r="B31269" t="s">
        <v>46789</v>
      </c>
      <c r="E31269" t="s">
        <v>46790</v>
      </c>
      <c r="F31269" t="s">
        <v>42953</v>
      </c>
      <c r="G31269">
        <f t="shared" si="488"/>
        <v>2</v>
      </c>
    </row>
    <row r="31270" spans="1:7">
      <c r="A31270">
        <v>31269</v>
      </c>
      <c r="B31270" t="s">
        <v>46791</v>
      </c>
      <c r="E31270" t="s">
        <v>12501</v>
      </c>
      <c r="F31270" t="s">
        <v>42953</v>
      </c>
      <c r="G31270">
        <f t="shared" si="488"/>
        <v>2</v>
      </c>
    </row>
    <row r="31271" spans="1:7">
      <c r="A31271">
        <v>31270</v>
      </c>
      <c r="B31271" t="s">
        <v>46792</v>
      </c>
      <c r="E31271" t="s">
        <v>46793</v>
      </c>
      <c r="F31271" t="s">
        <v>42953</v>
      </c>
      <c r="G31271">
        <f t="shared" si="488"/>
        <v>3</v>
      </c>
    </row>
    <row r="31272" spans="1:7">
      <c r="A31272">
        <v>31271</v>
      </c>
      <c r="B31272" t="s">
        <v>6021</v>
      </c>
      <c r="E31272" t="s">
        <v>6022</v>
      </c>
      <c r="F31272" t="s">
        <v>42953</v>
      </c>
      <c r="G31272">
        <f t="shared" si="488"/>
        <v>4</v>
      </c>
    </row>
    <row r="31273" spans="1:7">
      <c r="A31273">
        <v>31272</v>
      </c>
      <c r="B31273" t="s">
        <v>46794</v>
      </c>
      <c r="E31273" t="s">
        <v>46795</v>
      </c>
      <c r="F31273" t="s">
        <v>42953</v>
      </c>
      <c r="G31273">
        <f t="shared" si="488"/>
        <v>3</v>
      </c>
    </row>
    <row r="31274" spans="1:7">
      <c r="A31274">
        <v>31273</v>
      </c>
      <c r="B31274" t="s">
        <v>46796</v>
      </c>
      <c r="E31274" t="s">
        <v>46797</v>
      </c>
      <c r="F31274" t="s">
        <v>42953</v>
      </c>
      <c r="G31274">
        <f t="shared" si="488"/>
        <v>2</v>
      </c>
    </row>
    <row r="31275" spans="1:7">
      <c r="A31275">
        <v>31274</v>
      </c>
      <c r="B31275" t="s">
        <v>46798</v>
      </c>
      <c r="E31275" t="s">
        <v>46799</v>
      </c>
      <c r="F31275" t="s">
        <v>42953</v>
      </c>
      <c r="G31275">
        <f t="shared" si="488"/>
        <v>3</v>
      </c>
    </row>
    <row r="31276" spans="1:7">
      <c r="A31276">
        <v>31275</v>
      </c>
      <c r="B31276" t="s">
        <v>46800</v>
      </c>
      <c r="E31276" t="s">
        <v>46801</v>
      </c>
      <c r="F31276" t="s">
        <v>42953</v>
      </c>
      <c r="G31276">
        <f t="shared" si="488"/>
        <v>2</v>
      </c>
    </row>
    <row r="31277" spans="1:7">
      <c r="A31277">
        <v>31276</v>
      </c>
      <c r="B31277" t="s">
        <v>46802</v>
      </c>
      <c r="E31277" t="s">
        <v>46803</v>
      </c>
      <c r="F31277" t="s">
        <v>42953</v>
      </c>
      <c r="G31277">
        <f t="shared" si="488"/>
        <v>3</v>
      </c>
    </row>
    <row r="31278" spans="1:7">
      <c r="A31278">
        <v>31277</v>
      </c>
      <c r="B31278" t="s">
        <v>46804</v>
      </c>
      <c r="E31278" t="s">
        <v>46805</v>
      </c>
      <c r="F31278" t="s">
        <v>42953</v>
      </c>
      <c r="G31278">
        <f t="shared" si="488"/>
        <v>4</v>
      </c>
    </row>
    <row r="31279" spans="1:7">
      <c r="A31279">
        <v>31278</v>
      </c>
      <c r="B31279" t="s">
        <v>6035</v>
      </c>
      <c r="E31279" t="s">
        <v>46806</v>
      </c>
      <c r="F31279" t="s">
        <v>42953</v>
      </c>
      <c r="G31279">
        <f t="shared" si="488"/>
        <v>4</v>
      </c>
    </row>
    <row r="31280" spans="1:7">
      <c r="A31280">
        <v>31279</v>
      </c>
      <c r="B31280" t="s">
        <v>46807</v>
      </c>
      <c r="E31280" t="s">
        <v>46808</v>
      </c>
      <c r="F31280" t="s">
        <v>42953</v>
      </c>
      <c r="G31280">
        <f t="shared" si="488"/>
        <v>2</v>
      </c>
    </row>
    <row r="31281" spans="1:7">
      <c r="A31281">
        <v>31280</v>
      </c>
      <c r="B31281" t="s">
        <v>46809</v>
      </c>
      <c r="E31281" t="s">
        <v>46810</v>
      </c>
      <c r="F31281" t="s">
        <v>42953</v>
      </c>
      <c r="G31281">
        <f t="shared" si="488"/>
        <v>4</v>
      </c>
    </row>
    <row r="31282" spans="1:7">
      <c r="A31282">
        <v>31281</v>
      </c>
      <c r="B31282" t="s">
        <v>46811</v>
      </c>
      <c r="E31282" t="s">
        <v>46812</v>
      </c>
      <c r="F31282" t="s">
        <v>42953</v>
      </c>
      <c r="G31282">
        <f t="shared" si="488"/>
        <v>4</v>
      </c>
    </row>
    <row r="31283" spans="1:7">
      <c r="A31283">
        <v>31282</v>
      </c>
      <c r="B31283" t="s">
        <v>3131</v>
      </c>
      <c r="E31283" t="s">
        <v>5508</v>
      </c>
      <c r="F31283" t="s">
        <v>42953</v>
      </c>
      <c r="G31283">
        <f t="shared" si="488"/>
        <v>2</v>
      </c>
    </row>
    <row r="31284" spans="1:7">
      <c r="A31284">
        <v>31283</v>
      </c>
      <c r="B31284" t="s">
        <v>4716</v>
      </c>
      <c r="E31284" t="s">
        <v>6039</v>
      </c>
      <c r="F31284" t="s">
        <v>42953</v>
      </c>
      <c r="G31284">
        <f t="shared" si="488"/>
        <v>3</v>
      </c>
    </row>
    <row r="31285" spans="1:7">
      <c r="A31285">
        <v>31284</v>
      </c>
      <c r="B31285" t="s">
        <v>46813</v>
      </c>
      <c r="E31285" t="s">
        <v>46814</v>
      </c>
      <c r="F31285" t="s">
        <v>42953</v>
      </c>
      <c r="G31285">
        <f t="shared" si="488"/>
        <v>4</v>
      </c>
    </row>
    <row r="31286" spans="1:7">
      <c r="A31286">
        <v>31285</v>
      </c>
      <c r="B31286" t="s">
        <v>46815</v>
      </c>
      <c r="E31286" t="s">
        <v>46816</v>
      </c>
      <c r="F31286" t="s">
        <v>42953</v>
      </c>
      <c r="G31286">
        <f t="shared" si="488"/>
        <v>4</v>
      </c>
    </row>
    <row r="31287" spans="1:7">
      <c r="A31287">
        <v>31286</v>
      </c>
      <c r="B31287" t="s">
        <v>46817</v>
      </c>
      <c r="E31287" t="s">
        <v>46818</v>
      </c>
      <c r="F31287" t="s">
        <v>42953</v>
      </c>
      <c r="G31287">
        <f t="shared" si="488"/>
        <v>3</v>
      </c>
    </row>
    <row r="31288" spans="1:7">
      <c r="A31288">
        <v>31287</v>
      </c>
      <c r="B31288" t="s">
        <v>46819</v>
      </c>
      <c r="E31288" t="s">
        <v>46820</v>
      </c>
      <c r="F31288" t="s">
        <v>42953</v>
      </c>
      <c r="G31288">
        <f t="shared" si="488"/>
        <v>2</v>
      </c>
    </row>
    <row r="31289" spans="1:7">
      <c r="A31289">
        <v>31288</v>
      </c>
      <c r="B31289" t="s">
        <v>46821</v>
      </c>
      <c r="E31289" t="s">
        <v>46822</v>
      </c>
      <c r="F31289" t="s">
        <v>42953</v>
      </c>
      <c r="G31289">
        <f t="shared" si="488"/>
        <v>2</v>
      </c>
    </row>
    <row r="31290" spans="1:7">
      <c r="A31290">
        <v>31289</v>
      </c>
      <c r="B31290" t="s">
        <v>46823</v>
      </c>
      <c r="E31290" t="s">
        <v>46824</v>
      </c>
      <c r="F31290" t="s">
        <v>42953</v>
      </c>
      <c r="G31290">
        <f t="shared" si="488"/>
        <v>2</v>
      </c>
    </row>
    <row r="31291" spans="1:7">
      <c r="A31291">
        <v>31290</v>
      </c>
      <c r="B31291" t="s">
        <v>21832</v>
      </c>
      <c r="E31291" t="s">
        <v>8352</v>
      </c>
      <c r="F31291" t="s">
        <v>42953</v>
      </c>
      <c r="G31291">
        <f t="shared" si="488"/>
        <v>2</v>
      </c>
    </row>
    <row r="31292" spans="1:7">
      <c r="A31292">
        <v>31291</v>
      </c>
      <c r="B31292" t="s">
        <v>46825</v>
      </c>
      <c r="E31292" t="s">
        <v>46826</v>
      </c>
      <c r="F31292" t="s">
        <v>42953</v>
      </c>
      <c r="G31292">
        <f t="shared" si="488"/>
        <v>2</v>
      </c>
    </row>
    <row r="31293" spans="1:7">
      <c r="A31293">
        <v>31292</v>
      </c>
      <c r="B31293" t="s">
        <v>6055</v>
      </c>
      <c r="E31293" t="s">
        <v>6210</v>
      </c>
      <c r="F31293" t="s">
        <v>42953</v>
      </c>
      <c r="G31293">
        <f t="shared" si="488"/>
        <v>2</v>
      </c>
    </row>
    <row r="31294" spans="1:7">
      <c r="A31294">
        <v>31293</v>
      </c>
      <c r="B31294" t="s">
        <v>46827</v>
      </c>
      <c r="E31294" t="s">
        <v>46828</v>
      </c>
      <c r="F31294" t="s">
        <v>42953</v>
      </c>
      <c r="G31294">
        <f t="shared" si="488"/>
        <v>2</v>
      </c>
    </row>
    <row r="31295" spans="1:7">
      <c r="A31295">
        <v>31294</v>
      </c>
      <c r="B31295" t="s">
        <v>46829</v>
      </c>
      <c r="E31295" t="s">
        <v>46830</v>
      </c>
      <c r="F31295" t="s">
        <v>42953</v>
      </c>
      <c r="G31295">
        <f t="shared" si="488"/>
        <v>4</v>
      </c>
    </row>
    <row r="31296" spans="1:7">
      <c r="A31296">
        <v>31295</v>
      </c>
      <c r="B31296" t="s">
        <v>46831</v>
      </c>
      <c r="E31296" t="s">
        <v>46832</v>
      </c>
      <c r="F31296" t="s">
        <v>42953</v>
      </c>
      <c r="G31296">
        <f t="shared" si="488"/>
        <v>4</v>
      </c>
    </row>
    <row r="31297" spans="1:7">
      <c r="A31297">
        <v>31296</v>
      </c>
      <c r="B31297" t="s">
        <v>11434</v>
      </c>
      <c r="E31297" t="s">
        <v>11420</v>
      </c>
      <c r="F31297" t="s">
        <v>42953</v>
      </c>
      <c r="G31297">
        <f t="shared" si="488"/>
        <v>2</v>
      </c>
    </row>
    <row r="31298" spans="1:7">
      <c r="A31298">
        <v>31297</v>
      </c>
      <c r="B31298" t="s">
        <v>46833</v>
      </c>
      <c r="E31298" t="s">
        <v>46834</v>
      </c>
      <c r="F31298" t="s">
        <v>42953</v>
      </c>
      <c r="G31298">
        <f t="shared" ref="G31298:G31361" si="489">LEN(B31298)</f>
        <v>3</v>
      </c>
    </row>
    <row r="31299" spans="1:7">
      <c r="A31299">
        <v>31298</v>
      </c>
      <c r="B31299" t="s">
        <v>46835</v>
      </c>
      <c r="E31299" t="s">
        <v>46836</v>
      </c>
      <c r="F31299" t="s">
        <v>42953</v>
      </c>
      <c r="G31299">
        <f t="shared" si="489"/>
        <v>2</v>
      </c>
    </row>
    <row r="31300" spans="1:7">
      <c r="A31300">
        <v>31299</v>
      </c>
      <c r="B31300" t="s">
        <v>46837</v>
      </c>
      <c r="E31300" t="s">
        <v>46838</v>
      </c>
      <c r="F31300" t="s">
        <v>42953</v>
      </c>
      <c r="G31300">
        <f t="shared" si="489"/>
        <v>4</v>
      </c>
    </row>
    <row r="31301" spans="1:7">
      <c r="A31301">
        <v>31300</v>
      </c>
      <c r="B31301" t="s">
        <v>46839</v>
      </c>
      <c r="E31301" t="s">
        <v>46840</v>
      </c>
      <c r="F31301" t="s">
        <v>42953</v>
      </c>
      <c r="G31301">
        <f t="shared" si="489"/>
        <v>4</v>
      </c>
    </row>
    <row r="31302" spans="1:7">
      <c r="A31302">
        <v>31301</v>
      </c>
      <c r="B31302" t="s">
        <v>46841</v>
      </c>
      <c r="E31302" t="s">
        <v>46842</v>
      </c>
      <c r="F31302" t="s">
        <v>42953</v>
      </c>
      <c r="G31302">
        <f t="shared" si="489"/>
        <v>5</v>
      </c>
    </row>
    <row r="31303" spans="1:7">
      <c r="A31303">
        <v>31302</v>
      </c>
      <c r="B31303" t="s">
        <v>46843</v>
      </c>
      <c r="E31303" t="s">
        <v>30118</v>
      </c>
      <c r="F31303" t="s">
        <v>42953</v>
      </c>
      <c r="G31303">
        <f t="shared" si="489"/>
        <v>2</v>
      </c>
    </row>
    <row r="31304" spans="1:7">
      <c r="A31304">
        <v>31303</v>
      </c>
      <c r="B31304" t="s">
        <v>46844</v>
      </c>
      <c r="E31304" t="s">
        <v>46845</v>
      </c>
      <c r="F31304" t="s">
        <v>42953</v>
      </c>
      <c r="G31304">
        <f t="shared" si="489"/>
        <v>5</v>
      </c>
    </row>
    <row r="31305" spans="1:7">
      <c r="A31305">
        <v>31304</v>
      </c>
      <c r="B31305" t="s">
        <v>6063</v>
      </c>
      <c r="E31305" t="s">
        <v>6064</v>
      </c>
      <c r="F31305" t="s">
        <v>42953</v>
      </c>
      <c r="G31305">
        <f t="shared" si="489"/>
        <v>2</v>
      </c>
    </row>
    <row r="31306" spans="1:7">
      <c r="A31306">
        <v>31305</v>
      </c>
      <c r="B31306" t="s">
        <v>46846</v>
      </c>
      <c r="E31306" t="s">
        <v>46847</v>
      </c>
      <c r="F31306" t="s">
        <v>42953</v>
      </c>
      <c r="G31306">
        <f t="shared" si="489"/>
        <v>5</v>
      </c>
    </row>
    <row r="31307" spans="1:7">
      <c r="A31307">
        <v>31306</v>
      </c>
      <c r="B31307" t="s">
        <v>46848</v>
      </c>
      <c r="E31307" t="s">
        <v>46849</v>
      </c>
      <c r="F31307" t="s">
        <v>42953</v>
      </c>
      <c r="G31307">
        <f t="shared" si="489"/>
        <v>4</v>
      </c>
    </row>
    <row r="31308" spans="1:7">
      <c r="A31308">
        <v>31307</v>
      </c>
      <c r="B31308" t="s">
        <v>46850</v>
      </c>
      <c r="E31308" t="s">
        <v>46851</v>
      </c>
      <c r="F31308" t="s">
        <v>42953</v>
      </c>
      <c r="G31308">
        <f t="shared" si="489"/>
        <v>4</v>
      </c>
    </row>
    <row r="31309" spans="1:7">
      <c r="A31309">
        <v>31308</v>
      </c>
      <c r="B31309" t="s">
        <v>46852</v>
      </c>
      <c r="E31309" t="s">
        <v>46853</v>
      </c>
      <c r="F31309" t="s">
        <v>42953</v>
      </c>
      <c r="G31309">
        <f t="shared" si="489"/>
        <v>2</v>
      </c>
    </row>
    <row r="31310" spans="1:7">
      <c r="A31310">
        <v>31309</v>
      </c>
      <c r="B31310" t="s">
        <v>46854</v>
      </c>
      <c r="E31310" t="s">
        <v>46855</v>
      </c>
      <c r="F31310" t="s">
        <v>42953</v>
      </c>
      <c r="G31310">
        <f t="shared" si="489"/>
        <v>4</v>
      </c>
    </row>
    <row r="31311" spans="1:7">
      <c r="A31311">
        <v>31310</v>
      </c>
      <c r="B31311" t="s">
        <v>46856</v>
      </c>
      <c r="E31311" t="s">
        <v>46857</v>
      </c>
      <c r="F31311" t="s">
        <v>42953</v>
      </c>
      <c r="G31311">
        <f t="shared" si="489"/>
        <v>2</v>
      </c>
    </row>
    <row r="31312" spans="1:7">
      <c r="A31312">
        <v>31311</v>
      </c>
      <c r="B31312" t="s">
        <v>46858</v>
      </c>
      <c r="E31312" t="s">
        <v>46859</v>
      </c>
      <c r="F31312" t="s">
        <v>42953</v>
      </c>
      <c r="G31312">
        <f t="shared" si="489"/>
        <v>3</v>
      </c>
    </row>
    <row r="31313" spans="1:7">
      <c r="A31313">
        <v>31312</v>
      </c>
      <c r="B31313" t="s">
        <v>46860</v>
      </c>
      <c r="E31313" t="s">
        <v>46861</v>
      </c>
      <c r="F31313" t="s">
        <v>42953</v>
      </c>
      <c r="G31313">
        <f t="shared" si="489"/>
        <v>5</v>
      </c>
    </row>
    <row r="31314" spans="1:7">
      <c r="A31314">
        <v>31313</v>
      </c>
      <c r="B31314" t="s">
        <v>46862</v>
      </c>
      <c r="E31314" t="s">
        <v>46863</v>
      </c>
      <c r="F31314" t="s">
        <v>42953</v>
      </c>
      <c r="G31314">
        <f t="shared" si="489"/>
        <v>2</v>
      </c>
    </row>
    <row r="31315" spans="1:7">
      <c r="A31315">
        <v>31314</v>
      </c>
      <c r="B31315" t="s">
        <v>11456</v>
      </c>
      <c r="E31315" t="s">
        <v>11457</v>
      </c>
      <c r="F31315" t="s">
        <v>42953</v>
      </c>
      <c r="G31315">
        <f t="shared" si="489"/>
        <v>2</v>
      </c>
    </row>
    <row r="31316" spans="1:7">
      <c r="A31316">
        <v>31315</v>
      </c>
      <c r="B31316" t="s">
        <v>46864</v>
      </c>
      <c r="E31316" t="s">
        <v>46865</v>
      </c>
      <c r="F31316" t="s">
        <v>42953</v>
      </c>
      <c r="G31316">
        <f t="shared" si="489"/>
        <v>4</v>
      </c>
    </row>
    <row r="31317" spans="1:7">
      <c r="A31317">
        <v>31316</v>
      </c>
      <c r="B31317" t="s">
        <v>46866</v>
      </c>
      <c r="E31317" t="s">
        <v>46867</v>
      </c>
      <c r="F31317" t="s">
        <v>42953</v>
      </c>
      <c r="G31317">
        <f t="shared" si="489"/>
        <v>4</v>
      </c>
    </row>
    <row r="31318" spans="1:7">
      <c r="A31318">
        <v>31317</v>
      </c>
      <c r="B31318" t="s">
        <v>2440</v>
      </c>
      <c r="E31318" t="s">
        <v>46868</v>
      </c>
      <c r="F31318" t="s">
        <v>42953</v>
      </c>
      <c r="G31318">
        <f t="shared" si="489"/>
        <v>3</v>
      </c>
    </row>
    <row r="31319" spans="1:7">
      <c r="A31319">
        <v>31318</v>
      </c>
      <c r="B31319" t="s">
        <v>46869</v>
      </c>
      <c r="E31319" t="s">
        <v>46870</v>
      </c>
      <c r="F31319" t="s">
        <v>42953</v>
      </c>
      <c r="G31319">
        <f t="shared" si="489"/>
        <v>2</v>
      </c>
    </row>
    <row r="31320" spans="1:7">
      <c r="A31320">
        <v>31319</v>
      </c>
      <c r="B31320" t="s">
        <v>46871</v>
      </c>
      <c r="E31320" t="s">
        <v>46872</v>
      </c>
      <c r="F31320" t="s">
        <v>42953</v>
      </c>
      <c r="G31320">
        <f t="shared" si="489"/>
        <v>4</v>
      </c>
    </row>
    <row r="31321" spans="1:7">
      <c r="A31321">
        <v>31320</v>
      </c>
      <c r="B31321" t="s">
        <v>46873</v>
      </c>
      <c r="E31321" t="s">
        <v>46874</v>
      </c>
      <c r="F31321" t="s">
        <v>42953</v>
      </c>
      <c r="G31321">
        <f t="shared" si="489"/>
        <v>4</v>
      </c>
    </row>
    <row r="31322" spans="1:7">
      <c r="A31322">
        <v>31321</v>
      </c>
      <c r="B31322" t="s">
        <v>46875</v>
      </c>
      <c r="E31322" t="s">
        <v>46876</v>
      </c>
      <c r="F31322" t="s">
        <v>42953</v>
      </c>
      <c r="G31322">
        <f t="shared" si="489"/>
        <v>4</v>
      </c>
    </row>
    <row r="31323" spans="1:7">
      <c r="A31323">
        <v>31322</v>
      </c>
      <c r="B31323" t="s">
        <v>46877</v>
      </c>
      <c r="E31323" t="s">
        <v>46878</v>
      </c>
      <c r="F31323" t="s">
        <v>42953</v>
      </c>
      <c r="G31323">
        <f t="shared" si="489"/>
        <v>4</v>
      </c>
    </row>
    <row r="31324" spans="1:7">
      <c r="A31324">
        <v>31323</v>
      </c>
      <c r="B31324" t="s">
        <v>46879</v>
      </c>
      <c r="E31324" t="s">
        <v>46880</v>
      </c>
      <c r="F31324" t="s">
        <v>42953</v>
      </c>
      <c r="G31324">
        <f t="shared" si="489"/>
        <v>7</v>
      </c>
    </row>
    <row r="31325" spans="1:7">
      <c r="A31325">
        <v>31324</v>
      </c>
      <c r="B31325" t="s">
        <v>46881</v>
      </c>
      <c r="E31325" t="s">
        <v>46882</v>
      </c>
      <c r="F31325" t="s">
        <v>42953</v>
      </c>
      <c r="G31325">
        <f t="shared" si="489"/>
        <v>2</v>
      </c>
    </row>
    <row r="31326" spans="1:7">
      <c r="A31326">
        <v>31325</v>
      </c>
      <c r="B31326" t="s">
        <v>46883</v>
      </c>
      <c r="E31326" t="s">
        <v>46884</v>
      </c>
      <c r="F31326" t="s">
        <v>42953</v>
      </c>
      <c r="G31326">
        <f t="shared" si="489"/>
        <v>2</v>
      </c>
    </row>
    <row r="31327" spans="1:7">
      <c r="A31327">
        <v>31326</v>
      </c>
      <c r="B31327" t="s">
        <v>46885</v>
      </c>
      <c r="E31327" t="s">
        <v>46886</v>
      </c>
      <c r="F31327" t="s">
        <v>42953</v>
      </c>
      <c r="G31327">
        <f t="shared" si="489"/>
        <v>2</v>
      </c>
    </row>
    <row r="31328" spans="1:7">
      <c r="A31328">
        <v>31327</v>
      </c>
      <c r="B31328" t="s">
        <v>46887</v>
      </c>
      <c r="E31328" t="s">
        <v>46888</v>
      </c>
      <c r="F31328" t="s">
        <v>42953</v>
      </c>
      <c r="G31328">
        <f t="shared" si="489"/>
        <v>4</v>
      </c>
    </row>
    <row r="31329" spans="1:7">
      <c r="A31329">
        <v>31328</v>
      </c>
      <c r="B31329" t="s">
        <v>24138</v>
      </c>
      <c r="E31329" t="s">
        <v>30807</v>
      </c>
      <c r="F31329" t="s">
        <v>42953</v>
      </c>
      <c r="G31329">
        <f t="shared" si="489"/>
        <v>2</v>
      </c>
    </row>
    <row r="31330" spans="1:7">
      <c r="A31330">
        <v>31329</v>
      </c>
      <c r="B31330" t="s">
        <v>46889</v>
      </c>
      <c r="E31330" t="s">
        <v>46890</v>
      </c>
      <c r="F31330" t="s">
        <v>42953</v>
      </c>
      <c r="G31330">
        <f t="shared" si="489"/>
        <v>4</v>
      </c>
    </row>
    <row r="31331" spans="1:7">
      <c r="A31331">
        <v>31330</v>
      </c>
      <c r="B31331" t="s">
        <v>46891</v>
      </c>
      <c r="E31331" t="s">
        <v>8668</v>
      </c>
      <c r="F31331" t="s">
        <v>42953</v>
      </c>
      <c r="G31331">
        <f t="shared" si="489"/>
        <v>2</v>
      </c>
    </row>
    <row r="31332" spans="1:7">
      <c r="A31332">
        <v>31331</v>
      </c>
      <c r="B31332" t="s">
        <v>46892</v>
      </c>
      <c r="E31332" t="s">
        <v>23381</v>
      </c>
      <c r="F31332" t="s">
        <v>42953</v>
      </c>
      <c r="G31332">
        <f t="shared" si="489"/>
        <v>2</v>
      </c>
    </row>
    <row r="31333" spans="1:7">
      <c r="A31333">
        <v>31332</v>
      </c>
      <c r="B31333" t="s">
        <v>46893</v>
      </c>
      <c r="E31333" t="s">
        <v>46894</v>
      </c>
      <c r="F31333" t="s">
        <v>42953</v>
      </c>
      <c r="G31333">
        <f t="shared" si="489"/>
        <v>2</v>
      </c>
    </row>
    <row r="31334" spans="1:7">
      <c r="A31334">
        <v>31333</v>
      </c>
      <c r="B31334" t="s">
        <v>46895</v>
      </c>
      <c r="E31334" t="s">
        <v>46896</v>
      </c>
      <c r="F31334" t="s">
        <v>42953</v>
      </c>
      <c r="G31334">
        <f t="shared" si="489"/>
        <v>5</v>
      </c>
    </row>
    <row r="31335" spans="1:7">
      <c r="A31335">
        <v>31334</v>
      </c>
      <c r="B31335" t="s">
        <v>46897</v>
      </c>
      <c r="E31335" t="s">
        <v>46898</v>
      </c>
      <c r="F31335" t="s">
        <v>42953</v>
      </c>
      <c r="G31335">
        <f t="shared" si="489"/>
        <v>4</v>
      </c>
    </row>
    <row r="31336" spans="1:7">
      <c r="A31336">
        <v>31335</v>
      </c>
      <c r="B31336" t="s">
        <v>46899</v>
      </c>
      <c r="E31336" t="s">
        <v>46900</v>
      </c>
      <c r="F31336" t="s">
        <v>42953</v>
      </c>
      <c r="G31336">
        <f t="shared" si="489"/>
        <v>4</v>
      </c>
    </row>
    <row r="31337" spans="1:7">
      <c r="A31337">
        <v>31336</v>
      </c>
      <c r="B31337" t="s">
        <v>46901</v>
      </c>
      <c r="E31337" t="s">
        <v>46902</v>
      </c>
      <c r="F31337" t="s">
        <v>42953</v>
      </c>
      <c r="G31337">
        <f t="shared" si="489"/>
        <v>6</v>
      </c>
    </row>
    <row r="31338" spans="1:7">
      <c r="A31338">
        <v>31337</v>
      </c>
      <c r="B31338" t="s">
        <v>46903</v>
      </c>
      <c r="E31338" t="s">
        <v>46904</v>
      </c>
      <c r="F31338" t="s">
        <v>42953</v>
      </c>
      <c r="G31338">
        <f t="shared" si="489"/>
        <v>4</v>
      </c>
    </row>
    <row r="31339" spans="1:7">
      <c r="A31339">
        <v>31338</v>
      </c>
      <c r="B31339" t="s">
        <v>46905</v>
      </c>
      <c r="E31339" t="s">
        <v>11442</v>
      </c>
      <c r="F31339" t="s">
        <v>42953</v>
      </c>
      <c r="G31339">
        <f t="shared" si="489"/>
        <v>2</v>
      </c>
    </row>
    <row r="31340" spans="1:7">
      <c r="A31340">
        <v>31339</v>
      </c>
      <c r="B31340" t="s">
        <v>46906</v>
      </c>
      <c r="E31340" t="s">
        <v>46907</v>
      </c>
      <c r="F31340" t="s">
        <v>42953</v>
      </c>
      <c r="G31340">
        <f t="shared" si="489"/>
        <v>5</v>
      </c>
    </row>
    <row r="31341" spans="1:7">
      <c r="A31341">
        <v>31340</v>
      </c>
      <c r="B31341" t="s">
        <v>46908</v>
      </c>
      <c r="E31341" t="s">
        <v>46909</v>
      </c>
      <c r="F31341" t="s">
        <v>42953</v>
      </c>
      <c r="G31341">
        <f t="shared" si="489"/>
        <v>3</v>
      </c>
    </row>
    <row r="31342" spans="1:7">
      <c r="A31342">
        <v>31341</v>
      </c>
      <c r="B31342" t="s">
        <v>46910</v>
      </c>
      <c r="E31342" t="s">
        <v>46911</v>
      </c>
      <c r="F31342" t="s">
        <v>42953</v>
      </c>
      <c r="G31342">
        <f t="shared" si="489"/>
        <v>4</v>
      </c>
    </row>
    <row r="31343" spans="1:7">
      <c r="A31343">
        <v>31342</v>
      </c>
      <c r="B31343" t="s">
        <v>11481</v>
      </c>
      <c r="E31343" t="s">
        <v>11482</v>
      </c>
      <c r="F31343" t="s">
        <v>42953</v>
      </c>
      <c r="G31343">
        <f t="shared" si="489"/>
        <v>2</v>
      </c>
    </row>
    <row r="31344" spans="1:7">
      <c r="A31344">
        <v>31343</v>
      </c>
      <c r="B31344" t="s">
        <v>46912</v>
      </c>
      <c r="E31344" t="s">
        <v>46913</v>
      </c>
      <c r="F31344" t="s">
        <v>42953</v>
      </c>
      <c r="G31344">
        <f t="shared" si="489"/>
        <v>2</v>
      </c>
    </row>
    <row r="31345" spans="1:7">
      <c r="A31345">
        <v>31344</v>
      </c>
      <c r="B31345" t="s">
        <v>46914</v>
      </c>
      <c r="E31345" t="s">
        <v>8683</v>
      </c>
      <c r="F31345" t="s">
        <v>42953</v>
      </c>
      <c r="G31345">
        <f t="shared" si="489"/>
        <v>2</v>
      </c>
    </row>
    <row r="31346" spans="1:7">
      <c r="A31346">
        <v>31345</v>
      </c>
      <c r="B31346" t="s">
        <v>46915</v>
      </c>
      <c r="E31346" t="s">
        <v>46916</v>
      </c>
      <c r="F31346" t="s">
        <v>42953</v>
      </c>
      <c r="G31346">
        <f t="shared" si="489"/>
        <v>4</v>
      </c>
    </row>
    <row r="31347" spans="1:7">
      <c r="A31347">
        <v>31346</v>
      </c>
      <c r="B31347" t="s">
        <v>46917</v>
      </c>
      <c r="E31347" t="s">
        <v>46918</v>
      </c>
      <c r="F31347" t="s">
        <v>42953</v>
      </c>
      <c r="G31347">
        <f t="shared" si="489"/>
        <v>2</v>
      </c>
    </row>
    <row r="31348" spans="1:7">
      <c r="A31348">
        <v>31347</v>
      </c>
      <c r="B31348" t="s">
        <v>46919</v>
      </c>
      <c r="E31348" t="s">
        <v>46920</v>
      </c>
      <c r="F31348" t="s">
        <v>42953</v>
      </c>
      <c r="G31348">
        <f t="shared" si="489"/>
        <v>2</v>
      </c>
    </row>
    <row r="31349" spans="1:7">
      <c r="A31349">
        <v>31348</v>
      </c>
      <c r="B31349" t="s">
        <v>46921</v>
      </c>
      <c r="E31349" t="s">
        <v>46922</v>
      </c>
      <c r="F31349" t="s">
        <v>42953</v>
      </c>
      <c r="G31349">
        <f t="shared" si="489"/>
        <v>3</v>
      </c>
    </row>
    <row r="31350" spans="1:7">
      <c r="A31350">
        <v>31349</v>
      </c>
      <c r="B31350" t="s">
        <v>46923</v>
      </c>
      <c r="E31350" t="s">
        <v>46924</v>
      </c>
      <c r="F31350" t="s">
        <v>42953</v>
      </c>
      <c r="G31350">
        <f t="shared" si="489"/>
        <v>3</v>
      </c>
    </row>
    <row r="31351" spans="1:7">
      <c r="A31351">
        <v>31350</v>
      </c>
      <c r="B31351" t="s">
        <v>46925</v>
      </c>
      <c r="E31351" t="s">
        <v>46926</v>
      </c>
      <c r="F31351" t="s">
        <v>42953</v>
      </c>
      <c r="G31351">
        <f t="shared" si="489"/>
        <v>4</v>
      </c>
    </row>
    <row r="31352" spans="1:7">
      <c r="A31352">
        <v>31351</v>
      </c>
      <c r="B31352" t="s">
        <v>46927</v>
      </c>
      <c r="E31352" t="s">
        <v>12017</v>
      </c>
      <c r="F31352" t="s">
        <v>42953</v>
      </c>
      <c r="G31352">
        <f t="shared" si="489"/>
        <v>4</v>
      </c>
    </row>
    <row r="31353" spans="1:7">
      <c r="A31353">
        <v>31352</v>
      </c>
      <c r="B31353" t="s">
        <v>12018</v>
      </c>
      <c r="E31353" t="s">
        <v>46928</v>
      </c>
      <c r="F31353" t="s">
        <v>42953</v>
      </c>
      <c r="G31353">
        <f t="shared" si="489"/>
        <v>4</v>
      </c>
    </row>
    <row r="31354" spans="1:7">
      <c r="A31354">
        <v>31353</v>
      </c>
      <c r="B31354" t="s">
        <v>46929</v>
      </c>
      <c r="E31354" t="s">
        <v>46930</v>
      </c>
      <c r="F31354" t="s">
        <v>42953</v>
      </c>
      <c r="G31354">
        <f t="shared" si="489"/>
        <v>4</v>
      </c>
    </row>
    <row r="31355" spans="1:7">
      <c r="A31355">
        <v>31354</v>
      </c>
      <c r="B31355" t="s">
        <v>46931</v>
      </c>
      <c r="E31355" t="s">
        <v>46932</v>
      </c>
      <c r="F31355" t="s">
        <v>42953</v>
      </c>
      <c r="G31355">
        <f t="shared" si="489"/>
        <v>2</v>
      </c>
    </row>
    <row r="31356" spans="1:7">
      <c r="A31356">
        <v>31355</v>
      </c>
      <c r="B31356" t="s">
        <v>8703</v>
      </c>
      <c r="E31356" t="s">
        <v>8704</v>
      </c>
      <c r="F31356" t="s">
        <v>42953</v>
      </c>
      <c r="G31356">
        <f t="shared" si="489"/>
        <v>3</v>
      </c>
    </row>
    <row r="31357" spans="1:7">
      <c r="A31357">
        <v>31356</v>
      </c>
      <c r="B31357" t="s">
        <v>46933</v>
      </c>
      <c r="E31357" t="s">
        <v>46934</v>
      </c>
      <c r="F31357" t="s">
        <v>42953</v>
      </c>
      <c r="G31357">
        <f t="shared" si="489"/>
        <v>2</v>
      </c>
    </row>
    <row r="31358" spans="1:7">
      <c r="A31358">
        <v>31357</v>
      </c>
      <c r="B31358" t="s">
        <v>46935</v>
      </c>
      <c r="E31358" t="s">
        <v>12963</v>
      </c>
      <c r="F31358" t="s">
        <v>42953</v>
      </c>
      <c r="G31358">
        <f t="shared" si="489"/>
        <v>3</v>
      </c>
    </row>
    <row r="31359" spans="1:7">
      <c r="A31359">
        <v>31358</v>
      </c>
      <c r="B31359" t="s">
        <v>46936</v>
      </c>
      <c r="E31359" t="s">
        <v>46937</v>
      </c>
      <c r="F31359" t="s">
        <v>42953</v>
      </c>
      <c r="G31359">
        <f t="shared" si="489"/>
        <v>3</v>
      </c>
    </row>
    <row r="31360" spans="1:7">
      <c r="A31360">
        <v>31359</v>
      </c>
      <c r="B31360" t="s">
        <v>46938</v>
      </c>
      <c r="E31360" t="s">
        <v>46939</v>
      </c>
      <c r="F31360" t="s">
        <v>42953</v>
      </c>
      <c r="G31360">
        <f t="shared" si="489"/>
        <v>4</v>
      </c>
    </row>
    <row r="31361" spans="1:7">
      <c r="A31361">
        <v>31360</v>
      </c>
      <c r="B31361" t="s">
        <v>46940</v>
      </c>
      <c r="E31361" t="s">
        <v>46941</v>
      </c>
      <c r="F31361" t="s">
        <v>42953</v>
      </c>
      <c r="G31361">
        <f t="shared" si="489"/>
        <v>4</v>
      </c>
    </row>
    <row r="31362" spans="1:7">
      <c r="A31362">
        <v>31361</v>
      </c>
      <c r="B31362" t="s">
        <v>46942</v>
      </c>
      <c r="E31362" t="s">
        <v>12246</v>
      </c>
      <c r="F31362" t="s">
        <v>42953</v>
      </c>
      <c r="G31362">
        <f t="shared" ref="G31362:G31425" si="490">LEN(B31362)</f>
        <v>2</v>
      </c>
    </row>
    <row r="31363" spans="1:7">
      <c r="A31363">
        <v>31362</v>
      </c>
      <c r="B31363" t="s">
        <v>46943</v>
      </c>
      <c r="E31363" t="s">
        <v>46944</v>
      </c>
      <c r="F31363" t="s">
        <v>42953</v>
      </c>
      <c r="G31363">
        <f t="shared" si="490"/>
        <v>4</v>
      </c>
    </row>
    <row r="31364" spans="1:7">
      <c r="A31364">
        <v>31363</v>
      </c>
      <c r="B31364" t="s">
        <v>46945</v>
      </c>
      <c r="E31364" t="s">
        <v>46946</v>
      </c>
      <c r="F31364" t="s">
        <v>42953</v>
      </c>
      <c r="G31364">
        <f t="shared" si="490"/>
        <v>7</v>
      </c>
    </row>
    <row r="31365" spans="1:7">
      <c r="A31365">
        <v>31364</v>
      </c>
      <c r="B31365" t="s">
        <v>46947</v>
      </c>
      <c r="E31365" t="s">
        <v>46948</v>
      </c>
      <c r="F31365" t="s">
        <v>42953</v>
      </c>
      <c r="G31365">
        <f t="shared" si="490"/>
        <v>7</v>
      </c>
    </row>
    <row r="31366" spans="1:7">
      <c r="A31366">
        <v>31365</v>
      </c>
      <c r="B31366" t="s">
        <v>46949</v>
      </c>
      <c r="E31366" t="s">
        <v>46950</v>
      </c>
      <c r="F31366" t="s">
        <v>42953</v>
      </c>
      <c r="G31366">
        <f t="shared" si="490"/>
        <v>5</v>
      </c>
    </row>
    <row r="31367" spans="1:7">
      <c r="A31367">
        <v>31366</v>
      </c>
      <c r="B31367" t="s">
        <v>46951</v>
      </c>
      <c r="E31367" t="s">
        <v>46952</v>
      </c>
      <c r="F31367" t="s">
        <v>42953</v>
      </c>
      <c r="G31367">
        <f t="shared" si="490"/>
        <v>2</v>
      </c>
    </row>
    <row r="31368" spans="1:7">
      <c r="A31368">
        <v>31367</v>
      </c>
      <c r="B31368" t="s">
        <v>46953</v>
      </c>
      <c r="E31368" t="s">
        <v>46954</v>
      </c>
      <c r="F31368" t="s">
        <v>42953</v>
      </c>
      <c r="G31368">
        <f t="shared" si="490"/>
        <v>5</v>
      </c>
    </row>
    <row r="31369" spans="1:7">
      <c r="A31369">
        <v>31368</v>
      </c>
      <c r="B31369" t="s">
        <v>46955</v>
      </c>
      <c r="E31369" t="s">
        <v>46956</v>
      </c>
      <c r="F31369" t="s">
        <v>42953</v>
      </c>
      <c r="G31369">
        <f t="shared" si="490"/>
        <v>4</v>
      </c>
    </row>
    <row r="31370" spans="1:7">
      <c r="A31370">
        <v>31369</v>
      </c>
      <c r="B31370" t="s">
        <v>46957</v>
      </c>
      <c r="E31370" t="s">
        <v>46958</v>
      </c>
      <c r="F31370" t="s">
        <v>42953</v>
      </c>
      <c r="G31370">
        <f t="shared" si="490"/>
        <v>6</v>
      </c>
    </row>
    <row r="31371" spans="1:7">
      <c r="A31371">
        <v>31370</v>
      </c>
      <c r="B31371" t="s">
        <v>46959</v>
      </c>
      <c r="E31371" t="s">
        <v>46960</v>
      </c>
      <c r="F31371" t="s">
        <v>42953</v>
      </c>
      <c r="G31371">
        <f t="shared" si="490"/>
        <v>5</v>
      </c>
    </row>
    <row r="31372" spans="1:7">
      <c r="A31372">
        <v>31371</v>
      </c>
      <c r="B31372" t="s">
        <v>46961</v>
      </c>
      <c r="E31372" t="s">
        <v>46962</v>
      </c>
      <c r="F31372" t="s">
        <v>42953</v>
      </c>
      <c r="G31372">
        <f t="shared" si="490"/>
        <v>4</v>
      </c>
    </row>
    <row r="31373" spans="1:7">
      <c r="A31373">
        <v>31372</v>
      </c>
      <c r="B31373" t="s">
        <v>46963</v>
      </c>
      <c r="E31373" t="s">
        <v>46964</v>
      </c>
      <c r="F31373" t="s">
        <v>42953</v>
      </c>
      <c r="G31373">
        <f t="shared" si="490"/>
        <v>2</v>
      </c>
    </row>
    <row r="31374" spans="1:7">
      <c r="A31374">
        <v>31373</v>
      </c>
      <c r="B31374" t="s">
        <v>46965</v>
      </c>
      <c r="E31374" t="s">
        <v>46966</v>
      </c>
      <c r="F31374" t="s">
        <v>42953</v>
      </c>
      <c r="G31374">
        <f t="shared" si="490"/>
        <v>2</v>
      </c>
    </row>
    <row r="31375" spans="1:7">
      <c r="A31375">
        <v>31374</v>
      </c>
      <c r="B31375" t="s">
        <v>46967</v>
      </c>
      <c r="E31375" t="s">
        <v>46968</v>
      </c>
      <c r="F31375" t="s">
        <v>42953</v>
      </c>
      <c r="G31375">
        <f t="shared" si="490"/>
        <v>3</v>
      </c>
    </row>
    <row r="31376" spans="1:7">
      <c r="A31376">
        <v>31375</v>
      </c>
      <c r="B31376" t="s">
        <v>46969</v>
      </c>
      <c r="E31376" t="s">
        <v>46970</v>
      </c>
      <c r="F31376" t="s">
        <v>42953</v>
      </c>
      <c r="G31376">
        <f t="shared" si="490"/>
        <v>3</v>
      </c>
    </row>
    <row r="31377" spans="1:7">
      <c r="A31377">
        <v>31376</v>
      </c>
      <c r="B31377" t="s">
        <v>46971</v>
      </c>
      <c r="E31377" t="s">
        <v>46972</v>
      </c>
      <c r="F31377" t="s">
        <v>42953</v>
      </c>
      <c r="G31377">
        <f t="shared" si="490"/>
        <v>3</v>
      </c>
    </row>
    <row r="31378" spans="1:7">
      <c r="A31378">
        <v>31377</v>
      </c>
      <c r="B31378" t="s">
        <v>46973</v>
      </c>
      <c r="E31378" t="s">
        <v>46974</v>
      </c>
      <c r="F31378" t="s">
        <v>42953</v>
      </c>
      <c r="G31378">
        <f t="shared" si="490"/>
        <v>4</v>
      </c>
    </row>
    <row r="31379" spans="1:7">
      <c r="A31379">
        <v>31378</v>
      </c>
      <c r="B31379" t="s">
        <v>46975</v>
      </c>
      <c r="E31379" t="s">
        <v>29253</v>
      </c>
      <c r="F31379" t="s">
        <v>42953</v>
      </c>
      <c r="G31379">
        <f t="shared" si="490"/>
        <v>2</v>
      </c>
    </row>
    <row r="31380" spans="1:7">
      <c r="A31380">
        <v>31379</v>
      </c>
      <c r="B31380" t="s">
        <v>46976</v>
      </c>
      <c r="E31380" t="s">
        <v>46977</v>
      </c>
      <c r="F31380" t="s">
        <v>42953</v>
      </c>
      <c r="G31380">
        <f t="shared" si="490"/>
        <v>3</v>
      </c>
    </row>
    <row r="31381" spans="1:7">
      <c r="A31381">
        <v>31380</v>
      </c>
      <c r="B31381" t="s">
        <v>46978</v>
      </c>
      <c r="E31381" t="s">
        <v>46979</v>
      </c>
      <c r="F31381" t="s">
        <v>42953</v>
      </c>
      <c r="G31381">
        <f t="shared" si="490"/>
        <v>3</v>
      </c>
    </row>
    <row r="31382" spans="1:7">
      <c r="A31382">
        <v>31381</v>
      </c>
      <c r="B31382" t="s">
        <v>46980</v>
      </c>
      <c r="E31382" t="s">
        <v>46981</v>
      </c>
      <c r="F31382" t="s">
        <v>42953</v>
      </c>
      <c r="G31382">
        <f t="shared" si="490"/>
        <v>2</v>
      </c>
    </row>
    <row r="31383" spans="1:7">
      <c r="A31383">
        <v>31382</v>
      </c>
      <c r="B31383" t="s">
        <v>46982</v>
      </c>
      <c r="E31383" t="s">
        <v>46983</v>
      </c>
      <c r="F31383" t="s">
        <v>42953</v>
      </c>
      <c r="G31383">
        <f t="shared" si="490"/>
        <v>5</v>
      </c>
    </row>
    <row r="31384" spans="1:7">
      <c r="A31384">
        <v>31383</v>
      </c>
      <c r="B31384" t="s">
        <v>46984</v>
      </c>
      <c r="E31384" t="s">
        <v>46985</v>
      </c>
      <c r="F31384" t="s">
        <v>42953</v>
      </c>
      <c r="G31384">
        <f t="shared" si="490"/>
        <v>4</v>
      </c>
    </row>
    <row r="31385" spans="1:7">
      <c r="A31385">
        <v>31384</v>
      </c>
      <c r="B31385" t="s">
        <v>12993</v>
      </c>
      <c r="E31385" t="s">
        <v>46986</v>
      </c>
      <c r="F31385" t="s">
        <v>42953</v>
      </c>
      <c r="G31385">
        <f t="shared" si="490"/>
        <v>2</v>
      </c>
    </row>
    <row r="31386" spans="1:7">
      <c r="A31386">
        <v>31385</v>
      </c>
      <c r="B31386" t="s">
        <v>46987</v>
      </c>
      <c r="E31386" t="s">
        <v>46988</v>
      </c>
      <c r="F31386" t="s">
        <v>42953</v>
      </c>
      <c r="G31386">
        <f t="shared" si="490"/>
        <v>4</v>
      </c>
    </row>
    <row r="31387" spans="1:7">
      <c r="A31387">
        <v>31386</v>
      </c>
      <c r="B31387" t="s">
        <v>46989</v>
      </c>
      <c r="E31387" t="s">
        <v>46990</v>
      </c>
      <c r="F31387" t="s">
        <v>42953</v>
      </c>
      <c r="G31387">
        <f t="shared" si="490"/>
        <v>4</v>
      </c>
    </row>
    <row r="31388" spans="1:7">
      <c r="A31388">
        <v>31387</v>
      </c>
      <c r="B31388" t="s">
        <v>46991</v>
      </c>
      <c r="E31388" t="s">
        <v>30713</v>
      </c>
      <c r="F31388" t="s">
        <v>42953</v>
      </c>
      <c r="G31388">
        <f t="shared" si="490"/>
        <v>2</v>
      </c>
    </row>
    <row r="31389" spans="1:7">
      <c r="A31389">
        <v>31388</v>
      </c>
      <c r="B31389" t="s">
        <v>46992</v>
      </c>
      <c r="E31389" t="s">
        <v>46993</v>
      </c>
      <c r="F31389" t="s">
        <v>42953</v>
      </c>
      <c r="G31389">
        <f t="shared" si="490"/>
        <v>3</v>
      </c>
    </row>
    <row r="31390" spans="1:7">
      <c r="A31390">
        <v>31389</v>
      </c>
      <c r="B31390" t="s">
        <v>46994</v>
      </c>
      <c r="E31390" t="s">
        <v>46995</v>
      </c>
      <c r="F31390" t="s">
        <v>42953</v>
      </c>
      <c r="G31390">
        <f t="shared" si="490"/>
        <v>2</v>
      </c>
    </row>
    <row r="31391" spans="1:7">
      <c r="A31391">
        <v>31390</v>
      </c>
      <c r="B31391" t="s">
        <v>23725</v>
      </c>
      <c r="E31391" t="s">
        <v>46996</v>
      </c>
      <c r="F31391" t="s">
        <v>42953</v>
      </c>
      <c r="G31391">
        <f t="shared" si="490"/>
        <v>2</v>
      </c>
    </row>
    <row r="31392" spans="1:7">
      <c r="A31392">
        <v>31391</v>
      </c>
      <c r="B31392" t="s">
        <v>46997</v>
      </c>
      <c r="E31392" t="s">
        <v>46998</v>
      </c>
      <c r="F31392" t="s">
        <v>42953</v>
      </c>
      <c r="G31392">
        <f t="shared" si="490"/>
        <v>5</v>
      </c>
    </row>
    <row r="31393" spans="1:7">
      <c r="A31393">
        <v>31392</v>
      </c>
      <c r="B31393" t="s">
        <v>46999</v>
      </c>
      <c r="E31393" t="s">
        <v>47000</v>
      </c>
      <c r="F31393" t="s">
        <v>42953</v>
      </c>
      <c r="G31393">
        <f t="shared" si="490"/>
        <v>4</v>
      </c>
    </row>
    <row r="31394" spans="1:7">
      <c r="A31394">
        <v>31393</v>
      </c>
      <c r="B31394" t="s">
        <v>12948</v>
      </c>
      <c r="E31394" t="s">
        <v>6304</v>
      </c>
      <c r="F31394" t="s">
        <v>42953</v>
      </c>
      <c r="G31394">
        <f t="shared" si="490"/>
        <v>2</v>
      </c>
    </row>
    <row r="31395" spans="1:7">
      <c r="A31395">
        <v>31394</v>
      </c>
      <c r="B31395" t="s">
        <v>47001</v>
      </c>
      <c r="E31395" t="s">
        <v>47002</v>
      </c>
      <c r="F31395" t="s">
        <v>42953</v>
      </c>
      <c r="G31395">
        <f t="shared" si="490"/>
        <v>4</v>
      </c>
    </row>
    <row r="31396" spans="1:7">
      <c r="A31396">
        <v>31395</v>
      </c>
      <c r="B31396" t="s">
        <v>47003</v>
      </c>
      <c r="E31396" t="s">
        <v>47004</v>
      </c>
      <c r="F31396" t="s">
        <v>42953</v>
      </c>
      <c r="G31396">
        <f t="shared" si="490"/>
        <v>3</v>
      </c>
    </row>
    <row r="31397" spans="1:7">
      <c r="A31397">
        <v>31396</v>
      </c>
      <c r="B31397" t="s">
        <v>47005</v>
      </c>
      <c r="E31397" t="s">
        <v>47006</v>
      </c>
      <c r="F31397" t="s">
        <v>42953</v>
      </c>
      <c r="G31397">
        <f t="shared" si="490"/>
        <v>5</v>
      </c>
    </row>
    <row r="31398" spans="1:7">
      <c r="A31398">
        <v>31397</v>
      </c>
      <c r="B31398" t="s">
        <v>47007</v>
      </c>
      <c r="E31398" t="s">
        <v>47008</v>
      </c>
      <c r="F31398" t="s">
        <v>42953</v>
      </c>
      <c r="G31398">
        <f t="shared" si="490"/>
        <v>2</v>
      </c>
    </row>
    <row r="31399" spans="1:7">
      <c r="A31399">
        <v>31398</v>
      </c>
      <c r="B31399" t="s">
        <v>47009</v>
      </c>
      <c r="E31399" t="s">
        <v>47010</v>
      </c>
      <c r="F31399" t="s">
        <v>42953</v>
      </c>
      <c r="G31399">
        <f t="shared" si="490"/>
        <v>2</v>
      </c>
    </row>
    <row r="31400" spans="1:7">
      <c r="A31400">
        <v>31399</v>
      </c>
      <c r="B31400" t="s">
        <v>47011</v>
      </c>
      <c r="E31400" t="s">
        <v>47012</v>
      </c>
      <c r="F31400" t="s">
        <v>42953</v>
      </c>
      <c r="G31400">
        <f t="shared" si="490"/>
        <v>4</v>
      </c>
    </row>
    <row r="31401" spans="1:7">
      <c r="A31401">
        <v>31400</v>
      </c>
      <c r="B31401" t="s">
        <v>47013</v>
      </c>
      <c r="E31401" t="s">
        <v>47014</v>
      </c>
      <c r="F31401" t="s">
        <v>42953</v>
      </c>
      <c r="G31401">
        <f t="shared" si="490"/>
        <v>4</v>
      </c>
    </row>
    <row r="31402" spans="1:7">
      <c r="A31402">
        <v>31401</v>
      </c>
      <c r="B31402" t="s">
        <v>47015</v>
      </c>
      <c r="E31402" t="s">
        <v>47016</v>
      </c>
      <c r="F31402" t="s">
        <v>42953</v>
      </c>
      <c r="G31402">
        <f t="shared" si="490"/>
        <v>4</v>
      </c>
    </row>
    <row r="31403" spans="1:7">
      <c r="A31403">
        <v>31402</v>
      </c>
      <c r="B31403" t="s">
        <v>47017</v>
      </c>
      <c r="E31403" t="s">
        <v>47018</v>
      </c>
      <c r="F31403" t="s">
        <v>42953</v>
      </c>
      <c r="G31403">
        <f t="shared" si="490"/>
        <v>4</v>
      </c>
    </row>
    <row r="31404" spans="1:7">
      <c r="A31404">
        <v>31403</v>
      </c>
      <c r="B31404" t="s">
        <v>6131</v>
      </c>
      <c r="E31404" t="s">
        <v>47019</v>
      </c>
      <c r="F31404" t="s">
        <v>42953</v>
      </c>
      <c r="G31404">
        <f t="shared" si="490"/>
        <v>2</v>
      </c>
    </row>
    <row r="31405" spans="1:7">
      <c r="A31405">
        <v>31404</v>
      </c>
      <c r="B31405" t="s">
        <v>2150</v>
      </c>
      <c r="E31405" t="s">
        <v>31133</v>
      </c>
      <c r="F31405" t="s">
        <v>42953</v>
      </c>
      <c r="G31405">
        <f t="shared" si="490"/>
        <v>2</v>
      </c>
    </row>
    <row r="31406" spans="1:7">
      <c r="A31406">
        <v>31405</v>
      </c>
      <c r="B31406" t="s">
        <v>47020</v>
      </c>
      <c r="E31406" t="s">
        <v>47021</v>
      </c>
      <c r="F31406" t="s">
        <v>42953</v>
      </c>
      <c r="G31406">
        <f t="shared" si="490"/>
        <v>4</v>
      </c>
    </row>
    <row r="31407" spans="1:7">
      <c r="A31407">
        <v>31406</v>
      </c>
      <c r="B31407" t="s">
        <v>47022</v>
      </c>
      <c r="E31407" t="s">
        <v>47023</v>
      </c>
      <c r="F31407" t="s">
        <v>42953</v>
      </c>
      <c r="G31407">
        <f t="shared" si="490"/>
        <v>3</v>
      </c>
    </row>
    <row r="31408" spans="1:7">
      <c r="A31408">
        <v>31407</v>
      </c>
      <c r="B31408" t="s">
        <v>47024</v>
      </c>
      <c r="E31408" t="s">
        <v>47025</v>
      </c>
      <c r="F31408" t="s">
        <v>42953</v>
      </c>
      <c r="G31408">
        <f t="shared" si="490"/>
        <v>4</v>
      </c>
    </row>
    <row r="31409" spans="1:7">
      <c r="A31409">
        <v>31408</v>
      </c>
      <c r="B31409" t="s">
        <v>47026</v>
      </c>
      <c r="E31409" t="s">
        <v>47027</v>
      </c>
      <c r="F31409" t="s">
        <v>42953</v>
      </c>
      <c r="G31409">
        <f t="shared" si="490"/>
        <v>2</v>
      </c>
    </row>
    <row r="31410" spans="1:7">
      <c r="A31410">
        <v>31409</v>
      </c>
      <c r="B31410" t="s">
        <v>47028</v>
      </c>
      <c r="E31410" t="s">
        <v>47029</v>
      </c>
      <c r="F31410" t="s">
        <v>42953</v>
      </c>
      <c r="G31410">
        <f t="shared" si="490"/>
        <v>4</v>
      </c>
    </row>
    <row r="31411" spans="1:7">
      <c r="A31411">
        <v>31410</v>
      </c>
      <c r="B31411" t="s">
        <v>47030</v>
      </c>
      <c r="E31411" t="s">
        <v>47031</v>
      </c>
      <c r="F31411" t="s">
        <v>42953</v>
      </c>
      <c r="G31411">
        <f t="shared" si="490"/>
        <v>4</v>
      </c>
    </row>
    <row r="31412" spans="1:7">
      <c r="A31412">
        <v>31411</v>
      </c>
      <c r="B31412" t="s">
        <v>47032</v>
      </c>
      <c r="E31412" t="s">
        <v>47033</v>
      </c>
      <c r="F31412" t="s">
        <v>42953</v>
      </c>
      <c r="G31412">
        <f t="shared" si="490"/>
        <v>3</v>
      </c>
    </row>
    <row r="31413" spans="1:7">
      <c r="A31413">
        <v>31412</v>
      </c>
      <c r="B31413" t="s">
        <v>47034</v>
      </c>
      <c r="E31413" t="s">
        <v>47035</v>
      </c>
      <c r="F31413" t="s">
        <v>42953</v>
      </c>
      <c r="G31413">
        <f t="shared" si="490"/>
        <v>4</v>
      </c>
    </row>
    <row r="31414" spans="1:7">
      <c r="A31414">
        <v>31413</v>
      </c>
      <c r="B31414" t="s">
        <v>47036</v>
      </c>
      <c r="E31414" t="s">
        <v>47037</v>
      </c>
      <c r="F31414" t="s">
        <v>42953</v>
      </c>
      <c r="G31414">
        <f t="shared" si="490"/>
        <v>4</v>
      </c>
    </row>
    <row r="31415" spans="1:7">
      <c r="A31415">
        <v>31414</v>
      </c>
      <c r="B31415" t="s">
        <v>47038</v>
      </c>
      <c r="E31415" t="s">
        <v>47039</v>
      </c>
      <c r="F31415" t="s">
        <v>42953</v>
      </c>
      <c r="G31415">
        <f t="shared" si="490"/>
        <v>2</v>
      </c>
    </row>
    <row r="31416" spans="1:7">
      <c r="A31416">
        <v>31415</v>
      </c>
      <c r="B31416" t="s">
        <v>47040</v>
      </c>
      <c r="E31416" t="s">
        <v>47041</v>
      </c>
      <c r="F31416" t="s">
        <v>42953</v>
      </c>
      <c r="G31416">
        <f t="shared" si="490"/>
        <v>2</v>
      </c>
    </row>
    <row r="31417" spans="1:7">
      <c r="A31417">
        <v>31416</v>
      </c>
      <c r="B31417" t="s">
        <v>27746</v>
      </c>
      <c r="E31417" t="s">
        <v>47042</v>
      </c>
      <c r="F31417" t="s">
        <v>42953</v>
      </c>
      <c r="G31417">
        <f t="shared" si="490"/>
        <v>2</v>
      </c>
    </row>
    <row r="31418" spans="1:7">
      <c r="A31418">
        <v>31417</v>
      </c>
      <c r="B31418" t="s">
        <v>47043</v>
      </c>
      <c r="E31418" t="s">
        <v>47044</v>
      </c>
      <c r="F31418" t="s">
        <v>42953</v>
      </c>
      <c r="G31418">
        <f t="shared" si="490"/>
        <v>4</v>
      </c>
    </row>
    <row r="31419" spans="1:7">
      <c r="A31419">
        <v>31418</v>
      </c>
      <c r="B31419" t="s">
        <v>47045</v>
      </c>
      <c r="E31419" t="s">
        <v>47044</v>
      </c>
      <c r="F31419" t="s">
        <v>42953</v>
      </c>
      <c r="G31419">
        <f t="shared" si="490"/>
        <v>4</v>
      </c>
    </row>
    <row r="31420" spans="1:7">
      <c r="A31420">
        <v>31419</v>
      </c>
      <c r="B31420" t="s">
        <v>13030</v>
      </c>
      <c r="E31420" t="s">
        <v>13031</v>
      </c>
      <c r="F31420" t="s">
        <v>42953</v>
      </c>
      <c r="G31420">
        <f t="shared" si="490"/>
        <v>2</v>
      </c>
    </row>
    <row r="31421" spans="1:7">
      <c r="A31421">
        <v>31420</v>
      </c>
      <c r="B31421" t="s">
        <v>47046</v>
      </c>
      <c r="E31421" t="s">
        <v>47047</v>
      </c>
      <c r="F31421" t="s">
        <v>42953</v>
      </c>
      <c r="G31421">
        <f t="shared" si="490"/>
        <v>4</v>
      </c>
    </row>
    <row r="31422" spans="1:7">
      <c r="A31422">
        <v>31421</v>
      </c>
      <c r="B31422" t="s">
        <v>11545</v>
      </c>
      <c r="E31422" t="s">
        <v>6458</v>
      </c>
      <c r="F31422" t="s">
        <v>42953</v>
      </c>
      <c r="G31422">
        <f t="shared" si="490"/>
        <v>2</v>
      </c>
    </row>
    <row r="31423" spans="1:7">
      <c r="A31423">
        <v>31422</v>
      </c>
      <c r="B31423" t="s">
        <v>47048</v>
      </c>
      <c r="E31423" t="s">
        <v>47049</v>
      </c>
      <c r="F31423" t="s">
        <v>42953</v>
      </c>
      <c r="G31423">
        <f t="shared" si="490"/>
        <v>2</v>
      </c>
    </row>
    <row r="31424" spans="1:7">
      <c r="A31424">
        <v>31423</v>
      </c>
      <c r="B31424" t="s">
        <v>47050</v>
      </c>
      <c r="E31424" t="s">
        <v>47051</v>
      </c>
      <c r="F31424" t="s">
        <v>42953</v>
      </c>
      <c r="G31424">
        <f t="shared" si="490"/>
        <v>4</v>
      </c>
    </row>
    <row r="31425" spans="1:7">
      <c r="A31425">
        <v>31424</v>
      </c>
      <c r="B31425" t="s">
        <v>47052</v>
      </c>
      <c r="E31425" t="s">
        <v>47053</v>
      </c>
      <c r="F31425" t="s">
        <v>42953</v>
      </c>
      <c r="G31425">
        <f t="shared" si="490"/>
        <v>4</v>
      </c>
    </row>
    <row r="31426" spans="1:7">
      <c r="A31426">
        <v>31425</v>
      </c>
      <c r="B31426" t="s">
        <v>47054</v>
      </c>
      <c r="E31426" t="s">
        <v>47055</v>
      </c>
      <c r="F31426" t="s">
        <v>42953</v>
      </c>
      <c r="G31426">
        <f t="shared" ref="G31426:G31489" si="491">LEN(B31426)</f>
        <v>2</v>
      </c>
    </row>
    <row r="31427" spans="1:7">
      <c r="A31427">
        <v>31426</v>
      </c>
      <c r="B31427" t="s">
        <v>47056</v>
      </c>
      <c r="E31427" t="s">
        <v>47057</v>
      </c>
      <c r="F31427" t="s">
        <v>42953</v>
      </c>
      <c r="G31427">
        <f t="shared" si="491"/>
        <v>3</v>
      </c>
    </row>
    <row r="31428" spans="1:7">
      <c r="A31428">
        <v>31427</v>
      </c>
      <c r="B31428" t="s">
        <v>47058</v>
      </c>
      <c r="E31428" t="s">
        <v>47059</v>
      </c>
      <c r="F31428" t="s">
        <v>42953</v>
      </c>
      <c r="G31428">
        <f t="shared" si="491"/>
        <v>4</v>
      </c>
    </row>
    <row r="31429" spans="1:7">
      <c r="A31429">
        <v>31428</v>
      </c>
      <c r="B31429" t="s">
        <v>47060</v>
      </c>
      <c r="E31429" t="s">
        <v>47061</v>
      </c>
      <c r="F31429" t="s">
        <v>42953</v>
      </c>
      <c r="G31429">
        <f t="shared" si="491"/>
        <v>3</v>
      </c>
    </row>
    <row r="31430" spans="1:7">
      <c r="A31430">
        <v>31429</v>
      </c>
      <c r="B31430" t="s">
        <v>47062</v>
      </c>
      <c r="E31430" t="s">
        <v>47063</v>
      </c>
      <c r="F31430" t="s">
        <v>42953</v>
      </c>
      <c r="G31430">
        <f t="shared" si="491"/>
        <v>3</v>
      </c>
    </row>
    <row r="31431" spans="1:7">
      <c r="A31431">
        <v>31430</v>
      </c>
      <c r="B31431" t="s">
        <v>47064</v>
      </c>
      <c r="E31431" t="s">
        <v>47063</v>
      </c>
      <c r="F31431" t="s">
        <v>42953</v>
      </c>
      <c r="G31431">
        <f t="shared" si="491"/>
        <v>3</v>
      </c>
    </row>
    <row r="31432" spans="1:7">
      <c r="A31432">
        <v>31431</v>
      </c>
      <c r="B31432" t="s">
        <v>47065</v>
      </c>
      <c r="E31432" t="s">
        <v>47066</v>
      </c>
      <c r="F31432" t="s">
        <v>42953</v>
      </c>
      <c r="G31432">
        <f t="shared" si="491"/>
        <v>4</v>
      </c>
    </row>
    <row r="31433" spans="1:7">
      <c r="A31433">
        <v>31432</v>
      </c>
      <c r="B31433" t="s">
        <v>47067</v>
      </c>
      <c r="E31433" t="s">
        <v>47068</v>
      </c>
      <c r="F31433" t="s">
        <v>42953</v>
      </c>
      <c r="G31433">
        <f t="shared" si="491"/>
        <v>2</v>
      </c>
    </row>
    <row r="31434" spans="1:7">
      <c r="A31434">
        <v>31433</v>
      </c>
      <c r="B31434" t="s">
        <v>47069</v>
      </c>
      <c r="E31434" t="s">
        <v>47070</v>
      </c>
      <c r="F31434" t="s">
        <v>42953</v>
      </c>
      <c r="G31434">
        <f t="shared" si="491"/>
        <v>3</v>
      </c>
    </row>
    <row r="31435" spans="1:7">
      <c r="A31435">
        <v>31434</v>
      </c>
      <c r="B31435" t="s">
        <v>47071</v>
      </c>
      <c r="E31435" t="s">
        <v>47072</v>
      </c>
      <c r="F31435" t="s">
        <v>42953</v>
      </c>
      <c r="G31435">
        <f t="shared" si="491"/>
        <v>4</v>
      </c>
    </row>
    <row r="31436" spans="1:7">
      <c r="A31436">
        <v>31435</v>
      </c>
      <c r="B31436" t="s">
        <v>47073</v>
      </c>
      <c r="E31436" t="s">
        <v>47074</v>
      </c>
      <c r="F31436" t="s">
        <v>42953</v>
      </c>
      <c r="G31436">
        <f t="shared" si="491"/>
        <v>3</v>
      </c>
    </row>
    <row r="31437" spans="1:7">
      <c r="A31437">
        <v>31436</v>
      </c>
      <c r="B31437" t="s">
        <v>47075</v>
      </c>
      <c r="E31437" t="s">
        <v>47076</v>
      </c>
      <c r="F31437" t="s">
        <v>42953</v>
      </c>
      <c r="G31437">
        <f t="shared" si="491"/>
        <v>2</v>
      </c>
    </row>
    <row r="31438" spans="1:7">
      <c r="A31438">
        <v>31437</v>
      </c>
      <c r="B31438" t="s">
        <v>47077</v>
      </c>
      <c r="E31438" t="s">
        <v>47078</v>
      </c>
      <c r="F31438" t="s">
        <v>42953</v>
      </c>
      <c r="G31438">
        <f t="shared" si="491"/>
        <v>5</v>
      </c>
    </row>
    <row r="31439" spans="1:7">
      <c r="A31439">
        <v>31438</v>
      </c>
      <c r="B31439" t="s">
        <v>47079</v>
      </c>
      <c r="E31439" t="s">
        <v>47080</v>
      </c>
      <c r="F31439" t="s">
        <v>42953</v>
      </c>
      <c r="G31439">
        <f t="shared" si="491"/>
        <v>4</v>
      </c>
    </row>
    <row r="31440" spans="1:7">
      <c r="A31440">
        <v>31439</v>
      </c>
      <c r="B31440" t="s">
        <v>47081</v>
      </c>
      <c r="E31440" t="s">
        <v>47082</v>
      </c>
      <c r="F31440" t="s">
        <v>42953</v>
      </c>
      <c r="G31440">
        <f t="shared" si="491"/>
        <v>6</v>
      </c>
    </row>
    <row r="31441" spans="1:7">
      <c r="A31441">
        <v>31440</v>
      </c>
      <c r="B31441" t="s">
        <v>47083</v>
      </c>
      <c r="E31441" t="s">
        <v>47084</v>
      </c>
      <c r="F31441" t="s">
        <v>42953</v>
      </c>
      <c r="G31441">
        <f t="shared" si="491"/>
        <v>5</v>
      </c>
    </row>
    <row r="31442" spans="1:7">
      <c r="A31442">
        <v>31441</v>
      </c>
      <c r="B31442" t="s">
        <v>47085</v>
      </c>
      <c r="E31442" t="s">
        <v>47086</v>
      </c>
      <c r="F31442" t="s">
        <v>42953</v>
      </c>
      <c r="G31442">
        <f t="shared" si="491"/>
        <v>2</v>
      </c>
    </row>
    <row r="31443" spans="1:7">
      <c r="A31443">
        <v>31442</v>
      </c>
      <c r="B31443" t="s">
        <v>47087</v>
      </c>
      <c r="E31443" t="s">
        <v>47088</v>
      </c>
      <c r="F31443" t="s">
        <v>42953</v>
      </c>
      <c r="G31443">
        <f t="shared" si="491"/>
        <v>3</v>
      </c>
    </row>
    <row r="31444" spans="1:7">
      <c r="A31444">
        <v>31443</v>
      </c>
      <c r="B31444" t="s">
        <v>47089</v>
      </c>
      <c r="E31444" t="s">
        <v>47090</v>
      </c>
      <c r="F31444" t="s">
        <v>42953</v>
      </c>
      <c r="G31444">
        <f t="shared" si="491"/>
        <v>4</v>
      </c>
    </row>
    <row r="31445" spans="1:7">
      <c r="A31445">
        <v>31444</v>
      </c>
      <c r="B31445" t="s">
        <v>47091</v>
      </c>
      <c r="E31445" t="s">
        <v>47092</v>
      </c>
      <c r="F31445" t="s">
        <v>42953</v>
      </c>
      <c r="G31445">
        <f t="shared" si="491"/>
        <v>3</v>
      </c>
    </row>
    <row r="31446" spans="1:7">
      <c r="A31446">
        <v>31445</v>
      </c>
      <c r="B31446" t="s">
        <v>47093</v>
      </c>
      <c r="E31446" t="s">
        <v>6144</v>
      </c>
      <c r="F31446" t="s">
        <v>42953</v>
      </c>
      <c r="G31446">
        <f t="shared" si="491"/>
        <v>2</v>
      </c>
    </row>
    <row r="31447" spans="1:7">
      <c r="A31447">
        <v>31446</v>
      </c>
      <c r="B31447" t="s">
        <v>47094</v>
      </c>
      <c r="E31447" t="s">
        <v>47095</v>
      </c>
      <c r="F31447" t="s">
        <v>42953</v>
      </c>
      <c r="G31447">
        <f t="shared" si="491"/>
        <v>2</v>
      </c>
    </row>
    <row r="31448" spans="1:7">
      <c r="A31448">
        <v>31447</v>
      </c>
      <c r="B31448" t="s">
        <v>6143</v>
      </c>
      <c r="E31448" t="s">
        <v>6144</v>
      </c>
      <c r="F31448" t="s">
        <v>42953</v>
      </c>
      <c r="G31448">
        <f t="shared" si="491"/>
        <v>2</v>
      </c>
    </row>
    <row r="31449" spans="1:7">
      <c r="A31449">
        <v>31448</v>
      </c>
      <c r="B31449" t="s">
        <v>47096</v>
      </c>
      <c r="E31449" t="s">
        <v>47097</v>
      </c>
      <c r="F31449" t="s">
        <v>42953</v>
      </c>
      <c r="G31449">
        <f t="shared" si="491"/>
        <v>2</v>
      </c>
    </row>
    <row r="31450" spans="1:7">
      <c r="A31450">
        <v>31449</v>
      </c>
      <c r="B31450" t="s">
        <v>47098</v>
      </c>
      <c r="E31450" t="s">
        <v>47099</v>
      </c>
      <c r="F31450" t="s">
        <v>42953</v>
      </c>
      <c r="G31450">
        <f t="shared" si="491"/>
        <v>4</v>
      </c>
    </row>
    <row r="31451" spans="1:7">
      <c r="A31451">
        <v>31450</v>
      </c>
      <c r="B31451" t="s">
        <v>47100</v>
      </c>
      <c r="E31451" t="s">
        <v>47099</v>
      </c>
      <c r="F31451" t="s">
        <v>42953</v>
      </c>
      <c r="G31451">
        <f t="shared" si="491"/>
        <v>4</v>
      </c>
    </row>
    <row r="31452" spans="1:7">
      <c r="A31452">
        <v>31451</v>
      </c>
      <c r="B31452" t="s">
        <v>47101</v>
      </c>
      <c r="E31452" t="s">
        <v>47102</v>
      </c>
      <c r="F31452" t="s">
        <v>42953</v>
      </c>
      <c r="G31452">
        <f t="shared" si="491"/>
        <v>4</v>
      </c>
    </row>
    <row r="31453" spans="1:7">
      <c r="A31453">
        <v>31452</v>
      </c>
      <c r="B31453" t="s">
        <v>47103</v>
      </c>
      <c r="E31453" t="s">
        <v>47104</v>
      </c>
      <c r="F31453" t="s">
        <v>42953</v>
      </c>
      <c r="G31453">
        <f t="shared" si="491"/>
        <v>2</v>
      </c>
    </row>
    <row r="31454" spans="1:7">
      <c r="A31454">
        <v>31453</v>
      </c>
      <c r="B31454" t="s">
        <v>47105</v>
      </c>
      <c r="E31454" t="s">
        <v>47106</v>
      </c>
      <c r="F31454" t="s">
        <v>42953</v>
      </c>
      <c r="G31454">
        <f t="shared" si="491"/>
        <v>3</v>
      </c>
    </row>
    <row r="31455" spans="1:7">
      <c r="A31455">
        <v>31454</v>
      </c>
      <c r="B31455" t="s">
        <v>47107</v>
      </c>
      <c r="E31455" t="s">
        <v>26206</v>
      </c>
      <c r="F31455" t="s">
        <v>42953</v>
      </c>
      <c r="G31455">
        <f t="shared" si="491"/>
        <v>2</v>
      </c>
    </row>
    <row r="31456" spans="1:7">
      <c r="A31456">
        <v>31455</v>
      </c>
      <c r="B31456" t="s">
        <v>47108</v>
      </c>
      <c r="E31456" t="s">
        <v>47109</v>
      </c>
      <c r="F31456" t="s">
        <v>42953</v>
      </c>
      <c r="G31456">
        <f t="shared" si="491"/>
        <v>4</v>
      </c>
    </row>
    <row r="31457" spans="1:7">
      <c r="A31457">
        <v>31456</v>
      </c>
      <c r="B31457" t="s">
        <v>47110</v>
      </c>
      <c r="E31457" t="s">
        <v>47111</v>
      </c>
      <c r="F31457" t="s">
        <v>42953</v>
      </c>
      <c r="G31457">
        <f t="shared" si="491"/>
        <v>2</v>
      </c>
    </row>
    <row r="31458" spans="1:7">
      <c r="A31458">
        <v>31457</v>
      </c>
      <c r="B31458" t="s">
        <v>47112</v>
      </c>
      <c r="E31458" t="s">
        <v>47113</v>
      </c>
      <c r="F31458" t="s">
        <v>42953</v>
      </c>
      <c r="G31458">
        <f t="shared" si="491"/>
        <v>3</v>
      </c>
    </row>
    <row r="31459" spans="1:7">
      <c r="A31459">
        <v>31458</v>
      </c>
      <c r="B31459" t="s">
        <v>47114</v>
      </c>
      <c r="E31459" t="s">
        <v>6100</v>
      </c>
      <c r="F31459" t="s">
        <v>42953</v>
      </c>
      <c r="G31459">
        <f t="shared" si="491"/>
        <v>2</v>
      </c>
    </row>
    <row r="31460" spans="1:7">
      <c r="A31460">
        <v>31459</v>
      </c>
      <c r="B31460" t="s">
        <v>47115</v>
      </c>
      <c r="E31460" t="s">
        <v>47116</v>
      </c>
      <c r="F31460" t="s">
        <v>42953</v>
      </c>
      <c r="G31460">
        <f t="shared" si="491"/>
        <v>5</v>
      </c>
    </row>
    <row r="31461" spans="1:7">
      <c r="A31461">
        <v>31460</v>
      </c>
      <c r="B31461" t="s">
        <v>47117</v>
      </c>
      <c r="E31461" t="s">
        <v>47118</v>
      </c>
      <c r="F31461" t="s">
        <v>42953</v>
      </c>
      <c r="G31461">
        <f t="shared" si="491"/>
        <v>5</v>
      </c>
    </row>
    <row r="31462" spans="1:7">
      <c r="A31462">
        <v>31461</v>
      </c>
      <c r="B31462" t="s">
        <v>47119</v>
      </c>
      <c r="E31462" t="s">
        <v>47120</v>
      </c>
      <c r="F31462" t="s">
        <v>42953</v>
      </c>
      <c r="G31462">
        <f t="shared" si="491"/>
        <v>5</v>
      </c>
    </row>
    <row r="31463" spans="1:7">
      <c r="A31463">
        <v>31462</v>
      </c>
      <c r="B31463" t="s">
        <v>47121</v>
      </c>
      <c r="E31463" t="s">
        <v>47122</v>
      </c>
      <c r="F31463" t="s">
        <v>42953</v>
      </c>
      <c r="G31463">
        <f t="shared" si="491"/>
        <v>5</v>
      </c>
    </row>
    <row r="31464" spans="1:7">
      <c r="A31464">
        <v>31463</v>
      </c>
      <c r="B31464" t="s">
        <v>47123</v>
      </c>
      <c r="E31464" t="s">
        <v>47124</v>
      </c>
      <c r="F31464" t="s">
        <v>42953</v>
      </c>
      <c r="G31464">
        <f t="shared" si="491"/>
        <v>5</v>
      </c>
    </row>
    <row r="31465" spans="1:7">
      <c r="A31465">
        <v>31464</v>
      </c>
      <c r="B31465" t="s">
        <v>47125</v>
      </c>
      <c r="E31465" t="s">
        <v>47126</v>
      </c>
      <c r="F31465" t="s">
        <v>42953</v>
      </c>
      <c r="G31465">
        <f t="shared" si="491"/>
        <v>5</v>
      </c>
    </row>
    <row r="31466" spans="1:7">
      <c r="A31466">
        <v>31465</v>
      </c>
      <c r="B31466" t="s">
        <v>13244</v>
      </c>
      <c r="E31466" t="s">
        <v>13245</v>
      </c>
      <c r="F31466" t="s">
        <v>42953</v>
      </c>
      <c r="G31466">
        <f t="shared" si="491"/>
        <v>2</v>
      </c>
    </row>
    <row r="31467" spans="1:7">
      <c r="A31467">
        <v>31466</v>
      </c>
      <c r="B31467" t="s">
        <v>47127</v>
      </c>
      <c r="E31467" t="s">
        <v>47128</v>
      </c>
      <c r="F31467" t="s">
        <v>42953</v>
      </c>
      <c r="G31467">
        <f t="shared" si="491"/>
        <v>2</v>
      </c>
    </row>
    <row r="31468" spans="1:7">
      <c r="A31468">
        <v>31467</v>
      </c>
      <c r="B31468" t="s">
        <v>47129</v>
      </c>
      <c r="E31468" t="s">
        <v>47130</v>
      </c>
      <c r="F31468" t="s">
        <v>42953</v>
      </c>
      <c r="G31468">
        <f t="shared" si="491"/>
        <v>3</v>
      </c>
    </row>
    <row r="31469" spans="1:7">
      <c r="A31469">
        <v>31468</v>
      </c>
      <c r="B31469" t="s">
        <v>47131</v>
      </c>
      <c r="E31469" t="s">
        <v>47132</v>
      </c>
      <c r="F31469" t="s">
        <v>42953</v>
      </c>
      <c r="G31469">
        <f t="shared" si="491"/>
        <v>4</v>
      </c>
    </row>
    <row r="31470" spans="1:7">
      <c r="A31470">
        <v>31469</v>
      </c>
      <c r="B31470" t="s">
        <v>47133</v>
      </c>
      <c r="E31470" t="s">
        <v>47134</v>
      </c>
      <c r="F31470" t="s">
        <v>42953</v>
      </c>
      <c r="G31470">
        <f t="shared" si="491"/>
        <v>4</v>
      </c>
    </row>
    <row r="31471" spans="1:7">
      <c r="A31471">
        <v>31470</v>
      </c>
      <c r="B31471" t="s">
        <v>47135</v>
      </c>
      <c r="E31471" t="s">
        <v>47136</v>
      </c>
      <c r="F31471" t="s">
        <v>42953</v>
      </c>
      <c r="G31471">
        <f t="shared" si="491"/>
        <v>4</v>
      </c>
    </row>
    <row r="31472" spans="1:7">
      <c r="A31472">
        <v>31471</v>
      </c>
      <c r="B31472" t="s">
        <v>47137</v>
      </c>
      <c r="E31472" t="s">
        <v>47138</v>
      </c>
      <c r="F31472" t="s">
        <v>42953</v>
      </c>
      <c r="G31472">
        <f t="shared" si="491"/>
        <v>2</v>
      </c>
    </row>
    <row r="31473" spans="1:7">
      <c r="A31473">
        <v>31472</v>
      </c>
      <c r="B31473" t="s">
        <v>47139</v>
      </c>
      <c r="E31473" t="s">
        <v>47140</v>
      </c>
      <c r="F31473" t="s">
        <v>42953</v>
      </c>
      <c r="G31473">
        <f t="shared" si="491"/>
        <v>2</v>
      </c>
    </row>
    <row r="31474" spans="1:7">
      <c r="A31474">
        <v>31473</v>
      </c>
      <c r="B31474" t="s">
        <v>47141</v>
      </c>
      <c r="E31474" t="s">
        <v>47142</v>
      </c>
      <c r="F31474" t="s">
        <v>42953</v>
      </c>
      <c r="G31474">
        <f t="shared" si="491"/>
        <v>3</v>
      </c>
    </row>
    <row r="31475" spans="1:7">
      <c r="A31475">
        <v>31474</v>
      </c>
      <c r="B31475" t="s">
        <v>47143</v>
      </c>
      <c r="E31475" t="s">
        <v>47144</v>
      </c>
      <c r="F31475" t="s">
        <v>42953</v>
      </c>
      <c r="G31475">
        <f t="shared" si="491"/>
        <v>4</v>
      </c>
    </row>
    <row r="31476" spans="1:7">
      <c r="A31476">
        <v>31475</v>
      </c>
      <c r="B31476" t="s">
        <v>47145</v>
      </c>
      <c r="E31476" t="s">
        <v>47146</v>
      </c>
      <c r="F31476" t="s">
        <v>42953</v>
      </c>
      <c r="G31476">
        <f t="shared" si="491"/>
        <v>9</v>
      </c>
    </row>
    <row r="31477" spans="1:7">
      <c r="A31477">
        <v>31476</v>
      </c>
      <c r="B31477" t="s">
        <v>30121</v>
      </c>
      <c r="E31477" t="s">
        <v>47147</v>
      </c>
      <c r="F31477" t="s">
        <v>42953</v>
      </c>
      <c r="G31477">
        <f t="shared" si="491"/>
        <v>2</v>
      </c>
    </row>
    <row r="31478" spans="1:7">
      <c r="A31478">
        <v>31477</v>
      </c>
      <c r="B31478" t="s">
        <v>8867</v>
      </c>
      <c r="E31478" t="s">
        <v>47148</v>
      </c>
      <c r="F31478" t="s">
        <v>42953</v>
      </c>
      <c r="G31478">
        <f t="shared" si="491"/>
        <v>4</v>
      </c>
    </row>
    <row r="31479" spans="1:7">
      <c r="A31479">
        <v>31478</v>
      </c>
      <c r="B31479" t="s">
        <v>26612</v>
      </c>
      <c r="E31479" t="s">
        <v>26613</v>
      </c>
      <c r="F31479" t="s">
        <v>42953</v>
      </c>
      <c r="G31479">
        <f t="shared" si="491"/>
        <v>2</v>
      </c>
    </row>
    <row r="31480" spans="1:7">
      <c r="A31480">
        <v>31479</v>
      </c>
      <c r="B31480" t="s">
        <v>47149</v>
      </c>
      <c r="E31480" t="s">
        <v>47150</v>
      </c>
      <c r="F31480" t="s">
        <v>42953</v>
      </c>
      <c r="G31480">
        <f t="shared" si="491"/>
        <v>3</v>
      </c>
    </row>
    <row r="31481" spans="1:7">
      <c r="A31481">
        <v>31480</v>
      </c>
      <c r="B31481" t="s">
        <v>47151</v>
      </c>
      <c r="E31481" t="s">
        <v>47152</v>
      </c>
      <c r="F31481" t="s">
        <v>42953</v>
      </c>
      <c r="G31481">
        <f t="shared" si="491"/>
        <v>4</v>
      </c>
    </row>
    <row r="31482" spans="1:7">
      <c r="A31482">
        <v>31481</v>
      </c>
      <c r="B31482" t="s">
        <v>47153</v>
      </c>
      <c r="E31482" t="s">
        <v>47154</v>
      </c>
      <c r="F31482" t="s">
        <v>42953</v>
      </c>
      <c r="G31482">
        <f t="shared" si="491"/>
        <v>4</v>
      </c>
    </row>
    <row r="31483" spans="1:7">
      <c r="A31483">
        <v>31482</v>
      </c>
      <c r="B31483" t="s">
        <v>47155</v>
      </c>
      <c r="E31483" t="s">
        <v>47156</v>
      </c>
      <c r="F31483" t="s">
        <v>42953</v>
      </c>
      <c r="G31483">
        <f t="shared" si="491"/>
        <v>3</v>
      </c>
    </row>
    <row r="31484" spans="1:7">
      <c r="A31484">
        <v>31483</v>
      </c>
      <c r="B31484" t="s">
        <v>47157</v>
      </c>
      <c r="E31484" t="s">
        <v>47158</v>
      </c>
      <c r="F31484" t="s">
        <v>42953</v>
      </c>
      <c r="G31484">
        <f t="shared" si="491"/>
        <v>4</v>
      </c>
    </row>
    <row r="31485" spans="1:7">
      <c r="A31485">
        <v>31484</v>
      </c>
      <c r="B31485" t="s">
        <v>47159</v>
      </c>
      <c r="E31485" t="s">
        <v>47160</v>
      </c>
      <c r="F31485" t="s">
        <v>42953</v>
      </c>
      <c r="G31485">
        <f t="shared" si="491"/>
        <v>4</v>
      </c>
    </row>
    <row r="31486" spans="1:7">
      <c r="A31486">
        <v>31485</v>
      </c>
      <c r="B31486" t="s">
        <v>23810</v>
      </c>
      <c r="E31486" t="s">
        <v>47161</v>
      </c>
      <c r="F31486" t="s">
        <v>42953</v>
      </c>
      <c r="G31486">
        <f t="shared" si="491"/>
        <v>4</v>
      </c>
    </row>
    <row r="31487" spans="1:7">
      <c r="A31487">
        <v>31486</v>
      </c>
      <c r="B31487" t="s">
        <v>47162</v>
      </c>
      <c r="E31487" t="s">
        <v>47163</v>
      </c>
      <c r="F31487" t="s">
        <v>42953</v>
      </c>
      <c r="G31487">
        <f t="shared" si="491"/>
        <v>4</v>
      </c>
    </row>
    <row r="31488" spans="1:7">
      <c r="A31488">
        <v>31487</v>
      </c>
      <c r="B31488" t="s">
        <v>47164</v>
      </c>
      <c r="E31488" t="s">
        <v>47165</v>
      </c>
      <c r="F31488" t="s">
        <v>42953</v>
      </c>
      <c r="G31488">
        <f t="shared" si="491"/>
        <v>4</v>
      </c>
    </row>
    <row r="31489" spans="1:7">
      <c r="A31489">
        <v>31488</v>
      </c>
      <c r="B31489" t="s">
        <v>47166</v>
      </c>
      <c r="E31489" t="s">
        <v>47167</v>
      </c>
      <c r="F31489" t="s">
        <v>42953</v>
      </c>
      <c r="G31489">
        <f t="shared" si="491"/>
        <v>4</v>
      </c>
    </row>
    <row r="31490" spans="1:7">
      <c r="A31490">
        <v>31489</v>
      </c>
      <c r="B31490" t="s">
        <v>47168</v>
      </c>
      <c r="E31490" t="s">
        <v>47169</v>
      </c>
      <c r="F31490" t="s">
        <v>42953</v>
      </c>
      <c r="G31490">
        <f t="shared" ref="G31490:G31553" si="492">LEN(B31490)</f>
        <v>4</v>
      </c>
    </row>
    <row r="31491" spans="1:7">
      <c r="A31491">
        <v>31490</v>
      </c>
      <c r="B31491" t="s">
        <v>47170</v>
      </c>
      <c r="E31491" t="s">
        <v>47171</v>
      </c>
      <c r="F31491" t="s">
        <v>42953</v>
      </c>
      <c r="G31491">
        <f t="shared" si="492"/>
        <v>7</v>
      </c>
    </row>
    <row r="31492" spans="1:7">
      <c r="A31492">
        <v>31491</v>
      </c>
      <c r="B31492" t="s">
        <v>47172</v>
      </c>
      <c r="E31492" t="s">
        <v>47173</v>
      </c>
      <c r="F31492" t="s">
        <v>42953</v>
      </c>
      <c r="G31492">
        <f t="shared" si="492"/>
        <v>4</v>
      </c>
    </row>
    <row r="31493" spans="1:7">
      <c r="A31493">
        <v>31492</v>
      </c>
      <c r="B31493" t="s">
        <v>47174</v>
      </c>
      <c r="E31493" t="s">
        <v>47175</v>
      </c>
      <c r="F31493" t="s">
        <v>42953</v>
      </c>
      <c r="G31493">
        <f t="shared" si="492"/>
        <v>3</v>
      </c>
    </row>
    <row r="31494" spans="1:7">
      <c r="A31494">
        <v>31493</v>
      </c>
      <c r="B31494" t="s">
        <v>47176</v>
      </c>
      <c r="E31494" t="s">
        <v>47177</v>
      </c>
      <c r="F31494" t="s">
        <v>42953</v>
      </c>
      <c r="G31494">
        <f t="shared" si="492"/>
        <v>2</v>
      </c>
    </row>
    <row r="31495" spans="1:7">
      <c r="A31495">
        <v>31494</v>
      </c>
      <c r="B31495" t="s">
        <v>8901</v>
      </c>
      <c r="E31495" t="s">
        <v>8902</v>
      </c>
      <c r="F31495" t="s">
        <v>42953</v>
      </c>
      <c r="G31495">
        <f t="shared" si="492"/>
        <v>2</v>
      </c>
    </row>
    <row r="31496" spans="1:7">
      <c r="A31496">
        <v>31495</v>
      </c>
      <c r="B31496" t="s">
        <v>47178</v>
      </c>
      <c r="E31496" t="s">
        <v>47179</v>
      </c>
      <c r="F31496" t="s">
        <v>42953</v>
      </c>
      <c r="G31496">
        <f t="shared" si="492"/>
        <v>4</v>
      </c>
    </row>
    <row r="31497" spans="1:7">
      <c r="A31497">
        <v>31496</v>
      </c>
      <c r="B31497" t="s">
        <v>47180</v>
      </c>
      <c r="E31497" t="s">
        <v>47181</v>
      </c>
      <c r="F31497" t="s">
        <v>42953</v>
      </c>
      <c r="G31497">
        <f t="shared" si="492"/>
        <v>4</v>
      </c>
    </row>
    <row r="31498" spans="1:7">
      <c r="A31498">
        <v>31497</v>
      </c>
      <c r="B31498" t="s">
        <v>11564</v>
      </c>
      <c r="E31498" t="s">
        <v>11565</v>
      </c>
      <c r="F31498" t="s">
        <v>42953</v>
      </c>
      <c r="G31498">
        <f t="shared" si="492"/>
        <v>2</v>
      </c>
    </row>
    <row r="31499" spans="1:7">
      <c r="A31499">
        <v>31498</v>
      </c>
      <c r="B31499" t="s">
        <v>47182</v>
      </c>
      <c r="E31499" t="s">
        <v>47183</v>
      </c>
      <c r="F31499" t="s">
        <v>42953</v>
      </c>
      <c r="G31499">
        <f t="shared" si="492"/>
        <v>5</v>
      </c>
    </row>
    <row r="31500" spans="1:7">
      <c r="A31500">
        <v>31499</v>
      </c>
      <c r="B31500" t="s">
        <v>47184</v>
      </c>
      <c r="E31500" t="s">
        <v>47185</v>
      </c>
      <c r="F31500" t="s">
        <v>42953</v>
      </c>
      <c r="G31500">
        <f t="shared" si="492"/>
        <v>4</v>
      </c>
    </row>
    <row r="31501" spans="1:7">
      <c r="A31501">
        <v>31500</v>
      </c>
      <c r="B31501" t="s">
        <v>47186</v>
      </c>
      <c r="E31501" t="s">
        <v>47187</v>
      </c>
      <c r="F31501" t="s">
        <v>42953</v>
      </c>
      <c r="G31501">
        <f t="shared" si="492"/>
        <v>4</v>
      </c>
    </row>
    <row r="31502" spans="1:7">
      <c r="A31502">
        <v>31501</v>
      </c>
      <c r="B31502" t="s">
        <v>47188</v>
      </c>
      <c r="E31502" t="s">
        <v>47189</v>
      </c>
      <c r="F31502" t="s">
        <v>42953</v>
      </c>
      <c r="G31502">
        <f t="shared" si="492"/>
        <v>4</v>
      </c>
    </row>
    <row r="31503" spans="1:7">
      <c r="A31503">
        <v>31502</v>
      </c>
      <c r="B31503" t="s">
        <v>27045</v>
      </c>
      <c r="E31503" t="s">
        <v>27046</v>
      </c>
      <c r="F31503" t="s">
        <v>42953</v>
      </c>
      <c r="G31503">
        <f t="shared" si="492"/>
        <v>2</v>
      </c>
    </row>
    <row r="31504" spans="1:7">
      <c r="A31504">
        <v>31503</v>
      </c>
      <c r="B31504" t="s">
        <v>47190</v>
      </c>
      <c r="E31504" t="s">
        <v>47191</v>
      </c>
      <c r="F31504" t="s">
        <v>42953</v>
      </c>
      <c r="G31504">
        <f t="shared" si="492"/>
        <v>3</v>
      </c>
    </row>
    <row r="31505" spans="1:7">
      <c r="A31505">
        <v>31504</v>
      </c>
      <c r="B31505" t="s">
        <v>47192</v>
      </c>
      <c r="E31505" t="s">
        <v>47193</v>
      </c>
      <c r="F31505" t="s">
        <v>42953</v>
      </c>
      <c r="G31505">
        <f t="shared" si="492"/>
        <v>3</v>
      </c>
    </row>
    <row r="31506" spans="1:7">
      <c r="A31506">
        <v>31505</v>
      </c>
      <c r="B31506" t="s">
        <v>47194</v>
      </c>
      <c r="E31506" t="s">
        <v>47195</v>
      </c>
      <c r="F31506" t="s">
        <v>42953</v>
      </c>
      <c r="G31506">
        <f t="shared" si="492"/>
        <v>5</v>
      </c>
    </row>
    <row r="31507" spans="1:7">
      <c r="A31507">
        <v>31506</v>
      </c>
      <c r="B31507" t="s">
        <v>47196</v>
      </c>
      <c r="E31507" t="s">
        <v>47197</v>
      </c>
      <c r="F31507" t="s">
        <v>42953</v>
      </c>
      <c r="G31507">
        <f t="shared" si="492"/>
        <v>5</v>
      </c>
    </row>
    <row r="31508" spans="1:7">
      <c r="A31508">
        <v>31507</v>
      </c>
      <c r="B31508" t="s">
        <v>47198</v>
      </c>
      <c r="E31508" t="s">
        <v>47199</v>
      </c>
      <c r="F31508" t="s">
        <v>42953</v>
      </c>
      <c r="G31508">
        <f t="shared" si="492"/>
        <v>6</v>
      </c>
    </row>
    <row r="31509" spans="1:7">
      <c r="A31509">
        <v>31508</v>
      </c>
      <c r="B31509" t="s">
        <v>47200</v>
      </c>
      <c r="E31509" t="s">
        <v>47201</v>
      </c>
      <c r="F31509" t="s">
        <v>42953</v>
      </c>
      <c r="G31509">
        <f t="shared" si="492"/>
        <v>7</v>
      </c>
    </row>
    <row r="31510" spans="1:7">
      <c r="A31510">
        <v>31509</v>
      </c>
      <c r="B31510" t="s">
        <v>47202</v>
      </c>
      <c r="E31510" t="s">
        <v>47203</v>
      </c>
      <c r="F31510" t="s">
        <v>42953</v>
      </c>
      <c r="G31510">
        <f t="shared" si="492"/>
        <v>4</v>
      </c>
    </row>
    <row r="31511" spans="1:7">
      <c r="A31511">
        <v>31510</v>
      </c>
      <c r="B31511" t="s">
        <v>47204</v>
      </c>
      <c r="E31511" t="s">
        <v>47205</v>
      </c>
      <c r="F31511" t="s">
        <v>42953</v>
      </c>
      <c r="G31511">
        <f t="shared" si="492"/>
        <v>5</v>
      </c>
    </row>
    <row r="31512" spans="1:7">
      <c r="A31512">
        <v>31511</v>
      </c>
      <c r="B31512" t="s">
        <v>47206</v>
      </c>
      <c r="E31512" t="s">
        <v>47207</v>
      </c>
      <c r="F31512" t="s">
        <v>42953</v>
      </c>
      <c r="G31512">
        <f t="shared" si="492"/>
        <v>5</v>
      </c>
    </row>
    <row r="31513" spans="1:7">
      <c r="A31513">
        <v>31512</v>
      </c>
      <c r="B31513" t="s">
        <v>47208</v>
      </c>
      <c r="E31513" t="s">
        <v>47209</v>
      </c>
      <c r="F31513" t="s">
        <v>42953</v>
      </c>
      <c r="G31513">
        <f t="shared" si="492"/>
        <v>3</v>
      </c>
    </row>
    <row r="31514" spans="1:7">
      <c r="A31514">
        <v>31513</v>
      </c>
      <c r="B31514" t="s">
        <v>47210</v>
      </c>
      <c r="E31514" t="s">
        <v>47211</v>
      </c>
      <c r="F31514" t="s">
        <v>42953</v>
      </c>
      <c r="G31514">
        <f t="shared" si="492"/>
        <v>3</v>
      </c>
    </row>
    <row r="31515" spans="1:7">
      <c r="A31515">
        <v>31514</v>
      </c>
      <c r="B31515" t="s">
        <v>47212</v>
      </c>
      <c r="E31515" t="s">
        <v>47213</v>
      </c>
      <c r="F31515" t="s">
        <v>42953</v>
      </c>
      <c r="G31515">
        <f t="shared" si="492"/>
        <v>5</v>
      </c>
    </row>
    <row r="31516" spans="1:7">
      <c r="A31516">
        <v>31515</v>
      </c>
      <c r="B31516" t="s">
        <v>47214</v>
      </c>
      <c r="E31516" t="s">
        <v>47215</v>
      </c>
      <c r="F31516" t="s">
        <v>42953</v>
      </c>
      <c r="G31516">
        <f t="shared" si="492"/>
        <v>6</v>
      </c>
    </row>
    <row r="31517" spans="1:7">
      <c r="A31517">
        <v>31516</v>
      </c>
      <c r="B31517" t="s">
        <v>22347</v>
      </c>
      <c r="E31517" t="s">
        <v>22348</v>
      </c>
      <c r="F31517" t="s">
        <v>42953</v>
      </c>
      <c r="G31517">
        <f t="shared" si="492"/>
        <v>4</v>
      </c>
    </row>
    <row r="31518" spans="1:7">
      <c r="A31518">
        <v>31517</v>
      </c>
      <c r="B31518" t="s">
        <v>47216</v>
      </c>
      <c r="E31518" t="s">
        <v>47217</v>
      </c>
      <c r="F31518" t="s">
        <v>42953</v>
      </c>
      <c r="G31518">
        <f t="shared" si="492"/>
        <v>3</v>
      </c>
    </row>
    <row r="31519" spans="1:7">
      <c r="A31519">
        <v>31518</v>
      </c>
      <c r="B31519" t="s">
        <v>47218</v>
      </c>
      <c r="E31519" t="s">
        <v>47219</v>
      </c>
      <c r="F31519" t="s">
        <v>42953</v>
      </c>
      <c r="G31519">
        <f t="shared" si="492"/>
        <v>6</v>
      </c>
    </row>
    <row r="31520" spans="1:7">
      <c r="A31520">
        <v>31519</v>
      </c>
      <c r="B31520" t="s">
        <v>6171</v>
      </c>
      <c r="E31520" t="s">
        <v>5905</v>
      </c>
      <c r="F31520" t="s">
        <v>42953</v>
      </c>
      <c r="G31520">
        <f t="shared" si="492"/>
        <v>2</v>
      </c>
    </row>
    <row r="31521" spans="1:7">
      <c r="A31521">
        <v>31520</v>
      </c>
      <c r="B31521" t="s">
        <v>47220</v>
      </c>
      <c r="E31521" t="s">
        <v>47221</v>
      </c>
      <c r="F31521" t="s">
        <v>42953</v>
      </c>
      <c r="G31521">
        <f t="shared" si="492"/>
        <v>4</v>
      </c>
    </row>
    <row r="31522" spans="1:7">
      <c r="A31522">
        <v>31521</v>
      </c>
      <c r="B31522" t="s">
        <v>47222</v>
      </c>
      <c r="E31522" t="s">
        <v>47223</v>
      </c>
      <c r="F31522" t="s">
        <v>42953</v>
      </c>
      <c r="G31522">
        <f t="shared" si="492"/>
        <v>3</v>
      </c>
    </row>
    <row r="31523" spans="1:7">
      <c r="A31523">
        <v>31522</v>
      </c>
      <c r="B31523" t="s">
        <v>47224</v>
      </c>
      <c r="E31523" t="s">
        <v>47225</v>
      </c>
      <c r="F31523" t="s">
        <v>42953</v>
      </c>
      <c r="G31523">
        <f t="shared" si="492"/>
        <v>3</v>
      </c>
    </row>
    <row r="31524" spans="1:7">
      <c r="A31524">
        <v>31523</v>
      </c>
      <c r="B31524" t="s">
        <v>47226</v>
      </c>
      <c r="E31524" t="s">
        <v>47227</v>
      </c>
      <c r="F31524" t="s">
        <v>42953</v>
      </c>
      <c r="G31524">
        <f t="shared" si="492"/>
        <v>2</v>
      </c>
    </row>
    <row r="31525" spans="1:7">
      <c r="A31525">
        <v>31524</v>
      </c>
      <c r="B31525" t="s">
        <v>8942</v>
      </c>
      <c r="E31525" t="s">
        <v>8943</v>
      </c>
      <c r="F31525" t="s">
        <v>42953</v>
      </c>
      <c r="G31525">
        <f t="shared" si="492"/>
        <v>2</v>
      </c>
    </row>
    <row r="31526" spans="1:7">
      <c r="A31526">
        <v>31525</v>
      </c>
      <c r="B31526" t="s">
        <v>47228</v>
      </c>
      <c r="E31526" t="s">
        <v>47229</v>
      </c>
      <c r="F31526" t="s">
        <v>42953</v>
      </c>
      <c r="G31526">
        <f t="shared" si="492"/>
        <v>2</v>
      </c>
    </row>
    <row r="31527" spans="1:7">
      <c r="A31527">
        <v>31526</v>
      </c>
      <c r="B31527" t="s">
        <v>47230</v>
      </c>
      <c r="E31527" t="s">
        <v>47231</v>
      </c>
      <c r="F31527" t="s">
        <v>42953</v>
      </c>
      <c r="G31527">
        <f t="shared" si="492"/>
        <v>2</v>
      </c>
    </row>
    <row r="31528" spans="1:7">
      <c r="A31528">
        <v>31527</v>
      </c>
      <c r="B31528" t="s">
        <v>6172</v>
      </c>
      <c r="E31528" t="s">
        <v>11570</v>
      </c>
      <c r="F31528" t="s">
        <v>42953</v>
      </c>
      <c r="G31528">
        <f t="shared" si="492"/>
        <v>2</v>
      </c>
    </row>
    <row r="31529" spans="1:7">
      <c r="A31529">
        <v>31528</v>
      </c>
      <c r="B31529" t="s">
        <v>47232</v>
      </c>
      <c r="E31529" t="s">
        <v>47233</v>
      </c>
      <c r="F31529" t="s">
        <v>42953</v>
      </c>
      <c r="G31529">
        <f t="shared" si="492"/>
        <v>4</v>
      </c>
    </row>
    <row r="31530" spans="1:7">
      <c r="A31530">
        <v>31529</v>
      </c>
      <c r="B31530" t="s">
        <v>47234</v>
      </c>
      <c r="E31530" t="s">
        <v>47235</v>
      </c>
      <c r="F31530" t="s">
        <v>42953</v>
      </c>
      <c r="G31530">
        <f t="shared" si="492"/>
        <v>4</v>
      </c>
    </row>
    <row r="31531" spans="1:7">
      <c r="A31531">
        <v>31530</v>
      </c>
      <c r="B31531" t="s">
        <v>47236</v>
      </c>
      <c r="E31531" t="s">
        <v>47237</v>
      </c>
      <c r="F31531" t="s">
        <v>42953</v>
      </c>
      <c r="G31531">
        <f t="shared" si="492"/>
        <v>2</v>
      </c>
    </row>
    <row r="31532" spans="1:7">
      <c r="A31532">
        <v>31531</v>
      </c>
      <c r="B31532" t="s">
        <v>47238</v>
      </c>
      <c r="E31532" t="s">
        <v>10914</v>
      </c>
      <c r="F31532" t="s">
        <v>42953</v>
      </c>
      <c r="G31532">
        <f t="shared" si="492"/>
        <v>2</v>
      </c>
    </row>
    <row r="31533" spans="1:7">
      <c r="A31533">
        <v>31532</v>
      </c>
      <c r="B31533" t="s">
        <v>47239</v>
      </c>
      <c r="E31533" t="s">
        <v>47240</v>
      </c>
      <c r="F31533" t="s">
        <v>42953</v>
      </c>
      <c r="G31533">
        <f t="shared" si="492"/>
        <v>4</v>
      </c>
    </row>
    <row r="31534" spans="1:7">
      <c r="A31534">
        <v>31533</v>
      </c>
      <c r="B31534" t="s">
        <v>47241</v>
      </c>
      <c r="E31534" t="s">
        <v>10839</v>
      </c>
      <c r="F31534" t="s">
        <v>42953</v>
      </c>
      <c r="G31534">
        <f t="shared" si="492"/>
        <v>2</v>
      </c>
    </row>
    <row r="31535" spans="1:7">
      <c r="A31535">
        <v>31534</v>
      </c>
      <c r="B31535" t="s">
        <v>47242</v>
      </c>
      <c r="E31535" t="s">
        <v>47243</v>
      </c>
      <c r="F31535" t="s">
        <v>42953</v>
      </c>
      <c r="G31535">
        <f t="shared" si="492"/>
        <v>3</v>
      </c>
    </row>
    <row r="31536" spans="1:7">
      <c r="A31536">
        <v>31535</v>
      </c>
      <c r="B31536" t="s">
        <v>47244</v>
      </c>
      <c r="E31536" t="s">
        <v>47245</v>
      </c>
      <c r="F31536" t="s">
        <v>42953</v>
      </c>
      <c r="G31536">
        <f t="shared" si="492"/>
        <v>4</v>
      </c>
    </row>
    <row r="31537" spans="1:7">
      <c r="A31537">
        <v>31536</v>
      </c>
      <c r="B31537" t="s">
        <v>47246</v>
      </c>
      <c r="E31537" t="s">
        <v>47247</v>
      </c>
      <c r="F31537" t="s">
        <v>42953</v>
      </c>
      <c r="G31537">
        <f t="shared" si="492"/>
        <v>3</v>
      </c>
    </row>
    <row r="31538" spans="1:7">
      <c r="A31538">
        <v>31537</v>
      </c>
      <c r="B31538" t="s">
        <v>47248</v>
      </c>
      <c r="E31538" t="s">
        <v>47249</v>
      </c>
      <c r="F31538" t="s">
        <v>42953</v>
      </c>
      <c r="G31538">
        <f t="shared" si="492"/>
        <v>6</v>
      </c>
    </row>
    <row r="31539" spans="1:7">
      <c r="A31539">
        <v>31538</v>
      </c>
      <c r="B31539" t="s">
        <v>13679</v>
      </c>
      <c r="E31539" t="s">
        <v>13680</v>
      </c>
      <c r="F31539" t="s">
        <v>42953</v>
      </c>
      <c r="G31539">
        <f t="shared" si="492"/>
        <v>2</v>
      </c>
    </row>
    <row r="31540" spans="1:7">
      <c r="A31540">
        <v>31539</v>
      </c>
      <c r="B31540" t="s">
        <v>47250</v>
      </c>
      <c r="E31540" t="s">
        <v>47251</v>
      </c>
      <c r="F31540" t="s">
        <v>42953</v>
      </c>
      <c r="G31540">
        <f t="shared" si="492"/>
        <v>2</v>
      </c>
    </row>
    <row r="31541" spans="1:7">
      <c r="A31541">
        <v>31540</v>
      </c>
      <c r="B31541" t="s">
        <v>47252</v>
      </c>
      <c r="E31541" t="s">
        <v>47253</v>
      </c>
      <c r="F31541" t="s">
        <v>42953</v>
      </c>
      <c r="G31541">
        <f t="shared" si="492"/>
        <v>3</v>
      </c>
    </row>
    <row r="31542" spans="1:7">
      <c r="A31542">
        <v>31541</v>
      </c>
      <c r="B31542" t="s">
        <v>47254</v>
      </c>
      <c r="E31542" t="s">
        <v>47255</v>
      </c>
      <c r="F31542" t="s">
        <v>42953</v>
      </c>
      <c r="G31542">
        <f t="shared" si="492"/>
        <v>4</v>
      </c>
    </row>
    <row r="31543" spans="1:7">
      <c r="A31543">
        <v>31542</v>
      </c>
      <c r="B31543" t="s">
        <v>47256</v>
      </c>
      <c r="E31543" t="s">
        <v>47257</v>
      </c>
      <c r="F31543" t="s">
        <v>42953</v>
      </c>
      <c r="G31543">
        <f t="shared" si="492"/>
        <v>4</v>
      </c>
    </row>
    <row r="31544" spans="1:7">
      <c r="A31544">
        <v>31543</v>
      </c>
      <c r="B31544" t="s">
        <v>47258</v>
      </c>
      <c r="E31544" t="s">
        <v>13104</v>
      </c>
      <c r="F31544" t="s">
        <v>42953</v>
      </c>
      <c r="G31544">
        <f t="shared" si="492"/>
        <v>2</v>
      </c>
    </row>
    <row r="31545" spans="1:7">
      <c r="A31545">
        <v>31544</v>
      </c>
      <c r="B31545" t="s">
        <v>47259</v>
      </c>
      <c r="E31545" t="s">
        <v>47260</v>
      </c>
      <c r="F31545" t="s">
        <v>42953</v>
      </c>
      <c r="G31545">
        <f t="shared" si="492"/>
        <v>4</v>
      </c>
    </row>
    <row r="31546" spans="1:7">
      <c r="A31546">
        <v>31545</v>
      </c>
      <c r="B31546" t="s">
        <v>47261</v>
      </c>
      <c r="E31546" t="s">
        <v>47262</v>
      </c>
      <c r="F31546" t="s">
        <v>42953</v>
      </c>
      <c r="G31546">
        <f t="shared" si="492"/>
        <v>4</v>
      </c>
    </row>
    <row r="31547" spans="1:7">
      <c r="A31547">
        <v>31546</v>
      </c>
      <c r="B31547" t="s">
        <v>47263</v>
      </c>
      <c r="E31547" t="s">
        <v>47264</v>
      </c>
      <c r="F31547" t="s">
        <v>42953</v>
      </c>
      <c r="G31547">
        <f t="shared" si="492"/>
        <v>4</v>
      </c>
    </row>
    <row r="31548" spans="1:7">
      <c r="A31548">
        <v>31547</v>
      </c>
      <c r="B31548" t="s">
        <v>47265</v>
      </c>
      <c r="E31548" t="s">
        <v>47266</v>
      </c>
      <c r="F31548" t="s">
        <v>42953</v>
      </c>
      <c r="G31548">
        <f t="shared" si="492"/>
        <v>2</v>
      </c>
    </row>
    <row r="31549" spans="1:7">
      <c r="A31549">
        <v>31548</v>
      </c>
      <c r="B31549" t="s">
        <v>47267</v>
      </c>
      <c r="E31549" t="s">
        <v>47268</v>
      </c>
      <c r="F31549" t="s">
        <v>42953</v>
      </c>
      <c r="G31549">
        <f t="shared" si="492"/>
        <v>4</v>
      </c>
    </row>
    <row r="31550" spans="1:7">
      <c r="A31550">
        <v>31549</v>
      </c>
      <c r="B31550" t="s">
        <v>47269</v>
      </c>
      <c r="E31550" t="s">
        <v>47270</v>
      </c>
      <c r="F31550" t="s">
        <v>42953</v>
      </c>
      <c r="G31550">
        <f t="shared" si="492"/>
        <v>4</v>
      </c>
    </row>
    <row r="31551" spans="1:7">
      <c r="A31551">
        <v>31550</v>
      </c>
      <c r="B31551" t="s">
        <v>47271</v>
      </c>
      <c r="E31551" t="s">
        <v>47272</v>
      </c>
      <c r="F31551" t="s">
        <v>42953</v>
      </c>
      <c r="G31551">
        <f t="shared" si="492"/>
        <v>2</v>
      </c>
    </row>
    <row r="31552" spans="1:7">
      <c r="A31552">
        <v>31551</v>
      </c>
      <c r="B31552" t="s">
        <v>47273</v>
      </c>
      <c r="E31552" t="s">
        <v>47274</v>
      </c>
      <c r="F31552" t="s">
        <v>42953</v>
      </c>
      <c r="G31552">
        <f t="shared" si="492"/>
        <v>4</v>
      </c>
    </row>
    <row r="31553" spans="1:7">
      <c r="A31553">
        <v>31552</v>
      </c>
      <c r="B31553" t="s">
        <v>47275</v>
      </c>
      <c r="E31553" t="s">
        <v>47276</v>
      </c>
      <c r="F31553" t="s">
        <v>42953</v>
      </c>
      <c r="G31553">
        <f t="shared" si="492"/>
        <v>2</v>
      </c>
    </row>
    <row r="31554" spans="1:7">
      <c r="A31554">
        <v>31553</v>
      </c>
      <c r="B31554" t="s">
        <v>3207</v>
      </c>
      <c r="E31554" t="s">
        <v>11412</v>
      </c>
      <c r="F31554" t="s">
        <v>42953</v>
      </c>
      <c r="G31554">
        <f t="shared" ref="G31554:G31617" si="493">LEN(B31554)</f>
        <v>2</v>
      </c>
    </row>
    <row r="31555" spans="1:7">
      <c r="A31555">
        <v>31554</v>
      </c>
      <c r="B31555" t="s">
        <v>21082</v>
      </c>
      <c r="E31555" t="s">
        <v>47277</v>
      </c>
      <c r="F31555" t="s">
        <v>42953</v>
      </c>
      <c r="G31555">
        <f t="shared" si="493"/>
        <v>3</v>
      </c>
    </row>
    <row r="31556" spans="1:7">
      <c r="A31556">
        <v>31555</v>
      </c>
      <c r="B31556" t="s">
        <v>47278</v>
      </c>
      <c r="E31556" t="s">
        <v>47279</v>
      </c>
      <c r="F31556" t="s">
        <v>42953</v>
      </c>
      <c r="G31556">
        <f t="shared" si="493"/>
        <v>4</v>
      </c>
    </row>
    <row r="31557" spans="1:7">
      <c r="A31557">
        <v>31556</v>
      </c>
      <c r="B31557" t="s">
        <v>47280</v>
      </c>
      <c r="E31557" t="s">
        <v>47281</v>
      </c>
      <c r="F31557" t="s">
        <v>42953</v>
      </c>
      <c r="G31557">
        <f t="shared" si="493"/>
        <v>2</v>
      </c>
    </row>
    <row r="31558" spans="1:7">
      <c r="A31558">
        <v>31557</v>
      </c>
      <c r="B31558" t="s">
        <v>47282</v>
      </c>
      <c r="E31558" t="s">
        <v>12880</v>
      </c>
      <c r="F31558" t="s">
        <v>42953</v>
      </c>
      <c r="G31558">
        <f t="shared" si="493"/>
        <v>2</v>
      </c>
    </row>
    <row r="31559" spans="1:7">
      <c r="A31559">
        <v>31558</v>
      </c>
      <c r="B31559" t="s">
        <v>47283</v>
      </c>
      <c r="E31559" t="s">
        <v>47284</v>
      </c>
      <c r="F31559" t="s">
        <v>42953</v>
      </c>
      <c r="G31559">
        <f t="shared" si="493"/>
        <v>4</v>
      </c>
    </row>
    <row r="31560" spans="1:7">
      <c r="A31560">
        <v>31559</v>
      </c>
      <c r="B31560" t="s">
        <v>47285</v>
      </c>
      <c r="E31560" t="s">
        <v>47286</v>
      </c>
      <c r="F31560" t="s">
        <v>42953</v>
      </c>
      <c r="G31560">
        <f t="shared" si="493"/>
        <v>4</v>
      </c>
    </row>
    <row r="31561" spans="1:7">
      <c r="A31561">
        <v>31560</v>
      </c>
      <c r="B31561" t="s">
        <v>47287</v>
      </c>
      <c r="E31561" t="s">
        <v>47288</v>
      </c>
      <c r="F31561" t="s">
        <v>42953</v>
      </c>
      <c r="G31561">
        <f t="shared" si="493"/>
        <v>3</v>
      </c>
    </row>
    <row r="31562" spans="1:7">
      <c r="A31562">
        <v>31561</v>
      </c>
      <c r="B31562" t="s">
        <v>47289</v>
      </c>
      <c r="E31562" t="s">
        <v>47290</v>
      </c>
      <c r="F31562" t="s">
        <v>42953</v>
      </c>
      <c r="G31562">
        <f t="shared" si="493"/>
        <v>5</v>
      </c>
    </row>
    <row r="31563" spans="1:7">
      <c r="A31563">
        <v>31562</v>
      </c>
      <c r="B31563" t="s">
        <v>47291</v>
      </c>
      <c r="E31563" t="s">
        <v>47292</v>
      </c>
      <c r="F31563" t="s">
        <v>42953</v>
      </c>
      <c r="G31563">
        <f t="shared" si="493"/>
        <v>4</v>
      </c>
    </row>
    <row r="31564" spans="1:7">
      <c r="A31564">
        <v>31563</v>
      </c>
      <c r="B31564" t="s">
        <v>47293</v>
      </c>
      <c r="E31564" t="s">
        <v>47294</v>
      </c>
      <c r="F31564" t="s">
        <v>42953</v>
      </c>
      <c r="G31564">
        <f t="shared" si="493"/>
        <v>4</v>
      </c>
    </row>
    <row r="31565" spans="1:7">
      <c r="A31565">
        <v>31564</v>
      </c>
      <c r="B31565" t="s">
        <v>47295</v>
      </c>
      <c r="E31565" t="s">
        <v>47296</v>
      </c>
      <c r="F31565" t="s">
        <v>42953</v>
      </c>
      <c r="G31565">
        <f t="shared" si="493"/>
        <v>3</v>
      </c>
    </row>
    <row r="31566" spans="1:7">
      <c r="A31566">
        <v>31565</v>
      </c>
      <c r="B31566" t="s">
        <v>47297</v>
      </c>
      <c r="E31566" t="s">
        <v>47298</v>
      </c>
      <c r="F31566" t="s">
        <v>42953</v>
      </c>
      <c r="G31566">
        <f t="shared" si="493"/>
        <v>2</v>
      </c>
    </row>
    <row r="31567" spans="1:7">
      <c r="A31567">
        <v>31566</v>
      </c>
      <c r="B31567" t="s">
        <v>47299</v>
      </c>
      <c r="E31567" t="s">
        <v>47300</v>
      </c>
      <c r="F31567" t="s">
        <v>42953</v>
      </c>
      <c r="G31567">
        <f t="shared" si="493"/>
        <v>6</v>
      </c>
    </row>
    <row r="31568" spans="1:7">
      <c r="A31568">
        <v>31567</v>
      </c>
      <c r="B31568" t="s">
        <v>47301</v>
      </c>
      <c r="E31568" t="s">
        <v>47302</v>
      </c>
      <c r="F31568" t="s">
        <v>42953</v>
      </c>
      <c r="G31568">
        <f t="shared" si="493"/>
        <v>2</v>
      </c>
    </row>
    <row r="31569" spans="1:7">
      <c r="A31569">
        <v>31568</v>
      </c>
      <c r="B31569" t="s">
        <v>47303</v>
      </c>
      <c r="E31569" t="s">
        <v>47304</v>
      </c>
      <c r="F31569" t="s">
        <v>42953</v>
      </c>
      <c r="G31569">
        <f t="shared" si="493"/>
        <v>2</v>
      </c>
    </row>
    <row r="31570" spans="1:7">
      <c r="A31570">
        <v>31569</v>
      </c>
      <c r="B31570" t="s">
        <v>47305</v>
      </c>
      <c r="E31570" t="s">
        <v>46849</v>
      </c>
      <c r="F31570" t="s">
        <v>42953</v>
      </c>
      <c r="G31570">
        <f t="shared" si="493"/>
        <v>4</v>
      </c>
    </row>
    <row r="31571" spans="1:7">
      <c r="A31571">
        <v>31570</v>
      </c>
      <c r="B31571" t="s">
        <v>47306</v>
      </c>
      <c r="E31571" t="s">
        <v>47307</v>
      </c>
      <c r="F31571" t="s">
        <v>42953</v>
      </c>
      <c r="G31571">
        <f t="shared" si="493"/>
        <v>4</v>
      </c>
    </row>
    <row r="31572" spans="1:7">
      <c r="A31572">
        <v>31571</v>
      </c>
      <c r="B31572" t="s">
        <v>47308</v>
      </c>
      <c r="E31572" t="s">
        <v>47309</v>
      </c>
      <c r="F31572" t="s">
        <v>42953</v>
      </c>
      <c r="G31572">
        <f t="shared" si="493"/>
        <v>3</v>
      </c>
    </row>
    <row r="31573" spans="1:7">
      <c r="A31573">
        <v>31572</v>
      </c>
      <c r="B31573" t="s">
        <v>47310</v>
      </c>
      <c r="E31573" t="s">
        <v>47311</v>
      </c>
      <c r="F31573" t="s">
        <v>42953</v>
      </c>
      <c r="G31573">
        <f t="shared" si="493"/>
        <v>5</v>
      </c>
    </row>
    <row r="31574" spans="1:7">
      <c r="A31574">
        <v>31573</v>
      </c>
      <c r="B31574" t="s">
        <v>47312</v>
      </c>
      <c r="E31574" t="s">
        <v>47313</v>
      </c>
      <c r="F31574" t="s">
        <v>42953</v>
      </c>
      <c r="G31574">
        <f t="shared" si="493"/>
        <v>7</v>
      </c>
    </row>
    <row r="31575" spans="1:7">
      <c r="A31575">
        <v>31574</v>
      </c>
      <c r="B31575" t="s">
        <v>47314</v>
      </c>
      <c r="E31575" t="s">
        <v>47315</v>
      </c>
      <c r="F31575" t="s">
        <v>42953</v>
      </c>
      <c r="G31575">
        <f t="shared" si="493"/>
        <v>4</v>
      </c>
    </row>
    <row r="31576" spans="1:7">
      <c r="A31576">
        <v>31575</v>
      </c>
      <c r="B31576" t="s">
        <v>47316</v>
      </c>
      <c r="E31576" t="s">
        <v>47317</v>
      </c>
      <c r="F31576" t="s">
        <v>42953</v>
      </c>
      <c r="G31576">
        <f t="shared" si="493"/>
        <v>3</v>
      </c>
    </row>
    <row r="31577" spans="1:7">
      <c r="A31577">
        <v>31576</v>
      </c>
      <c r="B31577" t="s">
        <v>47318</v>
      </c>
      <c r="E31577" t="s">
        <v>47319</v>
      </c>
      <c r="F31577" t="s">
        <v>42953</v>
      </c>
      <c r="G31577">
        <f t="shared" si="493"/>
        <v>4</v>
      </c>
    </row>
    <row r="31578" spans="1:7">
      <c r="A31578">
        <v>31577</v>
      </c>
      <c r="B31578" t="s">
        <v>47320</v>
      </c>
      <c r="E31578" t="s">
        <v>47321</v>
      </c>
      <c r="F31578" t="s">
        <v>42953</v>
      </c>
      <c r="G31578">
        <f t="shared" si="493"/>
        <v>4</v>
      </c>
    </row>
    <row r="31579" spans="1:7">
      <c r="A31579">
        <v>31578</v>
      </c>
      <c r="B31579" t="s">
        <v>47322</v>
      </c>
      <c r="E31579" t="s">
        <v>47323</v>
      </c>
      <c r="F31579" t="s">
        <v>42953</v>
      </c>
      <c r="G31579">
        <f t="shared" si="493"/>
        <v>4</v>
      </c>
    </row>
    <row r="31580" spans="1:7">
      <c r="A31580">
        <v>31579</v>
      </c>
      <c r="B31580" t="s">
        <v>47324</v>
      </c>
      <c r="E31580" t="s">
        <v>47325</v>
      </c>
      <c r="F31580" t="s">
        <v>42953</v>
      </c>
      <c r="G31580">
        <f t="shared" si="493"/>
        <v>5</v>
      </c>
    </row>
    <row r="31581" spans="1:7">
      <c r="A31581">
        <v>31580</v>
      </c>
      <c r="B31581" t="s">
        <v>47326</v>
      </c>
      <c r="E31581" t="s">
        <v>47327</v>
      </c>
      <c r="F31581" t="s">
        <v>42953</v>
      </c>
      <c r="G31581">
        <f t="shared" si="493"/>
        <v>4</v>
      </c>
    </row>
    <row r="31582" spans="1:7">
      <c r="A31582">
        <v>31581</v>
      </c>
      <c r="B31582" t="s">
        <v>47328</v>
      </c>
      <c r="E31582" t="s">
        <v>47329</v>
      </c>
      <c r="F31582" t="s">
        <v>42953</v>
      </c>
      <c r="G31582">
        <f t="shared" si="493"/>
        <v>4</v>
      </c>
    </row>
    <row r="31583" spans="1:7">
      <c r="A31583">
        <v>31582</v>
      </c>
      <c r="B31583" t="s">
        <v>47330</v>
      </c>
      <c r="E31583" t="s">
        <v>47331</v>
      </c>
      <c r="F31583" t="s">
        <v>42953</v>
      </c>
      <c r="G31583">
        <f t="shared" si="493"/>
        <v>5</v>
      </c>
    </row>
    <row r="31584" spans="1:7">
      <c r="A31584">
        <v>31583</v>
      </c>
      <c r="B31584" t="s">
        <v>47332</v>
      </c>
      <c r="E31584" t="s">
        <v>47333</v>
      </c>
      <c r="F31584" t="s">
        <v>42953</v>
      </c>
      <c r="G31584">
        <f t="shared" si="493"/>
        <v>4</v>
      </c>
    </row>
    <row r="31585" spans="1:7">
      <c r="A31585">
        <v>31584</v>
      </c>
      <c r="B31585" t="s">
        <v>47334</v>
      </c>
      <c r="E31585" t="s">
        <v>47335</v>
      </c>
      <c r="F31585" t="s">
        <v>42953</v>
      </c>
      <c r="G31585">
        <f t="shared" si="493"/>
        <v>4</v>
      </c>
    </row>
    <row r="31586" spans="1:7">
      <c r="A31586">
        <v>31585</v>
      </c>
      <c r="B31586" t="s">
        <v>47336</v>
      </c>
      <c r="E31586" t="s">
        <v>47337</v>
      </c>
      <c r="F31586" t="s">
        <v>42953</v>
      </c>
      <c r="G31586">
        <f t="shared" si="493"/>
        <v>3</v>
      </c>
    </row>
    <row r="31587" spans="1:7">
      <c r="A31587">
        <v>31586</v>
      </c>
      <c r="B31587" t="s">
        <v>47338</v>
      </c>
      <c r="E31587" t="s">
        <v>47339</v>
      </c>
      <c r="F31587" t="s">
        <v>42953</v>
      </c>
      <c r="G31587">
        <f t="shared" si="493"/>
        <v>4</v>
      </c>
    </row>
    <row r="31588" spans="1:7">
      <c r="A31588">
        <v>31587</v>
      </c>
      <c r="B31588" t="s">
        <v>47340</v>
      </c>
      <c r="E31588" t="s">
        <v>47341</v>
      </c>
      <c r="F31588" t="s">
        <v>42953</v>
      </c>
      <c r="G31588">
        <f t="shared" si="493"/>
        <v>4</v>
      </c>
    </row>
    <row r="31589" spans="1:7">
      <c r="A31589">
        <v>31588</v>
      </c>
      <c r="B31589" t="s">
        <v>47342</v>
      </c>
      <c r="E31589" t="s">
        <v>47343</v>
      </c>
      <c r="F31589" t="s">
        <v>42953</v>
      </c>
      <c r="G31589">
        <f t="shared" si="493"/>
        <v>7</v>
      </c>
    </row>
    <row r="31590" spans="1:7">
      <c r="A31590">
        <v>31589</v>
      </c>
      <c r="B31590" t="s">
        <v>47344</v>
      </c>
      <c r="E31590" t="s">
        <v>47345</v>
      </c>
      <c r="F31590" t="s">
        <v>42953</v>
      </c>
      <c r="G31590">
        <f t="shared" si="493"/>
        <v>4</v>
      </c>
    </row>
    <row r="31591" spans="1:7">
      <c r="A31591">
        <v>31590</v>
      </c>
      <c r="B31591" t="s">
        <v>47346</v>
      </c>
      <c r="E31591" t="s">
        <v>47347</v>
      </c>
      <c r="F31591" t="s">
        <v>42953</v>
      </c>
      <c r="G31591">
        <f t="shared" si="493"/>
        <v>2</v>
      </c>
    </row>
    <row r="31592" spans="1:7">
      <c r="A31592">
        <v>31591</v>
      </c>
      <c r="B31592" t="s">
        <v>47348</v>
      </c>
      <c r="E31592" t="s">
        <v>47349</v>
      </c>
      <c r="F31592" t="s">
        <v>42953</v>
      </c>
      <c r="G31592">
        <f t="shared" si="493"/>
        <v>2</v>
      </c>
    </row>
    <row r="31593" spans="1:7">
      <c r="A31593">
        <v>31592</v>
      </c>
      <c r="B31593" t="s">
        <v>47350</v>
      </c>
      <c r="E31593" t="s">
        <v>47351</v>
      </c>
      <c r="F31593" t="s">
        <v>42953</v>
      </c>
      <c r="G31593">
        <f t="shared" si="493"/>
        <v>4</v>
      </c>
    </row>
    <row r="31594" spans="1:7">
      <c r="A31594">
        <v>31593</v>
      </c>
      <c r="B31594" t="s">
        <v>47352</v>
      </c>
      <c r="E31594" t="s">
        <v>47353</v>
      </c>
      <c r="F31594" t="s">
        <v>42953</v>
      </c>
      <c r="G31594">
        <f t="shared" si="493"/>
        <v>4</v>
      </c>
    </row>
    <row r="31595" spans="1:7">
      <c r="A31595">
        <v>31594</v>
      </c>
      <c r="B31595" t="s">
        <v>47354</v>
      </c>
      <c r="E31595" t="s">
        <v>47355</v>
      </c>
      <c r="F31595" t="s">
        <v>42953</v>
      </c>
      <c r="G31595">
        <f t="shared" si="493"/>
        <v>4</v>
      </c>
    </row>
    <row r="31596" spans="1:7">
      <c r="A31596">
        <v>31595</v>
      </c>
      <c r="B31596" t="s">
        <v>12380</v>
      </c>
      <c r="E31596" t="s">
        <v>12381</v>
      </c>
      <c r="F31596" t="s">
        <v>42953</v>
      </c>
      <c r="G31596">
        <f t="shared" si="493"/>
        <v>2</v>
      </c>
    </row>
    <row r="31597" spans="1:7">
      <c r="A31597">
        <v>31596</v>
      </c>
      <c r="B31597" t="s">
        <v>47356</v>
      </c>
      <c r="E31597" t="s">
        <v>47357</v>
      </c>
      <c r="F31597" t="s">
        <v>42953</v>
      </c>
      <c r="G31597">
        <f t="shared" si="493"/>
        <v>4</v>
      </c>
    </row>
    <row r="31598" spans="1:7">
      <c r="A31598">
        <v>31597</v>
      </c>
      <c r="B31598" t="s">
        <v>47358</v>
      </c>
      <c r="E31598" t="s">
        <v>47359</v>
      </c>
      <c r="F31598" t="s">
        <v>42953</v>
      </c>
      <c r="G31598">
        <f t="shared" si="493"/>
        <v>7</v>
      </c>
    </row>
    <row r="31599" spans="1:7">
      <c r="A31599">
        <v>31598</v>
      </c>
      <c r="B31599" t="s">
        <v>23296</v>
      </c>
      <c r="E31599" t="s">
        <v>23297</v>
      </c>
      <c r="F31599" t="s">
        <v>42953</v>
      </c>
      <c r="G31599">
        <f t="shared" si="493"/>
        <v>2</v>
      </c>
    </row>
    <row r="31600" spans="1:7">
      <c r="A31600">
        <v>31599</v>
      </c>
      <c r="B31600" t="s">
        <v>47360</v>
      </c>
      <c r="E31600" t="s">
        <v>47361</v>
      </c>
      <c r="F31600" t="s">
        <v>42953</v>
      </c>
      <c r="G31600">
        <f t="shared" si="493"/>
        <v>3</v>
      </c>
    </row>
    <row r="31601" spans="1:7">
      <c r="A31601">
        <v>31600</v>
      </c>
      <c r="B31601" t="s">
        <v>47362</v>
      </c>
      <c r="E31601" t="s">
        <v>47363</v>
      </c>
      <c r="F31601" t="s">
        <v>42953</v>
      </c>
      <c r="G31601">
        <f t="shared" si="493"/>
        <v>4</v>
      </c>
    </row>
    <row r="31602" spans="1:7">
      <c r="A31602">
        <v>31601</v>
      </c>
      <c r="B31602" t="s">
        <v>47364</v>
      </c>
      <c r="E31602" t="s">
        <v>47365</v>
      </c>
      <c r="F31602" t="s">
        <v>42953</v>
      </c>
      <c r="G31602">
        <f t="shared" si="493"/>
        <v>11</v>
      </c>
    </row>
    <row r="31603" spans="1:7">
      <c r="A31603">
        <v>31602</v>
      </c>
      <c r="B31603" t="s">
        <v>47366</v>
      </c>
      <c r="E31603" t="s">
        <v>47367</v>
      </c>
      <c r="F31603" t="s">
        <v>42953</v>
      </c>
      <c r="G31603">
        <f t="shared" si="493"/>
        <v>5</v>
      </c>
    </row>
    <row r="31604" spans="1:7">
      <c r="A31604">
        <v>31603</v>
      </c>
      <c r="B31604" t="s">
        <v>30964</v>
      </c>
      <c r="E31604" t="s">
        <v>30965</v>
      </c>
      <c r="F31604" t="s">
        <v>42953</v>
      </c>
      <c r="G31604">
        <f t="shared" si="493"/>
        <v>2</v>
      </c>
    </row>
    <row r="31605" spans="1:7">
      <c r="A31605">
        <v>31604</v>
      </c>
      <c r="B31605" t="s">
        <v>47368</v>
      </c>
      <c r="E31605" t="s">
        <v>47369</v>
      </c>
      <c r="F31605" t="s">
        <v>42953</v>
      </c>
      <c r="G31605">
        <f t="shared" si="493"/>
        <v>4</v>
      </c>
    </row>
    <row r="31606" spans="1:7">
      <c r="A31606">
        <v>31605</v>
      </c>
      <c r="B31606" t="s">
        <v>47370</v>
      </c>
      <c r="E31606" t="s">
        <v>47371</v>
      </c>
      <c r="F31606" t="s">
        <v>42953</v>
      </c>
      <c r="G31606">
        <f t="shared" si="493"/>
        <v>4</v>
      </c>
    </row>
    <row r="31607" spans="1:7">
      <c r="A31607">
        <v>31606</v>
      </c>
      <c r="B31607" t="s">
        <v>11588</v>
      </c>
      <c r="E31607" t="s">
        <v>11589</v>
      </c>
      <c r="F31607" t="s">
        <v>42953</v>
      </c>
      <c r="G31607">
        <f t="shared" si="493"/>
        <v>2</v>
      </c>
    </row>
    <row r="31608" spans="1:7">
      <c r="A31608">
        <v>31607</v>
      </c>
      <c r="B31608" t="s">
        <v>47372</v>
      </c>
      <c r="E31608" t="s">
        <v>47373</v>
      </c>
      <c r="F31608" t="s">
        <v>42953</v>
      </c>
      <c r="G31608">
        <f t="shared" si="493"/>
        <v>11</v>
      </c>
    </row>
    <row r="31609" spans="1:7">
      <c r="A31609">
        <v>31608</v>
      </c>
      <c r="B31609" t="s">
        <v>47374</v>
      </c>
      <c r="E31609" t="s">
        <v>47375</v>
      </c>
      <c r="F31609" t="s">
        <v>42953</v>
      </c>
      <c r="G31609">
        <f t="shared" si="493"/>
        <v>4</v>
      </c>
    </row>
    <row r="31610" spans="1:7">
      <c r="A31610">
        <v>31609</v>
      </c>
      <c r="B31610" t="s">
        <v>47376</v>
      </c>
      <c r="E31610" t="s">
        <v>47377</v>
      </c>
      <c r="F31610" t="s">
        <v>42953</v>
      </c>
      <c r="G31610">
        <f t="shared" si="493"/>
        <v>7</v>
      </c>
    </row>
    <row r="31611" spans="1:7">
      <c r="A31611">
        <v>31610</v>
      </c>
      <c r="B31611" t="s">
        <v>47378</v>
      </c>
      <c r="E31611" t="s">
        <v>47379</v>
      </c>
      <c r="F31611" t="s">
        <v>42953</v>
      </c>
      <c r="G31611">
        <f t="shared" si="493"/>
        <v>3</v>
      </c>
    </row>
    <row r="31612" spans="1:7">
      <c r="A31612">
        <v>31611</v>
      </c>
      <c r="B31612" t="s">
        <v>47380</v>
      </c>
      <c r="E31612" t="s">
        <v>47381</v>
      </c>
      <c r="F31612" t="s">
        <v>42953</v>
      </c>
      <c r="G31612">
        <f t="shared" si="493"/>
        <v>4</v>
      </c>
    </row>
    <row r="31613" spans="1:7">
      <c r="A31613">
        <v>31612</v>
      </c>
      <c r="B31613" t="s">
        <v>47382</v>
      </c>
      <c r="E31613" t="s">
        <v>47383</v>
      </c>
      <c r="F31613" t="s">
        <v>42953</v>
      </c>
      <c r="G31613">
        <f t="shared" si="493"/>
        <v>5</v>
      </c>
    </row>
    <row r="31614" spans="1:7">
      <c r="A31614">
        <v>31613</v>
      </c>
      <c r="B31614" t="s">
        <v>47384</v>
      </c>
      <c r="E31614" t="s">
        <v>47385</v>
      </c>
      <c r="F31614" t="s">
        <v>42953</v>
      </c>
      <c r="G31614">
        <f t="shared" si="493"/>
        <v>4</v>
      </c>
    </row>
    <row r="31615" spans="1:7">
      <c r="A31615">
        <v>31614</v>
      </c>
      <c r="B31615" t="s">
        <v>31224</v>
      </c>
      <c r="E31615" t="s">
        <v>23778</v>
      </c>
      <c r="F31615" t="s">
        <v>42953</v>
      </c>
      <c r="G31615">
        <f t="shared" si="493"/>
        <v>2</v>
      </c>
    </row>
    <row r="31616" spans="1:7">
      <c r="A31616">
        <v>31615</v>
      </c>
      <c r="B31616" t="s">
        <v>47386</v>
      </c>
      <c r="E31616" t="s">
        <v>47387</v>
      </c>
      <c r="F31616" t="s">
        <v>42953</v>
      </c>
      <c r="G31616">
        <f t="shared" si="493"/>
        <v>2</v>
      </c>
    </row>
    <row r="31617" spans="1:7">
      <c r="A31617">
        <v>31616</v>
      </c>
      <c r="B31617" t="s">
        <v>47388</v>
      </c>
      <c r="E31617" t="s">
        <v>47389</v>
      </c>
      <c r="F31617" t="s">
        <v>42953</v>
      </c>
      <c r="G31617">
        <f t="shared" si="493"/>
        <v>2</v>
      </c>
    </row>
    <row r="31618" spans="1:7">
      <c r="A31618">
        <v>31617</v>
      </c>
      <c r="B31618" t="s">
        <v>47390</v>
      </c>
      <c r="E31618" t="s">
        <v>47391</v>
      </c>
      <c r="F31618" t="s">
        <v>42953</v>
      </c>
      <c r="G31618">
        <f t="shared" ref="G31618:G31681" si="494">LEN(B31618)</f>
        <v>4</v>
      </c>
    </row>
    <row r="31619" spans="1:7">
      <c r="A31619">
        <v>31618</v>
      </c>
      <c r="B31619" t="s">
        <v>47392</v>
      </c>
      <c r="E31619" t="s">
        <v>47393</v>
      </c>
      <c r="F31619" t="s">
        <v>42953</v>
      </c>
      <c r="G31619">
        <f t="shared" si="494"/>
        <v>4</v>
      </c>
    </row>
    <row r="31620" spans="1:7">
      <c r="A31620">
        <v>31619</v>
      </c>
      <c r="B31620" t="s">
        <v>47394</v>
      </c>
      <c r="E31620" t="s">
        <v>47395</v>
      </c>
      <c r="F31620" t="s">
        <v>42953</v>
      </c>
      <c r="G31620">
        <f t="shared" si="494"/>
        <v>3</v>
      </c>
    </row>
    <row r="31621" spans="1:7">
      <c r="A31621">
        <v>31620</v>
      </c>
      <c r="B31621" t="s">
        <v>47396</v>
      </c>
      <c r="E31621" t="s">
        <v>47397</v>
      </c>
      <c r="F31621" t="s">
        <v>42953</v>
      </c>
      <c r="G31621">
        <f t="shared" si="494"/>
        <v>2</v>
      </c>
    </row>
    <row r="31622" spans="1:7">
      <c r="A31622">
        <v>31621</v>
      </c>
      <c r="B31622" t="s">
        <v>47398</v>
      </c>
      <c r="E31622" t="s">
        <v>47399</v>
      </c>
      <c r="F31622" t="s">
        <v>42953</v>
      </c>
      <c r="G31622">
        <f t="shared" si="494"/>
        <v>4</v>
      </c>
    </row>
    <row r="31623" spans="1:7">
      <c r="A31623">
        <v>31622</v>
      </c>
      <c r="B31623" t="s">
        <v>47400</v>
      </c>
      <c r="E31623" t="s">
        <v>47401</v>
      </c>
      <c r="F31623" t="s">
        <v>42953</v>
      </c>
      <c r="G31623">
        <f t="shared" si="494"/>
        <v>3</v>
      </c>
    </row>
    <row r="31624" spans="1:7">
      <c r="A31624">
        <v>31623</v>
      </c>
      <c r="B31624" t="s">
        <v>47402</v>
      </c>
      <c r="E31624" t="s">
        <v>47403</v>
      </c>
      <c r="F31624" t="s">
        <v>42953</v>
      </c>
      <c r="G31624">
        <f t="shared" si="494"/>
        <v>2</v>
      </c>
    </row>
    <row r="31625" spans="1:7">
      <c r="A31625">
        <v>31624</v>
      </c>
      <c r="B31625" t="s">
        <v>9076</v>
      </c>
      <c r="E31625" t="s">
        <v>47404</v>
      </c>
      <c r="F31625" t="s">
        <v>42953</v>
      </c>
      <c r="G31625">
        <f t="shared" si="494"/>
        <v>2</v>
      </c>
    </row>
    <row r="31626" spans="1:7">
      <c r="A31626">
        <v>31625</v>
      </c>
      <c r="B31626" t="s">
        <v>47405</v>
      </c>
      <c r="E31626" t="s">
        <v>47406</v>
      </c>
      <c r="F31626" t="s">
        <v>42953</v>
      </c>
      <c r="G31626">
        <f t="shared" si="494"/>
        <v>3</v>
      </c>
    </row>
    <row r="31627" spans="1:7">
      <c r="A31627">
        <v>31626</v>
      </c>
      <c r="B31627" t="s">
        <v>47407</v>
      </c>
      <c r="E31627" t="s">
        <v>47408</v>
      </c>
      <c r="F31627" t="s">
        <v>42953</v>
      </c>
      <c r="G31627">
        <f t="shared" si="494"/>
        <v>3</v>
      </c>
    </row>
    <row r="31628" spans="1:7">
      <c r="A31628">
        <v>31627</v>
      </c>
      <c r="B31628" t="s">
        <v>47409</v>
      </c>
      <c r="E31628" t="s">
        <v>47410</v>
      </c>
      <c r="F31628" t="s">
        <v>42953</v>
      </c>
      <c r="G31628">
        <f t="shared" si="494"/>
        <v>2</v>
      </c>
    </row>
    <row r="31629" spans="1:7">
      <c r="A31629">
        <v>31628</v>
      </c>
      <c r="B31629" t="s">
        <v>47411</v>
      </c>
      <c r="E31629" t="s">
        <v>47412</v>
      </c>
      <c r="F31629" t="s">
        <v>42953</v>
      </c>
      <c r="G31629">
        <f t="shared" si="494"/>
        <v>4</v>
      </c>
    </row>
    <row r="31630" spans="1:7">
      <c r="A31630">
        <v>31629</v>
      </c>
      <c r="B31630" t="s">
        <v>47413</v>
      </c>
      <c r="E31630" t="s">
        <v>47414</v>
      </c>
      <c r="F31630" t="s">
        <v>42953</v>
      </c>
      <c r="G31630">
        <f t="shared" si="494"/>
        <v>5</v>
      </c>
    </row>
    <row r="31631" spans="1:7">
      <c r="A31631">
        <v>31630</v>
      </c>
      <c r="B31631" t="s">
        <v>31863</v>
      </c>
      <c r="E31631" t="s">
        <v>8193</v>
      </c>
      <c r="F31631" t="s">
        <v>42953</v>
      </c>
      <c r="G31631">
        <f t="shared" si="494"/>
        <v>2</v>
      </c>
    </row>
    <row r="31632" spans="1:7">
      <c r="A31632">
        <v>31631</v>
      </c>
      <c r="B31632" t="s">
        <v>6195</v>
      </c>
      <c r="E31632" t="s">
        <v>12494</v>
      </c>
      <c r="F31632" t="s">
        <v>42953</v>
      </c>
      <c r="G31632">
        <f t="shared" si="494"/>
        <v>2</v>
      </c>
    </row>
    <row r="31633" spans="1:7">
      <c r="A31633">
        <v>31632</v>
      </c>
      <c r="B31633" t="s">
        <v>47415</v>
      </c>
      <c r="E31633" t="s">
        <v>47416</v>
      </c>
      <c r="F31633" t="s">
        <v>42953</v>
      </c>
      <c r="G31633">
        <f t="shared" si="494"/>
        <v>4</v>
      </c>
    </row>
    <row r="31634" spans="1:7">
      <c r="A31634">
        <v>31633</v>
      </c>
      <c r="B31634" t="s">
        <v>47417</v>
      </c>
      <c r="E31634" t="s">
        <v>47418</v>
      </c>
      <c r="F31634" t="s">
        <v>42953</v>
      </c>
      <c r="G31634">
        <f t="shared" si="494"/>
        <v>7</v>
      </c>
    </row>
    <row r="31635" spans="1:7">
      <c r="A31635">
        <v>31634</v>
      </c>
      <c r="B31635" t="s">
        <v>47419</v>
      </c>
      <c r="E31635" t="s">
        <v>47420</v>
      </c>
      <c r="F31635" t="s">
        <v>42953</v>
      </c>
      <c r="G31635">
        <f t="shared" si="494"/>
        <v>6</v>
      </c>
    </row>
    <row r="31636" spans="1:7">
      <c r="A31636">
        <v>31635</v>
      </c>
      <c r="B31636" t="s">
        <v>47421</v>
      </c>
      <c r="E31636" t="s">
        <v>47422</v>
      </c>
      <c r="F31636" t="s">
        <v>42953</v>
      </c>
      <c r="G31636">
        <f t="shared" si="494"/>
        <v>4</v>
      </c>
    </row>
    <row r="31637" spans="1:7">
      <c r="A31637">
        <v>31636</v>
      </c>
      <c r="B31637" t="s">
        <v>47423</v>
      </c>
      <c r="E31637" t="s">
        <v>47424</v>
      </c>
      <c r="F31637" t="s">
        <v>42953</v>
      </c>
      <c r="G31637">
        <f t="shared" si="494"/>
        <v>4</v>
      </c>
    </row>
    <row r="31638" spans="1:7">
      <c r="A31638">
        <v>31637</v>
      </c>
      <c r="B31638" t="s">
        <v>47425</v>
      </c>
      <c r="E31638" t="s">
        <v>47426</v>
      </c>
      <c r="F31638" t="s">
        <v>42953</v>
      </c>
      <c r="G31638">
        <f t="shared" si="494"/>
        <v>7</v>
      </c>
    </row>
    <row r="31639" spans="1:7">
      <c r="A31639">
        <v>31638</v>
      </c>
      <c r="B31639" t="s">
        <v>47427</v>
      </c>
      <c r="E31639" t="s">
        <v>47428</v>
      </c>
      <c r="F31639" t="s">
        <v>42953</v>
      </c>
      <c r="G31639">
        <f t="shared" si="494"/>
        <v>10</v>
      </c>
    </row>
    <row r="31640" spans="1:7">
      <c r="A31640">
        <v>31639</v>
      </c>
      <c r="B31640" t="s">
        <v>47429</v>
      </c>
      <c r="E31640" t="s">
        <v>47430</v>
      </c>
      <c r="F31640" t="s">
        <v>42953</v>
      </c>
      <c r="G31640">
        <f t="shared" si="494"/>
        <v>5</v>
      </c>
    </row>
    <row r="31641" spans="1:7">
      <c r="A31641">
        <v>31640</v>
      </c>
      <c r="B31641" t="s">
        <v>47431</v>
      </c>
      <c r="E31641" t="s">
        <v>47432</v>
      </c>
      <c r="F31641" t="s">
        <v>42953</v>
      </c>
      <c r="G31641">
        <f t="shared" si="494"/>
        <v>3</v>
      </c>
    </row>
    <row r="31642" spans="1:7">
      <c r="A31642">
        <v>31641</v>
      </c>
      <c r="B31642" t="s">
        <v>23624</v>
      </c>
      <c r="E31642" t="s">
        <v>27094</v>
      </c>
      <c r="F31642" t="s">
        <v>42953</v>
      </c>
      <c r="G31642">
        <f t="shared" si="494"/>
        <v>2</v>
      </c>
    </row>
    <row r="31643" spans="1:7">
      <c r="A31643">
        <v>31642</v>
      </c>
      <c r="B31643" t="s">
        <v>11592</v>
      </c>
      <c r="E31643" t="s">
        <v>27094</v>
      </c>
      <c r="F31643" t="s">
        <v>42953</v>
      </c>
      <c r="G31643">
        <f t="shared" si="494"/>
        <v>2</v>
      </c>
    </row>
    <row r="31644" spans="1:7">
      <c r="A31644">
        <v>31643</v>
      </c>
      <c r="B31644" t="s">
        <v>47433</v>
      </c>
      <c r="E31644" t="s">
        <v>47434</v>
      </c>
      <c r="F31644" t="s">
        <v>42953</v>
      </c>
      <c r="G31644">
        <f t="shared" si="494"/>
        <v>3</v>
      </c>
    </row>
    <row r="31645" spans="1:7">
      <c r="A31645">
        <v>31644</v>
      </c>
      <c r="B31645" t="s">
        <v>47435</v>
      </c>
      <c r="E31645" t="s">
        <v>47436</v>
      </c>
      <c r="F31645" t="s">
        <v>42953</v>
      </c>
      <c r="G31645">
        <f t="shared" si="494"/>
        <v>2</v>
      </c>
    </row>
    <row r="31646" spans="1:7">
      <c r="A31646">
        <v>31645</v>
      </c>
      <c r="B31646" t="s">
        <v>27301</v>
      </c>
      <c r="E31646" t="s">
        <v>27302</v>
      </c>
      <c r="F31646" t="s">
        <v>42953</v>
      </c>
      <c r="G31646">
        <f t="shared" si="494"/>
        <v>2</v>
      </c>
    </row>
    <row r="31647" spans="1:7">
      <c r="A31647">
        <v>31646</v>
      </c>
      <c r="B31647" t="s">
        <v>47437</v>
      </c>
      <c r="E31647" t="s">
        <v>47438</v>
      </c>
      <c r="F31647" t="s">
        <v>42953</v>
      </c>
      <c r="G31647">
        <f t="shared" si="494"/>
        <v>4</v>
      </c>
    </row>
    <row r="31648" spans="1:7">
      <c r="A31648">
        <v>31647</v>
      </c>
      <c r="B31648" t="s">
        <v>47439</v>
      </c>
      <c r="E31648" t="s">
        <v>47440</v>
      </c>
      <c r="F31648" t="s">
        <v>42953</v>
      </c>
      <c r="G31648">
        <f t="shared" si="494"/>
        <v>4</v>
      </c>
    </row>
    <row r="31649" spans="1:7">
      <c r="A31649">
        <v>31648</v>
      </c>
      <c r="B31649" t="s">
        <v>47441</v>
      </c>
      <c r="E31649" t="s">
        <v>47442</v>
      </c>
      <c r="F31649" t="s">
        <v>42953</v>
      </c>
      <c r="G31649">
        <f t="shared" si="494"/>
        <v>2</v>
      </c>
    </row>
    <row r="31650" spans="1:7">
      <c r="A31650">
        <v>31649</v>
      </c>
      <c r="B31650" t="s">
        <v>47443</v>
      </c>
      <c r="E31650" t="s">
        <v>30433</v>
      </c>
      <c r="F31650" t="s">
        <v>42953</v>
      </c>
      <c r="G31650">
        <f t="shared" si="494"/>
        <v>2</v>
      </c>
    </row>
    <row r="31651" spans="1:7">
      <c r="A31651">
        <v>31650</v>
      </c>
      <c r="B31651" t="s">
        <v>47444</v>
      </c>
      <c r="E31651" t="s">
        <v>47445</v>
      </c>
      <c r="F31651" t="s">
        <v>42953</v>
      </c>
      <c r="G31651">
        <f t="shared" si="494"/>
        <v>2</v>
      </c>
    </row>
    <row r="31652" spans="1:7">
      <c r="A31652">
        <v>31651</v>
      </c>
      <c r="B31652" t="s">
        <v>47446</v>
      </c>
      <c r="E31652" t="s">
        <v>47447</v>
      </c>
      <c r="F31652" t="s">
        <v>42953</v>
      </c>
      <c r="G31652">
        <f t="shared" si="494"/>
        <v>4</v>
      </c>
    </row>
    <row r="31653" spans="1:7">
      <c r="A31653">
        <v>31652</v>
      </c>
      <c r="B31653" t="s">
        <v>47448</v>
      </c>
      <c r="E31653" t="s">
        <v>47449</v>
      </c>
      <c r="F31653" t="s">
        <v>42953</v>
      </c>
      <c r="G31653">
        <f t="shared" si="494"/>
        <v>4</v>
      </c>
    </row>
    <row r="31654" spans="1:7">
      <c r="A31654">
        <v>31653</v>
      </c>
      <c r="B31654" t="s">
        <v>47450</v>
      </c>
      <c r="E31654" t="s">
        <v>47451</v>
      </c>
      <c r="F31654" t="s">
        <v>42953</v>
      </c>
      <c r="G31654">
        <f t="shared" si="494"/>
        <v>3</v>
      </c>
    </row>
    <row r="31655" spans="1:7">
      <c r="A31655">
        <v>31654</v>
      </c>
      <c r="B31655" t="s">
        <v>47452</v>
      </c>
      <c r="E31655" t="s">
        <v>47453</v>
      </c>
      <c r="F31655" t="s">
        <v>42953</v>
      </c>
      <c r="G31655">
        <f t="shared" si="494"/>
        <v>3</v>
      </c>
    </row>
    <row r="31656" spans="1:7">
      <c r="A31656">
        <v>31655</v>
      </c>
      <c r="B31656" t="s">
        <v>47454</v>
      </c>
      <c r="E31656" t="s">
        <v>47455</v>
      </c>
      <c r="F31656" t="s">
        <v>42953</v>
      </c>
      <c r="G31656">
        <f t="shared" si="494"/>
        <v>6</v>
      </c>
    </row>
    <row r="31657" spans="1:7">
      <c r="A31657">
        <v>31656</v>
      </c>
      <c r="B31657" t="s">
        <v>47456</v>
      </c>
      <c r="E31657" t="s">
        <v>47457</v>
      </c>
      <c r="F31657" t="s">
        <v>42953</v>
      </c>
      <c r="G31657">
        <f t="shared" si="494"/>
        <v>4</v>
      </c>
    </row>
    <row r="31658" spans="1:7">
      <c r="A31658">
        <v>31657</v>
      </c>
      <c r="B31658" t="s">
        <v>47458</v>
      </c>
      <c r="E31658" t="s">
        <v>47459</v>
      </c>
      <c r="F31658" t="s">
        <v>42953</v>
      </c>
      <c r="G31658">
        <f t="shared" si="494"/>
        <v>4</v>
      </c>
    </row>
    <row r="31659" spans="1:7">
      <c r="A31659">
        <v>31658</v>
      </c>
      <c r="B31659" t="s">
        <v>47460</v>
      </c>
      <c r="E31659" t="s">
        <v>18304</v>
      </c>
      <c r="F31659" t="s">
        <v>42953</v>
      </c>
      <c r="G31659">
        <f t="shared" si="494"/>
        <v>2</v>
      </c>
    </row>
    <row r="31660" spans="1:7">
      <c r="A31660">
        <v>31659</v>
      </c>
      <c r="B31660" t="s">
        <v>47461</v>
      </c>
      <c r="E31660" t="s">
        <v>47462</v>
      </c>
      <c r="F31660" t="s">
        <v>42953</v>
      </c>
      <c r="G31660">
        <f t="shared" si="494"/>
        <v>4</v>
      </c>
    </row>
    <row r="31661" spans="1:7">
      <c r="A31661">
        <v>31660</v>
      </c>
      <c r="B31661" t="s">
        <v>47463</v>
      </c>
      <c r="E31661" t="s">
        <v>47464</v>
      </c>
      <c r="F31661" t="s">
        <v>42953</v>
      </c>
      <c r="G31661">
        <f t="shared" si="494"/>
        <v>6</v>
      </c>
    </row>
    <row r="31662" spans="1:7">
      <c r="A31662">
        <v>31661</v>
      </c>
      <c r="B31662" t="s">
        <v>47465</v>
      </c>
      <c r="E31662" t="s">
        <v>47466</v>
      </c>
      <c r="F31662" t="s">
        <v>42953</v>
      </c>
      <c r="G31662">
        <f t="shared" si="494"/>
        <v>2</v>
      </c>
    </row>
    <row r="31663" spans="1:7">
      <c r="A31663">
        <v>31662</v>
      </c>
      <c r="B31663" t="s">
        <v>47467</v>
      </c>
      <c r="E31663" t="s">
        <v>47468</v>
      </c>
      <c r="F31663" t="s">
        <v>42953</v>
      </c>
      <c r="G31663">
        <f t="shared" si="494"/>
        <v>4</v>
      </c>
    </row>
    <row r="31664" spans="1:7">
      <c r="A31664">
        <v>31663</v>
      </c>
      <c r="B31664" t="s">
        <v>47469</v>
      </c>
      <c r="E31664" t="s">
        <v>47470</v>
      </c>
      <c r="F31664" t="s">
        <v>42953</v>
      </c>
      <c r="G31664">
        <f t="shared" si="494"/>
        <v>6</v>
      </c>
    </row>
    <row r="31665" spans="1:7">
      <c r="A31665">
        <v>31664</v>
      </c>
      <c r="B31665" t="s">
        <v>47471</v>
      </c>
      <c r="E31665" t="s">
        <v>47472</v>
      </c>
      <c r="F31665" t="s">
        <v>42953</v>
      </c>
      <c r="G31665">
        <f t="shared" si="494"/>
        <v>7</v>
      </c>
    </row>
    <row r="31666" spans="1:7">
      <c r="A31666">
        <v>31665</v>
      </c>
      <c r="B31666" t="s">
        <v>47473</v>
      </c>
      <c r="E31666" t="s">
        <v>47474</v>
      </c>
      <c r="F31666" t="s">
        <v>42953</v>
      </c>
      <c r="G31666">
        <f t="shared" si="494"/>
        <v>4</v>
      </c>
    </row>
    <row r="31667" spans="1:7">
      <c r="A31667">
        <v>31666</v>
      </c>
      <c r="B31667" t="s">
        <v>47475</v>
      </c>
      <c r="E31667" t="s">
        <v>47476</v>
      </c>
      <c r="F31667" t="s">
        <v>42953</v>
      </c>
      <c r="G31667">
        <f t="shared" si="494"/>
        <v>4</v>
      </c>
    </row>
    <row r="31668" spans="1:7">
      <c r="A31668">
        <v>31667</v>
      </c>
      <c r="B31668" t="s">
        <v>47477</v>
      </c>
      <c r="E31668" t="s">
        <v>47478</v>
      </c>
      <c r="F31668" t="s">
        <v>42953</v>
      </c>
      <c r="G31668">
        <f t="shared" si="494"/>
        <v>4</v>
      </c>
    </row>
    <row r="31669" spans="1:7">
      <c r="A31669">
        <v>31668</v>
      </c>
      <c r="B31669" t="s">
        <v>47479</v>
      </c>
      <c r="E31669" t="s">
        <v>47480</v>
      </c>
      <c r="F31669" t="s">
        <v>42953</v>
      </c>
      <c r="G31669">
        <f t="shared" si="494"/>
        <v>6</v>
      </c>
    </row>
    <row r="31670" spans="1:7">
      <c r="A31670">
        <v>31669</v>
      </c>
      <c r="B31670" t="s">
        <v>47481</v>
      </c>
      <c r="E31670" t="s">
        <v>47482</v>
      </c>
      <c r="F31670" t="s">
        <v>42953</v>
      </c>
      <c r="G31670">
        <f t="shared" si="494"/>
        <v>4</v>
      </c>
    </row>
    <row r="31671" spans="1:7">
      <c r="A31671">
        <v>31670</v>
      </c>
      <c r="B31671" t="s">
        <v>47483</v>
      </c>
      <c r="E31671" t="s">
        <v>47484</v>
      </c>
      <c r="F31671" t="s">
        <v>42953</v>
      </c>
      <c r="G31671">
        <f t="shared" si="494"/>
        <v>2</v>
      </c>
    </row>
    <row r="31672" spans="1:7">
      <c r="A31672">
        <v>31671</v>
      </c>
      <c r="B31672" t="s">
        <v>47485</v>
      </c>
      <c r="E31672" t="s">
        <v>21570</v>
      </c>
      <c r="F31672" t="s">
        <v>42953</v>
      </c>
      <c r="G31672">
        <f t="shared" si="494"/>
        <v>4</v>
      </c>
    </row>
    <row r="31673" spans="1:7">
      <c r="A31673">
        <v>31672</v>
      </c>
      <c r="B31673" t="s">
        <v>47486</v>
      </c>
      <c r="E31673" t="s">
        <v>47487</v>
      </c>
      <c r="F31673" t="s">
        <v>42953</v>
      </c>
      <c r="G31673">
        <f t="shared" si="494"/>
        <v>4</v>
      </c>
    </row>
    <row r="31674" spans="1:7">
      <c r="A31674">
        <v>31673</v>
      </c>
      <c r="B31674" t="s">
        <v>21015</v>
      </c>
      <c r="E31674" t="s">
        <v>47488</v>
      </c>
      <c r="F31674" t="s">
        <v>42953</v>
      </c>
      <c r="G31674">
        <f t="shared" si="494"/>
        <v>2</v>
      </c>
    </row>
    <row r="31675" spans="1:7">
      <c r="A31675">
        <v>31674</v>
      </c>
      <c r="B31675" t="s">
        <v>47489</v>
      </c>
      <c r="E31675" t="s">
        <v>42823</v>
      </c>
      <c r="F31675" t="s">
        <v>42953</v>
      </c>
      <c r="G31675">
        <f t="shared" si="494"/>
        <v>2</v>
      </c>
    </row>
    <row r="31676" spans="1:7">
      <c r="A31676">
        <v>31675</v>
      </c>
      <c r="B31676" t="s">
        <v>47490</v>
      </c>
      <c r="E31676" t="s">
        <v>47491</v>
      </c>
      <c r="F31676" t="s">
        <v>42953</v>
      </c>
      <c r="G31676">
        <f t="shared" si="494"/>
        <v>3</v>
      </c>
    </row>
    <row r="31677" spans="1:7">
      <c r="A31677">
        <v>31676</v>
      </c>
      <c r="B31677" t="s">
        <v>9167</v>
      </c>
      <c r="E31677" t="s">
        <v>9168</v>
      </c>
      <c r="F31677" t="s">
        <v>42953</v>
      </c>
      <c r="G31677">
        <f t="shared" si="494"/>
        <v>2</v>
      </c>
    </row>
    <row r="31678" spans="1:7">
      <c r="A31678">
        <v>31677</v>
      </c>
      <c r="B31678" t="s">
        <v>47492</v>
      </c>
      <c r="E31678" t="s">
        <v>47493</v>
      </c>
      <c r="F31678" t="s">
        <v>42953</v>
      </c>
      <c r="G31678">
        <f t="shared" si="494"/>
        <v>4</v>
      </c>
    </row>
    <row r="31679" spans="1:7">
      <c r="A31679">
        <v>31678</v>
      </c>
      <c r="B31679" t="s">
        <v>47494</v>
      </c>
      <c r="E31679" t="s">
        <v>47495</v>
      </c>
      <c r="F31679" t="s">
        <v>42953</v>
      </c>
      <c r="G31679">
        <f t="shared" si="494"/>
        <v>3</v>
      </c>
    </row>
    <row r="31680" spans="1:7">
      <c r="A31680">
        <v>31679</v>
      </c>
      <c r="B31680" t="s">
        <v>47496</v>
      </c>
      <c r="E31680" t="s">
        <v>47497</v>
      </c>
      <c r="F31680" t="s">
        <v>42953</v>
      </c>
      <c r="G31680">
        <f t="shared" si="494"/>
        <v>4</v>
      </c>
    </row>
    <row r="31681" spans="1:7">
      <c r="A31681">
        <v>31680</v>
      </c>
      <c r="B31681" t="s">
        <v>47498</v>
      </c>
      <c r="E31681" t="s">
        <v>47499</v>
      </c>
      <c r="F31681" t="s">
        <v>42953</v>
      </c>
      <c r="G31681">
        <f t="shared" si="494"/>
        <v>4</v>
      </c>
    </row>
    <row r="31682" spans="1:7">
      <c r="A31682">
        <v>31681</v>
      </c>
      <c r="B31682" t="s">
        <v>908</v>
      </c>
      <c r="E31682" t="s">
        <v>47500</v>
      </c>
      <c r="F31682" t="s">
        <v>42953</v>
      </c>
      <c r="G31682">
        <f t="shared" ref="G31682:G31745" si="495">LEN(B31682)</f>
        <v>2</v>
      </c>
    </row>
    <row r="31683" spans="1:7">
      <c r="A31683">
        <v>31682</v>
      </c>
      <c r="B31683" t="s">
        <v>47501</v>
      </c>
      <c r="E31683" t="s">
        <v>9173</v>
      </c>
      <c r="F31683" t="s">
        <v>42953</v>
      </c>
      <c r="G31683">
        <f t="shared" si="495"/>
        <v>5</v>
      </c>
    </row>
    <row r="31684" spans="1:7">
      <c r="A31684">
        <v>31683</v>
      </c>
      <c r="B31684" t="s">
        <v>47502</v>
      </c>
      <c r="E31684" t="s">
        <v>47503</v>
      </c>
      <c r="F31684" t="s">
        <v>42953</v>
      </c>
      <c r="G31684">
        <f t="shared" si="495"/>
        <v>3</v>
      </c>
    </row>
    <row r="31685" spans="1:7">
      <c r="A31685">
        <v>31684</v>
      </c>
      <c r="B31685" t="s">
        <v>47504</v>
      </c>
      <c r="E31685" t="s">
        <v>47505</v>
      </c>
      <c r="F31685" t="s">
        <v>42953</v>
      </c>
      <c r="G31685">
        <f t="shared" si="495"/>
        <v>2</v>
      </c>
    </row>
    <row r="31686" spans="1:7">
      <c r="A31686">
        <v>31685</v>
      </c>
      <c r="B31686" t="s">
        <v>3322</v>
      </c>
      <c r="E31686" t="s">
        <v>47506</v>
      </c>
      <c r="F31686" t="s">
        <v>42953</v>
      </c>
      <c r="G31686">
        <f t="shared" si="495"/>
        <v>2</v>
      </c>
    </row>
    <row r="31687" spans="1:7">
      <c r="A31687">
        <v>31686</v>
      </c>
      <c r="B31687" t="s">
        <v>47507</v>
      </c>
      <c r="E31687" t="s">
        <v>47508</v>
      </c>
      <c r="F31687" t="s">
        <v>42953</v>
      </c>
      <c r="G31687">
        <f t="shared" si="495"/>
        <v>6</v>
      </c>
    </row>
    <row r="31688" spans="1:7">
      <c r="A31688">
        <v>31687</v>
      </c>
      <c r="B31688" t="s">
        <v>47509</v>
      </c>
      <c r="E31688" t="s">
        <v>47510</v>
      </c>
      <c r="F31688" t="s">
        <v>42953</v>
      </c>
      <c r="G31688">
        <f t="shared" si="495"/>
        <v>4</v>
      </c>
    </row>
    <row r="31689" spans="1:7">
      <c r="A31689">
        <v>31688</v>
      </c>
      <c r="B31689" t="s">
        <v>47511</v>
      </c>
      <c r="E31689" t="s">
        <v>47512</v>
      </c>
      <c r="F31689" t="s">
        <v>42953</v>
      </c>
      <c r="G31689">
        <f t="shared" si="495"/>
        <v>4</v>
      </c>
    </row>
    <row r="31690" spans="1:7">
      <c r="A31690">
        <v>31689</v>
      </c>
      <c r="B31690" t="s">
        <v>47513</v>
      </c>
      <c r="E31690" t="s">
        <v>47514</v>
      </c>
      <c r="F31690" t="s">
        <v>42953</v>
      </c>
      <c r="G31690">
        <f t="shared" si="495"/>
        <v>4</v>
      </c>
    </row>
    <row r="31691" spans="1:7">
      <c r="A31691">
        <v>31690</v>
      </c>
      <c r="B31691" t="s">
        <v>47515</v>
      </c>
      <c r="E31691" t="s">
        <v>47516</v>
      </c>
      <c r="F31691" t="s">
        <v>42953</v>
      </c>
      <c r="G31691">
        <f t="shared" si="495"/>
        <v>4</v>
      </c>
    </row>
    <row r="31692" spans="1:7">
      <c r="A31692">
        <v>31691</v>
      </c>
      <c r="B31692" t="s">
        <v>47517</v>
      </c>
      <c r="E31692" t="s">
        <v>47518</v>
      </c>
      <c r="F31692" t="s">
        <v>42953</v>
      </c>
      <c r="G31692">
        <f t="shared" si="495"/>
        <v>3</v>
      </c>
    </row>
    <row r="31693" spans="1:7">
      <c r="A31693">
        <v>31692</v>
      </c>
      <c r="B31693" t="s">
        <v>47519</v>
      </c>
      <c r="E31693" t="s">
        <v>47520</v>
      </c>
      <c r="F31693" t="s">
        <v>42953</v>
      </c>
      <c r="G31693">
        <f t="shared" si="495"/>
        <v>3</v>
      </c>
    </row>
    <row r="31694" spans="1:7">
      <c r="A31694">
        <v>31693</v>
      </c>
      <c r="B31694" t="s">
        <v>47521</v>
      </c>
      <c r="E31694" t="s">
        <v>47522</v>
      </c>
      <c r="F31694" t="s">
        <v>42953</v>
      </c>
      <c r="G31694">
        <f t="shared" si="495"/>
        <v>5</v>
      </c>
    </row>
    <row r="31695" spans="1:7">
      <c r="A31695">
        <v>31694</v>
      </c>
      <c r="B31695" t="s">
        <v>47523</v>
      </c>
      <c r="E31695" t="s">
        <v>47524</v>
      </c>
      <c r="F31695" t="s">
        <v>42953</v>
      </c>
      <c r="G31695">
        <f t="shared" si="495"/>
        <v>7</v>
      </c>
    </row>
    <row r="31696" spans="1:7">
      <c r="A31696">
        <v>31695</v>
      </c>
      <c r="B31696" t="s">
        <v>47525</v>
      </c>
      <c r="E31696" t="s">
        <v>47526</v>
      </c>
      <c r="F31696" t="s">
        <v>42953</v>
      </c>
      <c r="G31696">
        <f t="shared" si="495"/>
        <v>4</v>
      </c>
    </row>
    <row r="31697" spans="1:7">
      <c r="A31697">
        <v>31696</v>
      </c>
      <c r="B31697" t="s">
        <v>47527</v>
      </c>
      <c r="E31697" t="s">
        <v>47528</v>
      </c>
      <c r="F31697" t="s">
        <v>42953</v>
      </c>
      <c r="G31697">
        <f t="shared" si="495"/>
        <v>7</v>
      </c>
    </row>
    <row r="31698" spans="1:7">
      <c r="A31698">
        <v>31697</v>
      </c>
      <c r="B31698" t="s">
        <v>47529</v>
      </c>
      <c r="E31698" t="s">
        <v>47530</v>
      </c>
      <c r="F31698" t="s">
        <v>42953</v>
      </c>
      <c r="G31698">
        <f t="shared" si="495"/>
        <v>3</v>
      </c>
    </row>
    <row r="31699" spans="1:7">
      <c r="A31699">
        <v>31698</v>
      </c>
      <c r="B31699" t="s">
        <v>47531</v>
      </c>
      <c r="E31699" t="s">
        <v>47532</v>
      </c>
      <c r="F31699" t="s">
        <v>42953</v>
      </c>
      <c r="G31699">
        <f t="shared" si="495"/>
        <v>4</v>
      </c>
    </row>
    <row r="31700" spans="1:7">
      <c r="A31700">
        <v>31699</v>
      </c>
      <c r="B31700" t="s">
        <v>6209</v>
      </c>
      <c r="E31700" t="s">
        <v>9437</v>
      </c>
      <c r="F31700" t="s">
        <v>42953</v>
      </c>
      <c r="G31700">
        <f t="shared" si="495"/>
        <v>2</v>
      </c>
    </row>
    <row r="31701" spans="1:7">
      <c r="A31701">
        <v>31700</v>
      </c>
      <c r="B31701" t="s">
        <v>47533</v>
      </c>
      <c r="E31701" t="s">
        <v>47534</v>
      </c>
      <c r="F31701" t="s">
        <v>42953</v>
      </c>
      <c r="G31701">
        <f t="shared" si="495"/>
        <v>2</v>
      </c>
    </row>
    <row r="31702" spans="1:7">
      <c r="A31702">
        <v>31701</v>
      </c>
      <c r="B31702" t="s">
        <v>47535</v>
      </c>
      <c r="E31702" t="s">
        <v>47536</v>
      </c>
      <c r="F31702" t="s">
        <v>42953</v>
      </c>
      <c r="G31702">
        <f t="shared" si="495"/>
        <v>3</v>
      </c>
    </row>
    <row r="31703" spans="1:7">
      <c r="A31703">
        <v>31702</v>
      </c>
      <c r="B31703" t="s">
        <v>47537</v>
      </c>
      <c r="E31703" t="s">
        <v>47538</v>
      </c>
      <c r="F31703" t="s">
        <v>42953</v>
      </c>
      <c r="G31703">
        <f t="shared" si="495"/>
        <v>7</v>
      </c>
    </row>
    <row r="31704" spans="1:7">
      <c r="A31704">
        <v>31703</v>
      </c>
      <c r="B31704" t="s">
        <v>47539</v>
      </c>
      <c r="E31704" t="s">
        <v>47540</v>
      </c>
      <c r="F31704" t="s">
        <v>42953</v>
      </c>
      <c r="G31704">
        <f t="shared" si="495"/>
        <v>3</v>
      </c>
    </row>
    <row r="31705" spans="1:7">
      <c r="A31705">
        <v>31704</v>
      </c>
      <c r="B31705" t="s">
        <v>47541</v>
      </c>
      <c r="E31705" t="s">
        <v>47542</v>
      </c>
      <c r="F31705" t="s">
        <v>42953</v>
      </c>
      <c r="G31705">
        <f t="shared" si="495"/>
        <v>6</v>
      </c>
    </row>
    <row r="31706" spans="1:7">
      <c r="A31706">
        <v>31705</v>
      </c>
      <c r="B31706" t="s">
        <v>47543</v>
      </c>
      <c r="E31706" t="s">
        <v>47544</v>
      </c>
      <c r="F31706" t="s">
        <v>42953</v>
      </c>
      <c r="G31706">
        <f t="shared" si="495"/>
        <v>5</v>
      </c>
    </row>
    <row r="31707" spans="1:7">
      <c r="A31707">
        <v>31706</v>
      </c>
      <c r="B31707" t="s">
        <v>47545</v>
      </c>
      <c r="E31707" t="s">
        <v>47546</v>
      </c>
      <c r="F31707" t="s">
        <v>42953</v>
      </c>
      <c r="G31707">
        <f t="shared" si="495"/>
        <v>3</v>
      </c>
    </row>
    <row r="31708" spans="1:7">
      <c r="A31708">
        <v>31707</v>
      </c>
      <c r="B31708" t="s">
        <v>47547</v>
      </c>
      <c r="E31708" t="s">
        <v>7636</v>
      </c>
      <c r="F31708" t="s">
        <v>42953</v>
      </c>
      <c r="G31708">
        <f t="shared" si="495"/>
        <v>2</v>
      </c>
    </row>
    <row r="31709" spans="1:7">
      <c r="A31709">
        <v>31708</v>
      </c>
      <c r="B31709" t="s">
        <v>47548</v>
      </c>
      <c r="E31709" t="s">
        <v>47549</v>
      </c>
      <c r="F31709" t="s">
        <v>42953</v>
      </c>
      <c r="G31709">
        <f t="shared" si="495"/>
        <v>4</v>
      </c>
    </row>
    <row r="31710" spans="1:7">
      <c r="A31710">
        <v>31709</v>
      </c>
      <c r="B31710" t="s">
        <v>47550</v>
      </c>
      <c r="E31710" t="s">
        <v>47551</v>
      </c>
      <c r="F31710" t="s">
        <v>42953</v>
      </c>
      <c r="G31710">
        <f t="shared" si="495"/>
        <v>3</v>
      </c>
    </row>
    <row r="31711" spans="1:7">
      <c r="A31711">
        <v>31710</v>
      </c>
      <c r="B31711" t="s">
        <v>47552</v>
      </c>
      <c r="E31711" t="s">
        <v>47553</v>
      </c>
      <c r="F31711" t="s">
        <v>42953</v>
      </c>
      <c r="G31711">
        <f t="shared" si="495"/>
        <v>3</v>
      </c>
    </row>
    <row r="31712" spans="1:7">
      <c r="A31712">
        <v>31711</v>
      </c>
      <c r="B31712" t="s">
        <v>47554</v>
      </c>
      <c r="E31712" t="s">
        <v>47555</v>
      </c>
      <c r="F31712" t="s">
        <v>42953</v>
      </c>
      <c r="G31712">
        <f t="shared" si="495"/>
        <v>3</v>
      </c>
    </row>
    <row r="31713" spans="1:7">
      <c r="A31713">
        <v>31712</v>
      </c>
      <c r="B31713" t="s">
        <v>47556</v>
      </c>
      <c r="E31713" t="s">
        <v>47557</v>
      </c>
      <c r="F31713" t="s">
        <v>42953</v>
      </c>
      <c r="G31713">
        <f t="shared" si="495"/>
        <v>3</v>
      </c>
    </row>
    <row r="31714" spans="1:7">
      <c r="A31714">
        <v>31713</v>
      </c>
      <c r="B31714" t="s">
        <v>47558</v>
      </c>
      <c r="E31714" t="s">
        <v>47559</v>
      </c>
      <c r="F31714" t="s">
        <v>42953</v>
      </c>
      <c r="G31714">
        <f t="shared" si="495"/>
        <v>4</v>
      </c>
    </row>
    <row r="31715" spans="1:7">
      <c r="A31715">
        <v>31714</v>
      </c>
      <c r="B31715" t="s">
        <v>27439</v>
      </c>
      <c r="E31715" t="s">
        <v>47560</v>
      </c>
      <c r="F31715" t="s">
        <v>42953</v>
      </c>
      <c r="G31715">
        <f t="shared" si="495"/>
        <v>3</v>
      </c>
    </row>
    <row r="31716" spans="1:7">
      <c r="A31716">
        <v>31715</v>
      </c>
      <c r="B31716" t="s">
        <v>10899</v>
      </c>
      <c r="E31716" t="s">
        <v>10900</v>
      </c>
      <c r="F31716" t="s">
        <v>42953</v>
      </c>
      <c r="G31716">
        <f t="shared" si="495"/>
        <v>2</v>
      </c>
    </row>
    <row r="31717" spans="1:7">
      <c r="A31717">
        <v>31716</v>
      </c>
      <c r="B31717" t="s">
        <v>47561</v>
      </c>
      <c r="E31717" t="s">
        <v>47562</v>
      </c>
      <c r="F31717" t="s">
        <v>42953</v>
      </c>
      <c r="G31717">
        <f t="shared" si="495"/>
        <v>3</v>
      </c>
    </row>
    <row r="31718" spans="1:7">
      <c r="A31718">
        <v>31717</v>
      </c>
      <c r="B31718" t="s">
        <v>47563</v>
      </c>
      <c r="E31718" t="s">
        <v>5943</v>
      </c>
      <c r="F31718" t="s">
        <v>42953</v>
      </c>
      <c r="G31718">
        <f t="shared" si="495"/>
        <v>2</v>
      </c>
    </row>
    <row r="31719" spans="1:7">
      <c r="A31719">
        <v>31718</v>
      </c>
      <c r="B31719" t="s">
        <v>47564</v>
      </c>
      <c r="E31719" t="s">
        <v>47565</v>
      </c>
      <c r="F31719" t="s">
        <v>42953</v>
      </c>
      <c r="G31719">
        <f t="shared" si="495"/>
        <v>5</v>
      </c>
    </row>
    <row r="31720" spans="1:7">
      <c r="A31720">
        <v>31719</v>
      </c>
      <c r="B31720" t="s">
        <v>47566</v>
      </c>
      <c r="E31720" t="s">
        <v>47567</v>
      </c>
      <c r="F31720" t="s">
        <v>42953</v>
      </c>
      <c r="G31720">
        <f t="shared" si="495"/>
        <v>7</v>
      </c>
    </row>
    <row r="31721" spans="1:7">
      <c r="A31721">
        <v>31720</v>
      </c>
      <c r="B31721" t="s">
        <v>47568</v>
      </c>
      <c r="E31721" t="s">
        <v>47569</v>
      </c>
      <c r="F31721" t="s">
        <v>42953</v>
      </c>
      <c r="G31721">
        <f t="shared" si="495"/>
        <v>4</v>
      </c>
    </row>
    <row r="31722" spans="1:7">
      <c r="A31722">
        <v>31721</v>
      </c>
      <c r="B31722" t="s">
        <v>47570</v>
      </c>
      <c r="E31722" t="s">
        <v>47571</v>
      </c>
      <c r="F31722" t="s">
        <v>42953</v>
      </c>
      <c r="G31722">
        <f t="shared" si="495"/>
        <v>7</v>
      </c>
    </row>
    <row r="31723" spans="1:7">
      <c r="A31723">
        <v>31722</v>
      </c>
      <c r="B31723" t="s">
        <v>6220</v>
      </c>
      <c r="E31723" t="s">
        <v>23599</v>
      </c>
      <c r="F31723" t="s">
        <v>42953</v>
      </c>
      <c r="G31723">
        <f t="shared" si="495"/>
        <v>3</v>
      </c>
    </row>
    <row r="31724" spans="1:7">
      <c r="A31724">
        <v>31723</v>
      </c>
      <c r="B31724" t="s">
        <v>47572</v>
      </c>
      <c r="E31724" t="s">
        <v>47573</v>
      </c>
      <c r="F31724" t="s">
        <v>42953</v>
      </c>
      <c r="G31724">
        <f t="shared" si="495"/>
        <v>4</v>
      </c>
    </row>
    <row r="31725" spans="1:7">
      <c r="A31725">
        <v>31724</v>
      </c>
      <c r="B31725" t="s">
        <v>47574</v>
      </c>
      <c r="E31725" t="s">
        <v>11126</v>
      </c>
      <c r="F31725" t="s">
        <v>42953</v>
      </c>
      <c r="G31725">
        <f t="shared" si="495"/>
        <v>4</v>
      </c>
    </row>
    <row r="31726" spans="1:7">
      <c r="A31726">
        <v>31725</v>
      </c>
      <c r="B31726" t="s">
        <v>47575</v>
      </c>
      <c r="E31726" t="s">
        <v>47576</v>
      </c>
      <c r="F31726" t="s">
        <v>42953</v>
      </c>
      <c r="G31726">
        <f t="shared" si="495"/>
        <v>4</v>
      </c>
    </row>
    <row r="31727" spans="1:7">
      <c r="A31727">
        <v>31726</v>
      </c>
      <c r="B31727" t="s">
        <v>47577</v>
      </c>
      <c r="E31727" t="s">
        <v>47578</v>
      </c>
      <c r="F31727" t="s">
        <v>42953</v>
      </c>
      <c r="G31727">
        <f t="shared" si="495"/>
        <v>4</v>
      </c>
    </row>
    <row r="31728" spans="1:7">
      <c r="A31728">
        <v>31727</v>
      </c>
      <c r="B31728" t="s">
        <v>47579</v>
      </c>
      <c r="E31728" t="s">
        <v>47580</v>
      </c>
      <c r="F31728" t="s">
        <v>42953</v>
      </c>
      <c r="G31728">
        <f t="shared" si="495"/>
        <v>4</v>
      </c>
    </row>
    <row r="31729" spans="1:7">
      <c r="A31729">
        <v>31728</v>
      </c>
      <c r="B31729" t="s">
        <v>47581</v>
      </c>
      <c r="E31729" t="s">
        <v>47582</v>
      </c>
      <c r="F31729" t="s">
        <v>42953</v>
      </c>
      <c r="G31729">
        <f t="shared" si="495"/>
        <v>5</v>
      </c>
    </row>
    <row r="31730" spans="1:7">
      <c r="A31730">
        <v>31729</v>
      </c>
      <c r="B31730" t="s">
        <v>47583</v>
      </c>
      <c r="E31730" t="s">
        <v>47584</v>
      </c>
      <c r="F31730" t="s">
        <v>42953</v>
      </c>
      <c r="G31730">
        <f t="shared" si="495"/>
        <v>6</v>
      </c>
    </row>
    <row r="31731" spans="1:7">
      <c r="A31731">
        <v>31730</v>
      </c>
      <c r="B31731" t="s">
        <v>47585</v>
      </c>
      <c r="E31731" t="s">
        <v>47586</v>
      </c>
      <c r="F31731" t="s">
        <v>42953</v>
      </c>
      <c r="G31731">
        <f t="shared" si="495"/>
        <v>5</v>
      </c>
    </row>
    <row r="31732" spans="1:7">
      <c r="A31732">
        <v>31731</v>
      </c>
      <c r="B31732" t="s">
        <v>47587</v>
      </c>
      <c r="E31732" t="s">
        <v>47588</v>
      </c>
      <c r="F31732" t="s">
        <v>42953</v>
      </c>
      <c r="G31732">
        <f t="shared" si="495"/>
        <v>4</v>
      </c>
    </row>
    <row r="31733" spans="1:7">
      <c r="A31733">
        <v>31732</v>
      </c>
      <c r="B31733" t="s">
        <v>47589</v>
      </c>
      <c r="E31733" t="s">
        <v>47590</v>
      </c>
      <c r="F31733" t="s">
        <v>42953</v>
      </c>
      <c r="G31733">
        <f t="shared" si="495"/>
        <v>4</v>
      </c>
    </row>
    <row r="31734" spans="1:7">
      <c r="A31734">
        <v>31733</v>
      </c>
      <c r="B31734" t="s">
        <v>47591</v>
      </c>
      <c r="E31734" t="s">
        <v>47592</v>
      </c>
      <c r="F31734" t="s">
        <v>42953</v>
      </c>
      <c r="G31734">
        <f t="shared" si="495"/>
        <v>4</v>
      </c>
    </row>
    <row r="31735" spans="1:7">
      <c r="A31735">
        <v>31734</v>
      </c>
      <c r="B31735" t="s">
        <v>816</v>
      </c>
      <c r="E31735" t="s">
        <v>6229</v>
      </c>
      <c r="F31735" t="s">
        <v>42953</v>
      </c>
      <c r="G31735">
        <f t="shared" si="495"/>
        <v>2</v>
      </c>
    </row>
    <row r="31736" spans="1:7">
      <c r="A31736">
        <v>31735</v>
      </c>
      <c r="B31736" t="s">
        <v>47593</v>
      </c>
      <c r="E31736" t="s">
        <v>7672</v>
      </c>
      <c r="F31736" t="s">
        <v>42953</v>
      </c>
      <c r="G31736">
        <f t="shared" si="495"/>
        <v>2</v>
      </c>
    </row>
    <row r="31737" spans="1:7">
      <c r="A31737">
        <v>31736</v>
      </c>
      <c r="B31737" t="s">
        <v>47594</v>
      </c>
      <c r="E31737" t="s">
        <v>47595</v>
      </c>
      <c r="F31737" t="s">
        <v>42953</v>
      </c>
      <c r="G31737">
        <f t="shared" si="495"/>
        <v>3</v>
      </c>
    </row>
    <row r="31738" spans="1:7">
      <c r="A31738">
        <v>31737</v>
      </c>
      <c r="B31738" t="s">
        <v>47596</v>
      </c>
      <c r="E31738" t="s">
        <v>47597</v>
      </c>
      <c r="F31738" t="s">
        <v>42953</v>
      </c>
      <c r="G31738">
        <f t="shared" si="495"/>
        <v>2</v>
      </c>
    </row>
    <row r="31739" spans="1:7">
      <c r="A31739">
        <v>31738</v>
      </c>
      <c r="B31739" t="s">
        <v>47598</v>
      </c>
      <c r="E31739" t="s">
        <v>47599</v>
      </c>
      <c r="F31739" t="s">
        <v>42953</v>
      </c>
      <c r="G31739">
        <f t="shared" si="495"/>
        <v>4</v>
      </c>
    </row>
    <row r="31740" spans="1:7">
      <c r="A31740">
        <v>31739</v>
      </c>
      <c r="B31740" t="s">
        <v>47600</v>
      </c>
      <c r="E31740" t="s">
        <v>47601</v>
      </c>
      <c r="F31740" t="s">
        <v>42953</v>
      </c>
      <c r="G31740">
        <f t="shared" si="495"/>
        <v>4</v>
      </c>
    </row>
    <row r="31741" spans="1:7">
      <c r="A31741">
        <v>31740</v>
      </c>
      <c r="B31741" t="s">
        <v>47602</v>
      </c>
      <c r="E31741" t="s">
        <v>47603</v>
      </c>
      <c r="F31741" t="s">
        <v>42953</v>
      </c>
      <c r="G31741">
        <f t="shared" si="495"/>
        <v>4</v>
      </c>
    </row>
    <row r="31742" spans="1:7">
      <c r="A31742">
        <v>31741</v>
      </c>
      <c r="B31742" t="s">
        <v>47604</v>
      </c>
      <c r="E31742" t="s">
        <v>47605</v>
      </c>
      <c r="F31742" t="s">
        <v>42953</v>
      </c>
      <c r="G31742">
        <f t="shared" si="495"/>
        <v>3</v>
      </c>
    </row>
    <row r="31743" spans="1:7">
      <c r="A31743">
        <v>31742</v>
      </c>
      <c r="B31743" t="s">
        <v>47606</v>
      </c>
      <c r="E31743" t="s">
        <v>47607</v>
      </c>
      <c r="F31743" t="s">
        <v>42953</v>
      </c>
      <c r="G31743">
        <f t="shared" si="495"/>
        <v>3</v>
      </c>
    </row>
    <row r="31744" spans="1:7">
      <c r="A31744">
        <v>31743</v>
      </c>
      <c r="B31744" t="s">
        <v>47608</v>
      </c>
      <c r="E31744" t="s">
        <v>47609</v>
      </c>
      <c r="F31744" t="s">
        <v>42953</v>
      </c>
      <c r="G31744">
        <f t="shared" si="495"/>
        <v>3</v>
      </c>
    </row>
    <row r="31745" spans="1:7">
      <c r="A31745">
        <v>31744</v>
      </c>
      <c r="B31745" t="s">
        <v>47610</v>
      </c>
      <c r="E31745" t="s">
        <v>47611</v>
      </c>
      <c r="F31745" t="s">
        <v>42953</v>
      </c>
      <c r="G31745">
        <f t="shared" si="495"/>
        <v>2</v>
      </c>
    </row>
    <row r="31746" spans="1:7">
      <c r="A31746">
        <v>31745</v>
      </c>
      <c r="B31746" t="s">
        <v>6236</v>
      </c>
      <c r="E31746" t="s">
        <v>47612</v>
      </c>
      <c r="F31746" t="s">
        <v>42953</v>
      </c>
      <c r="G31746">
        <f t="shared" ref="G31746:G31809" si="496">LEN(B31746)</f>
        <v>2</v>
      </c>
    </row>
    <row r="31747" spans="1:7">
      <c r="A31747">
        <v>31746</v>
      </c>
      <c r="B31747" t="s">
        <v>47613</v>
      </c>
      <c r="E31747" t="s">
        <v>47614</v>
      </c>
      <c r="F31747" t="s">
        <v>42953</v>
      </c>
      <c r="G31747">
        <f t="shared" si="496"/>
        <v>5</v>
      </c>
    </row>
    <row r="31748" spans="1:7">
      <c r="A31748">
        <v>31747</v>
      </c>
      <c r="B31748" t="s">
        <v>47615</v>
      </c>
      <c r="E31748" t="s">
        <v>47616</v>
      </c>
      <c r="F31748" t="s">
        <v>42953</v>
      </c>
      <c r="G31748">
        <f t="shared" si="496"/>
        <v>4</v>
      </c>
    </row>
    <row r="31749" spans="1:7">
      <c r="A31749">
        <v>31748</v>
      </c>
      <c r="B31749" t="s">
        <v>47617</v>
      </c>
      <c r="E31749" t="s">
        <v>47618</v>
      </c>
      <c r="F31749" t="s">
        <v>42953</v>
      </c>
      <c r="G31749">
        <f t="shared" si="496"/>
        <v>4</v>
      </c>
    </row>
    <row r="31750" spans="1:7">
      <c r="A31750">
        <v>31749</v>
      </c>
      <c r="B31750" t="s">
        <v>47619</v>
      </c>
      <c r="E31750" t="s">
        <v>47620</v>
      </c>
      <c r="F31750" t="s">
        <v>42953</v>
      </c>
      <c r="G31750">
        <f t="shared" si="496"/>
        <v>4</v>
      </c>
    </row>
    <row r="31751" spans="1:7">
      <c r="A31751">
        <v>31750</v>
      </c>
      <c r="B31751" t="s">
        <v>47621</v>
      </c>
      <c r="E31751" t="s">
        <v>47622</v>
      </c>
      <c r="F31751" t="s">
        <v>42953</v>
      </c>
      <c r="G31751">
        <f t="shared" si="496"/>
        <v>4</v>
      </c>
    </row>
    <row r="31752" spans="1:7">
      <c r="A31752">
        <v>31751</v>
      </c>
      <c r="B31752" t="s">
        <v>47623</v>
      </c>
      <c r="E31752" t="s">
        <v>47624</v>
      </c>
      <c r="F31752" t="s">
        <v>42953</v>
      </c>
      <c r="G31752">
        <f t="shared" si="496"/>
        <v>4</v>
      </c>
    </row>
    <row r="31753" spans="1:7">
      <c r="A31753">
        <v>31752</v>
      </c>
      <c r="B31753" t="s">
        <v>47625</v>
      </c>
      <c r="E31753" t="s">
        <v>47626</v>
      </c>
      <c r="F31753" t="s">
        <v>42953</v>
      </c>
      <c r="G31753">
        <f t="shared" si="496"/>
        <v>5</v>
      </c>
    </row>
    <row r="31754" spans="1:7">
      <c r="A31754">
        <v>31753</v>
      </c>
      <c r="B31754" t="s">
        <v>47627</v>
      </c>
      <c r="E31754" t="s">
        <v>47628</v>
      </c>
      <c r="F31754" t="s">
        <v>42953</v>
      </c>
      <c r="G31754">
        <f t="shared" si="496"/>
        <v>4</v>
      </c>
    </row>
    <row r="31755" spans="1:7">
      <c r="A31755">
        <v>31754</v>
      </c>
      <c r="B31755" t="s">
        <v>47629</v>
      </c>
      <c r="E31755" t="s">
        <v>47630</v>
      </c>
      <c r="F31755" t="s">
        <v>42953</v>
      </c>
      <c r="G31755">
        <f t="shared" si="496"/>
        <v>4</v>
      </c>
    </row>
    <row r="31756" spans="1:7">
      <c r="A31756">
        <v>31755</v>
      </c>
      <c r="B31756" t="s">
        <v>47631</v>
      </c>
      <c r="E31756" t="s">
        <v>47632</v>
      </c>
      <c r="F31756" t="s">
        <v>42953</v>
      </c>
      <c r="G31756">
        <f t="shared" si="496"/>
        <v>4</v>
      </c>
    </row>
    <row r="31757" spans="1:7">
      <c r="A31757">
        <v>31756</v>
      </c>
      <c r="B31757" t="s">
        <v>47633</v>
      </c>
      <c r="E31757" t="s">
        <v>47634</v>
      </c>
      <c r="F31757" t="s">
        <v>42953</v>
      </c>
      <c r="G31757">
        <f t="shared" si="496"/>
        <v>4</v>
      </c>
    </row>
    <row r="31758" spans="1:7">
      <c r="A31758">
        <v>31757</v>
      </c>
      <c r="B31758" t="s">
        <v>47635</v>
      </c>
      <c r="E31758" t="s">
        <v>47636</v>
      </c>
      <c r="F31758" t="s">
        <v>42953</v>
      </c>
      <c r="G31758">
        <f t="shared" si="496"/>
        <v>4</v>
      </c>
    </row>
    <row r="31759" spans="1:7">
      <c r="A31759">
        <v>31758</v>
      </c>
      <c r="B31759" t="s">
        <v>47637</v>
      </c>
      <c r="E31759" t="s">
        <v>47638</v>
      </c>
      <c r="F31759" t="s">
        <v>42953</v>
      </c>
      <c r="G31759">
        <f t="shared" si="496"/>
        <v>3</v>
      </c>
    </row>
    <row r="31760" spans="1:7">
      <c r="A31760">
        <v>31759</v>
      </c>
      <c r="B31760" t="s">
        <v>47639</v>
      </c>
      <c r="E31760" t="s">
        <v>47640</v>
      </c>
      <c r="F31760" t="s">
        <v>42953</v>
      </c>
      <c r="G31760">
        <f t="shared" si="496"/>
        <v>3</v>
      </c>
    </row>
    <row r="31761" spans="1:7">
      <c r="A31761">
        <v>31760</v>
      </c>
      <c r="B31761" t="s">
        <v>47641</v>
      </c>
      <c r="E31761" t="s">
        <v>47642</v>
      </c>
      <c r="F31761" t="s">
        <v>42953</v>
      </c>
      <c r="G31761">
        <f t="shared" si="496"/>
        <v>3</v>
      </c>
    </row>
    <row r="31762" spans="1:7">
      <c r="A31762">
        <v>31761</v>
      </c>
      <c r="B31762" t="s">
        <v>47643</v>
      </c>
      <c r="E31762" t="s">
        <v>47644</v>
      </c>
      <c r="F31762" t="s">
        <v>42953</v>
      </c>
      <c r="G31762">
        <f t="shared" si="496"/>
        <v>6</v>
      </c>
    </row>
    <row r="31763" spans="1:7">
      <c r="A31763">
        <v>31762</v>
      </c>
      <c r="B31763" t="s">
        <v>47645</v>
      </c>
      <c r="E31763" t="s">
        <v>47646</v>
      </c>
      <c r="F31763" t="s">
        <v>42953</v>
      </c>
      <c r="G31763">
        <f t="shared" si="496"/>
        <v>2</v>
      </c>
    </row>
    <row r="31764" spans="1:7">
      <c r="A31764">
        <v>31763</v>
      </c>
      <c r="B31764" t="s">
        <v>47647</v>
      </c>
      <c r="E31764" t="s">
        <v>47648</v>
      </c>
      <c r="F31764" t="s">
        <v>42953</v>
      </c>
      <c r="G31764">
        <f t="shared" si="496"/>
        <v>4</v>
      </c>
    </row>
    <row r="31765" spans="1:7">
      <c r="A31765">
        <v>31764</v>
      </c>
      <c r="B31765" t="s">
        <v>47649</v>
      </c>
      <c r="E31765" t="s">
        <v>47650</v>
      </c>
      <c r="F31765" t="s">
        <v>42953</v>
      </c>
      <c r="G31765">
        <f t="shared" si="496"/>
        <v>3</v>
      </c>
    </row>
    <row r="31766" spans="1:7">
      <c r="A31766">
        <v>31765</v>
      </c>
      <c r="B31766" t="s">
        <v>47651</v>
      </c>
      <c r="E31766" t="s">
        <v>46572</v>
      </c>
      <c r="F31766" t="s">
        <v>42953</v>
      </c>
      <c r="G31766">
        <f t="shared" si="496"/>
        <v>3</v>
      </c>
    </row>
    <row r="31767" spans="1:7">
      <c r="A31767">
        <v>31766</v>
      </c>
      <c r="B31767" t="s">
        <v>47652</v>
      </c>
      <c r="E31767" t="s">
        <v>47653</v>
      </c>
      <c r="F31767" t="s">
        <v>42953</v>
      </c>
      <c r="G31767">
        <f t="shared" si="496"/>
        <v>3</v>
      </c>
    </row>
    <row r="31768" spans="1:7">
      <c r="A31768">
        <v>31767</v>
      </c>
      <c r="B31768" t="s">
        <v>47654</v>
      </c>
      <c r="E31768" t="s">
        <v>47655</v>
      </c>
      <c r="F31768" t="s">
        <v>42953</v>
      </c>
      <c r="G31768">
        <f t="shared" si="496"/>
        <v>3</v>
      </c>
    </row>
    <row r="31769" spans="1:7">
      <c r="A31769">
        <v>31768</v>
      </c>
      <c r="B31769" t="s">
        <v>6246</v>
      </c>
      <c r="E31769" t="s">
        <v>47656</v>
      </c>
      <c r="F31769" t="s">
        <v>42953</v>
      </c>
      <c r="G31769">
        <f t="shared" si="496"/>
        <v>2</v>
      </c>
    </row>
    <row r="31770" spans="1:7">
      <c r="A31770">
        <v>31769</v>
      </c>
      <c r="B31770" t="s">
        <v>47657</v>
      </c>
      <c r="E31770" t="s">
        <v>47658</v>
      </c>
      <c r="F31770" t="s">
        <v>42953</v>
      </c>
      <c r="G31770">
        <f t="shared" si="496"/>
        <v>3</v>
      </c>
    </row>
    <row r="31771" spans="1:7">
      <c r="A31771">
        <v>31770</v>
      </c>
      <c r="B31771" t="s">
        <v>47659</v>
      </c>
      <c r="E31771" t="s">
        <v>47660</v>
      </c>
      <c r="F31771" t="s">
        <v>42953</v>
      </c>
      <c r="G31771">
        <f t="shared" si="496"/>
        <v>2</v>
      </c>
    </row>
    <row r="31772" spans="1:7">
      <c r="A31772">
        <v>31771</v>
      </c>
      <c r="B31772" t="s">
        <v>47661</v>
      </c>
      <c r="E31772" t="s">
        <v>47662</v>
      </c>
      <c r="F31772" t="s">
        <v>42953</v>
      </c>
      <c r="G31772">
        <f t="shared" si="496"/>
        <v>4</v>
      </c>
    </row>
    <row r="31773" spans="1:7">
      <c r="A31773">
        <v>31772</v>
      </c>
      <c r="B31773" t="s">
        <v>47663</v>
      </c>
      <c r="E31773" t="s">
        <v>47664</v>
      </c>
      <c r="F31773" t="s">
        <v>42953</v>
      </c>
      <c r="G31773">
        <f t="shared" si="496"/>
        <v>4</v>
      </c>
    </row>
    <row r="31774" spans="1:7">
      <c r="A31774">
        <v>31773</v>
      </c>
      <c r="B31774" t="s">
        <v>13475</v>
      </c>
      <c r="E31774" t="s">
        <v>47665</v>
      </c>
      <c r="F31774" t="s">
        <v>42953</v>
      </c>
      <c r="G31774">
        <f t="shared" si="496"/>
        <v>2</v>
      </c>
    </row>
    <row r="31775" spans="1:7">
      <c r="A31775">
        <v>31774</v>
      </c>
      <c r="B31775" t="s">
        <v>47666</v>
      </c>
      <c r="E31775" t="s">
        <v>47667</v>
      </c>
      <c r="F31775" t="s">
        <v>42953</v>
      </c>
      <c r="G31775">
        <f t="shared" si="496"/>
        <v>3</v>
      </c>
    </row>
    <row r="31776" spans="1:7">
      <c r="A31776">
        <v>31775</v>
      </c>
      <c r="B31776" t="s">
        <v>47668</v>
      </c>
      <c r="E31776" t="s">
        <v>47669</v>
      </c>
      <c r="F31776" t="s">
        <v>42953</v>
      </c>
      <c r="G31776">
        <f t="shared" si="496"/>
        <v>4</v>
      </c>
    </row>
    <row r="31777" spans="1:7">
      <c r="A31777">
        <v>31776</v>
      </c>
      <c r="B31777" t="s">
        <v>47670</v>
      </c>
      <c r="E31777" t="s">
        <v>47671</v>
      </c>
      <c r="F31777" t="s">
        <v>42953</v>
      </c>
      <c r="G31777">
        <f t="shared" si="496"/>
        <v>4</v>
      </c>
    </row>
    <row r="31778" spans="1:7">
      <c r="A31778">
        <v>31777</v>
      </c>
      <c r="B31778" t="s">
        <v>47672</v>
      </c>
      <c r="E31778" t="s">
        <v>47673</v>
      </c>
      <c r="F31778" t="s">
        <v>42953</v>
      </c>
      <c r="G31778">
        <f t="shared" si="496"/>
        <v>3</v>
      </c>
    </row>
    <row r="31779" spans="1:7">
      <c r="A31779">
        <v>31778</v>
      </c>
      <c r="B31779" t="s">
        <v>47674</v>
      </c>
      <c r="E31779" t="s">
        <v>47675</v>
      </c>
      <c r="F31779" t="s">
        <v>42953</v>
      </c>
      <c r="G31779">
        <f t="shared" si="496"/>
        <v>3</v>
      </c>
    </row>
    <row r="31780" spans="1:7">
      <c r="A31780">
        <v>31779</v>
      </c>
      <c r="B31780" t="s">
        <v>47676</v>
      </c>
      <c r="E31780" t="s">
        <v>47677</v>
      </c>
      <c r="F31780" t="s">
        <v>42953</v>
      </c>
      <c r="G31780">
        <f t="shared" si="496"/>
        <v>4</v>
      </c>
    </row>
    <row r="31781" spans="1:7">
      <c r="A31781">
        <v>31780</v>
      </c>
      <c r="B31781" t="s">
        <v>47678</v>
      </c>
      <c r="E31781" t="s">
        <v>47679</v>
      </c>
      <c r="F31781" t="s">
        <v>42953</v>
      </c>
      <c r="G31781">
        <f t="shared" si="496"/>
        <v>4</v>
      </c>
    </row>
    <row r="31782" spans="1:7">
      <c r="A31782">
        <v>31781</v>
      </c>
      <c r="B31782" t="s">
        <v>47680</v>
      </c>
      <c r="E31782" t="s">
        <v>47681</v>
      </c>
      <c r="F31782" t="s">
        <v>42953</v>
      </c>
      <c r="G31782">
        <f t="shared" si="496"/>
        <v>2</v>
      </c>
    </row>
    <row r="31783" spans="1:7">
      <c r="A31783">
        <v>31782</v>
      </c>
      <c r="B31783" t="s">
        <v>47682</v>
      </c>
      <c r="E31783" t="s">
        <v>47683</v>
      </c>
      <c r="F31783" t="s">
        <v>42953</v>
      </c>
      <c r="G31783">
        <f t="shared" si="496"/>
        <v>2</v>
      </c>
    </row>
    <row r="31784" spans="1:7">
      <c r="A31784">
        <v>31783</v>
      </c>
      <c r="B31784" t="s">
        <v>47684</v>
      </c>
      <c r="E31784" t="s">
        <v>47685</v>
      </c>
      <c r="F31784" t="s">
        <v>42953</v>
      </c>
      <c r="G31784">
        <f t="shared" si="496"/>
        <v>4</v>
      </c>
    </row>
    <row r="31785" spans="1:7">
      <c r="A31785">
        <v>31784</v>
      </c>
      <c r="B31785" t="s">
        <v>47686</v>
      </c>
      <c r="E31785" t="s">
        <v>47687</v>
      </c>
      <c r="F31785" t="s">
        <v>42953</v>
      </c>
      <c r="G31785">
        <f t="shared" si="496"/>
        <v>4</v>
      </c>
    </row>
    <row r="31786" spans="1:7">
      <c r="A31786">
        <v>31785</v>
      </c>
      <c r="B31786" t="s">
        <v>47688</v>
      </c>
      <c r="E31786" t="s">
        <v>47689</v>
      </c>
      <c r="F31786" t="s">
        <v>42953</v>
      </c>
      <c r="G31786">
        <f t="shared" si="496"/>
        <v>4</v>
      </c>
    </row>
    <row r="31787" spans="1:7">
      <c r="A31787">
        <v>31786</v>
      </c>
      <c r="B31787" t="s">
        <v>47690</v>
      </c>
      <c r="E31787" t="s">
        <v>47691</v>
      </c>
      <c r="F31787" t="s">
        <v>42953</v>
      </c>
      <c r="G31787">
        <f t="shared" si="496"/>
        <v>4</v>
      </c>
    </row>
    <row r="31788" spans="1:7">
      <c r="A31788">
        <v>31787</v>
      </c>
      <c r="B31788" t="s">
        <v>47692</v>
      </c>
      <c r="E31788" t="s">
        <v>47693</v>
      </c>
      <c r="F31788" t="s">
        <v>42953</v>
      </c>
      <c r="G31788">
        <f t="shared" si="496"/>
        <v>2</v>
      </c>
    </row>
    <row r="31789" spans="1:7">
      <c r="A31789">
        <v>31788</v>
      </c>
      <c r="B31789" t="s">
        <v>47694</v>
      </c>
      <c r="E31789" t="s">
        <v>47695</v>
      </c>
      <c r="F31789" t="s">
        <v>42953</v>
      </c>
      <c r="G31789">
        <f t="shared" si="496"/>
        <v>4</v>
      </c>
    </row>
    <row r="31790" spans="1:7">
      <c r="A31790">
        <v>31789</v>
      </c>
      <c r="B31790" t="s">
        <v>47696</v>
      </c>
      <c r="E31790" t="s">
        <v>47697</v>
      </c>
      <c r="F31790" t="s">
        <v>42953</v>
      </c>
      <c r="G31790">
        <f t="shared" si="496"/>
        <v>3</v>
      </c>
    </row>
    <row r="31791" spans="1:7">
      <c r="A31791">
        <v>31790</v>
      </c>
      <c r="B31791" t="s">
        <v>47698</v>
      </c>
      <c r="E31791" t="s">
        <v>47699</v>
      </c>
      <c r="F31791" t="s">
        <v>42953</v>
      </c>
      <c r="G31791">
        <f t="shared" si="496"/>
        <v>5</v>
      </c>
    </row>
    <row r="31792" spans="1:7">
      <c r="A31792">
        <v>31791</v>
      </c>
      <c r="B31792" t="s">
        <v>3843</v>
      </c>
      <c r="E31792" t="s">
        <v>9281</v>
      </c>
      <c r="F31792" t="s">
        <v>42953</v>
      </c>
      <c r="G31792">
        <f t="shared" si="496"/>
        <v>2</v>
      </c>
    </row>
    <row r="31793" spans="1:7">
      <c r="A31793">
        <v>31792</v>
      </c>
      <c r="B31793" t="s">
        <v>47700</v>
      </c>
      <c r="E31793" t="s">
        <v>47701</v>
      </c>
      <c r="F31793" t="s">
        <v>42953</v>
      </c>
      <c r="G31793">
        <f t="shared" si="496"/>
        <v>3</v>
      </c>
    </row>
    <row r="31794" spans="1:7">
      <c r="A31794">
        <v>31793</v>
      </c>
      <c r="B31794" t="s">
        <v>47702</v>
      </c>
      <c r="E31794" t="s">
        <v>47703</v>
      </c>
      <c r="F31794" t="s">
        <v>42953</v>
      </c>
      <c r="G31794">
        <f t="shared" si="496"/>
        <v>4</v>
      </c>
    </row>
    <row r="31795" spans="1:7">
      <c r="A31795">
        <v>31794</v>
      </c>
      <c r="B31795" t="s">
        <v>25098</v>
      </c>
      <c r="E31795" t="s">
        <v>25099</v>
      </c>
      <c r="F31795" t="s">
        <v>42953</v>
      </c>
      <c r="G31795">
        <f t="shared" si="496"/>
        <v>2</v>
      </c>
    </row>
    <row r="31796" spans="1:7">
      <c r="A31796">
        <v>31795</v>
      </c>
      <c r="B31796" t="s">
        <v>47704</v>
      </c>
      <c r="E31796" t="s">
        <v>47705</v>
      </c>
      <c r="F31796" t="s">
        <v>42953</v>
      </c>
      <c r="G31796">
        <f t="shared" si="496"/>
        <v>2</v>
      </c>
    </row>
    <row r="31797" spans="1:7">
      <c r="A31797">
        <v>31796</v>
      </c>
      <c r="B31797" t="s">
        <v>12967</v>
      </c>
      <c r="E31797" t="s">
        <v>47706</v>
      </c>
      <c r="F31797" t="s">
        <v>42953</v>
      </c>
      <c r="G31797">
        <f t="shared" si="496"/>
        <v>2</v>
      </c>
    </row>
    <row r="31798" spans="1:7">
      <c r="A31798">
        <v>31797</v>
      </c>
      <c r="B31798" t="s">
        <v>47707</v>
      </c>
      <c r="E31798" t="s">
        <v>47708</v>
      </c>
      <c r="F31798" t="s">
        <v>42953</v>
      </c>
      <c r="G31798">
        <f t="shared" si="496"/>
        <v>4</v>
      </c>
    </row>
    <row r="31799" spans="1:7">
      <c r="A31799">
        <v>31798</v>
      </c>
      <c r="B31799" t="s">
        <v>47709</v>
      </c>
      <c r="E31799" t="s">
        <v>47710</v>
      </c>
      <c r="F31799" t="s">
        <v>42953</v>
      </c>
      <c r="G31799">
        <f t="shared" si="496"/>
        <v>3</v>
      </c>
    </row>
    <row r="31800" spans="1:7">
      <c r="A31800">
        <v>31799</v>
      </c>
      <c r="B31800" t="s">
        <v>47711</v>
      </c>
      <c r="E31800" t="s">
        <v>47712</v>
      </c>
      <c r="F31800" t="s">
        <v>42953</v>
      </c>
      <c r="G31800">
        <f t="shared" si="496"/>
        <v>3</v>
      </c>
    </row>
    <row r="31801" spans="1:7">
      <c r="A31801">
        <v>31800</v>
      </c>
      <c r="B31801" t="s">
        <v>3585</v>
      </c>
      <c r="E31801" t="s">
        <v>47713</v>
      </c>
      <c r="F31801" t="s">
        <v>42953</v>
      </c>
      <c r="G31801">
        <f t="shared" si="496"/>
        <v>2</v>
      </c>
    </row>
    <row r="31802" spans="1:7">
      <c r="A31802">
        <v>31801</v>
      </c>
      <c r="B31802" t="s">
        <v>23880</v>
      </c>
      <c r="E31802" t="s">
        <v>11539</v>
      </c>
      <c r="F31802" t="s">
        <v>42953</v>
      </c>
      <c r="G31802">
        <f t="shared" si="496"/>
        <v>2</v>
      </c>
    </row>
    <row r="31803" spans="1:7">
      <c r="A31803">
        <v>31802</v>
      </c>
      <c r="B31803" t="s">
        <v>47714</v>
      </c>
      <c r="E31803" t="s">
        <v>47715</v>
      </c>
      <c r="F31803" t="s">
        <v>42953</v>
      </c>
      <c r="G31803">
        <f t="shared" si="496"/>
        <v>4</v>
      </c>
    </row>
    <row r="31804" spans="1:7">
      <c r="A31804">
        <v>31803</v>
      </c>
      <c r="B31804" t="s">
        <v>47716</v>
      </c>
      <c r="E31804" t="s">
        <v>47717</v>
      </c>
      <c r="F31804" t="s">
        <v>42953</v>
      </c>
      <c r="G31804">
        <f t="shared" si="496"/>
        <v>7</v>
      </c>
    </row>
    <row r="31805" spans="1:7">
      <c r="A31805">
        <v>31804</v>
      </c>
      <c r="B31805" t="s">
        <v>47718</v>
      </c>
      <c r="E31805" t="s">
        <v>47719</v>
      </c>
      <c r="F31805" t="s">
        <v>42953</v>
      </c>
      <c r="G31805">
        <f t="shared" si="496"/>
        <v>6</v>
      </c>
    </row>
    <row r="31806" spans="1:7">
      <c r="A31806">
        <v>31805</v>
      </c>
      <c r="B31806" t="s">
        <v>47720</v>
      </c>
      <c r="E31806" t="s">
        <v>47721</v>
      </c>
      <c r="F31806" t="s">
        <v>42953</v>
      </c>
      <c r="G31806">
        <f t="shared" si="496"/>
        <v>4</v>
      </c>
    </row>
    <row r="31807" spans="1:7">
      <c r="A31807">
        <v>31806</v>
      </c>
      <c r="B31807" t="s">
        <v>11643</v>
      </c>
      <c r="E31807" t="s">
        <v>11644</v>
      </c>
      <c r="F31807" t="s">
        <v>42953</v>
      </c>
      <c r="G31807">
        <f t="shared" si="496"/>
        <v>2</v>
      </c>
    </row>
    <row r="31808" spans="1:7">
      <c r="A31808">
        <v>31807</v>
      </c>
      <c r="B31808" t="s">
        <v>47722</v>
      </c>
      <c r="E31808" t="s">
        <v>9321</v>
      </c>
      <c r="F31808" t="s">
        <v>42953</v>
      </c>
      <c r="G31808">
        <f t="shared" si="496"/>
        <v>3</v>
      </c>
    </row>
    <row r="31809" spans="1:7">
      <c r="A31809">
        <v>31808</v>
      </c>
      <c r="B31809" t="s">
        <v>47723</v>
      </c>
      <c r="E31809" t="s">
        <v>5799</v>
      </c>
      <c r="F31809" t="s">
        <v>42953</v>
      </c>
      <c r="G31809">
        <f t="shared" si="496"/>
        <v>2</v>
      </c>
    </row>
    <row r="31810" spans="1:7">
      <c r="A31810">
        <v>31809</v>
      </c>
      <c r="B31810" t="s">
        <v>47724</v>
      </c>
      <c r="E31810" t="s">
        <v>47725</v>
      </c>
      <c r="F31810" t="s">
        <v>42953</v>
      </c>
      <c r="G31810">
        <f t="shared" ref="G31810:G31873" si="497">LEN(B31810)</f>
        <v>4</v>
      </c>
    </row>
    <row r="31811" spans="1:7">
      <c r="A31811">
        <v>31810</v>
      </c>
      <c r="B31811" t="s">
        <v>47726</v>
      </c>
      <c r="E31811" t="s">
        <v>47727</v>
      </c>
      <c r="F31811" t="s">
        <v>42953</v>
      </c>
      <c r="G31811">
        <f t="shared" si="497"/>
        <v>4</v>
      </c>
    </row>
    <row r="31812" spans="1:7">
      <c r="A31812">
        <v>31811</v>
      </c>
      <c r="B31812" t="s">
        <v>47728</v>
      </c>
      <c r="E31812" t="s">
        <v>47729</v>
      </c>
      <c r="F31812" t="s">
        <v>42953</v>
      </c>
      <c r="G31812">
        <f t="shared" si="497"/>
        <v>4</v>
      </c>
    </row>
    <row r="31813" spans="1:7">
      <c r="A31813">
        <v>31812</v>
      </c>
      <c r="B31813" t="s">
        <v>47730</v>
      </c>
      <c r="E31813" t="s">
        <v>47731</v>
      </c>
      <c r="F31813" t="s">
        <v>42953</v>
      </c>
      <c r="G31813">
        <f t="shared" si="497"/>
        <v>3</v>
      </c>
    </row>
    <row r="31814" spans="1:7">
      <c r="A31814">
        <v>31813</v>
      </c>
      <c r="B31814" t="s">
        <v>47732</v>
      </c>
      <c r="E31814" t="s">
        <v>47733</v>
      </c>
      <c r="F31814" t="s">
        <v>42953</v>
      </c>
      <c r="G31814">
        <f t="shared" si="497"/>
        <v>4</v>
      </c>
    </row>
    <row r="31815" spans="1:7">
      <c r="A31815">
        <v>31814</v>
      </c>
      <c r="B31815" t="s">
        <v>47734</v>
      </c>
      <c r="E31815" t="s">
        <v>47735</v>
      </c>
      <c r="F31815" t="s">
        <v>42953</v>
      </c>
      <c r="G31815">
        <f t="shared" si="497"/>
        <v>4</v>
      </c>
    </row>
    <row r="31816" spans="1:7">
      <c r="A31816">
        <v>31815</v>
      </c>
      <c r="B31816" t="s">
        <v>47736</v>
      </c>
      <c r="E31816" t="s">
        <v>47737</v>
      </c>
      <c r="F31816" t="s">
        <v>42953</v>
      </c>
      <c r="G31816">
        <f t="shared" si="497"/>
        <v>4</v>
      </c>
    </row>
    <row r="31817" spans="1:7">
      <c r="A31817">
        <v>31816</v>
      </c>
      <c r="B31817" t="s">
        <v>1642</v>
      </c>
      <c r="E31817" t="s">
        <v>27697</v>
      </c>
      <c r="F31817" t="s">
        <v>42953</v>
      </c>
      <c r="G31817">
        <f t="shared" si="497"/>
        <v>3</v>
      </c>
    </row>
    <row r="31818" spans="1:7">
      <c r="A31818">
        <v>31817</v>
      </c>
      <c r="B31818" t="s">
        <v>47738</v>
      </c>
      <c r="E31818" t="s">
        <v>47739</v>
      </c>
      <c r="F31818" t="s">
        <v>42953</v>
      </c>
      <c r="G31818">
        <f t="shared" si="497"/>
        <v>3</v>
      </c>
    </row>
    <row r="31819" spans="1:7">
      <c r="A31819">
        <v>31818</v>
      </c>
      <c r="B31819" t="s">
        <v>2915</v>
      </c>
      <c r="E31819" t="s">
        <v>6255</v>
      </c>
      <c r="F31819" t="s">
        <v>42953</v>
      </c>
      <c r="G31819">
        <f t="shared" si="497"/>
        <v>2</v>
      </c>
    </row>
    <row r="31820" spans="1:7">
      <c r="A31820">
        <v>31819</v>
      </c>
      <c r="B31820" t="s">
        <v>47740</v>
      </c>
      <c r="E31820" t="s">
        <v>47741</v>
      </c>
      <c r="F31820" t="s">
        <v>42953</v>
      </c>
      <c r="G31820">
        <f t="shared" si="497"/>
        <v>7</v>
      </c>
    </row>
    <row r="31821" spans="1:7">
      <c r="A31821">
        <v>31820</v>
      </c>
      <c r="B31821" t="s">
        <v>47742</v>
      </c>
      <c r="E31821" t="s">
        <v>47743</v>
      </c>
      <c r="F31821" t="s">
        <v>42953</v>
      </c>
      <c r="G31821">
        <f t="shared" si="497"/>
        <v>2</v>
      </c>
    </row>
    <row r="31822" spans="1:7">
      <c r="A31822">
        <v>31821</v>
      </c>
      <c r="B31822" t="s">
        <v>47744</v>
      </c>
      <c r="E31822" t="s">
        <v>47745</v>
      </c>
      <c r="F31822" t="s">
        <v>42953</v>
      </c>
      <c r="G31822">
        <f t="shared" si="497"/>
        <v>3</v>
      </c>
    </row>
    <row r="31823" spans="1:7">
      <c r="A31823">
        <v>31822</v>
      </c>
      <c r="B31823" t="s">
        <v>23114</v>
      </c>
      <c r="E31823" t="s">
        <v>10594</v>
      </c>
      <c r="F31823" t="s">
        <v>42953</v>
      </c>
      <c r="G31823">
        <f t="shared" si="497"/>
        <v>2</v>
      </c>
    </row>
    <row r="31824" spans="1:7">
      <c r="A31824">
        <v>31823</v>
      </c>
      <c r="B31824" t="s">
        <v>9344</v>
      </c>
      <c r="E31824" t="s">
        <v>9345</v>
      </c>
      <c r="F31824" t="s">
        <v>42953</v>
      </c>
      <c r="G31824">
        <f t="shared" si="497"/>
        <v>2</v>
      </c>
    </row>
    <row r="31825" spans="1:7">
      <c r="A31825">
        <v>31824</v>
      </c>
      <c r="B31825" t="s">
        <v>47746</v>
      </c>
      <c r="E31825" t="s">
        <v>47747</v>
      </c>
      <c r="F31825" t="s">
        <v>42953</v>
      </c>
      <c r="G31825">
        <f t="shared" si="497"/>
        <v>2</v>
      </c>
    </row>
    <row r="31826" spans="1:7">
      <c r="A31826">
        <v>31825</v>
      </c>
      <c r="B31826" t="s">
        <v>6260</v>
      </c>
      <c r="E31826" t="s">
        <v>6261</v>
      </c>
      <c r="F31826" t="s">
        <v>42953</v>
      </c>
      <c r="G31826">
        <f t="shared" si="497"/>
        <v>2</v>
      </c>
    </row>
    <row r="31827" spans="1:7">
      <c r="A31827">
        <v>31826</v>
      </c>
      <c r="B31827" t="s">
        <v>47748</v>
      </c>
      <c r="E31827" t="s">
        <v>23531</v>
      </c>
      <c r="F31827" t="s">
        <v>42953</v>
      </c>
      <c r="G31827">
        <f t="shared" si="497"/>
        <v>2</v>
      </c>
    </row>
    <row r="31828" spans="1:7">
      <c r="A31828">
        <v>31827</v>
      </c>
      <c r="B31828" t="s">
        <v>47749</v>
      </c>
      <c r="E31828" t="s">
        <v>47750</v>
      </c>
      <c r="F31828" t="s">
        <v>42953</v>
      </c>
      <c r="G31828">
        <f t="shared" si="497"/>
        <v>4</v>
      </c>
    </row>
    <row r="31829" spans="1:7">
      <c r="A31829">
        <v>31828</v>
      </c>
      <c r="B31829" t="s">
        <v>47751</v>
      </c>
      <c r="E31829" t="s">
        <v>9358</v>
      </c>
      <c r="F31829" t="s">
        <v>42953</v>
      </c>
      <c r="G31829">
        <f t="shared" si="497"/>
        <v>3</v>
      </c>
    </row>
    <row r="31830" spans="1:7">
      <c r="A31830">
        <v>31829</v>
      </c>
      <c r="B31830" t="s">
        <v>47752</v>
      </c>
      <c r="E31830" t="s">
        <v>47753</v>
      </c>
      <c r="F31830" t="s">
        <v>42953</v>
      </c>
      <c r="G31830">
        <f t="shared" si="497"/>
        <v>4</v>
      </c>
    </row>
    <row r="31831" spans="1:7">
      <c r="A31831">
        <v>31830</v>
      </c>
      <c r="B31831" t="s">
        <v>47754</v>
      </c>
      <c r="E31831" t="s">
        <v>47755</v>
      </c>
      <c r="F31831" t="s">
        <v>42953</v>
      </c>
      <c r="G31831">
        <f t="shared" si="497"/>
        <v>6</v>
      </c>
    </row>
    <row r="31832" spans="1:7">
      <c r="A31832">
        <v>31831</v>
      </c>
      <c r="B31832" t="s">
        <v>47756</v>
      </c>
      <c r="E31832" t="s">
        <v>47757</v>
      </c>
      <c r="F31832" t="s">
        <v>42953</v>
      </c>
      <c r="G31832">
        <f t="shared" si="497"/>
        <v>3</v>
      </c>
    </row>
    <row r="31833" spans="1:7">
      <c r="A31833">
        <v>31832</v>
      </c>
      <c r="B31833" t="s">
        <v>47758</v>
      </c>
      <c r="E31833" t="s">
        <v>47759</v>
      </c>
      <c r="F31833" t="s">
        <v>42953</v>
      </c>
      <c r="G31833">
        <f t="shared" si="497"/>
        <v>3</v>
      </c>
    </row>
    <row r="31834" spans="1:7">
      <c r="A31834">
        <v>31833</v>
      </c>
      <c r="B31834" t="s">
        <v>47760</v>
      </c>
      <c r="E31834" t="s">
        <v>47761</v>
      </c>
      <c r="F31834" t="s">
        <v>42953</v>
      </c>
      <c r="G31834">
        <f t="shared" si="497"/>
        <v>3</v>
      </c>
    </row>
    <row r="31835" spans="1:7">
      <c r="A31835">
        <v>31834</v>
      </c>
      <c r="B31835" t="s">
        <v>47762</v>
      </c>
      <c r="E31835" t="s">
        <v>47763</v>
      </c>
      <c r="F31835" t="s">
        <v>42953</v>
      </c>
      <c r="G31835">
        <f t="shared" si="497"/>
        <v>3</v>
      </c>
    </row>
    <row r="31836" spans="1:7">
      <c r="A31836">
        <v>31835</v>
      </c>
      <c r="B31836" t="s">
        <v>47764</v>
      </c>
      <c r="E31836" t="s">
        <v>47765</v>
      </c>
      <c r="F31836" t="s">
        <v>42953</v>
      </c>
      <c r="G31836">
        <f t="shared" si="497"/>
        <v>3</v>
      </c>
    </row>
    <row r="31837" spans="1:7">
      <c r="A31837">
        <v>31836</v>
      </c>
      <c r="B31837" t="s">
        <v>47766</v>
      </c>
      <c r="E31837" t="s">
        <v>47767</v>
      </c>
      <c r="F31837" t="s">
        <v>42953</v>
      </c>
      <c r="G31837">
        <f t="shared" si="497"/>
        <v>5</v>
      </c>
    </row>
    <row r="31838" spans="1:7">
      <c r="A31838">
        <v>31837</v>
      </c>
      <c r="B31838" t="s">
        <v>47768</v>
      </c>
      <c r="E31838" t="s">
        <v>47769</v>
      </c>
      <c r="F31838" t="s">
        <v>42953</v>
      </c>
      <c r="G31838">
        <f t="shared" si="497"/>
        <v>5</v>
      </c>
    </row>
    <row r="31839" spans="1:7">
      <c r="A31839">
        <v>31838</v>
      </c>
      <c r="B31839" t="s">
        <v>47770</v>
      </c>
      <c r="E31839" t="s">
        <v>47771</v>
      </c>
      <c r="F31839" t="s">
        <v>42953</v>
      </c>
      <c r="G31839">
        <f t="shared" si="497"/>
        <v>5</v>
      </c>
    </row>
    <row r="31840" spans="1:7">
      <c r="A31840">
        <v>31839</v>
      </c>
      <c r="B31840" t="s">
        <v>47772</v>
      </c>
      <c r="E31840" t="s">
        <v>47773</v>
      </c>
      <c r="F31840" t="s">
        <v>42953</v>
      </c>
      <c r="G31840">
        <f t="shared" si="497"/>
        <v>2</v>
      </c>
    </row>
    <row r="31841" spans="1:7">
      <c r="A31841">
        <v>31840</v>
      </c>
      <c r="B31841" t="s">
        <v>47774</v>
      </c>
      <c r="E31841" t="s">
        <v>47775</v>
      </c>
      <c r="F31841" t="s">
        <v>42953</v>
      </c>
      <c r="G31841">
        <f t="shared" si="497"/>
        <v>4</v>
      </c>
    </row>
    <row r="31842" spans="1:7">
      <c r="A31842">
        <v>31841</v>
      </c>
      <c r="B31842" t="s">
        <v>47776</v>
      </c>
      <c r="E31842" t="s">
        <v>47777</v>
      </c>
      <c r="F31842" t="s">
        <v>42953</v>
      </c>
      <c r="G31842">
        <f t="shared" si="497"/>
        <v>4</v>
      </c>
    </row>
    <row r="31843" spans="1:7">
      <c r="A31843">
        <v>31842</v>
      </c>
      <c r="B31843" t="s">
        <v>47778</v>
      </c>
      <c r="E31843" t="s">
        <v>47779</v>
      </c>
      <c r="F31843" t="s">
        <v>42953</v>
      </c>
      <c r="G31843">
        <f t="shared" si="497"/>
        <v>4</v>
      </c>
    </row>
    <row r="31844" spans="1:7">
      <c r="A31844">
        <v>31843</v>
      </c>
      <c r="B31844" t="s">
        <v>47780</v>
      </c>
      <c r="E31844" t="s">
        <v>47781</v>
      </c>
      <c r="F31844" t="s">
        <v>42953</v>
      </c>
      <c r="G31844">
        <f t="shared" si="497"/>
        <v>4</v>
      </c>
    </row>
    <row r="31845" spans="1:7">
      <c r="A31845">
        <v>31844</v>
      </c>
      <c r="B31845" t="s">
        <v>47782</v>
      </c>
      <c r="E31845" t="s">
        <v>47783</v>
      </c>
      <c r="F31845" t="s">
        <v>42953</v>
      </c>
      <c r="G31845">
        <f t="shared" si="497"/>
        <v>3</v>
      </c>
    </row>
    <row r="31846" spans="1:7">
      <c r="A31846">
        <v>31845</v>
      </c>
      <c r="B31846" t="s">
        <v>47784</v>
      </c>
      <c r="E31846" t="s">
        <v>47785</v>
      </c>
      <c r="F31846" t="s">
        <v>42953</v>
      </c>
      <c r="G31846">
        <f t="shared" si="497"/>
        <v>2</v>
      </c>
    </row>
    <row r="31847" spans="1:7">
      <c r="A31847">
        <v>31846</v>
      </c>
      <c r="B31847" t="s">
        <v>47786</v>
      </c>
      <c r="E31847" t="s">
        <v>47787</v>
      </c>
      <c r="F31847" t="s">
        <v>42953</v>
      </c>
      <c r="G31847">
        <f t="shared" si="497"/>
        <v>4</v>
      </c>
    </row>
    <row r="31848" spans="1:7">
      <c r="A31848">
        <v>31847</v>
      </c>
      <c r="B31848" t="s">
        <v>47788</v>
      </c>
      <c r="E31848" t="s">
        <v>47789</v>
      </c>
      <c r="F31848" t="s">
        <v>42953</v>
      </c>
      <c r="G31848">
        <f t="shared" si="497"/>
        <v>4</v>
      </c>
    </row>
    <row r="31849" spans="1:7">
      <c r="A31849">
        <v>31848</v>
      </c>
      <c r="B31849" t="s">
        <v>47790</v>
      </c>
      <c r="E31849" t="s">
        <v>47791</v>
      </c>
      <c r="F31849" t="s">
        <v>42953</v>
      </c>
      <c r="G31849">
        <f t="shared" si="497"/>
        <v>3</v>
      </c>
    </row>
    <row r="31850" spans="1:7">
      <c r="A31850">
        <v>31849</v>
      </c>
      <c r="B31850" t="s">
        <v>9397</v>
      </c>
      <c r="E31850" t="s">
        <v>9398</v>
      </c>
      <c r="F31850" t="s">
        <v>42953</v>
      </c>
      <c r="G31850">
        <f t="shared" si="497"/>
        <v>2</v>
      </c>
    </row>
    <row r="31851" spans="1:7">
      <c r="A31851">
        <v>31850</v>
      </c>
      <c r="B31851" t="s">
        <v>47792</v>
      </c>
      <c r="E31851" t="s">
        <v>47793</v>
      </c>
      <c r="F31851" t="s">
        <v>42953</v>
      </c>
      <c r="G31851">
        <f t="shared" si="497"/>
        <v>4</v>
      </c>
    </row>
    <row r="31852" spans="1:7">
      <c r="A31852">
        <v>31851</v>
      </c>
      <c r="B31852" t="s">
        <v>28073</v>
      </c>
      <c r="E31852" t="s">
        <v>47794</v>
      </c>
      <c r="F31852" t="s">
        <v>42953</v>
      </c>
      <c r="G31852">
        <f t="shared" si="497"/>
        <v>2</v>
      </c>
    </row>
    <row r="31853" spans="1:7">
      <c r="A31853">
        <v>31852</v>
      </c>
      <c r="B31853" t="s">
        <v>47795</v>
      </c>
      <c r="E31853" t="s">
        <v>47796</v>
      </c>
      <c r="F31853" t="s">
        <v>42953</v>
      </c>
      <c r="G31853">
        <f t="shared" si="497"/>
        <v>4</v>
      </c>
    </row>
    <row r="31854" spans="1:7">
      <c r="A31854">
        <v>31853</v>
      </c>
      <c r="B31854" t="s">
        <v>47797</v>
      </c>
      <c r="E31854" t="s">
        <v>47798</v>
      </c>
      <c r="F31854" t="s">
        <v>42953</v>
      </c>
      <c r="G31854">
        <f t="shared" si="497"/>
        <v>2</v>
      </c>
    </row>
    <row r="31855" spans="1:7">
      <c r="A31855">
        <v>31854</v>
      </c>
      <c r="B31855" t="s">
        <v>47799</v>
      </c>
      <c r="E31855" t="s">
        <v>47800</v>
      </c>
      <c r="F31855" t="s">
        <v>42953</v>
      </c>
      <c r="G31855">
        <f t="shared" si="497"/>
        <v>3</v>
      </c>
    </row>
    <row r="31856" spans="1:7">
      <c r="A31856">
        <v>31855</v>
      </c>
      <c r="B31856" t="s">
        <v>47801</v>
      </c>
      <c r="E31856" t="s">
        <v>47802</v>
      </c>
      <c r="F31856" t="s">
        <v>42953</v>
      </c>
      <c r="G31856">
        <f t="shared" si="497"/>
        <v>5</v>
      </c>
    </row>
    <row r="31857" spans="1:7">
      <c r="A31857">
        <v>31856</v>
      </c>
      <c r="B31857" t="s">
        <v>47803</v>
      </c>
      <c r="E31857" t="s">
        <v>47804</v>
      </c>
      <c r="F31857" t="s">
        <v>42953</v>
      </c>
      <c r="G31857">
        <f t="shared" si="497"/>
        <v>4</v>
      </c>
    </row>
    <row r="31858" spans="1:7">
      <c r="A31858">
        <v>31857</v>
      </c>
      <c r="B31858" t="s">
        <v>3006</v>
      </c>
      <c r="E31858" t="s">
        <v>27546</v>
      </c>
      <c r="F31858" t="s">
        <v>42953</v>
      </c>
      <c r="G31858">
        <f t="shared" si="497"/>
        <v>3</v>
      </c>
    </row>
    <row r="31859" spans="1:7">
      <c r="A31859">
        <v>31858</v>
      </c>
      <c r="B31859" t="s">
        <v>47805</v>
      </c>
      <c r="E31859" t="s">
        <v>47806</v>
      </c>
      <c r="F31859" t="s">
        <v>42953</v>
      </c>
      <c r="G31859">
        <f t="shared" si="497"/>
        <v>3</v>
      </c>
    </row>
    <row r="31860" spans="1:7">
      <c r="A31860">
        <v>31859</v>
      </c>
      <c r="B31860" t="s">
        <v>47807</v>
      </c>
      <c r="E31860" t="s">
        <v>20473</v>
      </c>
      <c r="F31860" t="s">
        <v>42953</v>
      </c>
      <c r="G31860">
        <f t="shared" si="497"/>
        <v>4</v>
      </c>
    </row>
    <row r="31861" spans="1:7">
      <c r="A31861">
        <v>31860</v>
      </c>
      <c r="B31861" t="s">
        <v>9405</v>
      </c>
      <c r="E31861" t="s">
        <v>47808</v>
      </c>
      <c r="F31861" t="s">
        <v>42953</v>
      </c>
      <c r="G31861">
        <f t="shared" si="497"/>
        <v>2</v>
      </c>
    </row>
    <row r="31862" spans="1:7">
      <c r="A31862">
        <v>31861</v>
      </c>
      <c r="B31862" t="s">
        <v>47809</v>
      </c>
      <c r="E31862" t="s">
        <v>47810</v>
      </c>
      <c r="F31862" t="s">
        <v>42953</v>
      </c>
      <c r="G31862">
        <f t="shared" si="497"/>
        <v>4</v>
      </c>
    </row>
    <row r="31863" spans="1:7">
      <c r="A31863">
        <v>31862</v>
      </c>
      <c r="B31863" t="s">
        <v>47811</v>
      </c>
      <c r="E31863" t="s">
        <v>47812</v>
      </c>
      <c r="F31863" t="s">
        <v>42953</v>
      </c>
      <c r="G31863">
        <f t="shared" si="497"/>
        <v>5</v>
      </c>
    </row>
    <row r="31864" spans="1:7">
      <c r="A31864">
        <v>31863</v>
      </c>
      <c r="B31864" t="s">
        <v>47813</v>
      </c>
      <c r="E31864" t="s">
        <v>47814</v>
      </c>
      <c r="F31864" t="s">
        <v>42953</v>
      </c>
      <c r="G31864">
        <f t="shared" si="497"/>
        <v>6</v>
      </c>
    </row>
    <row r="31865" spans="1:7">
      <c r="A31865">
        <v>31864</v>
      </c>
      <c r="B31865" t="s">
        <v>21066</v>
      </c>
      <c r="E31865" t="s">
        <v>21067</v>
      </c>
      <c r="F31865" t="s">
        <v>42953</v>
      </c>
      <c r="G31865">
        <f t="shared" si="497"/>
        <v>3</v>
      </c>
    </row>
    <row r="31866" spans="1:7">
      <c r="A31866">
        <v>31865</v>
      </c>
      <c r="B31866" t="s">
        <v>47815</v>
      </c>
      <c r="E31866" t="s">
        <v>47816</v>
      </c>
      <c r="F31866" t="s">
        <v>42953</v>
      </c>
      <c r="G31866">
        <f t="shared" si="497"/>
        <v>3</v>
      </c>
    </row>
    <row r="31867" spans="1:7">
      <c r="A31867">
        <v>31866</v>
      </c>
      <c r="B31867" t="s">
        <v>25431</v>
      </c>
      <c r="E31867" t="s">
        <v>47817</v>
      </c>
      <c r="F31867" t="s">
        <v>42953</v>
      </c>
      <c r="G31867">
        <f t="shared" si="497"/>
        <v>2</v>
      </c>
    </row>
    <row r="31868" spans="1:7">
      <c r="A31868">
        <v>31867</v>
      </c>
      <c r="B31868" t="s">
        <v>47818</v>
      </c>
      <c r="E31868" t="s">
        <v>47819</v>
      </c>
      <c r="F31868" t="s">
        <v>42953</v>
      </c>
      <c r="G31868">
        <f t="shared" si="497"/>
        <v>5</v>
      </c>
    </row>
    <row r="31869" spans="1:7">
      <c r="A31869">
        <v>31868</v>
      </c>
      <c r="B31869" t="s">
        <v>11670</v>
      </c>
      <c r="E31869" t="s">
        <v>29489</v>
      </c>
      <c r="F31869" t="s">
        <v>42953</v>
      </c>
      <c r="G31869">
        <f t="shared" si="497"/>
        <v>2</v>
      </c>
    </row>
    <row r="31870" spans="1:7">
      <c r="A31870">
        <v>31869</v>
      </c>
      <c r="B31870" t="s">
        <v>47820</v>
      </c>
      <c r="E31870" t="s">
        <v>47821</v>
      </c>
      <c r="F31870" t="s">
        <v>42953</v>
      </c>
      <c r="G31870">
        <f t="shared" si="497"/>
        <v>4</v>
      </c>
    </row>
    <row r="31871" spans="1:7">
      <c r="A31871">
        <v>31870</v>
      </c>
      <c r="B31871" t="s">
        <v>47822</v>
      </c>
      <c r="E31871" t="s">
        <v>47823</v>
      </c>
      <c r="F31871" t="s">
        <v>42953</v>
      </c>
      <c r="G31871">
        <f t="shared" si="497"/>
        <v>5</v>
      </c>
    </row>
    <row r="31872" spans="1:7">
      <c r="A31872">
        <v>31871</v>
      </c>
      <c r="B31872" t="s">
        <v>47824</v>
      </c>
      <c r="E31872" t="s">
        <v>47825</v>
      </c>
      <c r="F31872" t="s">
        <v>42953</v>
      </c>
      <c r="G31872">
        <f t="shared" si="497"/>
        <v>4</v>
      </c>
    </row>
    <row r="31873" spans="1:7">
      <c r="A31873">
        <v>31872</v>
      </c>
      <c r="B31873" t="s">
        <v>47826</v>
      </c>
      <c r="E31873" t="s">
        <v>47827</v>
      </c>
      <c r="F31873" t="s">
        <v>42953</v>
      </c>
      <c r="G31873">
        <f t="shared" si="497"/>
        <v>5</v>
      </c>
    </row>
    <row r="31874" spans="1:7">
      <c r="A31874">
        <v>31873</v>
      </c>
      <c r="B31874" t="s">
        <v>47828</v>
      </c>
      <c r="E31874" t="s">
        <v>47829</v>
      </c>
      <c r="F31874" t="s">
        <v>42953</v>
      </c>
      <c r="G31874">
        <f t="shared" ref="G31874:G31937" si="498">LEN(B31874)</f>
        <v>3</v>
      </c>
    </row>
    <row r="31875" spans="1:7">
      <c r="A31875">
        <v>31874</v>
      </c>
      <c r="B31875" t="s">
        <v>47830</v>
      </c>
      <c r="E31875" t="s">
        <v>47831</v>
      </c>
      <c r="F31875" t="s">
        <v>42953</v>
      </c>
      <c r="G31875">
        <f t="shared" si="498"/>
        <v>3</v>
      </c>
    </row>
    <row r="31876" spans="1:7">
      <c r="A31876">
        <v>31875</v>
      </c>
      <c r="B31876" t="s">
        <v>6292</v>
      </c>
      <c r="E31876" t="s">
        <v>6293</v>
      </c>
      <c r="F31876" t="s">
        <v>42953</v>
      </c>
      <c r="G31876">
        <f t="shared" si="498"/>
        <v>2</v>
      </c>
    </row>
    <row r="31877" spans="1:7">
      <c r="A31877">
        <v>31876</v>
      </c>
      <c r="B31877" t="s">
        <v>47832</v>
      </c>
      <c r="E31877" t="s">
        <v>47833</v>
      </c>
      <c r="F31877" t="s">
        <v>42953</v>
      </c>
      <c r="G31877">
        <f t="shared" si="498"/>
        <v>2</v>
      </c>
    </row>
    <row r="31878" spans="1:7">
      <c r="A31878">
        <v>31877</v>
      </c>
      <c r="B31878" t="s">
        <v>11674</v>
      </c>
      <c r="E31878" t="s">
        <v>11675</v>
      </c>
      <c r="F31878" t="s">
        <v>42953</v>
      </c>
      <c r="G31878">
        <f t="shared" si="498"/>
        <v>2</v>
      </c>
    </row>
    <row r="31879" spans="1:7">
      <c r="A31879">
        <v>31878</v>
      </c>
      <c r="B31879" t="s">
        <v>47834</v>
      </c>
      <c r="E31879" t="s">
        <v>47835</v>
      </c>
      <c r="F31879" t="s">
        <v>42953</v>
      </c>
      <c r="G31879">
        <f t="shared" si="498"/>
        <v>5</v>
      </c>
    </row>
    <row r="31880" spans="1:7">
      <c r="A31880">
        <v>31879</v>
      </c>
      <c r="B31880" t="s">
        <v>9434</v>
      </c>
      <c r="E31880" t="s">
        <v>47836</v>
      </c>
      <c r="F31880" t="s">
        <v>42953</v>
      </c>
      <c r="G31880">
        <f t="shared" si="498"/>
        <v>2</v>
      </c>
    </row>
    <row r="31881" spans="1:7">
      <c r="A31881">
        <v>31880</v>
      </c>
      <c r="B31881" t="s">
        <v>47837</v>
      </c>
      <c r="E31881" t="s">
        <v>47838</v>
      </c>
      <c r="F31881" t="s">
        <v>42953</v>
      </c>
      <c r="G31881">
        <f t="shared" si="498"/>
        <v>2</v>
      </c>
    </row>
    <row r="31882" spans="1:7">
      <c r="A31882">
        <v>31881</v>
      </c>
      <c r="B31882" t="s">
        <v>47839</v>
      </c>
      <c r="E31882" t="s">
        <v>47840</v>
      </c>
      <c r="F31882" t="s">
        <v>42953</v>
      </c>
      <c r="G31882">
        <f t="shared" si="498"/>
        <v>4</v>
      </c>
    </row>
    <row r="31883" spans="1:7">
      <c r="A31883">
        <v>31882</v>
      </c>
      <c r="B31883" t="s">
        <v>47841</v>
      </c>
      <c r="E31883" t="s">
        <v>47842</v>
      </c>
      <c r="F31883" t="s">
        <v>42953</v>
      </c>
      <c r="G31883">
        <f t="shared" si="498"/>
        <v>3</v>
      </c>
    </row>
    <row r="31884" spans="1:7">
      <c r="A31884">
        <v>31883</v>
      </c>
      <c r="B31884" t="s">
        <v>47843</v>
      </c>
      <c r="E31884" t="s">
        <v>47844</v>
      </c>
      <c r="F31884" t="s">
        <v>42953</v>
      </c>
      <c r="G31884">
        <f t="shared" si="498"/>
        <v>5</v>
      </c>
    </row>
    <row r="31885" spans="1:7">
      <c r="A31885">
        <v>31884</v>
      </c>
      <c r="B31885" t="s">
        <v>47845</v>
      </c>
      <c r="E31885" t="s">
        <v>47846</v>
      </c>
      <c r="F31885" t="s">
        <v>42953</v>
      </c>
      <c r="G31885">
        <f t="shared" si="498"/>
        <v>2</v>
      </c>
    </row>
    <row r="31886" spans="1:7">
      <c r="A31886">
        <v>31885</v>
      </c>
      <c r="B31886" t="s">
        <v>47847</v>
      </c>
      <c r="E31886" t="s">
        <v>47848</v>
      </c>
      <c r="F31886" t="s">
        <v>42953</v>
      </c>
      <c r="G31886">
        <f t="shared" si="498"/>
        <v>4</v>
      </c>
    </row>
    <row r="31887" spans="1:7">
      <c r="A31887">
        <v>31886</v>
      </c>
      <c r="B31887" t="s">
        <v>47849</v>
      </c>
      <c r="E31887" t="s">
        <v>44052</v>
      </c>
      <c r="F31887" t="s">
        <v>42953</v>
      </c>
      <c r="G31887">
        <f t="shared" si="498"/>
        <v>2</v>
      </c>
    </row>
    <row r="31888" spans="1:7">
      <c r="A31888">
        <v>31887</v>
      </c>
      <c r="B31888" t="s">
        <v>47850</v>
      </c>
      <c r="E31888" t="s">
        <v>47851</v>
      </c>
      <c r="F31888" t="s">
        <v>42953</v>
      </c>
      <c r="G31888">
        <f t="shared" si="498"/>
        <v>4</v>
      </c>
    </row>
    <row r="31889" spans="1:7">
      <c r="A31889">
        <v>31888</v>
      </c>
      <c r="B31889" t="s">
        <v>47852</v>
      </c>
      <c r="E31889" t="s">
        <v>47853</v>
      </c>
      <c r="F31889" t="s">
        <v>42953</v>
      </c>
      <c r="G31889">
        <f t="shared" si="498"/>
        <v>2</v>
      </c>
    </row>
    <row r="31890" spans="1:7">
      <c r="A31890">
        <v>31889</v>
      </c>
      <c r="B31890" t="s">
        <v>47854</v>
      </c>
      <c r="E31890" t="s">
        <v>47855</v>
      </c>
      <c r="F31890" t="s">
        <v>42953</v>
      </c>
      <c r="G31890">
        <f t="shared" si="498"/>
        <v>2</v>
      </c>
    </row>
    <row r="31891" spans="1:7">
      <c r="A31891">
        <v>31890</v>
      </c>
      <c r="B31891" t="s">
        <v>47856</v>
      </c>
      <c r="E31891" t="s">
        <v>47857</v>
      </c>
      <c r="F31891" t="s">
        <v>42953</v>
      </c>
      <c r="G31891">
        <f t="shared" si="498"/>
        <v>3</v>
      </c>
    </row>
    <row r="31892" spans="1:7">
      <c r="A31892">
        <v>31891</v>
      </c>
      <c r="B31892" t="s">
        <v>47858</v>
      </c>
      <c r="E31892" t="s">
        <v>47859</v>
      </c>
      <c r="F31892" t="s">
        <v>42953</v>
      </c>
      <c r="G31892">
        <f t="shared" si="498"/>
        <v>7</v>
      </c>
    </row>
    <row r="31893" spans="1:7">
      <c r="A31893">
        <v>31892</v>
      </c>
      <c r="B31893" t="s">
        <v>47860</v>
      </c>
      <c r="E31893" t="s">
        <v>47861</v>
      </c>
      <c r="F31893" t="s">
        <v>42953</v>
      </c>
      <c r="G31893">
        <f t="shared" si="498"/>
        <v>5</v>
      </c>
    </row>
    <row r="31894" spans="1:7">
      <c r="A31894">
        <v>31893</v>
      </c>
      <c r="B31894" t="s">
        <v>47862</v>
      </c>
      <c r="E31894" t="s">
        <v>47863</v>
      </c>
      <c r="F31894" t="s">
        <v>42953</v>
      </c>
      <c r="G31894">
        <f t="shared" si="498"/>
        <v>4</v>
      </c>
    </row>
    <row r="31895" spans="1:7">
      <c r="A31895">
        <v>31894</v>
      </c>
      <c r="B31895" t="s">
        <v>47864</v>
      </c>
      <c r="E31895" t="s">
        <v>47865</v>
      </c>
      <c r="F31895" t="s">
        <v>42953</v>
      </c>
      <c r="G31895">
        <f t="shared" si="498"/>
        <v>7</v>
      </c>
    </row>
    <row r="31896" spans="1:7">
      <c r="A31896">
        <v>31895</v>
      </c>
      <c r="B31896" t="s">
        <v>47866</v>
      </c>
      <c r="E31896" t="s">
        <v>47867</v>
      </c>
      <c r="F31896" t="s">
        <v>42953</v>
      </c>
      <c r="G31896">
        <f t="shared" si="498"/>
        <v>4</v>
      </c>
    </row>
    <row r="31897" spans="1:7">
      <c r="A31897">
        <v>31896</v>
      </c>
      <c r="B31897" t="s">
        <v>47868</v>
      </c>
      <c r="E31897" t="s">
        <v>47869</v>
      </c>
      <c r="F31897" t="s">
        <v>42953</v>
      </c>
      <c r="G31897">
        <f t="shared" si="498"/>
        <v>4</v>
      </c>
    </row>
    <row r="31898" spans="1:7">
      <c r="A31898">
        <v>31897</v>
      </c>
      <c r="B31898" t="s">
        <v>47870</v>
      </c>
      <c r="E31898" t="s">
        <v>6020</v>
      </c>
      <c r="F31898" t="s">
        <v>42953</v>
      </c>
      <c r="G31898">
        <f t="shared" si="498"/>
        <v>2</v>
      </c>
    </row>
    <row r="31899" spans="1:7">
      <c r="A31899">
        <v>31898</v>
      </c>
      <c r="B31899" t="s">
        <v>47871</v>
      </c>
      <c r="E31899" t="s">
        <v>47872</v>
      </c>
      <c r="F31899" t="s">
        <v>42953</v>
      </c>
      <c r="G31899">
        <f t="shared" si="498"/>
        <v>5</v>
      </c>
    </row>
    <row r="31900" spans="1:7">
      <c r="A31900">
        <v>31899</v>
      </c>
      <c r="B31900" t="s">
        <v>47873</v>
      </c>
      <c r="E31900" t="s">
        <v>47874</v>
      </c>
      <c r="F31900" t="s">
        <v>42953</v>
      </c>
      <c r="G31900">
        <f t="shared" si="498"/>
        <v>5</v>
      </c>
    </row>
    <row r="31901" spans="1:7">
      <c r="A31901">
        <v>31900</v>
      </c>
      <c r="B31901" t="s">
        <v>47875</v>
      </c>
      <c r="E31901" t="s">
        <v>47876</v>
      </c>
      <c r="F31901" t="s">
        <v>42953</v>
      </c>
      <c r="G31901">
        <f t="shared" si="498"/>
        <v>4</v>
      </c>
    </row>
    <row r="31902" spans="1:7">
      <c r="A31902">
        <v>31901</v>
      </c>
      <c r="B31902" t="s">
        <v>47877</v>
      </c>
      <c r="E31902" t="s">
        <v>47878</v>
      </c>
      <c r="F31902" t="s">
        <v>42953</v>
      </c>
      <c r="G31902">
        <f t="shared" si="498"/>
        <v>2</v>
      </c>
    </row>
    <row r="31903" spans="1:7">
      <c r="A31903">
        <v>31902</v>
      </c>
      <c r="B31903" t="s">
        <v>47879</v>
      </c>
      <c r="E31903" t="s">
        <v>47880</v>
      </c>
      <c r="F31903" t="s">
        <v>42953</v>
      </c>
      <c r="G31903">
        <f t="shared" si="498"/>
        <v>4</v>
      </c>
    </row>
    <row r="31904" spans="1:7">
      <c r="A31904">
        <v>31903</v>
      </c>
      <c r="B31904" t="s">
        <v>47881</v>
      </c>
      <c r="E31904" t="s">
        <v>47882</v>
      </c>
      <c r="F31904" t="s">
        <v>42953</v>
      </c>
      <c r="G31904">
        <f t="shared" si="498"/>
        <v>3</v>
      </c>
    </row>
    <row r="31905" spans="1:7">
      <c r="A31905">
        <v>31904</v>
      </c>
      <c r="B31905" t="s">
        <v>47883</v>
      </c>
      <c r="E31905" t="s">
        <v>47884</v>
      </c>
      <c r="F31905" t="s">
        <v>42953</v>
      </c>
      <c r="G31905">
        <f t="shared" si="498"/>
        <v>7</v>
      </c>
    </row>
    <row r="31906" spans="1:7">
      <c r="A31906">
        <v>31905</v>
      </c>
      <c r="B31906" t="s">
        <v>42723</v>
      </c>
      <c r="E31906" t="s">
        <v>47885</v>
      </c>
      <c r="F31906" t="s">
        <v>42953</v>
      </c>
      <c r="G31906">
        <f t="shared" si="498"/>
        <v>4</v>
      </c>
    </row>
    <row r="31907" spans="1:7">
      <c r="A31907">
        <v>31906</v>
      </c>
      <c r="B31907" t="s">
        <v>47886</v>
      </c>
      <c r="E31907" t="s">
        <v>47887</v>
      </c>
      <c r="F31907" t="s">
        <v>42953</v>
      </c>
      <c r="G31907">
        <f t="shared" si="498"/>
        <v>7</v>
      </c>
    </row>
    <row r="31908" spans="1:7">
      <c r="A31908">
        <v>31907</v>
      </c>
      <c r="B31908" t="s">
        <v>47888</v>
      </c>
      <c r="E31908" t="s">
        <v>47889</v>
      </c>
      <c r="F31908" t="s">
        <v>42953</v>
      </c>
      <c r="G31908">
        <f t="shared" si="498"/>
        <v>7</v>
      </c>
    </row>
    <row r="31909" spans="1:7">
      <c r="A31909">
        <v>31908</v>
      </c>
      <c r="B31909" t="s">
        <v>11697</v>
      </c>
      <c r="E31909" t="s">
        <v>6020</v>
      </c>
      <c r="F31909" t="s">
        <v>42953</v>
      </c>
      <c r="G31909">
        <f t="shared" si="498"/>
        <v>2</v>
      </c>
    </row>
    <row r="31910" spans="1:7">
      <c r="A31910">
        <v>31909</v>
      </c>
      <c r="B31910" t="s">
        <v>11699</v>
      </c>
      <c r="E31910" t="s">
        <v>24884</v>
      </c>
      <c r="F31910" t="s">
        <v>42953</v>
      </c>
      <c r="G31910">
        <f t="shared" si="498"/>
        <v>2</v>
      </c>
    </row>
    <row r="31911" spans="1:7">
      <c r="A31911">
        <v>31910</v>
      </c>
      <c r="B31911" t="s">
        <v>47890</v>
      </c>
      <c r="E31911" t="s">
        <v>47891</v>
      </c>
      <c r="F31911" t="s">
        <v>42953</v>
      </c>
      <c r="G31911">
        <f t="shared" si="498"/>
        <v>4</v>
      </c>
    </row>
    <row r="31912" spans="1:7">
      <c r="A31912">
        <v>31911</v>
      </c>
      <c r="B31912" t="s">
        <v>47892</v>
      </c>
      <c r="E31912" t="s">
        <v>47893</v>
      </c>
      <c r="F31912" t="s">
        <v>42953</v>
      </c>
      <c r="G31912">
        <f t="shared" si="498"/>
        <v>4</v>
      </c>
    </row>
    <row r="31913" spans="1:7">
      <c r="A31913">
        <v>31912</v>
      </c>
      <c r="B31913" t="s">
        <v>47894</v>
      </c>
      <c r="E31913" t="s">
        <v>47895</v>
      </c>
      <c r="F31913" t="s">
        <v>42953</v>
      </c>
      <c r="G31913">
        <f t="shared" si="498"/>
        <v>6</v>
      </c>
    </row>
    <row r="31914" spans="1:7">
      <c r="A31914">
        <v>31913</v>
      </c>
      <c r="B31914" t="s">
        <v>47896</v>
      </c>
      <c r="E31914" t="s">
        <v>11612</v>
      </c>
      <c r="F31914" t="s">
        <v>42953</v>
      </c>
      <c r="G31914">
        <f t="shared" si="498"/>
        <v>2</v>
      </c>
    </row>
    <row r="31915" spans="1:7">
      <c r="A31915">
        <v>31914</v>
      </c>
      <c r="B31915" t="s">
        <v>47897</v>
      </c>
      <c r="E31915" t="s">
        <v>47898</v>
      </c>
      <c r="F31915" t="s">
        <v>42953</v>
      </c>
      <c r="G31915">
        <f t="shared" si="498"/>
        <v>4</v>
      </c>
    </row>
    <row r="31916" spans="1:7">
      <c r="A31916">
        <v>31915</v>
      </c>
      <c r="B31916" t="s">
        <v>47899</v>
      </c>
      <c r="E31916" t="s">
        <v>47900</v>
      </c>
      <c r="F31916" t="s">
        <v>42953</v>
      </c>
      <c r="G31916">
        <f t="shared" si="498"/>
        <v>3</v>
      </c>
    </row>
    <row r="31917" spans="1:7">
      <c r="A31917">
        <v>31916</v>
      </c>
      <c r="B31917" t="s">
        <v>23081</v>
      </c>
      <c r="E31917" t="s">
        <v>47901</v>
      </c>
      <c r="F31917" t="s">
        <v>42953</v>
      </c>
      <c r="G31917">
        <f t="shared" si="498"/>
        <v>3</v>
      </c>
    </row>
    <row r="31918" spans="1:7">
      <c r="A31918">
        <v>31917</v>
      </c>
      <c r="B31918" t="s">
        <v>47902</v>
      </c>
      <c r="E31918" t="s">
        <v>47903</v>
      </c>
      <c r="F31918" t="s">
        <v>42953</v>
      </c>
      <c r="G31918">
        <f t="shared" si="498"/>
        <v>4</v>
      </c>
    </row>
    <row r="31919" spans="1:7">
      <c r="A31919">
        <v>31918</v>
      </c>
      <c r="B31919" t="s">
        <v>47904</v>
      </c>
      <c r="E31919" t="s">
        <v>47905</v>
      </c>
      <c r="F31919" t="s">
        <v>42953</v>
      </c>
      <c r="G31919">
        <f t="shared" si="498"/>
        <v>4</v>
      </c>
    </row>
    <row r="31920" spans="1:7">
      <c r="A31920">
        <v>31919</v>
      </c>
      <c r="B31920" t="s">
        <v>47906</v>
      </c>
      <c r="E31920" t="s">
        <v>47907</v>
      </c>
      <c r="F31920" t="s">
        <v>42953</v>
      </c>
      <c r="G31920">
        <f t="shared" si="498"/>
        <v>3</v>
      </c>
    </row>
    <row r="31921" spans="1:7">
      <c r="A31921">
        <v>31920</v>
      </c>
      <c r="B31921" t="s">
        <v>47908</v>
      </c>
      <c r="E31921" t="s">
        <v>47909</v>
      </c>
      <c r="F31921" t="s">
        <v>42953</v>
      </c>
      <c r="G31921">
        <f t="shared" si="498"/>
        <v>4</v>
      </c>
    </row>
    <row r="31922" spans="1:7">
      <c r="A31922">
        <v>31921</v>
      </c>
      <c r="B31922" t="s">
        <v>47910</v>
      </c>
      <c r="E31922" t="s">
        <v>47911</v>
      </c>
      <c r="F31922" t="s">
        <v>42953</v>
      </c>
      <c r="G31922">
        <f t="shared" si="498"/>
        <v>4</v>
      </c>
    </row>
    <row r="31923" spans="1:7">
      <c r="A31923">
        <v>31922</v>
      </c>
      <c r="B31923" t="s">
        <v>47912</v>
      </c>
      <c r="E31923" t="s">
        <v>47913</v>
      </c>
      <c r="F31923" t="s">
        <v>42953</v>
      </c>
      <c r="G31923">
        <f t="shared" si="498"/>
        <v>3</v>
      </c>
    </row>
    <row r="31924" spans="1:7">
      <c r="A31924">
        <v>31923</v>
      </c>
      <c r="B31924" t="s">
        <v>47914</v>
      </c>
      <c r="E31924" t="s">
        <v>47915</v>
      </c>
      <c r="F31924" t="s">
        <v>42953</v>
      </c>
      <c r="G31924">
        <f t="shared" si="498"/>
        <v>2</v>
      </c>
    </row>
    <row r="31925" spans="1:7">
      <c r="A31925">
        <v>31924</v>
      </c>
      <c r="B31925" t="s">
        <v>47916</v>
      </c>
      <c r="E31925" t="s">
        <v>47917</v>
      </c>
      <c r="F31925" t="s">
        <v>42953</v>
      </c>
      <c r="G31925">
        <f t="shared" si="498"/>
        <v>4</v>
      </c>
    </row>
    <row r="31926" spans="1:7">
      <c r="A31926">
        <v>31925</v>
      </c>
      <c r="B31926" t="s">
        <v>47918</v>
      </c>
      <c r="E31926" t="s">
        <v>47919</v>
      </c>
      <c r="F31926" t="s">
        <v>42953</v>
      </c>
      <c r="G31926">
        <f t="shared" si="498"/>
        <v>2</v>
      </c>
    </row>
    <row r="31927" spans="1:7">
      <c r="A31927">
        <v>31926</v>
      </c>
      <c r="B31927" t="s">
        <v>47920</v>
      </c>
      <c r="E31927" t="s">
        <v>47921</v>
      </c>
      <c r="F31927" t="s">
        <v>42953</v>
      </c>
      <c r="G31927">
        <f t="shared" si="498"/>
        <v>2</v>
      </c>
    </row>
    <row r="31928" spans="1:7">
      <c r="A31928">
        <v>31927</v>
      </c>
      <c r="B31928" t="s">
        <v>47922</v>
      </c>
      <c r="E31928" t="s">
        <v>47923</v>
      </c>
      <c r="F31928" t="s">
        <v>42953</v>
      </c>
      <c r="G31928">
        <f t="shared" si="498"/>
        <v>2</v>
      </c>
    </row>
    <row r="31929" spans="1:7">
      <c r="A31929">
        <v>31928</v>
      </c>
      <c r="B31929" t="s">
        <v>9519</v>
      </c>
      <c r="E31929" t="s">
        <v>9520</v>
      </c>
      <c r="F31929" t="s">
        <v>42953</v>
      </c>
      <c r="G31929">
        <f t="shared" si="498"/>
        <v>2</v>
      </c>
    </row>
    <row r="31930" spans="1:7">
      <c r="A31930">
        <v>31929</v>
      </c>
      <c r="B31930" t="s">
        <v>47924</v>
      </c>
      <c r="E31930" t="s">
        <v>47925</v>
      </c>
      <c r="F31930" t="s">
        <v>42953</v>
      </c>
      <c r="G31930">
        <f t="shared" si="498"/>
        <v>4</v>
      </c>
    </row>
    <row r="31931" spans="1:7">
      <c r="A31931">
        <v>31930</v>
      </c>
      <c r="B31931" t="s">
        <v>47926</v>
      </c>
      <c r="E31931" t="s">
        <v>47927</v>
      </c>
      <c r="F31931" t="s">
        <v>42953</v>
      </c>
      <c r="G31931">
        <f t="shared" si="498"/>
        <v>3</v>
      </c>
    </row>
    <row r="31932" spans="1:7">
      <c r="A31932">
        <v>31931</v>
      </c>
      <c r="B31932" t="s">
        <v>3010</v>
      </c>
      <c r="E31932" t="s">
        <v>47928</v>
      </c>
      <c r="F31932" t="s">
        <v>42953</v>
      </c>
      <c r="G31932">
        <f t="shared" si="498"/>
        <v>2</v>
      </c>
    </row>
    <row r="31933" spans="1:7">
      <c r="A31933">
        <v>31932</v>
      </c>
      <c r="B31933" t="s">
        <v>47929</v>
      </c>
      <c r="E31933" t="s">
        <v>12907</v>
      </c>
      <c r="F31933" t="s">
        <v>42953</v>
      </c>
      <c r="G31933">
        <f t="shared" si="498"/>
        <v>2</v>
      </c>
    </row>
    <row r="31934" spans="1:7">
      <c r="A31934">
        <v>31933</v>
      </c>
      <c r="B31934" t="s">
        <v>47930</v>
      </c>
      <c r="E31934" t="s">
        <v>12907</v>
      </c>
      <c r="F31934" t="s">
        <v>42953</v>
      </c>
      <c r="G31934">
        <f t="shared" si="498"/>
        <v>2</v>
      </c>
    </row>
    <row r="31935" spans="1:7">
      <c r="A31935">
        <v>31934</v>
      </c>
      <c r="B31935" t="s">
        <v>29065</v>
      </c>
      <c r="E31935" t="s">
        <v>47931</v>
      </c>
      <c r="F31935" t="s">
        <v>42953</v>
      </c>
      <c r="G31935">
        <f t="shared" si="498"/>
        <v>2</v>
      </c>
    </row>
    <row r="31936" spans="1:7">
      <c r="A31936">
        <v>31935</v>
      </c>
      <c r="B31936" t="s">
        <v>47932</v>
      </c>
      <c r="E31936" t="s">
        <v>47933</v>
      </c>
      <c r="F31936" t="s">
        <v>42953</v>
      </c>
      <c r="G31936">
        <f t="shared" si="498"/>
        <v>4</v>
      </c>
    </row>
    <row r="31937" spans="1:7">
      <c r="A31937">
        <v>31936</v>
      </c>
      <c r="B31937" t="s">
        <v>13220</v>
      </c>
      <c r="E31937" t="s">
        <v>5638</v>
      </c>
      <c r="F31937" t="s">
        <v>42953</v>
      </c>
      <c r="G31937">
        <f t="shared" si="498"/>
        <v>2</v>
      </c>
    </row>
    <row r="31938" spans="1:7">
      <c r="A31938">
        <v>31937</v>
      </c>
      <c r="B31938" t="s">
        <v>47934</v>
      </c>
      <c r="E31938" t="s">
        <v>47935</v>
      </c>
      <c r="F31938" t="s">
        <v>42953</v>
      </c>
      <c r="G31938">
        <f t="shared" ref="G31938:G32001" si="499">LEN(B31938)</f>
        <v>3</v>
      </c>
    </row>
    <row r="31939" spans="1:7">
      <c r="A31939">
        <v>31938</v>
      </c>
      <c r="B31939" t="s">
        <v>47936</v>
      </c>
      <c r="E31939" t="s">
        <v>47937</v>
      </c>
      <c r="F31939" t="s">
        <v>42953</v>
      </c>
      <c r="G31939">
        <f t="shared" si="499"/>
        <v>5</v>
      </c>
    </row>
    <row r="31940" spans="1:7">
      <c r="A31940">
        <v>31939</v>
      </c>
      <c r="B31940" t="s">
        <v>9555</v>
      </c>
      <c r="E31940" t="s">
        <v>9556</v>
      </c>
      <c r="F31940" t="s">
        <v>42953</v>
      </c>
      <c r="G31940">
        <f t="shared" si="499"/>
        <v>2</v>
      </c>
    </row>
    <row r="31941" spans="1:7">
      <c r="A31941">
        <v>31940</v>
      </c>
      <c r="B31941" t="s">
        <v>47938</v>
      </c>
      <c r="E31941" t="s">
        <v>47939</v>
      </c>
      <c r="F31941" t="s">
        <v>42953</v>
      </c>
      <c r="G31941">
        <f t="shared" si="499"/>
        <v>4</v>
      </c>
    </row>
    <row r="31942" spans="1:7">
      <c r="A31942">
        <v>31941</v>
      </c>
      <c r="B31942" t="s">
        <v>47940</v>
      </c>
      <c r="E31942" t="s">
        <v>47941</v>
      </c>
      <c r="F31942" t="s">
        <v>42953</v>
      </c>
      <c r="G31942">
        <f t="shared" si="499"/>
        <v>3</v>
      </c>
    </row>
    <row r="31943" spans="1:7">
      <c r="A31943">
        <v>31942</v>
      </c>
      <c r="B31943" t="s">
        <v>9563</v>
      </c>
      <c r="E31943" t="s">
        <v>7372</v>
      </c>
      <c r="F31943" t="s">
        <v>42953</v>
      </c>
      <c r="G31943">
        <f t="shared" si="499"/>
        <v>2</v>
      </c>
    </row>
    <row r="31944" spans="1:7">
      <c r="A31944">
        <v>31943</v>
      </c>
      <c r="B31944" t="s">
        <v>47942</v>
      </c>
      <c r="E31944" t="s">
        <v>47943</v>
      </c>
      <c r="F31944" t="s">
        <v>42953</v>
      </c>
      <c r="G31944">
        <f t="shared" si="499"/>
        <v>2</v>
      </c>
    </row>
    <row r="31945" spans="1:7">
      <c r="A31945">
        <v>31944</v>
      </c>
      <c r="B31945" t="s">
        <v>47944</v>
      </c>
      <c r="E31945" t="s">
        <v>47945</v>
      </c>
      <c r="F31945" t="s">
        <v>42953</v>
      </c>
      <c r="G31945">
        <f t="shared" si="499"/>
        <v>4</v>
      </c>
    </row>
    <row r="31946" spans="1:7">
      <c r="A31946">
        <v>31945</v>
      </c>
      <c r="B31946" t="s">
        <v>47946</v>
      </c>
      <c r="E31946" t="s">
        <v>47947</v>
      </c>
      <c r="F31946" t="s">
        <v>42953</v>
      </c>
      <c r="G31946">
        <f t="shared" si="499"/>
        <v>3</v>
      </c>
    </row>
    <row r="31947" spans="1:7">
      <c r="A31947">
        <v>31946</v>
      </c>
      <c r="B31947" t="s">
        <v>47948</v>
      </c>
      <c r="E31947" t="s">
        <v>47949</v>
      </c>
      <c r="F31947" t="s">
        <v>42953</v>
      </c>
      <c r="G31947">
        <f t="shared" si="499"/>
        <v>5</v>
      </c>
    </row>
    <row r="31948" spans="1:7">
      <c r="A31948">
        <v>31947</v>
      </c>
      <c r="B31948" t="s">
        <v>47950</v>
      </c>
      <c r="E31948" t="s">
        <v>47951</v>
      </c>
      <c r="F31948" t="s">
        <v>42953</v>
      </c>
      <c r="G31948">
        <f t="shared" si="499"/>
        <v>4</v>
      </c>
    </row>
    <row r="31949" spans="1:7">
      <c r="A31949">
        <v>31948</v>
      </c>
      <c r="B31949" t="s">
        <v>47952</v>
      </c>
      <c r="E31949" t="s">
        <v>47953</v>
      </c>
      <c r="F31949" t="s">
        <v>42953</v>
      </c>
      <c r="G31949">
        <f t="shared" si="499"/>
        <v>2</v>
      </c>
    </row>
    <row r="31950" spans="1:7">
      <c r="A31950">
        <v>31949</v>
      </c>
      <c r="B31950" t="s">
        <v>47954</v>
      </c>
      <c r="E31950" t="s">
        <v>47955</v>
      </c>
      <c r="F31950" t="s">
        <v>42953</v>
      </c>
      <c r="G31950">
        <f t="shared" si="499"/>
        <v>4</v>
      </c>
    </row>
    <row r="31951" spans="1:7">
      <c r="A31951">
        <v>31950</v>
      </c>
      <c r="B31951" t="s">
        <v>47956</v>
      </c>
      <c r="E31951" t="s">
        <v>47957</v>
      </c>
      <c r="F31951" t="s">
        <v>42953</v>
      </c>
      <c r="G31951">
        <f t="shared" si="499"/>
        <v>4</v>
      </c>
    </row>
    <row r="31952" spans="1:7">
      <c r="A31952">
        <v>31951</v>
      </c>
      <c r="B31952" t="s">
        <v>47958</v>
      </c>
      <c r="E31952" t="s">
        <v>47959</v>
      </c>
      <c r="F31952" t="s">
        <v>42953</v>
      </c>
      <c r="G31952">
        <f t="shared" si="499"/>
        <v>4</v>
      </c>
    </row>
    <row r="31953" spans="1:7">
      <c r="A31953">
        <v>31952</v>
      </c>
      <c r="B31953" t="s">
        <v>47960</v>
      </c>
      <c r="E31953" t="s">
        <v>47961</v>
      </c>
      <c r="F31953" t="s">
        <v>42953</v>
      </c>
      <c r="G31953">
        <f t="shared" si="499"/>
        <v>4</v>
      </c>
    </row>
    <row r="31954" spans="1:7">
      <c r="A31954">
        <v>31953</v>
      </c>
      <c r="B31954" t="s">
        <v>47962</v>
      </c>
      <c r="E31954" t="s">
        <v>47963</v>
      </c>
      <c r="F31954" t="s">
        <v>42953</v>
      </c>
      <c r="G31954">
        <f t="shared" si="499"/>
        <v>2</v>
      </c>
    </row>
    <row r="31955" spans="1:7">
      <c r="A31955">
        <v>31954</v>
      </c>
      <c r="B31955" t="s">
        <v>47964</v>
      </c>
      <c r="E31955" t="s">
        <v>47965</v>
      </c>
      <c r="F31955" t="s">
        <v>42953</v>
      </c>
      <c r="G31955">
        <f t="shared" si="499"/>
        <v>3</v>
      </c>
    </row>
    <row r="31956" spans="1:7">
      <c r="A31956">
        <v>31955</v>
      </c>
      <c r="B31956" t="s">
        <v>47966</v>
      </c>
      <c r="E31956" t="s">
        <v>47967</v>
      </c>
      <c r="F31956" t="s">
        <v>42953</v>
      </c>
      <c r="G31956">
        <f t="shared" si="499"/>
        <v>4</v>
      </c>
    </row>
    <row r="31957" spans="1:7">
      <c r="A31957">
        <v>31956</v>
      </c>
      <c r="B31957" t="s">
        <v>47968</v>
      </c>
      <c r="E31957" t="s">
        <v>47969</v>
      </c>
      <c r="F31957" t="s">
        <v>42953</v>
      </c>
      <c r="G31957">
        <f t="shared" si="499"/>
        <v>4</v>
      </c>
    </row>
    <row r="31958" spans="1:7">
      <c r="A31958">
        <v>31957</v>
      </c>
      <c r="B31958" t="s">
        <v>6327</v>
      </c>
      <c r="E31958" t="s">
        <v>11709</v>
      </c>
      <c r="F31958" t="s">
        <v>42953</v>
      </c>
      <c r="G31958">
        <f t="shared" si="499"/>
        <v>2</v>
      </c>
    </row>
    <row r="31959" spans="1:7">
      <c r="A31959">
        <v>31958</v>
      </c>
      <c r="B31959" t="s">
        <v>47970</v>
      </c>
      <c r="E31959" t="s">
        <v>47971</v>
      </c>
      <c r="F31959" t="s">
        <v>42953</v>
      </c>
      <c r="G31959">
        <f t="shared" si="499"/>
        <v>5</v>
      </c>
    </row>
    <row r="31960" spans="1:7">
      <c r="A31960">
        <v>31959</v>
      </c>
      <c r="B31960" t="s">
        <v>47972</v>
      </c>
      <c r="E31960" t="s">
        <v>47973</v>
      </c>
      <c r="F31960" t="s">
        <v>42953</v>
      </c>
      <c r="G31960">
        <f t="shared" si="499"/>
        <v>4</v>
      </c>
    </row>
    <row r="31961" spans="1:7">
      <c r="A31961">
        <v>31960</v>
      </c>
      <c r="B31961" t="s">
        <v>47974</v>
      </c>
      <c r="E31961" t="s">
        <v>47975</v>
      </c>
      <c r="F31961" t="s">
        <v>42953</v>
      </c>
      <c r="G31961">
        <f t="shared" si="499"/>
        <v>5</v>
      </c>
    </row>
    <row r="31962" spans="1:7">
      <c r="A31962">
        <v>31961</v>
      </c>
      <c r="B31962" t="s">
        <v>47976</v>
      </c>
      <c r="E31962" t="s">
        <v>47977</v>
      </c>
      <c r="F31962" t="s">
        <v>42953</v>
      </c>
      <c r="G31962">
        <f t="shared" si="499"/>
        <v>5</v>
      </c>
    </row>
    <row r="31963" spans="1:7">
      <c r="A31963">
        <v>31962</v>
      </c>
      <c r="B31963" t="s">
        <v>47978</v>
      </c>
      <c r="E31963" t="s">
        <v>47979</v>
      </c>
      <c r="F31963" t="s">
        <v>42953</v>
      </c>
      <c r="G31963">
        <f t="shared" si="499"/>
        <v>7</v>
      </c>
    </row>
    <row r="31964" spans="1:7">
      <c r="A31964">
        <v>31963</v>
      </c>
      <c r="B31964" t="s">
        <v>47980</v>
      </c>
      <c r="E31964" t="s">
        <v>47981</v>
      </c>
      <c r="F31964" t="s">
        <v>42953</v>
      </c>
      <c r="G31964">
        <f t="shared" si="499"/>
        <v>6</v>
      </c>
    </row>
    <row r="31965" spans="1:7">
      <c r="A31965">
        <v>31964</v>
      </c>
      <c r="B31965" t="s">
        <v>9610</v>
      </c>
      <c r="E31965" t="s">
        <v>47982</v>
      </c>
      <c r="F31965" t="s">
        <v>42953</v>
      </c>
      <c r="G31965">
        <f t="shared" si="499"/>
        <v>2</v>
      </c>
    </row>
    <row r="31966" spans="1:7">
      <c r="A31966">
        <v>31965</v>
      </c>
      <c r="B31966" t="s">
        <v>47983</v>
      </c>
      <c r="E31966" t="s">
        <v>47984</v>
      </c>
      <c r="F31966" t="s">
        <v>42953</v>
      </c>
      <c r="G31966">
        <f t="shared" si="499"/>
        <v>3</v>
      </c>
    </row>
    <row r="31967" spans="1:7">
      <c r="A31967">
        <v>31966</v>
      </c>
      <c r="B31967" t="s">
        <v>47985</v>
      </c>
      <c r="E31967" t="s">
        <v>47986</v>
      </c>
      <c r="F31967" t="s">
        <v>42953</v>
      </c>
      <c r="G31967">
        <f t="shared" si="499"/>
        <v>3</v>
      </c>
    </row>
    <row r="31968" spans="1:7">
      <c r="A31968">
        <v>31967</v>
      </c>
      <c r="B31968" t="s">
        <v>3223</v>
      </c>
      <c r="E31968" t="s">
        <v>20989</v>
      </c>
      <c r="F31968" t="s">
        <v>42953</v>
      </c>
      <c r="G31968">
        <f t="shared" si="499"/>
        <v>3</v>
      </c>
    </row>
    <row r="31969" spans="1:7">
      <c r="A31969">
        <v>31968</v>
      </c>
      <c r="B31969" t="s">
        <v>47987</v>
      </c>
      <c r="E31969" t="s">
        <v>47988</v>
      </c>
      <c r="F31969" t="s">
        <v>42953</v>
      </c>
      <c r="G31969">
        <f t="shared" si="499"/>
        <v>2</v>
      </c>
    </row>
    <row r="31970" spans="1:7">
      <c r="A31970">
        <v>31969</v>
      </c>
      <c r="B31970" t="s">
        <v>47989</v>
      </c>
      <c r="E31970" t="s">
        <v>47990</v>
      </c>
      <c r="F31970" t="s">
        <v>42953</v>
      </c>
      <c r="G31970">
        <f t="shared" si="499"/>
        <v>4</v>
      </c>
    </row>
    <row r="31971" spans="1:7">
      <c r="A31971">
        <v>31970</v>
      </c>
      <c r="B31971" t="s">
        <v>47991</v>
      </c>
      <c r="E31971" t="s">
        <v>47992</v>
      </c>
      <c r="F31971" t="s">
        <v>42953</v>
      </c>
      <c r="G31971">
        <f t="shared" si="499"/>
        <v>2</v>
      </c>
    </row>
    <row r="31972" spans="1:7">
      <c r="A31972">
        <v>31971</v>
      </c>
      <c r="B31972" t="s">
        <v>47993</v>
      </c>
      <c r="E31972" t="s">
        <v>47994</v>
      </c>
      <c r="F31972" t="s">
        <v>42953</v>
      </c>
      <c r="G31972">
        <f t="shared" si="499"/>
        <v>2</v>
      </c>
    </row>
    <row r="31973" spans="1:7">
      <c r="A31973">
        <v>31972</v>
      </c>
      <c r="B31973" t="s">
        <v>47995</v>
      </c>
      <c r="E31973" t="s">
        <v>47996</v>
      </c>
      <c r="F31973" t="s">
        <v>42953</v>
      </c>
      <c r="G31973">
        <f t="shared" si="499"/>
        <v>4</v>
      </c>
    </row>
    <row r="31974" spans="1:7">
      <c r="A31974">
        <v>31973</v>
      </c>
      <c r="B31974" t="s">
        <v>26130</v>
      </c>
      <c r="E31974" t="s">
        <v>47997</v>
      </c>
      <c r="F31974" t="s">
        <v>42953</v>
      </c>
      <c r="G31974">
        <f t="shared" si="499"/>
        <v>2</v>
      </c>
    </row>
    <row r="31975" spans="1:7">
      <c r="A31975">
        <v>31974</v>
      </c>
      <c r="B31975" t="s">
        <v>47998</v>
      </c>
      <c r="E31975" t="s">
        <v>47999</v>
      </c>
      <c r="F31975" t="s">
        <v>42953</v>
      </c>
      <c r="G31975">
        <f t="shared" si="499"/>
        <v>4</v>
      </c>
    </row>
    <row r="31976" spans="1:7">
      <c r="A31976">
        <v>31975</v>
      </c>
      <c r="B31976" t="s">
        <v>48000</v>
      </c>
      <c r="E31976" t="s">
        <v>48001</v>
      </c>
      <c r="F31976" t="s">
        <v>42953</v>
      </c>
      <c r="G31976">
        <f t="shared" si="499"/>
        <v>6</v>
      </c>
    </row>
    <row r="31977" spans="1:7">
      <c r="A31977">
        <v>31976</v>
      </c>
      <c r="B31977" t="s">
        <v>48002</v>
      </c>
      <c r="E31977" t="s">
        <v>48003</v>
      </c>
      <c r="F31977" t="s">
        <v>42953</v>
      </c>
      <c r="G31977">
        <f t="shared" si="499"/>
        <v>3</v>
      </c>
    </row>
    <row r="31978" spans="1:7">
      <c r="A31978">
        <v>31977</v>
      </c>
      <c r="B31978" t="s">
        <v>48004</v>
      </c>
      <c r="E31978" t="s">
        <v>48005</v>
      </c>
      <c r="F31978" t="s">
        <v>42953</v>
      </c>
      <c r="G31978">
        <f t="shared" si="499"/>
        <v>2</v>
      </c>
    </row>
    <row r="31979" spans="1:7">
      <c r="A31979">
        <v>31978</v>
      </c>
      <c r="B31979" t="s">
        <v>48006</v>
      </c>
      <c r="E31979" t="s">
        <v>48007</v>
      </c>
      <c r="F31979" t="s">
        <v>42953</v>
      </c>
      <c r="G31979">
        <f t="shared" si="499"/>
        <v>2</v>
      </c>
    </row>
    <row r="31980" spans="1:7">
      <c r="A31980">
        <v>31979</v>
      </c>
      <c r="B31980" t="s">
        <v>9615</v>
      </c>
      <c r="E31980" t="s">
        <v>9616</v>
      </c>
      <c r="F31980" t="s">
        <v>42953</v>
      </c>
      <c r="G31980">
        <f t="shared" si="499"/>
        <v>2</v>
      </c>
    </row>
    <row r="31981" spans="1:7">
      <c r="A31981">
        <v>31980</v>
      </c>
      <c r="B31981" t="s">
        <v>48008</v>
      </c>
      <c r="E31981" t="s">
        <v>48009</v>
      </c>
      <c r="F31981" t="s">
        <v>42953</v>
      </c>
      <c r="G31981">
        <f t="shared" si="499"/>
        <v>3</v>
      </c>
    </row>
    <row r="31982" spans="1:7">
      <c r="A31982">
        <v>31981</v>
      </c>
      <c r="B31982" t="s">
        <v>27971</v>
      </c>
      <c r="E31982" t="s">
        <v>48010</v>
      </c>
      <c r="F31982" t="s">
        <v>42953</v>
      </c>
      <c r="G31982">
        <f t="shared" si="499"/>
        <v>3</v>
      </c>
    </row>
    <row r="31983" spans="1:7">
      <c r="A31983">
        <v>31982</v>
      </c>
      <c r="B31983" t="s">
        <v>48011</v>
      </c>
      <c r="E31983" t="s">
        <v>48012</v>
      </c>
      <c r="F31983" t="s">
        <v>42953</v>
      </c>
      <c r="G31983">
        <f t="shared" si="499"/>
        <v>4</v>
      </c>
    </row>
    <row r="31984" spans="1:7">
      <c r="A31984">
        <v>31983</v>
      </c>
      <c r="B31984" t="s">
        <v>48013</v>
      </c>
      <c r="E31984" t="s">
        <v>48014</v>
      </c>
      <c r="F31984" t="s">
        <v>42953</v>
      </c>
      <c r="G31984">
        <f t="shared" si="499"/>
        <v>2</v>
      </c>
    </row>
    <row r="31985" spans="1:7">
      <c r="A31985">
        <v>31984</v>
      </c>
      <c r="B31985" t="s">
        <v>48015</v>
      </c>
      <c r="E31985" t="s">
        <v>48016</v>
      </c>
      <c r="F31985" t="s">
        <v>42953</v>
      </c>
      <c r="G31985">
        <f t="shared" si="499"/>
        <v>2</v>
      </c>
    </row>
    <row r="31986" spans="1:7">
      <c r="A31986">
        <v>31985</v>
      </c>
      <c r="B31986" t="s">
        <v>48017</v>
      </c>
      <c r="E31986" t="s">
        <v>48018</v>
      </c>
      <c r="F31986" t="s">
        <v>42953</v>
      </c>
      <c r="G31986">
        <f t="shared" si="499"/>
        <v>2</v>
      </c>
    </row>
    <row r="31987" spans="1:7">
      <c r="A31987">
        <v>31986</v>
      </c>
      <c r="B31987" t="s">
        <v>48019</v>
      </c>
      <c r="E31987" t="s">
        <v>48020</v>
      </c>
      <c r="F31987" t="s">
        <v>42953</v>
      </c>
      <c r="G31987">
        <f t="shared" si="499"/>
        <v>5</v>
      </c>
    </row>
    <row r="31988" spans="1:7">
      <c r="A31988">
        <v>31987</v>
      </c>
      <c r="B31988" t="s">
        <v>48021</v>
      </c>
      <c r="E31988" t="s">
        <v>48022</v>
      </c>
      <c r="F31988" t="s">
        <v>42953</v>
      </c>
      <c r="G31988">
        <f t="shared" si="499"/>
        <v>2</v>
      </c>
    </row>
    <row r="31989" spans="1:7">
      <c r="A31989">
        <v>31988</v>
      </c>
      <c r="B31989" t="s">
        <v>48023</v>
      </c>
      <c r="E31989" t="s">
        <v>48024</v>
      </c>
      <c r="F31989" t="s">
        <v>42953</v>
      </c>
      <c r="G31989">
        <f t="shared" si="499"/>
        <v>4</v>
      </c>
    </row>
    <row r="31990" spans="1:7">
      <c r="A31990">
        <v>31989</v>
      </c>
      <c r="B31990" t="s">
        <v>28977</v>
      </c>
      <c r="E31990" t="s">
        <v>48025</v>
      </c>
      <c r="F31990" t="s">
        <v>42953</v>
      </c>
      <c r="G31990">
        <f t="shared" si="499"/>
        <v>2</v>
      </c>
    </row>
    <row r="31991" spans="1:7">
      <c r="A31991">
        <v>31990</v>
      </c>
      <c r="B31991" t="s">
        <v>48026</v>
      </c>
      <c r="E31991" t="s">
        <v>48027</v>
      </c>
      <c r="F31991" t="s">
        <v>42953</v>
      </c>
      <c r="G31991">
        <f t="shared" si="499"/>
        <v>2</v>
      </c>
    </row>
    <row r="31992" spans="1:7">
      <c r="A31992">
        <v>31991</v>
      </c>
      <c r="B31992" t="s">
        <v>48028</v>
      </c>
      <c r="E31992" t="s">
        <v>48029</v>
      </c>
      <c r="F31992" t="s">
        <v>42953</v>
      </c>
      <c r="G31992">
        <f t="shared" si="499"/>
        <v>3</v>
      </c>
    </row>
    <row r="31993" spans="1:7">
      <c r="A31993">
        <v>31992</v>
      </c>
      <c r="B31993" t="s">
        <v>48030</v>
      </c>
      <c r="E31993" t="s">
        <v>48031</v>
      </c>
      <c r="F31993" t="s">
        <v>42953</v>
      </c>
      <c r="G31993">
        <f t="shared" si="499"/>
        <v>3</v>
      </c>
    </row>
    <row r="31994" spans="1:7">
      <c r="A31994">
        <v>31993</v>
      </c>
      <c r="B31994" t="s">
        <v>48032</v>
      </c>
      <c r="E31994" t="s">
        <v>48033</v>
      </c>
      <c r="F31994" t="s">
        <v>42953</v>
      </c>
      <c r="G31994">
        <f t="shared" si="499"/>
        <v>4</v>
      </c>
    </row>
    <row r="31995" spans="1:7">
      <c r="A31995">
        <v>31994</v>
      </c>
      <c r="B31995" t="s">
        <v>48034</v>
      </c>
      <c r="E31995" t="s">
        <v>48035</v>
      </c>
      <c r="F31995" t="s">
        <v>42953</v>
      </c>
      <c r="G31995">
        <f t="shared" si="499"/>
        <v>6</v>
      </c>
    </row>
    <row r="31996" spans="1:7">
      <c r="A31996">
        <v>31995</v>
      </c>
      <c r="B31996" t="s">
        <v>48036</v>
      </c>
      <c r="E31996" t="s">
        <v>48037</v>
      </c>
      <c r="F31996" t="s">
        <v>42953</v>
      </c>
      <c r="G31996">
        <f t="shared" si="499"/>
        <v>5</v>
      </c>
    </row>
    <row r="31997" spans="1:7">
      <c r="A31997">
        <v>31996</v>
      </c>
      <c r="B31997" t="s">
        <v>48038</v>
      </c>
      <c r="E31997" t="s">
        <v>48039</v>
      </c>
      <c r="F31997" t="s">
        <v>42953</v>
      </c>
      <c r="G31997">
        <f t="shared" si="499"/>
        <v>6</v>
      </c>
    </row>
    <row r="31998" spans="1:7">
      <c r="A31998">
        <v>31997</v>
      </c>
      <c r="B31998" t="s">
        <v>48040</v>
      </c>
      <c r="E31998" t="s">
        <v>48041</v>
      </c>
      <c r="F31998" t="s">
        <v>42953</v>
      </c>
      <c r="G31998">
        <f t="shared" si="499"/>
        <v>5</v>
      </c>
    </row>
    <row r="31999" spans="1:7">
      <c r="A31999">
        <v>31998</v>
      </c>
      <c r="B31999" t="s">
        <v>48042</v>
      </c>
      <c r="E31999" t="s">
        <v>48043</v>
      </c>
      <c r="F31999" t="s">
        <v>42953</v>
      </c>
      <c r="G31999">
        <f t="shared" si="499"/>
        <v>4</v>
      </c>
    </row>
    <row r="32000" spans="1:7">
      <c r="A32000">
        <v>31999</v>
      </c>
      <c r="B32000" t="s">
        <v>2466</v>
      </c>
      <c r="E32000" t="s">
        <v>5925</v>
      </c>
      <c r="F32000" t="s">
        <v>42953</v>
      </c>
      <c r="G32000">
        <f t="shared" si="499"/>
        <v>2</v>
      </c>
    </row>
    <row r="32001" spans="1:7">
      <c r="A32001">
        <v>32000</v>
      </c>
      <c r="B32001" t="s">
        <v>48044</v>
      </c>
      <c r="E32001" t="s">
        <v>48045</v>
      </c>
      <c r="F32001" t="s">
        <v>42953</v>
      </c>
      <c r="G32001">
        <f t="shared" si="499"/>
        <v>4</v>
      </c>
    </row>
    <row r="32002" spans="1:7">
      <c r="A32002">
        <v>32001</v>
      </c>
      <c r="B32002" t="s">
        <v>48046</v>
      </c>
      <c r="E32002" t="s">
        <v>48047</v>
      </c>
      <c r="F32002" t="s">
        <v>42953</v>
      </c>
      <c r="G32002">
        <f t="shared" ref="G32002:G32065" si="500">LEN(B32002)</f>
        <v>4</v>
      </c>
    </row>
    <row r="32003" spans="1:7">
      <c r="A32003">
        <v>32002</v>
      </c>
      <c r="B32003" t="s">
        <v>48048</v>
      </c>
      <c r="E32003" t="s">
        <v>48049</v>
      </c>
      <c r="F32003" t="s">
        <v>42953</v>
      </c>
      <c r="G32003">
        <f t="shared" si="500"/>
        <v>6</v>
      </c>
    </row>
    <row r="32004" spans="1:7">
      <c r="A32004">
        <v>32003</v>
      </c>
      <c r="B32004" t="s">
        <v>29383</v>
      </c>
      <c r="E32004" t="s">
        <v>48050</v>
      </c>
      <c r="F32004" t="s">
        <v>42953</v>
      </c>
      <c r="G32004">
        <f t="shared" si="500"/>
        <v>2</v>
      </c>
    </row>
    <row r="32005" spans="1:7">
      <c r="A32005">
        <v>32004</v>
      </c>
      <c r="B32005" t="s">
        <v>48051</v>
      </c>
      <c r="E32005" t="s">
        <v>48052</v>
      </c>
      <c r="F32005" t="s">
        <v>42953</v>
      </c>
      <c r="G32005">
        <f t="shared" si="500"/>
        <v>4</v>
      </c>
    </row>
    <row r="32006" spans="1:7">
      <c r="A32006">
        <v>32005</v>
      </c>
      <c r="B32006" t="s">
        <v>48053</v>
      </c>
      <c r="E32006" t="s">
        <v>48054</v>
      </c>
      <c r="F32006" t="s">
        <v>42953</v>
      </c>
      <c r="G32006">
        <f t="shared" si="500"/>
        <v>4</v>
      </c>
    </row>
    <row r="32007" spans="1:7">
      <c r="A32007">
        <v>32006</v>
      </c>
      <c r="B32007" t="s">
        <v>9672</v>
      </c>
      <c r="E32007" t="s">
        <v>6385</v>
      </c>
      <c r="F32007" t="s">
        <v>42953</v>
      </c>
      <c r="G32007">
        <f t="shared" si="500"/>
        <v>2</v>
      </c>
    </row>
    <row r="32008" spans="1:7">
      <c r="A32008">
        <v>32007</v>
      </c>
      <c r="B32008" t="s">
        <v>20926</v>
      </c>
      <c r="E32008" t="s">
        <v>48055</v>
      </c>
      <c r="F32008" t="s">
        <v>42953</v>
      </c>
      <c r="G32008">
        <f t="shared" si="500"/>
        <v>2</v>
      </c>
    </row>
    <row r="32009" spans="1:7">
      <c r="A32009">
        <v>32008</v>
      </c>
      <c r="B32009" t="s">
        <v>48056</v>
      </c>
      <c r="E32009" t="s">
        <v>48057</v>
      </c>
      <c r="F32009" t="s">
        <v>42953</v>
      </c>
      <c r="G32009">
        <f t="shared" si="500"/>
        <v>4</v>
      </c>
    </row>
    <row r="32010" spans="1:7">
      <c r="A32010">
        <v>32009</v>
      </c>
      <c r="B32010" t="s">
        <v>48058</v>
      </c>
      <c r="E32010" t="s">
        <v>48059</v>
      </c>
      <c r="F32010" t="s">
        <v>42953</v>
      </c>
      <c r="G32010">
        <f t="shared" si="500"/>
        <v>5</v>
      </c>
    </row>
    <row r="32011" spans="1:7">
      <c r="A32011">
        <v>32010</v>
      </c>
      <c r="B32011" t="s">
        <v>48060</v>
      </c>
      <c r="E32011" t="s">
        <v>48061</v>
      </c>
      <c r="F32011" t="s">
        <v>42953</v>
      </c>
      <c r="G32011">
        <f t="shared" si="500"/>
        <v>4</v>
      </c>
    </row>
    <row r="32012" spans="1:7">
      <c r="A32012">
        <v>32011</v>
      </c>
      <c r="B32012" t="s">
        <v>48062</v>
      </c>
      <c r="E32012" t="s">
        <v>48063</v>
      </c>
      <c r="F32012" t="s">
        <v>42953</v>
      </c>
      <c r="G32012">
        <f t="shared" si="500"/>
        <v>4</v>
      </c>
    </row>
    <row r="32013" spans="1:7">
      <c r="A32013">
        <v>32012</v>
      </c>
      <c r="B32013" t="s">
        <v>48064</v>
      </c>
      <c r="E32013" t="s">
        <v>48065</v>
      </c>
      <c r="F32013" t="s">
        <v>42953</v>
      </c>
      <c r="G32013">
        <f t="shared" si="500"/>
        <v>6</v>
      </c>
    </row>
    <row r="32014" spans="1:7">
      <c r="A32014">
        <v>32013</v>
      </c>
      <c r="B32014" t="s">
        <v>48066</v>
      </c>
      <c r="E32014" t="s">
        <v>48067</v>
      </c>
      <c r="F32014" t="s">
        <v>42953</v>
      </c>
      <c r="G32014">
        <f t="shared" si="500"/>
        <v>6</v>
      </c>
    </row>
    <row r="32015" spans="1:7">
      <c r="A32015">
        <v>32014</v>
      </c>
      <c r="B32015" t="s">
        <v>3133</v>
      </c>
      <c r="E32015" t="s">
        <v>6343</v>
      </c>
      <c r="F32015" t="s">
        <v>42953</v>
      </c>
      <c r="G32015">
        <f t="shared" si="500"/>
        <v>2</v>
      </c>
    </row>
    <row r="32016" spans="1:7">
      <c r="A32016">
        <v>32015</v>
      </c>
      <c r="B32016" t="s">
        <v>48068</v>
      </c>
      <c r="E32016" t="s">
        <v>48069</v>
      </c>
      <c r="F32016" t="s">
        <v>42953</v>
      </c>
      <c r="G32016">
        <f t="shared" si="500"/>
        <v>3</v>
      </c>
    </row>
    <row r="32017" spans="1:7">
      <c r="A32017">
        <v>32016</v>
      </c>
      <c r="B32017" t="s">
        <v>48070</v>
      </c>
      <c r="E32017" t="s">
        <v>48071</v>
      </c>
      <c r="F32017" t="s">
        <v>42953</v>
      </c>
      <c r="G32017">
        <f t="shared" si="500"/>
        <v>5</v>
      </c>
    </row>
    <row r="32018" spans="1:7">
      <c r="A32018">
        <v>32017</v>
      </c>
      <c r="B32018" t="s">
        <v>48072</v>
      </c>
      <c r="E32018" t="s">
        <v>48073</v>
      </c>
      <c r="F32018" t="s">
        <v>42953</v>
      </c>
      <c r="G32018">
        <f t="shared" si="500"/>
        <v>2</v>
      </c>
    </row>
    <row r="32019" spans="1:7">
      <c r="A32019">
        <v>32018</v>
      </c>
      <c r="B32019" t="s">
        <v>48074</v>
      </c>
      <c r="E32019" t="s">
        <v>48075</v>
      </c>
      <c r="F32019" t="s">
        <v>42953</v>
      </c>
      <c r="G32019">
        <f t="shared" si="500"/>
        <v>2</v>
      </c>
    </row>
    <row r="32020" spans="1:7">
      <c r="A32020">
        <v>32019</v>
      </c>
      <c r="B32020" t="s">
        <v>23280</v>
      </c>
      <c r="E32020" t="s">
        <v>48076</v>
      </c>
      <c r="F32020" t="s">
        <v>42953</v>
      </c>
      <c r="G32020">
        <f t="shared" si="500"/>
        <v>2</v>
      </c>
    </row>
    <row r="32021" spans="1:7">
      <c r="A32021">
        <v>32020</v>
      </c>
      <c r="B32021" t="s">
        <v>48077</v>
      </c>
      <c r="E32021" t="s">
        <v>48078</v>
      </c>
      <c r="F32021" t="s">
        <v>42953</v>
      </c>
      <c r="G32021">
        <f t="shared" si="500"/>
        <v>3</v>
      </c>
    </row>
    <row r="32022" spans="1:7">
      <c r="A32022">
        <v>32021</v>
      </c>
      <c r="B32022" t="s">
        <v>48079</v>
      </c>
      <c r="E32022" t="s">
        <v>48080</v>
      </c>
      <c r="F32022" t="s">
        <v>42953</v>
      </c>
      <c r="G32022">
        <f t="shared" si="500"/>
        <v>3</v>
      </c>
    </row>
    <row r="32023" spans="1:7">
      <c r="A32023">
        <v>32022</v>
      </c>
      <c r="B32023" t="s">
        <v>48081</v>
      </c>
      <c r="E32023" t="s">
        <v>48082</v>
      </c>
      <c r="F32023" t="s">
        <v>42953</v>
      </c>
      <c r="G32023">
        <f t="shared" si="500"/>
        <v>4</v>
      </c>
    </row>
    <row r="32024" spans="1:7">
      <c r="A32024">
        <v>32023</v>
      </c>
      <c r="B32024" t="s">
        <v>48083</v>
      </c>
      <c r="E32024" t="s">
        <v>48084</v>
      </c>
      <c r="F32024" t="s">
        <v>42953</v>
      </c>
      <c r="G32024">
        <f t="shared" si="500"/>
        <v>4</v>
      </c>
    </row>
    <row r="32025" spans="1:7">
      <c r="A32025">
        <v>32024</v>
      </c>
      <c r="B32025" t="s">
        <v>48085</v>
      </c>
      <c r="E32025" t="s">
        <v>29962</v>
      </c>
      <c r="F32025" t="s">
        <v>42953</v>
      </c>
      <c r="G32025">
        <f t="shared" si="500"/>
        <v>2</v>
      </c>
    </row>
    <row r="32026" spans="1:7">
      <c r="A32026">
        <v>32025</v>
      </c>
      <c r="B32026" t="s">
        <v>48086</v>
      </c>
      <c r="E32026" t="s">
        <v>48087</v>
      </c>
      <c r="F32026" t="s">
        <v>42953</v>
      </c>
      <c r="G32026">
        <f t="shared" si="500"/>
        <v>5</v>
      </c>
    </row>
    <row r="32027" spans="1:7">
      <c r="A32027">
        <v>32026</v>
      </c>
      <c r="B32027" t="s">
        <v>48088</v>
      </c>
      <c r="E32027" t="s">
        <v>48089</v>
      </c>
      <c r="F32027" t="s">
        <v>42953</v>
      </c>
      <c r="G32027">
        <f t="shared" si="500"/>
        <v>5</v>
      </c>
    </row>
    <row r="32028" spans="1:7">
      <c r="A32028">
        <v>32027</v>
      </c>
      <c r="B32028" t="s">
        <v>48090</v>
      </c>
      <c r="E32028" t="s">
        <v>48091</v>
      </c>
      <c r="F32028" t="s">
        <v>42953</v>
      </c>
      <c r="G32028">
        <f t="shared" si="500"/>
        <v>4</v>
      </c>
    </row>
    <row r="32029" spans="1:7">
      <c r="A32029">
        <v>32028</v>
      </c>
      <c r="B32029" t="s">
        <v>48092</v>
      </c>
      <c r="E32029" t="s">
        <v>48093</v>
      </c>
      <c r="F32029" t="s">
        <v>42953</v>
      </c>
      <c r="G32029">
        <f t="shared" si="500"/>
        <v>4</v>
      </c>
    </row>
    <row r="32030" spans="1:7">
      <c r="A32030">
        <v>32029</v>
      </c>
      <c r="B32030" t="s">
        <v>48094</v>
      </c>
      <c r="E32030" t="s">
        <v>48095</v>
      </c>
      <c r="F32030" t="s">
        <v>42953</v>
      </c>
      <c r="G32030">
        <f t="shared" si="500"/>
        <v>2</v>
      </c>
    </row>
    <row r="32031" spans="1:7">
      <c r="A32031">
        <v>32030</v>
      </c>
      <c r="B32031" t="s">
        <v>48096</v>
      </c>
      <c r="E32031" t="s">
        <v>48097</v>
      </c>
      <c r="F32031" t="s">
        <v>42953</v>
      </c>
      <c r="G32031">
        <f t="shared" si="500"/>
        <v>5</v>
      </c>
    </row>
    <row r="32032" spans="1:7">
      <c r="A32032">
        <v>32031</v>
      </c>
      <c r="B32032" t="s">
        <v>22127</v>
      </c>
      <c r="E32032" t="s">
        <v>48098</v>
      </c>
      <c r="F32032" t="s">
        <v>42953</v>
      </c>
      <c r="G32032">
        <f t="shared" si="500"/>
        <v>2</v>
      </c>
    </row>
    <row r="32033" spans="1:7">
      <c r="A32033">
        <v>32032</v>
      </c>
      <c r="B32033" t="s">
        <v>12486</v>
      </c>
      <c r="E32033" t="s">
        <v>48099</v>
      </c>
      <c r="F32033" t="s">
        <v>42953</v>
      </c>
      <c r="G32033">
        <f t="shared" si="500"/>
        <v>3</v>
      </c>
    </row>
    <row r="32034" spans="1:7">
      <c r="A32034">
        <v>32033</v>
      </c>
      <c r="B32034" t="s">
        <v>2948</v>
      </c>
      <c r="E32034" t="s">
        <v>6349</v>
      </c>
      <c r="F32034" t="s">
        <v>42953</v>
      </c>
      <c r="G32034">
        <f t="shared" si="500"/>
        <v>2</v>
      </c>
    </row>
    <row r="32035" spans="1:7">
      <c r="A32035">
        <v>32034</v>
      </c>
      <c r="B32035" t="s">
        <v>48100</v>
      </c>
      <c r="E32035" t="s">
        <v>48101</v>
      </c>
      <c r="F32035" t="s">
        <v>42953</v>
      </c>
      <c r="G32035">
        <f t="shared" si="500"/>
        <v>5</v>
      </c>
    </row>
    <row r="32036" spans="1:7">
      <c r="A32036">
        <v>32035</v>
      </c>
      <c r="B32036" t="s">
        <v>48102</v>
      </c>
      <c r="E32036" t="s">
        <v>48103</v>
      </c>
      <c r="F32036" t="s">
        <v>42953</v>
      </c>
      <c r="G32036">
        <f t="shared" si="500"/>
        <v>6</v>
      </c>
    </row>
    <row r="32037" spans="1:7">
      <c r="A32037">
        <v>32036</v>
      </c>
      <c r="B32037" t="s">
        <v>48104</v>
      </c>
      <c r="E32037" t="s">
        <v>48105</v>
      </c>
      <c r="F32037" t="s">
        <v>42953</v>
      </c>
      <c r="G32037">
        <f t="shared" si="500"/>
        <v>4</v>
      </c>
    </row>
    <row r="32038" spans="1:7">
      <c r="A32038">
        <v>32037</v>
      </c>
      <c r="B32038" t="s">
        <v>48106</v>
      </c>
      <c r="E32038" t="s">
        <v>48107</v>
      </c>
      <c r="F32038" t="s">
        <v>42953</v>
      </c>
      <c r="G32038">
        <f t="shared" si="500"/>
        <v>10</v>
      </c>
    </row>
    <row r="32039" spans="1:7">
      <c r="A32039">
        <v>32038</v>
      </c>
      <c r="B32039" t="s">
        <v>48108</v>
      </c>
      <c r="E32039" t="s">
        <v>48109</v>
      </c>
      <c r="F32039" t="s">
        <v>42953</v>
      </c>
      <c r="G32039">
        <f t="shared" si="500"/>
        <v>3</v>
      </c>
    </row>
    <row r="32040" spans="1:7">
      <c r="A32040">
        <v>32039</v>
      </c>
      <c r="B32040" t="s">
        <v>48110</v>
      </c>
      <c r="E32040" t="s">
        <v>48111</v>
      </c>
      <c r="F32040" t="s">
        <v>42953</v>
      </c>
      <c r="G32040">
        <f t="shared" si="500"/>
        <v>5</v>
      </c>
    </row>
    <row r="32041" spans="1:7">
      <c r="A32041">
        <v>32040</v>
      </c>
      <c r="B32041" t="s">
        <v>48112</v>
      </c>
      <c r="E32041" t="s">
        <v>48113</v>
      </c>
      <c r="F32041" t="s">
        <v>42953</v>
      </c>
      <c r="G32041">
        <f t="shared" si="500"/>
        <v>5</v>
      </c>
    </row>
    <row r="32042" spans="1:7">
      <c r="A32042">
        <v>32041</v>
      </c>
      <c r="B32042" t="s">
        <v>48114</v>
      </c>
      <c r="E32042" t="s">
        <v>48115</v>
      </c>
      <c r="F32042" t="s">
        <v>42953</v>
      </c>
      <c r="G32042">
        <f t="shared" si="500"/>
        <v>4</v>
      </c>
    </row>
    <row r="32043" spans="1:7">
      <c r="A32043">
        <v>32042</v>
      </c>
      <c r="B32043" t="s">
        <v>48116</v>
      </c>
      <c r="E32043" t="s">
        <v>48117</v>
      </c>
      <c r="F32043" t="s">
        <v>42953</v>
      </c>
      <c r="G32043">
        <f t="shared" si="500"/>
        <v>2</v>
      </c>
    </row>
    <row r="32044" spans="1:7">
      <c r="A32044">
        <v>32043</v>
      </c>
      <c r="B32044" t="s">
        <v>48118</v>
      </c>
      <c r="E32044" t="s">
        <v>48119</v>
      </c>
      <c r="F32044" t="s">
        <v>42953</v>
      </c>
      <c r="G32044">
        <f t="shared" si="500"/>
        <v>2</v>
      </c>
    </row>
    <row r="32045" spans="1:7">
      <c r="A32045">
        <v>32044</v>
      </c>
      <c r="B32045" t="s">
        <v>48120</v>
      </c>
      <c r="E32045" t="s">
        <v>48121</v>
      </c>
      <c r="F32045" t="s">
        <v>42953</v>
      </c>
      <c r="G32045">
        <f t="shared" si="500"/>
        <v>2</v>
      </c>
    </row>
    <row r="32046" spans="1:7">
      <c r="A32046">
        <v>32045</v>
      </c>
      <c r="B32046" t="s">
        <v>48122</v>
      </c>
      <c r="E32046" t="s">
        <v>48123</v>
      </c>
      <c r="F32046" t="s">
        <v>42953</v>
      </c>
      <c r="G32046">
        <f t="shared" si="500"/>
        <v>2</v>
      </c>
    </row>
    <row r="32047" spans="1:7">
      <c r="A32047">
        <v>32046</v>
      </c>
      <c r="B32047" t="s">
        <v>48124</v>
      </c>
      <c r="E32047" t="s">
        <v>48125</v>
      </c>
      <c r="F32047" t="s">
        <v>42953</v>
      </c>
      <c r="G32047">
        <f t="shared" si="500"/>
        <v>3</v>
      </c>
    </row>
    <row r="32048" spans="1:7">
      <c r="A32048">
        <v>32047</v>
      </c>
      <c r="B32048" t="s">
        <v>48126</v>
      </c>
      <c r="E32048" t="s">
        <v>48127</v>
      </c>
      <c r="F32048" t="s">
        <v>42953</v>
      </c>
      <c r="G32048">
        <f t="shared" si="500"/>
        <v>4</v>
      </c>
    </row>
    <row r="32049" spans="1:7">
      <c r="A32049">
        <v>32048</v>
      </c>
      <c r="B32049" t="s">
        <v>48128</v>
      </c>
      <c r="E32049" t="s">
        <v>48129</v>
      </c>
      <c r="F32049" t="s">
        <v>42953</v>
      </c>
      <c r="G32049">
        <f t="shared" si="500"/>
        <v>2</v>
      </c>
    </row>
    <row r="32050" spans="1:7">
      <c r="A32050">
        <v>32049</v>
      </c>
      <c r="B32050" t="s">
        <v>48130</v>
      </c>
      <c r="E32050" t="s">
        <v>48131</v>
      </c>
      <c r="F32050" t="s">
        <v>42953</v>
      </c>
      <c r="G32050">
        <f t="shared" si="500"/>
        <v>5</v>
      </c>
    </row>
    <row r="32051" spans="1:7">
      <c r="A32051">
        <v>32050</v>
      </c>
      <c r="B32051" t="s">
        <v>48132</v>
      </c>
      <c r="E32051" t="s">
        <v>48133</v>
      </c>
      <c r="F32051" t="s">
        <v>42953</v>
      </c>
      <c r="G32051">
        <f t="shared" si="500"/>
        <v>6</v>
      </c>
    </row>
    <row r="32052" spans="1:7">
      <c r="A32052">
        <v>32051</v>
      </c>
      <c r="B32052" t="s">
        <v>48134</v>
      </c>
      <c r="E32052" t="s">
        <v>48135</v>
      </c>
      <c r="F32052" t="s">
        <v>42953</v>
      </c>
      <c r="G32052">
        <f t="shared" si="500"/>
        <v>6</v>
      </c>
    </row>
    <row r="32053" spans="1:7">
      <c r="A32053">
        <v>32052</v>
      </c>
      <c r="B32053" t="s">
        <v>48136</v>
      </c>
      <c r="E32053" t="s">
        <v>48137</v>
      </c>
      <c r="F32053" t="s">
        <v>42953</v>
      </c>
      <c r="G32053">
        <f t="shared" si="500"/>
        <v>4</v>
      </c>
    </row>
    <row r="32054" spans="1:7">
      <c r="A32054">
        <v>32053</v>
      </c>
      <c r="B32054" t="s">
        <v>48138</v>
      </c>
      <c r="E32054" t="s">
        <v>48139</v>
      </c>
      <c r="F32054" t="s">
        <v>42953</v>
      </c>
      <c r="G32054">
        <f t="shared" si="500"/>
        <v>3</v>
      </c>
    </row>
    <row r="32055" spans="1:7">
      <c r="A32055">
        <v>32054</v>
      </c>
      <c r="B32055" t="s">
        <v>48140</v>
      </c>
      <c r="E32055" t="s">
        <v>48141</v>
      </c>
      <c r="F32055" t="s">
        <v>42953</v>
      </c>
      <c r="G32055">
        <f t="shared" si="500"/>
        <v>3</v>
      </c>
    </row>
    <row r="32056" spans="1:7">
      <c r="A32056">
        <v>32055</v>
      </c>
      <c r="B32056" t="s">
        <v>21656</v>
      </c>
      <c r="E32056" t="s">
        <v>6351</v>
      </c>
      <c r="F32056" t="s">
        <v>42953</v>
      </c>
      <c r="G32056">
        <f t="shared" si="500"/>
        <v>2</v>
      </c>
    </row>
    <row r="32057" spans="1:7">
      <c r="A32057">
        <v>32056</v>
      </c>
      <c r="B32057" t="s">
        <v>21718</v>
      </c>
      <c r="E32057" t="s">
        <v>21719</v>
      </c>
      <c r="F32057" t="s">
        <v>42953</v>
      </c>
      <c r="G32057">
        <f t="shared" si="500"/>
        <v>2</v>
      </c>
    </row>
    <row r="32058" spans="1:7">
      <c r="A32058">
        <v>32057</v>
      </c>
      <c r="B32058" t="s">
        <v>48142</v>
      </c>
      <c r="E32058" t="s">
        <v>9794</v>
      </c>
      <c r="F32058" t="s">
        <v>42953</v>
      </c>
      <c r="G32058">
        <f t="shared" si="500"/>
        <v>2</v>
      </c>
    </row>
    <row r="32059" spans="1:7">
      <c r="A32059">
        <v>32058</v>
      </c>
      <c r="B32059" t="s">
        <v>48143</v>
      </c>
      <c r="E32059" t="s">
        <v>48144</v>
      </c>
      <c r="F32059" t="s">
        <v>42953</v>
      </c>
      <c r="G32059">
        <f t="shared" si="500"/>
        <v>3</v>
      </c>
    </row>
    <row r="32060" spans="1:7">
      <c r="A32060">
        <v>32059</v>
      </c>
      <c r="B32060" t="s">
        <v>48145</v>
      </c>
      <c r="E32060" t="s">
        <v>48146</v>
      </c>
      <c r="F32060" t="s">
        <v>42953</v>
      </c>
      <c r="G32060">
        <f t="shared" si="500"/>
        <v>3</v>
      </c>
    </row>
    <row r="32061" spans="1:7">
      <c r="A32061">
        <v>32060</v>
      </c>
      <c r="B32061" t="s">
        <v>48147</v>
      </c>
      <c r="E32061" t="s">
        <v>48148</v>
      </c>
      <c r="F32061" t="s">
        <v>42953</v>
      </c>
      <c r="G32061">
        <f t="shared" si="500"/>
        <v>4</v>
      </c>
    </row>
    <row r="32062" spans="1:7">
      <c r="A32062">
        <v>32061</v>
      </c>
      <c r="B32062" t="s">
        <v>48149</v>
      </c>
      <c r="E32062" t="s">
        <v>48150</v>
      </c>
      <c r="F32062" t="s">
        <v>42953</v>
      </c>
      <c r="G32062">
        <f t="shared" si="500"/>
        <v>2</v>
      </c>
    </row>
    <row r="32063" spans="1:7">
      <c r="A32063">
        <v>32062</v>
      </c>
      <c r="B32063" t="s">
        <v>48151</v>
      </c>
      <c r="E32063" t="s">
        <v>48152</v>
      </c>
      <c r="F32063" t="s">
        <v>42953</v>
      </c>
      <c r="G32063">
        <f t="shared" si="500"/>
        <v>3</v>
      </c>
    </row>
    <row r="32064" spans="1:7">
      <c r="A32064">
        <v>32063</v>
      </c>
      <c r="B32064" t="s">
        <v>48153</v>
      </c>
      <c r="E32064" t="s">
        <v>48154</v>
      </c>
      <c r="F32064" t="s">
        <v>42953</v>
      </c>
      <c r="G32064">
        <f t="shared" si="500"/>
        <v>4</v>
      </c>
    </row>
    <row r="32065" spans="1:7">
      <c r="A32065">
        <v>32064</v>
      </c>
      <c r="B32065" t="s">
        <v>48155</v>
      </c>
      <c r="E32065" t="s">
        <v>48156</v>
      </c>
      <c r="F32065" t="s">
        <v>42953</v>
      </c>
      <c r="G32065">
        <f t="shared" si="500"/>
        <v>2</v>
      </c>
    </row>
    <row r="32066" spans="1:7">
      <c r="A32066">
        <v>32065</v>
      </c>
      <c r="B32066" t="s">
        <v>48157</v>
      </c>
      <c r="E32066" t="s">
        <v>48158</v>
      </c>
      <c r="F32066" t="s">
        <v>42953</v>
      </c>
      <c r="G32066">
        <f t="shared" ref="G32066:G32129" si="501">LEN(B32066)</f>
        <v>2</v>
      </c>
    </row>
    <row r="32067" spans="1:7">
      <c r="A32067">
        <v>32066</v>
      </c>
      <c r="B32067" t="s">
        <v>808</v>
      </c>
      <c r="E32067" t="s">
        <v>11739</v>
      </c>
      <c r="F32067" t="s">
        <v>42953</v>
      </c>
      <c r="G32067">
        <f t="shared" si="501"/>
        <v>2</v>
      </c>
    </row>
    <row r="32068" spans="1:7">
      <c r="A32068">
        <v>32067</v>
      </c>
      <c r="B32068" t="s">
        <v>48159</v>
      </c>
      <c r="E32068" t="s">
        <v>48160</v>
      </c>
      <c r="F32068" t="s">
        <v>42953</v>
      </c>
      <c r="G32068">
        <f t="shared" si="501"/>
        <v>4</v>
      </c>
    </row>
    <row r="32069" spans="1:7">
      <c r="A32069">
        <v>32068</v>
      </c>
      <c r="B32069" t="s">
        <v>48161</v>
      </c>
      <c r="E32069" t="s">
        <v>48162</v>
      </c>
      <c r="F32069" t="s">
        <v>42953</v>
      </c>
      <c r="G32069">
        <f t="shared" si="501"/>
        <v>4</v>
      </c>
    </row>
    <row r="32070" spans="1:7">
      <c r="A32070">
        <v>32069</v>
      </c>
      <c r="B32070" t="s">
        <v>48163</v>
      </c>
      <c r="E32070" t="s">
        <v>48164</v>
      </c>
      <c r="F32070" t="s">
        <v>42953</v>
      </c>
      <c r="G32070">
        <f t="shared" si="501"/>
        <v>4</v>
      </c>
    </row>
    <row r="32071" spans="1:7">
      <c r="A32071">
        <v>32070</v>
      </c>
      <c r="B32071" t="s">
        <v>48165</v>
      </c>
      <c r="E32071" t="s">
        <v>12735</v>
      </c>
      <c r="F32071" t="s">
        <v>42953</v>
      </c>
      <c r="G32071">
        <f t="shared" si="501"/>
        <v>2</v>
      </c>
    </row>
    <row r="32072" spans="1:7">
      <c r="A32072">
        <v>32071</v>
      </c>
      <c r="B32072" t="s">
        <v>48166</v>
      </c>
      <c r="E32072" t="s">
        <v>48167</v>
      </c>
      <c r="F32072" t="s">
        <v>42953</v>
      </c>
      <c r="G32072">
        <f t="shared" si="501"/>
        <v>3</v>
      </c>
    </row>
    <row r="32073" spans="1:7">
      <c r="A32073">
        <v>32072</v>
      </c>
      <c r="B32073" t="s">
        <v>48168</v>
      </c>
      <c r="E32073" t="s">
        <v>48169</v>
      </c>
      <c r="F32073" t="s">
        <v>42953</v>
      </c>
      <c r="G32073">
        <f t="shared" si="501"/>
        <v>4</v>
      </c>
    </row>
    <row r="32074" spans="1:7">
      <c r="A32074">
        <v>32073</v>
      </c>
      <c r="B32074" t="s">
        <v>48170</v>
      </c>
      <c r="E32074" t="s">
        <v>48171</v>
      </c>
      <c r="F32074" t="s">
        <v>42953</v>
      </c>
      <c r="G32074">
        <f t="shared" si="501"/>
        <v>4</v>
      </c>
    </row>
    <row r="32075" spans="1:7">
      <c r="A32075">
        <v>32074</v>
      </c>
      <c r="B32075" t="s">
        <v>48172</v>
      </c>
      <c r="E32075" t="s">
        <v>13139</v>
      </c>
      <c r="F32075" t="s">
        <v>42953</v>
      </c>
      <c r="G32075">
        <f t="shared" si="501"/>
        <v>2</v>
      </c>
    </row>
    <row r="32076" spans="1:7">
      <c r="A32076">
        <v>32075</v>
      </c>
      <c r="B32076" t="s">
        <v>48173</v>
      </c>
      <c r="E32076" t="s">
        <v>48174</v>
      </c>
      <c r="F32076" t="s">
        <v>42953</v>
      </c>
      <c r="G32076">
        <f t="shared" si="501"/>
        <v>3</v>
      </c>
    </row>
    <row r="32077" spans="1:7">
      <c r="A32077">
        <v>32076</v>
      </c>
      <c r="B32077" t="s">
        <v>48175</v>
      </c>
      <c r="E32077" t="s">
        <v>48176</v>
      </c>
      <c r="F32077" t="s">
        <v>42953</v>
      </c>
      <c r="G32077">
        <f t="shared" si="501"/>
        <v>2</v>
      </c>
    </row>
    <row r="32078" spans="1:7">
      <c r="A32078">
        <v>32077</v>
      </c>
      <c r="B32078" t="s">
        <v>48177</v>
      </c>
      <c r="E32078" t="s">
        <v>48178</v>
      </c>
      <c r="F32078" t="s">
        <v>42953</v>
      </c>
      <c r="G32078">
        <f t="shared" si="501"/>
        <v>4</v>
      </c>
    </row>
    <row r="32079" spans="1:7">
      <c r="A32079">
        <v>32078</v>
      </c>
      <c r="B32079" t="s">
        <v>48179</v>
      </c>
      <c r="E32079" t="s">
        <v>48180</v>
      </c>
      <c r="F32079" t="s">
        <v>42953</v>
      </c>
      <c r="G32079">
        <f t="shared" si="501"/>
        <v>4</v>
      </c>
    </row>
    <row r="32080" spans="1:7">
      <c r="A32080">
        <v>32079</v>
      </c>
      <c r="B32080" t="s">
        <v>48181</v>
      </c>
      <c r="E32080" t="s">
        <v>48182</v>
      </c>
      <c r="F32080" t="s">
        <v>42953</v>
      </c>
      <c r="G32080">
        <f t="shared" si="501"/>
        <v>4</v>
      </c>
    </row>
    <row r="32081" spans="1:7">
      <c r="A32081">
        <v>32080</v>
      </c>
      <c r="B32081" t="s">
        <v>48183</v>
      </c>
      <c r="E32081" t="s">
        <v>48184</v>
      </c>
      <c r="F32081" t="s">
        <v>42953</v>
      </c>
      <c r="G32081">
        <f t="shared" si="501"/>
        <v>4</v>
      </c>
    </row>
    <row r="32082" spans="1:7">
      <c r="A32082">
        <v>32081</v>
      </c>
      <c r="B32082" t="s">
        <v>12675</v>
      </c>
      <c r="E32082" t="s">
        <v>48185</v>
      </c>
      <c r="F32082" t="s">
        <v>42953</v>
      </c>
      <c r="G32082">
        <f t="shared" si="501"/>
        <v>4</v>
      </c>
    </row>
    <row r="32083" spans="1:7">
      <c r="A32083">
        <v>32082</v>
      </c>
      <c r="B32083" t="s">
        <v>48186</v>
      </c>
      <c r="E32083" t="s">
        <v>48187</v>
      </c>
      <c r="F32083" t="s">
        <v>42953</v>
      </c>
      <c r="G32083">
        <f t="shared" si="501"/>
        <v>4</v>
      </c>
    </row>
    <row r="32084" spans="1:7">
      <c r="A32084">
        <v>32083</v>
      </c>
      <c r="B32084" t="s">
        <v>48188</v>
      </c>
      <c r="E32084" t="s">
        <v>48189</v>
      </c>
      <c r="F32084" t="s">
        <v>42953</v>
      </c>
      <c r="G32084">
        <f t="shared" si="501"/>
        <v>2</v>
      </c>
    </row>
    <row r="32085" spans="1:7">
      <c r="A32085">
        <v>32084</v>
      </c>
      <c r="B32085" t="s">
        <v>48190</v>
      </c>
      <c r="E32085" t="s">
        <v>48191</v>
      </c>
      <c r="F32085" t="s">
        <v>42953</v>
      </c>
      <c r="G32085">
        <f t="shared" si="501"/>
        <v>3</v>
      </c>
    </row>
    <row r="32086" spans="1:7">
      <c r="A32086">
        <v>32085</v>
      </c>
      <c r="B32086" t="s">
        <v>48192</v>
      </c>
      <c r="E32086" t="s">
        <v>48193</v>
      </c>
      <c r="F32086" t="s">
        <v>42953</v>
      </c>
      <c r="G32086">
        <f t="shared" si="501"/>
        <v>2</v>
      </c>
    </row>
    <row r="32087" spans="1:7">
      <c r="A32087">
        <v>32086</v>
      </c>
      <c r="B32087" t="s">
        <v>48194</v>
      </c>
      <c r="E32087" t="s">
        <v>48195</v>
      </c>
      <c r="F32087" t="s">
        <v>42953</v>
      </c>
      <c r="G32087">
        <f t="shared" si="501"/>
        <v>3</v>
      </c>
    </row>
    <row r="32088" spans="1:7">
      <c r="A32088">
        <v>32087</v>
      </c>
      <c r="B32088" t="s">
        <v>48196</v>
      </c>
      <c r="E32088" t="s">
        <v>48197</v>
      </c>
      <c r="F32088" t="s">
        <v>42953</v>
      </c>
      <c r="G32088">
        <f t="shared" si="501"/>
        <v>5</v>
      </c>
    </row>
    <row r="32089" spans="1:7">
      <c r="A32089">
        <v>32088</v>
      </c>
      <c r="B32089" t="s">
        <v>48198</v>
      </c>
      <c r="E32089" t="s">
        <v>48199</v>
      </c>
      <c r="F32089" t="s">
        <v>42953</v>
      </c>
      <c r="G32089">
        <f t="shared" si="501"/>
        <v>3</v>
      </c>
    </row>
    <row r="32090" spans="1:7">
      <c r="A32090">
        <v>32089</v>
      </c>
      <c r="B32090" t="s">
        <v>48200</v>
      </c>
      <c r="E32090" t="s">
        <v>48201</v>
      </c>
      <c r="F32090" t="s">
        <v>42953</v>
      </c>
      <c r="G32090">
        <f t="shared" si="501"/>
        <v>4</v>
      </c>
    </row>
    <row r="32091" spans="1:7">
      <c r="A32091">
        <v>32090</v>
      </c>
      <c r="B32091" t="s">
        <v>9856</v>
      </c>
      <c r="E32091" t="s">
        <v>9857</v>
      </c>
      <c r="F32091" t="s">
        <v>42953</v>
      </c>
      <c r="G32091">
        <f t="shared" si="501"/>
        <v>2</v>
      </c>
    </row>
    <row r="32092" spans="1:7">
      <c r="A32092">
        <v>32091</v>
      </c>
      <c r="B32092" t="s">
        <v>48202</v>
      </c>
      <c r="E32092" t="s">
        <v>48203</v>
      </c>
      <c r="F32092" t="s">
        <v>42953</v>
      </c>
      <c r="G32092">
        <f t="shared" si="501"/>
        <v>4</v>
      </c>
    </row>
    <row r="32093" spans="1:7">
      <c r="A32093">
        <v>32092</v>
      </c>
      <c r="B32093" t="s">
        <v>48204</v>
      </c>
      <c r="E32093" t="s">
        <v>48205</v>
      </c>
      <c r="F32093" t="s">
        <v>42953</v>
      </c>
      <c r="G32093">
        <f t="shared" si="501"/>
        <v>5</v>
      </c>
    </row>
    <row r="32094" spans="1:7">
      <c r="A32094">
        <v>32093</v>
      </c>
      <c r="B32094" t="s">
        <v>48206</v>
      </c>
      <c r="E32094" t="s">
        <v>48207</v>
      </c>
      <c r="F32094" t="s">
        <v>42953</v>
      </c>
      <c r="G32094">
        <f t="shared" si="501"/>
        <v>3</v>
      </c>
    </row>
    <row r="32095" spans="1:7">
      <c r="A32095">
        <v>32094</v>
      </c>
      <c r="B32095" t="s">
        <v>48208</v>
      </c>
      <c r="E32095" t="s">
        <v>48209</v>
      </c>
      <c r="F32095" t="s">
        <v>42953</v>
      </c>
      <c r="G32095">
        <f t="shared" si="501"/>
        <v>7</v>
      </c>
    </row>
    <row r="32096" spans="1:7">
      <c r="A32096">
        <v>32095</v>
      </c>
      <c r="B32096" t="s">
        <v>48210</v>
      </c>
      <c r="E32096" t="s">
        <v>48211</v>
      </c>
      <c r="F32096" t="s">
        <v>42953</v>
      </c>
      <c r="G32096">
        <f t="shared" si="501"/>
        <v>5</v>
      </c>
    </row>
    <row r="32097" spans="1:7">
      <c r="A32097">
        <v>32096</v>
      </c>
      <c r="B32097" t="s">
        <v>48212</v>
      </c>
      <c r="E32097" t="s">
        <v>48213</v>
      </c>
      <c r="F32097" t="s">
        <v>42953</v>
      </c>
      <c r="G32097">
        <f t="shared" si="501"/>
        <v>4</v>
      </c>
    </row>
    <row r="32098" spans="1:7">
      <c r="A32098">
        <v>32097</v>
      </c>
      <c r="B32098" t="s">
        <v>48214</v>
      </c>
      <c r="E32098" t="s">
        <v>48215</v>
      </c>
      <c r="F32098" t="s">
        <v>42953</v>
      </c>
      <c r="G32098">
        <f t="shared" si="501"/>
        <v>2</v>
      </c>
    </row>
    <row r="32099" spans="1:7">
      <c r="A32099">
        <v>32098</v>
      </c>
      <c r="B32099" t="s">
        <v>48216</v>
      </c>
      <c r="E32099" t="s">
        <v>48215</v>
      </c>
      <c r="F32099" t="s">
        <v>42953</v>
      </c>
      <c r="G32099">
        <f t="shared" si="501"/>
        <v>2</v>
      </c>
    </row>
    <row r="32100" spans="1:7">
      <c r="A32100">
        <v>32099</v>
      </c>
      <c r="B32100" t="s">
        <v>48217</v>
      </c>
      <c r="E32100" t="s">
        <v>48218</v>
      </c>
      <c r="F32100" t="s">
        <v>42953</v>
      </c>
      <c r="G32100">
        <f t="shared" si="501"/>
        <v>4</v>
      </c>
    </row>
    <row r="32101" spans="1:7">
      <c r="A32101">
        <v>32100</v>
      </c>
      <c r="B32101" t="s">
        <v>48219</v>
      </c>
      <c r="E32101" t="s">
        <v>48220</v>
      </c>
      <c r="F32101" t="s">
        <v>42953</v>
      </c>
      <c r="G32101">
        <f t="shared" si="501"/>
        <v>6</v>
      </c>
    </row>
    <row r="32102" spans="1:7">
      <c r="A32102">
        <v>32101</v>
      </c>
      <c r="B32102" t="s">
        <v>48221</v>
      </c>
      <c r="E32102" t="s">
        <v>48222</v>
      </c>
      <c r="F32102" t="s">
        <v>42953</v>
      </c>
      <c r="G32102">
        <f t="shared" si="501"/>
        <v>2</v>
      </c>
    </row>
    <row r="32103" spans="1:7">
      <c r="A32103">
        <v>32102</v>
      </c>
      <c r="B32103" t="s">
        <v>48223</v>
      </c>
      <c r="E32103" t="s">
        <v>48224</v>
      </c>
      <c r="F32103" t="s">
        <v>42953</v>
      </c>
      <c r="G32103">
        <f t="shared" si="501"/>
        <v>4</v>
      </c>
    </row>
    <row r="32104" spans="1:7">
      <c r="A32104">
        <v>32103</v>
      </c>
      <c r="B32104" t="s">
        <v>48225</v>
      </c>
      <c r="E32104" t="s">
        <v>48226</v>
      </c>
      <c r="F32104" t="s">
        <v>42953</v>
      </c>
      <c r="G32104">
        <f t="shared" si="501"/>
        <v>4</v>
      </c>
    </row>
    <row r="32105" spans="1:7">
      <c r="A32105">
        <v>32104</v>
      </c>
      <c r="B32105" t="s">
        <v>48227</v>
      </c>
      <c r="E32105" t="s">
        <v>48228</v>
      </c>
      <c r="F32105" t="s">
        <v>42953</v>
      </c>
      <c r="G32105">
        <f t="shared" si="501"/>
        <v>3</v>
      </c>
    </row>
    <row r="32106" spans="1:7">
      <c r="A32106">
        <v>32105</v>
      </c>
      <c r="B32106" t="s">
        <v>48229</v>
      </c>
      <c r="E32106" t="s">
        <v>48230</v>
      </c>
      <c r="F32106" t="s">
        <v>42953</v>
      </c>
      <c r="G32106">
        <f t="shared" si="501"/>
        <v>3</v>
      </c>
    </row>
    <row r="32107" spans="1:7">
      <c r="A32107">
        <v>32106</v>
      </c>
      <c r="B32107" t="s">
        <v>48231</v>
      </c>
      <c r="E32107" t="s">
        <v>48232</v>
      </c>
      <c r="F32107" t="s">
        <v>42953</v>
      </c>
      <c r="G32107">
        <f t="shared" si="501"/>
        <v>4</v>
      </c>
    </row>
    <row r="32108" spans="1:7">
      <c r="A32108">
        <v>32107</v>
      </c>
      <c r="B32108" t="s">
        <v>48233</v>
      </c>
      <c r="E32108" t="s">
        <v>48234</v>
      </c>
      <c r="F32108" t="s">
        <v>42953</v>
      </c>
      <c r="G32108">
        <f t="shared" si="501"/>
        <v>5</v>
      </c>
    </row>
    <row r="32109" spans="1:7">
      <c r="A32109">
        <v>32108</v>
      </c>
      <c r="B32109" t="s">
        <v>48235</v>
      </c>
      <c r="E32109" t="s">
        <v>48236</v>
      </c>
      <c r="F32109" t="s">
        <v>42953</v>
      </c>
      <c r="G32109">
        <f t="shared" si="501"/>
        <v>2</v>
      </c>
    </row>
    <row r="32110" spans="1:7">
      <c r="A32110">
        <v>32109</v>
      </c>
      <c r="B32110" t="s">
        <v>48237</v>
      </c>
      <c r="E32110" t="s">
        <v>48238</v>
      </c>
      <c r="F32110" t="s">
        <v>42953</v>
      </c>
      <c r="G32110">
        <f t="shared" si="501"/>
        <v>4</v>
      </c>
    </row>
    <row r="32111" spans="1:7">
      <c r="A32111">
        <v>32110</v>
      </c>
      <c r="B32111" t="s">
        <v>48239</v>
      </c>
      <c r="E32111" t="s">
        <v>48240</v>
      </c>
      <c r="F32111" t="s">
        <v>42953</v>
      </c>
      <c r="G32111">
        <f t="shared" si="501"/>
        <v>3</v>
      </c>
    </row>
    <row r="32112" spans="1:7">
      <c r="A32112">
        <v>32111</v>
      </c>
      <c r="B32112" t="s">
        <v>48241</v>
      </c>
      <c r="E32112" t="s">
        <v>48242</v>
      </c>
      <c r="F32112" t="s">
        <v>42953</v>
      </c>
      <c r="G32112">
        <f t="shared" si="501"/>
        <v>4</v>
      </c>
    </row>
    <row r="32113" spans="1:7">
      <c r="A32113">
        <v>32112</v>
      </c>
      <c r="B32113" t="s">
        <v>48243</v>
      </c>
      <c r="E32113" t="s">
        <v>48244</v>
      </c>
      <c r="F32113" t="s">
        <v>42953</v>
      </c>
      <c r="G32113">
        <f t="shared" si="501"/>
        <v>4</v>
      </c>
    </row>
    <row r="32114" spans="1:7">
      <c r="A32114">
        <v>32113</v>
      </c>
      <c r="B32114" t="s">
        <v>48245</v>
      </c>
      <c r="E32114" t="s">
        <v>48246</v>
      </c>
      <c r="F32114" t="s">
        <v>42953</v>
      </c>
      <c r="G32114">
        <f t="shared" si="501"/>
        <v>5</v>
      </c>
    </row>
    <row r="32115" spans="1:7">
      <c r="A32115">
        <v>32114</v>
      </c>
      <c r="B32115" t="s">
        <v>48247</v>
      </c>
      <c r="E32115" t="s">
        <v>48248</v>
      </c>
      <c r="F32115" t="s">
        <v>42953</v>
      </c>
      <c r="G32115">
        <f t="shared" si="501"/>
        <v>5</v>
      </c>
    </row>
    <row r="32116" spans="1:7">
      <c r="A32116">
        <v>32115</v>
      </c>
      <c r="B32116" t="s">
        <v>48249</v>
      </c>
      <c r="E32116" t="s">
        <v>48250</v>
      </c>
      <c r="F32116" t="s">
        <v>42953</v>
      </c>
      <c r="G32116">
        <f t="shared" si="501"/>
        <v>7</v>
      </c>
    </row>
    <row r="32117" spans="1:7">
      <c r="A32117">
        <v>32116</v>
      </c>
      <c r="B32117" t="s">
        <v>48251</v>
      </c>
      <c r="E32117" t="s">
        <v>48252</v>
      </c>
      <c r="F32117" t="s">
        <v>42953</v>
      </c>
      <c r="G32117">
        <f t="shared" si="501"/>
        <v>7</v>
      </c>
    </row>
    <row r="32118" spans="1:7">
      <c r="A32118">
        <v>32117</v>
      </c>
      <c r="B32118" t="s">
        <v>48253</v>
      </c>
      <c r="E32118" t="s">
        <v>48254</v>
      </c>
      <c r="F32118" t="s">
        <v>42953</v>
      </c>
      <c r="G32118">
        <f t="shared" si="501"/>
        <v>7</v>
      </c>
    </row>
    <row r="32119" spans="1:7">
      <c r="A32119">
        <v>32118</v>
      </c>
      <c r="B32119" t="s">
        <v>48255</v>
      </c>
      <c r="E32119" t="s">
        <v>48256</v>
      </c>
      <c r="F32119" t="s">
        <v>42953</v>
      </c>
      <c r="G32119">
        <f t="shared" si="501"/>
        <v>7</v>
      </c>
    </row>
    <row r="32120" spans="1:7">
      <c r="A32120">
        <v>32119</v>
      </c>
      <c r="B32120" t="s">
        <v>48257</v>
      </c>
      <c r="E32120" t="s">
        <v>48258</v>
      </c>
      <c r="F32120" t="s">
        <v>42953</v>
      </c>
      <c r="G32120">
        <f t="shared" si="501"/>
        <v>7</v>
      </c>
    </row>
    <row r="32121" spans="1:7">
      <c r="A32121">
        <v>32120</v>
      </c>
      <c r="B32121" t="s">
        <v>48259</v>
      </c>
      <c r="E32121" t="s">
        <v>48260</v>
      </c>
      <c r="F32121" t="s">
        <v>42953</v>
      </c>
      <c r="G32121">
        <f t="shared" si="501"/>
        <v>7</v>
      </c>
    </row>
    <row r="32122" spans="1:7">
      <c r="A32122">
        <v>32121</v>
      </c>
      <c r="B32122" t="s">
        <v>48261</v>
      </c>
      <c r="E32122" t="s">
        <v>48262</v>
      </c>
      <c r="F32122" t="s">
        <v>42953</v>
      </c>
      <c r="G32122">
        <f t="shared" si="501"/>
        <v>7</v>
      </c>
    </row>
    <row r="32123" spans="1:7">
      <c r="A32123">
        <v>32122</v>
      </c>
      <c r="B32123" t="s">
        <v>48263</v>
      </c>
      <c r="E32123" t="s">
        <v>48264</v>
      </c>
      <c r="F32123" t="s">
        <v>42953</v>
      </c>
      <c r="G32123">
        <f t="shared" si="501"/>
        <v>7</v>
      </c>
    </row>
    <row r="32124" spans="1:7">
      <c r="A32124">
        <v>32123</v>
      </c>
      <c r="B32124" t="s">
        <v>48265</v>
      </c>
      <c r="E32124" t="s">
        <v>48266</v>
      </c>
      <c r="F32124" t="s">
        <v>42953</v>
      </c>
      <c r="G32124">
        <f t="shared" si="501"/>
        <v>5</v>
      </c>
    </row>
    <row r="32125" spans="1:7">
      <c r="A32125">
        <v>32124</v>
      </c>
      <c r="B32125" t="s">
        <v>48267</v>
      </c>
      <c r="E32125" t="s">
        <v>48268</v>
      </c>
      <c r="F32125" t="s">
        <v>42953</v>
      </c>
      <c r="G32125">
        <f t="shared" si="501"/>
        <v>2</v>
      </c>
    </row>
    <row r="32126" spans="1:7">
      <c r="A32126">
        <v>32125</v>
      </c>
      <c r="B32126" t="s">
        <v>48269</v>
      </c>
      <c r="E32126" t="s">
        <v>48270</v>
      </c>
      <c r="F32126" t="s">
        <v>42953</v>
      </c>
      <c r="G32126">
        <f t="shared" si="501"/>
        <v>4</v>
      </c>
    </row>
    <row r="32127" spans="1:7">
      <c r="A32127">
        <v>32126</v>
      </c>
      <c r="B32127" t="s">
        <v>48271</v>
      </c>
      <c r="E32127" t="s">
        <v>48272</v>
      </c>
      <c r="F32127" t="s">
        <v>42953</v>
      </c>
      <c r="G32127">
        <f t="shared" si="501"/>
        <v>4</v>
      </c>
    </row>
    <row r="32128" spans="1:7">
      <c r="A32128">
        <v>32127</v>
      </c>
      <c r="B32128" t="s">
        <v>6372</v>
      </c>
      <c r="E32128" t="s">
        <v>6373</v>
      </c>
      <c r="F32128" t="s">
        <v>42953</v>
      </c>
      <c r="G32128">
        <f t="shared" si="501"/>
        <v>2</v>
      </c>
    </row>
    <row r="32129" spans="1:7">
      <c r="A32129">
        <v>32128</v>
      </c>
      <c r="B32129" t="s">
        <v>48273</v>
      </c>
      <c r="E32129" t="s">
        <v>48274</v>
      </c>
      <c r="F32129" t="s">
        <v>42953</v>
      </c>
      <c r="G32129">
        <f t="shared" si="501"/>
        <v>3</v>
      </c>
    </row>
    <row r="32130" spans="1:7">
      <c r="A32130">
        <v>32129</v>
      </c>
      <c r="B32130" t="s">
        <v>48275</v>
      </c>
      <c r="E32130" t="s">
        <v>48276</v>
      </c>
      <c r="F32130" t="s">
        <v>42953</v>
      </c>
      <c r="G32130">
        <f t="shared" ref="G32130:G32193" si="502">LEN(B32130)</f>
        <v>4</v>
      </c>
    </row>
    <row r="32131" spans="1:7">
      <c r="A32131">
        <v>32130</v>
      </c>
      <c r="B32131" t="s">
        <v>48277</v>
      </c>
      <c r="E32131" t="s">
        <v>48278</v>
      </c>
      <c r="F32131" t="s">
        <v>42953</v>
      </c>
      <c r="G32131">
        <f t="shared" si="502"/>
        <v>4</v>
      </c>
    </row>
    <row r="32132" spans="1:7">
      <c r="A32132">
        <v>32131</v>
      </c>
      <c r="B32132" t="s">
        <v>48279</v>
      </c>
      <c r="E32132" t="s">
        <v>48280</v>
      </c>
      <c r="F32132" t="s">
        <v>42953</v>
      </c>
      <c r="G32132">
        <f t="shared" si="502"/>
        <v>7</v>
      </c>
    </row>
    <row r="32133" spans="1:7">
      <c r="A32133">
        <v>32132</v>
      </c>
      <c r="B32133" t="s">
        <v>48281</v>
      </c>
      <c r="E32133" t="s">
        <v>48282</v>
      </c>
      <c r="F32133" t="s">
        <v>42953</v>
      </c>
      <c r="G32133">
        <f t="shared" si="502"/>
        <v>10</v>
      </c>
    </row>
    <row r="32134" spans="1:7">
      <c r="A32134">
        <v>32133</v>
      </c>
      <c r="B32134" t="s">
        <v>48283</v>
      </c>
      <c r="E32134" t="s">
        <v>48284</v>
      </c>
      <c r="F32134" t="s">
        <v>42953</v>
      </c>
      <c r="G32134">
        <f t="shared" si="502"/>
        <v>4</v>
      </c>
    </row>
    <row r="32135" spans="1:7">
      <c r="A32135">
        <v>32134</v>
      </c>
      <c r="B32135" t="s">
        <v>48285</v>
      </c>
      <c r="E32135" t="s">
        <v>48286</v>
      </c>
      <c r="F32135" t="s">
        <v>42953</v>
      </c>
      <c r="G32135">
        <f t="shared" si="502"/>
        <v>3</v>
      </c>
    </row>
    <row r="32136" spans="1:7">
      <c r="A32136">
        <v>32135</v>
      </c>
      <c r="B32136" t="s">
        <v>48287</v>
      </c>
      <c r="E32136" t="s">
        <v>6566</v>
      </c>
      <c r="F32136" t="s">
        <v>42953</v>
      </c>
      <c r="G32136">
        <f t="shared" si="502"/>
        <v>2</v>
      </c>
    </row>
    <row r="32137" spans="1:7">
      <c r="A32137">
        <v>32136</v>
      </c>
      <c r="B32137" t="s">
        <v>48288</v>
      </c>
      <c r="E32137" t="s">
        <v>48289</v>
      </c>
      <c r="F32137" t="s">
        <v>42953</v>
      </c>
      <c r="G32137">
        <f t="shared" si="502"/>
        <v>4</v>
      </c>
    </row>
    <row r="32138" spans="1:7">
      <c r="A32138">
        <v>32137</v>
      </c>
      <c r="B32138" t="s">
        <v>48290</v>
      </c>
      <c r="E32138" t="s">
        <v>48291</v>
      </c>
      <c r="F32138" t="s">
        <v>42953</v>
      </c>
      <c r="G32138">
        <f t="shared" si="502"/>
        <v>2</v>
      </c>
    </row>
    <row r="32139" spans="1:7">
      <c r="A32139">
        <v>32138</v>
      </c>
      <c r="B32139" t="s">
        <v>48292</v>
      </c>
      <c r="E32139" t="s">
        <v>48293</v>
      </c>
      <c r="F32139" t="s">
        <v>42953</v>
      </c>
      <c r="G32139">
        <f t="shared" si="502"/>
        <v>4</v>
      </c>
    </row>
    <row r="32140" spans="1:7">
      <c r="A32140">
        <v>32139</v>
      </c>
      <c r="B32140" t="s">
        <v>48294</v>
      </c>
      <c r="E32140" t="s">
        <v>48295</v>
      </c>
      <c r="F32140" t="s">
        <v>42953</v>
      </c>
      <c r="G32140">
        <f t="shared" si="502"/>
        <v>3</v>
      </c>
    </row>
    <row r="32141" spans="1:7">
      <c r="A32141">
        <v>32140</v>
      </c>
      <c r="B32141" t="s">
        <v>48296</v>
      </c>
      <c r="E32141" t="s">
        <v>48297</v>
      </c>
      <c r="F32141" t="s">
        <v>42953</v>
      </c>
      <c r="G32141">
        <f t="shared" si="502"/>
        <v>2</v>
      </c>
    </row>
    <row r="32142" spans="1:7">
      <c r="A32142">
        <v>32141</v>
      </c>
      <c r="B32142" t="s">
        <v>48298</v>
      </c>
      <c r="E32142" t="s">
        <v>48299</v>
      </c>
      <c r="F32142" t="s">
        <v>42953</v>
      </c>
      <c r="G32142">
        <f t="shared" si="502"/>
        <v>4</v>
      </c>
    </row>
    <row r="32143" spans="1:7">
      <c r="A32143">
        <v>32142</v>
      </c>
      <c r="B32143" t="s">
        <v>48300</v>
      </c>
      <c r="E32143" t="s">
        <v>48301</v>
      </c>
      <c r="F32143" t="s">
        <v>42953</v>
      </c>
      <c r="G32143">
        <f t="shared" si="502"/>
        <v>4</v>
      </c>
    </row>
    <row r="32144" spans="1:7">
      <c r="A32144">
        <v>32143</v>
      </c>
      <c r="B32144" t="s">
        <v>48302</v>
      </c>
      <c r="E32144" t="s">
        <v>48303</v>
      </c>
      <c r="F32144" t="s">
        <v>42953</v>
      </c>
      <c r="G32144">
        <f t="shared" si="502"/>
        <v>4</v>
      </c>
    </row>
    <row r="32145" spans="1:7">
      <c r="A32145">
        <v>32144</v>
      </c>
      <c r="B32145" t="s">
        <v>48304</v>
      </c>
      <c r="E32145" t="s">
        <v>48305</v>
      </c>
      <c r="F32145" t="s">
        <v>42953</v>
      </c>
      <c r="G32145">
        <f t="shared" si="502"/>
        <v>4</v>
      </c>
    </row>
    <row r="32146" spans="1:7">
      <c r="A32146">
        <v>32145</v>
      </c>
      <c r="B32146" t="s">
        <v>48306</v>
      </c>
      <c r="E32146" t="s">
        <v>48307</v>
      </c>
      <c r="F32146" t="s">
        <v>42953</v>
      </c>
      <c r="G32146">
        <f t="shared" si="502"/>
        <v>4</v>
      </c>
    </row>
    <row r="32147" spans="1:7">
      <c r="A32147">
        <v>32146</v>
      </c>
      <c r="B32147" t="s">
        <v>48308</v>
      </c>
      <c r="E32147" t="s">
        <v>48309</v>
      </c>
      <c r="F32147" t="s">
        <v>42953</v>
      </c>
      <c r="G32147">
        <f t="shared" si="502"/>
        <v>4</v>
      </c>
    </row>
    <row r="32148" spans="1:7">
      <c r="A32148">
        <v>32147</v>
      </c>
      <c r="B32148" t="s">
        <v>48310</v>
      </c>
      <c r="E32148" t="s">
        <v>48311</v>
      </c>
      <c r="F32148" t="s">
        <v>42953</v>
      </c>
      <c r="G32148">
        <f t="shared" si="502"/>
        <v>3</v>
      </c>
    </row>
    <row r="32149" spans="1:7">
      <c r="A32149">
        <v>32148</v>
      </c>
      <c r="B32149" t="s">
        <v>48312</v>
      </c>
      <c r="E32149" t="s">
        <v>48313</v>
      </c>
      <c r="F32149" t="s">
        <v>42953</v>
      </c>
      <c r="G32149">
        <f t="shared" si="502"/>
        <v>4</v>
      </c>
    </row>
    <row r="32150" spans="1:7">
      <c r="A32150">
        <v>32149</v>
      </c>
      <c r="B32150" t="s">
        <v>48314</v>
      </c>
      <c r="E32150" t="s">
        <v>48315</v>
      </c>
      <c r="F32150" t="s">
        <v>42953</v>
      </c>
      <c r="G32150">
        <f t="shared" si="502"/>
        <v>4</v>
      </c>
    </row>
    <row r="32151" spans="1:7">
      <c r="A32151">
        <v>32150</v>
      </c>
      <c r="B32151" t="s">
        <v>48316</v>
      </c>
      <c r="E32151" t="s">
        <v>48317</v>
      </c>
      <c r="F32151" t="s">
        <v>42953</v>
      </c>
      <c r="G32151">
        <f t="shared" si="502"/>
        <v>5</v>
      </c>
    </row>
    <row r="32152" spans="1:7">
      <c r="A32152">
        <v>32151</v>
      </c>
      <c r="B32152" t="s">
        <v>48318</v>
      </c>
      <c r="E32152" t="s">
        <v>48319</v>
      </c>
      <c r="F32152" t="s">
        <v>42953</v>
      </c>
      <c r="G32152">
        <f t="shared" si="502"/>
        <v>3</v>
      </c>
    </row>
    <row r="32153" spans="1:7">
      <c r="A32153">
        <v>32152</v>
      </c>
      <c r="B32153" t="s">
        <v>48320</v>
      </c>
      <c r="E32153" t="s">
        <v>48321</v>
      </c>
      <c r="F32153" t="s">
        <v>42953</v>
      </c>
      <c r="G32153">
        <f t="shared" si="502"/>
        <v>3</v>
      </c>
    </row>
    <row r="32154" spans="1:7">
      <c r="A32154">
        <v>32153</v>
      </c>
      <c r="B32154" t="s">
        <v>48322</v>
      </c>
      <c r="E32154" t="s">
        <v>48323</v>
      </c>
      <c r="F32154" t="s">
        <v>42953</v>
      </c>
      <c r="G32154">
        <f t="shared" si="502"/>
        <v>2</v>
      </c>
    </row>
    <row r="32155" spans="1:7">
      <c r="A32155">
        <v>32154</v>
      </c>
      <c r="B32155" t="s">
        <v>48324</v>
      </c>
      <c r="E32155" t="s">
        <v>48325</v>
      </c>
      <c r="F32155" t="s">
        <v>42953</v>
      </c>
      <c r="G32155">
        <f t="shared" si="502"/>
        <v>4</v>
      </c>
    </row>
    <row r="32156" spans="1:7">
      <c r="A32156">
        <v>32155</v>
      </c>
      <c r="B32156" t="s">
        <v>48326</v>
      </c>
      <c r="E32156" t="s">
        <v>48327</v>
      </c>
      <c r="F32156" t="s">
        <v>42953</v>
      </c>
      <c r="G32156">
        <f t="shared" si="502"/>
        <v>4</v>
      </c>
    </row>
    <row r="32157" spans="1:7">
      <c r="A32157">
        <v>32156</v>
      </c>
      <c r="B32157" t="s">
        <v>48328</v>
      </c>
      <c r="E32157" t="s">
        <v>48329</v>
      </c>
      <c r="F32157" t="s">
        <v>42953</v>
      </c>
      <c r="G32157">
        <f t="shared" si="502"/>
        <v>4</v>
      </c>
    </row>
    <row r="32158" spans="1:7">
      <c r="A32158">
        <v>32157</v>
      </c>
      <c r="B32158" t="s">
        <v>12024</v>
      </c>
      <c r="E32158" t="s">
        <v>48330</v>
      </c>
      <c r="F32158" t="s">
        <v>42953</v>
      </c>
      <c r="G32158">
        <f t="shared" si="502"/>
        <v>4</v>
      </c>
    </row>
    <row r="32159" spans="1:7">
      <c r="A32159">
        <v>32158</v>
      </c>
      <c r="B32159" t="s">
        <v>48331</v>
      </c>
      <c r="E32159" t="s">
        <v>48332</v>
      </c>
      <c r="F32159" t="s">
        <v>42953</v>
      </c>
      <c r="G32159">
        <f t="shared" si="502"/>
        <v>4</v>
      </c>
    </row>
    <row r="32160" spans="1:7">
      <c r="A32160">
        <v>32159</v>
      </c>
      <c r="B32160" t="s">
        <v>48333</v>
      </c>
      <c r="E32160" t="s">
        <v>48334</v>
      </c>
      <c r="F32160" t="s">
        <v>42953</v>
      </c>
      <c r="G32160">
        <f t="shared" si="502"/>
        <v>2</v>
      </c>
    </row>
    <row r="32161" spans="1:7">
      <c r="A32161">
        <v>32160</v>
      </c>
      <c r="B32161" t="s">
        <v>48335</v>
      </c>
      <c r="E32161" t="s">
        <v>48336</v>
      </c>
      <c r="F32161" t="s">
        <v>42953</v>
      </c>
      <c r="G32161">
        <f t="shared" si="502"/>
        <v>4</v>
      </c>
    </row>
    <row r="32162" spans="1:7">
      <c r="A32162">
        <v>32161</v>
      </c>
      <c r="B32162" t="s">
        <v>48337</v>
      </c>
      <c r="E32162" t="s">
        <v>48338</v>
      </c>
      <c r="F32162" t="s">
        <v>42953</v>
      </c>
      <c r="G32162">
        <f t="shared" si="502"/>
        <v>6</v>
      </c>
    </row>
    <row r="32163" spans="1:7">
      <c r="A32163">
        <v>32162</v>
      </c>
      <c r="B32163" t="s">
        <v>48339</v>
      </c>
      <c r="E32163" t="s">
        <v>48340</v>
      </c>
      <c r="F32163" t="s">
        <v>42953</v>
      </c>
      <c r="G32163">
        <f t="shared" si="502"/>
        <v>4</v>
      </c>
    </row>
    <row r="32164" spans="1:7">
      <c r="A32164">
        <v>32163</v>
      </c>
      <c r="B32164" t="s">
        <v>48341</v>
      </c>
      <c r="E32164" t="s">
        <v>48342</v>
      </c>
      <c r="F32164" t="s">
        <v>42953</v>
      </c>
      <c r="G32164">
        <f t="shared" si="502"/>
        <v>3</v>
      </c>
    </row>
    <row r="32165" spans="1:7">
      <c r="A32165">
        <v>32164</v>
      </c>
      <c r="B32165" t="s">
        <v>48343</v>
      </c>
      <c r="E32165" t="s">
        <v>48344</v>
      </c>
      <c r="F32165" t="s">
        <v>42953</v>
      </c>
      <c r="G32165">
        <f t="shared" si="502"/>
        <v>2</v>
      </c>
    </row>
    <row r="32166" spans="1:7">
      <c r="A32166">
        <v>32165</v>
      </c>
      <c r="B32166" t="s">
        <v>48345</v>
      </c>
      <c r="E32166" t="s">
        <v>48346</v>
      </c>
      <c r="F32166" t="s">
        <v>42953</v>
      </c>
      <c r="G32166">
        <f t="shared" si="502"/>
        <v>5</v>
      </c>
    </row>
    <row r="32167" spans="1:7">
      <c r="A32167">
        <v>32166</v>
      </c>
      <c r="B32167" t="s">
        <v>48347</v>
      </c>
      <c r="E32167" t="s">
        <v>48348</v>
      </c>
      <c r="F32167" t="s">
        <v>42953</v>
      </c>
      <c r="G32167">
        <f t="shared" si="502"/>
        <v>4</v>
      </c>
    </row>
    <row r="32168" spans="1:7">
      <c r="A32168">
        <v>32167</v>
      </c>
      <c r="B32168" t="s">
        <v>48349</v>
      </c>
      <c r="E32168" t="s">
        <v>48350</v>
      </c>
      <c r="F32168" t="s">
        <v>42953</v>
      </c>
      <c r="G32168">
        <f t="shared" si="502"/>
        <v>3</v>
      </c>
    </row>
    <row r="32169" spans="1:7">
      <c r="A32169">
        <v>32168</v>
      </c>
      <c r="B32169" t="s">
        <v>48351</v>
      </c>
      <c r="E32169" t="s">
        <v>48352</v>
      </c>
      <c r="F32169" t="s">
        <v>42953</v>
      </c>
      <c r="G32169">
        <f t="shared" si="502"/>
        <v>3</v>
      </c>
    </row>
    <row r="32170" spans="1:7">
      <c r="A32170">
        <v>32169</v>
      </c>
      <c r="B32170" t="s">
        <v>48353</v>
      </c>
      <c r="E32170" t="s">
        <v>48354</v>
      </c>
      <c r="F32170" t="s">
        <v>42953</v>
      </c>
      <c r="G32170">
        <f t="shared" si="502"/>
        <v>4</v>
      </c>
    </row>
    <row r="32171" spans="1:7">
      <c r="A32171">
        <v>32170</v>
      </c>
      <c r="B32171" t="s">
        <v>48355</v>
      </c>
      <c r="E32171" t="s">
        <v>48356</v>
      </c>
      <c r="F32171" t="s">
        <v>42953</v>
      </c>
      <c r="G32171">
        <f t="shared" si="502"/>
        <v>4</v>
      </c>
    </row>
    <row r="32172" spans="1:7">
      <c r="A32172">
        <v>32171</v>
      </c>
      <c r="B32172" t="s">
        <v>48357</v>
      </c>
      <c r="E32172" t="s">
        <v>48358</v>
      </c>
      <c r="F32172" t="s">
        <v>42953</v>
      </c>
      <c r="G32172">
        <f t="shared" si="502"/>
        <v>3</v>
      </c>
    </row>
    <row r="32173" spans="1:7">
      <c r="A32173">
        <v>32172</v>
      </c>
      <c r="B32173" t="s">
        <v>48359</v>
      </c>
      <c r="E32173" t="s">
        <v>23240</v>
      </c>
      <c r="F32173" t="s">
        <v>42953</v>
      </c>
      <c r="G32173">
        <f t="shared" si="502"/>
        <v>2</v>
      </c>
    </row>
    <row r="32174" spans="1:7">
      <c r="A32174">
        <v>32173</v>
      </c>
      <c r="B32174" t="s">
        <v>48360</v>
      </c>
      <c r="E32174" t="s">
        <v>48361</v>
      </c>
      <c r="F32174" t="s">
        <v>42953</v>
      </c>
      <c r="G32174">
        <f t="shared" si="502"/>
        <v>4</v>
      </c>
    </row>
    <row r="32175" spans="1:7">
      <c r="A32175">
        <v>32174</v>
      </c>
      <c r="B32175" t="s">
        <v>24140</v>
      </c>
      <c r="E32175" t="s">
        <v>48362</v>
      </c>
      <c r="F32175" t="s">
        <v>42953</v>
      </c>
      <c r="G32175">
        <f t="shared" si="502"/>
        <v>2</v>
      </c>
    </row>
    <row r="32176" spans="1:7">
      <c r="A32176">
        <v>32175</v>
      </c>
      <c r="B32176" t="s">
        <v>29923</v>
      </c>
      <c r="E32176" t="s">
        <v>29924</v>
      </c>
      <c r="F32176" t="s">
        <v>42953</v>
      </c>
      <c r="G32176">
        <f t="shared" si="502"/>
        <v>2</v>
      </c>
    </row>
    <row r="32177" spans="1:7">
      <c r="A32177">
        <v>32176</v>
      </c>
      <c r="B32177" t="s">
        <v>48363</v>
      </c>
      <c r="E32177" t="s">
        <v>48364</v>
      </c>
      <c r="F32177" t="s">
        <v>42953</v>
      </c>
      <c r="G32177">
        <f t="shared" si="502"/>
        <v>2</v>
      </c>
    </row>
    <row r="32178" spans="1:7">
      <c r="A32178">
        <v>32177</v>
      </c>
      <c r="B32178" t="s">
        <v>6382</v>
      </c>
      <c r="E32178" t="s">
        <v>6383</v>
      </c>
      <c r="F32178" t="s">
        <v>42953</v>
      </c>
      <c r="G32178">
        <f t="shared" si="502"/>
        <v>2</v>
      </c>
    </row>
    <row r="32179" spans="1:7">
      <c r="A32179">
        <v>32178</v>
      </c>
      <c r="B32179" t="s">
        <v>48365</v>
      </c>
      <c r="E32179" t="s">
        <v>27925</v>
      </c>
      <c r="F32179" t="s">
        <v>42953</v>
      </c>
      <c r="G32179">
        <f t="shared" si="502"/>
        <v>4</v>
      </c>
    </row>
    <row r="32180" spans="1:7">
      <c r="A32180">
        <v>32179</v>
      </c>
      <c r="B32180" t="s">
        <v>48366</v>
      </c>
      <c r="E32180" t="s">
        <v>48367</v>
      </c>
      <c r="F32180" t="s">
        <v>42953</v>
      </c>
      <c r="G32180">
        <f t="shared" si="502"/>
        <v>2</v>
      </c>
    </row>
    <row r="32181" spans="1:7">
      <c r="A32181">
        <v>32180</v>
      </c>
      <c r="B32181" t="s">
        <v>48368</v>
      </c>
      <c r="E32181" t="s">
        <v>11997</v>
      </c>
      <c r="F32181" t="s">
        <v>42953</v>
      </c>
      <c r="G32181">
        <f t="shared" si="502"/>
        <v>2</v>
      </c>
    </row>
    <row r="32182" spans="1:7">
      <c r="A32182">
        <v>32181</v>
      </c>
      <c r="B32182" t="s">
        <v>48369</v>
      </c>
      <c r="E32182" t="s">
        <v>48370</v>
      </c>
      <c r="F32182" t="s">
        <v>42953</v>
      </c>
      <c r="G32182">
        <f t="shared" si="502"/>
        <v>2</v>
      </c>
    </row>
    <row r="32183" spans="1:7">
      <c r="A32183">
        <v>32182</v>
      </c>
      <c r="B32183" t="s">
        <v>48371</v>
      </c>
      <c r="E32183" t="s">
        <v>48372</v>
      </c>
      <c r="F32183" t="s">
        <v>42953</v>
      </c>
      <c r="G32183">
        <f t="shared" si="502"/>
        <v>4</v>
      </c>
    </row>
    <row r="32184" spans="1:7">
      <c r="A32184">
        <v>32183</v>
      </c>
      <c r="B32184" t="s">
        <v>48373</v>
      </c>
      <c r="E32184" t="s">
        <v>48374</v>
      </c>
      <c r="F32184" t="s">
        <v>42953</v>
      </c>
      <c r="G32184">
        <f t="shared" si="502"/>
        <v>4</v>
      </c>
    </row>
    <row r="32185" spans="1:7">
      <c r="A32185">
        <v>32184</v>
      </c>
      <c r="B32185" t="s">
        <v>48375</v>
      </c>
      <c r="E32185" t="s">
        <v>48376</v>
      </c>
      <c r="F32185" t="s">
        <v>42953</v>
      </c>
      <c r="G32185">
        <f t="shared" si="502"/>
        <v>2</v>
      </c>
    </row>
    <row r="32186" spans="1:7">
      <c r="A32186">
        <v>32185</v>
      </c>
      <c r="B32186" t="s">
        <v>48377</v>
      </c>
      <c r="E32186" t="s">
        <v>48378</v>
      </c>
      <c r="F32186" t="s">
        <v>42953</v>
      </c>
      <c r="G32186">
        <f t="shared" si="502"/>
        <v>3</v>
      </c>
    </row>
    <row r="32187" spans="1:7">
      <c r="A32187">
        <v>32186</v>
      </c>
      <c r="B32187" t="s">
        <v>48379</v>
      </c>
      <c r="E32187" t="s">
        <v>48380</v>
      </c>
      <c r="F32187" t="s">
        <v>42953</v>
      </c>
      <c r="G32187">
        <f t="shared" si="502"/>
        <v>5</v>
      </c>
    </row>
    <row r="32188" spans="1:7">
      <c r="A32188">
        <v>32187</v>
      </c>
      <c r="B32188" t="s">
        <v>48381</v>
      </c>
      <c r="E32188" t="s">
        <v>48382</v>
      </c>
      <c r="F32188" t="s">
        <v>42953</v>
      </c>
      <c r="G32188">
        <f t="shared" si="502"/>
        <v>4</v>
      </c>
    </row>
    <row r="32189" spans="1:7">
      <c r="A32189">
        <v>32188</v>
      </c>
      <c r="B32189" t="s">
        <v>48383</v>
      </c>
      <c r="E32189" t="s">
        <v>48384</v>
      </c>
      <c r="F32189" t="s">
        <v>42953</v>
      </c>
      <c r="G32189">
        <f t="shared" si="502"/>
        <v>4</v>
      </c>
    </row>
    <row r="32190" spans="1:7">
      <c r="A32190">
        <v>32189</v>
      </c>
      <c r="B32190" t="s">
        <v>48385</v>
      </c>
      <c r="E32190" t="s">
        <v>48386</v>
      </c>
      <c r="F32190" t="s">
        <v>42953</v>
      </c>
      <c r="G32190">
        <f t="shared" si="502"/>
        <v>3</v>
      </c>
    </row>
    <row r="32191" spans="1:7">
      <c r="A32191">
        <v>32190</v>
      </c>
      <c r="B32191" t="s">
        <v>48387</v>
      </c>
      <c r="E32191" t="s">
        <v>48388</v>
      </c>
      <c r="F32191" t="s">
        <v>42953</v>
      </c>
      <c r="G32191">
        <f t="shared" si="502"/>
        <v>2</v>
      </c>
    </row>
    <row r="32192" spans="1:7">
      <c r="A32192">
        <v>32191</v>
      </c>
      <c r="B32192" t="s">
        <v>48389</v>
      </c>
      <c r="E32192" t="s">
        <v>48390</v>
      </c>
      <c r="F32192" t="s">
        <v>42953</v>
      </c>
      <c r="G32192">
        <f t="shared" si="502"/>
        <v>3</v>
      </c>
    </row>
    <row r="32193" spans="1:7">
      <c r="A32193">
        <v>32192</v>
      </c>
      <c r="B32193" t="s">
        <v>48391</v>
      </c>
      <c r="E32193" t="s">
        <v>48392</v>
      </c>
      <c r="F32193" t="s">
        <v>42953</v>
      </c>
      <c r="G32193">
        <f t="shared" si="502"/>
        <v>4</v>
      </c>
    </row>
    <row r="32194" spans="1:7">
      <c r="A32194">
        <v>32193</v>
      </c>
      <c r="B32194" t="s">
        <v>48393</v>
      </c>
      <c r="E32194" t="s">
        <v>48394</v>
      </c>
      <c r="F32194" t="s">
        <v>42953</v>
      </c>
      <c r="G32194">
        <f t="shared" ref="G32194:G32257" si="503">LEN(B32194)</f>
        <v>4</v>
      </c>
    </row>
    <row r="32195" spans="1:7">
      <c r="A32195">
        <v>32194</v>
      </c>
      <c r="B32195" t="s">
        <v>48395</v>
      </c>
      <c r="E32195" t="s">
        <v>48396</v>
      </c>
      <c r="F32195" t="s">
        <v>42953</v>
      </c>
      <c r="G32195">
        <f t="shared" si="503"/>
        <v>4</v>
      </c>
    </row>
    <row r="32196" spans="1:7">
      <c r="A32196">
        <v>32195</v>
      </c>
      <c r="B32196" t="s">
        <v>48397</v>
      </c>
      <c r="E32196" t="s">
        <v>48398</v>
      </c>
      <c r="F32196" t="s">
        <v>42953</v>
      </c>
      <c r="G32196">
        <f t="shared" si="503"/>
        <v>6</v>
      </c>
    </row>
    <row r="32197" spans="1:7">
      <c r="A32197">
        <v>32196</v>
      </c>
      <c r="B32197" t="s">
        <v>48399</v>
      </c>
      <c r="E32197" t="s">
        <v>48400</v>
      </c>
      <c r="F32197" t="s">
        <v>42953</v>
      </c>
      <c r="G32197">
        <f t="shared" si="503"/>
        <v>5</v>
      </c>
    </row>
    <row r="32198" spans="1:7">
      <c r="A32198">
        <v>32197</v>
      </c>
      <c r="B32198" t="s">
        <v>48401</v>
      </c>
      <c r="E32198" t="s">
        <v>48402</v>
      </c>
      <c r="F32198" t="s">
        <v>42953</v>
      </c>
      <c r="G32198">
        <f t="shared" si="503"/>
        <v>3</v>
      </c>
    </row>
    <row r="32199" spans="1:7">
      <c r="A32199">
        <v>32198</v>
      </c>
      <c r="B32199" t="s">
        <v>48403</v>
      </c>
      <c r="E32199" t="s">
        <v>48404</v>
      </c>
      <c r="F32199" t="s">
        <v>42953</v>
      </c>
      <c r="G32199">
        <f t="shared" si="503"/>
        <v>5</v>
      </c>
    </row>
    <row r="32200" spans="1:7">
      <c r="A32200">
        <v>32199</v>
      </c>
      <c r="B32200" t="s">
        <v>48405</v>
      </c>
      <c r="E32200" t="s">
        <v>48406</v>
      </c>
      <c r="F32200" t="s">
        <v>42953</v>
      </c>
      <c r="G32200">
        <f t="shared" si="503"/>
        <v>4</v>
      </c>
    </row>
    <row r="32201" spans="1:7">
      <c r="A32201">
        <v>32200</v>
      </c>
      <c r="B32201" t="s">
        <v>48407</v>
      </c>
      <c r="E32201" t="s">
        <v>48408</v>
      </c>
      <c r="F32201" t="s">
        <v>42953</v>
      </c>
      <c r="G32201">
        <f t="shared" si="503"/>
        <v>5</v>
      </c>
    </row>
    <row r="32202" spans="1:7">
      <c r="A32202">
        <v>32201</v>
      </c>
      <c r="B32202" t="s">
        <v>48409</v>
      </c>
      <c r="E32202" t="s">
        <v>48410</v>
      </c>
      <c r="F32202" t="s">
        <v>42953</v>
      </c>
      <c r="G32202">
        <f t="shared" si="503"/>
        <v>3</v>
      </c>
    </row>
    <row r="32203" spans="1:7">
      <c r="A32203">
        <v>32202</v>
      </c>
      <c r="B32203" t="s">
        <v>48411</v>
      </c>
      <c r="E32203" t="s">
        <v>48412</v>
      </c>
      <c r="F32203" t="s">
        <v>42953</v>
      </c>
      <c r="G32203">
        <f t="shared" si="503"/>
        <v>4</v>
      </c>
    </row>
    <row r="32204" spans="1:7">
      <c r="A32204">
        <v>32203</v>
      </c>
      <c r="B32204" t="s">
        <v>48413</v>
      </c>
      <c r="E32204" t="s">
        <v>48414</v>
      </c>
      <c r="F32204" t="s">
        <v>42953</v>
      </c>
      <c r="G32204">
        <f t="shared" si="503"/>
        <v>5</v>
      </c>
    </row>
    <row r="32205" spans="1:7">
      <c r="A32205">
        <v>32204</v>
      </c>
      <c r="B32205" t="s">
        <v>48415</v>
      </c>
      <c r="E32205" t="s">
        <v>48416</v>
      </c>
      <c r="F32205" t="s">
        <v>42953</v>
      </c>
      <c r="G32205">
        <f t="shared" si="503"/>
        <v>4</v>
      </c>
    </row>
    <row r="32206" spans="1:7">
      <c r="A32206">
        <v>32205</v>
      </c>
      <c r="B32206" t="s">
        <v>48417</v>
      </c>
      <c r="E32206" t="s">
        <v>48418</v>
      </c>
      <c r="F32206" t="s">
        <v>42953</v>
      </c>
      <c r="G32206">
        <f t="shared" si="503"/>
        <v>4</v>
      </c>
    </row>
    <row r="32207" spans="1:7">
      <c r="A32207">
        <v>32206</v>
      </c>
      <c r="B32207" t="s">
        <v>48419</v>
      </c>
      <c r="E32207" t="s">
        <v>48420</v>
      </c>
      <c r="F32207" t="s">
        <v>42953</v>
      </c>
      <c r="G32207">
        <f t="shared" si="503"/>
        <v>2</v>
      </c>
    </row>
    <row r="32208" spans="1:7">
      <c r="A32208">
        <v>32207</v>
      </c>
      <c r="B32208" t="s">
        <v>48421</v>
      </c>
      <c r="E32208" t="s">
        <v>48422</v>
      </c>
      <c r="F32208" t="s">
        <v>42953</v>
      </c>
      <c r="G32208">
        <f t="shared" si="503"/>
        <v>4</v>
      </c>
    </row>
    <row r="32209" spans="1:7">
      <c r="A32209">
        <v>32208</v>
      </c>
      <c r="B32209" t="s">
        <v>48423</v>
      </c>
      <c r="E32209" t="s">
        <v>48424</v>
      </c>
      <c r="F32209" t="s">
        <v>42953</v>
      </c>
      <c r="G32209">
        <f t="shared" si="503"/>
        <v>5</v>
      </c>
    </row>
    <row r="32210" spans="1:7">
      <c r="A32210">
        <v>32209</v>
      </c>
      <c r="B32210" t="s">
        <v>48425</v>
      </c>
      <c r="E32210" t="s">
        <v>48426</v>
      </c>
      <c r="F32210" t="s">
        <v>42953</v>
      </c>
      <c r="G32210">
        <f t="shared" si="503"/>
        <v>4</v>
      </c>
    </row>
    <row r="32211" spans="1:7">
      <c r="A32211">
        <v>32210</v>
      </c>
      <c r="B32211" t="s">
        <v>48427</v>
      </c>
      <c r="E32211" t="s">
        <v>48428</v>
      </c>
      <c r="F32211" t="s">
        <v>42953</v>
      </c>
      <c r="G32211">
        <f t="shared" si="503"/>
        <v>4</v>
      </c>
    </row>
    <row r="32212" spans="1:7">
      <c r="A32212">
        <v>32211</v>
      </c>
      <c r="B32212" t="s">
        <v>48429</v>
      </c>
      <c r="E32212" t="s">
        <v>48430</v>
      </c>
      <c r="F32212" t="s">
        <v>42953</v>
      </c>
      <c r="G32212">
        <f t="shared" si="503"/>
        <v>4</v>
      </c>
    </row>
    <row r="32213" spans="1:7">
      <c r="A32213">
        <v>32212</v>
      </c>
      <c r="B32213" t="s">
        <v>48431</v>
      </c>
      <c r="E32213" t="s">
        <v>48432</v>
      </c>
      <c r="F32213" t="s">
        <v>42953</v>
      </c>
      <c r="G32213">
        <f t="shared" si="503"/>
        <v>3</v>
      </c>
    </row>
    <row r="32214" spans="1:7">
      <c r="A32214">
        <v>32213</v>
      </c>
      <c r="B32214" t="s">
        <v>48433</v>
      </c>
      <c r="E32214" t="s">
        <v>48434</v>
      </c>
      <c r="F32214" t="s">
        <v>42953</v>
      </c>
      <c r="G32214">
        <f t="shared" si="503"/>
        <v>4</v>
      </c>
    </row>
    <row r="32215" spans="1:7">
      <c r="A32215">
        <v>32214</v>
      </c>
      <c r="B32215" t="s">
        <v>48435</v>
      </c>
      <c r="E32215" t="s">
        <v>48436</v>
      </c>
      <c r="F32215" t="s">
        <v>42953</v>
      </c>
      <c r="G32215">
        <f t="shared" si="503"/>
        <v>7</v>
      </c>
    </row>
    <row r="32216" spans="1:7">
      <c r="A32216">
        <v>32215</v>
      </c>
      <c r="B32216" t="s">
        <v>48437</v>
      </c>
      <c r="E32216" t="s">
        <v>48438</v>
      </c>
      <c r="F32216" t="s">
        <v>42953</v>
      </c>
      <c r="G32216">
        <f t="shared" si="503"/>
        <v>3</v>
      </c>
    </row>
    <row r="32217" spans="1:7">
      <c r="A32217">
        <v>32216</v>
      </c>
      <c r="B32217" t="s">
        <v>48439</v>
      </c>
      <c r="E32217" t="s">
        <v>48440</v>
      </c>
      <c r="F32217" t="s">
        <v>42953</v>
      </c>
      <c r="G32217">
        <f t="shared" si="503"/>
        <v>4</v>
      </c>
    </row>
    <row r="32218" spans="1:7">
      <c r="A32218">
        <v>32217</v>
      </c>
      <c r="B32218" t="s">
        <v>48441</v>
      </c>
      <c r="E32218" t="s">
        <v>48442</v>
      </c>
      <c r="F32218" t="s">
        <v>42953</v>
      </c>
      <c r="G32218">
        <f t="shared" si="503"/>
        <v>2</v>
      </c>
    </row>
    <row r="32219" spans="1:7">
      <c r="A32219">
        <v>32218</v>
      </c>
      <c r="B32219" t="s">
        <v>48443</v>
      </c>
      <c r="E32219" t="s">
        <v>48444</v>
      </c>
      <c r="F32219" t="s">
        <v>42953</v>
      </c>
      <c r="G32219">
        <f t="shared" si="503"/>
        <v>2</v>
      </c>
    </row>
    <row r="32220" spans="1:7">
      <c r="A32220">
        <v>32219</v>
      </c>
      <c r="B32220" t="s">
        <v>48445</v>
      </c>
      <c r="E32220" t="s">
        <v>48446</v>
      </c>
      <c r="F32220" t="s">
        <v>42953</v>
      </c>
      <c r="G32220">
        <f t="shared" si="503"/>
        <v>4</v>
      </c>
    </row>
    <row r="32221" spans="1:7">
      <c r="A32221">
        <v>32220</v>
      </c>
      <c r="B32221" t="s">
        <v>48447</v>
      </c>
      <c r="E32221" t="s">
        <v>48448</v>
      </c>
      <c r="F32221" t="s">
        <v>42953</v>
      </c>
      <c r="G32221">
        <f t="shared" si="503"/>
        <v>4</v>
      </c>
    </row>
    <row r="32222" spans="1:7">
      <c r="A32222">
        <v>32221</v>
      </c>
      <c r="B32222" t="s">
        <v>48449</v>
      </c>
      <c r="E32222" t="s">
        <v>8523</v>
      </c>
      <c r="F32222" t="s">
        <v>42953</v>
      </c>
      <c r="G32222">
        <f t="shared" si="503"/>
        <v>2</v>
      </c>
    </row>
    <row r="32223" spans="1:7">
      <c r="A32223">
        <v>32222</v>
      </c>
      <c r="B32223" t="s">
        <v>48450</v>
      </c>
      <c r="E32223" t="s">
        <v>48451</v>
      </c>
      <c r="F32223" t="s">
        <v>42953</v>
      </c>
      <c r="G32223">
        <f t="shared" si="503"/>
        <v>2</v>
      </c>
    </row>
    <row r="32224" spans="1:7">
      <c r="A32224">
        <v>32223</v>
      </c>
      <c r="B32224" t="s">
        <v>48452</v>
      </c>
      <c r="E32224" t="s">
        <v>48453</v>
      </c>
      <c r="F32224" t="s">
        <v>42953</v>
      </c>
      <c r="G32224">
        <f t="shared" si="503"/>
        <v>4</v>
      </c>
    </row>
    <row r="32225" spans="1:7">
      <c r="A32225">
        <v>32224</v>
      </c>
      <c r="B32225" t="s">
        <v>48454</v>
      </c>
      <c r="E32225" t="s">
        <v>48455</v>
      </c>
      <c r="F32225" t="s">
        <v>42953</v>
      </c>
      <c r="G32225">
        <f t="shared" si="503"/>
        <v>3</v>
      </c>
    </row>
    <row r="32226" spans="1:7">
      <c r="A32226">
        <v>32225</v>
      </c>
      <c r="B32226" t="s">
        <v>48456</v>
      </c>
      <c r="E32226" t="s">
        <v>48457</v>
      </c>
      <c r="F32226" t="s">
        <v>42953</v>
      </c>
      <c r="G32226">
        <f t="shared" si="503"/>
        <v>4</v>
      </c>
    </row>
    <row r="32227" spans="1:7">
      <c r="A32227">
        <v>32226</v>
      </c>
      <c r="B32227" t="s">
        <v>48458</v>
      </c>
      <c r="E32227" t="s">
        <v>48459</v>
      </c>
      <c r="F32227" t="s">
        <v>42953</v>
      </c>
      <c r="G32227">
        <f t="shared" si="503"/>
        <v>4</v>
      </c>
    </row>
    <row r="32228" spans="1:7">
      <c r="A32228">
        <v>32227</v>
      </c>
      <c r="B32228" t="s">
        <v>48460</v>
      </c>
      <c r="E32228" t="s">
        <v>48461</v>
      </c>
      <c r="F32228" t="s">
        <v>42953</v>
      </c>
      <c r="G32228">
        <f t="shared" si="503"/>
        <v>4</v>
      </c>
    </row>
    <row r="32229" spans="1:7">
      <c r="A32229">
        <v>32228</v>
      </c>
      <c r="B32229" t="s">
        <v>48462</v>
      </c>
      <c r="E32229" t="s">
        <v>48463</v>
      </c>
      <c r="F32229" t="s">
        <v>42953</v>
      </c>
      <c r="G32229">
        <f t="shared" si="503"/>
        <v>7</v>
      </c>
    </row>
    <row r="32230" spans="1:7">
      <c r="A32230">
        <v>32229</v>
      </c>
      <c r="B32230" t="s">
        <v>48464</v>
      </c>
      <c r="E32230" t="s">
        <v>48465</v>
      </c>
      <c r="F32230" t="s">
        <v>42953</v>
      </c>
      <c r="G32230">
        <f t="shared" si="503"/>
        <v>3</v>
      </c>
    </row>
    <row r="32231" spans="1:7">
      <c r="A32231">
        <v>32230</v>
      </c>
      <c r="B32231" t="s">
        <v>48466</v>
      </c>
      <c r="E32231" t="s">
        <v>48467</v>
      </c>
      <c r="F32231" t="s">
        <v>42953</v>
      </c>
      <c r="G32231">
        <f t="shared" si="503"/>
        <v>2</v>
      </c>
    </row>
    <row r="32232" spans="1:7">
      <c r="A32232">
        <v>32231</v>
      </c>
      <c r="B32232" t="s">
        <v>48468</v>
      </c>
      <c r="E32232" t="s">
        <v>48469</v>
      </c>
      <c r="F32232" t="s">
        <v>42953</v>
      </c>
      <c r="G32232">
        <f t="shared" si="503"/>
        <v>4</v>
      </c>
    </row>
    <row r="32233" spans="1:7">
      <c r="A32233">
        <v>32232</v>
      </c>
      <c r="B32233" t="s">
        <v>48470</v>
      </c>
      <c r="E32233" t="s">
        <v>48471</v>
      </c>
      <c r="F32233" t="s">
        <v>42953</v>
      </c>
      <c r="G32233">
        <f t="shared" si="503"/>
        <v>4</v>
      </c>
    </row>
    <row r="32234" spans="1:7">
      <c r="A32234">
        <v>32233</v>
      </c>
      <c r="B32234" t="s">
        <v>48472</v>
      </c>
      <c r="E32234" t="s">
        <v>48473</v>
      </c>
      <c r="F32234" t="s">
        <v>42953</v>
      </c>
      <c r="G32234">
        <f t="shared" si="503"/>
        <v>2</v>
      </c>
    </row>
    <row r="32235" spans="1:7">
      <c r="A32235">
        <v>32234</v>
      </c>
      <c r="B32235" t="s">
        <v>48474</v>
      </c>
      <c r="E32235" t="s">
        <v>23080</v>
      </c>
      <c r="F32235" t="s">
        <v>42953</v>
      </c>
      <c r="G32235">
        <f t="shared" si="503"/>
        <v>4</v>
      </c>
    </row>
    <row r="32236" spans="1:7">
      <c r="A32236">
        <v>32235</v>
      </c>
      <c r="B32236" t="s">
        <v>48475</v>
      </c>
      <c r="E32236" t="s">
        <v>48476</v>
      </c>
      <c r="F32236" t="s">
        <v>42953</v>
      </c>
      <c r="G32236">
        <f t="shared" si="503"/>
        <v>5</v>
      </c>
    </row>
    <row r="32237" spans="1:7">
      <c r="A32237">
        <v>32236</v>
      </c>
      <c r="B32237" t="s">
        <v>48477</v>
      </c>
      <c r="E32237" t="s">
        <v>9376</v>
      </c>
      <c r="F32237" t="s">
        <v>42953</v>
      </c>
      <c r="G32237">
        <f t="shared" si="503"/>
        <v>2</v>
      </c>
    </row>
    <row r="32238" spans="1:7">
      <c r="A32238">
        <v>32237</v>
      </c>
      <c r="B32238" t="s">
        <v>48478</v>
      </c>
      <c r="E32238" t="s">
        <v>48479</v>
      </c>
      <c r="F32238" t="s">
        <v>42953</v>
      </c>
      <c r="G32238">
        <f t="shared" si="503"/>
        <v>2</v>
      </c>
    </row>
    <row r="32239" spans="1:7">
      <c r="A32239">
        <v>32238</v>
      </c>
      <c r="B32239" t="s">
        <v>48480</v>
      </c>
      <c r="E32239" t="s">
        <v>48481</v>
      </c>
      <c r="F32239" t="s">
        <v>42953</v>
      </c>
      <c r="G32239">
        <f t="shared" si="503"/>
        <v>4</v>
      </c>
    </row>
    <row r="32240" spans="1:7">
      <c r="A32240">
        <v>32239</v>
      </c>
      <c r="B32240" t="s">
        <v>48482</v>
      </c>
      <c r="E32240" t="s">
        <v>48483</v>
      </c>
      <c r="F32240" t="s">
        <v>42953</v>
      </c>
      <c r="G32240">
        <f t="shared" si="503"/>
        <v>4</v>
      </c>
    </row>
    <row r="32241" spans="1:7">
      <c r="A32241">
        <v>32240</v>
      </c>
      <c r="B32241" t="s">
        <v>48484</v>
      </c>
      <c r="E32241" t="s">
        <v>48485</v>
      </c>
      <c r="F32241" t="s">
        <v>42953</v>
      </c>
      <c r="G32241">
        <f t="shared" si="503"/>
        <v>5</v>
      </c>
    </row>
    <row r="32242" spans="1:7">
      <c r="A32242">
        <v>32241</v>
      </c>
      <c r="B32242" t="s">
        <v>48486</v>
      </c>
      <c r="E32242" t="s">
        <v>48487</v>
      </c>
      <c r="F32242" t="s">
        <v>42953</v>
      </c>
      <c r="G32242">
        <f t="shared" si="503"/>
        <v>7</v>
      </c>
    </row>
    <row r="32243" spans="1:7">
      <c r="A32243">
        <v>32242</v>
      </c>
      <c r="B32243" t="s">
        <v>48488</v>
      </c>
      <c r="E32243" t="s">
        <v>48489</v>
      </c>
      <c r="F32243" t="s">
        <v>42953</v>
      </c>
      <c r="G32243">
        <f t="shared" si="503"/>
        <v>4</v>
      </c>
    </row>
    <row r="32244" spans="1:7">
      <c r="A32244">
        <v>32243</v>
      </c>
      <c r="B32244" t="s">
        <v>48490</v>
      </c>
      <c r="E32244" t="s">
        <v>48491</v>
      </c>
      <c r="F32244" t="s">
        <v>42953</v>
      </c>
      <c r="G32244">
        <f t="shared" si="503"/>
        <v>6</v>
      </c>
    </row>
    <row r="32245" spans="1:7">
      <c r="A32245">
        <v>32244</v>
      </c>
      <c r="B32245" t="s">
        <v>48492</v>
      </c>
      <c r="E32245" t="s">
        <v>48493</v>
      </c>
      <c r="F32245" t="s">
        <v>42953</v>
      </c>
      <c r="G32245">
        <f t="shared" si="503"/>
        <v>5</v>
      </c>
    </row>
    <row r="32246" spans="1:7">
      <c r="A32246">
        <v>32245</v>
      </c>
      <c r="B32246" t="s">
        <v>48494</v>
      </c>
      <c r="E32246" t="s">
        <v>48495</v>
      </c>
      <c r="F32246" t="s">
        <v>42953</v>
      </c>
      <c r="G32246">
        <f t="shared" si="503"/>
        <v>3</v>
      </c>
    </row>
    <row r="32247" spans="1:7">
      <c r="A32247">
        <v>32246</v>
      </c>
      <c r="B32247" t="s">
        <v>48496</v>
      </c>
      <c r="E32247" t="s">
        <v>48497</v>
      </c>
      <c r="F32247" t="s">
        <v>42953</v>
      </c>
      <c r="G32247">
        <f t="shared" si="503"/>
        <v>4</v>
      </c>
    </row>
    <row r="32248" spans="1:7">
      <c r="A32248">
        <v>32247</v>
      </c>
      <c r="B32248" t="s">
        <v>48498</v>
      </c>
      <c r="E32248" t="s">
        <v>48499</v>
      </c>
      <c r="F32248" t="s">
        <v>42953</v>
      </c>
      <c r="G32248">
        <f t="shared" si="503"/>
        <v>4</v>
      </c>
    </row>
    <row r="32249" spans="1:7">
      <c r="A32249">
        <v>32248</v>
      </c>
      <c r="B32249" t="s">
        <v>48500</v>
      </c>
      <c r="E32249" t="s">
        <v>48501</v>
      </c>
      <c r="F32249" t="s">
        <v>42953</v>
      </c>
      <c r="G32249">
        <f t="shared" si="503"/>
        <v>4</v>
      </c>
    </row>
    <row r="32250" spans="1:7">
      <c r="A32250">
        <v>32249</v>
      </c>
      <c r="B32250" t="s">
        <v>48502</v>
      </c>
      <c r="E32250" t="s">
        <v>48503</v>
      </c>
      <c r="F32250" t="s">
        <v>42953</v>
      </c>
      <c r="G32250">
        <f t="shared" si="503"/>
        <v>4</v>
      </c>
    </row>
    <row r="32251" spans="1:7">
      <c r="A32251">
        <v>32250</v>
      </c>
      <c r="B32251" t="s">
        <v>48504</v>
      </c>
      <c r="E32251" t="s">
        <v>48505</v>
      </c>
      <c r="F32251" t="s">
        <v>42953</v>
      </c>
      <c r="G32251">
        <f t="shared" si="503"/>
        <v>5</v>
      </c>
    </row>
    <row r="32252" spans="1:7">
      <c r="A32252">
        <v>32251</v>
      </c>
      <c r="B32252" t="s">
        <v>48506</v>
      </c>
      <c r="E32252" t="s">
        <v>48507</v>
      </c>
      <c r="F32252" t="s">
        <v>42953</v>
      </c>
      <c r="G32252">
        <f t="shared" si="503"/>
        <v>6</v>
      </c>
    </row>
    <row r="32253" spans="1:7">
      <c r="A32253">
        <v>32252</v>
      </c>
      <c r="B32253" t="s">
        <v>48508</v>
      </c>
      <c r="E32253" t="s">
        <v>48509</v>
      </c>
      <c r="F32253" t="s">
        <v>42953</v>
      </c>
      <c r="G32253">
        <f t="shared" si="503"/>
        <v>2</v>
      </c>
    </row>
    <row r="32254" spans="1:7">
      <c r="A32254">
        <v>32253</v>
      </c>
      <c r="B32254" t="s">
        <v>48510</v>
      </c>
      <c r="E32254" t="s">
        <v>48511</v>
      </c>
      <c r="F32254" t="s">
        <v>42953</v>
      </c>
      <c r="G32254">
        <f t="shared" si="503"/>
        <v>5</v>
      </c>
    </row>
    <row r="32255" spans="1:7">
      <c r="A32255">
        <v>32254</v>
      </c>
      <c r="B32255" t="s">
        <v>48512</v>
      </c>
      <c r="E32255" t="s">
        <v>48513</v>
      </c>
      <c r="F32255" t="s">
        <v>42953</v>
      </c>
      <c r="G32255">
        <f t="shared" si="503"/>
        <v>4</v>
      </c>
    </row>
    <row r="32256" spans="1:7">
      <c r="A32256">
        <v>32255</v>
      </c>
      <c r="B32256" t="s">
        <v>48514</v>
      </c>
      <c r="E32256" t="s">
        <v>48515</v>
      </c>
      <c r="F32256" t="s">
        <v>42953</v>
      </c>
      <c r="G32256">
        <f t="shared" si="503"/>
        <v>2</v>
      </c>
    </row>
    <row r="32257" spans="1:7">
      <c r="A32257">
        <v>32256</v>
      </c>
      <c r="B32257" t="s">
        <v>48516</v>
      </c>
      <c r="E32257" t="s">
        <v>48517</v>
      </c>
      <c r="F32257" t="s">
        <v>42953</v>
      </c>
      <c r="G32257">
        <f t="shared" si="503"/>
        <v>4</v>
      </c>
    </row>
    <row r="32258" spans="1:7">
      <c r="A32258">
        <v>32257</v>
      </c>
      <c r="B32258" t="s">
        <v>48518</v>
      </c>
      <c r="E32258" t="s">
        <v>48519</v>
      </c>
      <c r="F32258" t="s">
        <v>42953</v>
      </c>
      <c r="G32258">
        <f t="shared" ref="G32258:G32321" si="504">LEN(B32258)</f>
        <v>4</v>
      </c>
    </row>
    <row r="32259" spans="1:7">
      <c r="A32259">
        <v>32258</v>
      </c>
      <c r="B32259" t="s">
        <v>48520</v>
      </c>
      <c r="E32259" t="s">
        <v>48521</v>
      </c>
      <c r="F32259" t="s">
        <v>42953</v>
      </c>
      <c r="G32259">
        <f t="shared" si="504"/>
        <v>3</v>
      </c>
    </row>
    <row r="32260" spans="1:7">
      <c r="A32260">
        <v>32259</v>
      </c>
      <c r="B32260" t="s">
        <v>48522</v>
      </c>
      <c r="E32260" t="s">
        <v>48523</v>
      </c>
      <c r="F32260" t="s">
        <v>42953</v>
      </c>
      <c r="G32260">
        <f t="shared" si="504"/>
        <v>3</v>
      </c>
    </row>
    <row r="32261" spans="1:7">
      <c r="A32261">
        <v>32260</v>
      </c>
      <c r="B32261" t="s">
        <v>48524</v>
      </c>
      <c r="E32261" t="s">
        <v>48521</v>
      </c>
      <c r="F32261" t="s">
        <v>42953</v>
      </c>
      <c r="G32261">
        <f t="shared" si="504"/>
        <v>3</v>
      </c>
    </row>
    <row r="32262" spans="1:7">
      <c r="A32262">
        <v>32261</v>
      </c>
      <c r="B32262" t="s">
        <v>2353</v>
      </c>
      <c r="E32262" t="s">
        <v>48525</v>
      </c>
      <c r="F32262" t="s">
        <v>42953</v>
      </c>
      <c r="G32262">
        <f t="shared" si="504"/>
        <v>2</v>
      </c>
    </row>
    <row r="32263" spans="1:7">
      <c r="A32263">
        <v>32262</v>
      </c>
      <c r="B32263" t="s">
        <v>48526</v>
      </c>
      <c r="E32263" t="s">
        <v>48527</v>
      </c>
      <c r="F32263" t="s">
        <v>42953</v>
      </c>
      <c r="G32263">
        <f t="shared" si="504"/>
        <v>2</v>
      </c>
    </row>
    <row r="32264" spans="1:7">
      <c r="A32264">
        <v>32263</v>
      </c>
      <c r="B32264" t="s">
        <v>3755</v>
      </c>
      <c r="E32264" t="s">
        <v>29614</v>
      </c>
      <c r="F32264" t="s">
        <v>42953</v>
      </c>
      <c r="G32264">
        <f t="shared" si="504"/>
        <v>2</v>
      </c>
    </row>
    <row r="32265" spans="1:7">
      <c r="A32265">
        <v>32264</v>
      </c>
      <c r="B32265" t="s">
        <v>48528</v>
      </c>
      <c r="E32265" t="s">
        <v>48529</v>
      </c>
      <c r="F32265" t="s">
        <v>42953</v>
      </c>
      <c r="G32265">
        <f t="shared" si="504"/>
        <v>4</v>
      </c>
    </row>
    <row r="32266" spans="1:7">
      <c r="A32266">
        <v>32265</v>
      </c>
      <c r="B32266" t="s">
        <v>48530</v>
      </c>
      <c r="E32266" t="s">
        <v>48531</v>
      </c>
      <c r="F32266" t="s">
        <v>42953</v>
      </c>
      <c r="G32266">
        <f t="shared" si="504"/>
        <v>3</v>
      </c>
    </row>
    <row r="32267" spans="1:7">
      <c r="A32267">
        <v>32266</v>
      </c>
      <c r="B32267" t="s">
        <v>48532</v>
      </c>
      <c r="E32267" t="s">
        <v>48533</v>
      </c>
      <c r="F32267" t="s">
        <v>42953</v>
      </c>
      <c r="G32267">
        <f t="shared" si="504"/>
        <v>4</v>
      </c>
    </row>
    <row r="32268" spans="1:7">
      <c r="A32268">
        <v>32267</v>
      </c>
      <c r="B32268" t="s">
        <v>48534</v>
      </c>
      <c r="E32268" t="s">
        <v>48535</v>
      </c>
      <c r="F32268" t="s">
        <v>42953</v>
      </c>
      <c r="G32268">
        <f t="shared" si="504"/>
        <v>4</v>
      </c>
    </row>
    <row r="32269" spans="1:7">
      <c r="A32269">
        <v>32268</v>
      </c>
      <c r="B32269" t="s">
        <v>48536</v>
      </c>
      <c r="E32269" t="s">
        <v>48537</v>
      </c>
      <c r="F32269" t="s">
        <v>42953</v>
      </c>
      <c r="G32269">
        <f t="shared" si="504"/>
        <v>2</v>
      </c>
    </row>
    <row r="32270" spans="1:7">
      <c r="A32270">
        <v>32269</v>
      </c>
      <c r="B32270" t="s">
        <v>48538</v>
      </c>
      <c r="E32270" t="s">
        <v>48539</v>
      </c>
      <c r="F32270" t="s">
        <v>42953</v>
      </c>
      <c r="G32270">
        <f t="shared" si="504"/>
        <v>2</v>
      </c>
    </row>
    <row r="32271" spans="1:7">
      <c r="A32271">
        <v>32270</v>
      </c>
      <c r="B32271" t="s">
        <v>48540</v>
      </c>
      <c r="E32271" t="s">
        <v>48541</v>
      </c>
      <c r="F32271" t="s">
        <v>42953</v>
      </c>
      <c r="G32271">
        <f t="shared" si="504"/>
        <v>4</v>
      </c>
    </row>
    <row r="32272" spans="1:7">
      <c r="A32272">
        <v>32271</v>
      </c>
      <c r="B32272" t="s">
        <v>48542</v>
      </c>
      <c r="E32272" t="s">
        <v>48543</v>
      </c>
      <c r="F32272" t="s">
        <v>42953</v>
      </c>
      <c r="G32272">
        <f t="shared" si="504"/>
        <v>4</v>
      </c>
    </row>
    <row r="32273" spans="1:7">
      <c r="A32273">
        <v>32272</v>
      </c>
      <c r="B32273" t="s">
        <v>48544</v>
      </c>
      <c r="E32273" t="s">
        <v>48545</v>
      </c>
      <c r="F32273" t="s">
        <v>42953</v>
      </c>
      <c r="G32273">
        <f t="shared" si="504"/>
        <v>4</v>
      </c>
    </row>
    <row r="32274" spans="1:7">
      <c r="A32274">
        <v>32273</v>
      </c>
      <c r="B32274" t="s">
        <v>48546</v>
      </c>
      <c r="E32274" t="s">
        <v>48547</v>
      </c>
      <c r="F32274" t="s">
        <v>42953</v>
      </c>
      <c r="G32274">
        <f t="shared" si="504"/>
        <v>2</v>
      </c>
    </row>
    <row r="32275" spans="1:7">
      <c r="A32275">
        <v>32274</v>
      </c>
      <c r="B32275" t="s">
        <v>48548</v>
      </c>
      <c r="E32275" t="s">
        <v>48549</v>
      </c>
      <c r="F32275" t="s">
        <v>42953</v>
      </c>
      <c r="G32275">
        <f t="shared" si="504"/>
        <v>4</v>
      </c>
    </row>
    <row r="32276" spans="1:7">
      <c r="A32276">
        <v>32275</v>
      </c>
      <c r="B32276" t="s">
        <v>48550</v>
      </c>
      <c r="E32276" t="s">
        <v>48551</v>
      </c>
      <c r="F32276" t="s">
        <v>42953</v>
      </c>
      <c r="G32276">
        <f t="shared" si="504"/>
        <v>4</v>
      </c>
    </row>
    <row r="32277" spans="1:7">
      <c r="A32277">
        <v>32276</v>
      </c>
      <c r="B32277" t="s">
        <v>48552</v>
      </c>
      <c r="E32277" t="s">
        <v>48553</v>
      </c>
      <c r="F32277" t="s">
        <v>42953</v>
      </c>
      <c r="G32277">
        <f t="shared" si="504"/>
        <v>4</v>
      </c>
    </row>
    <row r="32278" spans="1:7">
      <c r="A32278">
        <v>32277</v>
      </c>
      <c r="B32278" t="s">
        <v>48554</v>
      </c>
      <c r="E32278" t="s">
        <v>48555</v>
      </c>
      <c r="F32278" t="s">
        <v>42953</v>
      </c>
      <c r="G32278">
        <f t="shared" si="504"/>
        <v>4</v>
      </c>
    </row>
    <row r="32279" spans="1:7">
      <c r="A32279">
        <v>32278</v>
      </c>
      <c r="B32279" t="s">
        <v>48556</v>
      </c>
      <c r="E32279" t="s">
        <v>48557</v>
      </c>
      <c r="F32279" t="s">
        <v>42953</v>
      </c>
      <c r="G32279">
        <f t="shared" si="504"/>
        <v>4</v>
      </c>
    </row>
    <row r="32280" spans="1:7">
      <c r="A32280">
        <v>32279</v>
      </c>
      <c r="B32280" t="s">
        <v>48558</v>
      </c>
      <c r="E32280" t="s">
        <v>48559</v>
      </c>
      <c r="F32280" t="s">
        <v>42953</v>
      </c>
      <c r="G32280">
        <f t="shared" si="504"/>
        <v>6</v>
      </c>
    </row>
    <row r="32281" spans="1:7">
      <c r="A32281">
        <v>32280</v>
      </c>
      <c r="B32281" t="s">
        <v>48560</v>
      </c>
      <c r="E32281" t="s">
        <v>48561</v>
      </c>
      <c r="F32281" t="s">
        <v>42953</v>
      </c>
      <c r="G32281">
        <f t="shared" si="504"/>
        <v>3</v>
      </c>
    </row>
    <row r="32282" spans="1:7">
      <c r="A32282">
        <v>32281</v>
      </c>
      <c r="B32282" t="s">
        <v>48562</v>
      </c>
      <c r="E32282" t="s">
        <v>48563</v>
      </c>
      <c r="F32282" t="s">
        <v>42953</v>
      </c>
      <c r="G32282">
        <f t="shared" si="504"/>
        <v>6</v>
      </c>
    </row>
    <row r="32283" spans="1:7">
      <c r="A32283">
        <v>32282</v>
      </c>
      <c r="B32283" t="s">
        <v>48564</v>
      </c>
      <c r="E32283" t="s">
        <v>48565</v>
      </c>
      <c r="F32283" t="s">
        <v>42953</v>
      </c>
      <c r="G32283">
        <f t="shared" si="504"/>
        <v>9</v>
      </c>
    </row>
    <row r="32284" spans="1:7">
      <c r="A32284">
        <v>32283</v>
      </c>
      <c r="B32284" t="s">
        <v>48566</v>
      </c>
      <c r="E32284" t="s">
        <v>48567</v>
      </c>
      <c r="F32284" t="s">
        <v>42953</v>
      </c>
      <c r="G32284">
        <f t="shared" si="504"/>
        <v>7</v>
      </c>
    </row>
    <row r="32285" spans="1:7">
      <c r="A32285">
        <v>32284</v>
      </c>
      <c r="B32285" t="s">
        <v>48568</v>
      </c>
      <c r="E32285" t="s">
        <v>48569</v>
      </c>
      <c r="F32285" t="s">
        <v>42953</v>
      </c>
      <c r="G32285">
        <f t="shared" si="504"/>
        <v>7</v>
      </c>
    </row>
    <row r="32286" spans="1:7">
      <c r="A32286">
        <v>32285</v>
      </c>
      <c r="B32286" t="s">
        <v>48570</v>
      </c>
      <c r="E32286" t="s">
        <v>48571</v>
      </c>
      <c r="F32286" t="s">
        <v>42953</v>
      </c>
      <c r="G32286">
        <f t="shared" si="504"/>
        <v>7</v>
      </c>
    </row>
    <row r="32287" spans="1:7">
      <c r="A32287">
        <v>32286</v>
      </c>
      <c r="B32287" t="s">
        <v>48572</v>
      </c>
      <c r="E32287" t="s">
        <v>48573</v>
      </c>
      <c r="F32287" t="s">
        <v>42953</v>
      </c>
      <c r="G32287">
        <f t="shared" si="504"/>
        <v>7</v>
      </c>
    </row>
    <row r="32288" spans="1:7">
      <c r="A32288">
        <v>32287</v>
      </c>
      <c r="B32288" t="s">
        <v>48574</v>
      </c>
      <c r="E32288" t="s">
        <v>48575</v>
      </c>
      <c r="F32288" t="s">
        <v>42953</v>
      </c>
      <c r="G32288">
        <f t="shared" si="504"/>
        <v>7</v>
      </c>
    </row>
    <row r="32289" spans="1:7">
      <c r="A32289">
        <v>32288</v>
      </c>
      <c r="B32289" t="s">
        <v>48576</v>
      </c>
      <c r="E32289" t="s">
        <v>48577</v>
      </c>
      <c r="F32289" t="s">
        <v>42953</v>
      </c>
      <c r="G32289">
        <f t="shared" si="504"/>
        <v>5</v>
      </c>
    </row>
    <row r="32290" spans="1:7">
      <c r="A32290">
        <v>32289</v>
      </c>
      <c r="B32290" t="s">
        <v>48578</v>
      </c>
      <c r="E32290" t="s">
        <v>48579</v>
      </c>
      <c r="F32290" t="s">
        <v>42953</v>
      </c>
      <c r="G32290">
        <f t="shared" si="504"/>
        <v>4</v>
      </c>
    </row>
    <row r="32291" spans="1:7">
      <c r="A32291">
        <v>32290</v>
      </c>
      <c r="B32291" t="s">
        <v>48580</v>
      </c>
      <c r="E32291" t="s">
        <v>48581</v>
      </c>
      <c r="F32291" t="s">
        <v>42953</v>
      </c>
      <c r="G32291">
        <f t="shared" si="504"/>
        <v>4</v>
      </c>
    </row>
    <row r="32292" spans="1:7">
      <c r="A32292">
        <v>32291</v>
      </c>
      <c r="B32292" t="s">
        <v>48582</v>
      </c>
      <c r="E32292" t="s">
        <v>48583</v>
      </c>
      <c r="F32292" t="s">
        <v>42953</v>
      </c>
      <c r="G32292">
        <f t="shared" si="504"/>
        <v>6</v>
      </c>
    </row>
    <row r="32293" spans="1:7">
      <c r="A32293">
        <v>32292</v>
      </c>
      <c r="B32293" t="s">
        <v>48584</v>
      </c>
      <c r="E32293" t="s">
        <v>48585</v>
      </c>
      <c r="F32293" t="s">
        <v>42953</v>
      </c>
      <c r="G32293">
        <f t="shared" si="504"/>
        <v>6</v>
      </c>
    </row>
    <row r="32294" spans="1:7">
      <c r="A32294">
        <v>32293</v>
      </c>
      <c r="B32294" t="s">
        <v>48586</v>
      </c>
      <c r="E32294" t="s">
        <v>48587</v>
      </c>
      <c r="F32294" t="s">
        <v>42953</v>
      </c>
      <c r="G32294">
        <f t="shared" si="504"/>
        <v>5</v>
      </c>
    </row>
    <row r="32295" spans="1:7">
      <c r="A32295">
        <v>32294</v>
      </c>
      <c r="B32295" t="s">
        <v>26827</v>
      </c>
      <c r="E32295" t="s">
        <v>48588</v>
      </c>
      <c r="F32295" t="s">
        <v>42953</v>
      </c>
      <c r="G32295">
        <f t="shared" si="504"/>
        <v>2</v>
      </c>
    </row>
    <row r="32296" spans="1:7">
      <c r="A32296">
        <v>32295</v>
      </c>
      <c r="B32296" t="s">
        <v>26065</v>
      </c>
      <c r="E32296" t="s">
        <v>48589</v>
      </c>
      <c r="F32296" t="s">
        <v>42953</v>
      </c>
      <c r="G32296">
        <f t="shared" si="504"/>
        <v>3</v>
      </c>
    </row>
    <row r="32297" spans="1:7">
      <c r="A32297">
        <v>32296</v>
      </c>
      <c r="B32297" t="s">
        <v>48590</v>
      </c>
      <c r="E32297" t="s">
        <v>48591</v>
      </c>
      <c r="F32297" t="s">
        <v>42953</v>
      </c>
      <c r="G32297">
        <f t="shared" si="504"/>
        <v>4</v>
      </c>
    </row>
    <row r="32298" spans="1:7">
      <c r="A32298">
        <v>32297</v>
      </c>
      <c r="B32298" t="s">
        <v>48592</v>
      </c>
      <c r="E32298" t="s">
        <v>48593</v>
      </c>
      <c r="F32298" t="s">
        <v>42953</v>
      </c>
      <c r="G32298">
        <f t="shared" si="504"/>
        <v>4</v>
      </c>
    </row>
    <row r="32299" spans="1:7">
      <c r="A32299">
        <v>32298</v>
      </c>
      <c r="B32299" t="s">
        <v>48594</v>
      </c>
      <c r="E32299" t="s">
        <v>48595</v>
      </c>
      <c r="F32299" t="s">
        <v>42953</v>
      </c>
      <c r="G32299">
        <f t="shared" si="504"/>
        <v>4</v>
      </c>
    </row>
    <row r="32300" spans="1:7">
      <c r="A32300">
        <v>32299</v>
      </c>
      <c r="B32300" t="s">
        <v>48596</v>
      </c>
      <c r="E32300" t="s">
        <v>48597</v>
      </c>
      <c r="F32300" t="s">
        <v>42953</v>
      </c>
      <c r="G32300">
        <f t="shared" si="504"/>
        <v>2</v>
      </c>
    </row>
    <row r="32301" spans="1:7">
      <c r="A32301">
        <v>32300</v>
      </c>
      <c r="B32301" t="s">
        <v>48598</v>
      </c>
      <c r="E32301" t="s">
        <v>48599</v>
      </c>
      <c r="F32301" t="s">
        <v>42953</v>
      </c>
      <c r="G32301">
        <f t="shared" si="504"/>
        <v>3</v>
      </c>
    </row>
    <row r="32302" spans="1:7">
      <c r="A32302">
        <v>32301</v>
      </c>
      <c r="B32302" t="s">
        <v>48600</v>
      </c>
      <c r="E32302" t="s">
        <v>48601</v>
      </c>
      <c r="F32302" t="s">
        <v>42953</v>
      </c>
      <c r="G32302">
        <f t="shared" si="504"/>
        <v>3</v>
      </c>
    </row>
    <row r="32303" spans="1:7">
      <c r="A32303">
        <v>32302</v>
      </c>
      <c r="B32303" t="s">
        <v>48602</v>
      </c>
      <c r="E32303" t="s">
        <v>48603</v>
      </c>
      <c r="F32303" t="s">
        <v>42953</v>
      </c>
      <c r="G32303">
        <f t="shared" si="504"/>
        <v>3</v>
      </c>
    </row>
    <row r="32304" spans="1:7">
      <c r="A32304">
        <v>32303</v>
      </c>
      <c r="B32304" t="s">
        <v>48604</v>
      </c>
      <c r="E32304" t="s">
        <v>48605</v>
      </c>
      <c r="F32304" t="s">
        <v>42953</v>
      </c>
      <c r="G32304">
        <f t="shared" si="504"/>
        <v>4</v>
      </c>
    </row>
    <row r="32305" spans="1:7">
      <c r="A32305">
        <v>32304</v>
      </c>
      <c r="B32305" t="s">
        <v>48606</v>
      </c>
      <c r="E32305" t="s">
        <v>48607</v>
      </c>
      <c r="F32305" t="s">
        <v>42953</v>
      </c>
      <c r="G32305">
        <f t="shared" si="504"/>
        <v>3</v>
      </c>
    </row>
    <row r="32306" spans="1:7">
      <c r="A32306">
        <v>32305</v>
      </c>
      <c r="B32306" t="s">
        <v>48608</v>
      </c>
      <c r="E32306" t="s">
        <v>48609</v>
      </c>
      <c r="F32306" t="s">
        <v>42953</v>
      </c>
      <c r="G32306">
        <f t="shared" si="504"/>
        <v>5</v>
      </c>
    </row>
    <row r="32307" spans="1:7">
      <c r="A32307">
        <v>32306</v>
      </c>
      <c r="B32307" t="s">
        <v>48610</v>
      </c>
      <c r="E32307" t="s">
        <v>48611</v>
      </c>
      <c r="F32307" t="s">
        <v>42953</v>
      </c>
      <c r="G32307">
        <f t="shared" si="504"/>
        <v>4</v>
      </c>
    </row>
    <row r="32308" spans="1:7">
      <c r="A32308">
        <v>32307</v>
      </c>
      <c r="B32308" t="s">
        <v>48612</v>
      </c>
      <c r="E32308" t="s">
        <v>48613</v>
      </c>
      <c r="F32308" t="s">
        <v>42953</v>
      </c>
      <c r="G32308">
        <f t="shared" si="504"/>
        <v>5</v>
      </c>
    </row>
    <row r="32309" spans="1:7">
      <c r="A32309">
        <v>32308</v>
      </c>
      <c r="B32309" t="s">
        <v>48614</v>
      </c>
      <c r="E32309" t="s">
        <v>48615</v>
      </c>
      <c r="F32309" t="s">
        <v>42953</v>
      </c>
      <c r="G32309">
        <f t="shared" si="504"/>
        <v>3</v>
      </c>
    </row>
    <row r="32310" spans="1:7">
      <c r="A32310">
        <v>32309</v>
      </c>
      <c r="B32310" t="s">
        <v>48616</v>
      </c>
      <c r="E32310" t="s">
        <v>48617</v>
      </c>
      <c r="F32310" t="s">
        <v>42953</v>
      </c>
      <c r="G32310">
        <f t="shared" si="504"/>
        <v>2</v>
      </c>
    </row>
    <row r="32311" spans="1:7">
      <c r="A32311">
        <v>32310</v>
      </c>
      <c r="B32311" t="s">
        <v>48618</v>
      </c>
      <c r="E32311" t="s">
        <v>48619</v>
      </c>
      <c r="F32311" t="s">
        <v>42953</v>
      </c>
      <c r="G32311">
        <f t="shared" si="504"/>
        <v>5</v>
      </c>
    </row>
    <row r="32312" spans="1:7">
      <c r="A32312">
        <v>32311</v>
      </c>
      <c r="B32312" t="s">
        <v>48620</v>
      </c>
      <c r="E32312" t="s">
        <v>48621</v>
      </c>
      <c r="F32312" t="s">
        <v>42953</v>
      </c>
      <c r="G32312">
        <f t="shared" si="504"/>
        <v>2</v>
      </c>
    </row>
    <row r="32313" spans="1:7">
      <c r="A32313">
        <v>32312</v>
      </c>
      <c r="B32313" t="s">
        <v>48622</v>
      </c>
      <c r="E32313" t="s">
        <v>48623</v>
      </c>
      <c r="F32313" t="s">
        <v>42953</v>
      </c>
      <c r="G32313">
        <f t="shared" si="504"/>
        <v>2</v>
      </c>
    </row>
    <row r="32314" spans="1:7">
      <c r="A32314">
        <v>32313</v>
      </c>
      <c r="B32314" t="s">
        <v>48624</v>
      </c>
      <c r="E32314" t="s">
        <v>48625</v>
      </c>
      <c r="F32314" t="s">
        <v>42953</v>
      </c>
      <c r="G32314">
        <f t="shared" si="504"/>
        <v>2</v>
      </c>
    </row>
    <row r="32315" spans="1:7">
      <c r="A32315">
        <v>32314</v>
      </c>
      <c r="B32315" t="s">
        <v>48626</v>
      </c>
      <c r="E32315" t="s">
        <v>48627</v>
      </c>
      <c r="F32315" t="s">
        <v>42953</v>
      </c>
      <c r="G32315">
        <f t="shared" si="504"/>
        <v>3</v>
      </c>
    </row>
    <row r="32316" spans="1:7">
      <c r="A32316">
        <v>32315</v>
      </c>
      <c r="B32316" t="s">
        <v>48628</v>
      </c>
      <c r="E32316" t="s">
        <v>48629</v>
      </c>
      <c r="F32316" t="s">
        <v>42953</v>
      </c>
      <c r="G32316">
        <f t="shared" si="504"/>
        <v>4</v>
      </c>
    </row>
    <row r="32317" spans="1:7">
      <c r="A32317">
        <v>32316</v>
      </c>
      <c r="B32317" t="s">
        <v>29520</v>
      </c>
      <c r="E32317" t="s">
        <v>11820</v>
      </c>
      <c r="F32317" t="s">
        <v>42953</v>
      </c>
      <c r="G32317">
        <f t="shared" si="504"/>
        <v>2</v>
      </c>
    </row>
    <row r="32318" spans="1:7">
      <c r="A32318">
        <v>32317</v>
      </c>
      <c r="B32318" t="s">
        <v>48630</v>
      </c>
      <c r="E32318" t="s">
        <v>48631</v>
      </c>
      <c r="F32318" t="s">
        <v>42953</v>
      </c>
      <c r="G32318">
        <f t="shared" si="504"/>
        <v>4</v>
      </c>
    </row>
    <row r="32319" spans="1:7">
      <c r="A32319">
        <v>32318</v>
      </c>
      <c r="B32319" t="s">
        <v>11779</v>
      </c>
      <c r="E32319" t="s">
        <v>6461</v>
      </c>
      <c r="F32319" t="s">
        <v>42953</v>
      </c>
      <c r="G32319">
        <f t="shared" si="504"/>
        <v>4</v>
      </c>
    </row>
    <row r="32320" spans="1:7">
      <c r="A32320">
        <v>32319</v>
      </c>
      <c r="B32320" t="s">
        <v>10870</v>
      </c>
      <c r="E32320" t="s">
        <v>6461</v>
      </c>
      <c r="F32320" t="s">
        <v>42953</v>
      </c>
      <c r="G32320">
        <f t="shared" si="504"/>
        <v>4</v>
      </c>
    </row>
    <row r="32321" spans="1:7">
      <c r="A32321">
        <v>32320</v>
      </c>
      <c r="B32321" t="s">
        <v>48632</v>
      </c>
      <c r="E32321" t="s">
        <v>48633</v>
      </c>
      <c r="F32321" t="s">
        <v>42953</v>
      </c>
      <c r="G32321">
        <f t="shared" si="504"/>
        <v>4</v>
      </c>
    </row>
    <row r="32322" spans="1:7">
      <c r="A32322">
        <v>32321</v>
      </c>
      <c r="B32322" t="s">
        <v>48634</v>
      </c>
      <c r="E32322" t="s">
        <v>48635</v>
      </c>
      <c r="F32322" t="s">
        <v>42953</v>
      </c>
      <c r="G32322">
        <f t="shared" ref="G32322:G32385" si="505">LEN(B32322)</f>
        <v>4</v>
      </c>
    </row>
    <row r="32323" spans="1:7">
      <c r="A32323">
        <v>32322</v>
      </c>
      <c r="B32323" t="s">
        <v>48636</v>
      </c>
      <c r="E32323" t="s">
        <v>48637</v>
      </c>
      <c r="F32323" t="s">
        <v>42953</v>
      </c>
      <c r="G32323">
        <f t="shared" si="505"/>
        <v>5</v>
      </c>
    </row>
    <row r="32324" spans="1:7">
      <c r="A32324">
        <v>32323</v>
      </c>
      <c r="B32324" t="s">
        <v>48638</v>
      </c>
      <c r="E32324" t="s">
        <v>48639</v>
      </c>
      <c r="F32324" t="s">
        <v>42953</v>
      </c>
      <c r="G32324">
        <f t="shared" si="505"/>
        <v>3</v>
      </c>
    </row>
    <row r="32325" spans="1:7">
      <c r="A32325">
        <v>32324</v>
      </c>
      <c r="B32325" t="s">
        <v>11783</v>
      </c>
      <c r="E32325" t="s">
        <v>11784</v>
      </c>
      <c r="F32325" t="s">
        <v>42953</v>
      </c>
      <c r="G32325">
        <f t="shared" si="505"/>
        <v>3</v>
      </c>
    </row>
    <row r="32326" spans="1:7">
      <c r="A32326">
        <v>32325</v>
      </c>
      <c r="B32326" t="s">
        <v>48640</v>
      </c>
      <c r="E32326" t="s">
        <v>48641</v>
      </c>
      <c r="F32326" t="s">
        <v>42953</v>
      </c>
      <c r="G32326">
        <f t="shared" si="505"/>
        <v>4</v>
      </c>
    </row>
    <row r="32327" spans="1:7">
      <c r="A32327">
        <v>32326</v>
      </c>
      <c r="B32327" t="s">
        <v>48642</v>
      </c>
      <c r="E32327" t="s">
        <v>48643</v>
      </c>
      <c r="F32327" t="s">
        <v>42953</v>
      </c>
      <c r="G32327">
        <f t="shared" si="505"/>
        <v>4</v>
      </c>
    </row>
    <row r="32328" spans="1:7">
      <c r="A32328">
        <v>32327</v>
      </c>
      <c r="B32328" t="s">
        <v>48644</v>
      </c>
      <c r="E32328" t="s">
        <v>48645</v>
      </c>
      <c r="F32328" t="s">
        <v>42953</v>
      </c>
      <c r="G32328">
        <f t="shared" si="505"/>
        <v>4</v>
      </c>
    </row>
    <row r="32329" spans="1:7">
      <c r="A32329">
        <v>32328</v>
      </c>
      <c r="B32329" t="s">
        <v>48646</v>
      </c>
      <c r="E32329" t="s">
        <v>48647</v>
      </c>
      <c r="F32329" t="s">
        <v>42953</v>
      </c>
      <c r="G32329">
        <f t="shared" si="505"/>
        <v>6</v>
      </c>
    </row>
    <row r="32330" spans="1:7">
      <c r="A32330">
        <v>32329</v>
      </c>
      <c r="B32330" t="s">
        <v>48648</v>
      </c>
      <c r="E32330" t="s">
        <v>48649</v>
      </c>
      <c r="F32330" t="s">
        <v>42953</v>
      </c>
      <c r="G32330">
        <f t="shared" si="505"/>
        <v>6</v>
      </c>
    </row>
    <row r="32331" spans="1:7">
      <c r="A32331">
        <v>32330</v>
      </c>
      <c r="B32331" t="s">
        <v>27002</v>
      </c>
      <c r="E32331" t="s">
        <v>27003</v>
      </c>
      <c r="F32331" t="s">
        <v>42953</v>
      </c>
      <c r="G32331">
        <f t="shared" si="505"/>
        <v>2</v>
      </c>
    </row>
    <row r="32332" spans="1:7">
      <c r="A32332">
        <v>32331</v>
      </c>
      <c r="B32332" t="s">
        <v>48650</v>
      </c>
      <c r="E32332" t="s">
        <v>48651</v>
      </c>
      <c r="F32332" t="s">
        <v>42953</v>
      </c>
      <c r="G32332">
        <f t="shared" si="505"/>
        <v>4</v>
      </c>
    </row>
    <row r="32333" spans="1:7">
      <c r="A32333">
        <v>32332</v>
      </c>
      <c r="B32333" t="s">
        <v>48652</v>
      </c>
      <c r="E32333" t="s">
        <v>48653</v>
      </c>
      <c r="F32333" t="s">
        <v>42953</v>
      </c>
      <c r="G32333">
        <f t="shared" si="505"/>
        <v>5</v>
      </c>
    </row>
    <row r="32334" spans="1:7">
      <c r="A32334">
        <v>32333</v>
      </c>
      <c r="B32334" t="s">
        <v>48654</v>
      </c>
      <c r="E32334" t="s">
        <v>48655</v>
      </c>
      <c r="F32334" t="s">
        <v>42953</v>
      </c>
      <c r="G32334">
        <f t="shared" si="505"/>
        <v>4</v>
      </c>
    </row>
    <row r="32335" spans="1:7">
      <c r="A32335">
        <v>32334</v>
      </c>
      <c r="B32335" t="s">
        <v>48656</v>
      </c>
      <c r="E32335" t="s">
        <v>48657</v>
      </c>
      <c r="F32335" t="s">
        <v>42953</v>
      </c>
      <c r="G32335">
        <f t="shared" si="505"/>
        <v>4</v>
      </c>
    </row>
    <row r="32336" spans="1:7">
      <c r="A32336">
        <v>32335</v>
      </c>
      <c r="B32336" t="s">
        <v>48658</v>
      </c>
      <c r="E32336" t="s">
        <v>48659</v>
      </c>
      <c r="F32336" t="s">
        <v>42953</v>
      </c>
      <c r="G32336">
        <f t="shared" si="505"/>
        <v>3</v>
      </c>
    </row>
    <row r="32337" spans="1:7">
      <c r="A32337">
        <v>32336</v>
      </c>
      <c r="B32337" t="s">
        <v>48660</v>
      </c>
      <c r="E32337" t="s">
        <v>48661</v>
      </c>
      <c r="F32337" t="s">
        <v>42953</v>
      </c>
      <c r="G32337">
        <f t="shared" si="505"/>
        <v>5</v>
      </c>
    </row>
    <row r="32338" spans="1:7">
      <c r="A32338">
        <v>32337</v>
      </c>
      <c r="B32338" t="s">
        <v>48662</v>
      </c>
      <c r="E32338" t="s">
        <v>48663</v>
      </c>
      <c r="F32338" t="s">
        <v>42953</v>
      </c>
      <c r="G32338">
        <f t="shared" si="505"/>
        <v>5</v>
      </c>
    </row>
    <row r="32339" spans="1:7">
      <c r="A32339">
        <v>32338</v>
      </c>
      <c r="B32339" t="s">
        <v>48664</v>
      </c>
      <c r="E32339" t="s">
        <v>48665</v>
      </c>
      <c r="F32339" t="s">
        <v>42953</v>
      </c>
      <c r="G32339">
        <f t="shared" si="505"/>
        <v>5</v>
      </c>
    </row>
    <row r="32340" spans="1:7">
      <c r="A32340">
        <v>32339</v>
      </c>
      <c r="B32340" t="s">
        <v>48666</v>
      </c>
      <c r="E32340" t="s">
        <v>48667</v>
      </c>
      <c r="F32340" t="s">
        <v>42953</v>
      </c>
      <c r="G32340">
        <f t="shared" si="505"/>
        <v>3</v>
      </c>
    </row>
    <row r="32341" spans="1:7">
      <c r="A32341">
        <v>32340</v>
      </c>
      <c r="B32341" t="s">
        <v>10060</v>
      </c>
      <c r="E32341" t="s">
        <v>10061</v>
      </c>
      <c r="F32341" t="s">
        <v>42953</v>
      </c>
      <c r="G32341">
        <f t="shared" si="505"/>
        <v>2</v>
      </c>
    </row>
    <row r="32342" spans="1:7">
      <c r="A32342">
        <v>32341</v>
      </c>
      <c r="B32342" t="s">
        <v>48668</v>
      </c>
      <c r="E32342" t="s">
        <v>48669</v>
      </c>
      <c r="F32342" t="s">
        <v>42953</v>
      </c>
      <c r="G32342">
        <f t="shared" si="505"/>
        <v>3</v>
      </c>
    </row>
    <row r="32343" spans="1:7">
      <c r="A32343">
        <v>32342</v>
      </c>
      <c r="B32343" t="s">
        <v>48670</v>
      </c>
      <c r="E32343" t="s">
        <v>48671</v>
      </c>
      <c r="F32343" t="s">
        <v>42953</v>
      </c>
      <c r="G32343">
        <f t="shared" si="505"/>
        <v>2</v>
      </c>
    </row>
    <row r="32344" spans="1:7">
      <c r="A32344">
        <v>32343</v>
      </c>
      <c r="B32344" t="s">
        <v>48672</v>
      </c>
      <c r="E32344" t="s">
        <v>48673</v>
      </c>
      <c r="F32344" t="s">
        <v>42953</v>
      </c>
      <c r="G32344">
        <f t="shared" si="505"/>
        <v>2</v>
      </c>
    </row>
    <row r="32345" spans="1:7">
      <c r="A32345">
        <v>32344</v>
      </c>
      <c r="B32345" t="s">
        <v>6436</v>
      </c>
      <c r="E32345" t="s">
        <v>6437</v>
      </c>
      <c r="F32345" t="s">
        <v>42953</v>
      </c>
      <c r="G32345">
        <f t="shared" si="505"/>
        <v>2</v>
      </c>
    </row>
    <row r="32346" spans="1:7">
      <c r="A32346">
        <v>32345</v>
      </c>
      <c r="B32346" t="s">
        <v>48674</v>
      </c>
      <c r="E32346" t="s">
        <v>48675</v>
      </c>
      <c r="F32346" t="s">
        <v>42953</v>
      </c>
      <c r="G32346">
        <f t="shared" si="505"/>
        <v>2</v>
      </c>
    </row>
    <row r="32347" spans="1:7">
      <c r="A32347">
        <v>32346</v>
      </c>
      <c r="B32347" t="s">
        <v>48676</v>
      </c>
      <c r="E32347" t="s">
        <v>48677</v>
      </c>
      <c r="F32347" t="s">
        <v>42953</v>
      </c>
      <c r="G32347">
        <f t="shared" si="505"/>
        <v>2</v>
      </c>
    </row>
    <row r="32348" spans="1:7">
      <c r="A32348">
        <v>32347</v>
      </c>
      <c r="B32348" t="s">
        <v>10070</v>
      </c>
      <c r="E32348" t="s">
        <v>27160</v>
      </c>
      <c r="F32348" t="s">
        <v>42953</v>
      </c>
      <c r="G32348">
        <f t="shared" si="505"/>
        <v>2</v>
      </c>
    </row>
    <row r="32349" spans="1:7">
      <c r="A32349">
        <v>32348</v>
      </c>
      <c r="B32349" t="s">
        <v>13238</v>
      </c>
      <c r="E32349" t="s">
        <v>48678</v>
      </c>
      <c r="F32349" t="s">
        <v>42953</v>
      </c>
      <c r="G32349">
        <f t="shared" si="505"/>
        <v>2</v>
      </c>
    </row>
    <row r="32350" spans="1:7">
      <c r="A32350">
        <v>32349</v>
      </c>
      <c r="B32350" t="s">
        <v>48679</v>
      </c>
      <c r="E32350" t="s">
        <v>45345</v>
      </c>
      <c r="F32350" t="s">
        <v>42953</v>
      </c>
      <c r="G32350">
        <f t="shared" si="505"/>
        <v>2</v>
      </c>
    </row>
    <row r="32351" spans="1:7">
      <c r="A32351">
        <v>32350</v>
      </c>
      <c r="B32351" t="s">
        <v>10077</v>
      </c>
      <c r="E32351" t="s">
        <v>10078</v>
      </c>
      <c r="F32351" t="s">
        <v>42953</v>
      </c>
      <c r="G32351">
        <f t="shared" si="505"/>
        <v>2</v>
      </c>
    </row>
    <row r="32352" spans="1:7">
      <c r="A32352">
        <v>32351</v>
      </c>
      <c r="B32352" t="s">
        <v>48680</v>
      </c>
      <c r="E32352" t="s">
        <v>48681</v>
      </c>
      <c r="F32352" t="s">
        <v>42953</v>
      </c>
      <c r="G32352">
        <f t="shared" si="505"/>
        <v>4</v>
      </c>
    </row>
    <row r="32353" spans="1:7">
      <c r="A32353">
        <v>32352</v>
      </c>
      <c r="B32353" t="s">
        <v>48682</v>
      </c>
      <c r="E32353" t="s">
        <v>48683</v>
      </c>
      <c r="F32353" t="s">
        <v>42953</v>
      </c>
      <c r="G32353">
        <f t="shared" si="505"/>
        <v>4</v>
      </c>
    </row>
    <row r="32354" spans="1:7">
      <c r="A32354">
        <v>32353</v>
      </c>
      <c r="B32354" t="s">
        <v>48684</v>
      </c>
      <c r="E32354" t="s">
        <v>48685</v>
      </c>
      <c r="F32354" t="s">
        <v>42953</v>
      </c>
      <c r="G32354">
        <f t="shared" si="505"/>
        <v>3</v>
      </c>
    </row>
    <row r="32355" spans="1:7">
      <c r="A32355">
        <v>32354</v>
      </c>
      <c r="B32355" t="s">
        <v>48686</v>
      </c>
      <c r="E32355" t="s">
        <v>48687</v>
      </c>
      <c r="F32355" t="s">
        <v>42953</v>
      </c>
      <c r="G32355">
        <f t="shared" si="505"/>
        <v>2</v>
      </c>
    </row>
    <row r="32356" spans="1:7">
      <c r="A32356">
        <v>32355</v>
      </c>
      <c r="B32356" t="s">
        <v>48688</v>
      </c>
      <c r="E32356" t="s">
        <v>48689</v>
      </c>
      <c r="F32356" t="s">
        <v>42953</v>
      </c>
      <c r="G32356">
        <f t="shared" si="505"/>
        <v>3</v>
      </c>
    </row>
    <row r="32357" spans="1:7">
      <c r="A32357">
        <v>32356</v>
      </c>
      <c r="B32357" t="s">
        <v>48690</v>
      </c>
      <c r="E32357" t="s">
        <v>48691</v>
      </c>
      <c r="F32357" t="s">
        <v>42953</v>
      </c>
      <c r="G32357">
        <f t="shared" si="505"/>
        <v>5</v>
      </c>
    </row>
    <row r="32358" spans="1:7">
      <c r="A32358">
        <v>32357</v>
      </c>
      <c r="B32358" t="s">
        <v>48692</v>
      </c>
      <c r="E32358" t="s">
        <v>48693</v>
      </c>
      <c r="F32358" t="s">
        <v>42953</v>
      </c>
      <c r="G32358">
        <f t="shared" si="505"/>
        <v>4</v>
      </c>
    </row>
    <row r="32359" spans="1:7">
      <c r="A32359">
        <v>32358</v>
      </c>
      <c r="B32359" t="s">
        <v>48694</v>
      </c>
      <c r="E32359" t="s">
        <v>48695</v>
      </c>
      <c r="F32359" t="s">
        <v>42953</v>
      </c>
      <c r="G32359">
        <f t="shared" si="505"/>
        <v>4</v>
      </c>
    </row>
    <row r="32360" spans="1:7">
      <c r="A32360">
        <v>32359</v>
      </c>
      <c r="B32360" t="s">
        <v>48696</v>
      </c>
      <c r="E32360" t="s">
        <v>48697</v>
      </c>
      <c r="F32360" t="s">
        <v>42953</v>
      </c>
      <c r="G32360">
        <f t="shared" si="505"/>
        <v>2</v>
      </c>
    </row>
    <row r="32361" spans="1:7">
      <c r="A32361">
        <v>32360</v>
      </c>
      <c r="B32361" t="s">
        <v>48698</v>
      </c>
      <c r="E32361" t="s">
        <v>48699</v>
      </c>
      <c r="F32361" t="s">
        <v>42953</v>
      </c>
      <c r="G32361">
        <f t="shared" si="505"/>
        <v>6</v>
      </c>
    </row>
    <row r="32362" spans="1:7">
      <c r="A32362">
        <v>32361</v>
      </c>
      <c r="B32362" t="s">
        <v>48700</v>
      </c>
      <c r="E32362" t="s">
        <v>48701</v>
      </c>
      <c r="F32362" t="s">
        <v>42953</v>
      </c>
      <c r="G32362">
        <f t="shared" si="505"/>
        <v>10</v>
      </c>
    </row>
    <row r="32363" spans="1:7">
      <c r="A32363">
        <v>32362</v>
      </c>
      <c r="B32363" t="s">
        <v>48702</v>
      </c>
      <c r="E32363" t="s">
        <v>48703</v>
      </c>
      <c r="F32363" t="s">
        <v>42953</v>
      </c>
      <c r="G32363">
        <f t="shared" si="505"/>
        <v>6</v>
      </c>
    </row>
    <row r="32364" spans="1:7">
      <c r="A32364">
        <v>32363</v>
      </c>
      <c r="B32364" t="s">
        <v>48704</v>
      </c>
      <c r="E32364" t="s">
        <v>48705</v>
      </c>
      <c r="F32364" t="s">
        <v>42953</v>
      </c>
      <c r="G32364">
        <f t="shared" si="505"/>
        <v>6</v>
      </c>
    </row>
    <row r="32365" spans="1:7">
      <c r="A32365">
        <v>32364</v>
      </c>
      <c r="B32365" t="s">
        <v>48706</v>
      </c>
      <c r="E32365" t="s">
        <v>48707</v>
      </c>
      <c r="F32365" t="s">
        <v>42953</v>
      </c>
      <c r="G32365">
        <f t="shared" si="505"/>
        <v>6</v>
      </c>
    </row>
    <row r="32366" spans="1:7">
      <c r="A32366">
        <v>32365</v>
      </c>
      <c r="B32366" t="s">
        <v>48708</v>
      </c>
      <c r="E32366" t="s">
        <v>48709</v>
      </c>
      <c r="F32366" t="s">
        <v>42953</v>
      </c>
      <c r="G32366">
        <f t="shared" si="505"/>
        <v>2</v>
      </c>
    </row>
    <row r="32367" spans="1:7">
      <c r="A32367">
        <v>32366</v>
      </c>
      <c r="B32367" t="s">
        <v>48710</v>
      </c>
      <c r="E32367" t="s">
        <v>48711</v>
      </c>
      <c r="F32367" t="s">
        <v>42953</v>
      </c>
      <c r="G32367">
        <f t="shared" si="505"/>
        <v>4</v>
      </c>
    </row>
    <row r="32368" spans="1:7">
      <c r="A32368">
        <v>32367</v>
      </c>
      <c r="B32368" t="s">
        <v>10113</v>
      </c>
      <c r="E32368" t="s">
        <v>10114</v>
      </c>
      <c r="F32368" t="s">
        <v>42953</v>
      </c>
      <c r="G32368">
        <f t="shared" si="505"/>
        <v>2</v>
      </c>
    </row>
    <row r="32369" spans="1:7">
      <c r="A32369">
        <v>32368</v>
      </c>
      <c r="B32369" t="s">
        <v>48712</v>
      </c>
      <c r="E32369" t="s">
        <v>48713</v>
      </c>
      <c r="F32369" t="s">
        <v>42953</v>
      </c>
      <c r="G32369">
        <f t="shared" si="505"/>
        <v>3</v>
      </c>
    </row>
    <row r="32370" spans="1:7">
      <c r="A32370">
        <v>32369</v>
      </c>
      <c r="B32370" t="s">
        <v>48714</v>
      </c>
      <c r="E32370" t="s">
        <v>48715</v>
      </c>
      <c r="F32370" t="s">
        <v>42953</v>
      </c>
      <c r="G32370">
        <f t="shared" si="505"/>
        <v>4</v>
      </c>
    </row>
    <row r="32371" spans="1:7">
      <c r="A32371">
        <v>32370</v>
      </c>
      <c r="B32371" t="s">
        <v>48716</v>
      </c>
      <c r="E32371" t="s">
        <v>48717</v>
      </c>
      <c r="F32371" t="s">
        <v>42953</v>
      </c>
      <c r="G32371">
        <f t="shared" si="505"/>
        <v>4</v>
      </c>
    </row>
    <row r="32372" spans="1:7">
      <c r="A32372">
        <v>32371</v>
      </c>
      <c r="B32372" t="s">
        <v>48718</v>
      </c>
      <c r="E32372" t="s">
        <v>48719</v>
      </c>
      <c r="F32372" t="s">
        <v>42953</v>
      </c>
      <c r="G32372">
        <f t="shared" si="505"/>
        <v>3</v>
      </c>
    </row>
    <row r="32373" spans="1:7">
      <c r="A32373">
        <v>32372</v>
      </c>
      <c r="B32373" t="s">
        <v>48720</v>
      </c>
      <c r="E32373" t="s">
        <v>23291</v>
      </c>
      <c r="F32373" t="s">
        <v>42953</v>
      </c>
      <c r="G32373">
        <f t="shared" si="505"/>
        <v>2</v>
      </c>
    </row>
    <row r="32374" spans="1:7">
      <c r="A32374">
        <v>32373</v>
      </c>
      <c r="B32374" t="s">
        <v>48721</v>
      </c>
      <c r="E32374" t="s">
        <v>48174</v>
      </c>
      <c r="F32374" t="s">
        <v>42953</v>
      </c>
      <c r="G32374">
        <f t="shared" si="505"/>
        <v>3</v>
      </c>
    </row>
    <row r="32375" spans="1:7">
      <c r="A32375">
        <v>32374</v>
      </c>
      <c r="B32375" t="s">
        <v>48722</v>
      </c>
      <c r="E32375" t="s">
        <v>48723</v>
      </c>
      <c r="F32375" t="s">
        <v>42953</v>
      </c>
      <c r="G32375">
        <f t="shared" si="505"/>
        <v>7</v>
      </c>
    </row>
    <row r="32376" spans="1:7">
      <c r="A32376">
        <v>32375</v>
      </c>
      <c r="B32376" t="s">
        <v>2473</v>
      </c>
      <c r="E32376" t="s">
        <v>10135</v>
      </c>
      <c r="F32376" t="s">
        <v>42953</v>
      </c>
      <c r="G32376">
        <f t="shared" si="505"/>
        <v>2</v>
      </c>
    </row>
    <row r="32377" spans="1:7">
      <c r="A32377">
        <v>32376</v>
      </c>
      <c r="B32377" t="s">
        <v>48724</v>
      </c>
      <c r="E32377" t="s">
        <v>48725</v>
      </c>
      <c r="F32377" t="s">
        <v>42953</v>
      </c>
      <c r="G32377">
        <f t="shared" si="505"/>
        <v>4</v>
      </c>
    </row>
    <row r="32378" spans="1:7">
      <c r="A32378">
        <v>32377</v>
      </c>
      <c r="B32378" t="s">
        <v>48726</v>
      </c>
      <c r="E32378" t="s">
        <v>48727</v>
      </c>
      <c r="F32378" t="s">
        <v>42953</v>
      </c>
      <c r="G32378">
        <f t="shared" si="505"/>
        <v>4</v>
      </c>
    </row>
    <row r="32379" spans="1:7">
      <c r="A32379">
        <v>32378</v>
      </c>
      <c r="B32379" t="s">
        <v>48728</v>
      </c>
      <c r="E32379" t="s">
        <v>48729</v>
      </c>
      <c r="F32379" t="s">
        <v>42953</v>
      </c>
      <c r="G32379">
        <f t="shared" si="505"/>
        <v>3</v>
      </c>
    </row>
    <row r="32380" spans="1:7">
      <c r="A32380">
        <v>32379</v>
      </c>
      <c r="B32380" t="s">
        <v>48730</v>
      </c>
      <c r="E32380" t="s">
        <v>48731</v>
      </c>
      <c r="F32380" t="s">
        <v>42953</v>
      </c>
      <c r="G32380">
        <f t="shared" si="505"/>
        <v>3</v>
      </c>
    </row>
    <row r="32381" spans="1:7">
      <c r="A32381">
        <v>32380</v>
      </c>
      <c r="B32381" t="s">
        <v>30025</v>
      </c>
      <c r="E32381" t="s">
        <v>48732</v>
      </c>
      <c r="F32381" t="s">
        <v>42953</v>
      </c>
      <c r="G32381">
        <f t="shared" si="505"/>
        <v>2</v>
      </c>
    </row>
    <row r="32382" spans="1:7">
      <c r="A32382">
        <v>32381</v>
      </c>
      <c r="B32382" t="s">
        <v>48733</v>
      </c>
      <c r="E32382" t="s">
        <v>48734</v>
      </c>
      <c r="F32382" t="s">
        <v>42953</v>
      </c>
      <c r="G32382">
        <f t="shared" si="505"/>
        <v>7</v>
      </c>
    </row>
    <row r="32383" spans="1:7">
      <c r="A32383">
        <v>32382</v>
      </c>
      <c r="B32383" t="s">
        <v>48735</v>
      </c>
      <c r="E32383" t="s">
        <v>48736</v>
      </c>
      <c r="F32383" t="s">
        <v>42953</v>
      </c>
      <c r="G32383">
        <f t="shared" si="505"/>
        <v>2</v>
      </c>
    </row>
    <row r="32384" spans="1:7">
      <c r="A32384">
        <v>32383</v>
      </c>
      <c r="B32384" t="s">
        <v>48737</v>
      </c>
      <c r="E32384" t="s">
        <v>48738</v>
      </c>
      <c r="F32384" t="s">
        <v>42953</v>
      </c>
      <c r="G32384">
        <f t="shared" si="505"/>
        <v>4</v>
      </c>
    </row>
    <row r="32385" spans="1:7">
      <c r="A32385">
        <v>32384</v>
      </c>
      <c r="B32385" t="s">
        <v>48739</v>
      </c>
      <c r="E32385" t="s">
        <v>48740</v>
      </c>
      <c r="F32385" t="s">
        <v>42953</v>
      </c>
      <c r="G32385">
        <f t="shared" si="505"/>
        <v>4</v>
      </c>
    </row>
    <row r="32386" spans="1:7">
      <c r="A32386">
        <v>32385</v>
      </c>
      <c r="B32386" t="s">
        <v>48741</v>
      </c>
      <c r="E32386" t="s">
        <v>48742</v>
      </c>
      <c r="F32386" t="s">
        <v>42953</v>
      </c>
      <c r="G32386">
        <f t="shared" ref="G32386:G32449" si="506">LEN(B32386)</f>
        <v>4</v>
      </c>
    </row>
    <row r="32387" spans="1:7">
      <c r="A32387">
        <v>32386</v>
      </c>
      <c r="B32387" t="s">
        <v>48743</v>
      </c>
      <c r="E32387" t="s">
        <v>48744</v>
      </c>
      <c r="F32387" t="s">
        <v>42953</v>
      </c>
      <c r="G32387">
        <f t="shared" si="506"/>
        <v>4</v>
      </c>
    </row>
    <row r="32388" spans="1:7">
      <c r="A32388">
        <v>32387</v>
      </c>
      <c r="B32388" t="s">
        <v>48745</v>
      </c>
      <c r="E32388" t="s">
        <v>48746</v>
      </c>
      <c r="F32388" t="s">
        <v>42953</v>
      </c>
      <c r="G32388">
        <f t="shared" si="506"/>
        <v>3</v>
      </c>
    </row>
    <row r="32389" spans="1:7">
      <c r="A32389">
        <v>32388</v>
      </c>
      <c r="B32389" t="s">
        <v>48747</v>
      </c>
      <c r="E32389" t="s">
        <v>48748</v>
      </c>
      <c r="F32389" t="s">
        <v>42953</v>
      </c>
      <c r="G32389">
        <f t="shared" si="506"/>
        <v>3</v>
      </c>
    </row>
    <row r="32390" spans="1:7">
      <c r="A32390">
        <v>32389</v>
      </c>
      <c r="B32390" t="s">
        <v>48749</v>
      </c>
      <c r="E32390" t="s">
        <v>48750</v>
      </c>
      <c r="F32390" t="s">
        <v>42953</v>
      </c>
      <c r="G32390">
        <f t="shared" si="506"/>
        <v>3</v>
      </c>
    </row>
    <row r="32391" spans="1:7">
      <c r="A32391">
        <v>32390</v>
      </c>
      <c r="B32391" t="s">
        <v>48751</v>
      </c>
      <c r="E32391" t="s">
        <v>48752</v>
      </c>
      <c r="F32391" t="s">
        <v>42953</v>
      </c>
      <c r="G32391">
        <f t="shared" si="506"/>
        <v>2</v>
      </c>
    </row>
    <row r="32392" spans="1:7">
      <c r="A32392">
        <v>32391</v>
      </c>
      <c r="B32392" t="s">
        <v>48753</v>
      </c>
      <c r="E32392" t="s">
        <v>48754</v>
      </c>
      <c r="F32392" t="s">
        <v>42953</v>
      </c>
      <c r="G32392">
        <f t="shared" si="506"/>
        <v>2</v>
      </c>
    </row>
    <row r="32393" spans="1:7">
      <c r="A32393">
        <v>32392</v>
      </c>
      <c r="B32393" t="s">
        <v>48755</v>
      </c>
      <c r="E32393" t="s">
        <v>48756</v>
      </c>
      <c r="F32393" t="s">
        <v>42953</v>
      </c>
      <c r="G32393">
        <f t="shared" si="506"/>
        <v>3</v>
      </c>
    </row>
    <row r="32394" spans="1:7">
      <c r="A32394">
        <v>32393</v>
      </c>
      <c r="B32394" t="s">
        <v>48757</v>
      </c>
      <c r="E32394" t="s">
        <v>48758</v>
      </c>
      <c r="F32394" t="s">
        <v>42953</v>
      </c>
      <c r="G32394">
        <f t="shared" si="506"/>
        <v>5</v>
      </c>
    </row>
    <row r="32395" spans="1:7">
      <c r="A32395">
        <v>32394</v>
      </c>
      <c r="B32395" t="s">
        <v>48759</v>
      </c>
      <c r="E32395" t="s">
        <v>48760</v>
      </c>
      <c r="F32395" t="s">
        <v>42953</v>
      </c>
      <c r="G32395">
        <f t="shared" si="506"/>
        <v>4</v>
      </c>
    </row>
    <row r="32396" spans="1:7">
      <c r="A32396">
        <v>32395</v>
      </c>
      <c r="B32396" t="s">
        <v>48761</v>
      </c>
      <c r="E32396" t="s">
        <v>48762</v>
      </c>
      <c r="F32396" t="s">
        <v>42953</v>
      </c>
      <c r="G32396">
        <f t="shared" si="506"/>
        <v>5</v>
      </c>
    </row>
    <row r="32397" spans="1:7">
      <c r="A32397">
        <v>32396</v>
      </c>
      <c r="B32397" t="s">
        <v>48763</v>
      </c>
      <c r="E32397" t="s">
        <v>48764</v>
      </c>
      <c r="F32397" t="s">
        <v>42953</v>
      </c>
      <c r="G32397">
        <f t="shared" si="506"/>
        <v>2</v>
      </c>
    </row>
    <row r="32398" spans="1:7">
      <c r="A32398">
        <v>32397</v>
      </c>
      <c r="B32398" t="s">
        <v>48765</v>
      </c>
      <c r="E32398" t="s">
        <v>48766</v>
      </c>
      <c r="F32398" t="s">
        <v>42953</v>
      </c>
      <c r="G32398">
        <f t="shared" si="506"/>
        <v>3</v>
      </c>
    </row>
    <row r="32399" spans="1:7">
      <c r="A32399">
        <v>32398</v>
      </c>
      <c r="B32399" t="s">
        <v>48767</v>
      </c>
      <c r="E32399" t="s">
        <v>48768</v>
      </c>
      <c r="F32399" t="s">
        <v>42953</v>
      </c>
      <c r="G32399">
        <f t="shared" si="506"/>
        <v>4</v>
      </c>
    </row>
    <row r="32400" spans="1:7">
      <c r="A32400">
        <v>32399</v>
      </c>
      <c r="B32400" t="s">
        <v>48769</v>
      </c>
      <c r="E32400" t="s">
        <v>48770</v>
      </c>
      <c r="F32400" t="s">
        <v>42953</v>
      </c>
      <c r="G32400">
        <f t="shared" si="506"/>
        <v>4</v>
      </c>
    </row>
    <row r="32401" spans="1:7">
      <c r="A32401">
        <v>32400</v>
      </c>
      <c r="B32401" t="s">
        <v>48771</v>
      </c>
      <c r="E32401" t="s">
        <v>48772</v>
      </c>
      <c r="F32401" t="s">
        <v>42953</v>
      </c>
      <c r="G32401">
        <f t="shared" si="506"/>
        <v>7</v>
      </c>
    </row>
    <row r="32402" spans="1:7">
      <c r="A32402">
        <v>32401</v>
      </c>
      <c r="B32402" t="s">
        <v>48773</v>
      </c>
      <c r="E32402" t="s">
        <v>48774</v>
      </c>
      <c r="F32402" t="s">
        <v>42953</v>
      </c>
      <c r="G32402">
        <f t="shared" si="506"/>
        <v>7</v>
      </c>
    </row>
    <row r="32403" spans="1:7">
      <c r="A32403">
        <v>32402</v>
      </c>
      <c r="B32403" t="s">
        <v>48775</v>
      </c>
      <c r="E32403" t="s">
        <v>48776</v>
      </c>
      <c r="F32403" t="s">
        <v>42953</v>
      </c>
      <c r="G32403">
        <f t="shared" si="506"/>
        <v>3</v>
      </c>
    </row>
    <row r="32404" spans="1:7">
      <c r="A32404">
        <v>32403</v>
      </c>
      <c r="B32404" t="s">
        <v>48777</v>
      </c>
      <c r="E32404" t="s">
        <v>48778</v>
      </c>
      <c r="F32404" t="s">
        <v>42953</v>
      </c>
      <c r="G32404">
        <f t="shared" si="506"/>
        <v>4</v>
      </c>
    </row>
    <row r="32405" spans="1:7">
      <c r="A32405">
        <v>32404</v>
      </c>
      <c r="B32405" t="s">
        <v>48779</v>
      </c>
      <c r="E32405" t="s">
        <v>48780</v>
      </c>
      <c r="F32405" t="s">
        <v>42953</v>
      </c>
      <c r="G32405">
        <f t="shared" si="506"/>
        <v>4</v>
      </c>
    </row>
    <row r="32406" spans="1:7">
      <c r="A32406">
        <v>32405</v>
      </c>
      <c r="B32406" t="s">
        <v>48781</v>
      </c>
      <c r="E32406" t="s">
        <v>48782</v>
      </c>
      <c r="F32406" t="s">
        <v>42953</v>
      </c>
      <c r="G32406">
        <f t="shared" si="506"/>
        <v>4</v>
      </c>
    </row>
    <row r="32407" spans="1:7">
      <c r="A32407">
        <v>32406</v>
      </c>
      <c r="B32407" t="s">
        <v>48783</v>
      </c>
      <c r="E32407" t="s">
        <v>48784</v>
      </c>
      <c r="F32407" t="s">
        <v>42953</v>
      </c>
      <c r="G32407">
        <f t="shared" si="506"/>
        <v>4</v>
      </c>
    </row>
    <row r="32408" spans="1:7">
      <c r="A32408">
        <v>32407</v>
      </c>
      <c r="B32408" t="s">
        <v>48785</v>
      </c>
      <c r="E32408" t="s">
        <v>48786</v>
      </c>
      <c r="F32408" t="s">
        <v>42953</v>
      </c>
      <c r="G32408">
        <f t="shared" si="506"/>
        <v>3</v>
      </c>
    </row>
    <row r="32409" spans="1:7">
      <c r="A32409">
        <v>32408</v>
      </c>
      <c r="B32409" t="s">
        <v>26020</v>
      </c>
      <c r="E32409" t="s">
        <v>5879</v>
      </c>
      <c r="F32409" t="s">
        <v>42953</v>
      </c>
      <c r="G32409">
        <f t="shared" si="506"/>
        <v>2</v>
      </c>
    </row>
    <row r="32410" spans="1:7">
      <c r="A32410">
        <v>32409</v>
      </c>
      <c r="B32410" t="s">
        <v>48787</v>
      </c>
      <c r="E32410" t="s">
        <v>48788</v>
      </c>
      <c r="F32410" t="s">
        <v>42953</v>
      </c>
      <c r="G32410">
        <f t="shared" si="506"/>
        <v>3</v>
      </c>
    </row>
    <row r="32411" spans="1:7">
      <c r="A32411">
        <v>32410</v>
      </c>
      <c r="B32411" t="s">
        <v>48789</v>
      </c>
      <c r="E32411" t="s">
        <v>48790</v>
      </c>
      <c r="F32411" t="s">
        <v>42953</v>
      </c>
      <c r="G32411">
        <f t="shared" si="506"/>
        <v>3</v>
      </c>
    </row>
    <row r="32412" spans="1:7">
      <c r="A32412">
        <v>32411</v>
      </c>
      <c r="B32412" t="s">
        <v>48791</v>
      </c>
      <c r="E32412" t="s">
        <v>48792</v>
      </c>
      <c r="F32412" t="s">
        <v>42953</v>
      </c>
      <c r="G32412">
        <f t="shared" si="506"/>
        <v>4</v>
      </c>
    </row>
    <row r="32413" spans="1:7">
      <c r="A32413">
        <v>32412</v>
      </c>
      <c r="B32413" t="s">
        <v>48793</v>
      </c>
      <c r="E32413" t="s">
        <v>48794</v>
      </c>
      <c r="F32413" t="s">
        <v>42953</v>
      </c>
      <c r="G32413">
        <f t="shared" si="506"/>
        <v>2</v>
      </c>
    </row>
    <row r="32414" spans="1:7">
      <c r="A32414">
        <v>32413</v>
      </c>
      <c r="B32414" t="s">
        <v>11812</v>
      </c>
      <c r="E32414" t="s">
        <v>11813</v>
      </c>
      <c r="F32414" t="s">
        <v>42953</v>
      </c>
      <c r="G32414">
        <f t="shared" si="506"/>
        <v>2</v>
      </c>
    </row>
    <row r="32415" spans="1:7">
      <c r="A32415">
        <v>32414</v>
      </c>
      <c r="B32415" t="s">
        <v>48795</v>
      </c>
      <c r="E32415" t="s">
        <v>48796</v>
      </c>
      <c r="F32415" t="s">
        <v>42953</v>
      </c>
      <c r="G32415">
        <f t="shared" si="506"/>
        <v>2</v>
      </c>
    </row>
    <row r="32416" spans="1:7">
      <c r="A32416">
        <v>32415</v>
      </c>
      <c r="B32416" t="s">
        <v>3040</v>
      </c>
      <c r="E32416" t="s">
        <v>31698</v>
      </c>
      <c r="F32416" t="s">
        <v>42953</v>
      </c>
      <c r="G32416">
        <f t="shared" si="506"/>
        <v>2</v>
      </c>
    </row>
    <row r="32417" spans="1:7">
      <c r="A32417">
        <v>32416</v>
      </c>
      <c r="B32417" t="s">
        <v>48797</v>
      </c>
      <c r="E32417" t="s">
        <v>48798</v>
      </c>
      <c r="F32417" t="s">
        <v>42953</v>
      </c>
      <c r="G32417">
        <f t="shared" si="506"/>
        <v>4</v>
      </c>
    </row>
    <row r="32418" spans="1:7">
      <c r="A32418">
        <v>32417</v>
      </c>
      <c r="B32418" t="s">
        <v>48799</v>
      </c>
      <c r="E32418" t="s">
        <v>48800</v>
      </c>
      <c r="F32418" t="s">
        <v>42953</v>
      </c>
      <c r="G32418">
        <f t="shared" si="506"/>
        <v>2</v>
      </c>
    </row>
    <row r="32419" spans="1:7">
      <c r="A32419">
        <v>32418</v>
      </c>
      <c r="B32419" t="s">
        <v>10176</v>
      </c>
      <c r="E32419" t="s">
        <v>10177</v>
      </c>
      <c r="F32419" t="s">
        <v>42953</v>
      </c>
      <c r="G32419">
        <f t="shared" si="506"/>
        <v>2</v>
      </c>
    </row>
    <row r="32420" spans="1:7">
      <c r="A32420">
        <v>32419</v>
      </c>
      <c r="B32420" t="s">
        <v>48801</v>
      </c>
      <c r="E32420" t="s">
        <v>48802</v>
      </c>
      <c r="F32420" t="s">
        <v>42953</v>
      </c>
      <c r="G32420">
        <f t="shared" si="506"/>
        <v>4</v>
      </c>
    </row>
    <row r="32421" spans="1:7">
      <c r="A32421">
        <v>32420</v>
      </c>
      <c r="B32421" t="s">
        <v>48803</v>
      </c>
      <c r="E32421" t="s">
        <v>48804</v>
      </c>
      <c r="F32421" t="s">
        <v>42953</v>
      </c>
      <c r="G32421">
        <f t="shared" si="506"/>
        <v>2</v>
      </c>
    </row>
    <row r="32422" spans="1:7">
      <c r="A32422">
        <v>32421</v>
      </c>
      <c r="B32422" t="s">
        <v>24332</v>
      </c>
      <c r="E32422" t="s">
        <v>48805</v>
      </c>
      <c r="F32422" t="s">
        <v>42953</v>
      </c>
      <c r="G32422">
        <f t="shared" si="506"/>
        <v>2</v>
      </c>
    </row>
    <row r="32423" spans="1:7">
      <c r="A32423">
        <v>32422</v>
      </c>
      <c r="B32423" t="s">
        <v>20660</v>
      </c>
      <c r="E32423" t="s">
        <v>6556</v>
      </c>
      <c r="F32423" t="s">
        <v>42953</v>
      </c>
      <c r="G32423">
        <f t="shared" si="506"/>
        <v>2</v>
      </c>
    </row>
    <row r="32424" spans="1:7">
      <c r="A32424">
        <v>32423</v>
      </c>
      <c r="B32424" t="s">
        <v>48806</v>
      </c>
      <c r="E32424" t="s">
        <v>48807</v>
      </c>
      <c r="F32424" t="s">
        <v>42953</v>
      </c>
      <c r="G32424">
        <f t="shared" si="506"/>
        <v>5</v>
      </c>
    </row>
    <row r="32425" spans="1:7">
      <c r="A32425">
        <v>32424</v>
      </c>
      <c r="B32425" t="s">
        <v>6472</v>
      </c>
      <c r="E32425" t="s">
        <v>6473</v>
      </c>
      <c r="F32425" t="s">
        <v>42953</v>
      </c>
      <c r="G32425">
        <f t="shared" si="506"/>
        <v>2</v>
      </c>
    </row>
    <row r="32426" spans="1:7">
      <c r="A32426">
        <v>32425</v>
      </c>
      <c r="B32426" t="s">
        <v>31686</v>
      </c>
      <c r="E32426" t="s">
        <v>22262</v>
      </c>
      <c r="F32426" t="s">
        <v>42953</v>
      </c>
      <c r="G32426">
        <f t="shared" si="506"/>
        <v>2</v>
      </c>
    </row>
    <row r="32427" spans="1:7">
      <c r="A32427">
        <v>32426</v>
      </c>
      <c r="B32427" t="s">
        <v>11828</v>
      </c>
      <c r="E32427" t="s">
        <v>6358</v>
      </c>
      <c r="F32427" t="s">
        <v>42953</v>
      </c>
      <c r="G32427">
        <f t="shared" si="506"/>
        <v>2</v>
      </c>
    </row>
    <row r="32428" spans="1:7">
      <c r="A32428">
        <v>32427</v>
      </c>
      <c r="B32428" t="s">
        <v>6476</v>
      </c>
      <c r="E32428" t="s">
        <v>6358</v>
      </c>
      <c r="F32428" t="s">
        <v>42953</v>
      </c>
      <c r="G32428">
        <f t="shared" si="506"/>
        <v>2</v>
      </c>
    </row>
    <row r="32429" spans="1:7">
      <c r="A32429">
        <v>32428</v>
      </c>
      <c r="B32429" t="s">
        <v>48808</v>
      </c>
      <c r="E32429" t="s">
        <v>48809</v>
      </c>
      <c r="F32429" t="s">
        <v>42953</v>
      </c>
      <c r="G32429">
        <f t="shared" si="506"/>
        <v>2</v>
      </c>
    </row>
    <row r="32430" spans="1:7">
      <c r="A32430">
        <v>32429</v>
      </c>
      <c r="B32430" t="s">
        <v>48810</v>
      </c>
      <c r="E32430" t="s">
        <v>48811</v>
      </c>
      <c r="F32430" t="s">
        <v>42953</v>
      </c>
      <c r="G32430">
        <f t="shared" si="506"/>
        <v>3</v>
      </c>
    </row>
    <row r="32431" spans="1:7">
      <c r="A32431">
        <v>32430</v>
      </c>
      <c r="B32431" t="s">
        <v>48812</v>
      </c>
      <c r="E32431" t="s">
        <v>48813</v>
      </c>
      <c r="F32431" t="s">
        <v>42953</v>
      </c>
      <c r="G32431">
        <f t="shared" si="506"/>
        <v>3</v>
      </c>
    </row>
    <row r="32432" spans="1:7">
      <c r="A32432">
        <v>32431</v>
      </c>
      <c r="B32432" t="s">
        <v>48814</v>
      </c>
      <c r="E32432" t="s">
        <v>48815</v>
      </c>
      <c r="F32432" t="s">
        <v>42953</v>
      </c>
      <c r="G32432">
        <f t="shared" si="506"/>
        <v>4</v>
      </c>
    </row>
    <row r="32433" spans="1:7">
      <c r="A32433">
        <v>32432</v>
      </c>
      <c r="B32433" t="s">
        <v>48816</v>
      </c>
      <c r="E32433" t="s">
        <v>48817</v>
      </c>
      <c r="F32433" t="s">
        <v>42953</v>
      </c>
      <c r="G32433">
        <f t="shared" si="506"/>
        <v>6</v>
      </c>
    </row>
    <row r="32434" spans="1:7">
      <c r="A32434">
        <v>32433</v>
      </c>
      <c r="B32434" t="s">
        <v>48818</v>
      </c>
      <c r="E32434" t="s">
        <v>48819</v>
      </c>
      <c r="F32434" t="s">
        <v>42953</v>
      </c>
      <c r="G32434">
        <f t="shared" si="506"/>
        <v>4</v>
      </c>
    </row>
    <row r="32435" spans="1:7">
      <c r="A32435">
        <v>32434</v>
      </c>
      <c r="B32435" t="s">
        <v>48820</v>
      </c>
      <c r="E32435" t="s">
        <v>48821</v>
      </c>
      <c r="F32435" t="s">
        <v>42953</v>
      </c>
      <c r="G32435">
        <f t="shared" si="506"/>
        <v>5</v>
      </c>
    </row>
    <row r="32436" spans="1:7">
      <c r="A32436">
        <v>32435</v>
      </c>
      <c r="B32436" t="s">
        <v>48822</v>
      </c>
      <c r="E32436" t="s">
        <v>48823</v>
      </c>
      <c r="F32436" t="s">
        <v>42953</v>
      </c>
      <c r="G32436">
        <f t="shared" si="506"/>
        <v>5</v>
      </c>
    </row>
    <row r="32437" spans="1:7">
      <c r="A32437">
        <v>32436</v>
      </c>
      <c r="B32437" t="s">
        <v>6488</v>
      </c>
      <c r="E32437" t="s">
        <v>6489</v>
      </c>
      <c r="F32437" t="s">
        <v>42953</v>
      </c>
      <c r="G32437">
        <f t="shared" si="506"/>
        <v>2</v>
      </c>
    </row>
    <row r="32438" spans="1:7">
      <c r="A32438">
        <v>32437</v>
      </c>
      <c r="B32438" t="s">
        <v>13159</v>
      </c>
      <c r="E32438" t="s">
        <v>48824</v>
      </c>
      <c r="F32438" t="s">
        <v>42953</v>
      </c>
      <c r="G32438">
        <f t="shared" si="506"/>
        <v>2</v>
      </c>
    </row>
    <row r="32439" spans="1:7">
      <c r="A32439">
        <v>32438</v>
      </c>
      <c r="B32439" t="s">
        <v>48825</v>
      </c>
      <c r="E32439" t="s">
        <v>48826</v>
      </c>
      <c r="F32439" t="s">
        <v>42953</v>
      </c>
      <c r="G32439">
        <f t="shared" si="506"/>
        <v>3</v>
      </c>
    </row>
    <row r="32440" spans="1:7">
      <c r="A32440">
        <v>32439</v>
      </c>
      <c r="B32440" t="s">
        <v>48827</v>
      </c>
      <c r="E32440" t="s">
        <v>43314</v>
      </c>
      <c r="F32440" t="s">
        <v>42953</v>
      </c>
      <c r="G32440">
        <f t="shared" si="506"/>
        <v>2</v>
      </c>
    </row>
    <row r="32441" spans="1:7">
      <c r="A32441">
        <v>32440</v>
      </c>
      <c r="B32441" t="s">
        <v>48828</v>
      </c>
      <c r="E32441" t="s">
        <v>48829</v>
      </c>
      <c r="F32441" t="s">
        <v>42953</v>
      </c>
      <c r="G32441">
        <f t="shared" si="506"/>
        <v>2</v>
      </c>
    </row>
    <row r="32442" spans="1:7">
      <c r="A32442">
        <v>32441</v>
      </c>
      <c r="B32442" t="s">
        <v>48830</v>
      </c>
      <c r="E32442" t="s">
        <v>48831</v>
      </c>
      <c r="F32442" t="s">
        <v>42953</v>
      </c>
      <c r="G32442">
        <f t="shared" si="506"/>
        <v>5</v>
      </c>
    </row>
    <row r="32443" spans="1:7">
      <c r="A32443">
        <v>32442</v>
      </c>
      <c r="B32443" t="s">
        <v>31331</v>
      </c>
      <c r="E32443" t="s">
        <v>48832</v>
      </c>
      <c r="F32443" t="s">
        <v>42953</v>
      </c>
      <c r="G32443">
        <f t="shared" si="506"/>
        <v>2</v>
      </c>
    </row>
    <row r="32444" spans="1:7">
      <c r="A32444">
        <v>32443</v>
      </c>
      <c r="B32444" t="s">
        <v>48833</v>
      </c>
      <c r="E32444" t="s">
        <v>48834</v>
      </c>
      <c r="F32444" t="s">
        <v>42953</v>
      </c>
      <c r="G32444">
        <f t="shared" si="506"/>
        <v>3</v>
      </c>
    </row>
    <row r="32445" spans="1:7">
      <c r="A32445">
        <v>32444</v>
      </c>
      <c r="B32445" t="s">
        <v>48835</v>
      </c>
      <c r="E32445" t="s">
        <v>48836</v>
      </c>
      <c r="F32445" t="s">
        <v>42953</v>
      </c>
      <c r="G32445">
        <f t="shared" si="506"/>
        <v>2</v>
      </c>
    </row>
    <row r="32446" spans="1:7">
      <c r="A32446">
        <v>32445</v>
      </c>
      <c r="B32446" t="s">
        <v>48837</v>
      </c>
      <c r="E32446" t="s">
        <v>48838</v>
      </c>
      <c r="F32446" t="s">
        <v>42953</v>
      </c>
      <c r="G32446">
        <f t="shared" si="506"/>
        <v>4</v>
      </c>
    </row>
    <row r="32447" spans="1:7">
      <c r="A32447">
        <v>32446</v>
      </c>
      <c r="B32447" t="s">
        <v>48839</v>
      </c>
      <c r="E32447" t="s">
        <v>48840</v>
      </c>
      <c r="F32447" t="s">
        <v>42953</v>
      </c>
      <c r="G32447">
        <f t="shared" si="506"/>
        <v>2</v>
      </c>
    </row>
    <row r="32448" spans="1:7">
      <c r="A32448">
        <v>32447</v>
      </c>
      <c r="B32448" t="s">
        <v>48841</v>
      </c>
      <c r="E32448" t="s">
        <v>48842</v>
      </c>
      <c r="F32448" t="s">
        <v>42953</v>
      </c>
      <c r="G32448">
        <f t="shared" si="506"/>
        <v>4</v>
      </c>
    </row>
    <row r="32449" spans="1:7">
      <c r="A32449">
        <v>32448</v>
      </c>
      <c r="B32449" t="s">
        <v>48843</v>
      </c>
      <c r="E32449" t="s">
        <v>48844</v>
      </c>
      <c r="F32449" t="s">
        <v>42953</v>
      </c>
      <c r="G32449">
        <f t="shared" si="506"/>
        <v>3</v>
      </c>
    </row>
    <row r="32450" spans="1:7">
      <c r="A32450">
        <v>32449</v>
      </c>
      <c r="B32450" t="s">
        <v>48845</v>
      </c>
      <c r="E32450" t="s">
        <v>48846</v>
      </c>
      <c r="F32450" t="s">
        <v>42953</v>
      </c>
      <c r="G32450">
        <f t="shared" ref="G32450:G32513" si="507">LEN(B32450)</f>
        <v>4</v>
      </c>
    </row>
    <row r="32451" spans="1:7">
      <c r="A32451">
        <v>32450</v>
      </c>
      <c r="B32451" t="s">
        <v>48847</v>
      </c>
      <c r="E32451" t="s">
        <v>48848</v>
      </c>
      <c r="F32451" t="s">
        <v>42953</v>
      </c>
      <c r="G32451">
        <f t="shared" si="507"/>
        <v>4</v>
      </c>
    </row>
    <row r="32452" spans="1:7">
      <c r="A32452">
        <v>32451</v>
      </c>
      <c r="B32452" t="s">
        <v>48849</v>
      </c>
      <c r="E32452" t="s">
        <v>43802</v>
      </c>
      <c r="F32452" t="s">
        <v>42953</v>
      </c>
      <c r="G32452">
        <f t="shared" si="507"/>
        <v>4</v>
      </c>
    </row>
    <row r="32453" spans="1:7">
      <c r="A32453">
        <v>32452</v>
      </c>
      <c r="B32453" t="s">
        <v>48850</v>
      </c>
      <c r="E32453" t="s">
        <v>48851</v>
      </c>
      <c r="F32453" t="s">
        <v>42953</v>
      </c>
      <c r="G32453">
        <f t="shared" si="507"/>
        <v>3</v>
      </c>
    </row>
    <row r="32454" spans="1:7">
      <c r="A32454">
        <v>32453</v>
      </c>
      <c r="B32454" t="s">
        <v>48852</v>
      </c>
      <c r="E32454" t="s">
        <v>48853</v>
      </c>
      <c r="F32454" t="s">
        <v>42953</v>
      </c>
      <c r="G32454">
        <f t="shared" si="507"/>
        <v>4</v>
      </c>
    </row>
    <row r="32455" spans="1:7">
      <c r="A32455">
        <v>32454</v>
      </c>
      <c r="B32455" t="s">
        <v>48854</v>
      </c>
      <c r="E32455" t="s">
        <v>48855</v>
      </c>
      <c r="F32455" t="s">
        <v>42953</v>
      </c>
      <c r="G32455">
        <f t="shared" si="507"/>
        <v>4</v>
      </c>
    </row>
    <row r="32456" spans="1:7">
      <c r="A32456">
        <v>32455</v>
      </c>
      <c r="B32456" t="s">
        <v>48856</v>
      </c>
      <c r="E32456" t="s">
        <v>48857</v>
      </c>
      <c r="F32456" t="s">
        <v>42953</v>
      </c>
      <c r="G32456">
        <f t="shared" si="507"/>
        <v>4</v>
      </c>
    </row>
    <row r="32457" spans="1:7">
      <c r="A32457">
        <v>32456</v>
      </c>
      <c r="B32457" t="s">
        <v>48858</v>
      </c>
      <c r="E32457" t="s">
        <v>48859</v>
      </c>
      <c r="F32457" t="s">
        <v>42953</v>
      </c>
      <c r="G32457">
        <f t="shared" si="507"/>
        <v>4</v>
      </c>
    </row>
    <row r="32458" spans="1:7">
      <c r="A32458">
        <v>32457</v>
      </c>
      <c r="B32458" t="s">
        <v>48860</v>
      </c>
      <c r="E32458" t="s">
        <v>48861</v>
      </c>
      <c r="F32458" t="s">
        <v>42953</v>
      </c>
      <c r="G32458">
        <f t="shared" si="507"/>
        <v>4</v>
      </c>
    </row>
    <row r="32459" spans="1:7">
      <c r="A32459">
        <v>32458</v>
      </c>
      <c r="B32459" t="s">
        <v>48862</v>
      </c>
      <c r="E32459" t="s">
        <v>48863</v>
      </c>
      <c r="F32459" t="s">
        <v>42953</v>
      </c>
      <c r="G32459">
        <f t="shared" si="507"/>
        <v>4</v>
      </c>
    </row>
    <row r="32460" spans="1:7">
      <c r="A32460">
        <v>32459</v>
      </c>
      <c r="B32460" t="s">
        <v>48864</v>
      </c>
      <c r="E32460" t="s">
        <v>48865</v>
      </c>
      <c r="F32460" t="s">
        <v>42953</v>
      </c>
      <c r="G32460">
        <f t="shared" si="507"/>
        <v>2</v>
      </c>
    </row>
    <row r="32461" spans="1:7">
      <c r="A32461">
        <v>32460</v>
      </c>
      <c r="B32461" t="s">
        <v>48866</v>
      </c>
      <c r="E32461" t="s">
        <v>48867</v>
      </c>
      <c r="F32461" t="s">
        <v>42953</v>
      </c>
      <c r="G32461">
        <f t="shared" si="507"/>
        <v>3</v>
      </c>
    </row>
    <row r="32462" spans="1:7">
      <c r="A32462">
        <v>32461</v>
      </c>
      <c r="B32462" t="s">
        <v>48868</v>
      </c>
      <c r="E32462" t="s">
        <v>48869</v>
      </c>
      <c r="F32462" t="s">
        <v>42953</v>
      </c>
      <c r="G32462">
        <f t="shared" si="507"/>
        <v>2</v>
      </c>
    </row>
    <row r="32463" spans="1:7">
      <c r="A32463">
        <v>32462</v>
      </c>
      <c r="B32463" t="s">
        <v>48870</v>
      </c>
      <c r="E32463" t="s">
        <v>48871</v>
      </c>
      <c r="F32463" t="s">
        <v>42953</v>
      </c>
      <c r="G32463">
        <f t="shared" si="507"/>
        <v>3</v>
      </c>
    </row>
    <row r="32464" spans="1:7">
      <c r="A32464">
        <v>32463</v>
      </c>
      <c r="B32464" t="s">
        <v>48872</v>
      </c>
      <c r="E32464" t="s">
        <v>48873</v>
      </c>
      <c r="F32464" t="s">
        <v>42953</v>
      </c>
      <c r="G32464">
        <f t="shared" si="507"/>
        <v>3</v>
      </c>
    </row>
    <row r="32465" spans="1:7">
      <c r="A32465">
        <v>32464</v>
      </c>
      <c r="B32465" t="s">
        <v>48874</v>
      </c>
      <c r="E32465" t="s">
        <v>48875</v>
      </c>
      <c r="F32465" t="s">
        <v>42953</v>
      </c>
      <c r="G32465">
        <f t="shared" si="507"/>
        <v>5</v>
      </c>
    </row>
    <row r="32466" spans="1:7">
      <c r="A32466">
        <v>32465</v>
      </c>
      <c r="B32466" t="s">
        <v>48876</v>
      </c>
      <c r="E32466" t="s">
        <v>48877</v>
      </c>
      <c r="F32466" t="s">
        <v>42953</v>
      </c>
      <c r="G32466">
        <f t="shared" si="507"/>
        <v>3</v>
      </c>
    </row>
    <row r="32467" spans="1:7">
      <c r="A32467">
        <v>32466</v>
      </c>
      <c r="B32467" t="s">
        <v>48878</v>
      </c>
      <c r="E32467" t="s">
        <v>48879</v>
      </c>
      <c r="F32467" t="s">
        <v>42953</v>
      </c>
      <c r="G32467">
        <f t="shared" si="507"/>
        <v>6</v>
      </c>
    </row>
    <row r="32468" spans="1:7">
      <c r="A32468">
        <v>32467</v>
      </c>
      <c r="B32468" t="s">
        <v>3250</v>
      </c>
      <c r="E32468" t="s">
        <v>11855</v>
      </c>
      <c r="F32468" t="s">
        <v>42953</v>
      </c>
      <c r="G32468">
        <f t="shared" si="507"/>
        <v>2</v>
      </c>
    </row>
    <row r="32469" spans="1:7">
      <c r="A32469">
        <v>32468</v>
      </c>
      <c r="B32469" t="s">
        <v>10901</v>
      </c>
      <c r="E32469" t="s">
        <v>10902</v>
      </c>
      <c r="F32469" t="s">
        <v>42953</v>
      </c>
      <c r="G32469">
        <f t="shared" si="507"/>
        <v>2</v>
      </c>
    </row>
    <row r="32470" spans="1:7">
      <c r="A32470">
        <v>32469</v>
      </c>
      <c r="B32470" t="s">
        <v>48880</v>
      </c>
      <c r="E32470" t="s">
        <v>48881</v>
      </c>
      <c r="F32470" t="s">
        <v>42953</v>
      </c>
      <c r="G32470">
        <f t="shared" si="507"/>
        <v>4</v>
      </c>
    </row>
    <row r="32471" spans="1:7">
      <c r="A32471">
        <v>32470</v>
      </c>
      <c r="B32471" t="s">
        <v>48882</v>
      </c>
      <c r="E32471" t="s">
        <v>48883</v>
      </c>
      <c r="F32471" t="s">
        <v>42953</v>
      </c>
      <c r="G32471">
        <f t="shared" si="507"/>
        <v>4</v>
      </c>
    </row>
    <row r="32472" spans="1:7">
      <c r="A32472">
        <v>32471</v>
      </c>
      <c r="B32472" t="s">
        <v>10287</v>
      </c>
      <c r="E32472" t="s">
        <v>48884</v>
      </c>
      <c r="F32472" t="s">
        <v>42953</v>
      </c>
      <c r="G32472">
        <f t="shared" si="507"/>
        <v>2</v>
      </c>
    </row>
    <row r="32473" spans="1:7">
      <c r="A32473">
        <v>32472</v>
      </c>
      <c r="B32473" t="s">
        <v>48885</v>
      </c>
      <c r="E32473" t="s">
        <v>48886</v>
      </c>
      <c r="F32473" t="s">
        <v>42953</v>
      </c>
      <c r="G32473">
        <f t="shared" si="507"/>
        <v>5</v>
      </c>
    </row>
    <row r="32474" spans="1:7">
      <c r="A32474">
        <v>32473</v>
      </c>
      <c r="B32474" t="s">
        <v>48887</v>
      </c>
      <c r="E32474" t="s">
        <v>48888</v>
      </c>
      <c r="F32474" t="s">
        <v>42953</v>
      </c>
      <c r="G32474">
        <f t="shared" si="507"/>
        <v>2</v>
      </c>
    </row>
    <row r="32475" spans="1:7">
      <c r="A32475">
        <v>32474</v>
      </c>
      <c r="B32475" t="s">
        <v>48889</v>
      </c>
      <c r="E32475" t="s">
        <v>48890</v>
      </c>
      <c r="F32475" t="s">
        <v>42953</v>
      </c>
      <c r="G32475">
        <f t="shared" si="507"/>
        <v>4</v>
      </c>
    </row>
    <row r="32476" spans="1:7">
      <c r="A32476">
        <v>32475</v>
      </c>
      <c r="B32476" t="s">
        <v>48891</v>
      </c>
      <c r="E32476" t="s">
        <v>48892</v>
      </c>
      <c r="F32476" t="s">
        <v>42953</v>
      </c>
      <c r="G32476">
        <f t="shared" si="507"/>
        <v>6</v>
      </c>
    </row>
    <row r="32477" spans="1:7">
      <c r="A32477">
        <v>32476</v>
      </c>
      <c r="B32477" t="s">
        <v>48893</v>
      </c>
      <c r="E32477" t="s">
        <v>48894</v>
      </c>
      <c r="F32477" t="s">
        <v>42953</v>
      </c>
      <c r="G32477">
        <f t="shared" si="507"/>
        <v>3</v>
      </c>
    </row>
    <row r="32478" spans="1:7">
      <c r="A32478">
        <v>32477</v>
      </c>
      <c r="B32478" t="s">
        <v>29262</v>
      </c>
      <c r="E32478" t="s">
        <v>5879</v>
      </c>
      <c r="F32478" t="s">
        <v>42953</v>
      </c>
      <c r="G32478">
        <f t="shared" si="507"/>
        <v>2</v>
      </c>
    </row>
    <row r="32479" spans="1:7">
      <c r="A32479">
        <v>32478</v>
      </c>
      <c r="B32479" t="s">
        <v>48895</v>
      </c>
      <c r="E32479" t="s">
        <v>48896</v>
      </c>
      <c r="F32479" t="s">
        <v>42953</v>
      </c>
      <c r="G32479">
        <f t="shared" si="507"/>
        <v>4</v>
      </c>
    </row>
    <row r="32480" spans="1:7">
      <c r="A32480">
        <v>32479</v>
      </c>
      <c r="B32480" t="s">
        <v>48897</v>
      </c>
      <c r="E32480" t="s">
        <v>48898</v>
      </c>
      <c r="F32480" t="s">
        <v>42953</v>
      </c>
      <c r="G32480">
        <f t="shared" si="507"/>
        <v>4</v>
      </c>
    </row>
    <row r="32481" spans="1:7">
      <c r="A32481">
        <v>32480</v>
      </c>
      <c r="B32481" t="s">
        <v>48899</v>
      </c>
      <c r="E32481" t="s">
        <v>48900</v>
      </c>
      <c r="F32481" t="s">
        <v>42953</v>
      </c>
      <c r="G32481">
        <f t="shared" si="507"/>
        <v>4</v>
      </c>
    </row>
    <row r="32482" spans="1:7">
      <c r="A32482">
        <v>32481</v>
      </c>
      <c r="B32482" t="s">
        <v>48901</v>
      </c>
      <c r="E32482" t="s">
        <v>48902</v>
      </c>
      <c r="F32482" t="s">
        <v>42953</v>
      </c>
      <c r="G32482">
        <f t="shared" si="507"/>
        <v>4</v>
      </c>
    </row>
    <row r="32483" spans="1:7">
      <c r="A32483">
        <v>32482</v>
      </c>
      <c r="B32483" t="s">
        <v>27637</v>
      </c>
      <c r="E32483" t="s">
        <v>48903</v>
      </c>
      <c r="F32483" t="s">
        <v>42953</v>
      </c>
      <c r="G32483">
        <f t="shared" si="507"/>
        <v>4</v>
      </c>
    </row>
    <row r="32484" spans="1:7">
      <c r="A32484">
        <v>32483</v>
      </c>
      <c r="B32484" t="s">
        <v>48904</v>
      </c>
      <c r="E32484" t="s">
        <v>48905</v>
      </c>
      <c r="F32484" t="s">
        <v>42953</v>
      </c>
      <c r="G32484">
        <f t="shared" si="507"/>
        <v>4</v>
      </c>
    </row>
    <row r="32485" spans="1:7">
      <c r="A32485">
        <v>32484</v>
      </c>
      <c r="B32485" t="s">
        <v>48906</v>
      </c>
      <c r="E32485" t="s">
        <v>48907</v>
      </c>
      <c r="F32485" t="s">
        <v>42953</v>
      </c>
      <c r="G32485">
        <f t="shared" si="507"/>
        <v>5</v>
      </c>
    </row>
    <row r="32486" spans="1:7">
      <c r="A32486">
        <v>32485</v>
      </c>
      <c r="B32486" t="s">
        <v>48908</v>
      </c>
      <c r="E32486" t="s">
        <v>48909</v>
      </c>
      <c r="F32486" t="s">
        <v>42953</v>
      </c>
      <c r="G32486">
        <f t="shared" si="507"/>
        <v>4</v>
      </c>
    </row>
    <row r="32487" spans="1:7">
      <c r="A32487">
        <v>32486</v>
      </c>
      <c r="B32487" t="s">
        <v>48910</v>
      </c>
      <c r="E32487" t="s">
        <v>14535</v>
      </c>
      <c r="F32487" t="s">
        <v>42953</v>
      </c>
      <c r="G32487">
        <f t="shared" si="507"/>
        <v>3</v>
      </c>
    </row>
    <row r="32488" spans="1:7">
      <c r="A32488">
        <v>32487</v>
      </c>
      <c r="B32488" t="s">
        <v>14534</v>
      </c>
      <c r="E32488" t="s">
        <v>14535</v>
      </c>
      <c r="F32488" t="s">
        <v>42953</v>
      </c>
      <c r="G32488">
        <f t="shared" si="507"/>
        <v>4</v>
      </c>
    </row>
    <row r="32489" spans="1:7">
      <c r="A32489">
        <v>32488</v>
      </c>
      <c r="B32489" t="s">
        <v>48911</v>
      </c>
      <c r="E32489" t="s">
        <v>48912</v>
      </c>
      <c r="F32489" t="s">
        <v>42953</v>
      </c>
      <c r="G32489">
        <f t="shared" si="507"/>
        <v>4</v>
      </c>
    </row>
    <row r="32490" spans="1:7">
      <c r="A32490">
        <v>32489</v>
      </c>
      <c r="B32490" t="s">
        <v>48913</v>
      </c>
      <c r="E32490" t="s">
        <v>48914</v>
      </c>
      <c r="F32490" t="s">
        <v>42953</v>
      </c>
      <c r="G32490">
        <f t="shared" si="507"/>
        <v>4</v>
      </c>
    </row>
    <row r="32491" spans="1:7">
      <c r="A32491">
        <v>32490</v>
      </c>
      <c r="B32491" t="s">
        <v>48915</v>
      </c>
      <c r="E32491" t="s">
        <v>48916</v>
      </c>
      <c r="F32491" t="s">
        <v>42953</v>
      </c>
      <c r="G32491">
        <f t="shared" si="507"/>
        <v>4</v>
      </c>
    </row>
    <row r="32492" spans="1:7">
      <c r="A32492">
        <v>32491</v>
      </c>
      <c r="B32492" t="s">
        <v>48917</v>
      </c>
      <c r="E32492" t="s">
        <v>32033</v>
      </c>
      <c r="F32492" t="s">
        <v>42953</v>
      </c>
      <c r="G32492">
        <f t="shared" si="507"/>
        <v>3</v>
      </c>
    </row>
    <row r="32493" spans="1:7">
      <c r="A32493">
        <v>32492</v>
      </c>
      <c r="B32493" t="s">
        <v>48918</v>
      </c>
      <c r="E32493" t="s">
        <v>48919</v>
      </c>
      <c r="F32493" t="s">
        <v>42953</v>
      </c>
      <c r="G32493">
        <f t="shared" si="507"/>
        <v>4</v>
      </c>
    </row>
    <row r="32494" spans="1:7">
      <c r="A32494">
        <v>32493</v>
      </c>
      <c r="B32494" t="s">
        <v>48920</v>
      </c>
      <c r="E32494" t="s">
        <v>48921</v>
      </c>
      <c r="F32494" t="s">
        <v>42953</v>
      </c>
      <c r="G32494">
        <f t="shared" si="507"/>
        <v>2</v>
      </c>
    </row>
    <row r="32495" spans="1:7">
      <c r="A32495">
        <v>32494</v>
      </c>
      <c r="B32495" t="s">
        <v>48922</v>
      </c>
      <c r="E32495" t="s">
        <v>48923</v>
      </c>
      <c r="F32495" t="s">
        <v>42953</v>
      </c>
      <c r="G32495">
        <f t="shared" si="507"/>
        <v>3</v>
      </c>
    </row>
    <row r="32496" spans="1:7">
      <c r="A32496">
        <v>32495</v>
      </c>
      <c r="B32496" t="s">
        <v>48924</v>
      </c>
      <c r="E32496" t="s">
        <v>48925</v>
      </c>
      <c r="F32496" t="s">
        <v>42953</v>
      </c>
      <c r="G32496">
        <f t="shared" si="507"/>
        <v>3</v>
      </c>
    </row>
    <row r="32497" spans="1:7">
      <c r="A32497">
        <v>32496</v>
      </c>
      <c r="B32497" t="s">
        <v>6514</v>
      </c>
      <c r="E32497" t="s">
        <v>46932</v>
      </c>
      <c r="F32497" t="s">
        <v>42953</v>
      </c>
      <c r="G32497">
        <f t="shared" si="507"/>
        <v>2</v>
      </c>
    </row>
    <row r="32498" spans="1:7">
      <c r="A32498">
        <v>32497</v>
      </c>
      <c r="B32498" t="s">
        <v>48926</v>
      </c>
      <c r="E32498" t="s">
        <v>48927</v>
      </c>
      <c r="F32498" t="s">
        <v>42953</v>
      </c>
      <c r="G32498">
        <f t="shared" si="507"/>
        <v>3</v>
      </c>
    </row>
    <row r="32499" spans="1:7">
      <c r="A32499">
        <v>32498</v>
      </c>
      <c r="B32499" t="s">
        <v>48928</v>
      </c>
      <c r="E32499" t="s">
        <v>48929</v>
      </c>
      <c r="F32499" t="s">
        <v>42953</v>
      </c>
      <c r="G32499">
        <f t="shared" si="507"/>
        <v>2</v>
      </c>
    </row>
    <row r="32500" spans="1:7">
      <c r="A32500">
        <v>32499</v>
      </c>
      <c r="B32500" t="s">
        <v>48930</v>
      </c>
      <c r="E32500" t="s">
        <v>48931</v>
      </c>
      <c r="F32500" t="s">
        <v>42953</v>
      </c>
      <c r="G32500">
        <f t="shared" si="507"/>
        <v>2</v>
      </c>
    </row>
    <row r="32501" spans="1:7">
      <c r="A32501">
        <v>32500</v>
      </c>
      <c r="B32501" t="s">
        <v>48932</v>
      </c>
      <c r="E32501" t="s">
        <v>48933</v>
      </c>
      <c r="F32501" t="s">
        <v>42953</v>
      </c>
      <c r="G32501">
        <f t="shared" si="507"/>
        <v>4</v>
      </c>
    </row>
    <row r="32502" spans="1:7">
      <c r="A32502">
        <v>32501</v>
      </c>
      <c r="B32502" t="s">
        <v>48934</v>
      </c>
      <c r="E32502" t="s">
        <v>48935</v>
      </c>
      <c r="F32502" t="s">
        <v>42953</v>
      </c>
      <c r="G32502">
        <f t="shared" si="507"/>
        <v>5</v>
      </c>
    </row>
    <row r="32503" spans="1:7">
      <c r="A32503">
        <v>32502</v>
      </c>
      <c r="B32503" t="s">
        <v>48936</v>
      </c>
      <c r="E32503" t="s">
        <v>48937</v>
      </c>
      <c r="F32503" t="s">
        <v>42953</v>
      </c>
      <c r="G32503">
        <f t="shared" si="507"/>
        <v>3</v>
      </c>
    </row>
    <row r="32504" spans="1:7">
      <c r="A32504">
        <v>32503</v>
      </c>
      <c r="B32504" t="s">
        <v>48938</v>
      </c>
      <c r="E32504" t="s">
        <v>48939</v>
      </c>
      <c r="F32504" t="s">
        <v>42953</v>
      </c>
      <c r="G32504">
        <f t="shared" si="507"/>
        <v>2</v>
      </c>
    </row>
    <row r="32505" spans="1:7">
      <c r="A32505">
        <v>32504</v>
      </c>
      <c r="B32505" t="s">
        <v>48940</v>
      </c>
      <c r="E32505" t="s">
        <v>48941</v>
      </c>
      <c r="F32505" t="s">
        <v>42953</v>
      </c>
      <c r="G32505">
        <f t="shared" si="507"/>
        <v>4</v>
      </c>
    </row>
    <row r="32506" spans="1:7">
      <c r="A32506">
        <v>32505</v>
      </c>
      <c r="B32506" t="s">
        <v>48942</v>
      </c>
      <c r="E32506" t="s">
        <v>48943</v>
      </c>
      <c r="F32506" t="s">
        <v>42953</v>
      </c>
      <c r="G32506">
        <f t="shared" si="507"/>
        <v>4</v>
      </c>
    </row>
    <row r="32507" spans="1:7">
      <c r="A32507">
        <v>32506</v>
      </c>
      <c r="B32507" t="s">
        <v>48944</v>
      </c>
      <c r="E32507" t="s">
        <v>48945</v>
      </c>
      <c r="F32507" t="s">
        <v>42953</v>
      </c>
      <c r="G32507">
        <f t="shared" si="507"/>
        <v>2</v>
      </c>
    </row>
    <row r="32508" spans="1:7">
      <c r="A32508">
        <v>32507</v>
      </c>
      <c r="B32508" t="s">
        <v>48946</v>
      </c>
      <c r="E32508" t="s">
        <v>48947</v>
      </c>
      <c r="F32508" t="s">
        <v>42953</v>
      </c>
      <c r="G32508">
        <f t="shared" si="507"/>
        <v>4</v>
      </c>
    </row>
    <row r="32509" spans="1:7">
      <c r="A32509">
        <v>32508</v>
      </c>
      <c r="B32509" t="s">
        <v>4047</v>
      </c>
      <c r="E32509" t="s">
        <v>10345</v>
      </c>
      <c r="F32509" t="s">
        <v>42953</v>
      </c>
      <c r="G32509">
        <f t="shared" si="507"/>
        <v>2</v>
      </c>
    </row>
    <row r="32510" spans="1:7">
      <c r="A32510">
        <v>32509</v>
      </c>
      <c r="B32510" t="s">
        <v>48948</v>
      </c>
      <c r="E32510" t="s">
        <v>48949</v>
      </c>
      <c r="F32510" t="s">
        <v>42953</v>
      </c>
      <c r="G32510">
        <f t="shared" si="507"/>
        <v>4</v>
      </c>
    </row>
    <row r="32511" spans="1:7">
      <c r="A32511">
        <v>32510</v>
      </c>
      <c r="B32511" t="s">
        <v>48950</v>
      </c>
      <c r="E32511" t="s">
        <v>48951</v>
      </c>
      <c r="F32511" t="s">
        <v>42953</v>
      </c>
      <c r="G32511">
        <f t="shared" si="507"/>
        <v>3</v>
      </c>
    </row>
    <row r="32512" spans="1:7">
      <c r="A32512">
        <v>32511</v>
      </c>
      <c r="B32512" t="s">
        <v>48952</v>
      </c>
      <c r="E32512" t="s">
        <v>48953</v>
      </c>
      <c r="F32512" t="s">
        <v>42953</v>
      </c>
      <c r="G32512">
        <f t="shared" si="507"/>
        <v>4</v>
      </c>
    </row>
    <row r="32513" spans="1:7">
      <c r="A32513">
        <v>32512</v>
      </c>
      <c r="B32513" t="s">
        <v>48954</v>
      </c>
      <c r="E32513" t="s">
        <v>48955</v>
      </c>
      <c r="F32513" t="s">
        <v>42953</v>
      </c>
      <c r="G32513">
        <f t="shared" si="507"/>
        <v>2</v>
      </c>
    </row>
    <row r="32514" spans="1:7">
      <c r="A32514">
        <v>32513</v>
      </c>
      <c r="B32514" t="s">
        <v>48956</v>
      </c>
      <c r="E32514" t="s">
        <v>48957</v>
      </c>
      <c r="F32514" t="s">
        <v>42953</v>
      </c>
      <c r="G32514">
        <f t="shared" ref="G32514:G32577" si="508">LEN(B32514)</f>
        <v>4</v>
      </c>
    </row>
    <row r="32515" spans="1:7">
      <c r="A32515">
        <v>32514</v>
      </c>
      <c r="B32515" t="s">
        <v>48958</v>
      </c>
      <c r="E32515" t="s">
        <v>48959</v>
      </c>
      <c r="F32515" t="s">
        <v>42953</v>
      </c>
      <c r="G32515">
        <f t="shared" si="508"/>
        <v>4</v>
      </c>
    </row>
    <row r="32516" spans="1:7">
      <c r="A32516">
        <v>32515</v>
      </c>
      <c r="B32516" t="s">
        <v>48960</v>
      </c>
      <c r="E32516" t="s">
        <v>48961</v>
      </c>
      <c r="F32516" t="s">
        <v>42953</v>
      </c>
      <c r="G32516">
        <f t="shared" si="508"/>
        <v>4</v>
      </c>
    </row>
    <row r="32517" spans="1:7">
      <c r="A32517">
        <v>32516</v>
      </c>
      <c r="B32517" t="s">
        <v>48962</v>
      </c>
      <c r="E32517" t="s">
        <v>48963</v>
      </c>
      <c r="F32517" t="s">
        <v>42953</v>
      </c>
      <c r="G32517">
        <f t="shared" si="508"/>
        <v>4</v>
      </c>
    </row>
    <row r="32518" spans="1:7">
      <c r="A32518">
        <v>32517</v>
      </c>
      <c r="B32518" t="s">
        <v>10358</v>
      </c>
      <c r="E32518" t="s">
        <v>10359</v>
      </c>
      <c r="F32518" t="s">
        <v>42953</v>
      </c>
      <c r="G32518">
        <f t="shared" si="508"/>
        <v>2</v>
      </c>
    </row>
    <row r="32519" spans="1:7">
      <c r="A32519">
        <v>32518</v>
      </c>
      <c r="B32519" t="s">
        <v>48964</v>
      </c>
      <c r="E32519" t="s">
        <v>48965</v>
      </c>
      <c r="F32519" t="s">
        <v>42953</v>
      </c>
      <c r="G32519">
        <f t="shared" si="508"/>
        <v>4</v>
      </c>
    </row>
    <row r="32520" spans="1:7">
      <c r="A32520">
        <v>32519</v>
      </c>
      <c r="B32520" t="s">
        <v>48966</v>
      </c>
      <c r="E32520" t="s">
        <v>48967</v>
      </c>
      <c r="F32520" t="s">
        <v>42953</v>
      </c>
      <c r="G32520">
        <f t="shared" si="508"/>
        <v>4</v>
      </c>
    </row>
    <row r="32521" spans="1:7">
      <c r="A32521">
        <v>32520</v>
      </c>
      <c r="B32521" t="s">
        <v>48968</v>
      </c>
      <c r="E32521" t="s">
        <v>48969</v>
      </c>
      <c r="F32521" t="s">
        <v>42953</v>
      </c>
      <c r="G32521">
        <f t="shared" si="508"/>
        <v>3</v>
      </c>
    </row>
    <row r="32522" spans="1:7">
      <c r="A32522">
        <v>32521</v>
      </c>
      <c r="B32522" t="s">
        <v>3170</v>
      </c>
      <c r="E32522" t="s">
        <v>6518</v>
      </c>
      <c r="F32522" t="s">
        <v>42953</v>
      </c>
      <c r="G32522">
        <f t="shared" si="508"/>
        <v>2</v>
      </c>
    </row>
    <row r="32523" spans="1:7">
      <c r="A32523">
        <v>32522</v>
      </c>
      <c r="B32523" t="s">
        <v>48970</v>
      </c>
      <c r="E32523" t="s">
        <v>48971</v>
      </c>
      <c r="F32523" t="s">
        <v>42953</v>
      </c>
      <c r="G32523">
        <f t="shared" si="508"/>
        <v>4</v>
      </c>
    </row>
    <row r="32524" spans="1:7">
      <c r="A32524">
        <v>32523</v>
      </c>
      <c r="B32524" t="s">
        <v>48972</v>
      </c>
      <c r="E32524" t="s">
        <v>48973</v>
      </c>
      <c r="F32524" t="s">
        <v>42953</v>
      </c>
      <c r="G32524">
        <f t="shared" si="508"/>
        <v>2</v>
      </c>
    </row>
    <row r="32525" spans="1:7">
      <c r="A32525">
        <v>32524</v>
      </c>
      <c r="B32525" t="s">
        <v>48974</v>
      </c>
      <c r="E32525" t="s">
        <v>48975</v>
      </c>
      <c r="F32525" t="s">
        <v>42953</v>
      </c>
      <c r="G32525">
        <f t="shared" si="508"/>
        <v>4</v>
      </c>
    </row>
    <row r="32526" spans="1:7">
      <c r="A32526">
        <v>32525</v>
      </c>
      <c r="B32526" t="s">
        <v>48976</v>
      </c>
      <c r="E32526" t="s">
        <v>48977</v>
      </c>
      <c r="F32526" t="s">
        <v>42953</v>
      </c>
      <c r="G32526">
        <f t="shared" si="508"/>
        <v>4</v>
      </c>
    </row>
    <row r="32527" spans="1:7">
      <c r="A32527">
        <v>32526</v>
      </c>
      <c r="B32527" t="s">
        <v>48978</v>
      </c>
      <c r="E32527" t="s">
        <v>48979</v>
      </c>
      <c r="F32527" t="s">
        <v>42953</v>
      </c>
      <c r="G32527">
        <f t="shared" si="508"/>
        <v>4</v>
      </c>
    </row>
    <row r="32528" spans="1:7">
      <c r="A32528">
        <v>32527</v>
      </c>
      <c r="B32528" t="s">
        <v>48980</v>
      </c>
      <c r="E32528" t="s">
        <v>48981</v>
      </c>
      <c r="F32528" t="s">
        <v>42953</v>
      </c>
      <c r="G32528">
        <f t="shared" si="508"/>
        <v>4</v>
      </c>
    </row>
    <row r="32529" spans="1:7">
      <c r="A32529">
        <v>32528</v>
      </c>
      <c r="B32529" t="s">
        <v>48982</v>
      </c>
      <c r="E32529" t="s">
        <v>48983</v>
      </c>
      <c r="F32529" t="s">
        <v>42953</v>
      </c>
      <c r="G32529">
        <f t="shared" si="508"/>
        <v>4</v>
      </c>
    </row>
    <row r="32530" spans="1:7">
      <c r="A32530">
        <v>32529</v>
      </c>
      <c r="B32530" t="s">
        <v>48984</v>
      </c>
      <c r="E32530" t="s">
        <v>48985</v>
      </c>
      <c r="F32530" t="s">
        <v>42953</v>
      </c>
      <c r="G32530">
        <f t="shared" si="508"/>
        <v>4</v>
      </c>
    </row>
    <row r="32531" spans="1:7">
      <c r="A32531">
        <v>32530</v>
      </c>
      <c r="B32531" t="s">
        <v>48986</v>
      </c>
      <c r="E32531" t="s">
        <v>48987</v>
      </c>
      <c r="F32531" t="s">
        <v>42953</v>
      </c>
      <c r="G32531">
        <f t="shared" si="508"/>
        <v>2</v>
      </c>
    </row>
    <row r="32532" spans="1:7">
      <c r="A32532">
        <v>32531</v>
      </c>
      <c r="B32532" t="s">
        <v>48988</v>
      </c>
      <c r="E32532" t="s">
        <v>48989</v>
      </c>
      <c r="F32532" t="s">
        <v>42953</v>
      </c>
      <c r="G32532">
        <f t="shared" si="508"/>
        <v>4</v>
      </c>
    </row>
    <row r="32533" spans="1:7">
      <c r="A32533">
        <v>32532</v>
      </c>
      <c r="B32533" t="s">
        <v>48990</v>
      </c>
      <c r="E32533" t="s">
        <v>48991</v>
      </c>
      <c r="F32533" t="s">
        <v>42953</v>
      </c>
      <c r="G32533">
        <f t="shared" si="508"/>
        <v>3</v>
      </c>
    </row>
    <row r="32534" spans="1:7">
      <c r="A32534">
        <v>32533</v>
      </c>
      <c r="B32534" t="s">
        <v>48992</v>
      </c>
      <c r="E32534" t="s">
        <v>48993</v>
      </c>
      <c r="F32534" t="s">
        <v>42953</v>
      </c>
      <c r="G32534">
        <f t="shared" si="508"/>
        <v>3</v>
      </c>
    </row>
    <row r="32535" spans="1:7">
      <c r="A32535">
        <v>32534</v>
      </c>
      <c r="B32535" t="s">
        <v>48994</v>
      </c>
      <c r="E32535" t="s">
        <v>48995</v>
      </c>
      <c r="F32535" t="s">
        <v>42953</v>
      </c>
      <c r="G32535">
        <f t="shared" si="508"/>
        <v>5</v>
      </c>
    </row>
    <row r="32536" spans="1:7">
      <c r="A32536">
        <v>32535</v>
      </c>
      <c r="B32536" t="s">
        <v>48996</v>
      </c>
      <c r="E32536" t="s">
        <v>48997</v>
      </c>
      <c r="F32536" t="s">
        <v>42953</v>
      </c>
      <c r="G32536">
        <f t="shared" si="508"/>
        <v>5</v>
      </c>
    </row>
    <row r="32537" spans="1:7">
      <c r="A32537">
        <v>32536</v>
      </c>
      <c r="B32537" t="s">
        <v>48998</v>
      </c>
      <c r="E32537" t="s">
        <v>48999</v>
      </c>
      <c r="F32537" t="s">
        <v>42953</v>
      </c>
      <c r="G32537">
        <f t="shared" si="508"/>
        <v>2</v>
      </c>
    </row>
    <row r="32538" spans="1:7">
      <c r="A32538">
        <v>32537</v>
      </c>
      <c r="B32538" t="s">
        <v>6520</v>
      </c>
      <c r="E32538" t="s">
        <v>6521</v>
      </c>
      <c r="F32538" t="s">
        <v>42953</v>
      </c>
      <c r="G32538">
        <f t="shared" si="508"/>
        <v>2</v>
      </c>
    </row>
    <row r="32539" spans="1:7">
      <c r="A32539">
        <v>32538</v>
      </c>
      <c r="B32539" t="s">
        <v>49000</v>
      </c>
      <c r="E32539" t="s">
        <v>49001</v>
      </c>
      <c r="F32539" t="s">
        <v>42953</v>
      </c>
      <c r="G32539">
        <f t="shared" si="508"/>
        <v>2</v>
      </c>
    </row>
    <row r="32540" spans="1:7">
      <c r="A32540">
        <v>32539</v>
      </c>
      <c r="B32540" t="s">
        <v>49002</v>
      </c>
      <c r="E32540" t="s">
        <v>49003</v>
      </c>
      <c r="F32540" t="s">
        <v>42953</v>
      </c>
      <c r="G32540">
        <f t="shared" si="508"/>
        <v>3</v>
      </c>
    </row>
    <row r="32541" spans="1:7">
      <c r="A32541">
        <v>32540</v>
      </c>
      <c r="B32541" t="s">
        <v>49004</v>
      </c>
      <c r="E32541" t="s">
        <v>49005</v>
      </c>
      <c r="F32541" t="s">
        <v>42953</v>
      </c>
      <c r="G32541">
        <f t="shared" si="508"/>
        <v>4</v>
      </c>
    </row>
    <row r="32542" spans="1:7">
      <c r="A32542">
        <v>32541</v>
      </c>
      <c r="B32542" t="s">
        <v>49006</v>
      </c>
      <c r="E32542" t="s">
        <v>49007</v>
      </c>
      <c r="F32542" t="s">
        <v>42953</v>
      </c>
      <c r="G32542">
        <f t="shared" si="508"/>
        <v>2</v>
      </c>
    </row>
    <row r="32543" spans="1:7">
      <c r="A32543">
        <v>32542</v>
      </c>
      <c r="B32543" t="s">
        <v>49008</v>
      </c>
      <c r="E32543" t="s">
        <v>49009</v>
      </c>
      <c r="F32543" t="s">
        <v>42953</v>
      </c>
      <c r="G32543">
        <f t="shared" si="508"/>
        <v>4</v>
      </c>
    </row>
    <row r="32544" spans="1:7">
      <c r="A32544">
        <v>32543</v>
      </c>
      <c r="B32544" t="s">
        <v>49010</v>
      </c>
      <c r="E32544" t="s">
        <v>49011</v>
      </c>
      <c r="F32544" t="s">
        <v>42953</v>
      </c>
      <c r="G32544">
        <f t="shared" si="508"/>
        <v>4</v>
      </c>
    </row>
    <row r="32545" spans="1:7">
      <c r="A32545">
        <v>32544</v>
      </c>
      <c r="B32545" t="s">
        <v>49012</v>
      </c>
      <c r="E32545" t="s">
        <v>49013</v>
      </c>
      <c r="F32545" t="s">
        <v>42953</v>
      </c>
      <c r="G32545">
        <f t="shared" si="508"/>
        <v>2</v>
      </c>
    </row>
    <row r="32546" spans="1:7">
      <c r="A32546">
        <v>32545</v>
      </c>
      <c r="B32546" t="s">
        <v>49014</v>
      </c>
      <c r="E32546" t="s">
        <v>49015</v>
      </c>
      <c r="F32546" t="s">
        <v>42953</v>
      </c>
      <c r="G32546">
        <f t="shared" si="508"/>
        <v>3</v>
      </c>
    </row>
    <row r="32547" spans="1:7">
      <c r="A32547">
        <v>32546</v>
      </c>
      <c r="B32547" t="s">
        <v>49016</v>
      </c>
      <c r="E32547" t="s">
        <v>49017</v>
      </c>
      <c r="F32547" t="s">
        <v>42953</v>
      </c>
      <c r="G32547">
        <f t="shared" si="508"/>
        <v>3</v>
      </c>
    </row>
    <row r="32548" spans="1:7">
      <c r="A32548">
        <v>32547</v>
      </c>
      <c r="B32548" t="s">
        <v>49018</v>
      </c>
      <c r="E32548" t="s">
        <v>49019</v>
      </c>
      <c r="F32548" t="s">
        <v>42953</v>
      </c>
      <c r="G32548">
        <f t="shared" si="508"/>
        <v>4</v>
      </c>
    </row>
    <row r="32549" spans="1:7">
      <c r="A32549">
        <v>32548</v>
      </c>
      <c r="B32549" t="s">
        <v>49020</v>
      </c>
      <c r="E32549" t="s">
        <v>49021</v>
      </c>
      <c r="F32549" t="s">
        <v>42953</v>
      </c>
      <c r="G32549">
        <f t="shared" si="508"/>
        <v>4</v>
      </c>
    </row>
    <row r="32550" spans="1:7">
      <c r="A32550">
        <v>32549</v>
      </c>
      <c r="B32550" t="s">
        <v>49022</v>
      </c>
      <c r="E32550" t="s">
        <v>49023</v>
      </c>
      <c r="F32550" t="s">
        <v>42953</v>
      </c>
      <c r="G32550">
        <f t="shared" si="508"/>
        <v>2</v>
      </c>
    </row>
    <row r="32551" spans="1:7">
      <c r="A32551">
        <v>32550</v>
      </c>
      <c r="B32551" t="s">
        <v>49024</v>
      </c>
      <c r="E32551" t="s">
        <v>49025</v>
      </c>
      <c r="F32551" t="s">
        <v>42953</v>
      </c>
      <c r="G32551">
        <f t="shared" si="508"/>
        <v>2</v>
      </c>
    </row>
    <row r="32552" spans="1:7">
      <c r="A32552">
        <v>32551</v>
      </c>
      <c r="B32552" t="s">
        <v>49026</v>
      </c>
      <c r="E32552" t="s">
        <v>49027</v>
      </c>
      <c r="F32552" t="s">
        <v>42953</v>
      </c>
      <c r="G32552">
        <f t="shared" si="508"/>
        <v>4</v>
      </c>
    </row>
    <row r="32553" spans="1:7">
      <c r="A32553">
        <v>32552</v>
      </c>
      <c r="B32553" t="s">
        <v>49028</v>
      </c>
      <c r="E32553" t="s">
        <v>49029</v>
      </c>
      <c r="F32553" t="s">
        <v>42953</v>
      </c>
      <c r="G32553">
        <f t="shared" si="508"/>
        <v>4</v>
      </c>
    </row>
    <row r="32554" spans="1:7">
      <c r="A32554">
        <v>32553</v>
      </c>
      <c r="B32554" t="s">
        <v>49030</v>
      </c>
      <c r="E32554" t="s">
        <v>49031</v>
      </c>
      <c r="F32554" t="s">
        <v>42953</v>
      </c>
      <c r="G32554">
        <f t="shared" si="508"/>
        <v>4</v>
      </c>
    </row>
    <row r="32555" spans="1:7">
      <c r="A32555">
        <v>32554</v>
      </c>
      <c r="B32555" t="s">
        <v>49032</v>
      </c>
      <c r="E32555" t="s">
        <v>49033</v>
      </c>
      <c r="F32555" t="s">
        <v>42953</v>
      </c>
      <c r="G32555">
        <f t="shared" si="508"/>
        <v>4</v>
      </c>
    </row>
    <row r="32556" spans="1:7">
      <c r="A32556">
        <v>32555</v>
      </c>
      <c r="B32556" t="s">
        <v>49034</v>
      </c>
      <c r="E32556" t="s">
        <v>49035</v>
      </c>
      <c r="F32556" t="s">
        <v>42953</v>
      </c>
      <c r="G32556">
        <f t="shared" si="508"/>
        <v>4</v>
      </c>
    </row>
    <row r="32557" spans="1:7">
      <c r="A32557">
        <v>32556</v>
      </c>
      <c r="B32557" t="s">
        <v>49036</v>
      </c>
      <c r="E32557" t="s">
        <v>49037</v>
      </c>
      <c r="F32557" t="s">
        <v>42953</v>
      </c>
      <c r="G32557">
        <f t="shared" si="508"/>
        <v>2</v>
      </c>
    </row>
    <row r="32558" spans="1:7">
      <c r="A32558">
        <v>32557</v>
      </c>
      <c r="B32558" t="s">
        <v>6524</v>
      </c>
      <c r="E32558" t="s">
        <v>6525</v>
      </c>
      <c r="F32558" t="s">
        <v>42953</v>
      </c>
      <c r="G32558">
        <f t="shared" si="508"/>
        <v>2</v>
      </c>
    </row>
    <row r="32559" spans="1:7">
      <c r="A32559">
        <v>32558</v>
      </c>
      <c r="B32559" t="s">
        <v>11885</v>
      </c>
      <c r="E32559" t="s">
        <v>49038</v>
      </c>
      <c r="F32559" t="s">
        <v>42953</v>
      </c>
      <c r="G32559">
        <f t="shared" si="508"/>
        <v>2</v>
      </c>
    </row>
    <row r="32560" spans="1:7">
      <c r="A32560">
        <v>32559</v>
      </c>
      <c r="B32560" t="s">
        <v>49039</v>
      </c>
      <c r="E32560" t="s">
        <v>49040</v>
      </c>
      <c r="F32560" t="s">
        <v>42953</v>
      </c>
      <c r="G32560">
        <f t="shared" si="508"/>
        <v>4</v>
      </c>
    </row>
    <row r="32561" spans="1:7">
      <c r="A32561">
        <v>32560</v>
      </c>
      <c r="B32561" t="s">
        <v>49041</v>
      </c>
      <c r="E32561" t="s">
        <v>49042</v>
      </c>
      <c r="F32561" t="s">
        <v>42953</v>
      </c>
      <c r="G32561">
        <f t="shared" si="508"/>
        <v>4</v>
      </c>
    </row>
    <row r="32562" spans="1:7">
      <c r="A32562">
        <v>32561</v>
      </c>
      <c r="B32562" t="s">
        <v>49043</v>
      </c>
      <c r="E32562" t="s">
        <v>49044</v>
      </c>
      <c r="F32562" t="s">
        <v>42953</v>
      </c>
      <c r="G32562">
        <f t="shared" si="508"/>
        <v>4</v>
      </c>
    </row>
    <row r="32563" spans="1:7">
      <c r="A32563">
        <v>32562</v>
      </c>
      <c r="B32563" t="s">
        <v>49045</v>
      </c>
      <c r="E32563" t="s">
        <v>49046</v>
      </c>
      <c r="F32563" t="s">
        <v>42953</v>
      </c>
      <c r="G32563">
        <f t="shared" si="508"/>
        <v>4</v>
      </c>
    </row>
    <row r="32564" spans="1:7">
      <c r="A32564">
        <v>32563</v>
      </c>
      <c r="B32564" t="s">
        <v>49047</v>
      </c>
      <c r="E32564" t="s">
        <v>49048</v>
      </c>
      <c r="F32564" t="s">
        <v>42953</v>
      </c>
      <c r="G32564">
        <f t="shared" si="508"/>
        <v>2</v>
      </c>
    </row>
    <row r="32565" spans="1:7">
      <c r="A32565">
        <v>32564</v>
      </c>
      <c r="B32565" t="s">
        <v>49049</v>
      </c>
      <c r="E32565" t="s">
        <v>49050</v>
      </c>
      <c r="F32565" t="s">
        <v>42953</v>
      </c>
      <c r="G32565">
        <f t="shared" si="508"/>
        <v>4</v>
      </c>
    </row>
    <row r="32566" spans="1:7">
      <c r="A32566">
        <v>32565</v>
      </c>
      <c r="B32566" t="s">
        <v>49051</v>
      </c>
      <c r="E32566" t="s">
        <v>49052</v>
      </c>
      <c r="F32566" t="s">
        <v>42953</v>
      </c>
      <c r="G32566">
        <f t="shared" si="508"/>
        <v>2</v>
      </c>
    </row>
    <row r="32567" spans="1:7">
      <c r="A32567">
        <v>32566</v>
      </c>
      <c r="B32567" t="s">
        <v>49053</v>
      </c>
      <c r="E32567" t="s">
        <v>49054</v>
      </c>
      <c r="F32567" t="s">
        <v>42953</v>
      </c>
      <c r="G32567">
        <f t="shared" si="508"/>
        <v>4</v>
      </c>
    </row>
    <row r="32568" spans="1:7">
      <c r="A32568">
        <v>32567</v>
      </c>
      <c r="B32568" t="s">
        <v>49055</v>
      </c>
      <c r="E32568" t="s">
        <v>49056</v>
      </c>
      <c r="F32568" t="s">
        <v>42953</v>
      </c>
      <c r="G32568">
        <f t="shared" si="508"/>
        <v>4</v>
      </c>
    </row>
    <row r="32569" spans="1:7">
      <c r="A32569">
        <v>32568</v>
      </c>
      <c r="B32569" t="s">
        <v>6529</v>
      </c>
      <c r="E32569" t="s">
        <v>6304</v>
      </c>
      <c r="F32569" t="s">
        <v>42953</v>
      </c>
      <c r="G32569">
        <f t="shared" si="508"/>
        <v>2</v>
      </c>
    </row>
    <row r="32570" spans="1:7">
      <c r="A32570">
        <v>32569</v>
      </c>
      <c r="B32570" t="s">
        <v>6530</v>
      </c>
      <c r="E32570" t="s">
        <v>6030</v>
      </c>
      <c r="F32570" t="s">
        <v>42953</v>
      </c>
      <c r="G32570">
        <f t="shared" si="508"/>
        <v>2</v>
      </c>
    </row>
    <row r="32571" spans="1:7">
      <c r="A32571">
        <v>32570</v>
      </c>
      <c r="B32571" t="s">
        <v>49057</v>
      </c>
      <c r="E32571" t="s">
        <v>49058</v>
      </c>
      <c r="F32571" t="s">
        <v>42953</v>
      </c>
      <c r="G32571">
        <f t="shared" si="508"/>
        <v>3</v>
      </c>
    </row>
    <row r="32572" spans="1:7">
      <c r="A32572">
        <v>32571</v>
      </c>
      <c r="B32572" t="s">
        <v>12142</v>
      </c>
      <c r="E32572" t="s">
        <v>12143</v>
      </c>
      <c r="F32572" t="s">
        <v>42953</v>
      </c>
      <c r="G32572">
        <f t="shared" si="508"/>
        <v>2</v>
      </c>
    </row>
    <row r="32573" spans="1:7">
      <c r="A32573">
        <v>32572</v>
      </c>
      <c r="B32573" t="s">
        <v>49059</v>
      </c>
      <c r="E32573" t="s">
        <v>49060</v>
      </c>
      <c r="F32573" t="s">
        <v>42953</v>
      </c>
      <c r="G32573">
        <f t="shared" si="508"/>
        <v>4</v>
      </c>
    </row>
    <row r="32574" spans="1:7">
      <c r="A32574">
        <v>32573</v>
      </c>
      <c r="B32574" t="s">
        <v>49061</v>
      </c>
      <c r="E32574" t="s">
        <v>49062</v>
      </c>
      <c r="F32574" t="s">
        <v>42953</v>
      </c>
      <c r="G32574">
        <f t="shared" si="508"/>
        <v>5</v>
      </c>
    </row>
    <row r="32575" spans="1:7">
      <c r="A32575">
        <v>32574</v>
      </c>
      <c r="B32575" t="s">
        <v>49063</v>
      </c>
      <c r="E32575" t="s">
        <v>49064</v>
      </c>
      <c r="F32575" t="s">
        <v>42953</v>
      </c>
      <c r="G32575">
        <f t="shared" si="508"/>
        <v>4</v>
      </c>
    </row>
    <row r="32576" spans="1:7">
      <c r="A32576">
        <v>32575</v>
      </c>
      <c r="B32576" t="s">
        <v>49065</v>
      </c>
      <c r="E32576" t="s">
        <v>49066</v>
      </c>
      <c r="F32576" t="s">
        <v>42953</v>
      </c>
      <c r="G32576">
        <f t="shared" si="508"/>
        <v>2</v>
      </c>
    </row>
    <row r="32577" spans="1:7">
      <c r="A32577">
        <v>32576</v>
      </c>
      <c r="B32577" t="s">
        <v>49067</v>
      </c>
      <c r="E32577" t="s">
        <v>49068</v>
      </c>
      <c r="F32577" t="s">
        <v>42953</v>
      </c>
      <c r="G32577">
        <f t="shared" si="508"/>
        <v>4</v>
      </c>
    </row>
    <row r="32578" spans="1:7">
      <c r="A32578">
        <v>32577</v>
      </c>
      <c r="B32578" t="s">
        <v>49069</v>
      </c>
      <c r="E32578" t="s">
        <v>49070</v>
      </c>
      <c r="F32578" t="s">
        <v>42953</v>
      </c>
      <c r="G32578">
        <f t="shared" ref="G32578:G32641" si="509">LEN(B32578)</f>
        <v>4</v>
      </c>
    </row>
    <row r="32579" spans="1:7">
      <c r="A32579">
        <v>32578</v>
      </c>
      <c r="B32579" t="s">
        <v>49071</v>
      </c>
      <c r="E32579" t="s">
        <v>49072</v>
      </c>
      <c r="F32579" t="s">
        <v>42953</v>
      </c>
      <c r="G32579">
        <f t="shared" si="509"/>
        <v>4</v>
      </c>
    </row>
    <row r="32580" spans="1:7">
      <c r="A32580">
        <v>32579</v>
      </c>
      <c r="B32580" t="s">
        <v>49073</v>
      </c>
      <c r="E32580" t="s">
        <v>49074</v>
      </c>
      <c r="F32580" t="s">
        <v>42953</v>
      </c>
      <c r="G32580">
        <f t="shared" si="509"/>
        <v>4</v>
      </c>
    </row>
    <row r="32581" spans="1:7">
      <c r="A32581">
        <v>32580</v>
      </c>
      <c r="B32581" t="s">
        <v>49075</v>
      </c>
      <c r="E32581" t="s">
        <v>49076</v>
      </c>
      <c r="F32581" t="s">
        <v>42953</v>
      </c>
      <c r="G32581">
        <f t="shared" si="509"/>
        <v>6</v>
      </c>
    </row>
    <row r="32582" spans="1:7">
      <c r="A32582">
        <v>32581</v>
      </c>
      <c r="B32582" t="s">
        <v>49077</v>
      </c>
      <c r="E32582" t="s">
        <v>49078</v>
      </c>
      <c r="F32582" t="s">
        <v>42953</v>
      </c>
      <c r="G32582">
        <f t="shared" si="509"/>
        <v>4</v>
      </c>
    </row>
    <row r="32583" spans="1:7">
      <c r="A32583">
        <v>32582</v>
      </c>
      <c r="B32583" t="s">
        <v>49079</v>
      </c>
      <c r="E32583" t="s">
        <v>49080</v>
      </c>
      <c r="F32583" t="s">
        <v>42953</v>
      </c>
      <c r="G32583">
        <f t="shared" si="509"/>
        <v>2</v>
      </c>
    </row>
    <row r="32584" spans="1:7">
      <c r="A32584">
        <v>32583</v>
      </c>
      <c r="B32584" t="s">
        <v>49081</v>
      </c>
      <c r="E32584" t="s">
        <v>49082</v>
      </c>
      <c r="F32584" t="s">
        <v>42953</v>
      </c>
      <c r="G32584">
        <f t="shared" si="509"/>
        <v>2</v>
      </c>
    </row>
    <row r="32585" spans="1:7">
      <c r="A32585">
        <v>32584</v>
      </c>
      <c r="B32585" t="s">
        <v>49083</v>
      </c>
      <c r="E32585" t="s">
        <v>49084</v>
      </c>
      <c r="F32585" t="s">
        <v>42953</v>
      </c>
      <c r="G32585">
        <f t="shared" si="509"/>
        <v>4</v>
      </c>
    </row>
    <row r="32586" spans="1:7">
      <c r="A32586">
        <v>32585</v>
      </c>
      <c r="B32586" t="s">
        <v>49085</v>
      </c>
      <c r="E32586" t="s">
        <v>49086</v>
      </c>
      <c r="F32586" t="s">
        <v>42953</v>
      </c>
      <c r="G32586">
        <f t="shared" si="509"/>
        <v>2</v>
      </c>
    </row>
    <row r="32587" spans="1:7">
      <c r="A32587">
        <v>32586</v>
      </c>
      <c r="B32587" t="s">
        <v>49087</v>
      </c>
      <c r="E32587" t="s">
        <v>49088</v>
      </c>
      <c r="F32587" t="s">
        <v>42953</v>
      </c>
      <c r="G32587">
        <f t="shared" si="509"/>
        <v>3</v>
      </c>
    </row>
    <row r="32588" spans="1:7">
      <c r="A32588">
        <v>32587</v>
      </c>
      <c r="B32588" t="s">
        <v>49089</v>
      </c>
      <c r="E32588" t="s">
        <v>49090</v>
      </c>
      <c r="F32588" t="s">
        <v>42953</v>
      </c>
      <c r="G32588">
        <f t="shared" si="509"/>
        <v>4</v>
      </c>
    </row>
    <row r="32589" spans="1:7">
      <c r="A32589">
        <v>32588</v>
      </c>
      <c r="B32589" t="s">
        <v>49091</v>
      </c>
      <c r="E32589" t="s">
        <v>49092</v>
      </c>
      <c r="F32589" t="s">
        <v>42953</v>
      </c>
      <c r="G32589">
        <f t="shared" si="509"/>
        <v>5</v>
      </c>
    </row>
    <row r="32590" spans="1:7">
      <c r="A32590">
        <v>32589</v>
      </c>
      <c r="B32590" t="s">
        <v>21275</v>
      </c>
      <c r="E32590" t="s">
        <v>20528</v>
      </c>
      <c r="F32590" t="s">
        <v>42953</v>
      </c>
      <c r="G32590">
        <f t="shared" si="509"/>
        <v>4</v>
      </c>
    </row>
    <row r="32591" spans="1:7">
      <c r="A32591">
        <v>32590</v>
      </c>
      <c r="B32591" t="s">
        <v>10448</v>
      </c>
      <c r="E32591" t="s">
        <v>10449</v>
      </c>
      <c r="F32591" t="s">
        <v>42953</v>
      </c>
      <c r="G32591">
        <f t="shared" si="509"/>
        <v>2</v>
      </c>
    </row>
    <row r="32592" spans="1:7">
      <c r="A32592">
        <v>32591</v>
      </c>
      <c r="B32592" t="s">
        <v>49093</v>
      </c>
      <c r="E32592" t="s">
        <v>49094</v>
      </c>
      <c r="F32592" t="s">
        <v>42953</v>
      </c>
      <c r="G32592">
        <f t="shared" si="509"/>
        <v>3</v>
      </c>
    </row>
    <row r="32593" spans="1:7">
      <c r="A32593">
        <v>32592</v>
      </c>
      <c r="B32593" t="s">
        <v>29538</v>
      </c>
      <c r="E32593" t="s">
        <v>49095</v>
      </c>
      <c r="F32593" t="s">
        <v>42953</v>
      </c>
      <c r="G32593">
        <f t="shared" si="509"/>
        <v>2</v>
      </c>
    </row>
    <row r="32594" spans="1:7">
      <c r="A32594">
        <v>32593</v>
      </c>
      <c r="B32594" t="s">
        <v>23304</v>
      </c>
      <c r="E32594" t="s">
        <v>49096</v>
      </c>
      <c r="F32594" t="s">
        <v>42953</v>
      </c>
      <c r="G32594">
        <f t="shared" si="509"/>
        <v>2</v>
      </c>
    </row>
    <row r="32595" spans="1:7">
      <c r="A32595">
        <v>32594</v>
      </c>
      <c r="B32595" t="s">
        <v>49097</v>
      </c>
      <c r="E32595" t="s">
        <v>49098</v>
      </c>
      <c r="F32595" t="s">
        <v>42953</v>
      </c>
      <c r="G32595">
        <f t="shared" si="509"/>
        <v>4</v>
      </c>
    </row>
    <row r="32596" spans="1:7">
      <c r="A32596">
        <v>32595</v>
      </c>
      <c r="B32596" t="s">
        <v>49099</v>
      </c>
      <c r="E32596" t="s">
        <v>49100</v>
      </c>
      <c r="F32596" t="s">
        <v>42953</v>
      </c>
      <c r="G32596">
        <f t="shared" si="509"/>
        <v>2</v>
      </c>
    </row>
    <row r="32597" spans="1:7">
      <c r="A32597">
        <v>32596</v>
      </c>
      <c r="B32597" t="s">
        <v>49101</v>
      </c>
      <c r="E32597" t="s">
        <v>49102</v>
      </c>
      <c r="F32597" t="s">
        <v>42953</v>
      </c>
      <c r="G32597">
        <f t="shared" si="509"/>
        <v>4</v>
      </c>
    </row>
    <row r="32598" spans="1:7">
      <c r="A32598">
        <v>32597</v>
      </c>
      <c r="B32598" t="s">
        <v>49103</v>
      </c>
      <c r="E32598" t="s">
        <v>49104</v>
      </c>
      <c r="F32598" t="s">
        <v>42953</v>
      </c>
      <c r="G32598">
        <f t="shared" si="509"/>
        <v>5</v>
      </c>
    </row>
    <row r="32599" spans="1:7">
      <c r="A32599">
        <v>32598</v>
      </c>
      <c r="B32599" t="s">
        <v>49105</v>
      </c>
      <c r="E32599" t="s">
        <v>49106</v>
      </c>
      <c r="F32599" t="s">
        <v>42953</v>
      </c>
      <c r="G32599">
        <f t="shared" si="509"/>
        <v>2</v>
      </c>
    </row>
    <row r="32600" spans="1:7">
      <c r="A32600">
        <v>32599</v>
      </c>
      <c r="B32600" t="s">
        <v>49107</v>
      </c>
      <c r="E32600" t="s">
        <v>49108</v>
      </c>
      <c r="F32600" t="s">
        <v>42953</v>
      </c>
      <c r="G32600">
        <f t="shared" si="509"/>
        <v>2</v>
      </c>
    </row>
    <row r="32601" spans="1:7">
      <c r="A32601">
        <v>32600</v>
      </c>
      <c r="B32601" t="s">
        <v>49109</v>
      </c>
      <c r="E32601" t="s">
        <v>49110</v>
      </c>
      <c r="F32601" t="s">
        <v>42953</v>
      </c>
      <c r="G32601">
        <f t="shared" si="509"/>
        <v>2</v>
      </c>
    </row>
    <row r="32602" spans="1:7">
      <c r="A32602">
        <v>32601</v>
      </c>
      <c r="B32602" t="s">
        <v>49111</v>
      </c>
      <c r="E32602" t="s">
        <v>49112</v>
      </c>
      <c r="F32602" t="s">
        <v>42953</v>
      </c>
      <c r="G32602">
        <f t="shared" si="509"/>
        <v>4</v>
      </c>
    </row>
    <row r="32603" spans="1:7">
      <c r="A32603">
        <v>32602</v>
      </c>
      <c r="B32603" t="s">
        <v>49113</v>
      </c>
      <c r="E32603" t="s">
        <v>49114</v>
      </c>
      <c r="F32603" t="s">
        <v>42953</v>
      </c>
      <c r="G32603">
        <f t="shared" si="509"/>
        <v>2</v>
      </c>
    </row>
    <row r="32604" spans="1:7">
      <c r="A32604">
        <v>32603</v>
      </c>
      <c r="B32604" t="s">
        <v>49115</v>
      </c>
      <c r="E32604" t="s">
        <v>49116</v>
      </c>
      <c r="F32604" t="s">
        <v>42953</v>
      </c>
      <c r="G32604">
        <f t="shared" si="509"/>
        <v>3</v>
      </c>
    </row>
    <row r="32605" spans="1:7">
      <c r="A32605">
        <v>32604</v>
      </c>
      <c r="B32605" t="s">
        <v>49117</v>
      </c>
      <c r="E32605" t="s">
        <v>49118</v>
      </c>
      <c r="F32605" t="s">
        <v>42953</v>
      </c>
      <c r="G32605">
        <f t="shared" si="509"/>
        <v>3</v>
      </c>
    </row>
    <row r="32606" spans="1:7">
      <c r="A32606">
        <v>32605</v>
      </c>
      <c r="B32606" t="s">
        <v>24226</v>
      </c>
      <c r="E32606" t="s">
        <v>49119</v>
      </c>
      <c r="F32606" t="s">
        <v>42953</v>
      </c>
      <c r="G32606">
        <f t="shared" si="509"/>
        <v>3</v>
      </c>
    </row>
    <row r="32607" spans="1:7">
      <c r="A32607">
        <v>32606</v>
      </c>
      <c r="B32607" t="s">
        <v>49120</v>
      </c>
      <c r="E32607" t="s">
        <v>49121</v>
      </c>
      <c r="F32607" t="s">
        <v>42953</v>
      </c>
      <c r="G32607">
        <f t="shared" si="509"/>
        <v>5</v>
      </c>
    </row>
    <row r="32608" spans="1:7">
      <c r="A32608">
        <v>32607</v>
      </c>
      <c r="B32608" t="s">
        <v>49122</v>
      </c>
      <c r="E32608" t="s">
        <v>49123</v>
      </c>
      <c r="F32608" t="s">
        <v>42953</v>
      </c>
      <c r="G32608">
        <f t="shared" si="509"/>
        <v>5</v>
      </c>
    </row>
    <row r="32609" spans="1:7">
      <c r="A32609">
        <v>32608</v>
      </c>
      <c r="B32609" t="s">
        <v>49124</v>
      </c>
      <c r="E32609" t="s">
        <v>49125</v>
      </c>
      <c r="F32609" t="s">
        <v>42953</v>
      </c>
      <c r="G32609">
        <f t="shared" si="509"/>
        <v>4</v>
      </c>
    </row>
    <row r="32610" spans="1:7">
      <c r="A32610">
        <v>32609</v>
      </c>
      <c r="B32610" t="s">
        <v>49126</v>
      </c>
      <c r="E32610" t="s">
        <v>49127</v>
      </c>
      <c r="F32610" t="s">
        <v>42953</v>
      </c>
      <c r="G32610">
        <f t="shared" si="509"/>
        <v>6</v>
      </c>
    </row>
    <row r="32611" spans="1:7">
      <c r="A32611">
        <v>32610</v>
      </c>
      <c r="B32611" t="s">
        <v>49128</v>
      </c>
      <c r="E32611" t="s">
        <v>49129</v>
      </c>
      <c r="F32611" t="s">
        <v>42953</v>
      </c>
      <c r="G32611">
        <f t="shared" si="509"/>
        <v>2</v>
      </c>
    </row>
    <row r="32612" spans="1:7">
      <c r="A32612">
        <v>32611</v>
      </c>
      <c r="B32612" t="s">
        <v>49130</v>
      </c>
      <c r="E32612" t="s">
        <v>49131</v>
      </c>
      <c r="F32612" t="s">
        <v>42953</v>
      </c>
      <c r="G32612">
        <f t="shared" si="509"/>
        <v>4</v>
      </c>
    </row>
    <row r="32613" spans="1:7">
      <c r="A32613">
        <v>32612</v>
      </c>
      <c r="B32613" t="s">
        <v>49132</v>
      </c>
      <c r="E32613" t="s">
        <v>49133</v>
      </c>
      <c r="F32613" t="s">
        <v>42953</v>
      </c>
      <c r="G32613">
        <f t="shared" si="509"/>
        <v>3</v>
      </c>
    </row>
    <row r="32614" spans="1:7">
      <c r="A32614">
        <v>32613</v>
      </c>
      <c r="B32614" t="s">
        <v>49134</v>
      </c>
      <c r="E32614" t="s">
        <v>49135</v>
      </c>
      <c r="F32614" t="s">
        <v>42953</v>
      </c>
      <c r="G32614">
        <f t="shared" si="509"/>
        <v>5</v>
      </c>
    </row>
    <row r="32615" spans="1:7">
      <c r="A32615">
        <v>32614</v>
      </c>
      <c r="B32615" t="s">
        <v>10493</v>
      </c>
      <c r="E32615" t="s">
        <v>5449</v>
      </c>
      <c r="F32615" t="s">
        <v>42953</v>
      </c>
      <c r="G32615">
        <f t="shared" si="509"/>
        <v>2</v>
      </c>
    </row>
    <row r="32616" spans="1:7">
      <c r="A32616">
        <v>32615</v>
      </c>
      <c r="B32616" t="s">
        <v>49136</v>
      </c>
      <c r="E32616" t="s">
        <v>49137</v>
      </c>
      <c r="F32616" t="s">
        <v>42953</v>
      </c>
      <c r="G32616">
        <f t="shared" si="509"/>
        <v>4</v>
      </c>
    </row>
    <row r="32617" spans="1:7">
      <c r="A32617">
        <v>32616</v>
      </c>
      <c r="B32617" t="s">
        <v>49138</v>
      </c>
      <c r="E32617" t="s">
        <v>49139</v>
      </c>
      <c r="F32617" t="s">
        <v>42953</v>
      </c>
      <c r="G32617">
        <f t="shared" si="509"/>
        <v>6</v>
      </c>
    </row>
    <row r="32618" spans="1:7">
      <c r="A32618">
        <v>32617</v>
      </c>
      <c r="B32618" t="s">
        <v>49140</v>
      </c>
      <c r="E32618" t="s">
        <v>49141</v>
      </c>
      <c r="F32618" t="s">
        <v>42953</v>
      </c>
      <c r="G32618">
        <f t="shared" si="509"/>
        <v>3</v>
      </c>
    </row>
    <row r="32619" spans="1:7">
      <c r="A32619">
        <v>32618</v>
      </c>
      <c r="B32619" t="s">
        <v>49142</v>
      </c>
      <c r="E32619" t="s">
        <v>49143</v>
      </c>
      <c r="F32619" t="s">
        <v>42953</v>
      </c>
      <c r="G32619">
        <f t="shared" si="509"/>
        <v>4</v>
      </c>
    </row>
    <row r="32620" spans="1:7">
      <c r="A32620">
        <v>32619</v>
      </c>
      <c r="B32620" t="s">
        <v>49144</v>
      </c>
      <c r="E32620" t="s">
        <v>47165</v>
      </c>
      <c r="F32620" t="s">
        <v>42953</v>
      </c>
      <c r="G32620">
        <f t="shared" si="509"/>
        <v>4</v>
      </c>
    </row>
    <row r="32621" spans="1:7">
      <c r="A32621">
        <v>32620</v>
      </c>
      <c r="B32621" t="s">
        <v>49145</v>
      </c>
      <c r="E32621" t="s">
        <v>49146</v>
      </c>
      <c r="F32621" t="s">
        <v>42953</v>
      </c>
      <c r="G32621">
        <f t="shared" si="509"/>
        <v>4</v>
      </c>
    </row>
    <row r="32622" spans="1:7">
      <c r="A32622">
        <v>32621</v>
      </c>
      <c r="B32622" t="s">
        <v>49147</v>
      </c>
      <c r="E32622" t="s">
        <v>49148</v>
      </c>
      <c r="F32622" t="s">
        <v>42953</v>
      </c>
      <c r="G32622">
        <f t="shared" si="509"/>
        <v>4</v>
      </c>
    </row>
    <row r="32623" spans="1:7">
      <c r="A32623">
        <v>32622</v>
      </c>
      <c r="B32623" t="s">
        <v>10500</v>
      </c>
      <c r="E32623" t="s">
        <v>10501</v>
      </c>
      <c r="F32623" t="s">
        <v>42953</v>
      </c>
      <c r="G32623">
        <f t="shared" si="509"/>
        <v>2</v>
      </c>
    </row>
    <row r="32624" spans="1:7">
      <c r="A32624">
        <v>32623</v>
      </c>
      <c r="B32624" t="s">
        <v>49149</v>
      </c>
      <c r="E32624" t="s">
        <v>49150</v>
      </c>
      <c r="F32624" t="s">
        <v>42953</v>
      </c>
      <c r="G32624">
        <f t="shared" si="509"/>
        <v>3</v>
      </c>
    </row>
    <row r="32625" spans="1:7">
      <c r="A32625">
        <v>32624</v>
      </c>
      <c r="B32625" t="s">
        <v>49151</v>
      </c>
      <c r="E32625" t="s">
        <v>49152</v>
      </c>
      <c r="F32625" t="s">
        <v>42953</v>
      </c>
      <c r="G32625">
        <f t="shared" si="509"/>
        <v>2</v>
      </c>
    </row>
    <row r="32626" spans="1:7">
      <c r="A32626">
        <v>32625</v>
      </c>
      <c r="B32626" t="s">
        <v>49153</v>
      </c>
      <c r="E32626" t="s">
        <v>49154</v>
      </c>
      <c r="F32626" t="s">
        <v>42953</v>
      </c>
      <c r="G32626">
        <f t="shared" si="509"/>
        <v>3</v>
      </c>
    </row>
    <row r="32627" spans="1:7">
      <c r="A32627">
        <v>32626</v>
      </c>
      <c r="B32627" t="s">
        <v>49155</v>
      </c>
      <c r="E32627" t="s">
        <v>49156</v>
      </c>
      <c r="F32627" t="s">
        <v>42953</v>
      </c>
      <c r="G32627">
        <f t="shared" si="509"/>
        <v>2</v>
      </c>
    </row>
    <row r="32628" spans="1:7">
      <c r="A32628">
        <v>32627</v>
      </c>
      <c r="B32628" t="s">
        <v>49157</v>
      </c>
      <c r="E32628" t="s">
        <v>49158</v>
      </c>
      <c r="F32628" t="s">
        <v>42953</v>
      </c>
      <c r="G32628">
        <f t="shared" si="509"/>
        <v>3</v>
      </c>
    </row>
    <row r="32629" spans="1:7">
      <c r="A32629">
        <v>32628</v>
      </c>
      <c r="B32629" t="s">
        <v>49159</v>
      </c>
      <c r="E32629" t="s">
        <v>49160</v>
      </c>
      <c r="F32629" t="s">
        <v>42953</v>
      </c>
      <c r="G32629">
        <f t="shared" si="509"/>
        <v>5</v>
      </c>
    </row>
    <row r="32630" spans="1:7">
      <c r="A32630">
        <v>32629</v>
      </c>
      <c r="B32630" t="s">
        <v>49161</v>
      </c>
      <c r="E32630" t="s">
        <v>49162</v>
      </c>
      <c r="F32630" t="s">
        <v>42953</v>
      </c>
      <c r="G32630">
        <f t="shared" si="509"/>
        <v>4</v>
      </c>
    </row>
    <row r="32631" spans="1:7">
      <c r="A32631">
        <v>32630</v>
      </c>
      <c r="B32631" t="s">
        <v>49163</v>
      </c>
      <c r="E32631" t="s">
        <v>49164</v>
      </c>
      <c r="F32631" t="s">
        <v>42953</v>
      </c>
      <c r="G32631">
        <f t="shared" si="509"/>
        <v>4</v>
      </c>
    </row>
    <row r="32632" spans="1:7">
      <c r="A32632">
        <v>32631</v>
      </c>
      <c r="B32632" t="s">
        <v>49165</v>
      </c>
      <c r="E32632" t="s">
        <v>49166</v>
      </c>
      <c r="F32632" t="s">
        <v>42953</v>
      </c>
      <c r="G32632">
        <f t="shared" si="509"/>
        <v>2</v>
      </c>
    </row>
    <row r="32633" spans="1:7">
      <c r="A32633">
        <v>32632</v>
      </c>
      <c r="B32633" t="s">
        <v>49167</v>
      </c>
      <c r="E32633" t="s">
        <v>49168</v>
      </c>
      <c r="F32633" t="s">
        <v>42953</v>
      </c>
      <c r="G32633">
        <f t="shared" si="509"/>
        <v>2</v>
      </c>
    </row>
    <row r="32634" spans="1:7">
      <c r="A32634">
        <v>32633</v>
      </c>
      <c r="B32634" t="s">
        <v>49169</v>
      </c>
      <c r="E32634" t="s">
        <v>49170</v>
      </c>
      <c r="F32634" t="s">
        <v>42953</v>
      </c>
      <c r="G32634">
        <f t="shared" si="509"/>
        <v>3</v>
      </c>
    </row>
    <row r="32635" spans="1:7">
      <c r="A32635">
        <v>32634</v>
      </c>
      <c r="B32635" t="s">
        <v>49171</v>
      </c>
      <c r="E32635" t="s">
        <v>49172</v>
      </c>
      <c r="F32635" t="s">
        <v>42953</v>
      </c>
      <c r="G32635">
        <f t="shared" si="509"/>
        <v>4</v>
      </c>
    </row>
    <row r="32636" spans="1:7">
      <c r="A32636">
        <v>32635</v>
      </c>
      <c r="B32636" t="s">
        <v>49173</v>
      </c>
      <c r="E32636" t="s">
        <v>49174</v>
      </c>
      <c r="F32636" t="s">
        <v>42953</v>
      </c>
      <c r="G32636">
        <f t="shared" si="509"/>
        <v>4</v>
      </c>
    </row>
    <row r="32637" spans="1:7">
      <c r="A32637">
        <v>32636</v>
      </c>
      <c r="B32637" t="s">
        <v>49175</v>
      </c>
      <c r="E32637" t="s">
        <v>49176</v>
      </c>
      <c r="F32637" t="s">
        <v>42953</v>
      </c>
      <c r="G32637">
        <f t="shared" si="509"/>
        <v>5</v>
      </c>
    </row>
    <row r="32638" spans="1:7">
      <c r="A32638">
        <v>32637</v>
      </c>
      <c r="B32638" t="s">
        <v>49177</v>
      </c>
      <c r="E32638" t="s">
        <v>49178</v>
      </c>
      <c r="F32638" t="s">
        <v>42953</v>
      </c>
      <c r="G32638">
        <f t="shared" si="509"/>
        <v>3</v>
      </c>
    </row>
    <row r="32639" spans="1:7">
      <c r="A32639">
        <v>32638</v>
      </c>
      <c r="B32639" t="s">
        <v>49179</v>
      </c>
      <c r="E32639" t="s">
        <v>49180</v>
      </c>
      <c r="F32639" t="s">
        <v>42953</v>
      </c>
      <c r="G32639">
        <f t="shared" si="509"/>
        <v>4</v>
      </c>
    </row>
    <row r="32640" spans="1:7">
      <c r="A32640">
        <v>32639</v>
      </c>
      <c r="B32640" t="s">
        <v>49181</v>
      </c>
      <c r="E32640" t="s">
        <v>49182</v>
      </c>
      <c r="F32640" t="s">
        <v>42953</v>
      </c>
      <c r="G32640">
        <f t="shared" si="509"/>
        <v>3</v>
      </c>
    </row>
    <row r="32641" spans="1:7">
      <c r="A32641">
        <v>32640</v>
      </c>
      <c r="B32641" t="s">
        <v>49183</v>
      </c>
      <c r="E32641" t="s">
        <v>49184</v>
      </c>
      <c r="F32641" t="s">
        <v>42953</v>
      </c>
      <c r="G32641">
        <f t="shared" si="509"/>
        <v>6</v>
      </c>
    </row>
    <row r="32642" spans="1:7">
      <c r="A32642">
        <v>32641</v>
      </c>
      <c r="B32642" t="s">
        <v>49185</v>
      </c>
      <c r="E32642" t="s">
        <v>43843</v>
      </c>
      <c r="F32642" t="s">
        <v>42953</v>
      </c>
      <c r="G32642">
        <f t="shared" ref="G32642:G32705" si="510">LEN(B32642)</f>
        <v>4</v>
      </c>
    </row>
    <row r="32643" spans="1:7">
      <c r="A32643">
        <v>32642</v>
      </c>
      <c r="B32643" t="s">
        <v>49186</v>
      </c>
      <c r="E32643" t="s">
        <v>49187</v>
      </c>
      <c r="F32643" t="s">
        <v>42953</v>
      </c>
      <c r="G32643">
        <f t="shared" si="510"/>
        <v>4</v>
      </c>
    </row>
    <row r="32644" spans="1:7">
      <c r="A32644">
        <v>32643</v>
      </c>
      <c r="B32644" t="s">
        <v>49188</v>
      </c>
      <c r="E32644" t="s">
        <v>49189</v>
      </c>
      <c r="F32644" t="s">
        <v>42953</v>
      </c>
      <c r="G32644">
        <f t="shared" si="510"/>
        <v>2</v>
      </c>
    </row>
    <row r="32645" spans="1:7">
      <c r="A32645">
        <v>32644</v>
      </c>
      <c r="B32645" t="s">
        <v>49190</v>
      </c>
      <c r="E32645" t="s">
        <v>49191</v>
      </c>
      <c r="F32645" t="s">
        <v>42953</v>
      </c>
      <c r="G32645">
        <f t="shared" si="510"/>
        <v>2</v>
      </c>
    </row>
    <row r="32646" spans="1:7">
      <c r="A32646">
        <v>32645</v>
      </c>
      <c r="B32646" t="s">
        <v>49192</v>
      </c>
      <c r="E32646" t="s">
        <v>49193</v>
      </c>
      <c r="F32646" t="s">
        <v>42953</v>
      </c>
      <c r="G32646">
        <f t="shared" si="510"/>
        <v>4</v>
      </c>
    </row>
    <row r="32647" spans="1:7">
      <c r="A32647">
        <v>32646</v>
      </c>
      <c r="B32647" t="s">
        <v>49194</v>
      </c>
      <c r="E32647" t="s">
        <v>49195</v>
      </c>
      <c r="F32647" t="s">
        <v>42953</v>
      </c>
      <c r="G32647">
        <f t="shared" si="510"/>
        <v>3</v>
      </c>
    </row>
    <row r="32648" spans="1:7">
      <c r="A32648">
        <v>32647</v>
      </c>
      <c r="B32648" t="s">
        <v>13190</v>
      </c>
      <c r="E32648" t="s">
        <v>13191</v>
      </c>
      <c r="F32648" t="s">
        <v>42953</v>
      </c>
      <c r="G32648">
        <f t="shared" si="510"/>
        <v>2</v>
      </c>
    </row>
    <row r="32649" spans="1:7">
      <c r="A32649">
        <v>32648</v>
      </c>
      <c r="B32649" t="s">
        <v>49196</v>
      </c>
      <c r="E32649" t="s">
        <v>49197</v>
      </c>
      <c r="F32649" t="s">
        <v>42953</v>
      </c>
      <c r="G32649">
        <f t="shared" si="510"/>
        <v>2</v>
      </c>
    </row>
    <row r="32650" spans="1:7">
      <c r="A32650">
        <v>32649</v>
      </c>
      <c r="B32650" t="s">
        <v>49198</v>
      </c>
      <c r="E32650" t="s">
        <v>49199</v>
      </c>
      <c r="F32650" t="s">
        <v>42953</v>
      </c>
      <c r="G32650">
        <f t="shared" si="510"/>
        <v>4</v>
      </c>
    </row>
    <row r="32651" spans="1:7">
      <c r="A32651">
        <v>32650</v>
      </c>
      <c r="B32651" t="s">
        <v>49200</v>
      </c>
      <c r="E32651" t="s">
        <v>49201</v>
      </c>
      <c r="F32651" t="s">
        <v>42953</v>
      </c>
      <c r="G32651">
        <f t="shared" si="510"/>
        <v>2</v>
      </c>
    </row>
    <row r="32652" spans="1:7">
      <c r="A32652">
        <v>32651</v>
      </c>
      <c r="B32652" t="s">
        <v>49202</v>
      </c>
      <c r="E32652" t="s">
        <v>49203</v>
      </c>
      <c r="F32652" t="s">
        <v>42953</v>
      </c>
      <c r="G32652">
        <f t="shared" si="510"/>
        <v>4</v>
      </c>
    </row>
    <row r="32653" spans="1:7">
      <c r="A32653">
        <v>32652</v>
      </c>
      <c r="B32653" t="s">
        <v>49204</v>
      </c>
      <c r="E32653" t="s">
        <v>49205</v>
      </c>
      <c r="F32653" t="s">
        <v>42953</v>
      </c>
      <c r="G32653">
        <f t="shared" si="510"/>
        <v>3</v>
      </c>
    </row>
    <row r="32654" spans="1:7">
      <c r="A32654">
        <v>32653</v>
      </c>
      <c r="B32654" t="s">
        <v>49206</v>
      </c>
      <c r="E32654" t="s">
        <v>49207</v>
      </c>
      <c r="F32654" t="s">
        <v>42953</v>
      </c>
      <c r="G32654">
        <f t="shared" si="510"/>
        <v>2</v>
      </c>
    </row>
    <row r="32655" spans="1:7">
      <c r="A32655">
        <v>32654</v>
      </c>
      <c r="B32655" t="s">
        <v>49208</v>
      </c>
      <c r="E32655" t="s">
        <v>49207</v>
      </c>
      <c r="F32655" t="s">
        <v>42953</v>
      </c>
      <c r="G32655">
        <f t="shared" si="510"/>
        <v>3</v>
      </c>
    </row>
    <row r="32656" spans="1:7">
      <c r="A32656">
        <v>32655</v>
      </c>
      <c r="B32656" t="s">
        <v>657</v>
      </c>
      <c r="E32656" t="s">
        <v>49209</v>
      </c>
      <c r="F32656" t="s">
        <v>42953</v>
      </c>
      <c r="G32656">
        <f t="shared" si="510"/>
        <v>2</v>
      </c>
    </row>
    <row r="32657" spans="1:7">
      <c r="A32657">
        <v>32656</v>
      </c>
      <c r="B32657" t="s">
        <v>49210</v>
      </c>
      <c r="E32657" t="s">
        <v>49211</v>
      </c>
      <c r="F32657" t="s">
        <v>42953</v>
      </c>
      <c r="G32657">
        <f t="shared" si="510"/>
        <v>4</v>
      </c>
    </row>
    <row r="32658" spans="1:7">
      <c r="A32658">
        <v>32657</v>
      </c>
      <c r="B32658" t="s">
        <v>49212</v>
      </c>
      <c r="E32658" t="s">
        <v>49213</v>
      </c>
      <c r="F32658" t="s">
        <v>42953</v>
      </c>
      <c r="G32658">
        <f t="shared" si="510"/>
        <v>3</v>
      </c>
    </row>
    <row r="32659" spans="1:7">
      <c r="A32659">
        <v>32658</v>
      </c>
      <c r="B32659" t="s">
        <v>49214</v>
      </c>
      <c r="E32659" t="s">
        <v>49215</v>
      </c>
      <c r="F32659" t="s">
        <v>42953</v>
      </c>
      <c r="G32659">
        <f t="shared" si="510"/>
        <v>6</v>
      </c>
    </row>
    <row r="32660" spans="1:7">
      <c r="A32660">
        <v>32659</v>
      </c>
      <c r="B32660" t="s">
        <v>49216</v>
      </c>
      <c r="E32660" t="s">
        <v>20772</v>
      </c>
      <c r="F32660" t="s">
        <v>42953</v>
      </c>
      <c r="G32660">
        <f t="shared" si="510"/>
        <v>4</v>
      </c>
    </row>
    <row r="32661" spans="1:7">
      <c r="A32661">
        <v>32660</v>
      </c>
      <c r="B32661" t="s">
        <v>49217</v>
      </c>
      <c r="E32661" t="s">
        <v>49218</v>
      </c>
      <c r="F32661" t="s">
        <v>42953</v>
      </c>
      <c r="G32661">
        <f t="shared" si="510"/>
        <v>7</v>
      </c>
    </row>
    <row r="32662" spans="1:7">
      <c r="A32662">
        <v>32661</v>
      </c>
      <c r="B32662" t="s">
        <v>49219</v>
      </c>
      <c r="E32662" t="s">
        <v>41973</v>
      </c>
      <c r="F32662" t="s">
        <v>42953</v>
      </c>
      <c r="G32662">
        <f t="shared" si="510"/>
        <v>6</v>
      </c>
    </row>
    <row r="32663" spans="1:7">
      <c r="A32663">
        <v>32662</v>
      </c>
      <c r="B32663" t="s">
        <v>49220</v>
      </c>
      <c r="E32663" t="s">
        <v>49221</v>
      </c>
      <c r="F32663" t="s">
        <v>42953</v>
      </c>
      <c r="G32663">
        <f t="shared" si="510"/>
        <v>2</v>
      </c>
    </row>
    <row r="32664" spans="1:7">
      <c r="A32664">
        <v>32663</v>
      </c>
      <c r="B32664" t="s">
        <v>49222</v>
      </c>
      <c r="E32664" t="s">
        <v>49223</v>
      </c>
      <c r="F32664" t="s">
        <v>42953</v>
      </c>
      <c r="G32664">
        <f t="shared" si="510"/>
        <v>4</v>
      </c>
    </row>
    <row r="32665" spans="1:7">
      <c r="A32665">
        <v>32664</v>
      </c>
      <c r="B32665" t="s">
        <v>49224</v>
      </c>
      <c r="E32665" t="s">
        <v>10537</v>
      </c>
      <c r="F32665" t="s">
        <v>42953</v>
      </c>
      <c r="G32665">
        <f t="shared" si="510"/>
        <v>2</v>
      </c>
    </row>
    <row r="32666" spans="1:7">
      <c r="A32666">
        <v>32665</v>
      </c>
      <c r="B32666" t="s">
        <v>31212</v>
      </c>
      <c r="E32666" t="s">
        <v>13286</v>
      </c>
      <c r="F32666" t="s">
        <v>42953</v>
      </c>
      <c r="G32666">
        <f t="shared" si="510"/>
        <v>2</v>
      </c>
    </row>
    <row r="32667" spans="1:7">
      <c r="A32667">
        <v>32666</v>
      </c>
      <c r="B32667" t="s">
        <v>49225</v>
      </c>
      <c r="E32667" t="s">
        <v>49226</v>
      </c>
      <c r="F32667" t="s">
        <v>42953</v>
      </c>
      <c r="G32667">
        <f t="shared" si="510"/>
        <v>3</v>
      </c>
    </row>
    <row r="32668" spans="1:7">
      <c r="A32668">
        <v>32667</v>
      </c>
      <c r="B32668" t="s">
        <v>49227</v>
      </c>
      <c r="E32668" t="s">
        <v>49226</v>
      </c>
      <c r="F32668" t="s">
        <v>42953</v>
      </c>
      <c r="G32668">
        <f t="shared" si="510"/>
        <v>3</v>
      </c>
    </row>
    <row r="32669" spans="1:7">
      <c r="A32669">
        <v>32668</v>
      </c>
      <c r="B32669" t="s">
        <v>49228</v>
      </c>
      <c r="E32669" t="s">
        <v>49229</v>
      </c>
      <c r="F32669" t="s">
        <v>42953</v>
      </c>
      <c r="G32669">
        <f t="shared" si="510"/>
        <v>3</v>
      </c>
    </row>
    <row r="32670" spans="1:7">
      <c r="A32670">
        <v>32669</v>
      </c>
      <c r="B32670" t="s">
        <v>49230</v>
      </c>
      <c r="E32670" t="s">
        <v>49231</v>
      </c>
      <c r="F32670" t="s">
        <v>42953</v>
      </c>
      <c r="G32670">
        <f t="shared" si="510"/>
        <v>2</v>
      </c>
    </row>
    <row r="32671" spans="1:7">
      <c r="A32671">
        <v>32670</v>
      </c>
      <c r="B32671" t="s">
        <v>49232</v>
      </c>
      <c r="E32671" t="s">
        <v>49233</v>
      </c>
      <c r="F32671" t="s">
        <v>42953</v>
      </c>
      <c r="G32671">
        <f t="shared" si="510"/>
        <v>4</v>
      </c>
    </row>
    <row r="32672" spans="1:7">
      <c r="A32672">
        <v>32671</v>
      </c>
      <c r="B32672" t="s">
        <v>49234</v>
      </c>
      <c r="E32672" t="s">
        <v>49235</v>
      </c>
      <c r="F32672" t="s">
        <v>42953</v>
      </c>
      <c r="G32672">
        <f t="shared" si="510"/>
        <v>3</v>
      </c>
    </row>
    <row r="32673" spans="1:7">
      <c r="A32673">
        <v>32672</v>
      </c>
      <c r="B32673" t="s">
        <v>49236</v>
      </c>
      <c r="E32673" t="s">
        <v>49237</v>
      </c>
      <c r="F32673" t="s">
        <v>42953</v>
      </c>
      <c r="G32673">
        <f t="shared" si="510"/>
        <v>5</v>
      </c>
    </row>
    <row r="32674" spans="1:7">
      <c r="A32674">
        <v>32673</v>
      </c>
      <c r="B32674" t="s">
        <v>49238</v>
      </c>
      <c r="E32674" t="s">
        <v>49239</v>
      </c>
      <c r="F32674" t="s">
        <v>42953</v>
      </c>
      <c r="G32674">
        <f t="shared" si="510"/>
        <v>5</v>
      </c>
    </row>
    <row r="32675" spans="1:7">
      <c r="A32675">
        <v>32674</v>
      </c>
      <c r="B32675" t="s">
        <v>49240</v>
      </c>
      <c r="E32675" t="s">
        <v>49241</v>
      </c>
      <c r="F32675" t="s">
        <v>42953</v>
      </c>
      <c r="G32675">
        <f t="shared" si="510"/>
        <v>4</v>
      </c>
    </row>
    <row r="32676" spans="1:7">
      <c r="A32676">
        <v>32675</v>
      </c>
      <c r="B32676" t="s">
        <v>49242</v>
      </c>
      <c r="E32676" t="s">
        <v>49243</v>
      </c>
      <c r="F32676" t="s">
        <v>42953</v>
      </c>
      <c r="G32676">
        <f t="shared" si="510"/>
        <v>3</v>
      </c>
    </row>
    <row r="32677" spans="1:7">
      <c r="A32677">
        <v>32676</v>
      </c>
      <c r="B32677" t="s">
        <v>3313</v>
      </c>
      <c r="E32677" t="s">
        <v>6567</v>
      </c>
      <c r="F32677" t="s">
        <v>42953</v>
      </c>
      <c r="G32677">
        <f t="shared" si="510"/>
        <v>3</v>
      </c>
    </row>
    <row r="32678" spans="1:7">
      <c r="A32678">
        <v>32677</v>
      </c>
      <c r="B32678" t="s">
        <v>49244</v>
      </c>
      <c r="E32678" t="s">
        <v>49245</v>
      </c>
      <c r="F32678" t="s">
        <v>42953</v>
      </c>
      <c r="G32678">
        <f t="shared" si="510"/>
        <v>5</v>
      </c>
    </row>
    <row r="32679" spans="1:7">
      <c r="A32679">
        <v>32678</v>
      </c>
      <c r="B32679" t="s">
        <v>49246</v>
      </c>
      <c r="E32679" t="s">
        <v>49247</v>
      </c>
      <c r="F32679" t="s">
        <v>42953</v>
      </c>
      <c r="G32679">
        <f t="shared" si="510"/>
        <v>4</v>
      </c>
    </row>
    <row r="32680" spans="1:7">
      <c r="A32680">
        <v>32679</v>
      </c>
      <c r="B32680" t="s">
        <v>49248</v>
      </c>
      <c r="E32680" t="s">
        <v>49249</v>
      </c>
      <c r="F32680" t="s">
        <v>42953</v>
      </c>
      <c r="G32680">
        <f t="shared" si="510"/>
        <v>2</v>
      </c>
    </row>
    <row r="32681" spans="1:7">
      <c r="A32681">
        <v>32680</v>
      </c>
      <c r="B32681" t="s">
        <v>49250</v>
      </c>
      <c r="E32681" t="s">
        <v>49251</v>
      </c>
      <c r="F32681" t="s">
        <v>42953</v>
      </c>
      <c r="G32681">
        <f t="shared" si="510"/>
        <v>6</v>
      </c>
    </row>
    <row r="32682" spans="1:7">
      <c r="A32682">
        <v>32681</v>
      </c>
      <c r="B32682" t="s">
        <v>49252</v>
      </c>
      <c r="E32682" t="s">
        <v>49253</v>
      </c>
      <c r="F32682" t="s">
        <v>42953</v>
      </c>
      <c r="G32682">
        <f t="shared" si="510"/>
        <v>2</v>
      </c>
    </row>
    <row r="32683" spans="1:7">
      <c r="A32683">
        <v>32682</v>
      </c>
      <c r="B32683" t="s">
        <v>49254</v>
      </c>
      <c r="E32683" t="s">
        <v>49255</v>
      </c>
      <c r="F32683" t="s">
        <v>42953</v>
      </c>
      <c r="G32683">
        <f t="shared" si="510"/>
        <v>4</v>
      </c>
    </row>
    <row r="32684" spans="1:7">
      <c r="A32684">
        <v>32683</v>
      </c>
      <c r="B32684" t="s">
        <v>49256</v>
      </c>
      <c r="E32684" t="s">
        <v>49257</v>
      </c>
      <c r="F32684" t="s">
        <v>42953</v>
      </c>
      <c r="G32684">
        <f t="shared" si="510"/>
        <v>2</v>
      </c>
    </row>
    <row r="32685" spans="1:7">
      <c r="A32685">
        <v>32684</v>
      </c>
      <c r="B32685" t="s">
        <v>49258</v>
      </c>
      <c r="E32685" t="s">
        <v>49259</v>
      </c>
      <c r="F32685" t="s">
        <v>42953</v>
      </c>
      <c r="G32685">
        <f t="shared" si="510"/>
        <v>2</v>
      </c>
    </row>
    <row r="32686" spans="1:7">
      <c r="A32686">
        <v>32685</v>
      </c>
      <c r="B32686" t="s">
        <v>6579</v>
      </c>
      <c r="E32686" t="s">
        <v>6580</v>
      </c>
      <c r="F32686" t="s">
        <v>42953</v>
      </c>
      <c r="G32686">
        <f t="shared" si="510"/>
        <v>2</v>
      </c>
    </row>
    <row r="32687" spans="1:7">
      <c r="A32687">
        <v>32686</v>
      </c>
      <c r="B32687" t="s">
        <v>49260</v>
      </c>
      <c r="E32687" t="s">
        <v>49261</v>
      </c>
      <c r="F32687" t="s">
        <v>42953</v>
      </c>
      <c r="G32687">
        <f t="shared" si="510"/>
        <v>4</v>
      </c>
    </row>
    <row r="32688" spans="1:7">
      <c r="A32688">
        <v>32687</v>
      </c>
      <c r="B32688" t="s">
        <v>49262</v>
      </c>
      <c r="E32688" t="s">
        <v>49263</v>
      </c>
      <c r="F32688" t="s">
        <v>42953</v>
      </c>
      <c r="G32688">
        <f t="shared" si="510"/>
        <v>3</v>
      </c>
    </row>
    <row r="32689" spans="1:7">
      <c r="A32689">
        <v>32688</v>
      </c>
      <c r="B32689" t="s">
        <v>49264</v>
      </c>
      <c r="E32689" t="s">
        <v>49265</v>
      </c>
      <c r="F32689" t="s">
        <v>42953</v>
      </c>
      <c r="G32689">
        <f t="shared" si="510"/>
        <v>4</v>
      </c>
    </row>
    <row r="32690" spans="1:7">
      <c r="A32690">
        <v>32689</v>
      </c>
      <c r="B32690" t="s">
        <v>49266</v>
      </c>
      <c r="E32690" t="s">
        <v>49267</v>
      </c>
      <c r="F32690" t="s">
        <v>42953</v>
      </c>
      <c r="G32690">
        <f t="shared" si="510"/>
        <v>4</v>
      </c>
    </row>
    <row r="32691" spans="1:7">
      <c r="A32691">
        <v>32690</v>
      </c>
      <c r="B32691" t="s">
        <v>49268</v>
      </c>
      <c r="E32691" t="s">
        <v>49269</v>
      </c>
      <c r="F32691" t="s">
        <v>42953</v>
      </c>
      <c r="G32691">
        <f t="shared" si="510"/>
        <v>6</v>
      </c>
    </row>
    <row r="32692" spans="1:7">
      <c r="A32692">
        <v>32691</v>
      </c>
      <c r="B32692" t="s">
        <v>49270</v>
      </c>
      <c r="E32692" t="s">
        <v>49271</v>
      </c>
      <c r="F32692" t="s">
        <v>42953</v>
      </c>
      <c r="G32692">
        <f t="shared" si="510"/>
        <v>2</v>
      </c>
    </row>
    <row r="32693" spans="1:7">
      <c r="A32693">
        <v>32692</v>
      </c>
      <c r="B32693" t="s">
        <v>49272</v>
      </c>
      <c r="E32693" t="s">
        <v>49273</v>
      </c>
      <c r="F32693" t="s">
        <v>42953</v>
      </c>
      <c r="G32693">
        <f t="shared" si="510"/>
        <v>4</v>
      </c>
    </row>
    <row r="32694" spans="1:7">
      <c r="A32694">
        <v>32693</v>
      </c>
      <c r="B32694" t="s">
        <v>26110</v>
      </c>
      <c r="E32694" t="s">
        <v>49274</v>
      </c>
      <c r="F32694" t="s">
        <v>42953</v>
      </c>
      <c r="G32694">
        <f t="shared" si="510"/>
        <v>4</v>
      </c>
    </row>
    <row r="32695" spans="1:7">
      <c r="A32695">
        <v>32694</v>
      </c>
      <c r="B32695" t="s">
        <v>25829</v>
      </c>
      <c r="E32695" t="s">
        <v>49275</v>
      </c>
      <c r="F32695" t="s">
        <v>42953</v>
      </c>
      <c r="G32695">
        <f t="shared" si="510"/>
        <v>4</v>
      </c>
    </row>
    <row r="32696" spans="1:7">
      <c r="A32696">
        <v>32695</v>
      </c>
      <c r="B32696" t="s">
        <v>49276</v>
      </c>
      <c r="E32696" t="s">
        <v>49277</v>
      </c>
      <c r="F32696" t="s">
        <v>42953</v>
      </c>
      <c r="G32696">
        <f t="shared" si="510"/>
        <v>4</v>
      </c>
    </row>
    <row r="32697" spans="1:7">
      <c r="A32697">
        <v>32696</v>
      </c>
      <c r="B32697" t="s">
        <v>49278</v>
      </c>
      <c r="E32697" t="s">
        <v>49279</v>
      </c>
      <c r="F32697" t="s">
        <v>42953</v>
      </c>
      <c r="G32697">
        <f t="shared" si="510"/>
        <v>4</v>
      </c>
    </row>
    <row r="32698" spans="1:7">
      <c r="A32698">
        <v>32697</v>
      </c>
      <c r="B32698" t="s">
        <v>49280</v>
      </c>
      <c r="E32698" t="s">
        <v>49281</v>
      </c>
      <c r="F32698" t="s">
        <v>42953</v>
      </c>
      <c r="G32698">
        <f t="shared" si="510"/>
        <v>4</v>
      </c>
    </row>
    <row r="32699" spans="1:7">
      <c r="A32699">
        <v>32698</v>
      </c>
      <c r="B32699" t="s">
        <v>49282</v>
      </c>
      <c r="E32699" t="s">
        <v>49283</v>
      </c>
      <c r="F32699" t="s">
        <v>42953</v>
      </c>
      <c r="G32699">
        <f t="shared" si="510"/>
        <v>2</v>
      </c>
    </row>
    <row r="32700" spans="1:7">
      <c r="A32700">
        <v>32699</v>
      </c>
      <c r="B32700" t="s">
        <v>49284</v>
      </c>
      <c r="E32700" t="s">
        <v>49285</v>
      </c>
      <c r="F32700" t="s">
        <v>42953</v>
      </c>
      <c r="G32700">
        <f t="shared" si="510"/>
        <v>4</v>
      </c>
    </row>
    <row r="32701" spans="1:7">
      <c r="A32701">
        <v>32700</v>
      </c>
      <c r="B32701" t="s">
        <v>396</v>
      </c>
      <c r="E32701" t="s">
        <v>11947</v>
      </c>
      <c r="F32701" t="s">
        <v>42953</v>
      </c>
      <c r="G32701">
        <f t="shared" si="510"/>
        <v>2</v>
      </c>
    </row>
    <row r="32702" spans="1:7">
      <c r="A32702">
        <v>32701</v>
      </c>
      <c r="B32702" t="s">
        <v>49286</v>
      </c>
      <c r="E32702" t="s">
        <v>49287</v>
      </c>
      <c r="F32702" t="s">
        <v>42953</v>
      </c>
      <c r="G32702">
        <f t="shared" si="510"/>
        <v>3</v>
      </c>
    </row>
    <row r="32703" spans="1:7">
      <c r="A32703">
        <v>32702</v>
      </c>
      <c r="B32703" t="s">
        <v>49288</v>
      </c>
      <c r="E32703" t="s">
        <v>49289</v>
      </c>
      <c r="F32703" t="s">
        <v>42953</v>
      </c>
      <c r="G32703">
        <f t="shared" si="510"/>
        <v>6</v>
      </c>
    </row>
    <row r="32704" spans="1:7">
      <c r="A32704">
        <v>32703</v>
      </c>
      <c r="B32704" t="s">
        <v>49290</v>
      </c>
      <c r="E32704" t="s">
        <v>49291</v>
      </c>
      <c r="F32704" t="s">
        <v>42953</v>
      </c>
      <c r="G32704">
        <f t="shared" si="510"/>
        <v>4</v>
      </c>
    </row>
    <row r="32705" spans="1:7">
      <c r="A32705">
        <v>32704</v>
      </c>
      <c r="B32705" t="s">
        <v>49292</v>
      </c>
      <c r="E32705" t="s">
        <v>49293</v>
      </c>
      <c r="F32705" t="s">
        <v>42953</v>
      </c>
      <c r="G32705">
        <f t="shared" si="510"/>
        <v>5</v>
      </c>
    </row>
    <row r="32706" spans="1:7">
      <c r="A32706">
        <v>32705</v>
      </c>
      <c r="B32706" t="s">
        <v>49294</v>
      </c>
      <c r="E32706" t="s">
        <v>49295</v>
      </c>
      <c r="F32706" t="s">
        <v>42953</v>
      </c>
      <c r="G32706">
        <f t="shared" ref="G32706:G32769" si="511">LEN(B32706)</f>
        <v>4</v>
      </c>
    </row>
    <row r="32707" spans="1:7">
      <c r="A32707">
        <v>32706</v>
      </c>
      <c r="B32707" t="s">
        <v>49296</v>
      </c>
      <c r="E32707" t="s">
        <v>20580</v>
      </c>
      <c r="F32707" t="s">
        <v>42953</v>
      </c>
      <c r="G32707">
        <f t="shared" si="511"/>
        <v>3</v>
      </c>
    </row>
    <row r="32708" spans="1:7">
      <c r="A32708">
        <v>32707</v>
      </c>
      <c r="B32708" t="s">
        <v>49297</v>
      </c>
      <c r="E32708" t="s">
        <v>49298</v>
      </c>
      <c r="F32708" t="s">
        <v>42953</v>
      </c>
      <c r="G32708">
        <f t="shared" si="511"/>
        <v>2</v>
      </c>
    </row>
    <row r="32709" spans="1:7">
      <c r="A32709">
        <v>32708</v>
      </c>
      <c r="B32709" t="s">
        <v>49299</v>
      </c>
      <c r="E32709" t="s">
        <v>49300</v>
      </c>
      <c r="F32709" t="s">
        <v>42953</v>
      </c>
      <c r="G32709">
        <f t="shared" si="511"/>
        <v>2</v>
      </c>
    </row>
    <row r="32710" spans="1:7">
      <c r="A32710">
        <v>32709</v>
      </c>
      <c r="B32710" t="s">
        <v>49301</v>
      </c>
      <c r="E32710" t="s">
        <v>25775</v>
      </c>
      <c r="F32710" t="s">
        <v>42953</v>
      </c>
      <c r="G32710">
        <f t="shared" si="511"/>
        <v>2</v>
      </c>
    </row>
    <row r="32711" spans="1:7">
      <c r="A32711">
        <v>32710</v>
      </c>
      <c r="B32711" t="s">
        <v>13252</v>
      </c>
      <c r="E32711" t="s">
        <v>49302</v>
      </c>
      <c r="F32711" t="s">
        <v>42953</v>
      </c>
      <c r="G32711">
        <f t="shared" si="511"/>
        <v>3</v>
      </c>
    </row>
    <row r="32712" spans="1:7">
      <c r="A32712">
        <v>32711</v>
      </c>
      <c r="B32712" t="s">
        <v>2846</v>
      </c>
      <c r="E32712" t="s">
        <v>26649</v>
      </c>
      <c r="F32712" t="s">
        <v>42953</v>
      </c>
      <c r="G32712">
        <f t="shared" si="511"/>
        <v>2</v>
      </c>
    </row>
    <row r="32713" spans="1:7">
      <c r="A32713">
        <v>32712</v>
      </c>
      <c r="B32713" t="s">
        <v>49303</v>
      </c>
      <c r="E32713" t="s">
        <v>49304</v>
      </c>
      <c r="F32713" t="s">
        <v>42953</v>
      </c>
      <c r="G32713">
        <f t="shared" si="511"/>
        <v>2</v>
      </c>
    </row>
    <row r="32714" spans="1:7">
      <c r="A32714">
        <v>32713</v>
      </c>
      <c r="B32714" t="s">
        <v>49305</v>
      </c>
      <c r="E32714" t="s">
        <v>49306</v>
      </c>
      <c r="F32714" t="s">
        <v>42953</v>
      </c>
      <c r="G32714">
        <f t="shared" si="511"/>
        <v>4</v>
      </c>
    </row>
    <row r="32715" spans="1:7">
      <c r="A32715">
        <v>32714</v>
      </c>
      <c r="B32715" t="s">
        <v>49307</v>
      </c>
      <c r="E32715" t="s">
        <v>49308</v>
      </c>
      <c r="F32715" t="s">
        <v>42953</v>
      </c>
      <c r="G32715">
        <f t="shared" si="511"/>
        <v>4</v>
      </c>
    </row>
    <row r="32716" spans="1:7">
      <c r="A32716">
        <v>32715</v>
      </c>
      <c r="B32716" t="s">
        <v>49309</v>
      </c>
      <c r="E32716" t="s">
        <v>49310</v>
      </c>
      <c r="F32716" t="s">
        <v>42953</v>
      </c>
      <c r="G32716">
        <f t="shared" si="511"/>
        <v>4</v>
      </c>
    </row>
    <row r="32717" spans="1:7">
      <c r="A32717">
        <v>32716</v>
      </c>
      <c r="B32717" t="s">
        <v>49311</v>
      </c>
      <c r="E32717" t="s">
        <v>49312</v>
      </c>
      <c r="F32717" t="s">
        <v>42953</v>
      </c>
      <c r="G32717">
        <f t="shared" si="511"/>
        <v>4</v>
      </c>
    </row>
    <row r="32718" spans="1:7">
      <c r="A32718">
        <v>32717</v>
      </c>
      <c r="B32718" t="s">
        <v>49313</v>
      </c>
      <c r="E32718" t="s">
        <v>49314</v>
      </c>
      <c r="F32718" t="s">
        <v>42953</v>
      </c>
      <c r="G32718">
        <f t="shared" si="511"/>
        <v>4</v>
      </c>
    </row>
    <row r="32719" spans="1:7">
      <c r="A32719">
        <v>32718</v>
      </c>
      <c r="B32719" t="s">
        <v>49315</v>
      </c>
      <c r="E32719" t="s">
        <v>49316</v>
      </c>
      <c r="F32719" t="s">
        <v>42953</v>
      </c>
      <c r="G32719">
        <f t="shared" si="511"/>
        <v>4</v>
      </c>
    </row>
    <row r="32720" spans="1:7">
      <c r="A32720">
        <v>32719</v>
      </c>
      <c r="B32720" t="s">
        <v>49317</v>
      </c>
      <c r="E32720" t="s">
        <v>49318</v>
      </c>
      <c r="F32720" t="s">
        <v>42953</v>
      </c>
      <c r="G32720">
        <f t="shared" si="511"/>
        <v>4</v>
      </c>
    </row>
    <row r="32721" spans="1:7">
      <c r="A32721">
        <v>32720</v>
      </c>
      <c r="B32721" t="s">
        <v>49319</v>
      </c>
      <c r="E32721" t="s">
        <v>49320</v>
      </c>
      <c r="F32721" t="s">
        <v>42953</v>
      </c>
      <c r="G32721">
        <f t="shared" si="511"/>
        <v>4</v>
      </c>
    </row>
    <row r="32722" spans="1:7">
      <c r="A32722">
        <v>32721</v>
      </c>
      <c r="B32722" t="s">
        <v>49321</v>
      </c>
      <c r="E32722" t="s">
        <v>49322</v>
      </c>
      <c r="F32722" t="s">
        <v>42953</v>
      </c>
      <c r="G32722">
        <f t="shared" si="511"/>
        <v>3</v>
      </c>
    </row>
    <row r="32723" spans="1:7">
      <c r="A32723">
        <v>32722</v>
      </c>
      <c r="B32723" t="s">
        <v>49323</v>
      </c>
      <c r="E32723" t="s">
        <v>49324</v>
      </c>
      <c r="F32723" t="s">
        <v>42953</v>
      </c>
      <c r="G32723">
        <f t="shared" si="511"/>
        <v>5</v>
      </c>
    </row>
    <row r="32724" spans="1:7">
      <c r="A32724">
        <v>32723</v>
      </c>
      <c r="B32724" t="s">
        <v>49325</v>
      </c>
      <c r="E32724" t="s">
        <v>49326</v>
      </c>
      <c r="F32724" t="s">
        <v>42953</v>
      </c>
      <c r="G32724">
        <f t="shared" si="511"/>
        <v>4</v>
      </c>
    </row>
    <row r="32725" spans="1:7">
      <c r="A32725">
        <v>32724</v>
      </c>
      <c r="B32725" t="s">
        <v>12918</v>
      </c>
      <c r="E32725" t="s">
        <v>49327</v>
      </c>
      <c r="F32725" t="s">
        <v>42953</v>
      </c>
      <c r="G32725">
        <f t="shared" si="511"/>
        <v>2</v>
      </c>
    </row>
    <row r="32726" spans="1:7">
      <c r="A32726">
        <v>32725</v>
      </c>
      <c r="B32726" t="s">
        <v>49328</v>
      </c>
      <c r="E32726" t="s">
        <v>49329</v>
      </c>
      <c r="F32726" t="s">
        <v>42953</v>
      </c>
      <c r="G32726">
        <f t="shared" si="511"/>
        <v>4</v>
      </c>
    </row>
    <row r="32727" spans="1:7">
      <c r="A32727">
        <v>32726</v>
      </c>
      <c r="B32727" t="s">
        <v>49330</v>
      </c>
      <c r="E32727" t="s">
        <v>49331</v>
      </c>
      <c r="F32727" t="s">
        <v>42953</v>
      </c>
      <c r="G32727">
        <f t="shared" si="511"/>
        <v>6</v>
      </c>
    </row>
    <row r="32728" spans="1:7">
      <c r="A32728">
        <v>32727</v>
      </c>
      <c r="B32728" t="s">
        <v>49332</v>
      </c>
      <c r="E32728" t="s">
        <v>49333</v>
      </c>
      <c r="F32728" t="s">
        <v>42953</v>
      </c>
      <c r="G32728">
        <f t="shared" si="511"/>
        <v>4</v>
      </c>
    </row>
    <row r="32729" spans="1:7">
      <c r="A32729">
        <v>32728</v>
      </c>
      <c r="B32729" t="s">
        <v>2936</v>
      </c>
      <c r="E32729" t="s">
        <v>5680</v>
      </c>
      <c r="F32729" t="s">
        <v>42953</v>
      </c>
      <c r="G32729">
        <f t="shared" si="511"/>
        <v>2</v>
      </c>
    </row>
    <row r="32730" spans="1:7">
      <c r="A32730">
        <v>32729</v>
      </c>
      <c r="B32730" t="s">
        <v>49334</v>
      </c>
      <c r="E32730" t="s">
        <v>49335</v>
      </c>
      <c r="F32730" t="s">
        <v>42953</v>
      </c>
      <c r="G32730">
        <f t="shared" si="511"/>
        <v>4</v>
      </c>
    </row>
    <row r="32731" spans="1:7">
      <c r="A32731">
        <v>32730</v>
      </c>
      <c r="B32731" t="s">
        <v>49336</v>
      </c>
      <c r="E32731" t="s">
        <v>49337</v>
      </c>
      <c r="F32731" t="s">
        <v>42953</v>
      </c>
      <c r="G32731">
        <f t="shared" si="511"/>
        <v>5</v>
      </c>
    </row>
    <row r="32732" spans="1:7">
      <c r="A32732">
        <v>32731</v>
      </c>
      <c r="B32732" t="s">
        <v>49338</v>
      </c>
      <c r="E32732" t="s">
        <v>49339</v>
      </c>
      <c r="F32732" t="s">
        <v>42953</v>
      </c>
      <c r="G32732">
        <f t="shared" si="511"/>
        <v>4</v>
      </c>
    </row>
    <row r="32733" spans="1:7">
      <c r="A32733">
        <v>32732</v>
      </c>
      <c r="B32733" t="s">
        <v>49340</v>
      </c>
      <c r="E32733" t="s">
        <v>49341</v>
      </c>
      <c r="F32733" t="s">
        <v>42953</v>
      </c>
      <c r="G32733">
        <f t="shared" si="511"/>
        <v>2</v>
      </c>
    </row>
    <row r="32734" spans="1:7">
      <c r="A32734">
        <v>32733</v>
      </c>
      <c r="B32734" t="s">
        <v>49342</v>
      </c>
      <c r="E32734" t="s">
        <v>49343</v>
      </c>
      <c r="F32734" t="s">
        <v>49344</v>
      </c>
      <c r="G32734">
        <f t="shared" si="511"/>
        <v>4</v>
      </c>
    </row>
    <row r="32735" spans="1:7">
      <c r="A32735">
        <v>32734</v>
      </c>
      <c r="B32735" t="s">
        <v>49345</v>
      </c>
      <c r="E32735" t="s">
        <v>49346</v>
      </c>
      <c r="F32735" t="s">
        <v>49344</v>
      </c>
      <c r="G32735">
        <f t="shared" si="511"/>
        <v>4</v>
      </c>
    </row>
    <row r="32736" spans="1:7">
      <c r="A32736">
        <v>32735</v>
      </c>
      <c r="B32736" t="s">
        <v>49347</v>
      </c>
      <c r="E32736" t="s">
        <v>49348</v>
      </c>
      <c r="F32736" t="s">
        <v>49344</v>
      </c>
      <c r="G32736">
        <f t="shared" si="511"/>
        <v>4</v>
      </c>
    </row>
    <row r="32737" spans="1:7">
      <c r="A32737">
        <v>32736</v>
      </c>
      <c r="B32737" t="s">
        <v>49349</v>
      </c>
      <c r="E32737" t="s">
        <v>49350</v>
      </c>
      <c r="F32737" t="s">
        <v>49344</v>
      </c>
      <c r="G32737">
        <f t="shared" si="511"/>
        <v>4</v>
      </c>
    </row>
    <row r="32738" spans="1:7">
      <c r="A32738">
        <v>32737</v>
      </c>
      <c r="B32738" t="s">
        <v>49351</v>
      </c>
      <c r="E32738" t="s">
        <v>49352</v>
      </c>
      <c r="F32738" t="s">
        <v>49344</v>
      </c>
      <c r="G32738">
        <f t="shared" si="511"/>
        <v>4</v>
      </c>
    </row>
    <row r="32739" spans="1:7">
      <c r="A32739">
        <v>32738</v>
      </c>
      <c r="B32739" t="s">
        <v>49353</v>
      </c>
      <c r="E32739" t="s">
        <v>49354</v>
      </c>
      <c r="F32739" t="s">
        <v>49344</v>
      </c>
      <c r="G32739">
        <f t="shared" si="511"/>
        <v>4</v>
      </c>
    </row>
    <row r="32740" spans="1:7">
      <c r="A32740">
        <v>32739</v>
      </c>
      <c r="B32740" t="s">
        <v>49355</v>
      </c>
      <c r="E32740" t="s">
        <v>49356</v>
      </c>
      <c r="F32740" t="s">
        <v>49344</v>
      </c>
      <c r="G32740">
        <f t="shared" si="511"/>
        <v>4</v>
      </c>
    </row>
    <row r="32741" spans="1:7">
      <c r="A32741">
        <v>32740</v>
      </c>
      <c r="B32741" t="s">
        <v>49357</v>
      </c>
      <c r="E32741" t="s">
        <v>49358</v>
      </c>
      <c r="F32741" t="s">
        <v>49344</v>
      </c>
      <c r="G32741">
        <f t="shared" si="511"/>
        <v>4</v>
      </c>
    </row>
    <row r="32742" spans="1:7">
      <c r="A32742">
        <v>32741</v>
      </c>
      <c r="B32742" t="s">
        <v>49359</v>
      </c>
      <c r="E32742" t="s">
        <v>49360</v>
      </c>
      <c r="F32742" t="s">
        <v>49344</v>
      </c>
      <c r="G32742">
        <f t="shared" si="511"/>
        <v>4</v>
      </c>
    </row>
    <row r="32743" spans="1:7">
      <c r="A32743">
        <v>32742</v>
      </c>
      <c r="B32743" t="s">
        <v>49361</v>
      </c>
      <c r="E32743" t="s">
        <v>49362</v>
      </c>
      <c r="F32743" t="s">
        <v>49344</v>
      </c>
      <c r="G32743">
        <f t="shared" si="511"/>
        <v>4</v>
      </c>
    </row>
    <row r="32744" spans="1:7">
      <c r="A32744">
        <v>32743</v>
      </c>
      <c r="B32744" t="s">
        <v>49363</v>
      </c>
      <c r="E32744" t="s">
        <v>49364</v>
      </c>
      <c r="F32744" t="s">
        <v>49344</v>
      </c>
      <c r="G32744">
        <f t="shared" si="511"/>
        <v>4</v>
      </c>
    </row>
    <row r="32745" spans="1:7">
      <c r="A32745">
        <v>32744</v>
      </c>
      <c r="B32745" t="s">
        <v>49365</v>
      </c>
      <c r="E32745" t="s">
        <v>49366</v>
      </c>
      <c r="F32745" t="s">
        <v>49344</v>
      </c>
      <c r="G32745">
        <f t="shared" si="511"/>
        <v>4</v>
      </c>
    </row>
    <row r="32746" spans="1:7">
      <c r="A32746">
        <v>32745</v>
      </c>
      <c r="B32746" t="s">
        <v>49367</v>
      </c>
      <c r="E32746" t="s">
        <v>49368</v>
      </c>
      <c r="F32746" t="s">
        <v>49344</v>
      </c>
      <c r="G32746">
        <f t="shared" si="511"/>
        <v>4</v>
      </c>
    </row>
    <row r="32747" spans="1:7">
      <c r="A32747">
        <v>32746</v>
      </c>
      <c r="B32747" t="s">
        <v>49369</v>
      </c>
      <c r="E32747" t="s">
        <v>49370</v>
      </c>
      <c r="F32747" t="s">
        <v>49344</v>
      </c>
      <c r="G32747">
        <f t="shared" si="511"/>
        <v>4</v>
      </c>
    </row>
    <row r="32748" spans="1:7">
      <c r="A32748">
        <v>32747</v>
      </c>
      <c r="B32748" t="s">
        <v>49371</v>
      </c>
      <c r="E32748" t="s">
        <v>49372</v>
      </c>
      <c r="F32748" t="s">
        <v>49344</v>
      </c>
      <c r="G32748">
        <f t="shared" si="511"/>
        <v>4</v>
      </c>
    </row>
    <row r="32749" spans="1:7">
      <c r="A32749">
        <v>32748</v>
      </c>
      <c r="B32749" t="s">
        <v>49373</v>
      </c>
      <c r="E32749" t="s">
        <v>49374</v>
      </c>
      <c r="F32749" t="s">
        <v>49344</v>
      </c>
      <c r="G32749">
        <f t="shared" si="511"/>
        <v>4</v>
      </c>
    </row>
    <row r="32750" spans="1:7">
      <c r="A32750">
        <v>32749</v>
      </c>
      <c r="B32750" t="s">
        <v>49375</v>
      </c>
      <c r="E32750" t="s">
        <v>49376</v>
      </c>
      <c r="F32750" t="s">
        <v>49344</v>
      </c>
      <c r="G32750">
        <f t="shared" si="511"/>
        <v>4</v>
      </c>
    </row>
    <row r="32751" spans="1:7">
      <c r="A32751">
        <v>32750</v>
      </c>
      <c r="B32751" t="s">
        <v>49377</v>
      </c>
      <c r="E32751" t="s">
        <v>49378</v>
      </c>
      <c r="F32751" t="s">
        <v>49344</v>
      </c>
      <c r="G32751">
        <f t="shared" si="511"/>
        <v>4</v>
      </c>
    </row>
    <row r="32752" spans="1:7">
      <c r="A32752">
        <v>32751</v>
      </c>
      <c r="B32752" t="s">
        <v>49379</v>
      </c>
      <c r="E32752" t="s">
        <v>49380</v>
      </c>
      <c r="F32752" t="s">
        <v>49344</v>
      </c>
      <c r="G32752">
        <f t="shared" si="511"/>
        <v>4</v>
      </c>
    </row>
    <row r="32753" spans="1:7">
      <c r="A32753">
        <v>32752</v>
      </c>
      <c r="B32753" t="s">
        <v>49381</v>
      </c>
      <c r="E32753" t="s">
        <v>49382</v>
      </c>
      <c r="F32753" t="s">
        <v>49344</v>
      </c>
      <c r="G32753">
        <f t="shared" si="511"/>
        <v>4</v>
      </c>
    </row>
    <row r="32754" spans="1:7">
      <c r="A32754">
        <v>32753</v>
      </c>
      <c r="B32754" t="s">
        <v>49383</v>
      </c>
      <c r="E32754" t="s">
        <v>49384</v>
      </c>
      <c r="F32754" t="s">
        <v>49344</v>
      </c>
      <c r="G32754">
        <f t="shared" si="511"/>
        <v>4</v>
      </c>
    </row>
    <row r="32755" spans="1:7">
      <c r="A32755">
        <v>32754</v>
      </c>
      <c r="B32755" t="s">
        <v>49385</v>
      </c>
      <c r="E32755" t="s">
        <v>49386</v>
      </c>
      <c r="F32755" t="s">
        <v>49344</v>
      </c>
      <c r="G32755">
        <f t="shared" si="511"/>
        <v>4</v>
      </c>
    </row>
    <row r="32756" spans="1:7">
      <c r="A32756">
        <v>32755</v>
      </c>
      <c r="B32756" t="s">
        <v>49387</v>
      </c>
      <c r="E32756" t="s">
        <v>49388</v>
      </c>
      <c r="F32756" t="s">
        <v>49344</v>
      </c>
      <c r="G32756">
        <f t="shared" si="511"/>
        <v>4</v>
      </c>
    </row>
    <row r="32757" spans="1:7">
      <c r="A32757">
        <v>32756</v>
      </c>
      <c r="B32757" t="s">
        <v>49389</v>
      </c>
      <c r="E32757" t="s">
        <v>49390</v>
      </c>
      <c r="F32757" t="s">
        <v>49344</v>
      </c>
      <c r="G32757">
        <f t="shared" si="511"/>
        <v>4</v>
      </c>
    </row>
    <row r="32758" spans="1:7">
      <c r="A32758">
        <v>32757</v>
      </c>
      <c r="B32758" t="s">
        <v>49391</v>
      </c>
      <c r="E32758" t="s">
        <v>49392</v>
      </c>
      <c r="F32758" t="s">
        <v>49344</v>
      </c>
      <c r="G32758">
        <f t="shared" si="511"/>
        <v>4</v>
      </c>
    </row>
    <row r="32759" spans="1:7">
      <c r="A32759">
        <v>32758</v>
      </c>
      <c r="B32759" t="s">
        <v>49393</v>
      </c>
      <c r="E32759" t="s">
        <v>49394</v>
      </c>
      <c r="F32759" t="s">
        <v>49344</v>
      </c>
      <c r="G32759">
        <f t="shared" si="511"/>
        <v>4</v>
      </c>
    </row>
    <row r="32760" spans="1:7">
      <c r="A32760">
        <v>32759</v>
      </c>
      <c r="B32760" t="s">
        <v>49395</v>
      </c>
      <c r="E32760" t="s">
        <v>49396</v>
      </c>
      <c r="F32760" t="s">
        <v>49344</v>
      </c>
      <c r="G32760">
        <f t="shared" si="511"/>
        <v>4</v>
      </c>
    </row>
    <row r="32761" spans="1:7">
      <c r="A32761">
        <v>32760</v>
      </c>
      <c r="B32761" t="s">
        <v>49397</v>
      </c>
      <c r="E32761" t="s">
        <v>49398</v>
      </c>
      <c r="F32761" t="s">
        <v>49344</v>
      </c>
      <c r="G32761">
        <f t="shared" si="511"/>
        <v>4</v>
      </c>
    </row>
    <row r="32762" spans="1:7">
      <c r="A32762">
        <v>32761</v>
      </c>
      <c r="B32762" t="s">
        <v>49399</v>
      </c>
      <c r="E32762" t="s">
        <v>49400</v>
      </c>
      <c r="F32762" t="s">
        <v>49344</v>
      </c>
      <c r="G32762">
        <f t="shared" si="511"/>
        <v>4</v>
      </c>
    </row>
    <row r="32763" spans="1:7">
      <c r="A32763">
        <v>32762</v>
      </c>
      <c r="B32763" t="s">
        <v>49401</v>
      </c>
      <c r="E32763" t="s">
        <v>49402</v>
      </c>
      <c r="F32763" t="s">
        <v>49344</v>
      </c>
      <c r="G32763">
        <f t="shared" si="511"/>
        <v>4</v>
      </c>
    </row>
    <row r="32764" spans="1:7">
      <c r="A32764">
        <v>32763</v>
      </c>
      <c r="B32764" t="s">
        <v>49403</v>
      </c>
      <c r="E32764" t="s">
        <v>49404</v>
      </c>
      <c r="F32764" t="s">
        <v>49344</v>
      </c>
      <c r="G32764">
        <f t="shared" si="511"/>
        <v>4</v>
      </c>
    </row>
    <row r="32765" spans="1:7">
      <c r="A32765">
        <v>32764</v>
      </c>
      <c r="B32765" t="s">
        <v>49405</v>
      </c>
      <c r="E32765" t="s">
        <v>49406</v>
      </c>
      <c r="F32765" t="s">
        <v>49344</v>
      </c>
      <c r="G32765">
        <f t="shared" si="511"/>
        <v>4</v>
      </c>
    </row>
    <row r="32766" spans="1:7">
      <c r="A32766">
        <v>32765</v>
      </c>
      <c r="B32766" t="s">
        <v>49407</v>
      </c>
      <c r="E32766" t="s">
        <v>49408</v>
      </c>
      <c r="F32766" t="s">
        <v>49344</v>
      </c>
      <c r="G32766">
        <f t="shared" si="511"/>
        <v>4</v>
      </c>
    </row>
    <row r="32767" spans="1:7">
      <c r="A32767">
        <v>32766</v>
      </c>
      <c r="B32767" t="s">
        <v>49409</v>
      </c>
      <c r="E32767" t="s">
        <v>49410</v>
      </c>
      <c r="F32767" t="s">
        <v>49344</v>
      </c>
      <c r="G32767">
        <f t="shared" si="511"/>
        <v>4</v>
      </c>
    </row>
    <row r="32768" spans="1:7">
      <c r="A32768">
        <v>32767</v>
      </c>
      <c r="B32768" t="s">
        <v>49411</v>
      </c>
      <c r="E32768" t="s">
        <v>49412</v>
      </c>
      <c r="F32768" t="s">
        <v>49344</v>
      </c>
      <c r="G32768">
        <f t="shared" si="511"/>
        <v>4</v>
      </c>
    </row>
    <row r="32769" spans="1:7">
      <c r="A32769">
        <v>32768</v>
      </c>
      <c r="B32769" t="s">
        <v>49413</v>
      </c>
      <c r="E32769" t="s">
        <v>49414</v>
      </c>
      <c r="F32769" t="s">
        <v>49344</v>
      </c>
      <c r="G32769">
        <f t="shared" si="511"/>
        <v>4</v>
      </c>
    </row>
    <row r="32770" spans="1:7">
      <c r="A32770">
        <v>32769</v>
      </c>
      <c r="B32770" t="s">
        <v>49415</v>
      </c>
      <c r="E32770" t="s">
        <v>49416</v>
      </c>
      <c r="F32770" t="s">
        <v>49344</v>
      </c>
      <c r="G32770">
        <f t="shared" ref="G32770:G32833" si="512">LEN(B32770)</f>
        <v>4</v>
      </c>
    </row>
    <row r="32771" spans="1:7">
      <c r="A32771">
        <v>32770</v>
      </c>
      <c r="B32771" t="s">
        <v>49417</v>
      </c>
      <c r="E32771" t="s">
        <v>49418</v>
      </c>
      <c r="F32771" t="s">
        <v>49344</v>
      </c>
      <c r="G32771">
        <f t="shared" si="512"/>
        <v>4</v>
      </c>
    </row>
    <row r="32772" spans="1:7">
      <c r="A32772">
        <v>32771</v>
      </c>
      <c r="B32772" t="s">
        <v>49419</v>
      </c>
      <c r="E32772" t="s">
        <v>49420</v>
      </c>
      <c r="F32772" t="s">
        <v>49344</v>
      </c>
      <c r="G32772">
        <f t="shared" si="512"/>
        <v>4</v>
      </c>
    </row>
    <row r="32773" spans="1:7">
      <c r="A32773">
        <v>32772</v>
      </c>
      <c r="B32773" t="s">
        <v>49421</v>
      </c>
      <c r="E32773" t="s">
        <v>49422</v>
      </c>
      <c r="F32773" t="s">
        <v>49344</v>
      </c>
      <c r="G32773">
        <f t="shared" si="512"/>
        <v>4</v>
      </c>
    </row>
    <row r="32774" spans="1:7">
      <c r="A32774">
        <v>32773</v>
      </c>
      <c r="B32774" t="s">
        <v>49423</v>
      </c>
      <c r="E32774" t="s">
        <v>49424</v>
      </c>
      <c r="F32774" t="s">
        <v>49344</v>
      </c>
      <c r="G32774">
        <f t="shared" si="512"/>
        <v>4</v>
      </c>
    </row>
    <row r="32775" spans="1:7">
      <c r="A32775">
        <v>32774</v>
      </c>
      <c r="B32775" t="s">
        <v>49425</v>
      </c>
      <c r="E32775" t="s">
        <v>49426</v>
      </c>
      <c r="F32775" t="s">
        <v>49344</v>
      </c>
      <c r="G32775">
        <f t="shared" si="512"/>
        <v>4</v>
      </c>
    </row>
    <row r="32776" spans="1:7">
      <c r="A32776">
        <v>32775</v>
      </c>
      <c r="B32776" t="s">
        <v>49427</v>
      </c>
      <c r="E32776" t="s">
        <v>49428</v>
      </c>
      <c r="F32776" t="s">
        <v>49344</v>
      </c>
      <c r="G32776">
        <f t="shared" si="512"/>
        <v>4</v>
      </c>
    </row>
    <row r="32777" spans="1:7">
      <c r="A32777">
        <v>32776</v>
      </c>
      <c r="B32777" t="s">
        <v>49429</v>
      </c>
      <c r="E32777" t="s">
        <v>49430</v>
      </c>
      <c r="F32777" t="s">
        <v>49344</v>
      </c>
      <c r="G32777">
        <f t="shared" si="512"/>
        <v>4</v>
      </c>
    </row>
    <row r="32778" spans="1:7">
      <c r="A32778">
        <v>32777</v>
      </c>
      <c r="B32778" t="s">
        <v>49431</v>
      </c>
      <c r="E32778" t="s">
        <v>49432</v>
      </c>
      <c r="F32778" t="s">
        <v>49344</v>
      </c>
      <c r="G32778">
        <f t="shared" si="512"/>
        <v>4</v>
      </c>
    </row>
    <row r="32779" spans="1:7">
      <c r="A32779">
        <v>32778</v>
      </c>
      <c r="B32779" t="s">
        <v>49433</v>
      </c>
      <c r="E32779" t="s">
        <v>49434</v>
      </c>
      <c r="F32779" t="s">
        <v>49344</v>
      </c>
      <c r="G32779">
        <f t="shared" si="512"/>
        <v>4</v>
      </c>
    </row>
    <row r="32780" spans="1:7">
      <c r="A32780">
        <v>32779</v>
      </c>
      <c r="B32780" t="s">
        <v>49435</v>
      </c>
      <c r="E32780" t="s">
        <v>49436</v>
      </c>
      <c r="F32780" t="s">
        <v>49344</v>
      </c>
      <c r="G32780">
        <f t="shared" si="512"/>
        <v>4</v>
      </c>
    </row>
    <row r="32781" spans="1:7">
      <c r="A32781">
        <v>32780</v>
      </c>
      <c r="B32781" t="s">
        <v>49437</v>
      </c>
      <c r="E32781" t="s">
        <v>49438</v>
      </c>
      <c r="F32781" t="s">
        <v>49344</v>
      </c>
      <c r="G32781">
        <f t="shared" si="512"/>
        <v>4</v>
      </c>
    </row>
    <row r="32782" spans="1:7">
      <c r="A32782">
        <v>32781</v>
      </c>
      <c r="B32782" t="s">
        <v>49439</v>
      </c>
      <c r="E32782" t="s">
        <v>49440</v>
      </c>
      <c r="F32782" t="s">
        <v>49344</v>
      </c>
      <c r="G32782">
        <f t="shared" si="512"/>
        <v>4</v>
      </c>
    </row>
    <row r="32783" spans="1:7">
      <c r="A32783">
        <v>32782</v>
      </c>
      <c r="B32783" t="s">
        <v>49441</v>
      </c>
      <c r="E32783" t="s">
        <v>49442</v>
      </c>
      <c r="F32783" t="s">
        <v>49344</v>
      </c>
      <c r="G32783">
        <f t="shared" si="512"/>
        <v>4</v>
      </c>
    </row>
    <row r="32784" spans="1:7">
      <c r="A32784">
        <v>32783</v>
      </c>
      <c r="B32784" t="s">
        <v>49443</v>
      </c>
      <c r="E32784" t="s">
        <v>49444</v>
      </c>
      <c r="F32784" t="s">
        <v>49344</v>
      </c>
      <c r="G32784">
        <f t="shared" si="512"/>
        <v>4</v>
      </c>
    </row>
    <row r="32785" spans="1:7">
      <c r="A32785">
        <v>32784</v>
      </c>
      <c r="B32785" t="s">
        <v>49445</v>
      </c>
      <c r="E32785" t="s">
        <v>49446</v>
      </c>
      <c r="F32785" t="s">
        <v>49344</v>
      </c>
      <c r="G32785">
        <f t="shared" si="512"/>
        <v>4</v>
      </c>
    </row>
    <row r="32786" spans="1:7">
      <c r="A32786">
        <v>32785</v>
      </c>
      <c r="B32786" t="s">
        <v>49447</v>
      </c>
      <c r="E32786" t="s">
        <v>49448</v>
      </c>
      <c r="F32786" t="s">
        <v>49344</v>
      </c>
      <c r="G32786">
        <f t="shared" si="512"/>
        <v>4</v>
      </c>
    </row>
    <row r="32787" spans="1:7">
      <c r="A32787">
        <v>32786</v>
      </c>
      <c r="B32787" t="s">
        <v>49449</v>
      </c>
      <c r="E32787" t="s">
        <v>49450</v>
      </c>
      <c r="F32787" t="s">
        <v>49344</v>
      </c>
      <c r="G32787">
        <f t="shared" si="512"/>
        <v>4</v>
      </c>
    </row>
    <row r="32788" spans="1:7">
      <c r="A32788">
        <v>32787</v>
      </c>
      <c r="B32788" t="s">
        <v>49451</v>
      </c>
      <c r="E32788" t="s">
        <v>49452</v>
      </c>
      <c r="F32788" t="s">
        <v>49344</v>
      </c>
      <c r="G32788">
        <f t="shared" si="512"/>
        <v>4</v>
      </c>
    </row>
    <row r="32789" spans="1:7">
      <c r="A32789">
        <v>32788</v>
      </c>
      <c r="B32789" t="s">
        <v>49453</v>
      </c>
      <c r="E32789" t="s">
        <v>49454</v>
      </c>
      <c r="F32789" t="s">
        <v>49344</v>
      </c>
      <c r="G32789">
        <f t="shared" si="512"/>
        <v>4</v>
      </c>
    </row>
    <row r="32790" spans="1:7">
      <c r="A32790">
        <v>32789</v>
      </c>
      <c r="B32790" t="s">
        <v>49455</v>
      </c>
      <c r="E32790" t="s">
        <v>49456</v>
      </c>
      <c r="F32790" t="s">
        <v>49344</v>
      </c>
      <c r="G32790">
        <f t="shared" si="512"/>
        <v>4</v>
      </c>
    </row>
    <row r="32791" spans="1:7">
      <c r="A32791">
        <v>32790</v>
      </c>
      <c r="B32791" t="s">
        <v>49457</v>
      </c>
      <c r="E32791" t="s">
        <v>49458</v>
      </c>
      <c r="F32791" t="s">
        <v>49344</v>
      </c>
      <c r="G32791">
        <f t="shared" si="512"/>
        <v>4</v>
      </c>
    </row>
    <row r="32792" spans="1:7">
      <c r="A32792">
        <v>32791</v>
      </c>
      <c r="B32792" t="s">
        <v>49459</v>
      </c>
      <c r="E32792" t="s">
        <v>49460</v>
      </c>
      <c r="F32792" t="s">
        <v>49344</v>
      </c>
      <c r="G32792">
        <f t="shared" si="512"/>
        <v>4</v>
      </c>
    </row>
    <row r="32793" spans="1:7">
      <c r="A32793">
        <v>32792</v>
      </c>
      <c r="B32793" t="s">
        <v>49461</v>
      </c>
      <c r="E32793" t="s">
        <v>49462</v>
      </c>
      <c r="F32793" t="s">
        <v>49344</v>
      </c>
      <c r="G32793">
        <f t="shared" si="512"/>
        <v>4</v>
      </c>
    </row>
    <row r="32794" spans="1:7">
      <c r="A32794">
        <v>32793</v>
      </c>
      <c r="B32794" t="s">
        <v>49463</v>
      </c>
      <c r="E32794" t="s">
        <v>49464</v>
      </c>
      <c r="F32794" t="s">
        <v>49344</v>
      </c>
      <c r="G32794">
        <f t="shared" si="512"/>
        <v>4</v>
      </c>
    </row>
    <row r="32795" spans="1:7">
      <c r="A32795">
        <v>32794</v>
      </c>
      <c r="B32795" t="s">
        <v>49465</v>
      </c>
      <c r="E32795" t="s">
        <v>49466</v>
      </c>
      <c r="F32795" t="s">
        <v>49344</v>
      </c>
      <c r="G32795">
        <f t="shared" si="512"/>
        <v>4</v>
      </c>
    </row>
    <row r="32796" spans="1:7">
      <c r="A32796">
        <v>32795</v>
      </c>
      <c r="B32796" t="s">
        <v>49467</v>
      </c>
      <c r="E32796" t="s">
        <v>49468</v>
      </c>
      <c r="F32796" t="s">
        <v>49344</v>
      </c>
      <c r="G32796">
        <f t="shared" si="512"/>
        <v>4</v>
      </c>
    </row>
    <row r="32797" spans="1:7">
      <c r="A32797">
        <v>32796</v>
      </c>
      <c r="B32797" t="s">
        <v>49469</v>
      </c>
      <c r="E32797" t="s">
        <v>49470</v>
      </c>
      <c r="F32797" t="s">
        <v>49344</v>
      </c>
      <c r="G32797">
        <f t="shared" si="512"/>
        <v>4</v>
      </c>
    </row>
    <row r="32798" spans="1:7">
      <c r="A32798">
        <v>32797</v>
      </c>
      <c r="B32798" t="s">
        <v>49471</v>
      </c>
      <c r="E32798" t="s">
        <v>49472</v>
      </c>
      <c r="F32798" t="s">
        <v>49344</v>
      </c>
      <c r="G32798">
        <f t="shared" si="512"/>
        <v>4</v>
      </c>
    </row>
    <row r="32799" spans="1:7">
      <c r="A32799">
        <v>32798</v>
      </c>
      <c r="B32799" t="s">
        <v>49473</v>
      </c>
      <c r="E32799" t="s">
        <v>49474</v>
      </c>
      <c r="F32799" t="s">
        <v>49344</v>
      </c>
      <c r="G32799">
        <f t="shared" si="512"/>
        <v>4</v>
      </c>
    </row>
    <row r="32800" spans="1:7">
      <c r="A32800">
        <v>32799</v>
      </c>
      <c r="B32800" t="s">
        <v>49475</v>
      </c>
      <c r="E32800" t="s">
        <v>49476</v>
      </c>
      <c r="F32800" t="s">
        <v>49344</v>
      </c>
      <c r="G32800">
        <f t="shared" si="512"/>
        <v>4</v>
      </c>
    </row>
    <row r="32801" spans="1:7">
      <c r="A32801">
        <v>32800</v>
      </c>
      <c r="B32801" t="s">
        <v>49477</v>
      </c>
      <c r="E32801" t="s">
        <v>49478</v>
      </c>
      <c r="F32801" t="s">
        <v>49344</v>
      </c>
      <c r="G32801">
        <f t="shared" si="512"/>
        <v>4</v>
      </c>
    </row>
    <row r="32802" spans="1:7">
      <c r="A32802">
        <v>32801</v>
      </c>
      <c r="B32802" t="s">
        <v>49479</v>
      </c>
      <c r="E32802" t="s">
        <v>49480</v>
      </c>
      <c r="F32802" t="s">
        <v>49344</v>
      </c>
      <c r="G32802">
        <f t="shared" si="512"/>
        <v>4</v>
      </c>
    </row>
    <row r="32803" spans="1:7">
      <c r="A32803">
        <v>32802</v>
      </c>
      <c r="B32803" t="s">
        <v>49481</v>
      </c>
      <c r="E32803" t="s">
        <v>49482</v>
      </c>
      <c r="F32803" t="s">
        <v>49344</v>
      </c>
      <c r="G32803">
        <f t="shared" si="512"/>
        <v>4</v>
      </c>
    </row>
    <row r="32804" spans="1:7">
      <c r="A32804">
        <v>32803</v>
      </c>
      <c r="B32804" t="s">
        <v>49483</v>
      </c>
      <c r="E32804" t="s">
        <v>49484</v>
      </c>
      <c r="F32804" t="s">
        <v>49344</v>
      </c>
      <c r="G32804">
        <f t="shared" si="512"/>
        <v>4</v>
      </c>
    </row>
    <row r="32805" spans="1:7">
      <c r="A32805">
        <v>32804</v>
      </c>
      <c r="B32805" t="s">
        <v>49485</v>
      </c>
      <c r="E32805" t="s">
        <v>49486</v>
      </c>
      <c r="F32805" t="s">
        <v>49344</v>
      </c>
      <c r="G32805">
        <f t="shared" si="512"/>
        <v>4</v>
      </c>
    </row>
    <row r="32806" spans="1:7">
      <c r="A32806">
        <v>32805</v>
      </c>
      <c r="B32806" t="s">
        <v>49487</v>
      </c>
      <c r="E32806" t="s">
        <v>49488</v>
      </c>
      <c r="F32806" t="s">
        <v>49344</v>
      </c>
      <c r="G32806">
        <f t="shared" si="512"/>
        <v>4</v>
      </c>
    </row>
    <row r="32807" spans="1:7">
      <c r="A32807">
        <v>32806</v>
      </c>
      <c r="B32807" t="s">
        <v>49489</v>
      </c>
      <c r="E32807" t="s">
        <v>49490</v>
      </c>
      <c r="F32807" t="s">
        <v>49344</v>
      </c>
      <c r="G32807">
        <f t="shared" si="512"/>
        <v>4</v>
      </c>
    </row>
    <row r="32808" spans="1:7">
      <c r="A32808">
        <v>32807</v>
      </c>
      <c r="B32808" t="s">
        <v>49491</v>
      </c>
      <c r="E32808" t="s">
        <v>49492</v>
      </c>
      <c r="F32808" t="s">
        <v>49344</v>
      </c>
      <c r="G32808">
        <f t="shared" si="512"/>
        <v>4</v>
      </c>
    </row>
    <row r="32809" spans="1:7">
      <c r="A32809">
        <v>32808</v>
      </c>
      <c r="B32809" t="s">
        <v>49493</v>
      </c>
      <c r="E32809" t="s">
        <v>49494</v>
      </c>
      <c r="F32809" t="s">
        <v>49344</v>
      </c>
      <c r="G32809">
        <f t="shared" si="512"/>
        <v>4</v>
      </c>
    </row>
    <row r="32810" spans="1:7">
      <c r="A32810">
        <v>32809</v>
      </c>
      <c r="B32810" t="s">
        <v>49495</v>
      </c>
      <c r="E32810" t="s">
        <v>49496</v>
      </c>
      <c r="F32810" t="s">
        <v>49344</v>
      </c>
      <c r="G32810">
        <f t="shared" si="512"/>
        <v>4</v>
      </c>
    </row>
    <row r="32811" spans="1:7">
      <c r="A32811">
        <v>32810</v>
      </c>
      <c r="B32811" t="s">
        <v>49497</v>
      </c>
      <c r="E32811" t="s">
        <v>49498</v>
      </c>
      <c r="F32811" t="s">
        <v>49344</v>
      </c>
      <c r="G32811">
        <f t="shared" si="512"/>
        <v>4</v>
      </c>
    </row>
    <row r="32812" spans="1:7">
      <c r="A32812">
        <v>32811</v>
      </c>
      <c r="B32812" t="s">
        <v>49499</v>
      </c>
      <c r="E32812" t="s">
        <v>49500</v>
      </c>
      <c r="F32812" t="s">
        <v>49344</v>
      </c>
      <c r="G32812">
        <f t="shared" si="512"/>
        <v>4</v>
      </c>
    </row>
    <row r="32813" spans="1:7">
      <c r="A32813">
        <v>32812</v>
      </c>
      <c r="B32813" t="s">
        <v>49501</v>
      </c>
      <c r="E32813" t="s">
        <v>49502</v>
      </c>
      <c r="F32813" t="s">
        <v>49344</v>
      </c>
      <c r="G32813">
        <f t="shared" si="512"/>
        <v>4</v>
      </c>
    </row>
    <row r="32814" spans="1:7">
      <c r="A32814">
        <v>32813</v>
      </c>
      <c r="B32814" t="s">
        <v>49503</v>
      </c>
      <c r="E32814" t="s">
        <v>49504</v>
      </c>
      <c r="F32814" t="s">
        <v>49344</v>
      </c>
      <c r="G32814">
        <f t="shared" si="512"/>
        <v>4</v>
      </c>
    </row>
    <row r="32815" spans="1:7">
      <c r="A32815">
        <v>32814</v>
      </c>
      <c r="B32815" t="s">
        <v>49505</v>
      </c>
      <c r="E32815" t="s">
        <v>49506</v>
      </c>
      <c r="F32815" t="s">
        <v>49344</v>
      </c>
      <c r="G32815">
        <f t="shared" si="512"/>
        <v>4</v>
      </c>
    </row>
    <row r="32816" spans="1:7">
      <c r="A32816">
        <v>32815</v>
      </c>
      <c r="B32816" t="s">
        <v>49507</v>
      </c>
      <c r="E32816" t="s">
        <v>49508</v>
      </c>
      <c r="F32816" t="s">
        <v>49344</v>
      </c>
      <c r="G32816">
        <f t="shared" si="512"/>
        <v>4</v>
      </c>
    </row>
    <row r="32817" spans="1:7">
      <c r="A32817">
        <v>32816</v>
      </c>
      <c r="B32817" t="s">
        <v>49509</v>
      </c>
      <c r="E32817" t="s">
        <v>49510</v>
      </c>
      <c r="F32817" t="s">
        <v>49344</v>
      </c>
      <c r="G32817">
        <f t="shared" si="512"/>
        <v>4</v>
      </c>
    </row>
    <row r="32818" spans="1:7">
      <c r="A32818">
        <v>32817</v>
      </c>
      <c r="B32818" t="s">
        <v>49511</v>
      </c>
      <c r="E32818" t="s">
        <v>49512</v>
      </c>
      <c r="F32818" t="s">
        <v>49344</v>
      </c>
      <c r="G32818">
        <f t="shared" si="512"/>
        <v>4</v>
      </c>
    </row>
    <row r="32819" spans="1:7">
      <c r="A32819">
        <v>32818</v>
      </c>
      <c r="B32819" t="s">
        <v>49513</v>
      </c>
      <c r="E32819" t="s">
        <v>49514</v>
      </c>
      <c r="F32819" t="s">
        <v>49344</v>
      </c>
      <c r="G32819">
        <f t="shared" si="512"/>
        <v>4</v>
      </c>
    </row>
    <row r="32820" spans="1:7">
      <c r="A32820">
        <v>32819</v>
      </c>
      <c r="B32820" t="s">
        <v>49515</v>
      </c>
      <c r="E32820" t="s">
        <v>49516</v>
      </c>
      <c r="F32820" t="s">
        <v>49344</v>
      </c>
      <c r="G32820">
        <f t="shared" si="512"/>
        <v>4</v>
      </c>
    </row>
    <row r="32821" spans="1:7">
      <c r="A32821">
        <v>32820</v>
      </c>
      <c r="B32821" t="s">
        <v>49517</v>
      </c>
      <c r="E32821" t="s">
        <v>49518</v>
      </c>
      <c r="F32821" t="s">
        <v>49344</v>
      </c>
      <c r="G32821">
        <f t="shared" si="512"/>
        <v>4</v>
      </c>
    </row>
    <row r="32822" spans="1:7">
      <c r="A32822">
        <v>32821</v>
      </c>
      <c r="B32822" t="s">
        <v>49519</v>
      </c>
      <c r="E32822" t="s">
        <v>49520</v>
      </c>
      <c r="F32822" t="s">
        <v>49344</v>
      </c>
      <c r="G32822">
        <f t="shared" si="512"/>
        <v>4</v>
      </c>
    </row>
    <row r="32823" spans="1:7">
      <c r="A32823">
        <v>32822</v>
      </c>
      <c r="B32823" t="s">
        <v>49521</v>
      </c>
      <c r="E32823" t="s">
        <v>49522</v>
      </c>
      <c r="F32823" t="s">
        <v>49344</v>
      </c>
      <c r="G32823">
        <f t="shared" si="512"/>
        <v>4</v>
      </c>
    </row>
    <row r="32824" spans="1:7">
      <c r="A32824">
        <v>32823</v>
      </c>
      <c r="B32824" t="s">
        <v>49523</v>
      </c>
      <c r="E32824" t="s">
        <v>49524</v>
      </c>
      <c r="F32824" t="s">
        <v>49344</v>
      </c>
      <c r="G32824">
        <f t="shared" si="512"/>
        <v>4</v>
      </c>
    </row>
    <row r="32825" spans="1:7">
      <c r="A32825">
        <v>32824</v>
      </c>
      <c r="B32825" t="s">
        <v>49525</v>
      </c>
      <c r="E32825" t="s">
        <v>49526</v>
      </c>
      <c r="F32825" t="s">
        <v>49344</v>
      </c>
      <c r="G32825">
        <f t="shared" si="512"/>
        <v>4</v>
      </c>
    </row>
    <row r="32826" spans="1:7">
      <c r="A32826">
        <v>32825</v>
      </c>
      <c r="B32826" t="s">
        <v>49527</v>
      </c>
      <c r="E32826" t="s">
        <v>49528</v>
      </c>
      <c r="F32826" t="s">
        <v>49344</v>
      </c>
      <c r="G32826">
        <f t="shared" si="512"/>
        <v>4</v>
      </c>
    </row>
    <row r="32827" spans="1:7">
      <c r="A32827">
        <v>32826</v>
      </c>
      <c r="B32827" t="s">
        <v>49529</v>
      </c>
      <c r="E32827" t="s">
        <v>49530</v>
      </c>
      <c r="F32827" t="s">
        <v>49344</v>
      </c>
      <c r="G32827">
        <f t="shared" si="512"/>
        <v>4</v>
      </c>
    </row>
    <row r="32828" spans="1:7">
      <c r="A32828">
        <v>32827</v>
      </c>
      <c r="B32828" t="s">
        <v>49531</v>
      </c>
      <c r="E32828" t="s">
        <v>49532</v>
      </c>
      <c r="F32828" t="s">
        <v>49344</v>
      </c>
      <c r="G32828">
        <f t="shared" si="512"/>
        <v>4</v>
      </c>
    </row>
    <row r="32829" spans="1:7">
      <c r="A32829">
        <v>32828</v>
      </c>
      <c r="B32829" t="s">
        <v>49533</v>
      </c>
      <c r="E32829" t="s">
        <v>49534</v>
      </c>
      <c r="F32829" t="s">
        <v>49344</v>
      </c>
      <c r="G32829">
        <f t="shared" si="512"/>
        <v>4</v>
      </c>
    </row>
    <row r="32830" spans="1:7">
      <c r="A32830">
        <v>32829</v>
      </c>
      <c r="B32830" t="s">
        <v>49535</v>
      </c>
      <c r="E32830" t="s">
        <v>49536</v>
      </c>
      <c r="F32830" t="s">
        <v>49344</v>
      </c>
      <c r="G32830">
        <f t="shared" si="512"/>
        <v>4</v>
      </c>
    </row>
    <row r="32831" spans="1:7">
      <c r="A32831">
        <v>32830</v>
      </c>
      <c r="B32831" t="s">
        <v>49537</v>
      </c>
      <c r="E32831" t="s">
        <v>49538</v>
      </c>
      <c r="F32831" t="s">
        <v>49344</v>
      </c>
      <c r="G32831">
        <f t="shared" si="512"/>
        <v>4</v>
      </c>
    </row>
    <row r="32832" spans="1:7">
      <c r="A32832">
        <v>32831</v>
      </c>
      <c r="B32832" t="s">
        <v>49539</v>
      </c>
      <c r="E32832" t="s">
        <v>49540</v>
      </c>
      <c r="F32832" t="s">
        <v>49344</v>
      </c>
      <c r="G32832">
        <f t="shared" si="512"/>
        <v>4</v>
      </c>
    </row>
    <row r="32833" spans="1:7">
      <c r="A32833">
        <v>32832</v>
      </c>
      <c r="B32833" t="s">
        <v>49541</v>
      </c>
      <c r="E32833" t="s">
        <v>49542</v>
      </c>
      <c r="F32833" t="s">
        <v>49344</v>
      </c>
      <c r="G32833">
        <f t="shared" si="512"/>
        <v>4</v>
      </c>
    </row>
    <row r="32834" spans="1:7">
      <c r="A32834">
        <v>32833</v>
      </c>
      <c r="B32834" t="s">
        <v>49543</v>
      </c>
      <c r="E32834" t="s">
        <v>49544</v>
      </c>
      <c r="F32834" t="s">
        <v>49344</v>
      </c>
      <c r="G32834">
        <f t="shared" ref="G32834:G32897" si="513">LEN(B32834)</f>
        <v>4</v>
      </c>
    </row>
    <row r="32835" spans="1:7">
      <c r="A32835">
        <v>32834</v>
      </c>
      <c r="B32835" t="s">
        <v>49545</v>
      </c>
      <c r="E32835" t="s">
        <v>49546</v>
      </c>
      <c r="F32835" t="s">
        <v>49344</v>
      </c>
      <c r="G32835">
        <f t="shared" si="513"/>
        <v>4</v>
      </c>
    </row>
    <row r="32836" spans="1:7">
      <c r="A32836">
        <v>32835</v>
      </c>
      <c r="B32836" t="s">
        <v>49547</v>
      </c>
      <c r="E32836" t="s">
        <v>49548</v>
      </c>
      <c r="F32836" t="s">
        <v>49344</v>
      </c>
      <c r="G32836">
        <f t="shared" si="513"/>
        <v>4</v>
      </c>
    </row>
    <row r="32837" spans="1:7">
      <c r="A32837">
        <v>32836</v>
      </c>
      <c r="B32837" t="s">
        <v>49549</v>
      </c>
      <c r="E32837" t="s">
        <v>49550</v>
      </c>
      <c r="F32837" t="s">
        <v>49344</v>
      </c>
      <c r="G32837">
        <f t="shared" si="513"/>
        <v>4</v>
      </c>
    </row>
    <row r="32838" spans="1:7">
      <c r="A32838">
        <v>32837</v>
      </c>
      <c r="B32838" t="s">
        <v>49551</v>
      </c>
      <c r="E32838" t="s">
        <v>49552</v>
      </c>
      <c r="F32838" t="s">
        <v>49344</v>
      </c>
      <c r="G32838">
        <f t="shared" si="513"/>
        <v>4</v>
      </c>
    </row>
    <row r="32839" spans="1:7">
      <c r="A32839">
        <v>32838</v>
      </c>
      <c r="B32839" t="s">
        <v>49553</v>
      </c>
      <c r="E32839" t="s">
        <v>49554</v>
      </c>
      <c r="F32839" t="s">
        <v>49344</v>
      </c>
      <c r="G32839">
        <f t="shared" si="513"/>
        <v>4</v>
      </c>
    </row>
    <row r="32840" spans="1:7">
      <c r="A32840">
        <v>32839</v>
      </c>
      <c r="B32840" t="s">
        <v>49555</v>
      </c>
      <c r="E32840" t="s">
        <v>49556</v>
      </c>
      <c r="F32840" t="s">
        <v>49344</v>
      </c>
      <c r="G32840">
        <f t="shared" si="513"/>
        <v>4</v>
      </c>
    </row>
    <row r="32841" spans="1:7">
      <c r="A32841">
        <v>32840</v>
      </c>
      <c r="B32841" t="s">
        <v>49557</v>
      </c>
      <c r="E32841" t="s">
        <v>49558</v>
      </c>
      <c r="F32841" t="s">
        <v>49344</v>
      </c>
      <c r="G32841">
        <f t="shared" si="513"/>
        <v>4</v>
      </c>
    </row>
    <row r="32842" spans="1:7">
      <c r="A32842">
        <v>32841</v>
      </c>
      <c r="B32842" t="s">
        <v>49559</v>
      </c>
      <c r="E32842" t="s">
        <v>49560</v>
      </c>
      <c r="F32842" t="s">
        <v>49344</v>
      </c>
      <c r="G32842">
        <f t="shared" si="513"/>
        <v>4</v>
      </c>
    </row>
    <row r="32843" spans="1:7">
      <c r="A32843">
        <v>32842</v>
      </c>
      <c r="B32843" t="s">
        <v>49561</v>
      </c>
      <c r="E32843" t="s">
        <v>49562</v>
      </c>
      <c r="F32843" t="s">
        <v>49344</v>
      </c>
      <c r="G32843">
        <f t="shared" si="513"/>
        <v>4</v>
      </c>
    </row>
    <row r="32844" spans="1:7">
      <c r="A32844">
        <v>32843</v>
      </c>
      <c r="B32844" t="s">
        <v>49563</v>
      </c>
      <c r="E32844" t="s">
        <v>49564</v>
      </c>
      <c r="F32844" t="s">
        <v>49344</v>
      </c>
      <c r="G32844">
        <f t="shared" si="513"/>
        <v>4</v>
      </c>
    </row>
    <row r="32845" spans="1:7">
      <c r="A32845">
        <v>32844</v>
      </c>
      <c r="B32845" t="s">
        <v>49565</v>
      </c>
      <c r="E32845" t="s">
        <v>49566</v>
      </c>
      <c r="F32845" t="s">
        <v>49344</v>
      </c>
      <c r="G32845">
        <f t="shared" si="513"/>
        <v>4</v>
      </c>
    </row>
    <row r="32846" spans="1:7">
      <c r="A32846">
        <v>32845</v>
      </c>
      <c r="B32846" t="s">
        <v>49567</v>
      </c>
      <c r="E32846" t="s">
        <v>49568</v>
      </c>
      <c r="F32846" t="s">
        <v>49344</v>
      </c>
      <c r="G32846">
        <f t="shared" si="513"/>
        <v>4</v>
      </c>
    </row>
    <row r="32847" spans="1:7">
      <c r="A32847">
        <v>32846</v>
      </c>
      <c r="B32847" t="s">
        <v>49569</v>
      </c>
      <c r="E32847" t="s">
        <v>49570</v>
      </c>
      <c r="F32847" t="s">
        <v>49344</v>
      </c>
      <c r="G32847">
        <f t="shared" si="513"/>
        <v>4</v>
      </c>
    </row>
    <row r="32848" spans="1:7">
      <c r="A32848">
        <v>32847</v>
      </c>
      <c r="B32848" t="s">
        <v>49571</v>
      </c>
      <c r="E32848" t="s">
        <v>49572</v>
      </c>
      <c r="F32848" t="s">
        <v>49344</v>
      </c>
      <c r="G32848">
        <f t="shared" si="513"/>
        <v>4</v>
      </c>
    </row>
    <row r="32849" spans="1:7">
      <c r="A32849">
        <v>32848</v>
      </c>
      <c r="B32849" t="s">
        <v>49573</v>
      </c>
      <c r="E32849" t="s">
        <v>49574</v>
      </c>
      <c r="F32849" t="s">
        <v>49344</v>
      </c>
      <c r="G32849">
        <f t="shared" si="513"/>
        <v>4</v>
      </c>
    </row>
    <row r="32850" spans="1:7">
      <c r="A32850">
        <v>32849</v>
      </c>
      <c r="B32850" t="s">
        <v>49575</v>
      </c>
      <c r="E32850" t="s">
        <v>49576</v>
      </c>
      <c r="F32850" t="s">
        <v>49344</v>
      </c>
      <c r="G32850">
        <f t="shared" si="513"/>
        <v>4</v>
      </c>
    </row>
    <row r="32851" spans="1:7">
      <c r="A32851">
        <v>32850</v>
      </c>
      <c r="B32851" t="s">
        <v>49577</v>
      </c>
      <c r="E32851" t="s">
        <v>49578</v>
      </c>
      <c r="F32851" t="s">
        <v>49344</v>
      </c>
      <c r="G32851">
        <f t="shared" si="513"/>
        <v>4</v>
      </c>
    </row>
    <row r="32852" spans="1:7">
      <c r="A32852">
        <v>32851</v>
      </c>
      <c r="B32852" t="s">
        <v>49579</v>
      </c>
      <c r="E32852" t="s">
        <v>26961</v>
      </c>
      <c r="F32852" t="s">
        <v>49344</v>
      </c>
      <c r="G32852">
        <f t="shared" si="513"/>
        <v>4</v>
      </c>
    </row>
    <row r="32853" spans="1:7">
      <c r="A32853">
        <v>32852</v>
      </c>
      <c r="B32853" t="s">
        <v>49580</v>
      </c>
      <c r="E32853" t="s">
        <v>49581</v>
      </c>
      <c r="F32853" t="s">
        <v>49344</v>
      </c>
      <c r="G32853">
        <f t="shared" si="513"/>
        <v>4</v>
      </c>
    </row>
    <row r="32854" spans="1:7">
      <c r="A32854">
        <v>32853</v>
      </c>
      <c r="B32854" t="s">
        <v>49582</v>
      </c>
      <c r="E32854" t="s">
        <v>49583</v>
      </c>
      <c r="F32854" t="s">
        <v>49344</v>
      </c>
      <c r="G32854">
        <f t="shared" si="513"/>
        <v>4</v>
      </c>
    </row>
    <row r="32855" spans="1:7">
      <c r="A32855">
        <v>32854</v>
      </c>
      <c r="B32855" t="s">
        <v>49584</v>
      </c>
      <c r="E32855" t="s">
        <v>49585</v>
      </c>
      <c r="F32855" t="s">
        <v>49344</v>
      </c>
      <c r="G32855">
        <f t="shared" si="513"/>
        <v>4</v>
      </c>
    </row>
    <row r="32856" spans="1:7">
      <c r="A32856">
        <v>32855</v>
      </c>
      <c r="B32856" t="s">
        <v>49586</v>
      </c>
      <c r="E32856" t="s">
        <v>49587</v>
      </c>
      <c r="F32856" t="s">
        <v>49344</v>
      </c>
      <c r="G32856">
        <f t="shared" si="513"/>
        <v>4</v>
      </c>
    </row>
    <row r="32857" spans="1:7">
      <c r="A32857">
        <v>32856</v>
      </c>
      <c r="B32857" t="s">
        <v>49588</v>
      </c>
      <c r="E32857" t="s">
        <v>49589</v>
      </c>
      <c r="F32857" t="s">
        <v>49344</v>
      </c>
      <c r="G32857">
        <f t="shared" si="513"/>
        <v>4</v>
      </c>
    </row>
    <row r="32858" spans="1:7">
      <c r="A32858">
        <v>32857</v>
      </c>
      <c r="B32858" t="s">
        <v>49590</v>
      </c>
      <c r="E32858" t="s">
        <v>49591</v>
      </c>
      <c r="F32858" t="s">
        <v>49344</v>
      </c>
      <c r="G32858">
        <f t="shared" si="513"/>
        <v>4</v>
      </c>
    </row>
    <row r="32859" spans="1:7">
      <c r="A32859">
        <v>32858</v>
      </c>
      <c r="B32859" t="s">
        <v>49592</v>
      </c>
      <c r="E32859" t="s">
        <v>49593</v>
      </c>
      <c r="F32859" t="s">
        <v>49344</v>
      </c>
      <c r="G32859">
        <f t="shared" si="513"/>
        <v>4</v>
      </c>
    </row>
    <row r="32860" spans="1:7">
      <c r="A32860">
        <v>32859</v>
      </c>
      <c r="B32860" t="s">
        <v>49594</v>
      </c>
      <c r="E32860" t="s">
        <v>49595</v>
      </c>
      <c r="F32860" t="s">
        <v>49344</v>
      </c>
      <c r="G32860">
        <f t="shared" si="513"/>
        <v>4</v>
      </c>
    </row>
    <row r="32861" spans="1:7">
      <c r="A32861">
        <v>32860</v>
      </c>
      <c r="B32861" t="s">
        <v>49596</v>
      </c>
      <c r="E32861" t="s">
        <v>49597</v>
      </c>
      <c r="F32861" t="s">
        <v>49344</v>
      </c>
      <c r="G32861">
        <f t="shared" si="513"/>
        <v>4</v>
      </c>
    </row>
    <row r="32862" spans="1:7">
      <c r="A32862">
        <v>32861</v>
      </c>
      <c r="B32862" t="s">
        <v>49598</v>
      </c>
      <c r="E32862" t="s">
        <v>49599</v>
      </c>
      <c r="F32862" t="s">
        <v>49344</v>
      </c>
      <c r="G32862">
        <f t="shared" si="513"/>
        <v>4</v>
      </c>
    </row>
    <row r="32863" spans="1:7">
      <c r="A32863">
        <v>32862</v>
      </c>
      <c r="B32863" t="s">
        <v>49600</v>
      </c>
      <c r="E32863" t="s">
        <v>49601</v>
      </c>
      <c r="F32863" t="s">
        <v>49344</v>
      </c>
      <c r="G32863">
        <f t="shared" si="513"/>
        <v>4</v>
      </c>
    </row>
    <row r="32864" spans="1:7">
      <c r="A32864">
        <v>32863</v>
      </c>
      <c r="B32864" t="s">
        <v>49602</v>
      </c>
      <c r="E32864" t="s">
        <v>49603</v>
      </c>
      <c r="F32864" t="s">
        <v>49344</v>
      </c>
      <c r="G32864">
        <f t="shared" si="513"/>
        <v>4</v>
      </c>
    </row>
    <row r="32865" spans="1:7">
      <c r="A32865">
        <v>32864</v>
      </c>
      <c r="B32865" t="s">
        <v>49604</v>
      </c>
      <c r="E32865" t="s">
        <v>49605</v>
      </c>
      <c r="F32865" t="s">
        <v>49344</v>
      </c>
      <c r="G32865">
        <f t="shared" si="513"/>
        <v>4</v>
      </c>
    </row>
    <row r="32866" spans="1:7">
      <c r="A32866">
        <v>32865</v>
      </c>
      <c r="B32866" t="s">
        <v>49606</v>
      </c>
      <c r="E32866" t="s">
        <v>49607</v>
      </c>
      <c r="F32866" t="s">
        <v>49344</v>
      </c>
      <c r="G32866">
        <f t="shared" si="513"/>
        <v>4</v>
      </c>
    </row>
    <row r="32867" spans="1:7">
      <c r="A32867">
        <v>32866</v>
      </c>
      <c r="B32867" t="s">
        <v>49608</v>
      </c>
      <c r="E32867" t="s">
        <v>49609</v>
      </c>
      <c r="F32867" t="s">
        <v>49344</v>
      </c>
      <c r="G32867">
        <f t="shared" si="513"/>
        <v>4</v>
      </c>
    </row>
    <row r="32868" spans="1:7">
      <c r="A32868">
        <v>32867</v>
      </c>
      <c r="B32868" t="s">
        <v>49610</v>
      </c>
      <c r="E32868" t="s">
        <v>49611</v>
      </c>
      <c r="F32868" t="s">
        <v>49344</v>
      </c>
      <c r="G32868">
        <f t="shared" si="513"/>
        <v>4</v>
      </c>
    </row>
    <row r="32869" spans="1:7">
      <c r="A32869">
        <v>32868</v>
      </c>
      <c r="B32869" t="s">
        <v>49612</v>
      </c>
      <c r="E32869" t="s">
        <v>49613</v>
      </c>
      <c r="F32869" t="s">
        <v>49344</v>
      </c>
      <c r="G32869">
        <f t="shared" si="513"/>
        <v>4</v>
      </c>
    </row>
    <row r="32870" spans="1:7">
      <c r="A32870">
        <v>32869</v>
      </c>
      <c r="B32870" t="s">
        <v>49614</v>
      </c>
      <c r="E32870" t="s">
        <v>49615</v>
      </c>
      <c r="F32870" t="s">
        <v>49344</v>
      </c>
      <c r="G32870">
        <f t="shared" si="513"/>
        <v>4</v>
      </c>
    </row>
    <row r="32871" spans="1:7">
      <c r="A32871">
        <v>32870</v>
      </c>
      <c r="B32871" t="s">
        <v>49616</v>
      </c>
      <c r="E32871" t="s">
        <v>49617</v>
      </c>
      <c r="F32871" t="s">
        <v>49344</v>
      </c>
      <c r="G32871">
        <f t="shared" si="513"/>
        <v>4</v>
      </c>
    </row>
    <row r="32872" spans="1:7">
      <c r="A32872">
        <v>32871</v>
      </c>
      <c r="B32872" t="s">
        <v>49618</v>
      </c>
      <c r="E32872" t="s">
        <v>49619</v>
      </c>
      <c r="F32872" t="s">
        <v>49344</v>
      </c>
      <c r="G32872">
        <f t="shared" si="513"/>
        <v>4</v>
      </c>
    </row>
    <row r="32873" spans="1:7">
      <c r="A32873">
        <v>32872</v>
      </c>
      <c r="B32873" t="s">
        <v>49620</v>
      </c>
      <c r="E32873" t="s">
        <v>49621</v>
      </c>
      <c r="F32873" t="s">
        <v>49344</v>
      </c>
      <c r="G32873">
        <f t="shared" si="513"/>
        <v>4</v>
      </c>
    </row>
    <row r="32874" spans="1:7">
      <c r="A32874">
        <v>32873</v>
      </c>
      <c r="B32874" t="s">
        <v>49622</v>
      </c>
      <c r="E32874" t="s">
        <v>49623</v>
      </c>
      <c r="F32874" t="s">
        <v>49344</v>
      </c>
      <c r="G32874">
        <f t="shared" si="513"/>
        <v>4</v>
      </c>
    </row>
    <row r="32875" spans="1:7">
      <c r="A32875">
        <v>32874</v>
      </c>
      <c r="B32875" t="s">
        <v>49624</v>
      </c>
      <c r="E32875" t="s">
        <v>49625</v>
      </c>
      <c r="F32875" t="s">
        <v>49344</v>
      </c>
      <c r="G32875">
        <f t="shared" si="513"/>
        <v>4</v>
      </c>
    </row>
    <row r="32876" spans="1:7">
      <c r="A32876">
        <v>32875</v>
      </c>
      <c r="B32876" t="s">
        <v>49626</v>
      </c>
      <c r="E32876" t="s">
        <v>49627</v>
      </c>
      <c r="F32876" t="s">
        <v>49344</v>
      </c>
      <c r="G32876">
        <f t="shared" si="513"/>
        <v>4</v>
      </c>
    </row>
    <row r="32877" spans="1:7">
      <c r="A32877">
        <v>32876</v>
      </c>
      <c r="B32877" t="s">
        <v>49628</v>
      </c>
      <c r="E32877" t="s">
        <v>49629</v>
      </c>
      <c r="F32877" t="s">
        <v>49344</v>
      </c>
      <c r="G32877">
        <f t="shared" si="513"/>
        <v>4</v>
      </c>
    </row>
    <row r="32878" spans="1:7">
      <c r="A32878">
        <v>32877</v>
      </c>
      <c r="B32878" t="s">
        <v>49630</v>
      </c>
      <c r="E32878" t="s">
        <v>49631</v>
      </c>
      <c r="F32878" t="s">
        <v>49344</v>
      </c>
      <c r="G32878">
        <f t="shared" si="513"/>
        <v>4</v>
      </c>
    </row>
    <row r="32879" spans="1:7">
      <c r="A32879">
        <v>32878</v>
      </c>
      <c r="B32879" t="s">
        <v>49632</v>
      </c>
      <c r="E32879" t="s">
        <v>49633</v>
      </c>
      <c r="F32879" t="s">
        <v>49344</v>
      </c>
      <c r="G32879">
        <f t="shared" si="513"/>
        <v>4</v>
      </c>
    </row>
    <row r="32880" spans="1:7">
      <c r="A32880">
        <v>32879</v>
      </c>
      <c r="B32880" t="s">
        <v>49634</v>
      </c>
      <c r="E32880" t="s">
        <v>49635</v>
      </c>
      <c r="F32880" t="s">
        <v>49344</v>
      </c>
      <c r="G32880">
        <f t="shared" si="513"/>
        <v>4</v>
      </c>
    </row>
    <row r="32881" spans="1:7">
      <c r="A32881">
        <v>32880</v>
      </c>
      <c r="B32881" t="s">
        <v>49636</v>
      </c>
      <c r="E32881" t="s">
        <v>49637</v>
      </c>
      <c r="F32881" t="s">
        <v>49344</v>
      </c>
      <c r="G32881">
        <f t="shared" si="513"/>
        <v>4</v>
      </c>
    </row>
    <row r="32882" spans="1:7">
      <c r="A32882">
        <v>32881</v>
      </c>
      <c r="B32882" t="s">
        <v>49638</v>
      </c>
      <c r="E32882" t="s">
        <v>49639</v>
      </c>
      <c r="F32882" t="s">
        <v>49344</v>
      </c>
      <c r="G32882">
        <f t="shared" si="513"/>
        <v>4</v>
      </c>
    </row>
    <row r="32883" spans="1:7">
      <c r="A32883">
        <v>32882</v>
      </c>
      <c r="B32883" t="s">
        <v>49640</v>
      </c>
      <c r="E32883" t="s">
        <v>49641</v>
      </c>
      <c r="F32883" t="s">
        <v>49344</v>
      </c>
      <c r="G32883">
        <f t="shared" si="513"/>
        <v>4</v>
      </c>
    </row>
    <row r="32884" spans="1:7">
      <c r="A32884">
        <v>32883</v>
      </c>
      <c r="B32884" t="s">
        <v>49642</v>
      </c>
      <c r="E32884" t="s">
        <v>49643</v>
      </c>
      <c r="F32884" t="s">
        <v>49344</v>
      </c>
      <c r="G32884">
        <f t="shared" si="513"/>
        <v>4</v>
      </c>
    </row>
    <row r="32885" spans="1:7">
      <c r="A32885">
        <v>32884</v>
      </c>
      <c r="B32885" t="s">
        <v>49644</v>
      </c>
      <c r="E32885" t="s">
        <v>49645</v>
      </c>
      <c r="F32885" t="s">
        <v>49344</v>
      </c>
      <c r="G32885">
        <f t="shared" si="513"/>
        <v>4</v>
      </c>
    </row>
    <row r="32886" spans="1:7">
      <c r="A32886">
        <v>32885</v>
      </c>
      <c r="B32886" t="s">
        <v>49646</v>
      </c>
      <c r="E32886" t="s">
        <v>49647</v>
      </c>
      <c r="F32886" t="s">
        <v>49344</v>
      </c>
      <c r="G32886">
        <f t="shared" si="513"/>
        <v>4</v>
      </c>
    </row>
    <row r="32887" spans="1:7">
      <c r="A32887">
        <v>32886</v>
      </c>
      <c r="B32887" t="s">
        <v>49648</v>
      </c>
      <c r="E32887" t="s">
        <v>49649</v>
      </c>
      <c r="F32887" t="s">
        <v>49344</v>
      </c>
      <c r="G32887">
        <f t="shared" si="513"/>
        <v>4</v>
      </c>
    </row>
    <row r="32888" spans="1:7">
      <c r="A32888">
        <v>32887</v>
      </c>
      <c r="B32888" t="s">
        <v>49650</v>
      </c>
      <c r="E32888" t="s">
        <v>49651</v>
      </c>
      <c r="F32888" t="s">
        <v>49344</v>
      </c>
      <c r="G32888">
        <f t="shared" si="513"/>
        <v>4</v>
      </c>
    </row>
    <row r="32889" spans="1:7">
      <c r="A32889">
        <v>32888</v>
      </c>
      <c r="B32889" t="s">
        <v>49652</v>
      </c>
      <c r="E32889" t="s">
        <v>49653</v>
      </c>
      <c r="F32889" t="s">
        <v>49344</v>
      </c>
      <c r="G32889">
        <f t="shared" si="513"/>
        <v>6</v>
      </c>
    </row>
    <row r="32890" spans="1:7">
      <c r="A32890">
        <v>32889</v>
      </c>
      <c r="B32890" t="s">
        <v>49654</v>
      </c>
      <c r="E32890" t="s">
        <v>49655</v>
      </c>
      <c r="F32890" t="s">
        <v>49344</v>
      </c>
      <c r="G32890">
        <f t="shared" si="513"/>
        <v>8</v>
      </c>
    </row>
    <row r="32891" spans="1:7">
      <c r="A32891">
        <v>32890</v>
      </c>
      <c r="B32891" t="s">
        <v>49656</v>
      </c>
      <c r="E32891" t="s">
        <v>49657</v>
      </c>
      <c r="F32891" t="s">
        <v>49344</v>
      </c>
      <c r="G32891">
        <f t="shared" si="513"/>
        <v>7</v>
      </c>
    </row>
    <row r="32892" spans="1:7">
      <c r="A32892">
        <v>32891</v>
      </c>
      <c r="B32892" t="s">
        <v>49658</v>
      </c>
      <c r="E32892" t="s">
        <v>49659</v>
      </c>
      <c r="F32892" t="s">
        <v>49344</v>
      </c>
      <c r="G32892">
        <f t="shared" si="513"/>
        <v>8</v>
      </c>
    </row>
    <row r="32893" spans="1:7">
      <c r="A32893">
        <v>32892</v>
      </c>
      <c r="B32893" t="s">
        <v>49660</v>
      </c>
      <c r="E32893" t="s">
        <v>49661</v>
      </c>
      <c r="F32893" t="s">
        <v>49344</v>
      </c>
      <c r="G32893">
        <f t="shared" si="513"/>
        <v>8</v>
      </c>
    </row>
    <row r="32894" spans="1:7">
      <c r="A32894">
        <v>32893</v>
      </c>
      <c r="B32894" t="s">
        <v>49662</v>
      </c>
      <c r="E32894" t="s">
        <v>49663</v>
      </c>
      <c r="F32894" t="s">
        <v>49344</v>
      </c>
      <c r="G32894">
        <f t="shared" si="513"/>
        <v>8</v>
      </c>
    </row>
    <row r="32895" spans="1:7">
      <c r="A32895">
        <v>32894</v>
      </c>
      <c r="B32895" t="s">
        <v>49664</v>
      </c>
      <c r="E32895" t="s">
        <v>49665</v>
      </c>
      <c r="F32895" t="s">
        <v>49344</v>
      </c>
      <c r="G32895">
        <f t="shared" si="513"/>
        <v>8</v>
      </c>
    </row>
    <row r="32896" spans="1:7">
      <c r="A32896">
        <v>32895</v>
      </c>
      <c r="B32896" t="s">
        <v>49666</v>
      </c>
      <c r="E32896" t="s">
        <v>49667</v>
      </c>
      <c r="F32896" t="s">
        <v>49344</v>
      </c>
      <c r="G32896">
        <f t="shared" si="513"/>
        <v>8</v>
      </c>
    </row>
    <row r="32897" spans="1:7">
      <c r="A32897">
        <v>32896</v>
      </c>
      <c r="B32897" t="s">
        <v>49668</v>
      </c>
      <c r="E32897" t="s">
        <v>49669</v>
      </c>
      <c r="F32897" t="s">
        <v>49344</v>
      </c>
      <c r="G32897">
        <f t="shared" si="513"/>
        <v>8</v>
      </c>
    </row>
    <row r="32898" spans="1:7">
      <c r="A32898">
        <v>32897</v>
      </c>
      <c r="B32898" t="s">
        <v>49670</v>
      </c>
      <c r="E32898" t="s">
        <v>49671</v>
      </c>
      <c r="F32898" t="s">
        <v>49344</v>
      </c>
      <c r="G32898">
        <f t="shared" ref="G32898:G32961" si="514">LEN(B32898)</f>
        <v>8</v>
      </c>
    </row>
    <row r="32899" spans="1:7">
      <c r="A32899">
        <v>32898</v>
      </c>
      <c r="B32899" t="s">
        <v>49672</v>
      </c>
      <c r="E32899" t="s">
        <v>49673</v>
      </c>
      <c r="F32899" t="s">
        <v>49344</v>
      </c>
      <c r="G32899">
        <f t="shared" si="514"/>
        <v>4</v>
      </c>
    </row>
    <row r="32900" spans="1:7">
      <c r="A32900">
        <v>32899</v>
      </c>
      <c r="B32900" t="s">
        <v>49674</v>
      </c>
      <c r="E32900" t="s">
        <v>49675</v>
      </c>
      <c r="F32900" t="s">
        <v>49344</v>
      </c>
      <c r="G32900">
        <f t="shared" si="514"/>
        <v>5</v>
      </c>
    </row>
    <row r="32901" spans="1:7">
      <c r="A32901">
        <v>32900</v>
      </c>
      <c r="B32901" t="s">
        <v>49676</v>
      </c>
      <c r="E32901" t="s">
        <v>49677</v>
      </c>
      <c r="F32901" t="s">
        <v>49344</v>
      </c>
      <c r="G32901">
        <f t="shared" si="514"/>
        <v>4</v>
      </c>
    </row>
    <row r="32902" spans="1:7">
      <c r="A32902">
        <v>32901</v>
      </c>
      <c r="B32902" t="s">
        <v>49678</v>
      </c>
      <c r="E32902" t="s">
        <v>49679</v>
      </c>
      <c r="F32902" t="s">
        <v>49344</v>
      </c>
      <c r="G32902">
        <f t="shared" si="514"/>
        <v>7</v>
      </c>
    </row>
    <row r="32903" spans="1:7">
      <c r="A32903">
        <v>32902</v>
      </c>
      <c r="B32903" t="s">
        <v>49680</v>
      </c>
      <c r="E32903" t="s">
        <v>49681</v>
      </c>
      <c r="F32903" t="s">
        <v>49344</v>
      </c>
      <c r="G32903">
        <f t="shared" si="514"/>
        <v>8</v>
      </c>
    </row>
    <row r="32904" spans="1:7">
      <c r="A32904">
        <v>32903</v>
      </c>
      <c r="B32904" t="s">
        <v>49682</v>
      </c>
      <c r="E32904" t="s">
        <v>49683</v>
      </c>
      <c r="F32904" t="s">
        <v>49344</v>
      </c>
      <c r="G32904">
        <f t="shared" si="514"/>
        <v>7</v>
      </c>
    </row>
    <row r="32905" spans="1:7">
      <c r="A32905">
        <v>32904</v>
      </c>
      <c r="B32905" t="s">
        <v>49684</v>
      </c>
      <c r="E32905" t="s">
        <v>49685</v>
      </c>
      <c r="F32905" t="s">
        <v>49344</v>
      </c>
      <c r="G32905">
        <f t="shared" si="514"/>
        <v>8</v>
      </c>
    </row>
    <row r="32906" spans="1:7">
      <c r="A32906">
        <v>32905</v>
      </c>
      <c r="B32906" t="s">
        <v>49686</v>
      </c>
      <c r="E32906" t="s">
        <v>49687</v>
      </c>
      <c r="F32906" t="s">
        <v>49344</v>
      </c>
      <c r="G32906">
        <f t="shared" si="514"/>
        <v>8</v>
      </c>
    </row>
    <row r="32907" spans="1:7">
      <c r="A32907">
        <v>32906</v>
      </c>
      <c r="B32907" t="s">
        <v>49688</v>
      </c>
      <c r="E32907" t="s">
        <v>49689</v>
      </c>
      <c r="F32907" t="s">
        <v>49344</v>
      </c>
      <c r="G32907">
        <f t="shared" si="514"/>
        <v>8</v>
      </c>
    </row>
    <row r="32908" spans="1:7">
      <c r="A32908">
        <v>32907</v>
      </c>
      <c r="B32908" t="s">
        <v>21616</v>
      </c>
      <c r="E32908" t="s">
        <v>5460</v>
      </c>
      <c r="F32908" t="s">
        <v>49344</v>
      </c>
      <c r="G32908">
        <f t="shared" si="514"/>
        <v>2</v>
      </c>
    </row>
    <row r="32909" spans="1:7">
      <c r="A32909">
        <v>32908</v>
      </c>
      <c r="B32909" t="s">
        <v>49690</v>
      </c>
      <c r="E32909" t="s">
        <v>49691</v>
      </c>
      <c r="F32909" t="s">
        <v>49344</v>
      </c>
      <c r="G32909">
        <f t="shared" si="514"/>
        <v>3</v>
      </c>
    </row>
    <row r="32910" spans="1:7">
      <c r="A32910">
        <v>32909</v>
      </c>
      <c r="B32910" t="s">
        <v>49692</v>
      </c>
      <c r="E32910" t="s">
        <v>49693</v>
      </c>
      <c r="F32910" t="s">
        <v>49344</v>
      </c>
      <c r="G32910">
        <f t="shared" si="514"/>
        <v>5</v>
      </c>
    </row>
    <row r="32911" spans="1:7">
      <c r="A32911">
        <v>32910</v>
      </c>
      <c r="B32911" t="s">
        <v>49694</v>
      </c>
      <c r="E32911" t="s">
        <v>49695</v>
      </c>
      <c r="F32911" t="s">
        <v>49344</v>
      </c>
      <c r="G32911">
        <f t="shared" si="514"/>
        <v>4</v>
      </c>
    </row>
    <row r="32912" spans="1:7">
      <c r="A32912">
        <v>32911</v>
      </c>
      <c r="B32912" t="s">
        <v>49696</v>
      </c>
      <c r="E32912" t="s">
        <v>49697</v>
      </c>
      <c r="F32912" t="s">
        <v>49344</v>
      </c>
      <c r="G32912">
        <f t="shared" si="514"/>
        <v>3</v>
      </c>
    </row>
    <row r="32913" spans="1:7">
      <c r="A32913">
        <v>32912</v>
      </c>
      <c r="B32913" t="s">
        <v>49698</v>
      </c>
      <c r="E32913" t="s">
        <v>49699</v>
      </c>
      <c r="F32913" t="s">
        <v>49344</v>
      </c>
      <c r="G32913">
        <f t="shared" si="514"/>
        <v>4</v>
      </c>
    </row>
    <row r="32914" spans="1:7">
      <c r="A32914">
        <v>32913</v>
      </c>
      <c r="B32914" t="s">
        <v>49700</v>
      </c>
      <c r="E32914" t="s">
        <v>49701</v>
      </c>
      <c r="F32914" t="s">
        <v>49344</v>
      </c>
      <c r="G32914">
        <f t="shared" si="514"/>
        <v>4</v>
      </c>
    </row>
    <row r="32915" spans="1:7">
      <c r="A32915">
        <v>32914</v>
      </c>
      <c r="B32915" t="s">
        <v>49702</v>
      </c>
      <c r="E32915" t="s">
        <v>49703</v>
      </c>
      <c r="F32915" t="s">
        <v>49344</v>
      </c>
      <c r="G32915">
        <f t="shared" si="514"/>
        <v>4</v>
      </c>
    </row>
    <row r="32916" spans="1:7">
      <c r="A32916">
        <v>32915</v>
      </c>
      <c r="B32916" t="s">
        <v>49704</v>
      </c>
      <c r="E32916" t="s">
        <v>49705</v>
      </c>
      <c r="F32916" t="s">
        <v>49344</v>
      </c>
      <c r="G32916">
        <f t="shared" si="514"/>
        <v>3</v>
      </c>
    </row>
    <row r="32917" spans="1:7">
      <c r="A32917">
        <v>32916</v>
      </c>
      <c r="B32917" t="s">
        <v>49706</v>
      </c>
      <c r="E32917" t="s">
        <v>49707</v>
      </c>
      <c r="F32917" t="s">
        <v>49344</v>
      </c>
      <c r="G32917">
        <f t="shared" si="514"/>
        <v>5</v>
      </c>
    </row>
    <row r="32918" spans="1:7">
      <c r="A32918">
        <v>32917</v>
      </c>
      <c r="B32918" t="s">
        <v>49708</v>
      </c>
      <c r="E32918" t="s">
        <v>49709</v>
      </c>
      <c r="F32918" t="s">
        <v>49344</v>
      </c>
      <c r="G32918">
        <f t="shared" si="514"/>
        <v>4</v>
      </c>
    </row>
    <row r="32919" spans="1:7">
      <c r="A32919">
        <v>32918</v>
      </c>
      <c r="B32919" t="s">
        <v>49710</v>
      </c>
      <c r="E32919" t="s">
        <v>10896</v>
      </c>
      <c r="F32919" t="s">
        <v>49344</v>
      </c>
      <c r="G32919">
        <f t="shared" si="514"/>
        <v>3</v>
      </c>
    </row>
    <row r="32920" spans="1:7">
      <c r="A32920">
        <v>32919</v>
      </c>
      <c r="B32920" t="s">
        <v>49711</v>
      </c>
      <c r="E32920" t="s">
        <v>49712</v>
      </c>
      <c r="F32920" t="s">
        <v>49344</v>
      </c>
      <c r="G32920">
        <f t="shared" si="514"/>
        <v>3</v>
      </c>
    </row>
    <row r="32921" spans="1:7">
      <c r="A32921">
        <v>32920</v>
      </c>
      <c r="B32921" t="s">
        <v>789</v>
      </c>
      <c r="E32921" t="s">
        <v>6615</v>
      </c>
      <c r="F32921" t="s">
        <v>49344</v>
      </c>
      <c r="G32921">
        <f t="shared" si="514"/>
        <v>2</v>
      </c>
    </row>
    <row r="32922" spans="1:7">
      <c r="A32922">
        <v>32921</v>
      </c>
      <c r="B32922" t="s">
        <v>49713</v>
      </c>
      <c r="E32922" t="s">
        <v>49714</v>
      </c>
      <c r="F32922" t="s">
        <v>49344</v>
      </c>
      <c r="G32922">
        <f t="shared" si="514"/>
        <v>4</v>
      </c>
    </row>
    <row r="32923" spans="1:7">
      <c r="A32923">
        <v>32922</v>
      </c>
      <c r="B32923" t="s">
        <v>49715</v>
      </c>
      <c r="E32923" t="s">
        <v>49716</v>
      </c>
      <c r="F32923" t="s">
        <v>49344</v>
      </c>
      <c r="G32923">
        <f t="shared" si="514"/>
        <v>5</v>
      </c>
    </row>
    <row r="32924" spans="1:7">
      <c r="A32924">
        <v>32923</v>
      </c>
      <c r="B32924" t="s">
        <v>49717</v>
      </c>
      <c r="E32924" t="s">
        <v>49718</v>
      </c>
      <c r="F32924" t="s">
        <v>49344</v>
      </c>
      <c r="G32924">
        <f t="shared" si="514"/>
        <v>5</v>
      </c>
    </row>
    <row r="32925" spans="1:7">
      <c r="A32925">
        <v>32924</v>
      </c>
      <c r="B32925" t="s">
        <v>49719</v>
      </c>
      <c r="E32925" t="s">
        <v>49720</v>
      </c>
      <c r="F32925" t="s">
        <v>49344</v>
      </c>
      <c r="G32925">
        <f t="shared" si="514"/>
        <v>4</v>
      </c>
    </row>
    <row r="32926" spans="1:7">
      <c r="A32926">
        <v>32925</v>
      </c>
      <c r="B32926" t="s">
        <v>49721</v>
      </c>
      <c r="E32926" t="s">
        <v>49722</v>
      </c>
      <c r="F32926" t="s">
        <v>49344</v>
      </c>
      <c r="G32926">
        <f t="shared" si="514"/>
        <v>4</v>
      </c>
    </row>
    <row r="32927" spans="1:7">
      <c r="A32927">
        <v>32926</v>
      </c>
      <c r="B32927" t="s">
        <v>49723</v>
      </c>
      <c r="E32927" t="s">
        <v>49724</v>
      </c>
      <c r="F32927" t="s">
        <v>49344</v>
      </c>
      <c r="G32927">
        <f t="shared" si="514"/>
        <v>3</v>
      </c>
    </row>
    <row r="32928" spans="1:7">
      <c r="A32928">
        <v>32927</v>
      </c>
      <c r="B32928" t="s">
        <v>49725</v>
      </c>
      <c r="E32928" t="s">
        <v>49726</v>
      </c>
      <c r="F32928" t="s">
        <v>49344</v>
      </c>
      <c r="G32928">
        <f t="shared" si="514"/>
        <v>4</v>
      </c>
    </row>
    <row r="32929" spans="1:7">
      <c r="A32929">
        <v>32928</v>
      </c>
      <c r="B32929" t="s">
        <v>49727</v>
      </c>
      <c r="E32929" t="s">
        <v>12051</v>
      </c>
      <c r="F32929" t="s">
        <v>49344</v>
      </c>
      <c r="G32929">
        <f t="shared" si="514"/>
        <v>2</v>
      </c>
    </row>
    <row r="32930" spans="1:7">
      <c r="A32930">
        <v>32929</v>
      </c>
      <c r="B32930" t="s">
        <v>49728</v>
      </c>
      <c r="E32930" t="s">
        <v>49729</v>
      </c>
      <c r="F32930" t="s">
        <v>49344</v>
      </c>
      <c r="G32930">
        <f t="shared" si="514"/>
        <v>5</v>
      </c>
    </row>
    <row r="32931" spans="1:7">
      <c r="A32931">
        <v>32930</v>
      </c>
      <c r="B32931" t="s">
        <v>10977</v>
      </c>
      <c r="E32931" t="s">
        <v>49730</v>
      </c>
      <c r="F32931" t="s">
        <v>49344</v>
      </c>
      <c r="G32931">
        <f t="shared" si="514"/>
        <v>2</v>
      </c>
    </row>
    <row r="32932" spans="1:7">
      <c r="A32932">
        <v>32931</v>
      </c>
      <c r="B32932" t="s">
        <v>49731</v>
      </c>
      <c r="E32932" t="s">
        <v>49732</v>
      </c>
      <c r="F32932" t="s">
        <v>49344</v>
      </c>
      <c r="G32932">
        <f t="shared" si="514"/>
        <v>4</v>
      </c>
    </row>
    <row r="32933" spans="1:7">
      <c r="A32933">
        <v>32932</v>
      </c>
      <c r="B32933" t="s">
        <v>49733</v>
      </c>
      <c r="E32933" t="s">
        <v>49734</v>
      </c>
      <c r="F32933" t="s">
        <v>49344</v>
      </c>
      <c r="G32933">
        <f t="shared" si="514"/>
        <v>4</v>
      </c>
    </row>
    <row r="32934" spans="1:7">
      <c r="A32934">
        <v>32933</v>
      </c>
      <c r="B32934" t="s">
        <v>6628</v>
      </c>
      <c r="E32934" t="s">
        <v>6629</v>
      </c>
      <c r="F32934" t="s">
        <v>49344</v>
      </c>
      <c r="G32934">
        <f t="shared" si="514"/>
        <v>3</v>
      </c>
    </row>
    <row r="32935" spans="1:7">
      <c r="A32935">
        <v>32934</v>
      </c>
      <c r="B32935" t="s">
        <v>49735</v>
      </c>
      <c r="E32935" t="s">
        <v>49736</v>
      </c>
      <c r="F32935" t="s">
        <v>49344</v>
      </c>
      <c r="G32935">
        <f t="shared" si="514"/>
        <v>4</v>
      </c>
    </row>
    <row r="32936" spans="1:7">
      <c r="A32936">
        <v>32935</v>
      </c>
      <c r="B32936" t="s">
        <v>49737</v>
      </c>
      <c r="E32936" t="s">
        <v>49738</v>
      </c>
      <c r="F32936" t="s">
        <v>49344</v>
      </c>
      <c r="G32936">
        <f t="shared" si="514"/>
        <v>4</v>
      </c>
    </row>
    <row r="32937" spans="1:7">
      <c r="A32937">
        <v>32936</v>
      </c>
      <c r="B32937" t="s">
        <v>49739</v>
      </c>
      <c r="E32937" t="s">
        <v>49740</v>
      </c>
      <c r="F32937" t="s">
        <v>49344</v>
      </c>
      <c r="G32937">
        <f t="shared" si="514"/>
        <v>5</v>
      </c>
    </row>
    <row r="32938" spans="1:7">
      <c r="A32938">
        <v>32937</v>
      </c>
      <c r="B32938" t="s">
        <v>49741</v>
      </c>
      <c r="E32938" t="s">
        <v>49742</v>
      </c>
      <c r="F32938" t="s">
        <v>49344</v>
      </c>
      <c r="G32938">
        <f t="shared" si="514"/>
        <v>4</v>
      </c>
    </row>
    <row r="32939" spans="1:7">
      <c r="A32939">
        <v>32938</v>
      </c>
      <c r="B32939" t="s">
        <v>2944</v>
      </c>
      <c r="E32939" t="s">
        <v>6630</v>
      </c>
      <c r="F32939" t="s">
        <v>49344</v>
      </c>
      <c r="G32939">
        <f t="shared" si="514"/>
        <v>2</v>
      </c>
    </row>
    <row r="32940" spans="1:7">
      <c r="A32940">
        <v>32939</v>
      </c>
      <c r="B32940" t="s">
        <v>49743</v>
      </c>
      <c r="E32940" t="s">
        <v>49744</v>
      </c>
      <c r="F32940" t="s">
        <v>49344</v>
      </c>
      <c r="G32940">
        <f t="shared" si="514"/>
        <v>3</v>
      </c>
    </row>
    <row r="32941" spans="1:7">
      <c r="A32941">
        <v>32940</v>
      </c>
      <c r="B32941" t="s">
        <v>49745</v>
      </c>
      <c r="E32941" t="s">
        <v>49746</v>
      </c>
      <c r="F32941" t="s">
        <v>49344</v>
      </c>
      <c r="G32941">
        <f t="shared" si="514"/>
        <v>2</v>
      </c>
    </row>
    <row r="32942" spans="1:7">
      <c r="A32942">
        <v>32941</v>
      </c>
      <c r="B32942" t="s">
        <v>49747</v>
      </c>
      <c r="E32942" t="s">
        <v>49748</v>
      </c>
      <c r="F32942" t="s">
        <v>49344</v>
      </c>
      <c r="G32942">
        <f t="shared" si="514"/>
        <v>3</v>
      </c>
    </row>
    <row r="32943" spans="1:7">
      <c r="A32943">
        <v>32942</v>
      </c>
      <c r="B32943" t="s">
        <v>49749</v>
      </c>
      <c r="E32943" t="s">
        <v>49750</v>
      </c>
      <c r="F32943" t="s">
        <v>49344</v>
      </c>
      <c r="G32943">
        <f t="shared" si="514"/>
        <v>4</v>
      </c>
    </row>
    <row r="32944" spans="1:7">
      <c r="A32944">
        <v>32943</v>
      </c>
      <c r="B32944" t="s">
        <v>6648</v>
      </c>
      <c r="E32944" t="s">
        <v>21675</v>
      </c>
      <c r="F32944" t="s">
        <v>49344</v>
      </c>
      <c r="G32944">
        <f t="shared" si="514"/>
        <v>2</v>
      </c>
    </row>
    <row r="32945" spans="1:7">
      <c r="A32945">
        <v>32944</v>
      </c>
      <c r="B32945" t="s">
        <v>6650</v>
      </c>
      <c r="E32945" t="s">
        <v>27513</v>
      </c>
      <c r="F32945" t="s">
        <v>49344</v>
      </c>
      <c r="G32945">
        <f t="shared" si="514"/>
        <v>2</v>
      </c>
    </row>
    <row r="32946" spans="1:7">
      <c r="A32946">
        <v>32945</v>
      </c>
      <c r="B32946" t="s">
        <v>27287</v>
      </c>
      <c r="E32946" t="s">
        <v>27288</v>
      </c>
      <c r="F32946" t="s">
        <v>49344</v>
      </c>
      <c r="G32946">
        <f t="shared" si="514"/>
        <v>2</v>
      </c>
    </row>
    <row r="32947" spans="1:7">
      <c r="A32947">
        <v>32946</v>
      </c>
      <c r="B32947" t="s">
        <v>49751</v>
      </c>
      <c r="E32947" t="s">
        <v>49752</v>
      </c>
      <c r="F32947" t="s">
        <v>49344</v>
      </c>
      <c r="G32947">
        <f t="shared" si="514"/>
        <v>2</v>
      </c>
    </row>
    <row r="32948" spans="1:7">
      <c r="A32948">
        <v>32947</v>
      </c>
      <c r="B32948" t="s">
        <v>49753</v>
      </c>
      <c r="E32948" t="s">
        <v>49754</v>
      </c>
      <c r="F32948" t="s">
        <v>49344</v>
      </c>
      <c r="G32948">
        <f t="shared" si="514"/>
        <v>4</v>
      </c>
    </row>
    <row r="32949" spans="1:7">
      <c r="A32949">
        <v>32948</v>
      </c>
      <c r="B32949" t="s">
        <v>49755</v>
      </c>
      <c r="E32949" t="s">
        <v>49756</v>
      </c>
      <c r="F32949" t="s">
        <v>49344</v>
      </c>
      <c r="G32949">
        <f t="shared" si="514"/>
        <v>4</v>
      </c>
    </row>
    <row r="32950" spans="1:7">
      <c r="A32950">
        <v>32949</v>
      </c>
      <c r="B32950" t="s">
        <v>49757</v>
      </c>
      <c r="E32950" t="s">
        <v>49758</v>
      </c>
      <c r="F32950" t="s">
        <v>49344</v>
      </c>
      <c r="G32950">
        <f t="shared" si="514"/>
        <v>4</v>
      </c>
    </row>
    <row r="32951" spans="1:7">
      <c r="A32951">
        <v>32950</v>
      </c>
      <c r="B32951" t="s">
        <v>49759</v>
      </c>
      <c r="E32951" t="s">
        <v>49760</v>
      </c>
      <c r="F32951" t="s">
        <v>49344</v>
      </c>
      <c r="G32951">
        <f t="shared" si="514"/>
        <v>2</v>
      </c>
    </row>
    <row r="32952" spans="1:7">
      <c r="A32952">
        <v>32951</v>
      </c>
      <c r="B32952" t="s">
        <v>49761</v>
      </c>
      <c r="E32952" t="s">
        <v>49762</v>
      </c>
      <c r="F32952" t="s">
        <v>49344</v>
      </c>
      <c r="G32952">
        <f t="shared" si="514"/>
        <v>7</v>
      </c>
    </row>
    <row r="32953" spans="1:7">
      <c r="A32953">
        <v>32952</v>
      </c>
      <c r="B32953" t="s">
        <v>49763</v>
      </c>
      <c r="E32953" t="s">
        <v>49764</v>
      </c>
      <c r="F32953" t="s">
        <v>49344</v>
      </c>
      <c r="G32953">
        <f t="shared" si="514"/>
        <v>7</v>
      </c>
    </row>
    <row r="32954" spans="1:7">
      <c r="A32954">
        <v>32953</v>
      </c>
      <c r="B32954" t="s">
        <v>49765</v>
      </c>
      <c r="E32954" t="s">
        <v>49766</v>
      </c>
      <c r="F32954" t="s">
        <v>49344</v>
      </c>
      <c r="G32954">
        <f t="shared" si="514"/>
        <v>7</v>
      </c>
    </row>
    <row r="32955" spans="1:7">
      <c r="A32955">
        <v>32954</v>
      </c>
      <c r="B32955" t="s">
        <v>24166</v>
      </c>
      <c r="E32955" t="s">
        <v>32066</v>
      </c>
      <c r="F32955" t="s">
        <v>49344</v>
      </c>
      <c r="G32955">
        <f t="shared" si="514"/>
        <v>2</v>
      </c>
    </row>
    <row r="32956" spans="1:7">
      <c r="A32956">
        <v>32955</v>
      </c>
      <c r="B32956" t="s">
        <v>3708</v>
      </c>
      <c r="E32956" t="s">
        <v>49767</v>
      </c>
      <c r="F32956" t="s">
        <v>49344</v>
      </c>
      <c r="G32956">
        <f t="shared" si="514"/>
        <v>2</v>
      </c>
    </row>
    <row r="32957" spans="1:7">
      <c r="A32957">
        <v>32956</v>
      </c>
      <c r="B32957" t="s">
        <v>49768</v>
      </c>
      <c r="E32957" t="s">
        <v>49769</v>
      </c>
      <c r="F32957" t="s">
        <v>49344</v>
      </c>
      <c r="G32957">
        <f t="shared" si="514"/>
        <v>4</v>
      </c>
    </row>
    <row r="32958" spans="1:7">
      <c r="A32958">
        <v>32957</v>
      </c>
      <c r="B32958" t="s">
        <v>49770</v>
      </c>
      <c r="E32958" t="s">
        <v>49771</v>
      </c>
      <c r="F32958" t="s">
        <v>49344</v>
      </c>
      <c r="G32958">
        <f t="shared" si="514"/>
        <v>2</v>
      </c>
    </row>
    <row r="32959" spans="1:7">
      <c r="A32959">
        <v>32958</v>
      </c>
      <c r="B32959" t="s">
        <v>49772</v>
      </c>
      <c r="E32959" t="s">
        <v>49773</v>
      </c>
      <c r="F32959" t="s">
        <v>49344</v>
      </c>
      <c r="G32959">
        <f t="shared" si="514"/>
        <v>7</v>
      </c>
    </row>
    <row r="32960" spans="1:7">
      <c r="A32960">
        <v>32959</v>
      </c>
      <c r="B32960" t="s">
        <v>49774</v>
      </c>
      <c r="E32960" t="s">
        <v>49775</v>
      </c>
      <c r="F32960" t="s">
        <v>49344</v>
      </c>
      <c r="G32960">
        <f t="shared" si="514"/>
        <v>7</v>
      </c>
    </row>
    <row r="32961" spans="1:7">
      <c r="A32961">
        <v>32960</v>
      </c>
      <c r="B32961" t="s">
        <v>49776</v>
      </c>
      <c r="E32961" t="s">
        <v>49777</v>
      </c>
      <c r="F32961" t="s">
        <v>49344</v>
      </c>
      <c r="G32961">
        <f t="shared" si="514"/>
        <v>7</v>
      </c>
    </row>
    <row r="32962" spans="1:7">
      <c r="A32962">
        <v>32961</v>
      </c>
      <c r="B32962" t="s">
        <v>49778</v>
      </c>
      <c r="E32962" t="s">
        <v>49779</v>
      </c>
      <c r="F32962" t="s">
        <v>49344</v>
      </c>
      <c r="G32962">
        <f t="shared" ref="G32962:G33025" si="515">LEN(B32962)</f>
        <v>4</v>
      </c>
    </row>
    <row r="32963" spans="1:7">
      <c r="A32963">
        <v>32962</v>
      </c>
      <c r="B32963" t="s">
        <v>43932</v>
      </c>
      <c r="E32963" t="s">
        <v>49780</v>
      </c>
      <c r="F32963" t="s">
        <v>49344</v>
      </c>
      <c r="G32963">
        <f t="shared" si="515"/>
        <v>2</v>
      </c>
    </row>
    <row r="32964" spans="1:7">
      <c r="A32964">
        <v>32963</v>
      </c>
      <c r="B32964" t="s">
        <v>49781</v>
      </c>
      <c r="E32964" t="s">
        <v>49782</v>
      </c>
      <c r="F32964" t="s">
        <v>49344</v>
      </c>
      <c r="G32964">
        <f t="shared" si="515"/>
        <v>4</v>
      </c>
    </row>
    <row r="32965" spans="1:7">
      <c r="A32965">
        <v>32964</v>
      </c>
      <c r="B32965" t="s">
        <v>49783</v>
      </c>
      <c r="E32965" t="s">
        <v>49784</v>
      </c>
      <c r="F32965" t="s">
        <v>49344</v>
      </c>
      <c r="G32965">
        <f t="shared" si="515"/>
        <v>4</v>
      </c>
    </row>
    <row r="32966" spans="1:7">
      <c r="A32966">
        <v>32965</v>
      </c>
      <c r="B32966" t="s">
        <v>49785</v>
      </c>
      <c r="E32966" t="s">
        <v>49786</v>
      </c>
      <c r="F32966" t="s">
        <v>49344</v>
      </c>
      <c r="G32966">
        <f t="shared" si="515"/>
        <v>4</v>
      </c>
    </row>
    <row r="32967" spans="1:7">
      <c r="A32967">
        <v>32966</v>
      </c>
      <c r="B32967" t="s">
        <v>49787</v>
      </c>
      <c r="E32967" t="s">
        <v>49788</v>
      </c>
      <c r="F32967" t="s">
        <v>49344</v>
      </c>
      <c r="G32967">
        <f t="shared" si="515"/>
        <v>4</v>
      </c>
    </row>
    <row r="32968" spans="1:7">
      <c r="A32968">
        <v>32967</v>
      </c>
      <c r="B32968" t="s">
        <v>49789</v>
      </c>
      <c r="E32968" t="s">
        <v>25264</v>
      </c>
      <c r="F32968" t="s">
        <v>49344</v>
      </c>
      <c r="G32968">
        <f t="shared" si="515"/>
        <v>2</v>
      </c>
    </row>
    <row r="32969" spans="1:7">
      <c r="A32969">
        <v>32968</v>
      </c>
      <c r="B32969" t="s">
        <v>49790</v>
      </c>
      <c r="E32969" t="s">
        <v>49791</v>
      </c>
      <c r="F32969" t="s">
        <v>49344</v>
      </c>
      <c r="G32969">
        <f t="shared" si="515"/>
        <v>4</v>
      </c>
    </row>
    <row r="32970" spans="1:7">
      <c r="A32970">
        <v>32969</v>
      </c>
      <c r="B32970" t="s">
        <v>12920</v>
      </c>
      <c r="E32970" t="s">
        <v>49792</v>
      </c>
      <c r="F32970" t="s">
        <v>49344</v>
      </c>
      <c r="G32970">
        <f t="shared" si="515"/>
        <v>2</v>
      </c>
    </row>
    <row r="32971" spans="1:7">
      <c r="A32971">
        <v>32970</v>
      </c>
      <c r="B32971" t="s">
        <v>49793</v>
      </c>
      <c r="E32971" t="s">
        <v>49794</v>
      </c>
      <c r="F32971" t="s">
        <v>49344</v>
      </c>
      <c r="G32971">
        <f t="shared" si="515"/>
        <v>2</v>
      </c>
    </row>
    <row r="32972" spans="1:7">
      <c r="A32972">
        <v>32971</v>
      </c>
      <c r="B32972" t="s">
        <v>6668</v>
      </c>
      <c r="E32972" t="s">
        <v>6669</v>
      </c>
      <c r="F32972" t="s">
        <v>49344</v>
      </c>
      <c r="G32972">
        <f t="shared" si="515"/>
        <v>3</v>
      </c>
    </row>
    <row r="32973" spans="1:7">
      <c r="A32973">
        <v>32972</v>
      </c>
      <c r="B32973" t="s">
        <v>49795</v>
      </c>
      <c r="E32973" t="s">
        <v>49796</v>
      </c>
      <c r="F32973" t="s">
        <v>49344</v>
      </c>
      <c r="G32973">
        <f t="shared" si="515"/>
        <v>4</v>
      </c>
    </row>
    <row r="32974" spans="1:7">
      <c r="A32974">
        <v>32973</v>
      </c>
      <c r="B32974" t="s">
        <v>49797</v>
      </c>
      <c r="E32974" t="s">
        <v>49798</v>
      </c>
      <c r="F32974" t="s">
        <v>49344</v>
      </c>
      <c r="G32974">
        <f t="shared" si="515"/>
        <v>2</v>
      </c>
    </row>
    <row r="32975" spans="1:7">
      <c r="A32975">
        <v>32974</v>
      </c>
      <c r="B32975" t="s">
        <v>49799</v>
      </c>
      <c r="E32975" t="s">
        <v>49800</v>
      </c>
      <c r="F32975" t="s">
        <v>49344</v>
      </c>
      <c r="G32975">
        <f t="shared" si="515"/>
        <v>4</v>
      </c>
    </row>
    <row r="32976" spans="1:7">
      <c r="A32976">
        <v>32975</v>
      </c>
      <c r="B32976" t="s">
        <v>2911</v>
      </c>
      <c r="E32976" t="s">
        <v>5460</v>
      </c>
      <c r="F32976" t="s">
        <v>49344</v>
      </c>
      <c r="G32976">
        <f t="shared" si="515"/>
        <v>2</v>
      </c>
    </row>
    <row r="32977" spans="1:7">
      <c r="A32977">
        <v>32976</v>
      </c>
      <c r="B32977" t="s">
        <v>49801</v>
      </c>
      <c r="E32977" t="s">
        <v>49802</v>
      </c>
      <c r="F32977" t="s">
        <v>49344</v>
      </c>
      <c r="G32977">
        <f t="shared" si="515"/>
        <v>4</v>
      </c>
    </row>
    <row r="32978" spans="1:7">
      <c r="A32978">
        <v>32977</v>
      </c>
      <c r="B32978" t="s">
        <v>49803</v>
      </c>
      <c r="E32978" t="s">
        <v>49804</v>
      </c>
      <c r="F32978" t="s">
        <v>49344</v>
      </c>
      <c r="G32978">
        <f t="shared" si="515"/>
        <v>5</v>
      </c>
    </row>
    <row r="32979" spans="1:7">
      <c r="A32979">
        <v>32978</v>
      </c>
      <c r="B32979" t="s">
        <v>43952</v>
      </c>
      <c r="E32979" t="s">
        <v>43953</v>
      </c>
      <c r="F32979" t="s">
        <v>49344</v>
      </c>
      <c r="G32979">
        <f t="shared" si="515"/>
        <v>3</v>
      </c>
    </row>
    <row r="32980" spans="1:7">
      <c r="A32980">
        <v>32979</v>
      </c>
      <c r="B32980" t="s">
        <v>49805</v>
      </c>
      <c r="E32980" t="s">
        <v>49806</v>
      </c>
      <c r="F32980" t="s">
        <v>49344</v>
      </c>
      <c r="G32980">
        <f t="shared" si="515"/>
        <v>7</v>
      </c>
    </row>
    <row r="32981" spans="1:7">
      <c r="A32981">
        <v>32980</v>
      </c>
      <c r="B32981" t="s">
        <v>49807</v>
      </c>
      <c r="E32981" t="s">
        <v>49808</v>
      </c>
      <c r="F32981" t="s">
        <v>49344</v>
      </c>
      <c r="G32981">
        <f t="shared" si="515"/>
        <v>3</v>
      </c>
    </row>
    <row r="32982" spans="1:7">
      <c r="A32982">
        <v>32981</v>
      </c>
      <c r="B32982" t="s">
        <v>49809</v>
      </c>
      <c r="E32982" t="s">
        <v>49810</v>
      </c>
      <c r="F32982" t="s">
        <v>49344</v>
      </c>
      <c r="G32982">
        <f t="shared" si="515"/>
        <v>2</v>
      </c>
    </row>
    <row r="32983" spans="1:7">
      <c r="A32983">
        <v>32982</v>
      </c>
      <c r="B32983" t="s">
        <v>5461</v>
      </c>
      <c r="E32983" t="s">
        <v>43283</v>
      </c>
      <c r="F32983" t="s">
        <v>49344</v>
      </c>
      <c r="G32983">
        <f t="shared" si="515"/>
        <v>3</v>
      </c>
    </row>
    <row r="32984" spans="1:7">
      <c r="A32984">
        <v>32983</v>
      </c>
      <c r="B32984" t="s">
        <v>49811</v>
      </c>
      <c r="E32984" t="s">
        <v>49812</v>
      </c>
      <c r="F32984" t="s">
        <v>49344</v>
      </c>
      <c r="G32984">
        <f t="shared" si="515"/>
        <v>4</v>
      </c>
    </row>
    <row r="32985" spans="1:7">
      <c r="A32985">
        <v>32984</v>
      </c>
      <c r="B32985" t="s">
        <v>49813</v>
      </c>
      <c r="E32985" t="s">
        <v>49814</v>
      </c>
      <c r="F32985" t="s">
        <v>49344</v>
      </c>
      <c r="G32985">
        <f t="shared" si="515"/>
        <v>7</v>
      </c>
    </row>
    <row r="32986" spans="1:7">
      <c r="A32986">
        <v>32985</v>
      </c>
      <c r="B32986" t="s">
        <v>12637</v>
      </c>
      <c r="E32986" t="s">
        <v>49812</v>
      </c>
      <c r="F32986" t="s">
        <v>49344</v>
      </c>
      <c r="G32986">
        <f t="shared" si="515"/>
        <v>4</v>
      </c>
    </row>
    <row r="32987" spans="1:7">
      <c r="A32987">
        <v>32986</v>
      </c>
      <c r="B32987" t="s">
        <v>49815</v>
      </c>
      <c r="E32987" t="s">
        <v>49816</v>
      </c>
      <c r="F32987" t="s">
        <v>49344</v>
      </c>
      <c r="G32987">
        <f t="shared" si="515"/>
        <v>4</v>
      </c>
    </row>
    <row r="32988" spans="1:7">
      <c r="A32988">
        <v>32987</v>
      </c>
      <c r="B32988" t="s">
        <v>49817</v>
      </c>
      <c r="E32988" t="s">
        <v>49818</v>
      </c>
      <c r="F32988" t="s">
        <v>49344</v>
      </c>
      <c r="G32988">
        <f t="shared" si="515"/>
        <v>4</v>
      </c>
    </row>
    <row r="32989" spans="1:7">
      <c r="A32989">
        <v>32988</v>
      </c>
      <c r="B32989" t="s">
        <v>49819</v>
      </c>
      <c r="E32989" t="s">
        <v>49820</v>
      </c>
      <c r="F32989" t="s">
        <v>49344</v>
      </c>
      <c r="G32989">
        <f t="shared" si="515"/>
        <v>4</v>
      </c>
    </row>
    <row r="32990" spans="1:7">
      <c r="A32990">
        <v>32989</v>
      </c>
      <c r="B32990" t="s">
        <v>49821</v>
      </c>
      <c r="E32990" t="s">
        <v>49822</v>
      </c>
      <c r="F32990" t="s">
        <v>49344</v>
      </c>
      <c r="G32990">
        <f t="shared" si="515"/>
        <v>4</v>
      </c>
    </row>
    <row r="32991" spans="1:7">
      <c r="A32991">
        <v>32990</v>
      </c>
      <c r="B32991" t="s">
        <v>49823</v>
      </c>
      <c r="E32991" t="s">
        <v>49824</v>
      </c>
      <c r="F32991" t="s">
        <v>49344</v>
      </c>
      <c r="G32991">
        <f t="shared" si="515"/>
        <v>4</v>
      </c>
    </row>
    <row r="32992" spans="1:7">
      <c r="A32992">
        <v>32991</v>
      </c>
      <c r="B32992" t="s">
        <v>49825</v>
      </c>
      <c r="E32992" t="s">
        <v>49826</v>
      </c>
      <c r="F32992" t="s">
        <v>49344</v>
      </c>
      <c r="G32992">
        <f t="shared" si="515"/>
        <v>4</v>
      </c>
    </row>
    <row r="32993" spans="1:7">
      <c r="A32993">
        <v>32992</v>
      </c>
      <c r="B32993" t="s">
        <v>49827</v>
      </c>
      <c r="E32993" t="s">
        <v>49828</v>
      </c>
      <c r="F32993" t="s">
        <v>49344</v>
      </c>
      <c r="G32993">
        <f t="shared" si="515"/>
        <v>6</v>
      </c>
    </row>
    <row r="32994" spans="1:7">
      <c r="A32994">
        <v>32993</v>
      </c>
      <c r="B32994" t="s">
        <v>49829</v>
      </c>
      <c r="E32994" t="s">
        <v>49830</v>
      </c>
      <c r="F32994" t="s">
        <v>49344</v>
      </c>
      <c r="G32994">
        <f t="shared" si="515"/>
        <v>4</v>
      </c>
    </row>
    <row r="32995" spans="1:7">
      <c r="A32995">
        <v>32994</v>
      </c>
      <c r="B32995" t="s">
        <v>49831</v>
      </c>
      <c r="E32995" t="s">
        <v>49832</v>
      </c>
      <c r="F32995" t="s">
        <v>49344</v>
      </c>
      <c r="G32995">
        <f t="shared" si="515"/>
        <v>3</v>
      </c>
    </row>
    <row r="32996" spans="1:7">
      <c r="A32996">
        <v>32995</v>
      </c>
      <c r="B32996" t="s">
        <v>49833</v>
      </c>
      <c r="E32996" t="s">
        <v>49834</v>
      </c>
      <c r="F32996" t="s">
        <v>49344</v>
      </c>
      <c r="G32996">
        <f t="shared" si="515"/>
        <v>4</v>
      </c>
    </row>
    <row r="32997" spans="1:7">
      <c r="A32997">
        <v>32996</v>
      </c>
      <c r="B32997" t="s">
        <v>49835</v>
      </c>
      <c r="E32997" t="s">
        <v>49836</v>
      </c>
      <c r="F32997" t="s">
        <v>49344</v>
      </c>
      <c r="G32997">
        <f t="shared" si="515"/>
        <v>4</v>
      </c>
    </row>
    <row r="32998" spans="1:7">
      <c r="A32998">
        <v>32997</v>
      </c>
      <c r="B32998" t="s">
        <v>49837</v>
      </c>
      <c r="E32998" t="s">
        <v>49838</v>
      </c>
      <c r="F32998" t="s">
        <v>49344</v>
      </c>
      <c r="G32998">
        <f t="shared" si="515"/>
        <v>4</v>
      </c>
    </row>
    <row r="32999" spans="1:7">
      <c r="A32999">
        <v>32998</v>
      </c>
      <c r="B32999" t="s">
        <v>49839</v>
      </c>
      <c r="E32999" t="s">
        <v>49840</v>
      </c>
      <c r="F32999" t="s">
        <v>49344</v>
      </c>
      <c r="G32999">
        <f t="shared" si="515"/>
        <v>3</v>
      </c>
    </row>
    <row r="33000" spans="1:7">
      <c r="A33000">
        <v>32999</v>
      </c>
      <c r="B33000" t="s">
        <v>49841</v>
      </c>
      <c r="E33000" t="s">
        <v>49842</v>
      </c>
      <c r="F33000" t="s">
        <v>49344</v>
      </c>
      <c r="G33000">
        <f t="shared" si="515"/>
        <v>3</v>
      </c>
    </row>
    <row r="33001" spans="1:7">
      <c r="A33001">
        <v>33000</v>
      </c>
      <c r="B33001" t="s">
        <v>13379</v>
      </c>
      <c r="E33001" t="s">
        <v>49843</v>
      </c>
      <c r="F33001" t="s">
        <v>49344</v>
      </c>
      <c r="G33001">
        <f t="shared" si="515"/>
        <v>2</v>
      </c>
    </row>
    <row r="33002" spans="1:7">
      <c r="A33002">
        <v>33001</v>
      </c>
      <c r="B33002" t="s">
        <v>49844</v>
      </c>
      <c r="E33002" t="s">
        <v>49845</v>
      </c>
      <c r="F33002" t="s">
        <v>49344</v>
      </c>
      <c r="G33002">
        <f t="shared" si="515"/>
        <v>5</v>
      </c>
    </row>
    <row r="33003" spans="1:7">
      <c r="A33003">
        <v>33002</v>
      </c>
      <c r="B33003" t="s">
        <v>49846</v>
      </c>
      <c r="E33003" t="s">
        <v>49847</v>
      </c>
      <c r="F33003" t="s">
        <v>49344</v>
      </c>
      <c r="G33003">
        <f t="shared" si="515"/>
        <v>4</v>
      </c>
    </row>
    <row r="33004" spans="1:7">
      <c r="A33004">
        <v>33003</v>
      </c>
      <c r="B33004" t="s">
        <v>49848</v>
      </c>
      <c r="E33004" t="s">
        <v>49849</v>
      </c>
      <c r="F33004" t="s">
        <v>49344</v>
      </c>
      <c r="G33004">
        <f t="shared" si="515"/>
        <v>4</v>
      </c>
    </row>
    <row r="33005" spans="1:7">
      <c r="A33005">
        <v>33004</v>
      </c>
      <c r="B33005" t="s">
        <v>49850</v>
      </c>
      <c r="E33005" t="s">
        <v>49851</v>
      </c>
      <c r="F33005" t="s">
        <v>49344</v>
      </c>
      <c r="G33005">
        <f t="shared" si="515"/>
        <v>4</v>
      </c>
    </row>
    <row r="33006" spans="1:7">
      <c r="A33006">
        <v>33005</v>
      </c>
      <c r="B33006" t="s">
        <v>49852</v>
      </c>
      <c r="E33006" t="s">
        <v>49853</v>
      </c>
      <c r="F33006" t="s">
        <v>49344</v>
      </c>
      <c r="G33006">
        <f t="shared" si="515"/>
        <v>4</v>
      </c>
    </row>
    <row r="33007" spans="1:7">
      <c r="A33007">
        <v>33006</v>
      </c>
      <c r="B33007" t="s">
        <v>49854</v>
      </c>
      <c r="E33007" t="s">
        <v>49855</v>
      </c>
      <c r="F33007" t="s">
        <v>49344</v>
      </c>
      <c r="G33007">
        <f t="shared" si="515"/>
        <v>4</v>
      </c>
    </row>
    <row r="33008" spans="1:7">
      <c r="A33008">
        <v>33007</v>
      </c>
      <c r="B33008" t="s">
        <v>49856</v>
      </c>
      <c r="E33008" t="s">
        <v>49857</v>
      </c>
      <c r="F33008" t="s">
        <v>49344</v>
      </c>
      <c r="G33008">
        <f t="shared" si="515"/>
        <v>4</v>
      </c>
    </row>
    <row r="33009" spans="1:7">
      <c r="A33009">
        <v>33008</v>
      </c>
      <c r="B33009" t="s">
        <v>49858</v>
      </c>
      <c r="E33009" t="s">
        <v>49859</v>
      </c>
      <c r="F33009" t="s">
        <v>49344</v>
      </c>
      <c r="G33009">
        <f t="shared" si="515"/>
        <v>4</v>
      </c>
    </row>
    <row r="33010" spans="1:7">
      <c r="A33010">
        <v>33009</v>
      </c>
      <c r="B33010" t="s">
        <v>49860</v>
      </c>
      <c r="E33010" t="s">
        <v>49861</v>
      </c>
      <c r="F33010" t="s">
        <v>49344</v>
      </c>
      <c r="G33010">
        <f t="shared" si="515"/>
        <v>3</v>
      </c>
    </row>
    <row r="33011" spans="1:7">
      <c r="A33011">
        <v>33010</v>
      </c>
      <c r="B33011" t="s">
        <v>49862</v>
      </c>
      <c r="E33011" t="s">
        <v>49863</v>
      </c>
      <c r="F33011" t="s">
        <v>49344</v>
      </c>
      <c r="G33011">
        <f t="shared" si="515"/>
        <v>4</v>
      </c>
    </row>
    <row r="33012" spans="1:7">
      <c r="A33012">
        <v>33011</v>
      </c>
      <c r="B33012" t="s">
        <v>49864</v>
      </c>
      <c r="E33012" t="s">
        <v>49865</v>
      </c>
      <c r="F33012" t="s">
        <v>49344</v>
      </c>
      <c r="G33012">
        <f t="shared" si="515"/>
        <v>4</v>
      </c>
    </row>
    <row r="33013" spans="1:7">
      <c r="A33013">
        <v>33012</v>
      </c>
      <c r="B33013" t="s">
        <v>49866</v>
      </c>
      <c r="E33013" t="s">
        <v>49867</v>
      </c>
      <c r="F33013" t="s">
        <v>49344</v>
      </c>
      <c r="G33013">
        <f t="shared" si="515"/>
        <v>3</v>
      </c>
    </row>
    <row r="33014" spans="1:7">
      <c r="A33014">
        <v>33013</v>
      </c>
      <c r="B33014" t="s">
        <v>49868</v>
      </c>
      <c r="E33014" t="s">
        <v>49869</v>
      </c>
      <c r="F33014" t="s">
        <v>49344</v>
      </c>
      <c r="G33014">
        <f t="shared" si="515"/>
        <v>4</v>
      </c>
    </row>
    <row r="33015" spans="1:7">
      <c r="A33015">
        <v>33014</v>
      </c>
      <c r="B33015" t="s">
        <v>49870</v>
      </c>
      <c r="E33015" t="s">
        <v>49871</v>
      </c>
      <c r="F33015" t="s">
        <v>49344</v>
      </c>
      <c r="G33015">
        <f t="shared" si="515"/>
        <v>4</v>
      </c>
    </row>
    <row r="33016" spans="1:7">
      <c r="A33016">
        <v>33015</v>
      </c>
      <c r="B33016" t="s">
        <v>49872</v>
      </c>
      <c r="E33016" t="s">
        <v>49873</v>
      </c>
      <c r="F33016" t="s">
        <v>49344</v>
      </c>
      <c r="G33016">
        <f t="shared" si="515"/>
        <v>4</v>
      </c>
    </row>
    <row r="33017" spans="1:7">
      <c r="A33017">
        <v>33016</v>
      </c>
      <c r="B33017" t="s">
        <v>49874</v>
      </c>
      <c r="E33017" t="s">
        <v>49875</v>
      </c>
      <c r="F33017" t="s">
        <v>49344</v>
      </c>
      <c r="G33017">
        <f t="shared" si="515"/>
        <v>3</v>
      </c>
    </row>
    <row r="33018" spans="1:7">
      <c r="A33018">
        <v>33017</v>
      </c>
      <c r="B33018" t="s">
        <v>49876</v>
      </c>
      <c r="E33018" t="s">
        <v>49877</v>
      </c>
      <c r="F33018" t="s">
        <v>49344</v>
      </c>
      <c r="G33018">
        <f t="shared" si="515"/>
        <v>3</v>
      </c>
    </row>
    <row r="33019" spans="1:7">
      <c r="A33019">
        <v>33018</v>
      </c>
      <c r="B33019" t="s">
        <v>49878</v>
      </c>
      <c r="E33019" t="s">
        <v>49879</v>
      </c>
      <c r="F33019" t="s">
        <v>49344</v>
      </c>
      <c r="G33019">
        <f t="shared" si="515"/>
        <v>4</v>
      </c>
    </row>
    <row r="33020" spans="1:7">
      <c r="A33020">
        <v>33019</v>
      </c>
      <c r="B33020" t="s">
        <v>49880</v>
      </c>
      <c r="E33020" t="s">
        <v>49881</v>
      </c>
      <c r="F33020" t="s">
        <v>49344</v>
      </c>
      <c r="G33020">
        <f t="shared" si="515"/>
        <v>4</v>
      </c>
    </row>
    <row r="33021" spans="1:7">
      <c r="A33021">
        <v>33020</v>
      </c>
      <c r="B33021" t="s">
        <v>49882</v>
      </c>
      <c r="E33021" t="s">
        <v>49883</v>
      </c>
      <c r="F33021" t="s">
        <v>49344</v>
      </c>
      <c r="G33021">
        <f t="shared" si="515"/>
        <v>4</v>
      </c>
    </row>
    <row r="33022" spans="1:7">
      <c r="A33022">
        <v>33021</v>
      </c>
      <c r="B33022" t="s">
        <v>49884</v>
      </c>
      <c r="E33022" t="s">
        <v>49885</v>
      </c>
      <c r="F33022" t="s">
        <v>49344</v>
      </c>
      <c r="G33022">
        <f t="shared" si="515"/>
        <v>4</v>
      </c>
    </row>
    <row r="33023" spans="1:7">
      <c r="A33023">
        <v>33022</v>
      </c>
      <c r="B33023" t="s">
        <v>49886</v>
      </c>
      <c r="E33023" t="s">
        <v>49887</v>
      </c>
      <c r="F33023" t="s">
        <v>49344</v>
      </c>
      <c r="G33023">
        <f t="shared" si="515"/>
        <v>4</v>
      </c>
    </row>
    <row r="33024" spans="1:7">
      <c r="A33024">
        <v>33023</v>
      </c>
      <c r="B33024" t="s">
        <v>49888</v>
      </c>
      <c r="E33024" t="s">
        <v>49889</v>
      </c>
      <c r="F33024" t="s">
        <v>49344</v>
      </c>
      <c r="G33024">
        <f t="shared" si="515"/>
        <v>4</v>
      </c>
    </row>
    <row r="33025" spans="1:7">
      <c r="A33025">
        <v>33024</v>
      </c>
      <c r="B33025" t="s">
        <v>10995</v>
      </c>
      <c r="E33025" t="s">
        <v>10996</v>
      </c>
      <c r="F33025" t="s">
        <v>49344</v>
      </c>
      <c r="G33025">
        <f t="shared" si="515"/>
        <v>3</v>
      </c>
    </row>
    <row r="33026" spans="1:7">
      <c r="A33026">
        <v>33025</v>
      </c>
      <c r="B33026" t="s">
        <v>49890</v>
      </c>
      <c r="E33026" t="s">
        <v>49891</v>
      </c>
      <c r="F33026" t="s">
        <v>49344</v>
      </c>
      <c r="G33026">
        <f t="shared" ref="G33026:G33089" si="516">LEN(B33026)</f>
        <v>4</v>
      </c>
    </row>
    <row r="33027" spans="1:7">
      <c r="A33027">
        <v>33026</v>
      </c>
      <c r="B33027" t="s">
        <v>44003</v>
      </c>
      <c r="E33027" t="s">
        <v>44004</v>
      </c>
      <c r="F33027" t="s">
        <v>49344</v>
      </c>
      <c r="G33027">
        <f t="shared" si="516"/>
        <v>3</v>
      </c>
    </row>
    <row r="33028" spans="1:7">
      <c r="A33028">
        <v>33027</v>
      </c>
      <c r="B33028" t="s">
        <v>49892</v>
      </c>
      <c r="E33028" t="s">
        <v>49893</v>
      </c>
      <c r="F33028" t="s">
        <v>49344</v>
      </c>
      <c r="G33028">
        <f t="shared" si="516"/>
        <v>4</v>
      </c>
    </row>
    <row r="33029" spans="1:7">
      <c r="A33029">
        <v>33028</v>
      </c>
      <c r="B33029" t="s">
        <v>49894</v>
      </c>
      <c r="E33029" t="s">
        <v>49895</v>
      </c>
      <c r="F33029" t="s">
        <v>49344</v>
      </c>
      <c r="G33029">
        <f t="shared" si="516"/>
        <v>6</v>
      </c>
    </row>
    <row r="33030" spans="1:7">
      <c r="A33030">
        <v>33029</v>
      </c>
      <c r="B33030" t="s">
        <v>49896</v>
      </c>
      <c r="E33030" t="s">
        <v>49897</v>
      </c>
      <c r="F33030" t="s">
        <v>49344</v>
      </c>
      <c r="G33030">
        <f t="shared" si="516"/>
        <v>3</v>
      </c>
    </row>
    <row r="33031" spans="1:7">
      <c r="A33031">
        <v>33030</v>
      </c>
      <c r="B33031" t="s">
        <v>49898</v>
      </c>
      <c r="E33031" t="s">
        <v>49899</v>
      </c>
      <c r="F33031" t="s">
        <v>49344</v>
      </c>
      <c r="G33031">
        <f t="shared" si="516"/>
        <v>4</v>
      </c>
    </row>
    <row r="33032" spans="1:7">
      <c r="A33032">
        <v>33031</v>
      </c>
      <c r="B33032" t="s">
        <v>49900</v>
      </c>
      <c r="E33032" t="s">
        <v>49901</v>
      </c>
      <c r="F33032" t="s">
        <v>49344</v>
      </c>
      <c r="G33032">
        <f t="shared" si="516"/>
        <v>4</v>
      </c>
    </row>
    <row r="33033" spans="1:7">
      <c r="A33033">
        <v>33032</v>
      </c>
      <c r="B33033" t="s">
        <v>49902</v>
      </c>
      <c r="E33033" t="s">
        <v>49903</v>
      </c>
      <c r="F33033" t="s">
        <v>49344</v>
      </c>
      <c r="G33033">
        <f t="shared" si="516"/>
        <v>3</v>
      </c>
    </row>
    <row r="33034" spans="1:7">
      <c r="A33034">
        <v>33033</v>
      </c>
      <c r="B33034" t="s">
        <v>21485</v>
      </c>
      <c r="E33034" t="s">
        <v>21486</v>
      </c>
      <c r="F33034" t="s">
        <v>49344</v>
      </c>
      <c r="G33034">
        <f t="shared" si="516"/>
        <v>2</v>
      </c>
    </row>
    <row r="33035" spans="1:7">
      <c r="A33035">
        <v>33034</v>
      </c>
      <c r="B33035" t="s">
        <v>49904</v>
      </c>
      <c r="E33035" t="s">
        <v>49905</v>
      </c>
      <c r="F33035" t="s">
        <v>49344</v>
      </c>
      <c r="G33035">
        <f t="shared" si="516"/>
        <v>2</v>
      </c>
    </row>
    <row r="33036" spans="1:7">
      <c r="A33036">
        <v>33035</v>
      </c>
      <c r="B33036" t="s">
        <v>49906</v>
      </c>
      <c r="E33036" t="s">
        <v>49907</v>
      </c>
      <c r="F33036" t="s">
        <v>49344</v>
      </c>
      <c r="G33036">
        <f t="shared" si="516"/>
        <v>2</v>
      </c>
    </row>
    <row r="33037" spans="1:7">
      <c r="A33037">
        <v>33036</v>
      </c>
      <c r="B33037" t="s">
        <v>44031</v>
      </c>
      <c r="E33037" t="s">
        <v>44032</v>
      </c>
      <c r="F33037" t="s">
        <v>49344</v>
      </c>
      <c r="G33037">
        <f t="shared" si="516"/>
        <v>2</v>
      </c>
    </row>
    <row r="33038" spans="1:7">
      <c r="A33038">
        <v>33037</v>
      </c>
      <c r="B33038" t="s">
        <v>5471</v>
      </c>
      <c r="E33038" t="s">
        <v>49908</v>
      </c>
      <c r="F33038" t="s">
        <v>49344</v>
      </c>
      <c r="G33038">
        <f t="shared" si="516"/>
        <v>2</v>
      </c>
    </row>
    <row r="33039" spans="1:7">
      <c r="A33039">
        <v>33038</v>
      </c>
      <c r="B33039" t="s">
        <v>49909</v>
      </c>
      <c r="E33039" t="s">
        <v>49910</v>
      </c>
      <c r="F33039" t="s">
        <v>49344</v>
      </c>
      <c r="G33039">
        <f t="shared" si="516"/>
        <v>4</v>
      </c>
    </row>
    <row r="33040" spans="1:7">
      <c r="A33040">
        <v>33039</v>
      </c>
      <c r="B33040" t="s">
        <v>49911</v>
      </c>
      <c r="E33040" t="s">
        <v>49912</v>
      </c>
      <c r="F33040" t="s">
        <v>49344</v>
      </c>
      <c r="G33040">
        <f t="shared" si="516"/>
        <v>4</v>
      </c>
    </row>
    <row r="33041" spans="1:7">
      <c r="A33041">
        <v>33040</v>
      </c>
      <c r="B33041" t="s">
        <v>49913</v>
      </c>
      <c r="E33041" t="s">
        <v>49914</v>
      </c>
      <c r="F33041" t="s">
        <v>49344</v>
      </c>
      <c r="G33041">
        <f t="shared" si="516"/>
        <v>2</v>
      </c>
    </row>
    <row r="33042" spans="1:7">
      <c r="A33042">
        <v>33041</v>
      </c>
      <c r="B33042" t="s">
        <v>49915</v>
      </c>
      <c r="E33042" t="s">
        <v>49916</v>
      </c>
      <c r="F33042" t="s">
        <v>49344</v>
      </c>
      <c r="G33042">
        <f t="shared" si="516"/>
        <v>6</v>
      </c>
    </row>
    <row r="33043" spans="1:7">
      <c r="A33043">
        <v>33042</v>
      </c>
      <c r="B33043" t="s">
        <v>49917</v>
      </c>
      <c r="E33043" t="s">
        <v>49918</v>
      </c>
      <c r="F33043" t="s">
        <v>49344</v>
      </c>
      <c r="G33043">
        <f t="shared" si="516"/>
        <v>4</v>
      </c>
    </row>
    <row r="33044" spans="1:7">
      <c r="A33044">
        <v>33043</v>
      </c>
      <c r="B33044" t="s">
        <v>49919</v>
      </c>
      <c r="E33044" t="s">
        <v>49920</v>
      </c>
      <c r="F33044" t="s">
        <v>49344</v>
      </c>
      <c r="G33044">
        <f t="shared" si="516"/>
        <v>4</v>
      </c>
    </row>
    <row r="33045" spans="1:7">
      <c r="A33045">
        <v>33044</v>
      </c>
      <c r="B33045" t="s">
        <v>49921</v>
      </c>
      <c r="E33045" t="s">
        <v>49922</v>
      </c>
      <c r="F33045" t="s">
        <v>49344</v>
      </c>
      <c r="G33045">
        <f t="shared" si="516"/>
        <v>4</v>
      </c>
    </row>
    <row r="33046" spans="1:7">
      <c r="A33046">
        <v>33045</v>
      </c>
      <c r="B33046" t="s">
        <v>49923</v>
      </c>
      <c r="E33046" t="s">
        <v>49924</v>
      </c>
      <c r="F33046" t="s">
        <v>49344</v>
      </c>
      <c r="G33046">
        <f t="shared" si="516"/>
        <v>4</v>
      </c>
    </row>
    <row r="33047" spans="1:7">
      <c r="A33047">
        <v>33046</v>
      </c>
      <c r="B33047" t="s">
        <v>4914</v>
      </c>
      <c r="E33047" t="s">
        <v>6726</v>
      </c>
      <c r="F33047" t="s">
        <v>49344</v>
      </c>
      <c r="G33047">
        <f t="shared" si="516"/>
        <v>2</v>
      </c>
    </row>
    <row r="33048" spans="1:7">
      <c r="A33048">
        <v>33047</v>
      </c>
      <c r="B33048" t="s">
        <v>49925</v>
      </c>
      <c r="E33048" t="s">
        <v>49926</v>
      </c>
      <c r="F33048" t="s">
        <v>49344</v>
      </c>
      <c r="G33048">
        <f t="shared" si="516"/>
        <v>4</v>
      </c>
    </row>
    <row r="33049" spans="1:7">
      <c r="A33049">
        <v>33048</v>
      </c>
      <c r="B33049" t="s">
        <v>49927</v>
      </c>
      <c r="E33049" t="s">
        <v>49928</v>
      </c>
      <c r="F33049" t="s">
        <v>49344</v>
      </c>
      <c r="G33049">
        <f t="shared" si="516"/>
        <v>4</v>
      </c>
    </row>
    <row r="33050" spans="1:7">
      <c r="A33050">
        <v>33049</v>
      </c>
      <c r="B33050" t="s">
        <v>49929</v>
      </c>
      <c r="E33050" t="s">
        <v>49930</v>
      </c>
      <c r="F33050" t="s">
        <v>49344</v>
      </c>
      <c r="G33050">
        <f t="shared" si="516"/>
        <v>7</v>
      </c>
    </row>
    <row r="33051" spans="1:7">
      <c r="A33051">
        <v>33050</v>
      </c>
      <c r="B33051" t="s">
        <v>49931</v>
      </c>
      <c r="E33051" t="s">
        <v>49932</v>
      </c>
      <c r="F33051" t="s">
        <v>49344</v>
      </c>
      <c r="G33051">
        <f t="shared" si="516"/>
        <v>6</v>
      </c>
    </row>
    <row r="33052" spans="1:7">
      <c r="A33052">
        <v>33051</v>
      </c>
      <c r="B33052" t="s">
        <v>49933</v>
      </c>
      <c r="E33052" t="s">
        <v>49934</v>
      </c>
      <c r="F33052" t="s">
        <v>49344</v>
      </c>
      <c r="G33052">
        <f t="shared" si="516"/>
        <v>6</v>
      </c>
    </row>
    <row r="33053" spans="1:7">
      <c r="A33053">
        <v>33052</v>
      </c>
      <c r="B33053" t="s">
        <v>49935</v>
      </c>
      <c r="E33053" t="s">
        <v>49936</v>
      </c>
      <c r="F33053" t="s">
        <v>49344</v>
      </c>
      <c r="G33053">
        <f t="shared" si="516"/>
        <v>6</v>
      </c>
    </row>
    <row r="33054" spans="1:7">
      <c r="A33054">
        <v>33053</v>
      </c>
      <c r="B33054" t="s">
        <v>49937</v>
      </c>
      <c r="E33054" t="s">
        <v>49938</v>
      </c>
      <c r="F33054" t="s">
        <v>49344</v>
      </c>
      <c r="G33054">
        <f t="shared" si="516"/>
        <v>4</v>
      </c>
    </row>
    <row r="33055" spans="1:7">
      <c r="A33055">
        <v>33054</v>
      </c>
      <c r="B33055" t="s">
        <v>49939</v>
      </c>
      <c r="E33055" t="s">
        <v>49940</v>
      </c>
      <c r="F33055" t="s">
        <v>49344</v>
      </c>
      <c r="G33055">
        <f t="shared" si="516"/>
        <v>4</v>
      </c>
    </row>
    <row r="33056" spans="1:7">
      <c r="A33056">
        <v>33055</v>
      </c>
      <c r="B33056" t="s">
        <v>49941</v>
      </c>
      <c r="E33056" t="s">
        <v>49942</v>
      </c>
      <c r="F33056" t="s">
        <v>49344</v>
      </c>
      <c r="G33056">
        <f t="shared" si="516"/>
        <v>4</v>
      </c>
    </row>
    <row r="33057" spans="1:7">
      <c r="A33057">
        <v>33056</v>
      </c>
      <c r="B33057" t="s">
        <v>49943</v>
      </c>
      <c r="E33057" t="s">
        <v>49944</v>
      </c>
      <c r="F33057" t="s">
        <v>49344</v>
      </c>
      <c r="G33057">
        <f t="shared" si="516"/>
        <v>4</v>
      </c>
    </row>
    <row r="33058" spans="1:7">
      <c r="A33058">
        <v>33057</v>
      </c>
      <c r="B33058" t="s">
        <v>49945</v>
      </c>
      <c r="E33058" t="s">
        <v>49946</v>
      </c>
      <c r="F33058" t="s">
        <v>49344</v>
      </c>
      <c r="G33058">
        <f t="shared" si="516"/>
        <v>7</v>
      </c>
    </row>
    <row r="33059" spans="1:7">
      <c r="A33059">
        <v>33058</v>
      </c>
      <c r="B33059" t="s">
        <v>49947</v>
      </c>
      <c r="E33059" t="s">
        <v>49948</v>
      </c>
      <c r="F33059" t="s">
        <v>49344</v>
      </c>
      <c r="G33059">
        <f t="shared" si="516"/>
        <v>5</v>
      </c>
    </row>
    <row r="33060" spans="1:7">
      <c r="A33060">
        <v>33059</v>
      </c>
      <c r="B33060" t="s">
        <v>20220</v>
      </c>
      <c r="E33060" t="s">
        <v>49949</v>
      </c>
      <c r="F33060" t="s">
        <v>49344</v>
      </c>
      <c r="G33060">
        <f t="shared" si="516"/>
        <v>5</v>
      </c>
    </row>
    <row r="33061" spans="1:7">
      <c r="A33061">
        <v>33060</v>
      </c>
      <c r="B33061" t="s">
        <v>49950</v>
      </c>
      <c r="E33061" t="s">
        <v>49951</v>
      </c>
      <c r="F33061" t="s">
        <v>49344</v>
      </c>
      <c r="G33061">
        <f t="shared" si="516"/>
        <v>4</v>
      </c>
    </row>
    <row r="33062" spans="1:7">
      <c r="A33062">
        <v>33061</v>
      </c>
      <c r="B33062" t="s">
        <v>49952</v>
      </c>
      <c r="E33062" t="s">
        <v>49953</v>
      </c>
      <c r="F33062" t="s">
        <v>49344</v>
      </c>
      <c r="G33062">
        <f t="shared" si="516"/>
        <v>4</v>
      </c>
    </row>
    <row r="33063" spans="1:7">
      <c r="A33063">
        <v>33062</v>
      </c>
      <c r="B33063" t="s">
        <v>49954</v>
      </c>
      <c r="E33063" t="s">
        <v>49955</v>
      </c>
      <c r="F33063" t="s">
        <v>49344</v>
      </c>
      <c r="G33063">
        <f t="shared" si="516"/>
        <v>4</v>
      </c>
    </row>
    <row r="33064" spans="1:7">
      <c r="A33064">
        <v>33063</v>
      </c>
      <c r="B33064" t="s">
        <v>49956</v>
      </c>
      <c r="E33064" t="s">
        <v>49957</v>
      </c>
      <c r="F33064" t="s">
        <v>49344</v>
      </c>
      <c r="G33064">
        <f t="shared" si="516"/>
        <v>6</v>
      </c>
    </row>
    <row r="33065" spans="1:7">
      <c r="A33065">
        <v>33064</v>
      </c>
      <c r="B33065" t="s">
        <v>49958</v>
      </c>
      <c r="E33065" t="s">
        <v>49959</v>
      </c>
      <c r="F33065" t="s">
        <v>49344</v>
      </c>
      <c r="G33065">
        <f t="shared" si="516"/>
        <v>6</v>
      </c>
    </row>
    <row r="33066" spans="1:7">
      <c r="A33066">
        <v>33065</v>
      </c>
      <c r="B33066" t="s">
        <v>49960</v>
      </c>
      <c r="E33066" t="s">
        <v>49961</v>
      </c>
      <c r="F33066" t="s">
        <v>49344</v>
      </c>
      <c r="G33066">
        <f t="shared" si="516"/>
        <v>4</v>
      </c>
    </row>
    <row r="33067" spans="1:7">
      <c r="A33067">
        <v>33066</v>
      </c>
      <c r="B33067" t="s">
        <v>22145</v>
      </c>
      <c r="E33067" t="s">
        <v>22146</v>
      </c>
      <c r="F33067" t="s">
        <v>49344</v>
      </c>
      <c r="G33067">
        <f t="shared" si="516"/>
        <v>2</v>
      </c>
    </row>
    <row r="33068" spans="1:7">
      <c r="A33068">
        <v>33067</v>
      </c>
      <c r="B33068" t="s">
        <v>2962</v>
      </c>
      <c r="E33068" t="s">
        <v>29973</v>
      </c>
      <c r="F33068" t="s">
        <v>49344</v>
      </c>
      <c r="G33068">
        <f t="shared" si="516"/>
        <v>2</v>
      </c>
    </row>
    <row r="33069" spans="1:7">
      <c r="A33069">
        <v>33068</v>
      </c>
      <c r="B33069" t="s">
        <v>49962</v>
      </c>
      <c r="E33069" t="s">
        <v>49963</v>
      </c>
      <c r="F33069" t="s">
        <v>49344</v>
      </c>
      <c r="G33069">
        <f t="shared" si="516"/>
        <v>4</v>
      </c>
    </row>
    <row r="33070" spans="1:7">
      <c r="A33070">
        <v>33069</v>
      </c>
      <c r="B33070" t="s">
        <v>49964</v>
      </c>
      <c r="E33070" t="s">
        <v>49965</v>
      </c>
      <c r="F33070" t="s">
        <v>49344</v>
      </c>
      <c r="G33070">
        <f t="shared" si="516"/>
        <v>4</v>
      </c>
    </row>
    <row r="33071" spans="1:7">
      <c r="A33071">
        <v>33070</v>
      </c>
      <c r="B33071" t="s">
        <v>49966</v>
      </c>
      <c r="E33071" t="s">
        <v>49967</v>
      </c>
      <c r="F33071" t="s">
        <v>49344</v>
      </c>
      <c r="G33071">
        <f t="shared" si="516"/>
        <v>4</v>
      </c>
    </row>
    <row r="33072" spans="1:7">
      <c r="A33072">
        <v>33071</v>
      </c>
      <c r="B33072" t="s">
        <v>49968</v>
      </c>
      <c r="E33072" t="s">
        <v>49969</v>
      </c>
      <c r="F33072" t="s">
        <v>49344</v>
      </c>
      <c r="G33072">
        <f t="shared" si="516"/>
        <v>4</v>
      </c>
    </row>
    <row r="33073" spans="1:7">
      <c r="A33073">
        <v>33072</v>
      </c>
      <c r="B33073" t="s">
        <v>49970</v>
      </c>
      <c r="E33073" t="s">
        <v>49971</v>
      </c>
      <c r="F33073" t="s">
        <v>49344</v>
      </c>
      <c r="G33073">
        <f t="shared" si="516"/>
        <v>5</v>
      </c>
    </row>
    <row r="33074" spans="1:7">
      <c r="A33074">
        <v>33073</v>
      </c>
      <c r="B33074" t="s">
        <v>49972</v>
      </c>
      <c r="E33074" t="s">
        <v>43924</v>
      </c>
      <c r="F33074" t="s">
        <v>49344</v>
      </c>
      <c r="G33074">
        <f t="shared" si="516"/>
        <v>2</v>
      </c>
    </row>
    <row r="33075" spans="1:7">
      <c r="A33075">
        <v>33074</v>
      </c>
      <c r="B33075" t="s">
        <v>49973</v>
      </c>
      <c r="E33075" t="s">
        <v>49974</v>
      </c>
      <c r="F33075" t="s">
        <v>49344</v>
      </c>
      <c r="G33075">
        <f t="shared" si="516"/>
        <v>2</v>
      </c>
    </row>
    <row r="33076" spans="1:7">
      <c r="A33076">
        <v>33075</v>
      </c>
      <c r="B33076" t="s">
        <v>49975</v>
      </c>
      <c r="E33076" t="s">
        <v>18020</v>
      </c>
      <c r="F33076" t="s">
        <v>49344</v>
      </c>
      <c r="G33076">
        <f t="shared" si="516"/>
        <v>4</v>
      </c>
    </row>
    <row r="33077" spans="1:7">
      <c r="A33077">
        <v>33076</v>
      </c>
      <c r="B33077" t="s">
        <v>49976</v>
      </c>
      <c r="E33077" t="s">
        <v>6041</v>
      </c>
      <c r="F33077" t="s">
        <v>49344</v>
      </c>
      <c r="G33077">
        <f t="shared" si="516"/>
        <v>2</v>
      </c>
    </row>
    <row r="33078" spans="1:7">
      <c r="A33078">
        <v>33077</v>
      </c>
      <c r="B33078" t="s">
        <v>49977</v>
      </c>
      <c r="E33078" t="s">
        <v>49978</v>
      </c>
      <c r="F33078" t="s">
        <v>49344</v>
      </c>
      <c r="G33078">
        <f t="shared" si="516"/>
        <v>4</v>
      </c>
    </row>
    <row r="33079" spans="1:7">
      <c r="A33079">
        <v>33078</v>
      </c>
      <c r="B33079" t="s">
        <v>49979</v>
      </c>
      <c r="E33079" t="s">
        <v>49980</v>
      </c>
      <c r="F33079" t="s">
        <v>49344</v>
      </c>
      <c r="G33079">
        <f t="shared" si="516"/>
        <v>7</v>
      </c>
    </row>
    <row r="33080" spans="1:7">
      <c r="A33080">
        <v>33079</v>
      </c>
      <c r="B33080" t="s">
        <v>753</v>
      </c>
      <c r="E33080" t="s">
        <v>30332</v>
      </c>
      <c r="F33080" t="s">
        <v>49344</v>
      </c>
      <c r="G33080">
        <f t="shared" si="516"/>
        <v>2</v>
      </c>
    </row>
    <row r="33081" spans="1:7">
      <c r="A33081">
        <v>33080</v>
      </c>
      <c r="B33081" t="s">
        <v>49981</v>
      </c>
      <c r="E33081" t="s">
        <v>49982</v>
      </c>
      <c r="F33081" t="s">
        <v>49344</v>
      </c>
      <c r="G33081">
        <f t="shared" si="516"/>
        <v>4</v>
      </c>
    </row>
    <row r="33082" spans="1:7">
      <c r="A33082">
        <v>33081</v>
      </c>
      <c r="B33082" t="s">
        <v>44079</v>
      </c>
      <c r="E33082" t="s">
        <v>47302</v>
      </c>
      <c r="F33082" t="s">
        <v>49344</v>
      </c>
      <c r="G33082">
        <f t="shared" si="516"/>
        <v>2</v>
      </c>
    </row>
    <row r="33083" spans="1:7">
      <c r="A33083">
        <v>33082</v>
      </c>
      <c r="B33083" t="s">
        <v>49983</v>
      </c>
      <c r="E33083" t="s">
        <v>49984</v>
      </c>
      <c r="F33083" t="s">
        <v>49344</v>
      </c>
      <c r="G33083">
        <f t="shared" si="516"/>
        <v>4</v>
      </c>
    </row>
    <row r="33084" spans="1:7">
      <c r="A33084">
        <v>33083</v>
      </c>
      <c r="B33084" t="s">
        <v>49985</v>
      </c>
      <c r="E33084" t="s">
        <v>49986</v>
      </c>
      <c r="F33084" t="s">
        <v>49344</v>
      </c>
      <c r="G33084">
        <f t="shared" si="516"/>
        <v>4</v>
      </c>
    </row>
    <row r="33085" spans="1:7">
      <c r="A33085">
        <v>33084</v>
      </c>
      <c r="B33085" t="s">
        <v>49987</v>
      </c>
      <c r="E33085" t="s">
        <v>49988</v>
      </c>
      <c r="F33085" t="s">
        <v>49344</v>
      </c>
      <c r="G33085">
        <f t="shared" si="516"/>
        <v>9</v>
      </c>
    </row>
    <row r="33086" spans="1:7">
      <c r="A33086">
        <v>33085</v>
      </c>
      <c r="B33086" t="s">
        <v>49989</v>
      </c>
      <c r="E33086" t="s">
        <v>49990</v>
      </c>
      <c r="F33086" t="s">
        <v>49344</v>
      </c>
      <c r="G33086">
        <f t="shared" si="516"/>
        <v>6</v>
      </c>
    </row>
    <row r="33087" spans="1:7">
      <c r="A33087">
        <v>33086</v>
      </c>
      <c r="B33087" t="s">
        <v>49991</v>
      </c>
      <c r="E33087" t="s">
        <v>49992</v>
      </c>
      <c r="F33087" t="s">
        <v>49344</v>
      </c>
      <c r="G33087">
        <f t="shared" si="516"/>
        <v>4</v>
      </c>
    </row>
    <row r="33088" spans="1:7">
      <c r="A33088">
        <v>33087</v>
      </c>
      <c r="B33088" t="s">
        <v>49993</v>
      </c>
      <c r="E33088" t="s">
        <v>49994</v>
      </c>
      <c r="F33088" t="s">
        <v>49344</v>
      </c>
      <c r="G33088">
        <f t="shared" si="516"/>
        <v>3</v>
      </c>
    </row>
    <row r="33089" spans="1:7">
      <c r="A33089">
        <v>33088</v>
      </c>
      <c r="B33089" t="s">
        <v>49995</v>
      </c>
      <c r="E33089" t="s">
        <v>49996</v>
      </c>
      <c r="F33089" t="s">
        <v>49344</v>
      </c>
      <c r="G33089">
        <f t="shared" si="516"/>
        <v>4</v>
      </c>
    </row>
    <row r="33090" spans="1:7">
      <c r="A33090">
        <v>33089</v>
      </c>
      <c r="B33090" t="s">
        <v>49997</v>
      </c>
      <c r="E33090" t="s">
        <v>49998</v>
      </c>
      <c r="F33090" t="s">
        <v>49344</v>
      </c>
      <c r="G33090">
        <f t="shared" ref="G33090:G33153" si="517">LEN(B33090)</f>
        <v>4</v>
      </c>
    </row>
    <row r="33091" spans="1:7">
      <c r="A33091">
        <v>33090</v>
      </c>
      <c r="B33091" t="s">
        <v>803</v>
      </c>
      <c r="E33091" t="s">
        <v>11236</v>
      </c>
      <c r="F33091" t="s">
        <v>49344</v>
      </c>
      <c r="G33091">
        <f t="shared" si="517"/>
        <v>3</v>
      </c>
    </row>
    <row r="33092" spans="1:7">
      <c r="A33092">
        <v>33091</v>
      </c>
      <c r="B33092" t="s">
        <v>49999</v>
      </c>
      <c r="E33092" t="s">
        <v>50000</v>
      </c>
      <c r="F33092" t="s">
        <v>49344</v>
      </c>
      <c r="G33092">
        <f t="shared" si="517"/>
        <v>4</v>
      </c>
    </row>
    <row r="33093" spans="1:7">
      <c r="A33093">
        <v>33092</v>
      </c>
      <c r="B33093" t="s">
        <v>50001</v>
      </c>
      <c r="E33093" t="s">
        <v>50002</v>
      </c>
      <c r="F33093" t="s">
        <v>49344</v>
      </c>
      <c r="G33093">
        <f t="shared" si="517"/>
        <v>4</v>
      </c>
    </row>
    <row r="33094" spans="1:7">
      <c r="A33094">
        <v>33093</v>
      </c>
      <c r="B33094" t="s">
        <v>50003</v>
      </c>
      <c r="E33094" t="s">
        <v>50004</v>
      </c>
      <c r="F33094" t="s">
        <v>49344</v>
      </c>
      <c r="G33094">
        <f t="shared" si="517"/>
        <v>4</v>
      </c>
    </row>
    <row r="33095" spans="1:7">
      <c r="A33095">
        <v>33094</v>
      </c>
      <c r="B33095" t="s">
        <v>50005</v>
      </c>
      <c r="E33095" t="s">
        <v>50006</v>
      </c>
      <c r="F33095" t="s">
        <v>49344</v>
      </c>
      <c r="G33095">
        <f t="shared" si="517"/>
        <v>7</v>
      </c>
    </row>
    <row r="33096" spans="1:7">
      <c r="A33096">
        <v>33095</v>
      </c>
      <c r="B33096" t="s">
        <v>50007</v>
      </c>
      <c r="E33096" t="s">
        <v>50008</v>
      </c>
      <c r="F33096" t="s">
        <v>49344</v>
      </c>
      <c r="G33096">
        <f t="shared" si="517"/>
        <v>3</v>
      </c>
    </row>
    <row r="33097" spans="1:7">
      <c r="A33097">
        <v>33096</v>
      </c>
      <c r="B33097" t="s">
        <v>50009</v>
      </c>
      <c r="E33097" t="s">
        <v>50010</v>
      </c>
      <c r="F33097" t="s">
        <v>49344</v>
      </c>
      <c r="G33097">
        <f t="shared" si="517"/>
        <v>7</v>
      </c>
    </row>
    <row r="33098" spans="1:7">
      <c r="A33098">
        <v>33097</v>
      </c>
      <c r="B33098" t="s">
        <v>50011</v>
      </c>
      <c r="E33098" t="s">
        <v>50012</v>
      </c>
      <c r="F33098" t="s">
        <v>49344</v>
      </c>
      <c r="G33098">
        <f t="shared" si="517"/>
        <v>4</v>
      </c>
    </row>
    <row r="33099" spans="1:7">
      <c r="A33099">
        <v>33098</v>
      </c>
      <c r="B33099" t="s">
        <v>50013</v>
      </c>
      <c r="E33099" t="s">
        <v>50014</v>
      </c>
      <c r="F33099" t="s">
        <v>49344</v>
      </c>
      <c r="G33099">
        <f t="shared" si="517"/>
        <v>4</v>
      </c>
    </row>
    <row r="33100" spans="1:7">
      <c r="A33100">
        <v>33099</v>
      </c>
      <c r="B33100" t="s">
        <v>50015</v>
      </c>
      <c r="E33100" t="s">
        <v>50016</v>
      </c>
      <c r="F33100" t="s">
        <v>49344</v>
      </c>
      <c r="G33100">
        <f t="shared" si="517"/>
        <v>6</v>
      </c>
    </row>
    <row r="33101" spans="1:7">
      <c r="A33101">
        <v>33100</v>
      </c>
      <c r="B33101" t="s">
        <v>50017</v>
      </c>
      <c r="E33101" t="s">
        <v>50018</v>
      </c>
      <c r="F33101" t="s">
        <v>49344</v>
      </c>
      <c r="G33101">
        <f t="shared" si="517"/>
        <v>4</v>
      </c>
    </row>
    <row r="33102" spans="1:7">
      <c r="A33102">
        <v>33101</v>
      </c>
      <c r="B33102" t="s">
        <v>50019</v>
      </c>
      <c r="E33102" t="s">
        <v>50020</v>
      </c>
      <c r="F33102" t="s">
        <v>49344</v>
      </c>
      <c r="G33102">
        <f t="shared" si="517"/>
        <v>4</v>
      </c>
    </row>
    <row r="33103" spans="1:7">
      <c r="A33103">
        <v>33102</v>
      </c>
      <c r="B33103" t="s">
        <v>50021</v>
      </c>
      <c r="E33103" t="s">
        <v>50022</v>
      </c>
      <c r="F33103" t="s">
        <v>49344</v>
      </c>
      <c r="G33103">
        <f t="shared" si="517"/>
        <v>4</v>
      </c>
    </row>
    <row r="33104" spans="1:7">
      <c r="A33104">
        <v>33103</v>
      </c>
      <c r="B33104" t="s">
        <v>50023</v>
      </c>
      <c r="E33104" t="s">
        <v>50024</v>
      </c>
      <c r="F33104" t="s">
        <v>49344</v>
      </c>
      <c r="G33104">
        <f t="shared" si="517"/>
        <v>7</v>
      </c>
    </row>
    <row r="33105" spans="1:7">
      <c r="A33105">
        <v>33104</v>
      </c>
      <c r="B33105" t="s">
        <v>50025</v>
      </c>
      <c r="E33105" t="s">
        <v>50026</v>
      </c>
      <c r="F33105" t="s">
        <v>49344</v>
      </c>
      <c r="G33105">
        <f t="shared" si="517"/>
        <v>4</v>
      </c>
    </row>
    <row r="33106" spans="1:7">
      <c r="A33106">
        <v>33105</v>
      </c>
      <c r="B33106" t="s">
        <v>50027</v>
      </c>
      <c r="E33106" t="s">
        <v>50028</v>
      </c>
      <c r="F33106" t="s">
        <v>49344</v>
      </c>
      <c r="G33106">
        <f t="shared" si="517"/>
        <v>3</v>
      </c>
    </row>
    <row r="33107" spans="1:7">
      <c r="A33107">
        <v>33106</v>
      </c>
      <c r="B33107" t="s">
        <v>50029</v>
      </c>
      <c r="E33107" t="s">
        <v>50030</v>
      </c>
      <c r="F33107" t="s">
        <v>49344</v>
      </c>
      <c r="G33107">
        <f t="shared" si="517"/>
        <v>4</v>
      </c>
    </row>
    <row r="33108" spans="1:7">
      <c r="A33108">
        <v>33107</v>
      </c>
      <c r="B33108" t="s">
        <v>50031</v>
      </c>
      <c r="E33108" t="s">
        <v>50032</v>
      </c>
      <c r="F33108" t="s">
        <v>49344</v>
      </c>
      <c r="G33108">
        <f t="shared" si="517"/>
        <v>6</v>
      </c>
    </row>
    <row r="33109" spans="1:7">
      <c r="A33109">
        <v>33108</v>
      </c>
      <c r="B33109" t="s">
        <v>595</v>
      </c>
      <c r="E33109" t="s">
        <v>5483</v>
      </c>
      <c r="F33109" t="s">
        <v>49344</v>
      </c>
      <c r="G33109">
        <f t="shared" si="517"/>
        <v>2</v>
      </c>
    </row>
    <row r="33110" spans="1:7">
      <c r="A33110">
        <v>33109</v>
      </c>
      <c r="B33110" t="s">
        <v>5484</v>
      </c>
      <c r="E33110" t="s">
        <v>21907</v>
      </c>
      <c r="F33110" t="s">
        <v>49344</v>
      </c>
      <c r="G33110">
        <f t="shared" si="517"/>
        <v>4</v>
      </c>
    </row>
    <row r="33111" spans="1:7">
      <c r="A33111">
        <v>33110</v>
      </c>
      <c r="B33111" t="s">
        <v>50033</v>
      </c>
      <c r="E33111" t="s">
        <v>50034</v>
      </c>
      <c r="F33111" t="s">
        <v>49344</v>
      </c>
      <c r="G33111">
        <f t="shared" si="517"/>
        <v>4</v>
      </c>
    </row>
    <row r="33112" spans="1:7">
      <c r="A33112">
        <v>33111</v>
      </c>
      <c r="B33112" t="s">
        <v>50035</v>
      </c>
      <c r="E33112" t="s">
        <v>50036</v>
      </c>
      <c r="F33112" t="s">
        <v>49344</v>
      </c>
      <c r="G33112">
        <f t="shared" si="517"/>
        <v>3</v>
      </c>
    </row>
    <row r="33113" spans="1:7">
      <c r="A33113">
        <v>33112</v>
      </c>
      <c r="B33113" t="s">
        <v>50037</v>
      </c>
      <c r="E33113" t="s">
        <v>50038</v>
      </c>
      <c r="F33113" t="s">
        <v>49344</v>
      </c>
      <c r="G33113">
        <f t="shared" si="517"/>
        <v>4</v>
      </c>
    </row>
    <row r="33114" spans="1:7">
      <c r="A33114">
        <v>33113</v>
      </c>
      <c r="B33114" t="s">
        <v>11014</v>
      </c>
      <c r="E33114" t="s">
        <v>44110</v>
      </c>
      <c r="F33114" t="s">
        <v>49344</v>
      </c>
      <c r="G33114">
        <f t="shared" si="517"/>
        <v>3</v>
      </c>
    </row>
    <row r="33115" spans="1:7">
      <c r="A33115">
        <v>33114</v>
      </c>
      <c r="B33115" t="s">
        <v>50039</v>
      </c>
      <c r="E33115" t="s">
        <v>50040</v>
      </c>
      <c r="F33115" t="s">
        <v>49344</v>
      </c>
      <c r="G33115">
        <f t="shared" si="517"/>
        <v>4</v>
      </c>
    </row>
    <row r="33116" spans="1:7">
      <c r="A33116">
        <v>33115</v>
      </c>
      <c r="B33116" t="s">
        <v>50041</v>
      </c>
      <c r="E33116" t="s">
        <v>50042</v>
      </c>
      <c r="F33116" t="s">
        <v>49344</v>
      </c>
      <c r="G33116">
        <f t="shared" si="517"/>
        <v>4</v>
      </c>
    </row>
    <row r="33117" spans="1:7">
      <c r="A33117">
        <v>33116</v>
      </c>
      <c r="B33117" t="s">
        <v>50043</v>
      </c>
      <c r="E33117" t="s">
        <v>50044</v>
      </c>
      <c r="F33117" t="s">
        <v>49344</v>
      </c>
      <c r="G33117">
        <f t="shared" si="517"/>
        <v>4</v>
      </c>
    </row>
    <row r="33118" spans="1:7">
      <c r="A33118">
        <v>33117</v>
      </c>
      <c r="B33118" t="s">
        <v>50045</v>
      </c>
      <c r="E33118" t="s">
        <v>50046</v>
      </c>
      <c r="F33118" t="s">
        <v>49344</v>
      </c>
      <c r="G33118">
        <f t="shared" si="517"/>
        <v>4</v>
      </c>
    </row>
    <row r="33119" spans="1:7">
      <c r="A33119">
        <v>33118</v>
      </c>
      <c r="B33119" t="s">
        <v>50047</v>
      </c>
      <c r="E33119" t="s">
        <v>50048</v>
      </c>
      <c r="F33119" t="s">
        <v>49344</v>
      </c>
      <c r="G33119">
        <f t="shared" si="517"/>
        <v>5</v>
      </c>
    </row>
    <row r="33120" spans="1:7">
      <c r="A33120">
        <v>33119</v>
      </c>
      <c r="B33120" t="s">
        <v>50049</v>
      </c>
      <c r="E33120" t="s">
        <v>50050</v>
      </c>
      <c r="F33120" t="s">
        <v>49344</v>
      </c>
      <c r="G33120">
        <f t="shared" si="517"/>
        <v>4</v>
      </c>
    </row>
    <row r="33121" spans="1:7">
      <c r="A33121">
        <v>33120</v>
      </c>
      <c r="B33121" t="s">
        <v>50051</v>
      </c>
      <c r="E33121" t="s">
        <v>50052</v>
      </c>
      <c r="F33121" t="s">
        <v>49344</v>
      </c>
      <c r="G33121">
        <f t="shared" si="517"/>
        <v>4</v>
      </c>
    </row>
    <row r="33122" spans="1:7">
      <c r="A33122">
        <v>33121</v>
      </c>
      <c r="B33122" t="s">
        <v>50053</v>
      </c>
      <c r="E33122" t="s">
        <v>50054</v>
      </c>
      <c r="F33122" t="s">
        <v>49344</v>
      </c>
      <c r="G33122">
        <f t="shared" si="517"/>
        <v>4</v>
      </c>
    </row>
    <row r="33123" spans="1:7">
      <c r="A33123">
        <v>33122</v>
      </c>
      <c r="B33123" t="s">
        <v>50055</v>
      </c>
      <c r="E33123" t="s">
        <v>50056</v>
      </c>
      <c r="F33123" t="s">
        <v>49344</v>
      </c>
      <c r="G33123">
        <f t="shared" si="517"/>
        <v>4</v>
      </c>
    </row>
    <row r="33124" spans="1:7">
      <c r="A33124">
        <v>33123</v>
      </c>
      <c r="B33124" t="s">
        <v>50057</v>
      </c>
      <c r="E33124" t="s">
        <v>50058</v>
      </c>
      <c r="F33124" t="s">
        <v>49344</v>
      </c>
      <c r="G33124">
        <f t="shared" si="517"/>
        <v>4</v>
      </c>
    </row>
    <row r="33125" spans="1:7">
      <c r="A33125">
        <v>33124</v>
      </c>
      <c r="B33125" t="s">
        <v>50059</v>
      </c>
      <c r="E33125" t="s">
        <v>50060</v>
      </c>
      <c r="F33125" t="s">
        <v>49344</v>
      </c>
      <c r="G33125">
        <f t="shared" si="517"/>
        <v>4</v>
      </c>
    </row>
    <row r="33126" spans="1:7">
      <c r="A33126">
        <v>33125</v>
      </c>
      <c r="B33126" t="s">
        <v>50061</v>
      </c>
      <c r="E33126" t="s">
        <v>50062</v>
      </c>
      <c r="F33126" t="s">
        <v>49344</v>
      </c>
      <c r="G33126">
        <f t="shared" si="517"/>
        <v>4</v>
      </c>
    </row>
    <row r="33127" spans="1:7">
      <c r="A33127">
        <v>33126</v>
      </c>
      <c r="B33127" t="s">
        <v>50063</v>
      </c>
      <c r="E33127" t="s">
        <v>50064</v>
      </c>
      <c r="F33127" t="s">
        <v>49344</v>
      </c>
      <c r="G33127">
        <f t="shared" si="517"/>
        <v>4</v>
      </c>
    </row>
    <row r="33128" spans="1:7">
      <c r="A33128">
        <v>33127</v>
      </c>
      <c r="B33128" t="s">
        <v>4343</v>
      </c>
      <c r="E33128" t="s">
        <v>5483</v>
      </c>
      <c r="F33128" t="s">
        <v>49344</v>
      </c>
      <c r="G33128">
        <f t="shared" si="517"/>
        <v>3</v>
      </c>
    </row>
    <row r="33129" spans="1:7">
      <c r="A33129">
        <v>33128</v>
      </c>
      <c r="B33129" t="s">
        <v>50065</v>
      </c>
      <c r="E33129" t="s">
        <v>50066</v>
      </c>
      <c r="F33129" t="s">
        <v>49344</v>
      </c>
      <c r="G33129">
        <f t="shared" si="517"/>
        <v>4</v>
      </c>
    </row>
    <row r="33130" spans="1:7">
      <c r="A33130">
        <v>33129</v>
      </c>
      <c r="B33130" t="s">
        <v>50067</v>
      </c>
      <c r="E33130" t="s">
        <v>50068</v>
      </c>
      <c r="F33130" t="s">
        <v>49344</v>
      </c>
      <c r="G33130">
        <f t="shared" si="517"/>
        <v>4</v>
      </c>
    </row>
    <row r="33131" spans="1:7">
      <c r="A33131">
        <v>33130</v>
      </c>
      <c r="B33131" t="s">
        <v>50069</v>
      </c>
      <c r="E33131" t="s">
        <v>50070</v>
      </c>
      <c r="F33131" t="s">
        <v>49344</v>
      </c>
      <c r="G33131">
        <f t="shared" si="517"/>
        <v>4</v>
      </c>
    </row>
    <row r="33132" spans="1:7">
      <c r="A33132">
        <v>33131</v>
      </c>
      <c r="B33132" t="s">
        <v>50071</v>
      </c>
      <c r="E33132" t="s">
        <v>50072</v>
      </c>
      <c r="F33132" t="s">
        <v>49344</v>
      </c>
      <c r="G33132">
        <f t="shared" si="517"/>
        <v>5</v>
      </c>
    </row>
    <row r="33133" spans="1:7">
      <c r="A33133">
        <v>33132</v>
      </c>
      <c r="B33133" t="s">
        <v>50073</v>
      </c>
      <c r="E33133" t="s">
        <v>50074</v>
      </c>
      <c r="F33133" t="s">
        <v>49344</v>
      </c>
      <c r="G33133">
        <f t="shared" si="517"/>
        <v>4</v>
      </c>
    </row>
    <row r="33134" spans="1:7">
      <c r="A33134">
        <v>33133</v>
      </c>
      <c r="B33134" t="s">
        <v>50075</v>
      </c>
      <c r="E33134" t="s">
        <v>50076</v>
      </c>
      <c r="F33134" t="s">
        <v>49344</v>
      </c>
      <c r="G33134">
        <f t="shared" si="517"/>
        <v>4</v>
      </c>
    </row>
    <row r="33135" spans="1:7">
      <c r="A33135">
        <v>33134</v>
      </c>
      <c r="B33135" t="s">
        <v>50077</v>
      </c>
      <c r="E33135" t="s">
        <v>50078</v>
      </c>
      <c r="F33135" t="s">
        <v>49344</v>
      </c>
      <c r="G33135">
        <f t="shared" si="517"/>
        <v>4</v>
      </c>
    </row>
    <row r="33136" spans="1:7">
      <c r="A33136">
        <v>33135</v>
      </c>
      <c r="B33136" t="s">
        <v>50079</v>
      </c>
      <c r="E33136" t="s">
        <v>50080</v>
      </c>
      <c r="F33136" t="s">
        <v>49344</v>
      </c>
      <c r="G33136">
        <f t="shared" si="517"/>
        <v>6</v>
      </c>
    </row>
    <row r="33137" spans="1:7">
      <c r="A33137">
        <v>33136</v>
      </c>
      <c r="B33137" t="s">
        <v>50081</v>
      </c>
      <c r="E33137" t="s">
        <v>21255</v>
      </c>
      <c r="F33137" t="s">
        <v>49344</v>
      </c>
      <c r="G33137">
        <f t="shared" si="517"/>
        <v>2</v>
      </c>
    </row>
    <row r="33138" spans="1:7">
      <c r="A33138">
        <v>33137</v>
      </c>
      <c r="B33138" t="s">
        <v>50082</v>
      </c>
      <c r="E33138" t="s">
        <v>50083</v>
      </c>
      <c r="F33138" t="s">
        <v>49344</v>
      </c>
      <c r="G33138">
        <f t="shared" si="517"/>
        <v>2</v>
      </c>
    </row>
    <row r="33139" spans="1:7">
      <c r="A33139">
        <v>33138</v>
      </c>
      <c r="B33139" t="s">
        <v>50084</v>
      </c>
      <c r="E33139" t="s">
        <v>50085</v>
      </c>
      <c r="F33139" t="s">
        <v>49344</v>
      </c>
      <c r="G33139">
        <f t="shared" si="517"/>
        <v>4</v>
      </c>
    </row>
    <row r="33140" spans="1:7">
      <c r="A33140">
        <v>33139</v>
      </c>
      <c r="B33140" t="s">
        <v>50086</v>
      </c>
      <c r="E33140" t="s">
        <v>50087</v>
      </c>
      <c r="F33140" t="s">
        <v>49344</v>
      </c>
      <c r="G33140">
        <f t="shared" si="517"/>
        <v>5</v>
      </c>
    </row>
    <row r="33141" spans="1:7">
      <c r="A33141">
        <v>33140</v>
      </c>
      <c r="B33141" t="s">
        <v>44130</v>
      </c>
      <c r="E33141" t="s">
        <v>44131</v>
      </c>
      <c r="F33141" t="s">
        <v>49344</v>
      </c>
      <c r="G33141">
        <f t="shared" si="517"/>
        <v>5</v>
      </c>
    </row>
    <row r="33142" spans="1:7">
      <c r="A33142">
        <v>33141</v>
      </c>
      <c r="B33142" t="s">
        <v>50088</v>
      </c>
      <c r="E33142" t="s">
        <v>50089</v>
      </c>
      <c r="F33142" t="s">
        <v>49344</v>
      </c>
      <c r="G33142">
        <f t="shared" si="517"/>
        <v>5</v>
      </c>
    </row>
    <row r="33143" spans="1:7">
      <c r="A33143">
        <v>33142</v>
      </c>
      <c r="B33143" t="s">
        <v>50090</v>
      </c>
      <c r="E33143" t="s">
        <v>50091</v>
      </c>
      <c r="F33143" t="s">
        <v>49344</v>
      </c>
      <c r="G33143">
        <f t="shared" si="517"/>
        <v>5</v>
      </c>
    </row>
    <row r="33144" spans="1:7">
      <c r="A33144">
        <v>33143</v>
      </c>
      <c r="B33144" t="s">
        <v>50092</v>
      </c>
      <c r="E33144" t="s">
        <v>50093</v>
      </c>
      <c r="F33144" t="s">
        <v>49344</v>
      </c>
      <c r="G33144">
        <f t="shared" si="517"/>
        <v>6</v>
      </c>
    </row>
    <row r="33145" spans="1:7">
      <c r="A33145">
        <v>33144</v>
      </c>
      <c r="B33145" t="s">
        <v>50094</v>
      </c>
      <c r="E33145" t="s">
        <v>50095</v>
      </c>
      <c r="F33145" t="s">
        <v>49344</v>
      </c>
      <c r="G33145">
        <f t="shared" si="517"/>
        <v>6</v>
      </c>
    </row>
    <row r="33146" spans="1:7">
      <c r="A33146">
        <v>33145</v>
      </c>
      <c r="B33146" t="s">
        <v>50096</v>
      </c>
      <c r="E33146" t="s">
        <v>50097</v>
      </c>
      <c r="F33146" t="s">
        <v>49344</v>
      </c>
      <c r="G33146">
        <f t="shared" si="517"/>
        <v>5</v>
      </c>
    </row>
    <row r="33147" spans="1:7">
      <c r="A33147">
        <v>33146</v>
      </c>
      <c r="B33147" t="s">
        <v>50098</v>
      </c>
      <c r="E33147" t="s">
        <v>50099</v>
      </c>
      <c r="F33147" t="s">
        <v>49344</v>
      </c>
      <c r="G33147">
        <f t="shared" si="517"/>
        <v>6</v>
      </c>
    </row>
    <row r="33148" spans="1:7">
      <c r="A33148">
        <v>33147</v>
      </c>
      <c r="B33148" t="s">
        <v>50100</v>
      </c>
      <c r="E33148" t="s">
        <v>50101</v>
      </c>
      <c r="F33148" t="s">
        <v>49344</v>
      </c>
      <c r="G33148">
        <f t="shared" si="517"/>
        <v>4</v>
      </c>
    </row>
    <row r="33149" spans="1:7">
      <c r="A33149">
        <v>33148</v>
      </c>
      <c r="B33149" t="s">
        <v>50102</v>
      </c>
      <c r="E33149" t="s">
        <v>50103</v>
      </c>
      <c r="F33149" t="s">
        <v>49344</v>
      </c>
      <c r="G33149">
        <f t="shared" si="517"/>
        <v>8</v>
      </c>
    </row>
    <row r="33150" spans="1:7">
      <c r="A33150">
        <v>33149</v>
      </c>
      <c r="B33150" t="s">
        <v>50104</v>
      </c>
      <c r="E33150" t="s">
        <v>50105</v>
      </c>
      <c r="F33150" t="s">
        <v>49344</v>
      </c>
      <c r="G33150">
        <f t="shared" si="517"/>
        <v>5</v>
      </c>
    </row>
    <row r="33151" spans="1:7">
      <c r="A33151">
        <v>33150</v>
      </c>
      <c r="B33151" t="s">
        <v>50106</v>
      </c>
      <c r="E33151" t="s">
        <v>50107</v>
      </c>
      <c r="F33151" t="s">
        <v>49344</v>
      </c>
      <c r="G33151">
        <f t="shared" si="517"/>
        <v>5</v>
      </c>
    </row>
    <row r="33152" spans="1:7">
      <c r="A33152">
        <v>33151</v>
      </c>
      <c r="B33152" t="s">
        <v>50108</v>
      </c>
      <c r="E33152" t="s">
        <v>50109</v>
      </c>
      <c r="F33152" t="s">
        <v>49344</v>
      </c>
      <c r="G33152">
        <f t="shared" si="517"/>
        <v>5</v>
      </c>
    </row>
    <row r="33153" spans="1:7">
      <c r="A33153">
        <v>33152</v>
      </c>
      <c r="B33153" t="s">
        <v>50110</v>
      </c>
      <c r="E33153" t="s">
        <v>50111</v>
      </c>
      <c r="F33153" t="s">
        <v>49344</v>
      </c>
      <c r="G33153">
        <f t="shared" si="517"/>
        <v>4</v>
      </c>
    </row>
    <row r="33154" spans="1:7">
      <c r="A33154">
        <v>33153</v>
      </c>
      <c r="B33154" t="s">
        <v>50112</v>
      </c>
      <c r="E33154" t="s">
        <v>50113</v>
      </c>
      <c r="F33154" t="s">
        <v>49344</v>
      </c>
      <c r="G33154">
        <f t="shared" ref="G33154:G33217" si="518">LEN(B33154)</f>
        <v>7</v>
      </c>
    </row>
    <row r="33155" spans="1:7">
      <c r="A33155">
        <v>33154</v>
      </c>
      <c r="B33155" t="s">
        <v>50114</v>
      </c>
      <c r="E33155" t="s">
        <v>50115</v>
      </c>
      <c r="F33155" t="s">
        <v>49344</v>
      </c>
      <c r="G33155">
        <f t="shared" si="518"/>
        <v>7</v>
      </c>
    </row>
    <row r="33156" spans="1:7">
      <c r="A33156">
        <v>33155</v>
      </c>
      <c r="B33156" t="s">
        <v>50116</v>
      </c>
      <c r="E33156" t="s">
        <v>50117</v>
      </c>
      <c r="F33156" t="s">
        <v>49344</v>
      </c>
      <c r="G33156">
        <f t="shared" si="518"/>
        <v>6</v>
      </c>
    </row>
    <row r="33157" spans="1:7">
      <c r="A33157">
        <v>33156</v>
      </c>
      <c r="B33157" t="s">
        <v>50118</v>
      </c>
      <c r="E33157" t="s">
        <v>50119</v>
      </c>
      <c r="F33157" t="s">
        <v>49344</v>
      </c>
      <c r="G33157">
        <f t="shared" si="518"/>
        <v>5</v>
      </c>
    </row>
    <row r="33158" spans="1:7">
      <c r="A33158">
        <v>33157</v>
      </c>
      <c r="B33158" t="s">
        <v>50120</v>
      </c>
      <c r="E33158" t="s">
        <v>44653</v>
      </c>
      <c r="F33158" t="s">
        <v>49344</v>
      </c>
      <c r="G33158">
        <f t="shared" si="518"/>
        <v>5</v>
      </c>
    </row>
    <row r="33159" spans="1:7">
      <c r="A33159">
        <v>33158</v>
      </c>
      <c r="B33159" t="s">
        <v>6787</v>
      </c>
      <c r="E33159" t="s">
        <v>6788</v>
      </c>
      <c r="F33159" t="s">
        <v>49344</v>
      </c>
      <c r="G33159">
        <f t="shared" si="518"/>
        <v>2</v>
      </c>
    </row>
    <row r="33160" spans="1:7">
      <c r="A33160">
        <v>33159</v>
      </c>
      <c r="B33160" t="s">
        <v>50121</v>
      </c>
      <c r="E33160" t="s">
        <v>50122</v>
      </c>
      <c r="F33160" t="s">
        <v>49344</v>
      </c>
      <c r="G33160">
        <f t="shared" si="518"/>
        <v>4</v>
      </c>
    </row>
    <row r="33161" spans="1:7">
      <c r="A33161">
        <v>33160</v>
      </c>
      <c r="B33161" t="s">
        <v>50123</v>
      </c>
      <c r="E33161" t="s">
        <v>50124</v>
      </c>
      <c r="F33161" t="s">
        <v>49344</v>
      </c>
      <c r="G33161">
        <f t="shared" si="518"/>
        <v>4</v>
      </c>
    </row>
    <row r="33162" spans="1:7">
      <c r="A33162">
        <v>33161</v>
      </c>
      <c r="B33162" t="s">
        <v>50125</v>
      </c>
      <c r="E33162" t="s">
        <v>50126</v>
      </c>
      <c r="F33162" t="s">
        <v>49344</v>
      </c>
      <c r="G33162">
        <f t="shared" si="518"/>
        <v>4</v>
      </c>
    </row>
    <row r="33163" spans="1:7">
      <c r="A33163">
        <v>33162</v>
      </c>
      <c r="B33163" t="s">
        <v>50127</v>
      </c>
      <c r="E33163" t="s">
        <v>50128</v>
      </c>
      <c r="F33163" t="s">
        <v>49344</v>
      </c>
      <c r="G33163">
        <f t="shared" si="518"/>
        <v>4</v>
      </c>
    </row>
    <row r="33164" spans="1:7">
      <c r="A33164">
        <v>33163</v>
      </c>
      <c r="B33164" t="s">
        <v>50129</v>
      </c>
      <c r="E33164" t="s">
        <v>50130</v>
      </c>
      <c r="F33164" t="s">
        <v>49344</v>
      </c>
      <c r="G33164">
        <f t="shared" si="518"/>
        <v>4</v>
      </c>
    </row>
    <row r="33165" spans="1:7">
      <c r="A33165">
        <v>33164</v>
      </c>
      <c r="B33165" t="s">
        <v>11023</v>
      </c>
      <c r="E33165" t="s">
        <v>9577</v>
      </c>
      <c r="F33165" t="s">
        <v>49344</v>
      </c>
      <c r="G33165">
        <f t="shared" si="518"/>
        <v>2</v>
      </c>
    </row>
    <row r="33166" spans="1:7">
      <c r="A33166">
        <v>33165</v>
      </c>
      <c r="B33166" t="s">
        <v>50131</v>
      </c>
      <c r="E33166" t="s">
        <v>50132</v>
      </c>
      <c r="F33166" t="s">
        <v>49344</v>
      </c>
      <c r="G33166">
        <f t="shared" si="518"/>
        <v>4</v>
      </c>
    </row>
    <row r="33167" spans="1:7">
      <c r="A33167">
        <v>33166</v>
      </c>
      <c r="B33167" t="s">
        <v>50133</v>
      </c>
      <c r="E33167" t="s">
        <v>50134</v>
      </c>
      <c r="F33167" t="s">
        <v>49344</v>
      </c>
      <c r="G33167">
        <f t="shared" si="518"/>
        <v>4</v>
      </c>
    </row>
    <row r="33168" spans="1:7">
      <c r="A33168">
        <v>33167</v>
      </c>
      <c r="B33168" t="s">
        <v>50135</v>
      </c>
      <c r="E33168" t="s">
        <v>50136</v>
      </c>
      <c r="F33168" t="s">
        <v>49344</v>
      </c>
      <c r="G33168">
        <f t="shared" si="518"/>
        <v>3</v>
      </c>
    </row>
    <row r="33169" spans="1:7">
      <c r="A33169">
        <v>33168</v>
      </c>
      <c r="B33169" t="s">
        <v>50137</v>
      </c>
      <c r="E33169" t="s">
        <v>50138</v>
      </c>
      <c r="F33169" t="s">
        <v>49344</v>
      </c>
      <c r="G33169">
        <f t="shared" si="518"/>
        <v>7</v>
      </c>
    </row>
    <row r="33170" spans="1:7">
      <c r="A33170">
        <v>33169</v>
      </c>
      <c r="B33170" t="s">
        <v>50139</v>
      </c>
      <c r="E33170" t="s">
        <v>50140</v>
      </c>
      <c r="F33170" t="s">
        <v>49344</v>
      </c>
      <c r="G33170">
        <f t="shared" si="518"/>
        <v>7</v>
      </c>
    </row>
    <row r="33171" spans="1:7">
      <c r="A33171">
        <v>33170</v>
      </c>
      <c r="B33171" t="s">
        <v>50141</v>
      </c>
      <c r="E33171" t="s">
        <v>50142</v>
      </c>
      <c r="F33171" t="s">
        <v>49344</v>
      </c>
      <c r="G33171">
        <f t="shared" si="518"/>
        <v>7</v>
      </c>
    </row>
    <row r="33172" spans="1:7">
      <c r="A33172">
        <v>33171</v>
      </c>
      <c r="B33172" t="s">
        <v>50143</v>
      </c>
      <c r="E33172" t="s">
        <v>50144</v>
      </c>
      <c r="F33172" t="s">
        <v>49344</v>
      </c>
      <c r="G33172">
        <f t="shared" si="518"/>
        <v>7</v>
      </c>
    </row>
    <row r="33173" spans="1:7">
      <c r="A33173">
        <v>33172</v>
      </c>
      <c r="B33173" t="s">
        <v>50145</v>
      </c>
      <c r="E33173" t="s">
        <v>50146</v>
      </c>
      <c r="F33173" t="s">
        <v>49344</v>
      </c>
      <c r="G33173">
        <f t="shared" si="518"/>
        <v>2</v>
      </c>
    </row>
    <row r="33174" spans="1:7">
      <c r="A33174">
        <v>33173</v>
      </c>
      <c r="B33174" t="s">
        <v>31318</v>
      </c>
      <c r="E33174" t="s">
        <v>25593</v>
      </c>
      <c r="F33174" t="s">
        <v>49344</v>
      </c>
      <c r="G33174">
        <f t="shared" si="518"/>
        <v>2</v>
      </c>
    </row>
    <row r="33175" spans="1:7">
      <c r="A33175">
        <v>33174</v>
      </c>
      <c r="B33175" t="s">
        <v>50147</v>
      </c>
      <c r="E33175" t="s">
        <v>50148</v>
      </c>
      <c r="F33175" t="s">
        <v>49344</v>
      </c>
      <c r="G33175">
        <f t="shared" si="518"/>
        <v>4</v>
      </c>
    </row>
    <row r="33176" spans="1:7">
      <c r="A33176">
        <v>33175</v>
      </c>
      <c r="B33176" t="s">
        <v>50149</v>
      </c>
      <c r="E33176" t="s">
        <v>50150</v>
      </c>
      <c r="F33176" t="s">
        <v>49344</v>
      </c>
      <c r="G33176">
        <f t="shared" si="518"/>
        <v>4</v>
      </c>
    </row>
    <row r="33177" spans="1:7">
      <c r="A33177">
        <v>33176</v>
      </c>
      <c r="B33177" t="s">
        <v>50151</v>
      </c>
      <c r="E33177" t="s">
        <v>50152</v>
      </c>
      <c r="F33177" t="s">
        <v>49344</v>
      </c>
      <c r="G33177">
        <f t="shared" si="518"/>
        <v>4</v>
      </c>
    </row>
    <row r="33178" spans="1:7">
      <c r="A33178">
        <v>33177</v>
      </c>
      <c r="B33178" t="s">
        <v>50153</v>
      </c>
      <c r="E33178" t="s">
        <v>50154</v>
      </c>
      <c r="F33178" t="s">
        <v>49344</v>
      </c>
      <c r="G33178">
        <f t="shared" si="518"/>
        <v>6</v>
      </c>
    </row>
    <row r="33179" spans="1:7">
      <c r="A33179">
        <v>33178</v>
      </c>
      <c r="B33179" t="s">
        <v>50155</v>
      </c>
      <c r="E33179" t="s">
        <v>50156</v>
      </c>
      <c r="F33179" t="s">
        <v>49344</v>
      </c>
      <c r="G33179">
        <f t="shared" si="518"/>
        <v>6</v>
      </c>
    </row>
    <row r="33180" spans="1:7">
      <c r="A33180">
        <v>33179</v>
      </c>
      <c r="B33180" t="s">
        <v>50157</v>
      </c>
      <c r="E33180" t="s">
        <v>50158</v>
      </c>
      <c r="F33180" t="s">
        <v>49344</v>
      </c>
      <c r="G33180">
        <f t="shared" si="518"/>
        <v>4</v>
      </c>
    </row>
    <row r="33181" spans="1:7">
      <c r="A33181">
        <v>33180</v>
      </c>
      <c r="B33181" t="s">
        <v>50159</v>
      </c>
      <c r="E33181" t="s">
        <v>50160</v>
      </c>
      <c r="F33181" t="s">
        <v>49344</v>
      </c>
      <c r="G33181">
        <f t="shared" si="518"/>
        <v>4</v>
      </c>
    </row>
    <row r="33182" spans="1:7">
      <c r="A33182">
        <v>33181</v>
      </c>
      <c r="B33182" t="s">
        <v>50161</v>
      </c>
      <c r="E33182" t="s">
        <v>50162</v>
      </c>
      <c r="F33182" t="s">
        <v>49344</v>
      </c>
      <c r="G33182">
        <f t="shared" si="518"/>
        <v>4</v>
      </c>
    </row>
    <row r="33183" spans="1:7">
      <c r="A33183">
        <v>33182</v>
      </c>
      <c r="B33183" t="s">
        <v>2940</v>
      </c>
      <c r="E33183" t="s">
        <v>6819</v>
      </c>
      <c r="F33183" t="s">
        <v>49344</v>
      </c>
      <c r="G33183">
        <f t="shared" si="518"/>
        <v>2</v>
      </c>
    </row>
    <row r="33184" spans="1:7">
      <c r="A33184">
        <v>33183</v>
      </c>
      <c r="B33184" t="s">
        <v>50163</v>
      </c>
      <c r="E33184" t="s">
        <v>50164</v>
      </c>
      <c r="F33184" t="s">
        <v>49344</v>
      </c>
      <c r="G33184">
        <f t="shared" si="518"/>
        <v>4</v>
      </c>
    </row>
    <row r="33185" spans="1:7">
      <c r="A33185">
        <v>33184</v>
      </c>
      <c r="B33185" t="s">
        <v>50165</v>
      </c>
      <c r="E33185" t="s">
        <v>50166</v>
      </c>
      <c r="F33185" t="s">
        <v>49344</v>
      </c>
      <c r="G33185">
        <f t="shared" si="518"/>
        <v>3</v>
      </c>
    </row>
    <row r="33186" spans="1:7">
      <c r="A33186">
        <v>33185</v>
      </c>
      <c r="B33186" t="s">
        <v>50167</v>
      </c>
      <c r="E33186" t="s">
        <v>50168</v>
      </c>
      <c r="F33186" t="s">
        <v>49344</v>
      </c>
      <c r="G33186">
        <f t="shared" si="518"/>
        <v>3</v>
      </c>
    </row>
    <row r="33187" spans="1:7">
      <c r="A33187">
        <v>33186</v>
      </c>
      <c r="B33187" t="s">
        <v>50169</v>
      </c>
      <c r="E33187" t="s">
        <v>50170</v>
      </c>
      <c r="F33187" t="s">
        <v>49344</v>
      </c>
      <c r="G33187">
        <f t="shared" si="518"/>
        <v>4</v>
      </c>
    </row>
    <row r="33188" spans="1:7">
      <c r="A33188">
        <v>33187</v>
      </c>
      <c r="B33188" t="s">
        <v>50171</v>
      </c>
      <c r="E33188" t="s">
        <v>50172</v>
      </c>
      <c r="F33188" t="s">
        <v>49344</v>
      </c>
      <c r="G33188">
        <f t="shared" si="518"/>
        <v>4</v>
      </c>
    </row>
    <row r="33189" spans="1:7">
      <c r="A33189">
        <v>33188</v>
      </c>
      <c r="B33189" t="s">
        <v>50173</v>
      </c>
      <c r="E33189" t="s">
        <v>50174</v>
      </c>
      <c r="F33189" t="s">
        <v>49344</v>
      </c>
      <c r="G33189">
        <f t="shared" si="518"/>
        <v>4</v>
      </c>
    </row>
    <row r="33190" spans="1:7">
      <c r="A33190">
        <v>33189</v>
      </c>
      <c r="B33190" t="s">
        <v>50175</v>
      </c>
      <c r="E33190" t="s">
        <v>50176</v>
      </c>
      <c r="F33190" t="s">
        <v>49344</v>
      </c>
      <c r="G33190">
        <f t="shared" si="518"/>
        <v>4</v>
      </c>
    </row>
    <row r="33191" spans="1:7">
      <c r="A33191">
        <v>33190</v>
      </c>
      <c r="B33191" t="s">
        <v>50177</v>
      </c>
      <c r="E33191" t="s">
        <v>50178</v>
      </c>
      <c r="F33191" t="s">
        <v>49344</v>
      </c>
      <c r="G33191">
        <f t="shared" si="518"/>
        <v>4</v>
      </c>
    </row>
    <row r="33192" spans="1:7">
      <c r="A33192">
        <v>33191</v>
      </c>
      <c r="B33192" t="s">
        <v>50179</v>
      </c>
      <c r="E33192" t="s">
        <v>50180</v>
      </c>
      <c r="F33192" t="s">
        <v>49344</v>
      </c>
      <c r="G33192">
        <f t="shared" si="518"/>
        <v>4</v>
      </c>
    </row>
    <row r="33193" spans="1:7">
      <c r="A33193">
        <v>33192</v>
      </c>
      <c r="B33193" t="s">
        <v>50181</v>
      </c>
      <c r="E33193" t="s">
        <v>50182</v>
      </c>
      <c r="F33193" t="s">
        <v>49344</v>
      </c>
      <c r="G33193">
        <f t="shared" si="518"/>
        <v>4</v>
      </c>
    </row>
    <row r="33194" spans="1:7">
      <c r="A33194">
        <v>33193</v>
      </c>
      <c r="B33194" t="s">
        <v>5495</v>
      </c>
      <c r="E33194" t="s">
        <v>5496</v>
      </c>
      <c r="F33194" t="s">
        <v>49344</v>
      </c>
      <c r="G33194">
        <f t="shared" si="518"/>
        <v>2</v>
      </c>
    </row>
    <row r="33195" spans="1:7">
      <c r="A33195">
        <v>33194</v>
      </c>
      <c r="B33195" t="s">
        <v>50183</v>
      </c>
      <c r="E33195" t="s">
        <v>50184</v>
      </c>
      <c r="F33195" t="s">
        <v>49344</v>
      </c>
      <c r="G33195">
        <f t="shared" si="518"/>
        <v>10</v>
      </c>
    </row>
    <row r="33196" spans="1:7">
      <c r="A33196">
        <v>33195</v>
      </c>
      <c r="B33196" t="s">
        <v>50185</v>
      </c>
      <c r="E33196" t="s">
        <v>50186</v>
      </c>
      <c r="F33196" t="s">
        <v>49344</v>
      </c>
      <c r="G33196">
        <f t="shared" si="518"/>
        <v>4</v>
      </c>
    </row>
    <row r="33197" spans="1:7">
      <c r="A33197">
        <v>33196</v>
      </c>
      <c r="B33197" t="s">
        <v>50187</v>
      </c>
      <c r="E33197" t="s">
        <v>50188</v>
      </c>
      <c r="F33197" t="s">
        <v>49344</v>
      </c>
      <c r="G33197">
        <f t="shared" si="518"/>
        <v>4</v>
      </c>
    </row>
    <row r="33198" spans="1:7">
      <c r="A33198">
        <v>33197</v>
      </c>
      <c r="B33198" t="s">
        <v>50189</v>
      </c>
      <c r="E33198" t="s">
        <v>50190</v>
      </c>
      <c r="F33198" t="s">
        <v>49344</v>
      </c>
      <c r="G33198">
        <f t="shared" si="518"/>
        <v>4</v>
      </c>
    </row>
    <row r="33199" spans="1:7">
      <c r="A33199">
        <v>33198</v>
      </c>
      <c r="B33199" t="s">
        <v>50191</v>
      </c>
      <c r="E33199" t="s">
        <v>50192</v>
      </c>
      <c r="F33199" t="s">
        <v>49344</v>
      </c>
      <c r="G33199">
        <f t="shared" si="518"/>
        <v>4</v>
      </c>
    </row>
    <row r="33200" spans="1:7">
      <c r="A33200">
        <v>33199</v>
      </c>
      <c r="B33200" t="s">
        <v>50193</v>
      </c>
      <c r="E33200" t="s">
        <v>50194</v>
      </c>
      <c r="F33200" t="s">
        <v>49344</v>
      </c>
      <c r="G33200">
        <f t="shared" si="518"/>
        <v>4</v>
      </c>
    </row>
    <row r="33201" spans="1:7">
      <c r="A33201">
        <v>33200</v>
      </c>
      <c r="B33201" t="s">
        <v>50195</v>
      </c>
      <c r="E33201" t="s">
        <v>50196</v>
      </c>
      <c r="F33201" t="s">
        <v>49344</v>
      </c>
      <c r="G33201">
        <f t="shared" si="518"/>
        <v>4</v>
      </c>
    </row>
    <row r="33202" spans="1:7">
      <c r="A33202">
        <v>33201</v>
      </c>
      <c r="B33202" t="s">
        <v>50197</v>
      </c>
      <c r="E33202" t="s">
        <v>50198</v>
      </c>
      <c r="F33202" t="s">
        <v>49344</v>
      </c>
      <c r="G33202">
        <f t="shared" si="518"/>
        <v>4</v>
      </c>
    </row>
    <row r="33203" spans="1:7">
      <c r="A33203">
        <v>33202</v>
      </c>
      <c r="B33203" t="s">
        <v>50199</v>
      </c>
      <c r="E33203" t="s">
        <v>50200</v>
      </c>
      <c r="F33203" t="s">
        <v>49344</v>
      </c>
      <c r="G33203">
        <f t="shared" si="518"/>
        <v>4</v>
      </c>
    </row>
    <row r="33204" spans="1:7">
      <c r="A33204">
        <v>33203</v>
      </c>
      <c r="B33204" t="s">
        <v>50201</v>
      </c>
      <c r="E33204" t="s">
        <v>50202</v>
      </c>
      <c r="F33204" t="s">
        <v>49344</v>
      </c>
      <c r="G33204">
        <f t="shared" si="518"/>
        <v>4</v>
      </c>
    </row>
    <row r="33205" spans="1:7">
      <c r="A33205">
        <v>33204</v>
      </c>
      <c r="B33205" t="s">
        <v>50203</v>
      </c>
      <c r="E33205" t="s">
        <v>50204</v>
      </c>
      <c r="F33205" t="s">
        <v>49344</v>
      </c>
      <c r="G33205">
        <f t="shared" si="518"/>
        <v>4</v>
      </c>
    </row>
    <row r="33206" spans="1:7">
      <c r="A33206">
        <v>33205</v>
      </c>
      <c r="B33206" t="s">
        <v>50205</v>
      </c>
      <c r="E33206" t="s">
        <v>50206</v>
      </c>
      <c r="F33206" t="s">
        <v>49344</v>
      </c>
      <c r="G33206">
        <f t="shared" si="518"/>
        <v>4</v>
      </c>
    </row>
    <row r="33207" spans="1:7">
      <c r="A33207">
        <v>33206</v>
      </c>
      <c r="B33207" t="s">
        <v>50207</v>
      </c>
      <c r="E33207" t="s">
        <v>50208</v>
      </c>
      <c r="F33207" t="s">
        <v>49344</v>
      </c>
      <c r="G33207">
        <f t="shared" si="518"/>
        <v>4</v>
      </c>
    </row>
    <row r="33208" spans="1:7">
      <c r="A33208">
        <v>33207</v>
      </c>
      <c r="B33208" t="s">
        <v>50209</v>
      </c>
      <c r="E33208" t="s">
        <v>50210</v>
      </c>
      <c r="F33208" t="s">
        <v>49344</v>
      </c>
      <c r="G33208">
        <f t="shared" si="518"/>
        <v>4</v>
      </c>
    </row>
    <row r="33209" spans="1:7">
      <c r="A33209">
        <v>33208</v>
      </c>
      <c r="B33209" t="s">
        <v>50211</v>
      </c>
      <c r="E33209" t="s">
        <v>50212</v>
      </c>
      <c r="F33209" t="s">
        <v>49344</v>
      </c>
      <c r="G33209">
        <f t="shared" si="518"/>
        <v>6</v>
      </c>
    </row>
    <row r="33210" spans="1:7">
      <c r="A33210">
        <v>33209</v>
      </c>
      <c r="B33210" t="s">
        <v>50213</v>
      </c>
      <c r="E33210" t="s">
        <v>50214</v>
      </c>
      <c r="F33210" t="s">
        <v>49344</v>
      </c>
      <c r="G33210">
        <f t="shared" si="518"/>
        <v>4</v>
      </c>
    </row>
    <row r="33211" spans="1:7">
      <c r="A33211">
        <v>33210</v>
      </c>
      <c r="B33211" t="s">
        <v>50215</v>
      </c>
      <c r="E33211" t="s">
        <v>50216</v>
      </c>
      <c r="F33211" t="s">
        <v>49344</v>
      </c>
      <c r="G33211">
        <f t="shared" si="518"/>
        <v>4</v>
      </c>
    </row>
    <row r="33212" spans="1:7">
      <c r="A33212">
        <v>33211</v>
      </c>
      <c r="B33212" t="s">
        <v>50217</v>
      </c>
      <c r="E33212" t="s">
        <v>50218</v>
      </c>
      <c r="F33212" t="s">
        <v>49344</v>
      </c>
      <c r="G33212">
        <f t="shared" si="518"/>
        <v>4</v>
      </c>
    </row>
    <row r="33213" spans="1:7">
      <c r="A33213">
        <v>33212</v>
      </c>
      <c r="B33213" t="s">
        <v>50219</v>
      </c>
      <c r="E33213" t="s">
        <v>50220</v>
      </c>
      <c r="F33213" t="s">
        <v>49344</v>
      </c>
      <c r="G33213">
        <f t="shared" si="518"/>
        <v>5</v>
      </c>
    </row>
    <row r="33214" spans="1:7">
      <c r="A33214">
        <v>33213</v>
      </c>
      <c r="B33214" t="s">
        <v>50221</v>
      </c>
      <c r="E33214" t="s">
        <v>50222</v>
      </c>
      <c r="F33214" t="s">
        <v>49344</v>
      </c>
      <c r="G33214">
        <f t="shared" si="518"/>
        <v>4</v>
      </c>
    </row>
    <row r="33215" spans="1:7">
      <c r="A33215">
        <v>33214</v>
      </c>
      <c r="B33215" t="s">
        <v>50223</v>
      </c>
      <c r="E33215" t="s">
        <v>50224</v>
      </c>
      <c r="F33215" t="s">
        <v>49344</v>
      </c>
      <c r="G33215">
        <f t="shared" si="518"/>
        <v>4</v>
      </c>
    </row>
    <row r="33216" spans="1:7">
      <c r="A33216">
        <v>33215</v>
      </c>
      <c r="B33216" t="s">
        <v>50225</v>
      </c>
      <c r="E33216" t="s">
        <v>50226</v>
      </c>
      <c r="F33216" t="s">
        <v>49344</v>
      </c>
      <c r="G33216">
        <f t="shared" si="518"/>
        <v>4</v>
      </c>
    </row>
    <row r="33217" spans="1:7">
      <c r="A33217">
        <v>33216</v>
      </c>
      <c r="B33217" t="s">
        <v>50227</v>
      </c>
      <c r="E33217" t="s">
        <v>50228</v>
      </c>
      <c r="F33217" t="s">
        <v>49344</v>
      </c>
      <c r="G33217">
        <f t="shared" si="518"/>
        <v>4</v>
      </c>
    </row>
    <row r="33218" spans="1:7">
      <c r="A33218">
        <v>33217</v>
      </c>
      <c r="B33218" t="s">
        <v>50229</v>
      </c>
      <c r="E33218" t="s">
        <v>50230</v>
      </c>
      <c r="F33218" t="s">
        <v>49344</v>
      </c>
      <c r="G33218">
        <f t="shared" ref="G33218:G33281" si="519">LEN(B33218)</f>
        <v>4</v>
      </c>
    </row>
    <row r="33219" spans="1:7">
      <c r="A33219">
        <v>33218</v>
      </c>
      <c r="B33219" t="s">
        <v>50231</v>
      </c>
      <c r="E33219" t="s">
        <v>50232</v>
      </c>
      <c r="F33219" t="s">
        <v>49344</v>
      </c>
      <c r="G33219">
        <f t="shared" si="519"/>
        <v>4</v>
      </c>
    </row>
    <row r="33220" spans="1:7">
      <c r="A33220">
        <v>33219</v>
      </c>
      <c r="B33220" t="s">
        <v>50233</v>
      </c>
      <c r="E33220" t="s">
        <v>50234</v>
      </c>
      <c r="F33220" t="s">
        <v>49344</v>
      </c>
      <c r="G33220">
        <f t="shared" si="519"/>
        <v>4</v>
      </c>
    </row>
    <row r="33221" spans="1:7">
      <c r="A33221">
        <v>33220</v>
      </c>
      <c r="B33221" t="s">
        <v>50235</v>
      </c>
      <c r="E33221" t="s">
        <v>50236</v>
      </c>
      <c r="F33221" t="s">
        <v>49344</v>
      </c>
      <c r="G33221">
        <f t="shared" si="519"/>
        <v>4</v>
      </c>
    </row>
    <row r="33222" spans="1:7">
      <c r="A33222">
        <v>33221</v>
      </c>
      <c r="B33222" t="s">
        <v>50237</v>
      </c>
      <c r="E33222" t="s">
        <v>50238</v>
      </c>
      <c r="F33222" t="s">
        <v>49344</v>
      </c>
      <c r="G33222">
        <f t="shared" si="519"/>
        <v>4</v>
      </c>
    </row>
    <row r="33223" spans="1:7">
      <c r="A33223">
        <v>33222</v>
      </c>
      <c r="B33223" t="s">
        <v>50239</v>
      </c>
      <c r="E33223" t="s">
        <v>50240</v>
      </c>
      <c r="F33223" t="s">
        <v>49344</v>
      </c>
      <c r="G33223">
        <f t="shared" si="519"/>
        <v>4</v>
      </c>
    </row>
    <row r="33224" spans="1:7">
      <c r="A33224">
        <v>33223</v>
      </c>
      <c r="B33224" t="s">
        <v>50241</v>
      </c>
      <c r="E33224" t="s">
        <v>50242</v>
      </c>
      <c r="F33224" t="s">
        <v>49344</v>
      </c>
      <c r="G33224">
        <f t="shared" si="519"/>
        <v>4</v>
      </c>
    </row>
    <row r="33225" spans="1:7">
      <c r="A33225">
        <v>33224</v>
      </c>
      <c r="B33225" t="s">
        <v>50243</v>
      </c>
      <c r="E33225" t="s">
        <v>50244</v>
      </c>
      <c r="F33225" t="s">
        <v>49344</v>
      </c>
      <c r="G33225">
        <f t="shared" si="519"/>
        <v>4</v>
      </c>
    </row>
    <row r="33226" spans="1:7">
      <c r="A33226">
        <v>33225</v>
      </c>
      <c r="B33226" t="s">
        <v>50245</v>
      </c>
      <c r="E33226" t="s">
        <v>50246</v>
      </c>
      <c r="F33226" t="s">
        <v>49344</v>
      </c>
      <c r="G33226">
        <f t="shared" si="519"/>
        <v>5</v>
      </c>
    </row>
    <row r="33227" spans="1:7">
      <c r="A33227">
        <v>33226</v>
      </c>
      <c r="B33227" t="s">
        <v>50247</v>
      </c>
      <c r="E33227" t="s">
        <v>50248</v>
      </c>
      <c r="F33227" t="s">
        <v>49344</v>
      </c>
      <c r="G33227">
        <f t="shared" si="519"/>
        <v>5</v>
      </c>
    </row>
    <row r="33228" spans="1:7">
      <c r="A33228">
        <v>33227</v>
      </c>
      <c r="B33228" t="s">
        <v>50249</v>
      </c>
      <c r="E33228" t="s">
        <v>50250</v>
      </c>
      <c r="F33228" t="s">
        <v>49344</v>
      </c>
      <c r="G33228">
        <f t="shared" si="519"/>
        <v>4</v>
      </c>
    </row>
    <row r="33229" spans="1:7">
      <c r="A33229">
        <v>33228</v>
      </c>
      <c r="B33229" t="s">
        <v>50251</v>
      </c>
      <c r="E33229" t="s">
        <v>50252</v>
      </c>
      <c r="F33229" t="s">
        <v>49344</v>
      </c>
      <c r="G33229">
        <f t="shared" si="519"/>
        <v>4</v>
      </c>
    </row>
    <row r="33230" spans="1:7">
      <c r="A33230">
        <v>33229</v>
      </c>
      <c r="B33230" t="s">
        <v>50253</v>
      </c>
      <c r="E33230" t="s">
        <v>50254</v>
      </c>
      <c r="F33230" t="s">
        <v>49344</v>
      </c>
      <c r="G33230">
        <f t="shared" si="519"/>
        <v>4</v>
      </c>
    </row>
    <row r="33231" spans="1:7">
      <c r="A33231">
        <v>33230</v>
      </c>
      <c r="B33231" t="s">
        <v>50255</v>
      </c>
      <c r="E33231" t="s">
        <v>50256</v>
      </c>
      <c r="F33231" t="s">
        <v>49344</v>
      </c>
      <c r="G33231">
        <f t="shared" si="519"/>
        <v>6</v>
      </c>
    </row>
    <row r="33232" spans="1:7">
      <c r="A33232">
        <v>33231</v>
      </c>
      <c r="B33232" t="s">
        <v>50257</v>
      </c>
      <c r="E33232" t="s">
        <v>50258</v>
      </c>
      <c r="F33232" t="s">
        <v>49344</v>
      </c>
      <c r="G33232">
        <f t="shared" si="519"/>
        <v>6</v>
      </c>
    </row>
    <row r="33233" spans="1:7">
      <c r="A33233">
        <v>33232</v>
      </c>
      <c r="B33233" t="s">
        <v>50259</v>
      </c>
      <c r="E33233" t="s">
        <v>50260</v>
      </c>
      <c r="F33233" t="s">
        <v>49344</v>
      </c>
      <c r="G33233">
        <f t="shared" si="519"/>
        <v>6</v>
      </c>
    </row>
    <row r="33234" spans="1:7">
      <c r="A33234">
        <v>33233</v>
      </c>
      <c r="B33234" t="s">
        <v>50261</v>
      </c>
      <c r="E33234" t="s">
        <v>50262</v>
      </c>
      <c r="F33234" t="s">
        <v>49344</v>
      </c>
      <c r="G33234">
        <f t="shared" si="519"/>
        <v>4</v>
      </c>
    </row>
    <row r="33235" spans="1:7">
      <c r="A33235">
        <v>33234</v>
      </c>
      <c r="B33235" t="s">
        <v>50263</v>
      </c>
      <c r="E33235" t="s">
        <v>50264</v>
      </c>
      <c r="F33235" t="s">
        <v>49344</v>
      </c>
      <c r="G33235">
        <f t="shared" si="519"/>
        <v>5</v>
      </c>
    </row>
    <row r="33236" spans="1:7">
      <c r="A33236">
        <v>33235</v>
      </c>
      <c r="B33236" t="s">
        <v>50265</v>
      </c>
      <c r="E33236" t="s">
        <v>50266</v>
      </c>
      <c r="F33236" t="s">
        <v>49344</v>
      </c>
      <c r="G33236">
        <f t="shared" si="519"/>
        <v>4</v>
      </c>
    </row>
    <row r="33237" spans="1:7">
      <c r="A33237">
        <v>33236</v>
      </c>
      <c r="B33237" t="s">
        <v>50267</v>
      </c>
      <c r="E33237" t="s">
        <v>12600</v>
      </c>
      <c r="F33237" t="s">
        <v>49344</v>
      </c>
      <c r="G33237">
        <f t="shared" si="519"/>
        <v>5</v>
      </c>
    </row>
    <row r="33238" spans="1:7">
      <c r="A33238">
        <v>33237</v>
      </c>
      <c r="B33238" t="s">
        <v>13623</v>
      </c>
      <c r="E33238" t="s">
        <v>13624</v>
      </c>
      <c r="F33238" t="s">
        <v>49344</v>
      </c>
      <c r="G33238">
        <f t="shared" si="519"/>
        <v>2</v>
      </c>
    </row>
    <row r="33239" spans="1:7">
      <c r="A33239">
        <v>33238</v>
      </c>
      <c r="B33239" t="s">
        <v>50268</v>
      </c>
      <c r="E33239" t="s">
        <v>50269</v>
      </c>
      <c r="F33239" t="s">
        <v>49344</v>
      </c>
      <c r="G33239">
        <f t="shared" si="519"/>
        <v>4</v>
      </c>
    </row>
    <row r="33240" spans="1:7">
      <c r="A33240">
        <v>33239</v>
      </c>
      <c r="B33240" t="s">
        <v>50270</v>
      </c>
      <c r="E33240" t="s">
        <v>50271</v>
      </c>
      <c r="F33240" t="s">
        <v>49344</v>
      </c>
      <c r="G33240">
        <f t="shared" si="519"/>
        <v>4</v>
      </c>
    </row>
    <row r="33241" spans="1:7">
      <c r="A33241">
        <v>33240</v>
      </c>
      <c r="B33241" t="s">
        <v>50272</v>
      </c>
      <c r="E33241" t="s">
        <v>50273</v>
      </c>
      <c r="F33241" t="s">
        <v>49344</v>
      </c>
      <c r="G33241">
        <f t="shared" si="519"/>
        <v>4</v>
      </c>
    </row>
    <row r="33242" spans="1:7">
      <c r="A33242">
        <v>33241</v>
      </c>
      <c r="B33242" t="s">
        <v>50274</v>
      </c>
      <c r="E33242" t="s">
        <v>50275</v>
      </c>
      <c r="F33242" t="s">
        <v>49344</v>
      </c>
      <c r="G33242">
        <f t="shared" si="519"/>
        <v>4</v>
      </c>
    </row>
    <row r="33243" spans="1:7">
      <c r="A33243">
        <v>33242</v>
      </c>
      <c r="B33243" t="s">
        <v>50276</v>
      </c>
      <c r="E33243" t="s">
        <v>50277</v>
      </c>
      <c r="F33243" t="s">
        <v>49344</v>
      </c>
      <c r="G33243">
        <f t="shared" si="519"/>
        <v>4</v>
      </c>
    </row>
    <row r="33244" spans="1:7">
      <c r="A33244">
        <v>33243</v>
      </c>
      <c r="B33244" t="s">
        <v>50278</v>
      </c>
      <c r="E33244" t="s">
        <v>50279</v>
      </c>
      <c r="F33244" t="s">
        <v>49344</v>
      </c>
      <c r="G33244">
        <f t="shared" si="519"/>
        <v>4</v>
      </c>
    </row>
    <row r="33245" spans="1:7">
      <c r="A33245">
        <v>33244</v>
      </c>
      <c r="B33245" t="s">
        <v>50280</v>
      </c>
      <c r="E33245" t="s">
        <v>50281</v>
      </c>
      <c r="F33245" t="s">
        <v>49344</v>
      </c>
      <c r="G33245">
        <f t="shared" si="519"/>
        <v>4</v>
      </c>
    </row>
    <row r="33246" spans="1:7">
      <c r="A33246">
        <v>33245</v>
      </c>
      <c r="B33246" t="s">
        <v>50282</v>
      </c>
      <c r="E33246" t="s">
        <v>50283</v>
      </c>
      <c r="F33246" t="s">
        <v>49344</v>
      </c>
      <c r="G33246">
        <f t="shared" si="519"/>
        <v>4</v>
      </c>
    </row>
    <row r="33247" spans="1:7">
      <c r="A33247">
        <v>33246</v>
      </c>
      <c r="B33247" t="s">
        <v>50284</v>
      </c>
      <c r="E33247" t="s">
        <v>50285</v>
      </c>
      <c r="F33247" t="s">
        <v>49344</v>
      </c>
      <c r="G33247">
        <f t="shared" si="519"/>
        <v>4</v>
      </c>
    </row>
    <row r="33248" spans="1:7">
      <c r="A33248">
        <v>33247</v>
      </c>
      <c r="B33248" t="s">
        <v>50286</v>
      </c>
      <c r="E33248" t="s">
        <v>50287</v>
      </c>
      <c r="F33248" t="s">
        <v>49344</v>
      </c>
      <c r="G33248">
        <f t="shared" si="519"/>
        <v>4</v>
      </c>
    </row>
    <row r="33249" spans="1:7">
      <c r="A33249">
        <v>33248</v>
      </c>
      <c r="B33249" t="s">
        <v>50288</v>
      </c>
      <c r="E33249" t="s">
        <v>50289</v>
      </c>
      <c r="F33249" t="s">
        <v>49344</v>
      </c>
      <c r="G33249">
        <f t="shared" si="519"/>
        <v>4</v>
      </c>
    </row>
    <row r="33250" spans="1:7">
      <c r="A33250">
        <v>33249</v>
      </c>
      <c r="B33250" t="s">
        <v>50290</v>
      </c>
      <c r="E33250" t="s">
        <v>50291</v>
      </c>
      <c r="F33250" t="s">
        <v>49344</v>
      </c>
      <c r="G33250">
        <f t="shared" si="519"/>
        <v>4</v>
      </c>
    </row>
    <row r="33251" spans="1:7">
      <c r="A33251">
        <v>33250</v>
      </c>
      <c r="B33251" t="s">
        <v>50292</v>
      </c>
      <c r="E33251" t="s">
        <v>50293</v>
      </c>
      <c r="F33251" t="s">
        <v>49344</v>
      </c>
      <c r="G33251">
        <f t="shared" si="519"/>
        <v>4</v>
      </c>
    </row>
    <row r="33252" spans="1:7">
      <c r="A33252">
        <v>33251</v>
      </c>
      <c r="B33252" t="s">
        <v>50294</v>
      </c>
      <c r="E33252" t="s">
        <v>50295</v>
      </c>
      <c r="F33252" t="s">
        <v>49344</v>
      </c>
      <c r="G33252">
        <f t="shared" si="519"/>
        <v>4</v>
      </c>
    </row>
    <row r="33253" spans="1:7">
      <c r="A33253">
        <v>33252</v>
      </c>
      <c r="B33253" t="s">
        <v>50296</v>
      </c>
      <c r="E33253" t="s">
        <v>50297</v>
      </c>
      <c r="F33253" t="s">
        <v>49344</v>
      </c>
      <c r="G33253">
        <f t="shared" si="519"/>
        <v>4</v>
      </c>
    </row>
    <row r="33254" spans="1:7">
      <c r="A33254">
        <v>33253</v>
      </c>
      <c r="B33254" t="s">
        <v>50298</v>
      </c>
      <c r="E33254" t="s">
        <v>50299</v>
      </c>
      <c r="F33254" t="s">
        <v>49344</v>
      </c>
      <c r="G33254">
        <f t="shared" si="519"/>
        <v>4</v>
      </c>
    </row>
    <row r="33255" spans="1:7">
      <c r="A33255">
        <v>33254</v>
      </c>
      <c r="B33255" t="s">
        <v>50300</v>
      </c>
      <c r="E33255" t="s">
        <v>50301</v>
      </c>
      <c r="F33255" t="s">
        <v>49344</v>
      </c>
      <c r="G33255">
        <f t="shared" si="519"/>
        <v>4</v>
      </c>
    </row>
    <row r="33256" spans="1:7">
      <c r="A33256">
        <v>33255</v>
      </c>
      <c r="B33256" t="s">
        <v>50302</v>
      </c>
      <c r="E33256" t="s">
        <v>50303</v>
      </c>
      <c r="F33256" t="s">
        <v>49344</v>
      </c>
      <c r="G33256">
        <f t="shared" si="519"/>
        <v>4</v>
      </c>
    </row>
    <row r="33257" spans="1:7">
      <c r="A33257">
        <v>33256</v>
      </c>
      <c r="B33257" t="s">
        <v>50304</v>
      </c>
      <c r="E33257" t="s">
        <v>50305</v>
      </c>
      <c r="F33257" t="s">
        <v>49344</v>
      </c>
      <c r="G33257">
        <f t="shared" si="519"/>
        <v>2</v>
      </c>
    </row>
    <row r="33258" spans="1:7">
      <c r="A33258">
        <v>33257</v>
      </c>
      <c r="B33258" t="s">
        <v>50306</v>
      </c>
      <c r="E33258" t="s">
        <v>50307</v>
      </c>
      <c r="F33258" t="s">
        <v>49344</v>
      </c>
      <c r="G33258">
        <f t="shared" si="519"/>
        <v>3</v>
      </c>
    </row>
    <row r="33259" spans="1:7">
      <c r="A33259">
        <v>33258</v>
      </c>
      <c r="B33259" t="s">
        <v>50308</v>
      </c>
      <c r="E33259" t="s">
        <v>50309</v>
      </c>
      <c r="F33259" t="s">
        <v>49344</v>
      </c>
      <c r="G33259">
        <f t="shared" si="519"/>
        <v>4</v>
      </c>
    </row>
    <row r="33260" spans="1:7">
      <c r="A33260">
        <v>33259</v>
      </c>
      <c r="B33260" t="s">
        <v>50310</v>
      </c>
      <c r="E33260" t="s">
        <v>50311</v>
      </c>
      <c r="F33260" t="s">
        <v>49344</v>
      </c>
      <c r="G33260">
        <f t="shared" si="519"/>
        <v>4</v>
      </c>
    </row>
    <row r="33261" spans="1:7">
      <c r="A33261">
        <v>33260</v>
      </c>
      <c r="B33261" t="s">
        <v>50312</v>
      </c>
      <c r="E33261" t="s">
        <v>50313</v>
      </c>
      <c r="F33261" t="s">
        <v>49344</v>
      </c>
      <c r="G33261">
        <f t="shared" si="519"/>
        <v>6</v>
      </c>
    </row>
    <row r="33262" spans="1:7">
      <c r="A33262">
        <v>33261</v>
      </c>
      <c r="B33262" t="s">
        <v>50314</v>
      </c>
      <c r="E33262" t="s">
        <v>50315</v>
      </c>
      <c r="F33262" t="s">
        <v>49344</v>
      </c>
      <c r="G33262">
        <f t="shared" si="519"/>
        <v>4</v>
      </c>
    </row>
    <row r="33263" spans="1:7">
      <c r="A33263">
        <v>33262</v>
      </c>
      <c r="B33263" t="s">
        <v>50316</v>
      </c>
      <c r="E33263" t="s">
        <v>50317</v>
      </c>
      <c r="F33263" t="s">
        <v>49344</v>
      </c>
      <c r="G33263">
        <f t="shared" si="519"/>
        <v>4</v>
      </c>
    </row>
    <row r="33264" spans="1:7">
      <c r="A33264">
        <v>33263</v>
      </c>
      <c r="B33264" t="s">
        <v>19801</v>
      </c>
      <c r="E33264" t="s">
        <v>19802</v>
      </c>
      <c r="F33264" t="s">
        <v>49344</v>
      </c>
      <c r="G33264">
        <f t="shared" si="519"/>
        <v>4</v>
      </c>
    </row>
    <row r="33265" spans="1:7">
      <c r="A33265">
        <v>33264</v>
      </c>
      <c r="B33265" t="s">
        <v>50318</v>
      </c>
      <c r="E33265" t="s">
        <v>22022</v>
      </c>
      <c r="F33265" t="s">
        <v>49344</v>
      </c>
      <c r="G33265">
        <f t="shared" si="519"/>
        <v>4</v>
      </c>
    </row>
    <row r="33266" spans="1:7">
      <c r="A33266">
        <v>33265</v>
      </c>
      <c r="B33266" t="s">
        <v>50319</v>
      </c>
      <c r="E33266" t="s">
        <v>50320</v>
      </c>
      <c r="F33266" t="s">
        <v>49344</v>
      </c>
      <c r="G33266">
        <f t="shared" si="519"/>
        <v>4</v>
      </c>
    </row>
    <row r="33267" spans="1:7">
      <c r="A33267">
        <v>33266</v>
      </c>
      <c r="B33267" t="s">
        <v>50321</v>
      </c>
      <c r="E33267" t="s">
        <v>22022</v>
      </c>
      <c r="F33267" t="s">
        <v>49344</v>
      </c>
      <c r="G33267">
        <f t="shared" si="519"/>
        <v>4</v>
      </c>
    </row>
    <row r="33268" spans="1:7">
      <c r="A33268">
        <v>33267</v>
      </c>
      <c r="B33268" t="s">
        <v>50322</v>
      </c>
      <c r="E33268" t="s">
        <v>50323</v>
      </c>
      <c r="F33268" t="s">
        <v>49344</v>
      </c>
      <c r="G33268">
        <f t="shared" si="519"/>
        <v>4</v>
      </c>
    </row>
    <row r="33269" spans="1:7">
      <c r="A33269">
        <v>33268</v>
      </c>
      <c r="B33269" t="s">
        <v>50324</v>
      </c>
      <c r="E33269" t="s">
        <v>50325</v>
      </c>
      <c r="F33269" t="s">
        <v>49344</v>
      </c>
      <c r="G33269">
        <f t="shared" si="519"/>
        <v>4</v>
      </c>
    </row>
    <row r="33270" spans="1:7">
      <c r="A33270">
        <v>33269</v>
      </c>
      <c r="B33270" t="s">
        <v>50326</v>
      </c>
      <c r="E33270" t="s">
        <v>50327</v>
      </c>
      <c r="F33270" t="s">
        <v>49344</v>
      </c>
      <c r="G33270">
        <f t="shared" si="519"/>
        <v>4</v>
      </c>
    </row>
    <row r="33271" spans="1:7">
      <c r="A33271">
        <v>33270</v>
      </c>
      <c r="B33271" t="s">
        <v>50328</v>
      </c>
      <c r="E33271" t="s">
        <v>50329</v>
      </c>
      <c r="F33271" t="s">
        <v>49344</v>
      </c>
      <c r="G33271">
        <f t="shared" si="519"/>
        <v>4</v>
      </c>
    </row>
    <row r="33272" spans="1:7">
      <c r="A33272">
        <v>33271</v>
      </c>
      <c r="B33272" t="s">
        <v>50330</v>
      </c>
      <c r="E33272" t="s">
        <v>50331</v>
      </c>
      <c r="F33272" t="s">
        <v>49344</v>
      </c>
      <c r="G33272">
        <f t="shared" si="519"/>
        <v>4</v>
      </c>
    </row>
    <row r="33273" spans="1:7">
      <c r="A33273">
        <v>33272</v>
      </c>
      <c r="B33273" t="s">
        <v>50332</v>
      </c>
      <c r="E33273" t="s">
        <v>50333</v>
      </c>
      <c r="F33273" t="s">
        <v>49344</v>
      </c>
      <c r="G33273">
        <f t="shared" si="519"/>
        <v>4</v>
      </c>
    </row>
    <row r="33274" spans="1:7">
      <c r="A33274">
        <v>33273</v>
      </c>
      <c r="B33274" t="s">
        <v>50334</v>
      </c>
      <c r="E33274" t="s">
        <v>50335</v>
      </c>
      <c r="F33274" t="s">
        <v>49344</v>
      </c>
      <c r="G33274">
        <f t="shared" si="519"/>
        <v>3</v>
      </c>
    </row>
    <row r="33275" spans="1:7">
      <c r="A33275">
        <v>33274</v>
      </c>
      <c r="B33275" t="s">
        <v>50336</v>
      </c>
      <c r="E33275" t="s">
        <v>50337</v>
      </c>
      <c r="F33275" t="s">
        <v>49344</v>
      </c>
      <c r="G33275">
        <f t="shared" si="519"/>
        <v>7</v>
      </c>
    </row>
    <row r="33276" spans="1:7">
      <c r="A33276">
        <v>33275</v>
      </c>
      <c r="B33276" t="s">
        <v>50338</v>
      </c>
      <c r="E33276" t="s">
        <v>50339</v>
      </c>
      <c r="F33276" t="s">
        <v>49344</v>
      </c>
      <c r="G33276">
        <f t="shared" si="519"/>
        <v>6</v>
      </c>
    </row>
    <row r="33277" spans="1:7">
      <c r="A33277">
        <v>33276</v>
      </c>
      <c r="B33277" t="s">
        <v>50340</v>
      </c>
      <c r="E33277" t="s">
        <v>50341</v>
      </c>
      <c r="F33277" t="s">
        <v>49344</v>
      </c>
      <c r="G33277">
        <f t="shared" si="519"/>
        <v>3</v>
      </c>
    </row>
    <row r="33278" spans="1:7">
      <c r="A33278">
        <v>33277</v>
      </c>
      <c r="B33278" t="s">
        <v>50342</v>
      </c>
      <c r="E33278" t="s">
        <v>50343</v>
      </c>
      <c r="F33278" t="s">
        <v>49344</v>
      </c>
      <c r="G33278">
        <f t="shared" si="519"/>
        <v>5</v>
      </c>
    </row>
    <row r="33279" spans="1:7">
      <c r="A33279">
        <v>33278</v>
      </c>
      <c r="B33279" t="s">
        <v>50344</v>
      </c>
      <c r="E33279" t="s">
        <v>50345</v>
      </c>
      <c r="F33279" t="s">
        <v>49344</v>
      </c>
      <c r="G33279">
        <f t="shared" si="519"/>
        <v>3</v>
      </c>
    </row>
    <row r="33280" spans="1:7">
      <c r="A33280">
        <v>33279</v>
      </c>
      <c r="B33280" t="s">
        <v>50346</v>
      </c>
      <c r="E33280" t="s">
        <v>50347</v>
      </c>
      <c r="F33280" t="s">
        <v>49344</v>
      </c>
      <c r="G33280">
        <f t="shared" si="519"/>
        <v>4</v>
      </c>
    </row>
    <row r="33281" spans="1:7">
      <c r="A33281">
        <v>33280</v>
      </c>
      <c r="B33281" t="s">
        <v>50348</v>
      </c>
      <c r="E33281" t="s">
        <v>50349</v>
      </c>
      <c r="F33281" t="s">
        <v>49344</v>
      </c>
      <c r="G33281">
        <f t="shared" si="519"/>
        <v>4</v>
      </c>
    </row>
    <row r="33282" spans="1:7">
      <c r="A33282">
        <v>33281</v>
      </c>
      <c r="B33282" t="s">
        <v>50350</v>
      </c>
      <c r="E33282" t="s">
        <v>50351</v>
      </c>
      <c r="F33282" t="s">
        <v>49344</v>
      </c>
      <c r="G33282">
        <f t="shared" ref="G33282:G33345" si="520">LEN(B33282)</f>
        <v>6</v>
      </c>
    </row>
    <row r="33283" spans="1:7">
      <c r="A33283">
        <v>33282</v>
      </c>
      <c r="B33283" t="s">
        <v>3034</v>
      </c>
      <c r="E33283" t="s">
        <v>5508</v>
      </c>
      <c r="F33283" t="s">
        <v>49344</v>
      </c>
      <c r="G33283">
        <f t="shared" si="520"/>
        <v>2</v>
      </c>
    </row>
    <row r="33284" spans="1:7">
      <c r="A33284">
        <v>33283</v>
      </c>
      <c r="B33284" t="s">
        <v>50352</v>
      </c>
      <c r="E33284" t="s">
        <v>50353</v>
      </c>
      <c r="F33284" t="s">
        <v>49344</v>
      </c>
      <c r="G33284">
        <f t="shared" si="520"/>
        <v>3</v>
      </c>
    </row>
    <row r="33285" spans="1:7">
      <c r="A33285">
        <v>33284</v>
      </c>
      <c r="B33285" t="s">
        <v>44234</v>
      </c>
      <c r="E33285" t="s">
        <v>50354</v>
      </c>
      <c r="F33285" t="s">
        <v>49344</v>
      </c>
      <c r="G33285">
        <f t="shared" si="520"/>
        <v>4</v>
      </c>
    </row>
    <row r="33286" spans="1:7">
      <c r="A33286">
        <v>33285</v>
      </c>
      <c r="B33286" t="s">
        <v>50355</v>
      </c>
      <c r="E33286" t="s">
        <v>50356</v>
      </c>
      <c r="F33286" t="s">
        <v>49344</v>
      </c>
      <c r="G33286">
        <f t="shared" si="520"/>
        <v>4</v>
      </c>
    </row>
    <row r="33287" spans="1:7">
      <c r="A33287">
        <v>33286</v>
      </c>
      <c r="B33287" t="s">
        <v>50357</v>
      </c>
      <c r="E33287" t="s">
        <v>50358</v>
      </c>
      <c r="F33287" t="s">
        <v>49344</v>
      </c>
      <c r="G33287">
        <f t="shared" si="520"/>
        <v>4</v>
      </c>
    </row>
    <row r="33288" spans="1:7">
      <c r="A33288">
        <v>33287</v>
      </c>
      <c r="B33288" t="s">
        <v>50359</v>
      </c>
      <c r="E33288" t="s">
        <v>50360</v>
      </c>
      <c r="F33288" t="s">
        <v>49344</v>
      </c>
      <c r="G33288">
        <f t="shared" si="520"/>
        <v>4</v>
      </c>
    </row>
    <row r="33289" spans="1:7">
      <c r="A33289">
        <v>33288</v>
      </c>
      <c r="B33289" t="s">
        <v>50361</v>
      </c>
      <c r="E33289" t="s">
        <v>50362</v>
      </c>
      <c r="F33289" t="s">
        <v>49344</v>
      </c>
      <c r="G33289">
        <f t="shared" si="520"/>
        <v>4</v>
      </c>
    </row>
    <row r="33290" spans="1:7">
      <c r="A33290">
        <v>33289</v>
      </c>
      <c r="B33290" t="s">
        <v>50363</v>
      </c>
      <c r="E33290" t="s">
        <v>50364</v>
      </c>
      <c r="F33290" t="s">
        <v>49344</v>
      </c>
      <c r="G33290">
        <f t="shared" si="520"/>
        <v>4</v>
      </c>
    </row>
    <row r="33291" spans="1:7">
      <c r="A33291">
        <v>33290</v>
      </c>
      <c r="B33291" t="s">
        <v>50365</v>
      </c>
      <c r="E33291" t="s">
        <v>50366</v>
      </c>
      <c r="F33291" t="s">
        <v>49344</v>
      </c>
      <c r="G33291">
        <f t="shared" si="520"/>
        <v>4</v>
      </c>
    </row>
    <row r="33292" spans="1:7">
      <c r="A33292">
        <v>33291</v>
      </c>
      <c r="B33292" t="s">
        <v>50367</v>
      </c>
      <c r="E33292" t="s">
        <v>50368</v>
      </c>
      <c r="F33292" t="s">
        <v>49344</v>
      </c>
      <c r="G33292">
        <f t="shared" si="520"/>
        <v>4</v>
      </c>
    </row>
    <row r="33293" spans="1:7">
      <c r="A33293">
        <v>33292</v>
      </c>
      <c r="B33293" t="s">
        <v>50369</v>
      </c>
      <c r="E33293" t="s">
        <v>50370</v>
      </c>
      <c r="F33293" t="s">
        <v>49344</v>
      </c>
      <c r="G33293">
        <f t="shared" si="520"/>
        <v>4</v>
      </c>
    </row>
    <row r="33294" spans="1:7">
      <c r="A33294">
        <v>33293</v>
      </c>
      <c r="B33294" t="s">
        <v>50371</v>
      </c>
      <c r="E33294" t="s">
        <v>50372</v>
      </c>
      <c r="F33294" t="s">
        <v>49344</v>
      </c>
      <c r="G33294">
        <f t="shared" si="520"/>
        <v>3</v>
      </c>
    </row>
    <row r="33295" spans="1:7">
      <c r="A33295">
        <v>33294</v>
      </c>
      <c r="B33295" t="s">
        <v>50373</v>
      </c>
      <c r="E33295" t="s">
        <v>50374</v>
      </c>
      <c r="F33295" t="s">
        <v>49344</v>
      </c>
      <c r="G33295">
        <f t="shared" si="520"/>
        <v>3</v>
      </c>
    </row>
    <row r="33296" spans="1:7">
      <c r="A33296">
        <v>33295</v>
      </c>
      <c r="B33296" t="s">
        <v>50375</v>
      </c>
      <c r="E33296" t="s">
        <v>50376</v>
      </c>
      <c r="F33296" t="s">
        <v>49344</v>
      </c>
      <c r="G33296">
        <f t="shared" si="520"/>
        <v>4</v>
      </c>
    </row>
    <row r="33297" spans="1:7">
      <c r="A33297">
        <v>33296</v>
      </c>
      <c r="B33297" t="s">
        <v>50377</v>
      </c>
      <c r="E33297" t="s">
        <v>50378</v>
      </c>
      <c r="F33297" t="s">
        <v>49344</v>
      </c>
      <c r="G33297">
        <f t="shared" si="520"/>
        <v>4</v>
      </c>
    </row>
    <row r="33298" spans="1:7">
      <c r="A33298">
        <v>33297</v>
      </c>
      <c r="B33298" t="s">
        <v>50379</v>
      </c>
      <c r="E33298" t="s">
        <v>50380</v>
      </c>
      <c r="F33298" t="s">
        <v>49344</v>
      </c>
      <c r="G33298">
        <f t="shared" si="520"/>
        <v>4</v>
      </c>
    </row>
    <row r="33299" spans="1:7">
      <c r="A33299">
        <v>33298</v>
      </c>
      <c r="B33299" t="s">
        <v>50381</v>
      </c>
      <c r="E33299" t="s">
        <v>6850</v>
      </c>
      <c r="F33299" t="s">
        <v>49344</v>
      </c>
      <c r="G33299">
        <f t="shared" si="520"/>
        <v>2</v>
      </c>
    </row>
    <row r="33300" spans="1:7">
      <c r="A33300">
        <v>33299</v>
      </c>
      <c r="B33300" t="s">
        <v>50382</v>
      </c>
      <c r="E33300" t="s">
        <v>50383</v>
      </c>
      <c r="F33300" t="s">
        <v>49344</v>
      </c>
      <c r="G33300">
        <f t="shared" si="520"/>
        <v>4</v>
      </c>
    </row>
    <row r="33301" spans="1:7">
      <c r="A33301">
        <v>33300</v>
      </c>
      <c r="B33301" t="s">
        <v>50384</v>
      </c>
      <c r="E33301" t="s">
        <v>50385</v>
      </c>
      <c r="F33301" t="s">
        <v>49344</v>
      </c>
      <c r="G33301">
        <f t="shared" si="520"/>
        <v>4</v>
      </c>
    </row>
    <row r="33302" spans="1:7">
      <c r="A33302">
        <v>33301</v>
      </c>
      <c r="B33302" t="s">
        <v>50386</v>
      </c>
      <c r="E33302" t="s">
        <v>50387</v>
      </c>
      <c r="F33302" t="s">
        <v>49344</v>
      </c>
      <c r="G33302">
        <f t="shared" si="520"/>
        <v>4</v>
      </c>
    </row>
    <row r="33303" spans="1:7">
      <c r="A33303">
        <v>33302</v>
      </c>
      <c r="B33303" t="s">
        <v>50388</v>
      </c>
      <c r="E33303" t="s">
        <v>13518</v>
      </c>
      <c r="F33303" t="s">
        <v>49344</v>
      </c>
      <c r="G33303">
        <f t="shared" si="520"/>
        <v>4</v>
      </c>
    </row>
    <row r="33304" spans="1:7">
      <c r="A33304">
        <v>33303</v>
      </c>
      <c r="B33304" t="s">
        <v>50389</v>
      </c>
      <c r="E33304" t="s">
        <v>50390</v>
      </c>
      <c r="F33304" t="s">
        <v>49344</v>
      </c>
      <c r="G33304">
        <f t="shared" si="520"/>
        <v>4</v>
      </c>
    </row>
    <row r="33305" spans="1:7">
      <c r="A33305">
        <v>33304</v>
      </c>
      <c r="B33305" t="s">
        <v>50391</v>
      </c>
      <c r="E33305" t="s">
        <v>50392</v>
      </c>
      <c r="F33305" t="s">
        <v>49344</v>
      </c>
      <c r="G33305">
        <f t="shared" si="520"/>
        <v>4</v>
      </c>
    </row>
    <row r="33306" spans="1:7">
      <c r="A33306">
        <v>33305</v>
      </c>
      <c r="B33306" t="s">
        <v>50393</v>
      </c>
      <c r="E33306" t="s">
        <v>50394</v>
      </c>
      <c r="F33306" t="s">
        <v>49344</v>
      </c>
      <c r="G33306">
        <f t="shared" si="520"/>
        <v>3</v>
      </c>
    </row>
    <row r="33307" spans="1:7">
      <c r="A33307">
        <v>33306</v>
      </c>
      <c r="B33307" t="s">
        <v>50395</v>
      </c>
      <c r="E33307" t="s">
        <v>50396</v>
      </c>
      <c r="F33307" t="s">
        <v>49344</v>
      </c>
      <c r="G33307">
        <f t="shared" si="520"/>
        <v>4</v>
      </c>
    </row>
    <row r="33308" spans="1:7">
      <c r="A33308">
        <v>33307</v>
      </c>
      <c r="B33308" t="s">
        <v>50397</v>
      </c>
      <c r="E33308" t="s">
        <v>50398</v>
      </c>
      <c r="F33308" t="s">
        <v>49344</v>
      </c>
      <c r="G33308">
        <f t="shared" si="520"/>
        <v>4</v>
      </c>
    </row>
    <row r="33309" spans="1:7">
      <c r="A33309">
        <v>33308</v>
      </c>
      <c r="B33309" t="s">
        <v>50399</v>
      </c>
      <c r="E33309" t="s">
        <v>50400</v>
      </c>
      <c r="F33309" t="s">
        <v>49344</v>
      </c>
      <c r="G33309">
        <f t="shared" si="520"/>
        <v>4</v>
      </c>
    </row>
    <row r="33310" spans="1:7">
      <c r="A33310">
        <v>33309</v>
      </c>
      <c r="B33310" t="s">
        <v>50401</v>
      </c>
      <c r="E33310" t="s">
        <v>50402</v>
      </c>
      <c r="F33310" t="s">
        <v>49344</v>
      </c>
      <c r="G33310">
        <f t="shared" si="520"/>
        <v>4</v>
      </c>
    </row>
    <row r="33311" spans="1:7">
      <c r="A33311">
        <v>33310</v>
      </c>
      <c r="B33311" t="s">
        <v>6874</v>
      </c>
      <c r="E33311" t="s">
        <v>6875</v>
      </c>
      <c r="F33311" t="s">
        <v>49344</v>
      </c>
      <c r="G33311">
        <f t="shared" si="520"/>
        <v>2</v>
      </c>
    </row>
    <row r="33312" spans="1:7">
      <c r="A33312">
        <v>33311</v>
      </c>
      <c r="B33312" t="s">
        <v>50403</v>
      </c>
      <c r="E33312" t="s">
        <v>50404</v>
      </c>
      <c r="F33312" t="s">
        <v>49344</v>
      </c>
      <c r="G33312">
        <f t="shared" si="520"/>
        <v>5</v>
      </c>
    </row>
    <row r="33313" spans="1:7">
      <c r="A33313">
        <v>33312</v>
      </c>
      <c r="B33313" t="s">
        <v>50405</v>
      </c>
      <c r="E33313" t="s">
        <v>50406</v>
      </c>
      <c r="F33313" t="s">
        <v>49344</v>
      </c>
      <c r="G33313">
        <f t="shared" si="520"/>
        <v>4</v>
      </c>
    </row>
    <row r="33314" spans="1:7">
      <c r="A33314">
        <v>33313</v>
      </c>
      <c r="B33314" t="s">
        <v>50407</v>
      </c>
      <c r="E33314" t="s">
        <v>50408</v>
      </c>
      <c r="F33314" t="s">
        <v>49344</v>
      </c>
      <c r="G33314">
        <f t="shared" si="520"/>
        <v>8</v>
      </c>
    </row>
    <row r="33315" spans="1:7">
      <c r="A33315">
        <v>33314</v>
      </c>
      <c r="B33315" t="s">
        <v>50409</v>
      </c>
      <c r="E33315" t="s">
        <v>50410</v>
      </c>
      <c r="F33315" t="s">
        <v>49344</v>
      </c>
      <c r="G33315">
        <f t="shared" si="520"/>
        <v>2</v>
      </c>
    </row>
    <row r="33316" spans="1:7">
      <c r="A33316">
        <v>33315</v>
      </c>
      <c r="B33316" t="s">
        <v>50411</v>
      </c>
      <c r="E33316" t="s">
        <v>50412</v>
      </c>
      <c r="F33316" t="s">
        <v>49344</v>
      </c>
      <c r="G33316">
        <f t="shared" si="520"/>
        <v>5</v>
      </c>
    </row>
    <row r="33317" spans="1:7">
      <c r="A33317">
        <v>33316</v>
      </c>
      <c r="B33317" t="s">
        <v>50413</v>
      </c>
      <c r="E33317" t="s">
        <v>50414</v>
      </c>
      <c r="F33317" t="s">
        <v>49344</v>
      </c>
      <c r="G33317">
        <f t="shared" si="520"/>
        <v>3</v>
      </c>
    </row>
    <row r="33318" spans="1:7">
      <c r="A33318">
        <v>33317</v>
      </c>
      <c r="B33318" t="s">
        <v>50415</v>
      </c>
      <c r="E33318" t="s">
        <v>21791</v>
      </c>
      <c r="F33318" t="s">
        <v>49344</v>
      </c>
      <c r="G33318">
        <f t="shared" si="520"/>
        <v>2</v>
      </c>
    </row>
    <row r="33319" spans="1:7">
      <c r="A33319">
        <v>33318</v>
      </c>
      <c r="B33319" t="s">
        <v>50416</v>
      </c>
      <c r="E33319" t="s">
        <v>50417</v>
      </c>
      <c r="F33319" t="s">
        <v>49344</v>
      </c>
      <c r="G33319">
        <f t="shared" si="520"/>
        <v>2</v>
      </c>
    </row>
    <row r="33320" spans="1:7">
      <c r="A33320">
        <v>33319</v>
      </c>
      <c r="B33320" t="s">
        <v>50418</v>
      </c>
      <c r="E33320" t="s">
        <v>50419</v>
      </c>
      <c r="F33320" t="s">
        <v>49344</v>
      </c>
      <c r="G33320">
        <f t="shared" si="520"/>
        <v>2</v>
      </c>
    </row>
    <row r="33321" spans="1:7">
      <c r="A33321">
        <v>33320</v>
      </c>
      <c r="B33321" t="s">
        <v>50420</v>
      </c>
      <c r="E33321" t="s">
        <v>50421</v>
      </c>
      <c r="F33321" t="s">
        <v>49344</v>
      </c>
      <c r="G33321">
        <f t="shared" si="520"/>
        <v>4</v>
      </c>
    </row>
    <row r="33322" spans="1:7">
      <c r="A33322">
        <v>33321</v>
      </c>
      <c r="B33322" t="s">
        <v>23600</v>
      </c>
      <c r="E33322" t="s">
        <v>23601</v>
      </c>
      <c r="F33322" t="s">
        <v>49344</v>
      </c>
      <c r="G33322">
        <f t="shared" si="520"/>
        <v>2</v>
      </c>
    </row>
    <row r="33323" spans="1:7">
      <c r="A33323">
        <v>33322</v>
      </c>
      <c r="B33323" t="s">
        <v>50422</v>
      </c>
      <c r="E33323" t="s">
        <v>50423</v>
      </c>
      <c r="F33323" t="s">
        <v>49344</v>
      </c>
      <c r="G33323">
        <f t="shared" si="520"/>
        <v>3</v>
      </c>
    </row>
    <row r="33324" spans="1:7">
      <c r="A33324">
        <v>33323</v>
      </c>
      <c r="B33324" t="s">
        <v>50424</v>
      </c>
      <c r="E33324" t="s">
        <v>50425</v>
      </c>
      <c r="F33324" t="s">
        <v>49344</v>
      </c>
      <c r="G33324">
        <f t="shared" si="520"/>
        <v>8</v>
      </c>
    </row>
    <row r="33325" spans="1:7">
      <c r="A33325">
        <v>33324</v>
      </c>
      <c r="B33325" t="s">
        <v>2640</v>
      </c>
      <c r="E33325" t="s">
        <v>10175</v>
      </c>
      <c r="F33325" t="s">
        <v>49344</v>
      </c>
      <c r="G33325">
        <f t="shared" si="520"/>
        <v>2</v>
      </c>
    </row>
    <row r="33326" spans="1:7">
      <c r="A33326">
        <v>33325</v>
      </c>
      <c r="B33326" t="s">
        <v>50426</v>
      </c>
      <c r="E33326" t="s">
        <v>50427</v>
      </c>
      <c r="F33326" t="s">
        <v>49344</v>
      </c>
      <c r="G33326">
        <f t="shared" si="520"/>
        <v>4</v>
      </c>
    </row>
    <row r="33327" spans="1:7">
      <c r="A33327">
        <v>33326</v>
      </c>
      <c r="B33327" t="s">
        <v>50428</v>
      </c>
      <c r="E33327" t="s">
        <v>50429</v>
      </c>
      <c r="F33327" t="s">
        <v>49344</v>
      </c>
      <c r="G33327">
        <f t="shared" si="520"/>
        <v>4</v>
      </c>
    </row>
    <row r="33328" spans="1:7">
      <c r="A33328">
        <v>33327</v>
      </c>
      <c r="B33328" t="s">
        <v>50430</v>
      </c>
      <c r="E33328" t="s">
        <v>50431</v>
      </c>
      <c r="F33328" t="s">
        <v>49344</v>
      </c>
      <c r="G33328">
        <f t="shared" si="520"/>
        <v>4</v>
      </c>
    </row>
    <row r="33329" spans="1:7">
      <c r="A33329">
        <v>33328</v>
      </c>
      <c r="B33329" t="s">
        <v>50432</v>
      </c>
      <c r="E33329" t="s">
        <v>50433</v>
      </c>
      <c r="F33329" t="s">
        <v>49344</v>
      </c>
      <c r="G33329">
        <f t="shared" si="520"/>
        <v>4</v>
      </c>
    </row>
    <row r="33330" spans="1:7">
      <c r="A33330">
        <v>33329</v>
      </c>
      <c r="B33330" t="s">
        <v>50434</v>
      </c>
      <c r="E33330" t="s">
        <v>50435</v>
      </c>
      <c r="F33330" t="s">
        <v>49344</v>
      </c>
      <c r="G33330">
        <f t="shared" si="520"/>
        <v>4</v>
      </c>
    </row>
    <row r="33331" spans="1:7">
      <c r="A33331">
        <v>33330</v>
      </c>
      <c r="B33331" t="s">
        <v>50436</v>
      </c>
      <c r="E33331" t="s">
        <v>50437</v>
      </c>
      <c r="F33331" t="s">
        <v>49344</v>
      </c>
      <c r="G33331">
        <f t="shared" si="520"/>
        <v>4</v>
      </c>
    </row>
    <row r="33332" spans="1:7">
      <c r="A33332">
        <v>33331</v>
      </c>
      <c r="B33332" t="s">
        <v>50438</v>
      </c>
      <c r="E33332" t="s">
        <v>50439</v>
      </c>
      <c r="F33332" t="s">
        <v>49344</v>
      </c>
      <c r="G33332">
        <f t="shared" si="520"/>
        <v>4</v>
      </c>
    </row>
    <row r="33333" spans="1:7">
      <c r="A33333">
        <v>33332</v>
      </c>
      <c r="B33333" t="s">
        <v>50440</v>
      </c>
      <c r="E33333" t="s">
        <v>50441</v>
      </c>
      <c r="F33333" t="s">
        <v>49344</v>
      </c>
      <c r="G33333">
        <f t="shared" si="520"/>
        <v>4</v>
      </c>
    </row>
    <row r="33334" spans="1:7">
      <c r="A33334">
        <v>33333</v>
      </c>
      <c r="B33334" t="s">
        <v>50442</v>
      </c>
      <c r="E33334" t="s">
        <v>50443</v>
      </c>
      <c r="F33334" t="s">
        <v>49344</v>
      </c>
      <c r="G33334">
        <f t="shared" si="520"/>
        <v>4</v>
      </c>
    </row>
    <row r="33335" spans="1:7">
      <c r="A33335">
        <v>33334</v>
      </c>
      <c r="B33335" t="s">
        <v>50444</v>
      </c>
      <c r="E33335" t="s">
        <v>50445</v>
      </c>
      <c r="F33335" t="s">
        <v>49344</v>
      </c>
      <c r="G33335">
        <f t="shared" si="520"/>
        <v>4</v>
      </c>
    </row>
    <row r="33336" spans="1:7">
      <c r="A33336">
        <v>33335</v>
      </c>
      <c r="B33336" t="s">
        <v>50446</v>
      </c>
      <c r="E33336" t="s">
        <v>50447</v>
      </c>
      <c r="F33336" t="s">
        <v>49344</v>
      </c>
      <c r="G33336">
        <f t="shared" si="520"/>
        <v>4</v>
      </c>
    </row>
    <row r="33337" spans="1:7">
      <c r="A33337">
        <v>33336</v>
      </c>
      <c r="B33337" t="s">
        <v>50448</v>
      </c>
      <c r="E33337" t="s">
        <v>50449</v>
      </c>
      <c r="F33337" t="s">
        <v>49344</v>
      </c>
      <c r="G33337">
        <f t="shared" si="520"/>
        <v>4</v>
      </c>
    </row>
    <row r="33338" spans="1:7">
      <c r="A33338">
        <v>33337</v>
      </c>
      <c r="B33338" t="s">
        <v>50450</v>
      </c>
      <c r="E33338" t="s">
        <v>50451</v>
      </c>
      <c r="F33338" t="s">
        <v>49344</v>
      </c>
      <c r="G33338">
        <f t="shared" si="520"/>
        <v>3</v>
      </c>
    </row>
    <row r="33339" spans="1:7">
      <c r="A33339">
        <v>33338</v>
      </c>
      <c r="B33339" t="s">
        <v>50452</v>
      </c>
      <c r="E33339" t="s">
        <v>50453</v>
      </c>
      <c r="F33339" t="s">
        <v>49344</v>
      </c>
      <c r="G33339">
        <f t="shared" si="520"/>
        <v>4</v>
      </c>
    </row>
    <row r="33340" spans="1:7">
      <c r="A33340">
        <v>33339</v>
      </c>
      <c r="B33340" t="s">
        <v>50454</v>
      </c>
      <c r="E33340" t="s">
        <v>50455</v>
      </c>
      <c r="F33340" t="s">
        <v>49344</v>
      </c>
      <c r="G33340">
        <f t="shared" si="520"/>
        <v>4</v>
      </c>
    </row>
    <row r="33341" spans="1:7">
      <c r="A33341">
        <v>33340</v>
      </c>
      <c r="B33341" t="s">
        <v>2721</v>
      </c>
      <c r="E33341" t="s">
        <v>50456</v>
      </c>
      <c r="F33341" t="s">
        <v>49344</v>
      </c>
      <c r="G33341">
        <f t="shared" si="520"/>
        <v>2</v>
      </c>
    </row>
    <row r="33342" spans="1:7">
      <c r="A33342">
        <v>33341</v>
      </c>
      <c r="B33342" t="s">
        <v>50457</v>
      </c>
      <c r="E33342" t="s">
        <v>50458</v>
      </c>
      <c r="F33342" t="s">
        <v>49344</v>
      </c>
      <c r="G33342">
        <f t="shared" si="520"/>
        <v>4</v>
      </c>
    </row>
    <row r="33343" spans="1:7">
      <c r="A33343">
        <v>33342</v>
      </c>
      <c r="B33343" t="s">
        <v>50459</v>
      </c>
      <c r="E33343" t="s">
        <v>50460</v>
      </c>
      <c r="F33343" t="s">
        <v>49344</v>
      </c>
      <c r="G33343">
        <f t="shared" si="520"/>
        <v>4</v>
      </c>
    </row>
    <row r="33344" spans="1:7">
      <c r="A33344">
        <v>33343</v>
      </c>
      <c r="B33344" t="s">
        <v>6907</v>
      </c>
      <c r="E33344" t="s">
        <v>50461</v>
      </c>
      <c r="F33344" t="s">
        <v>49344</v>
      </c>
      <c r="G33344">
        <f t="shared" si="520"/>
        <v>2</v>
      </c>
    </row>
    <row r="33345" spans="1:7">
      <c r="A33345">
        <v>33344</v>
      </c>
      <c r="B33345" t="s">
        <v>50462</v>
      </c>
      <c r="E33345" t="s">
        <v>50463</v>
      </c>
      <c r="F33345" t="s">
        <v>49344</v>
      </c>
      <c r="G33345">
        <f t="shared" si="520"/>
        <v>4</v>
      </c>
    </row>
    <row r="33346" spans="1:7">
      <c r="A33346">
        <v>33345</v>
      </c>
      <c r="B33346" t="s">
        <v>50464</v>
      </c>
      <c r="E33346" t="s">
        <v>50463</v>
      </c>
      <c r="F33346" t="s">
        <v>49344</v>
      </c>
      <c r="G33346">
        <f t="shared" ref="G33346:G33409" si="521">LEN(B33346)</f>
        <v>5</v>
      </c>
    </row>
    <row r="33347" spans="1:7">
      <c r="A33347">
        <v>33346</v>
      </c>
      <c r="B33347" t="s">
        <v>41668</v>
      </c>
      <c r="E33347" t="s">
        <v>50465</v>
      </c>
      <c r="F33347" t="s">
        <v>49344</v>
      </c>
      <c r="G33347">
        <f t="shared" si="521"/>
        <v>4</v>
      </c>
    </row>
    <row r="33348" spans="1:7">
      <c r="A33348">
        <v>33347</v>
      </c>
      <c r="B33348" t="s">
        <v>5552</v>
      </c>
      <c r="E33348" t="s">
        <v>50466</v>
      </c>
      <c r="F33348" t="s">
        <v>49344</v>
      </c>
      <c r="G33348">
        <f t="shared" si="521"/>
        <v>2</v>
      </c>
    </row>
    <row r="33349" spans="1:7">
      <c r="A33349">
        <v>33348</v>
      </c>
      <c r="B33349" t="s">
        <v>50467</v>
      </c>
      <c r="E33349" t="s">
        <v>50468</v>
      </c>
      <c r="F33349" t="s">
        <v>49344</v>
      </c>
      <c r="G33349">
        <f t="shared" si="521"/>
        <v>2</v>
      </c>
    </row>
    <row r="33350" spans="1:7">
      <c r="A33350">
        <v>33349</v>
      </c>
      <c r="B33350" t="s">
        <v>50469</v>
      </c>
      <c r="E33350" t="s">
        <v>50470</v>
      </c>
      <c r="F33350" t="s">
        <v>49344</v>
      </c>
      <c r="G33350">
        <f t="shared" si="521"/>
        <v>4</v>
      </c>
    </row>
    <row r="33351" spans="1:7">
      <c r="A33351">
        <v>33350</v>
      </c>
      <c r="B33351" t="s">
        <v>50471</v>
      </c>
      <c r="E33351" t="s">
        <v>50472</v>
      </c>
      <c r="F33351" t="s">
        <v>49344</v>
      </c>
      <c r="G33351">
        <f t="shared" si="521"/>
        <v>4</v>
      </c>
    </row>
    <row r="33352" spans="1:7">
      <c r="A33352">
        <v>33351</v>
      </c>
      <c r="B33352" t="s">
        <v>50473</v>
      </c>
      <c r="E33352" t="s">
        <v>50474</v>
      </c>
      <c r="F33352" t="s">
        <v>49344</v>
      </c>
      <c r="G33352">
        <f t="shared" si="521"/>
        <v>4</v>
      </c>
    </row>
    <row r="33353" spans="1:7">
      <c r="A33353">
        <v>33352</v>
      </c>
      <c r="B33353" t="s">
        <v>50475</v>
      </c>
      <c r="E33353" t="s">
        <v>50476</v>
      </c>
      <c r="F33353" t="s">
        <v>49344</v>
      </c>
      <c r="G33353">
        <f t="shared" si="521"/>
        <v>4</v>
      </c>
    </row>
    <row r="33354" spans="1:7">
      <c r="A33354">
        <v>33353</v>
      </c>
      <c r="B33354" t="s">
        <v>50477</v>
      </c>
      <c r="E33354" t="s">
        <v>50478</v>
      </c>
      <c r="F33354" t="s">
        <v>49344</v>
      </c>
      <c r="G33354">
        <f t="shared" si="521"/>
        <v>4</v>
      </c>
    </row>
    <row r="33355" spans="1:7">
      <c r="A33355">
        <v>33354</v>
      </c>
      <c r="B33355" t="s">
        <v>50479</v>
      </c>
      <c r="E33355" t="s">
        <v>50480</v>
      </c>
      <c r="F33355" t="s">
        <v>49344</v>
      </c>
      <c r="G33355">
        <f t="shared" si="521"/>
        <v>4</v>
      </c>
    </row>
    <row r="33356" spans="1:7">
      <c r="A33356">
        <v>33355</v>
      </c>
      <c r="B33356" t="s">
        <v>50481</v>
      </c>
      <c r="E33356" t="s">
        <v>50482</v>
      </c>
      <c r="F33356" t="s">
        <v>49344</v>
      </c>
      <c r="G33356">
        <f t="shared" si="521"/>
        <v>4</v>
      </c>
    </row>
    <row r="33357" spans="1:7">
      <c r="A33357">
        <v>33356</v>
      </c>
      <c r="B33357" t="s">
        <v>50483</v>
      </c>
      <c r="E33357" t="s">
        <v>50484</v>
      </c>
      <c r="F33357" t="s">
        <v>49344</v>
      </c>
      <c r="G33357">
        <f t="shared" si="521"/>
        <v>4</v>
      </c>
    </row>
    <row r="33358" spans="1:7">
      <c r="A33358">
        <v>33357</v>
      </c>
      <c r="B33358" t="s">
        <v>5554</v>
      </c>
      <c r="E33358" t="s">
        <v>6909</v>
      </c>
      <c r="F33358" t="s">
        <v>49344</v>
      </c>
      <c r="G33358">
        <f t="shared" si="521"/>
        <v>2</v>
      </c>
    </row>
    <row r="33359" spans="1:7">
      <c r="A33359">
        <v>33358</v>
      </c>
      <c r="B33359" t="s">
        <v>50485</v>
      </c>
      <c r="E33359" t="s">
        <v>50486</v>
      </c>
      <c r="F33359" t="s">
        <v>49344</v>
      </c>
      <c r="G33359">
        <f t="shared" si="521"/>
        <v>7</v>
      </c>
    </row>
    <row r="33360" spans="1:7">
      <c r="A33360">
        <v>33359</v>
      </c>
      <c r="B33360" t="s">
        <v>50487</v>
      </c>
      <c r="E33360" t="s">
        <v>50488</v>
      </c>
      <c r="F33360" t="s">
        <v>49344</v>
      </c>
      <c r="G33360">
        <f t="shared" si="521"/>
        <v>7</v>
      </c>
    </row>
    <row r="33361" spans="1:7">
      <c r="A33361">
        <v>33360</v>
      </c>
      <c r="B33361" t="s">
        <v>50489</v>
      </c>
      <c r="E33361" t="s">
        <v>50490</v>
      </c>
      <c r="F33361" t="s">
        <v>49344</v>
      </c>
      <c r="G33361">
        <f t="shared" si="521"/>
        <v>4</v>
      </c>
    </row>
    <row r="33362" spans="1:7">
      <c r="A33362">
        <v>33361</v>
      </c>
      <c r="B33362" t="s">
        <v>50491</v>
      </c>
      <c r="E33362" t="s">
        <v>50492</v>
      </c>
      <c r="F33362" t="s">
        <v>49344</v>
      </c>
      <c r="G33362">
        <f t="shared" si="521"/>
        <v>4</v>
      </c>
    </row>
    <row r="33363" spans="1:7">
      <c r="A33363">
        <v>33362</v>
      </c>
      <c r="B33363" t="s">
        <v>50493</v>
      </c>
      <c r="E33363" t="s">
        <v>50494</v>
      </c>
      <c r="F33363" t="s">
        <v>49344</v>
      </c>
      <c r="G33363">
        <f t="shared" si="521"/>
        <v>4</v>
      </c>
    </row>
    <row r="33364" spans="1:7">
      <c r="A33364">
        <v>33363</v>
      </c>
      <c r="B33364" t="s">
        <v>50495</v>
      </c>
      <c r="E33364" t="s">
        <v>50496</v>
      </c>
      <c r="F33364" t="s">
        <v>49344</v>
      </c>
      <c r="G33364">
        <f t="shared" si="521"/>
        <v>4</v>
      </c>
    </row>
    <row r="33365" spans="1:7">
      <c r="A33365">
        <v>33364</v>
      </c>
      <c r="B33365" t="s">
        <v>50497</v>
      </c>
      <c r="E33365" t="s">
        <v>50498</v>
      </c>
      <c r="F33365" t="s">
        <v>49344</v>
      </c>
      <c r="G33365">
        <f t="shared" si="521"/>
        <v>4</v>
      </c>
    </row>
    <row r="33366" spans="1:7">
      <c r="A33366">
        <v>33365</v>
      </c>
      <c r="B33366" t="s">
        <v>50499</v>
      </c>
      <c r="E33366" t="s">
        <v>50500</v>
      </c>
      <c r="F33366" t="s">
        <v>49344</v>
      </c>
      <c r="G33366">
        <f t="shared" si="521"/>
        <v>4</v>
      </c>
    </row>
    <row r="33367" spans="1:7">
      <c r="A33367">
        <v>33366</v>
      </c>
      <c r="B33367" t="s">
        <v>50501</v>
      </c>
      <c r="E33367" t="s">
        <v>50502</v>
      </c>
      <c r="F33367" t="s">
        <v>49344</v>
      </c>
      <c r="G33367">
        <f t="shared" si="521"/>
        <v>4</v>
      </c>
    </row>
    <row r="33368" spans="1:7">
      <c r="A33368">
        <v>33367</v>
      </c>
      <c r="B33368" t="s">
        <v>50503</v>
      </c>
      <c r="E33368" t="s">
        <v>50504</v>
      </c>
      <c r="F33368" t="s">
        <v>49344</v>
      </c>
      <c r="G33368">
        <f t="shared" si="521"/>
        <v>4</v>
      </c>
    </row>
    <row r="33369" spans="1:7">
      <c r="A33369">
        <v>33368</v>
      </c>
      <c r="B33369" t="s">
        <v>50505</v>
      </c>
      <c r="E33369" t="s">
        <v>50506</v>
      </c>
      <c r="F33369" t="s">
        <v>49344</v>
      </c>
      <c r="G33369">
        <f t="shared" si="521"/>
        <v>4</v>
      </c>
    </row>
    <row r="33370" spans="1:7">
      <c r="A33370">
        <v>33369</v>
      </c>
      <c r="B33370" t="s">
        <v>50507</v>
      </c>
      <c r="E33370" t="s">
        <v>50508</v>
      </c>
      <c r="F33370" t="s">
        <v>49344</v>
      </c>
      <c r="G33370">
        <f t="shared" si="521"/>
        <v>4</v>
      </c>
    </row>
    <row r="33371" spans="1:7">
      <c r="A33371">
        <v>33370</v>
      </c>
      <c r="B33371" t="s">
        <v>50509</v>
      </c>
      <c r="E33371" t="s">
        <v>50510</v>
      </c>
      <c r="F33371" t="s">
        <v>49344</v>
      </c>
      <c r="G33371">
        <f t="shared" si="521"/>
        <v>3</v>
      </c>
    </row>
    <row r="33372" spans="1:7">
      <c r="A33372">
        <v>33371</v>
      </c>
      <c r="B33372" t="s">
        <v>50511</v>
      </c>
      <c r="E33372" t="s">
        <v>50512</v>
      </c>
      <c r="F33372" t="s">
        <v>49344</v>
      </c>
      <c r="G33372">
        <f t="shared" si="521"/>
        <v>7</v>
      </c>
    </row>
    <row r="33373" spans="1:7">
      <c r="A33373">
        <v>33372</v>
      </c>
      <c r="B33373" t="s">
        <v>50513</v>
      </c>
      <c r="E33373" t="s">
        <v>50514</v>
      </c>
      <c r="F33373" t="s">
        <v>49344</v>
      </c>
      <c r="G33373">
        <f t="shared" si="521"/>
        <v>7</v>
      </c>
    </row>
    <row r="33374" spans="1:7">
      <c r="A33374">
        <v>33373</v>
      </c>
      <c r="B33374" t="s">
        <v>50515</v>
      </c>
      <c r="E33374" t="s">
        <v>50516</v>
      </c>
      <c r="F33374" t="s">
        <v>49344</v>
      </c>
      <c r="G33374">
        <f t="shared" si="521"/>
        <v>4</v>
      </c>
    </row>
    <row r="33375" spans="1:7">
      <c r="A33375">
        <v>33374</v>
      </c>
      <c r="B33375" t="s">
        <v>50517</v>
      </c>
      <c r="E33375" t="s">
        <v>50518</v>
      </c>
      <c r="F33375" t="s">
        <v>49344</v>
      </c>
      <c r="G33375">
        <f t="shared" si="521"/>
        <v>4</v>
      </c>
    </row>
    <row r="33376" spans="1:7">
      <c r="A33376">
        <v>33375</v>
      </c>
      <c r="B33376" t="s">
        <v>50519</v>
      </c>
      <c r="E33376" t="s">
        <v>50520</v>
      </c>
      <c r="F33376" t="s">
        <v>49344</v>
      </c>
      <c r="G33376">
        <f t="shared" si="521"/>
        <v>4</v>
      </c>
    </row>
    <row r="33377" spans="1:7">
      <c r="A33377">
        <v>33376</v>
      </c>
      <c r="B33377" t="s">
        <v>50521</v>
      </c>
      <c r="E33377" t="s">
        <v>50522</v>
      </c>
      <c r="F33377" t="s">
        <v>49344</v>
      </c>
      <c r="G33377">
        <f t="shared" si="521"/>
        <v>6</v>
      </c>
    </row>
    <row r="33378" spans="1:7">
      <c r="A33378">
        <v>33377</v>
      </c>
      <c r="B33378" t="s">
        <v>50523</v>
      </c>
      <c r="E33378" t="s">
        <v>50524</v>
      </c>
      <c r="F33378" t="s">
        <v>49344</v>
      </c>
      <c r="G33378">
        <f t="shared" si="521"/>
        <v>4</v>
      </c>
    </row>
    <row r="33379" spans="1:7">
      <c r="A33379">
        <v>33378</v>
      </c>
      <c r="B33379" t="s">
        <v>50525</v>
      </c>
      <c r="E33379" t="s">
        <v>50526</v>
      </c>
      <c r="F33379" t="s">
        <v>49344</v>
      </c>
      <c r="G33379">
        <f t="shared" si="521"/>
        <v>4</v>
      </c>
    </row>
    <row r="33380" spans="1:7">
      <c r="A33380">
        <v>33379</v>
      </c>
      <c r="B33380" t="s">
        <v>50527</v>
      </c>
      <c r="E33380" t="s">
        <v>50528</v>
      </c>
      <c r="F33380" t="s">
        <v>49344</v>
      </c>
      <c r="G33380">
        <f t="shared" si="521"/>
        <v>4</v>
      </c>
    </row>
    <row r="33381" spans="1:7">
      <c r="A33381">
        <v>33380</v>
      </c>
      <c r="B33381" t="s">
        <v>50529</v>
      </c>
      <c r="E33381" t="s">
        <v>50530</v>
      </c>
      <c r="F33381" t="s">
        <v>49344</v>
      </c>
      <c r="G33381">
        <f t="shared" si="521"/>
        <v>9</v>
      </c>
    </row>
    <row r="33382" spans="1:7">
      <c r="A33382">
        <v>33381</v>
      </c>
      <c r="B33382" t="s">
        <v>50531</v>
      </c>
      <c r="E33382" t="s">
        <v>50532</v>
      </c>
      <c r="F33382" t="s">
        <v>49344</v>
      </c>
      <c r="G33382">
        <f t="shared" si="521"/>
        <v>3</v>
      </c>
    </row>
    <row r="33383" spans="1:7">
      <c r="A33383">
        <v>33382</v>
      </c>
      <c r="B33383" t="s">
        <v>50533</v>
      </c>
      <c r="E33383" t="s">
        <v>50534</v>
      </c>
      <c r="F33383" t="s">
        <v>49344</v>
      </c>
      <c r="G33383">
        <f t="shared" si="521"/>
        <v>4</v>
      </c>
    </row>
    <row r="33384" spans="1:7">
      <c r="A33384">
        <v>33383</v>
      </c>
      <c r="B33384" t="s">
        <v>50535</v>
      </c>
      <c r="E33384" t="s">
        <v>50536</v>
      </c>
      <c r="F33384" t="s">
        <v>49344</v>
      </c>
      <c r="G33384">
        <f t="shared" si="521"/>
        <v>3</v>
      </c>
    </row>
    <row r="33385" spans="1:7">
      <c r="A33385">
        <v>33384</v>
      </c>
      <c r="B33385" t="s">
        <v>50537</v>
      </c>
      <c r="E33385" t="s">
        <v>50538</v>
      </c>
      <c r="F33385" t="s">
        <v>49344</v>
      </c>
      <c r="G33385">
        <f t="shared" si="521"/>
        <v>4</v>
      </c>
    </row>
    <row r="33386" spans="1:7">
      <c r="A33386">
        <v>33385</v>
      </c>
      <c r="B33386" t="s">
        <v>50539</v>
      </c>
      <c r="E33386" t="s">
        <v>50540</v>
      </c>
      <c r="F33386" t="s">
        <v>49344</v>
      </c>
      <c r="G33386">
        <f t="shared" si="521"/>
        <v>4</v>
      </c>
    </row>
    <row r="33387" spans="1:7">
      <c r="A33387">
        <v>33386</v>
      </c>
      <c r="B33387" t="s">
        <v>50541</v>
      </c>
      <c r="E33387" t="s">
        <v>50542</v>
      </c>
      <c r="F33387" t="s">
        <v>49344</v>
      </c>
      <c r="G33387">
        <f t="shared" si="521"/>
        <v>4</v>
      </c>
    </row>
    <row r="33388" spans="1:7">
      <c r="A33388">
        <v>33387</v>
      </c>
      <c r="B33388" t="s">
        <v>50543</v>
      </c>
      <c r="E33388" t="s">
        <v>50544</v>
      </c>
      <c r="F33388" t="s">
        <v>49344</v>
      </c>
      <c r="G33388">
        <f t="shared" si="521"/>
        <v>4</v>
      </c>
    </row>
    <row r="33389" spans="1:7">
      <c r="A33389">
        <v>33388</v>
      </c>
      <c r="B33389" t="s">
        <v>50545</v>
      </c>
      <c r="E33389" t="s">
        <v>50546</v>
      </c>
      <c r="F33389" t="s">
        <v>49344</v>
      </c>
      <c r="G33389">
        <f t="shared" si="521"/>
        <v>4</v>
      </c>
    </row>
    <row r="33390" spans="1:7">
      <c r="A33390">
        <v>33389</v>
      </c>
      <c r="B33390" t="s">
        <v>50547</v>
      </c>
      <c r="E33390" t="s">
        <v>50548</v>
      </c>
      <c r="F33390" t="s">
        <v>49344</v>
      </c>
      <c r="G33390">
        <f t="shared" si="521"/>
        <v>4</v>
      </c>
    </row>
    <row r="33391" spans="1:7">
      <c r="A33391">
        <v>33390</v>
      </c>
      <c r="B33391" t="s">
        <v>50549</v>
      </c>
      <c r="E33391" t="s">
        <v>50550</v>
      </c>
      <c r="F33391" t="s">
        <v>49344</v>
      </c>
      <c r="G33391">
        <f t="shared" si="521"/>
        <v>8</v>
      </c>
    </row>
    <row r="33392" spans="1:7">
      <c r="A33392">
        <v>33391</v>
      </c>
      <c r="B33392" t="s">
        <v>50551</v>
      </c>
      <c r="E33392" t="s">
        <v>50552</v>
      </c>
      <c r="F33392" t="s">
        <v>49344</v>
      </c>
      <c r="G33392">
        <f t="shared" si="521"/>
        <v>4</v>
      </c>
    </row>
    <row r="33393" spans="1:7">
      <c r="A33393">
        <v>33392</v>
      </c>
      <c r="B33393" t="s">
        <v>50553</v>
      </c>
      <c r="E33393" t="s">
        <v>50554</v>
      </c>
      <c r="F33393" t="s">
        <v>49344</v>
      </c>
      <c r="G33393">
        <f t="shared" si="521"/>
        <v>5</v>
      </c>
    </row>
    <row r="33394" spans="1:7">
      <c r="A33394">
        <v>33393</v>
      </c>
      <c r="B33394" t="s">
        <v>50555</v>
      </c>
      <c r="E33394" t="s">
        <v>50556</v>
      </c>
      <c r="F33394" t="s">
        <v>49344</v>
      </c>
      <c r="G33394">
        <f t="shared" si="521"/>
        <v>4</v>
      </c>
    </row>
    <row r="33395" spans="1:7">
      <c r="A33395">
        <v>33394</v>
      </c>
      <c r="B33395" t="s">
        <v>50557</v>
      </c>
      <c r="E33395" t="s">
        <v>50558</v>
      </c>
      <c r="F33395" t="s">
        <v>49344</v>
      </c>
      <c r="G33395">
        <f t="shared" si="521"/>
        <v>5</v>
      </c>
    </row>
    <row r="33396" spans="1:7">
      <c r="A33396">
        <v>33395</v>
      </c>
      <c r="B33396" t="s">
        <v>50559</v>
      </c>
      <c r="E33396" t="s">
        <v>50560</v>
      </c>
      <c r="F33396" t="s">
        <v>49344</v>
      </c>
      <c r="G33396">
        <f t="shared" si="521"/>
        <v>6</v>
      </c>
    </row>
    <row r="33397" spans="1:7">
      <c r="A33397">
        <v>33396</v>
      </c>
      <c r="B33397" t="s">
        <v>50561</v>
      </c>
      <c r="E33397" t="s">
        <v>50562</v>
      </c>
      <c r="F33397" t="s">
        <v>49344</v>
      </c>
      <c r="G33397">
        <f t="shared" si="521"/>
        <v>5</v>
      </c>
    </row>
    <row r="33398" spans="1:7">
      <c r="A33398">
        <v>33397</v>
      </c>
      <c r="B33398" t="s">
        <v>50563</v>
      </c>
      <c r="E33398" t="s">
        <v>50564</v>
      </c>
      <c r="F33398" t="s">
        <v>49344</v>
      </c>
      <c r="G33398">
        <f t="shared" si="521"/>
        <v>4</v>
      </c>
    </row>
    <row r="33399" spans="1:7">
      <c r="A33399">
        <v>33398</v>
      </c>
      <c r="B33399" t="s">
        <v>50565</v>
      </c>
      <c r="E33399" t="s">
        <v>50566</v>
      </c>
      <c r="F33399" t="s">
        <v>49344</v>
      </c>
      <c r="G33399">
        <f t="shared" si="521"/>
        <v>3</v>
      </c>
    </row>
    <row r="33400" spans="1:7">
      <c r="A33400">
        <v>33399</v>
      </c>
      <c r="B33400" t="s">
        <v>50567</v>
      </c>
      <c r="E33400" t="s">
        <v>50568</v>
      </c>
      <c r="F33400" t="s">
        <v>49344</v>
      </c>
      <c r="G33400">
        <f t="shared" si="521"/>
        <v>5</v>
      </c>
    </row>
    <row r="33401" spans="1:7">
      <c r="A33401">
        <v>33400</v>
      </c>
      <c r="B33401" t="s">
        <v>50569</v>
      </c>
      <c r="E33401" t="s">
        <v>50570</v>
      </c>
      <c r="F33401" t="s">
        <v>49344</v>
      </c>
      <c r="G33401">
        <f t="shared" si="521"/>
        <v>4</v>
      </c>
    </row>
    <row r="33402" spans="1:7">
      <c r="A33402">
        <v>33401</v>
      </c>
      <c r="B33402" t="s">
        <v>50571</v>
      </c>
      <c r="E33402" t="s">
        <v>50572</v>
      </c>
      <c r="F33402" t="s">
        <v>49344</v>
      </c>
      <c r="G33402">
        <f t="shared" si="521"/>
        <v>7</v>
      </c>
    </row>
    <row r="33403" spans="1:7">
      <c r="A33403">
        <v>33402</v>
      </c>
      <c r="B33403" t="s">
        <v>50573</v>
      </c>
      <c r="E33403" t="s">
        <v>50574</v>
      </c>
      <c r="F33403" t="s">
        <v>49344</v>
      </c>
      <c r="G33403">
        <f t="shared" si="521"/>
        <v>9</v>
      </c>
    </row>
    <row r="33404" spans="1:7">
      <c r="A33404">
        <v>33403</v>
      </c>
      <c r="B33404" t="s">
        <v>50575</v>
      </c>
      <c r="E33404" t="s">
        <v>50576</v>
      </c>
      <c r="F33404" t="s">
        <v>49344</v>
      </c>
      <c r="G33404">
        <f t="shared" si="521"/>
        <v>4</v>
      </c>
    </row>
    <row r="33405" spans="1:7">
      <c r="A33405">
        <v>33404</v>
      </c>
      <c r="B33405" t="s">
        <v>50577</v>
      </c>
      <c r="E33405" t="s">
        <v>50578</v>
      </c>
      <c r="F33405" t="s">
        <v>49344</v>
      </c>
      <c r="G33405">
        <f t="shared" si="521"/>
        <v>2</v>
      </c>
    </row>
    <row r="33406" spans="1:7">
      <c r="A33406">
        <v>33405</v>
      </c>
      <c r="B33406" t="s">
        <v>50579</v>
      </c>
      <c r="E33406" t="s">
        <v>50580</v>
      </c>
      <c r="F33406" t="s">
        <v>49344</v>
      </c>
      <c r="G33406">
        <f t="shared" si="521"/>
        <v>4</v>
      </c>
    </row>
    <row r="33407" spans="1:7">
      <c r="A33407">
        <v>33406</v>
      </c>
      <c r="B33407" t="s">
        <v>50581</v>
      </c>
      <c r="E33407" t="s">
        <v>50582</v>
      </c>
      <c r="F33407" t="s">
        <v>49344</v>
      </c>
      <c r="G33407">
        <f t="shared" si="521"/>
        <v>5</v>
      </c>
    </row>
    <row r="33408" spans="1:7">
      <c r="A33408">
        <v>33407</v>
      </c>
      <c r="B33408" t="s">
        <v>50583</v>
      </c>
      <c r="E33408" t="s">
        <v>50584</v>
      </c>
      <c r="F33408" t="s">
        <v>49344</v>
      </c>
      <c r="G33408">
        <f t="shared" si="521"/>
        <v>4</v>
      </c>
    </row>
    <row r="33409" spans="1:7">
      <c r="A33409">
        <v>33408</v>
      </c>
      <c r="B33409" t="s">
        <v>50585</v>
      </c>
      <c r="E33409" t="s">
        <v>50586</v>
      </c>
      <c r="F33409" t="s">
        <v>49344</v>
      </c>
      <c r="G33409">
        <f t="shared" si="521"/>
        <v>4</v>
      </c>
    </row>
    <row r="33410" spans="1:7">
      <c r="A33410">
        <v>33409</v>
      </c>
      <c r="B33410" t="s">
        <v>6938</v>
      </c>
      <c r="E33410" t="s">
        <v>50587</v>
      </c>
      <c r="F33410" t="s">
        <v>49344</v>
      </c>
      <c r="G33410">
        <f t="shared" ref="G33410:G33473" si="522">LEN(B33410)</f>
        <v>4</v>
      </c>
    </row>
    <row r="33411" spans="1:7">
      <c r="A33411">
        <v>33410</v>
      </c>
      <c r="B33411" t="s">
        <v>50588</v>
      </c>
      <c r="E33411" t="s">
        <v>50589</v>
      </c>
      <c r="F33411" t="s">
        <v>49344</v>
      </c>
      <c r="G33411">
        <f t="shared" si="522"/>
        <v>4</v>
      </c>
    </row>
    <row r="33412" spans="1:7">
      <c r="A33412">
        <v>33411</v>
      </c>
      <c r="B33412" t="s">
        <v>50590</v>
      </c>
      <c r="E33412" t="s">
        <v>6939</v>
      </c>
      <c r="F33412" t="s">
        <v>49344</v>
      </c>
      <c r="G33412">
        <f t="shared" si="522"/>
        <v>4</v>
      </c>
    </row>
    <row r="33413" spans="1:7">
      <c r="A33413">
        <v>33412</v>
      </c>
      <c r="B33413" t="s">
        <v>50591</v>
      </c>
      <c r="E33413" t="s">
        <v>50592</v>
      </c>
      <c r="F33413" t="s">
        <v>49344</v>
      </c>
      <c r="G33413">
        <f t="shared" si="522"/>
        <v>4</v>
      </c>
    </row>
    <row r="33414" spans="1:7">
      <c r="A33414">
        <v>33413</v>
      </c>
      <c r="B33414" t="s">
        <v>50593</v>
      </c>
      <c r="E33414" t="s">
        <v>50594</v>
      </c>
      <c r="F33414" t="s">
        <v>49344</v>
      </c>
      <c r="G33414">
        <f t="shared" si="522"/>
        <v>4</v>
      </c>
    </row>
    <row r="33415" spans="1:7">
      <c r="A33415">
        <v>33414</v>
      </c>
      <c r="B33415" t="s">
        <v>50595</v>
      </c>
      <c r="E33415" t="s">
        <v>50596</v>
      </c>
      <c r="F33415" t="s">
        <v>49344</v>
      </c>
      <c r="G33415">
        <f t="shared" si="522"/>
        <v>4</v>
      </c>
    </row>
    <row r="33416" spans="1:7">
      <c r="A33416">
        <v>33415</v>
      </c>
      <c r="B33416" t="s">
        <v>50597</v>
      </c>
      <c r="E33416" t="s">
        <v>50598</v>
      </c>
      <c r="F33416" t="s">
        <v>49344</v>
      </c>
      <c r="G33416">
        <f t="shared" si="522"/>
        <v>4</v>
      </c>
    </row>
    <row r="33417" spans="1:7">
      <c r="A33417">
        <v>33416</v>
      </c>
      <c r="B33417" t="s">
        <v>50599</v>
      </c>
      <c r="E33417" t="s">
        <v>50600</v>
      </c>
      <c r="F33417" t="s">
        <v>49344</v>
      </c>
      <c r="G33417">
        <f t="shared" si="522"/>
        <v>4</v>
      </c>
    </row>
    <row r="33418" spans="1:7">
      <c r="A33418">
        <v>33417</v>
      </c>
      <c r="B33418" t="s">
        <v>50601</v>
      </c>
      <c r="E33418" t="s">
        <v>50602</v>
      </c>
      <c r="F33418" t="s">
        <v>49344</v>
      </c>
      <c r="G33418">
        <f t="shared" si="522"/>
        <v>4</v>
      </c>
    </row>
    <row r="33419" spans="1:7">
      <c r="A33419">
        <v>33418</v>
      </c>
      <c r="B33419" t="s">
        <v>50603</v>
      </c>
      <c r="E33419" t="s">
        <v>50604</v>
      </c>
      <c r="F33419" t="s">
        <v>49344</v>
      </c>
      <c r="G33419">
        <f t="shared" si="522"/>
        <v>4</v>
      </c>
    </row>
    <row r="33420" spans="1:7">
      <c r="A33420">
        <v>33419</v>
      </c>
      <c r="B33420" t="s">
        <v>50605</v>
      </c>
      <c r="E33420" t="s">
        <v>50606</v>
      </c>
      <c r="F33420" t="s">
        <v>49344</v>
      </c>
      <c r="G33420">
        <f t="shared" si="522"/>
        <v>4</v>
      </c>
    </row>
    <row r="33421" spans="1:7">
      <c r="A33421">
        <v>33420</v>
      </c>
      <c r="B33421" t="s">
        <v>50607</v>
      </c>
      <c r="E33421" t="s">
        <v>50608</v>
      </c>
      <c r="F33421" t="s">
        <v>49344</v>
      </c>
      <c r="G33421">
        <f t="shared" si="522"/>
        <v>4</v>
      </c>
    </row>
    <row r="33422" spans="1:7">
      <c r="A33422">
        <v>33421</v>
      </c>
      <c r="B33422" t="s">
        <v>50609</v>
      </c>
      <c r="E33422" t="s">
        <v>50610</v>
      </c>
      <c r="F33422" t="s">
        <v>49344</v>
      </c>
      <c r="G33422">
        <f t="shared" si="522"/>
        <v>4</v>
      </c>
    </row>
    <row r="33423" spans="1:7">
      <c r="A33423">
        <v>33422</v>
      </c>
      <c r="B33423" t="s">
        <v>50611</v>
      </c>
      <c r="E33423" t="s">
        <v>50612</v>
      </c>
      <c r="F33423" t="s">
        <v>49344</v>
      </c>
      <c r="G33423">
        <f t="shared" si="522"/>
        <v>4</v>
      </c>
    </row>
    <row r="33424" spans="1:7">
      <c r="A33424">
        <v>33423</v>
      </c>
      <c r="B33424" t="s">
        <v>50613</v>
      </c>
      <c r="E33424" t="s">
        <v>50614</v>
      </c>
      <c r="F33424" t="s">
        <v>49344</v>
      </c>
      <c r="G33424">
        <f t="shared" si="522"/>
        <v>4</v>
      </c>
    </row>
    <row r="33425" spans="1:7">
      <c r="A33425">
        <v>33424</v>
      </c>
      <c r="B33425" t="s">
        <v>50615</v>
      </c>
      <c r="E33425" t="s">
        <v>50616</v>
      </c>
      <c r="F33425" t="s">
        <v>49344</v>
      </c>
      <c r="G33425">
        <f t="shared" si="522"/>
        <v>4</v>
      </c>
    </row>
    <row r="33426" spans="1:7">
      <c r="A33426">
        <v>33425</v>
      </c>
      <c r="B33426" t="s">
        <v>50617</v>
      </c>
      <c r="E33426" t="s">
        <v>50618</v>
      </c>
      <c r="F33426" t="s">
        <v>49344</v>
      </c>
      <c r="G33426">
        <f t="shared" si="522"/>
        <v>6</v>
      </c>
    </row>
    <row r="33427" spans="1:7">
      <c r="A33427">
        <v>33426</v>
      </c>
      <c r="B33427" t="s">
        <v>50619</v>
      </c>
      <c r="E33427" t="s">
        <v>50620</v>
      </c>
      <c r="F33427" t="s">
        <v>49344</v>
      </c>
      <c r="G33427">
        <f t="shared" si="522"/>
        <v>4</v>
      </c>
    </row>
    <row r="33428" spans="1:7">
      <c r="A33428">
        <v>33427</v>
      </c>
      <c r="B33428" t="s">
        <v>50621</v>
      </c>
      <c r="E33428" t="s">
        <v>50622</v>
      </c>
      <c r="F33428" t="s">
        <v>49344</v>
      </c>
      <c r="G33428">
        <f t="shared" si="522"/>
        <v>4</v>
      </c>
    </row>
    <row r="33429" spans="1:7">
      <c r="A33429">
        <v>33428</v>
      </c>
      <c r="B33429" t="s">
        <v>50623</v>
      </c>
      <c r="E33429" t="s">
        <v>50624</v>
      </c>
      <c r="F33429" t="s">
        <v>49344</v>
      </c>
      <c r="G33429">
        <f t="shared" si="522"/>
        <v>4</v>
      </c>
    </row>
    <row r="33430" spans="1:7">
      <c r="A33430">
        <v>33429</v>
      </c>
      <c r="B33430" t="s">
        <v>50625</v>
      </c>
      <c r="E33430" t="s">
        <v>50626</v>
      </c>
      <c r="F33430" t="s">
        <v>49344</v>
      </c>
      <c r="G33430">
        <f t="shared" si="522"/>
        <v>4</v>
      </c>
    </row>
    <row r="33431" spans="1:7">
      <c r="A33431">
        <v>33430</v>
      </c>
      <c r="B33431" t="s">
        <v>50627</v>
      </c>
      <c r="E33431" t="s">
        <v>50628</v>
      </c>
      <c r="F33431" t="s">
        <v>49344</v>
      </c>
      <c r="G33431">
        <f t="shared" si="522"/>
        <v>4</v>
      </c>
    </row>
    <row r="33432" spans="1:7">
      <c r="A33432">
        <v>33431</v>
      </c>
      <c r="B33432" t="s">
        <v>50629</v>
      </c>
      <c r="E33432" t="s">
        <v>50630</v>
      </c>
      <c r="F33432" t="s">
        <v>49344</v>
      </c>
      <c r="G33432">
        <f t="shared" si="522"/>
        <v>4</v>
      </c>
    </row>
    <row r="33433" spans="1:7">
      <c r="A33433">
        <v>33432</v>
      </c>
      <c r="B33433" t="s">
        <v>50631</v>
      </c>
      <c r="E33433" t="s">
        <v>50632</v>
      </c>
      <c r="F33433" t="s">
        <v>49344</v>
      </c>
      <c r="G33433">
        <f t="shared" si="522"/>
        <v>4</v>
      </c>
    </row>
    <row r="33434" spans="1:7">
      <c r="A33434">
        <v>33433</v>
      </c>
      <c r="B33434" t="s">
        <v>50633</v>
      </c>
      <c r="E33434" t="s">
        <v>50634</v>
      </c>
      <c r="F33434" t="s">
        <v>49344</v>
      </c>
      <c r="G33434">
        <f t="shared" si="522"/>
        <v>4</v>
      </c>
    </row>
    <row r="33435" spans="1:7">
      <c r="A33435">
        <v>33434</v>
      </c>
      <c r="B33435" t="s">
        <v>50635</v>
      </c>
      <c r="E33435" t="s">
        <v>50636</v>
      </c>
      <c r="F33435" t="s">
        <v>49344</v>
      </c>
      <c r="G33435">
        <f t="shared" si="522"/>
        <v>4</v>
      </c>
    </row>
    <row r="33436" spans="1:7">
      <c r="A33436">
        <v>33435</v>
      </c>
      <c r="B33436" t="s">
        <v>50637</v>
      </c>
      <c r="E33436" t="s">
        <v>50638</v>
      </c>
      <c r="F33436" t="s">
        <v>49344</v>
      </c>
      <c r="G33436">
        <f t="shared" si="522"/>
        <v>4</v>
      </c>
    </row>
    <row r="33437" spans="1:7">
      <c r="A33437">
        <v>33436</v>
      </c>
      <c r="B33437" t="s">
        <v>50639</v>
      </c>
      <c r="E33437" t="s">
        <v>50640</v>
      </c>
      <c r="F33437" t="s">
        <v>49344</v>
      </c>
      <c r="G33437">
        <f t="shared" si="522"/>
        <v>4</v>
      </c>
    </row>
    <row r="33438" spans="1:7">
      <c r="A33438">
        <v>33437</v>
      </c>
      <c r="B33438" t="s">
        <v>50641</v>
      </c>
      <c r="E33438" t="s">
        <v>50642</v>
      </c>
      <c r="F33438" t="s">
        <v>49344</v>
      </c>
      <c r="G33438">
        <f t="shared" si="522"/>
        <v>4</v>
      </c>
    </row>
    <row r="33439" spans="1:7">
      <c r="A33439">
        <v>33438</v>
      </c>
      <c r="B33439" t="s">
        <v>50643</v>
      </c>
      <c r="E33439" t="s">
        <v>50644</v>
      </c>
      <c r="F33439" t="s">
        <v>49344</v>
      </c>
      <c r="G33439">
        <f t="shared" si="522"/>
        <v>4</v>
      </c>
    </row>
    <row r="33440" spans="1:7">
      <c r="A33440">
        <v>33439</v>
      </c>
      <c r="B33440" t="s">
        <v>50645</v>
      </c>
      <c r="E33440" t="s">
        <v>50646</v>
      </c>
      <c r="F33440" t="s">
        <v>49344</v>
      </c>
      <c r="G33440">
        <f t="shared" si="522"/>
        <v>6</v>
      </c>
    </row>
    <row r="33441" spans="1:7">
      <c r="A33441">
        <v>33440</v>
      </c>
      <c r="B33441" t="s">
        <v>50647</v>
      </c>
      <c r="E33441" t="s">
        <v>50648</v>
      </c>
      <c r="F33441" t="s">
        <v>49344</v>
      </c>
      <c r="G33441">
        <f t="shared" si="522"/>
        <v>6</v>
      </c>
    </row>
    <row r="33442" spans="1:7">
      <c r="A33442">
        <v>33441</v>
      </c>
      <c r="B33442" t="s">
        <v>50649</v>
      </c>
      <c r="E33442" t="s">
        <v>50650</v>
      </c>
      <c r="F33442" t="s">
        <v>49344</v>
      </c>
      <c r="G33442">
        <f t="shared" si="522"/>
        <v>2</v>
      </c>
    </row>
    <row r="33443" spans="1:7">
      <c r="A33443">
        <v>33442</v>
      </c>
      <c r="B33443" t="s">
        <v>50651</v>
      </c>
      <c r="E33443" t="s">
        <v>50652</v>
      </c>
      <c r="F33443" t="s">
        <v>49344</v>
      </c>
      <c r="G33443">
        <f t="shared" si="522"/>
        <v>4</v>
      </c>
    </row>
    <row r="33444" spans="1:7">
      <c r="A33444">
        <v>33443</v>
      </c>
      <c r="B33444" t="s">
        <v>50653</v>
      </c>
      <c r="E33444" t="s">
        <v>50654</v>
      </c>
      <c r="F33444" t="s">
        <v>49344</v>
      </c>
      <c r="G33444">
        <f t="shared" si="522"/>
        <v>5</v>
      </c>
    </row>
    <row r="33445" spans="1:7">
      <c r="A33445">
        <v>33444</v>
      </c>
      <c r="B33445" t="s">
        <v>50655</v>
      </c>
      <c r="E33445" t="s">
        <v>50656</v>
      </c>
      <c r="F33445" t="s">
        <v>49344</v>
      </c>
      <c r="G33445">
        <f t="shared" si="522"/>
        <v>4</v>
      </c>
    </row>
    <row r="33446" spans="1:7">
      <c r="A33446">
        <v>33445</v>
      </c>
      <c r="B33446" t="s">
        <v>6960</v>
      </c>
      <c r="E33446" t="s">
        <v>6961</v>
      </c>
      <c r="F33446" t="s">
        <v>49344</v>
      </c>
      <c r="G33446">
        <f t="shared" si="522"/>
        <v>4</v>
      </c>
    </row>
    <row r="33447" spans="1:7">
      <c r="A33447">
        <v>33446</v>
      </c>
      <c r="B33447" t="s">
        <v>50657</v>
      </c>
      <c r="E33447" t="s">
        <v>50658</v>
      </c>
      <c r="F33447" t="s">
        <v>49344</v>
      </c>
      <c r="G33447">
        <f t="shared" si="522"/>
        <v>4</v>
      </c>
    </row>
    <row r="33448" spans="1:7">
      <c r="A33448">
        <v>33447</v>
      </c>
      <c r="B33448" t="s">
        <v>50659</v>
      </c>
      <c r="E33448" t="s">
        <v>50660</v>
      </c>
      <c r="F33448" t="s">
        <v>49344</v>
      </c>
      <c r="G33448">
        <f t="shared" si="522"/>
        <v>4</v>
      </c>
    </row>
    <row r="33449" spans="1:7">
      <c r="A33449">
        <v>33448</v>
      </c>
      <c r="B33449" t="s">
        <v>50661</v>
      </c>
      <c r="E33449" t="s">
        <v>50662</v>
      </c>
      <c r="F33449" t="s">
        <v>49344</v>
      </c>
      <c r="G33449">
        <f t="shared" si="522"/>
        <v>4</v>
      </c>
    </row>
    <row r="33450" spans="1:7">
      <c r="A33450">
        <v>33449</v>
      </c>
      <c r="B33450" t="s">
        <v>50663</v>
      </c>
      <c r="E33450" t="s">
        <v>50664</v>
      </c>
      <c r="F33450" t="s">
        <v>49344</v>
      </c>
      <c r="G33450">
        <f t="shared" si="522"/>
        <v>4</v>
      </c>
    </row>
    <row r="33451" spans="1:7">
      <c r="A33451">
        <v>33450</v>
      </c>
      <c r="B33451" t="s">
        <v>50665</v>
      </c>
      <c r="E33451" t="s">
        <v>50666</v>
      </c>
      <c r="F33451" t="s">
        <v>49344</v>
      </c>
      <c r="G33451">
        <f t="shared" si="522"/>
        <v>4</v>
      </c>
    </row>
    <row r="33452" spans="1:7">
      <c r="A33452">
        <v>33451</v>
      </c>
      <c r="B33452" t="s">
        <v>50667</v>
      </c>
      <c r="E33452" t="s">
        <v>50668</v>
      </c>
      <c r="F33452" t="s">
        <v>49344</v>
      </c>
      <c r="G33452">
        <f t="shared" si="522"/>
        <v>4</v>
      </c>
    </row>
    <row r="33453" spans="1:7">
      <c r="A33453">
        <v>33452</v>
      </c>
      <c r="B33453" t="s">
        <v>50669</v>
      </c>
      <c r="E33453" t="s">
        <v>50670</v>
      </c>
      <c r="F33453" t="s">
        <v>49344</v>
      </c>
      <c r="G33453">
        <f t="shared" si="522"/>
        <v>4</v>
      </c>
    </row>
    <row r="33454" spans="1:7">
      <c r="A33454">
        <v>33453</v>
      </c>
      <c r="B33454" t="s">
        <v>3814</v>
      </c>
      <c r="E33454" t="s">
        <v>50671</v>
      </c>
      <c r="F33454" t="s">
        <v>49344</v>
      </c>
      <c r="G33454">
        <f t="shared" si="522"/>
        <v>2</v>
      </c>
    </row>
    <row r="33455" spans="1:7">
      <c r="A33455">
        <v>33454</v>
      </c>
      <c r="B33455" t="s">
        <v>50672</v>
      </c>
      <c r="E33455" t="s">
        <v>50673</v>
      </c>
      <c r="F33455" t="s">
        <v>49344</v>
      </c>
      <c r="G33455">
        <f t="shared" si="522"/>
        <v>4</v>
      </c>
    </row>
    <row r="33456" spans="1:7">
      <c r="A33456">
        <v>33455</v>
      </c>
      <c r="B33456" t="s">
        <v>50674</v>
      </c>
      <c r="E33456" t="s">
        <v>50675</v>
      </c>
      <c r="F33456" t="s">
        <v>49344</v>
      </c>
      <c r="G33456">
        <f t="shared" si="522"/>
        <v>4</v>
      </c>
    </row>
    <row r="33457" spans="1:7">
      <c r="A33457">
        <v>33456</v>
      </c>
      <c r="B33457" t="s">
        <v>50676</v>
      </c>
      <c r="E33457" t="s">
        <v>50677</v>
      </c>
      <c r="F33457" t="s">
        <v>49344</v>
      </c>
      <c r="G33457">
        <f t="shared" si="522"/>
        <v>4</v>
      </c>
    </row>
    <row r="33458" spans="1:7">
      <c r="A33458">
        <v>33457</v>
      </c>
      <c r="B33458" t="s">
        <v>50678</v>
      </c>
      <c r="E33458" t="s">
        <v>50679</v>
      </c>
      <c r="F33458" t="s">
        <v>49344</v>
      </c>
      <c r="G33458">
        <f t="shared" si="522"/>
        <v>6</v>
      </c>
    </row>
    <row r="33459" spans="1:7">
      <c r="A33459">
        <v>33458</v>
      </c>
      <c r="B33459" t="s">
        <v>50680</v>
      </c>
      <c r="E33459" t="s">
        <v>50681</v>
      </c>
      <c r="F33459" t="s">
        <v>49344</v>
      </c>
      <c r="G33459">
        <f t="shared" si="522"/>
        <v>4</v>
      </c>
    </row>
    <row r="33460" spans="1:7">
      <c r="A33460">
        <v>33459</v>
      </c>
      <c r="B33460" t="s">
        <v>50682</v>
      </c>
      <c r="E33460" t="s">
        <v>50683</v>
      </c>
      <c r="F33460" t="s">
        <v>49344</v>
      </c>
      <c r="G33460">
        <f t="shared" si="522"/>
        <v>4</v>
      </c>
    </row>
    <row r="33461" spans="1:7">
      <c r="A33461">
        <v>33460</v>
      </c>
      <c r="B33461" t="s">
        <v>50684</v>
      </c>
      <c r="E33461" t="s">
        <v>50685</v>
      </c>
      <c r="F33461" t="s">
        <v>49344</v>
      </c>
      <c r="G33461">
        <f t="shared" si="522"/>
        <v>4</v>
      </c>
    </row>
    <row r="33462" spans="1:7">
      <c r="A33462">
        <v>33461</v>
      </c>
      <c r="B33462" t="s">
        <v>50686</v>
      </c>
      <c r="E33462" t="s">
        <v>50687</v>
      </c>
      <c r="F33462" t="s">
        <v>49344</v>
      </c>
      <c r="G33462">
        <f t="shared" si="522"/>
        <v>5</v>
      </c>
    </row>
    <row r="33463" spans="1:7">
      <c r="A33463">
        <v>33462</v>
      </c>
      <c r="B33463" t="s">
        <v>50688</v>
      </c>
      <c r="E33463" t="s">
        <v>50689</v>
      </c>
      <c r="F33463" t="s">
        <v>49344</v>
      </c>
      <c r="G33463">
        <f t="shared" si="522"/>
        <v>5</v>
      </c>
    </row>
    <row r="33464" spans="1:7">
      <c r="A33464">
        <v>33463</v>
      </c>
      <c r="B33464" t="s">
        <v>50690</v>
      </c>
      <c r="E33464" t="s">
        <v>50691</v>
      </c>
      <c r="F33464" t="s">
        <v>49344</v>
      </c>
      <c r="G33464">
        <f t="shared" si="522"/>
        <v>4</v>
      </c>
    </row>
    <row r="33465" spans="1:7">
      <c r="A33465">
        <v>33464</v>
      </c>
      <c r="B33465" t="s">
        <v>50692</v>
      </c>
      <c r="E33465" t="s">
        <v>50693</v>
      </c>
      <c r="F33465" t="s">
        <v>49344</v>
      </c>
      <c r="G33465">
        <f t="shared" si="522"/>
        <v>4</v>
      </c>
    </row>
    <row r="33466" spans="1:7">
      <c r="A33466">
        <v>33465</v>
      </c>
      <c r="B33466" t="s">
        <v>2372</v>
      </c>
      <c r="E33466" t="s">
        <v>20839</v>
      </c>
      <c r="F33466" t="s">
        <v>49344</v>
      </c>
      <c r="G33466">
        <f t="shared" si="522"/>
        <v>2</v>
      </c>
    </row>
    <row r="33467" spans="1:7">
      <c r="A33467">
        <v>33466</v>
      </c>
      <c r="B33467" t="s">
        <v>50694</v>
      </c>
      <c r="E33467" t="s">
        <v>50695</v>
      </c>
      <c r="F33467" t="s">
        <v>49344</v>
      </c>
      <c r="G33467">
        <f t="shared" si="522"/>
        <v>4</v>
      </c>
    </row>
    <row r="33468" spans="1:7">
      <c r="A33468">
        <v>33467</v>
      </c>
      <c r="B33468" t="s">
        <v>50696</v>
      </c>
      <c r="E33468" t="s">
        <v>50697</v>
      </c>
      <c r="F33468" t="s">
        <v>49344</v>
      </c>
      <c r="G33468">
        <f t="shared" si="522"/>
        <v>5</v>
      </c>
    </row>
    <row r="33469" spans="1:7">
      <c r="A33469">
        <v>33468</v>
      </c>
      <c r="B33469" t="s">
        <v>50698</v>
      </c>
      <c r="E33469" t="s">
        <v>50699</v>
      </c>
      <c r="F33469" t="s">
        <v>49344</v>
      </c>
      <c r="G33469">
        <f t="shared" si="522"/>
        <v>4</v>
      </c>
    </row>
    <row r="33470" spans="1:7">
      <c r="A33470">
        <v>33469</v>
      </c>
      <c r="B33470" t="s">
        <v>50700</v>
      </c>
      <c r="E33470" t="s">
        <v>50681</v>
      </c>
      <c r="F33470" t="s">
        <v>49344</v>
      </c>
      <c r="G33470">
        <f t="shared" si="522"/>
        <v>2</v>
      </c>
    </row>
    <row r="33471" spans="1:7">
      <c r="A33471">
        <v>33470</v>
      </c>
      <c r="B33471" t="s">
        <v>50701</v>
      </c>
      <c r="E33471" t="s">
        <v>50702</v>
      </c>
      <c r="F33471" t="s">
        <v>49344</v>
      </c>
      <c r="G33471">
        <f t="shared" si="522"/>
        <v>4</v>
      </c>
    </row>
    <row r="33472" spans="1:7">
      <c r="A33472">
        <v>33471</v>
      </c>
      <c r="B33472" t="s">
        <v>50703</v>
      </c>
      <c r="E33472" t="s">
        <v>50704</v>
      </c>
      <c r="F33472" t="s">
        <v>49344</v>
      </c>
      <c r="G33472">
        <f t="shared" si="522"/>
        <v>4</v>
      </c>
    </row>
    <row r="33473" spans="1:7">
      <c r="A33473">
        <v>33472</v>
      </c>
      <c r="B33473" t="s">
        <v>50705</v>
      </c>
      <c r="E33473" t="s">
        <v>50706</v>
      </c>
      <c r="F33473" t="s">
        <v>49344</v>
      </c>
      <c r="G33473">
        <f t="shared" si="522"/>
        <v>4</v>
      </c>
    </row>
    <row r="33474" spans="1:7">
      <c r="A33474">
        <v>33473</v>
      </c>
      <c r="B33474" t="s">
        <v>50707</v>
      </c>
      <c r="E33474" t="s">
        <v>50708</v>
      </c>
      <c r="F33474" t="s">
        <v>49344</v>
      </c>
      <c r="G33474">
        <f t="shared" ref="G33474:G33537" si="523">LEN(B33474)</f>
        <v>6</v>
      </c>
    </row>
    <row r="33475" spans="1:7">
      <c r="A33475">
        <v>33474</v>
      </c>
      <c r="B33475" t="s">
        <v>50709</v>
      </c>
      <c r="E33475" t="s">
        <v>50710</v>
      </c>
      <c r="F33475" t="s">
        <v>49344</v>
      </c>
      <c r="G33475">
        <f t="shared" si="523"/>
        <v>6</v>
      </c>
    </row>
    <row r="33476" spans="1:7">
      <c r="A33476">
        <v>33475</v>
      </c>
      <c r="B33476" t="s">
        <v>50711</v>
      </c>
      <c r="E33476" t="s">
        <v>50712</v>
      </c>
      <c r="F33476" t="s">
        <v>49344</v>
      </c>
      <c r="G33476">
        <f t="shared" si="523"/>
        <v>6</v>
      </c>
    </row>
    <row r="33477" spans="1:7">
      <c r="A33477">
        <v>33476</v>
      </c>
      <c r="B33477" t="s">
        <v>50713</v>
      </c>
      <c r="E33477" t="s">
        <v>50714</v>
      </c>
      <c r="F33477" t="s">
        <v>49344</v>
      </c>
      <c r="G33477">
        <f t="shared" si="523"/>
        <v>6</v>
      </c>
    </row>
    <row r="33478" spans="1:7">
      <c r="A33478">
        <v>33477</v>
      </c>
      <c r="B33478" t="s">
        <v>50715</v>
      </c>
      <c r="E33478" t="s">
        <v>50716</v>
      </c>
      <c r="F33478" t="s">
        <v>49344</v>
      </c>
      <c r="G33478">
        <f t="shared" si="523"/>
        <v>2</v>
      </c>
    </row>
    <row r="33479" spans="1:7">
      <c r="A33479">
        <v>33478</v>
      </c>
      <c r="B33479" t="s">
        <v>50717</v>
      </c>
      <c r="E33479" t="s">
        <v>50718</v>
      </c>
      <c r="F33479" t="s">
        <v>49344</v>
      </c>
      <c r="G33479">
        <f t="shared" si="523"/>
        <v>4</v>
      </c>
    </row>
    <row r="33480" spans="1:7">
      <c r="A33480">
        <v>33479</v>
      </c>
      <c r="B33480" t="s">
        <v>50719</v>
      </c>
      <c r="E33480" t="s">
        <v>50720</v>
      </c>
      <c r="F33480" t="s">
        <v>49344</v>
      </c>
      <c r="G33480">
        <f t="shared" si="523"/>
        <v>3</v>
      </c>
    </row>
    <row r="33481" spans="1:7">
      <c r="A33481">
        <v>33480</v>
      </c>
      <c r="B33481" t="s">
        <v>50721</v>
      </c>
      <c r="E33481" t="s">
        <v>50722</v>
      </c>
      <c r="F33481" t="s">
        <v>49344</v>
      </c>
      <c r="G33481">
        <f t="shared" si="523"/>
        <v>3</v>
      </c>
    </row>
    <row r="33482" spans="1:7">
      <c r="A33482">
        <v>33481</v>
      </c>
      <c r="B33482" t="s">
        <v>50723</v>
      </c>
      <c r="E33482" t="s">
        <v>50724</v>
      </c>
      <c r="F33482" t="s">
        <v>49344</v>
      </c>
      <c r="G33482">
        <f t="shared" si="523"/>
        <v>3</v>
      </c>
    </row>
    <row r="33483" spans="1:7">
      <c r="A33483">
        <v>33482</v>
      </c>
      <c r="B33483" t="s">
        <v>50725</v>
      </c>
      <c r="E33483" t="s">
        <v>50726</v>
      </c>
      <c r="F33483" t="s">
        <v>49344</v>
      </c>
      <c r="G33483">
        <f t="shared" si="523"/>
        <v>5</v>
      </c>
    </row>
    <row r="33484" spans="1:7">
      <c r="A33484">
        <v>33483</v>
      </c>
      <c r="B33484" t="s">
        <v>50727</v>
      </c>
      <c r="E33484" t="s">
        <v>50728</v>
      </c>
      <c r="F33484" t="s">
        <v>49344</v>
      </c>
      <c r="G33484">
        <f t="shared" si="523"/>
        <v>3</v>
      </c>
    </row>
    <row r="33485" spans="1:7">
      <c r="A33485">
        <v>33484</v>
      </c>
      <c r="B33485" t="s">
        <v>50729</v>
      </c>
      <c r="E33485" t="s">
        <v>11947</v>
      </c>
      <c r="F33485" t="s">
        <v>49344</v>
      </c>
      <c r="G33485">
        <f t="shared" si="523"/>
        <v>2</v>
      </c>
    </row>
    <row r="33486" spans="1:7">
      <c r="A33486">
        <v>33485</v>
      </c>
      <c r="B33486" t="s">
        <v>50730</v>
      </c>
      <c r="E33486" t="s">
        <v>50731</v>
      </c>
      <c r="F33486" t="s">
        <v>49344</v>
      </c>
      <c r="G33486">
        <f t="shared" si="523"/>
        <v>4</v>
      </c>
    </row>
    <row r="33487" spans="1:7">
      <c r="A33487">
        <v>33486</v>
      </c>
      <c r="B33487" t="s">
        <v>50732</v>
      </c>
      <c r="E33487" t="s">
        <v>50733</v>
      </c>
      <c r="F33487" t="s">
        <v>49344</v>
      </c>
      <c r="G33487">
        <f t="shared" si="523"/>
        <v>3</v>
      </c>
    </row>
    <row r="33488" spans="1:7">
      <c r="A33488">
        <v>33487</v>
      </c>
      <c r="B33488" t="s">
        <v>50734</v>
      </c>
      <c r="E33488" t="s">
        <v>50733</v>
      </c>
      <c r="F33488" t="s">
        <v>49344</v>
      </c>
      <c r="G33488">
        <f t="shared" si="523"/>
        <v>3</v>
      </c>
    </row>
    <row r="33489" spans="1:7">
      <c r="A33489">
        <v>33488</v>
      </c>
      <c r="B33489" t="s">
        <v>50735</v>
      </c>
      <c r="E33489" t="s">
        <v>50736</v>
      </c>
      <c r="F33489" t="s">
        <v>49344</v>
      </c>
      <c r="G33489">
        <f t="shared" si="523"/>
        <v>2</v>
      </c>
    </row>
    <row r="33490" spans="1:7">
      <c r="A33490">
        <v>33489</v>
      </c>
      <c r="B33490" t="s">
        <v>773</v>
      </c>
      <c r="E33490" t="s">
        <v>25849</v>
      </c>
      <c r="F33490" t="s">
        <v>49344</v>
      </c>
      <c r="G33490">
        <f t="shared" si="523"/>
        <v>2</v>
      </c>
    </row>
    <row r="33491" spans="1:7">
      <c r="A33491">
        <v>33490</v>
      </c>
      <c r="B33491" t="s">
        <v>50737</v>
      </c>
      <c r="E33491" t="s">
        <v>27396</v>
      </c>
      <c r="F33491" t="s">
        <v>49344</v>
      </c>
      <c r="G33491">
        <f t="shared" si="523"/>
        <v>2</v>
      </c>
    </row>
    <row r="33492" spans="1:7">
      <c r="A33492">
        <v>33491</v>
      </c>
      <c r="B33492" t="s">
        <v>50738</v>
      </c>
      <c r="E33492" t="s">
        <v>50739</v>
      </c>
      <c r="F33492" t="s">
        <v>49344</v>
      </c>
      <c r="G33492">
        <f t="shared" si="523"/>
        <v>4</v>
      </c>
    </row>
    <row r="33493" spans="1:7">
      <c r="A33493">
        <v>33492</v>
      </c>
      <c r="B33493" t="s">
        <v>50740</v>
      </c>
      <c r="E33493" t="s">
        <v>50741</v>
      </c>
      <c r="F33493" t="s">
        <v>49344</v>
      </c>
      <c r="G33493">
        <f t="shared" si="523"/>
        <v>2</v>
      </c>
    </row>
    <row r="33494" spans="1:7">
      <c r="A33494">
        <v>33493</v>
      </c>
      <c r="B33494" t="s">
        <v>6992</v>
      </c>
      <c r="E33494" t="s">
        <v>50742</v>
      </c>
      <c r="F33494" t="s">
        <v>49344</v>
      </c>
      <c r="G33494">
        <f t="shared" si="523"/>
        <v>4</v>
      </c>
    </row>
    <row r="33495" spans="1:7">
      <c r="A33495">
        <v>33494</v>
      </c>
      <c r="B33495" t="s">
        <v>50743</v>
      </c>
      <c r="E33495" t="s">
        <v>50744</v>
      </c>
      <c r="F33495" t="s">
        <v>49344</v>
      </c>
      <c r="G33495">
        <f t="shared" si="523"/>
        <v>5</v>
      </c>
    </row>
    <row r="33496" spans="1:7">
      <c r="A33496">
        <v>33495</v>
      </c>
      <c r="B33496" t="s">
        <v>50745</v>
      </c>
      <c r="E33496" t="s">
        <v>50746</v>
      </c>
      <c r="F33496" t="s">
        <v>49344</v>
      </c>
      <c r="G33496">
        <f t="shared" si="523"/>
        <v>4</v>
      </c>
    </row>
    <row r="33497" spans="1:7">
      <c r="A33497">
        <v>33496</v>
      </c>
      <c r="B33497" t="s">
        <v>7006</v>
      </c>
      <c r="E33497" t="s">
        <v>7007</v>
      </c>
      <c r="F33497" t="s">
        <v>49344</v>
      </c>
      <c r="G33497">
        <f t="shared" si="523"/>
        <v>3</v>
      </c>
    </row>
    <row r="33498" spans="1:7">
      <c r="A33498">
        <v>33497</v>
      </c>
      <c r="B33498" t="s">
        <v>50747</v>
      </c>
      <c r="E33498" t="s">
        <v>50748</v>
      </c>
      <c r="F33498" t="s">
        <v>49344</v>
      </c>
      <c r="G33498">
        <f t="shared" si="523"/>
        <v>4</v>
      </c>
    </row>
    <row r="33499" spans="1:7">
      <c r="A33499">
        <v>33498</v>
      </c>
      <c r="B33499" t="s">
        <v>50749</v>
      </c>
      <c r="E33499" t="s">
        <v>50750</v>
      </c>
      <c r="F33499" t="s">
        <v>49344</v>
      </c>
      <c r="G33499">
        <f t="shared" si="523"/>
        <v>4</v>
      </c>
    </row>
    <row r="33500" spans="1:7">
      <c r="A33500">
        <v>33499</v>
      </c>
      <c r="B33500" t="s">
        <v>50751</v>
      </c>
      <c r="E33500" t="s">
        <v>50752</v>
      </c>
      <c r="F33500" t="s">
        <v>49344</v>
      </c>
      <c r="G33500">
        <f t="shared" si="523"/>
        <v>2</v>
      </c>
    </row>
    <row r="33501" spans="1:7">
      <c r="A33501">
        <v>33500</v>
      </c>
      <c r="B33501" t="s">
        <v>50753</v>
      </c>
      <c r="E33501" t="s">
        <v>50754</v>
      </c>
      <c r="F33501" t="s">
        <v>49344</v>
      </c>
      <c r="G33501">
        <f t="shared" si="523"/>
        <v>2</v>
      </c>
    </row>
    <row r="33502" spans="1:7">
      <c r="A33502">
        <v>33501</v>
      </c>
      <c r="B33502" t="s">
        <v>50755</v>
      </c>
      <c r="E33502" t="s">
        <v>50756</v>
      </c>
      <c r="F33502" t="s">
        <v>49344</v>
      </c>
      <c r="G33502">
        <f t="shared" si="523"/>
        <v>8</v>
      </c>
    </row>
    <row r="33503" spans="1:7">
      <c r="A33503">
        <v>33502</v>
      </c>
      <c r="B33503" t="s">
        <v>50757</v>
      </c>
      <c r="E33503" t="s">
        <v>50758</v>
      </c>
      <c r="F33503" t="s">
        <v>49344</v>
      </c>
      <c r="G33503">
        <f t="shared" si="523"/>
        <v>8</v>
      </c>
    </row>
    <row r="33504" spans="1:7">
      <c r="A33504">
        <v>33503</v>
      </c>
      <c r="B33504" t="s">
        <v>50759</v>
      </c>
      <c r="E33504" t="s">
        <v>50760</v>
      </c>
      <c r="F33504" t="s">
        <v>49344</v>
      </c>
      <c r="G33504">
        <f t="shared" si="523"/>
        <v>6</v>
      </c>
    </row>
    <row r="33505" spans="1:7">
      <c r="A33505">
        <v>33504</v>
      </c>
      <c r="B33505" t="s">
        <v>50761</v>
      </c>
      <c r="E33505" t="s">
        <v>50762</v>
      </c>
      <c r="F33505" t="s">
        <v>49344</v>
      </c>
      <c r="G33505">
        <f t="shared" si="523"/>
        <v>4</v>
      </c>
    </row>
    <row r="33506" spans="1:7">
      <c r="A33506">
        <v>33505</v>
      </c>
      <c r="B33506" t="s">
        <v>50763</v>
      </c>
      <c r="E33506" t="s">
        <v>50764</v>
      </c>
      <c r="F33506" t="s">
        <v>49344</v>
      </c>
      <c r="G33506">
        <f t="shared" si="523"/>
        <v>3</v>
      </c>
    </row>
    <row r="33507" spans="1:7">
      <c r="A33507">
        <v>33506</v>
      </c>
      <c r="B33507" t="s">
        <v>7032</v>
      </c>
      <c r="E33507" t="s">
        <v>7033</v>
      </c>
      <c r="F33507" t="s">
        <v>49344</v>
      </c>
      <c r="G33507">
        <f t="shared" si="523"/>
        <v>3</v>
      </c>
    </row>
    <row r="33508" spans="1:7">
      <c r="A33508">
        <v>33507</v>
      </c>
      <c r="B33508" t="s">
        <v>50765</v>
      </c>
      <c r="E33508" t="s">
        <v>50766</v>
      </c>
      <c r="F33508" t="s">
        <v>49344</v>
      </c>
      <c r="G33508">
        <f t="shared" si="523"/>
        <v>7</v>
      </c>
    </row>
    <row r="33509" spans="1:7">
      <c r="A33509">
        <v>33508</v>
      </c>
      <c r="B33509" t="s">
        <v>50767</v>
      </c>
      <c r="E33509" t="s">
        <v>50768</v>
      </c>
      <c r="F33509" t="s">
        <v>49344</v>
      </c>
      <c r="G33509">
        <f t="shared" si="523"/>
        <v>4</v>
      </c>
    </row>
    <row r="33510" spans="1:7">
      <c r="A33510">
        <v>33509</v>
      </c>
      <c r="B33510" t="s">
        <v>50769</v>
      </c>
      <c r="E33510" t="s">
        <v>50770</v>
      </c>
      <c r="F33510" t="s">
        <v>49344</v>
      </c>
      <c r="G33510">
        <f t="shared" si="523"/>
        <v>4</v>
      </c>
    </row>
    <row r="33511" spans="1:7">
      <c r="A33511">
        <v>33510</v>
      </c>
      <c r="B33511" t="s">
        <v>50771</v>
      </c>
      <c r="E33511" t="s">
        <v>50772</v>
      </c>
      <c r="F33511" t="s">
        <v>49344</v>
      </c>
      <c r="G33511">
        <f t="shared" si="523"/>
        <v>2</v>
      </c>
    </row>
    <row r="33512" spans="1:7">
      <c r="A33512">
        <v>33511</v>
      </c>
      <c r="B33512" t="s">
        <v>50773</v>
      </c>
      <c r="E33512" t="s">
        <v>50774</v>
      </c>
      <c r="F33512" t="s">
        <v>49344</v>
      </c>
      <c r="G33512">
        <f t="shared" si="523"/>
        <v>4</v>
      </c>
    </row>
    <row r="33513" spans="1:7">
      <c r="A33513">
        <v>33512</v>
      </c>
      <c r="B33513" t="s">
        <v>50775</v>
      </c>
      <c r="E33513" t="s">
        <v>50776</v>
      </c>
      <c r="F33513" t="s">
        <v>49344</v>
      </c>
      <c r="G33513">
        <f t="shared" si="523"/>
        <v>4</v>
      </c>
    </row>
    <row r="33514" spans="1:7">
      <c r="A33514">
        <v>33513</v>
      </c>
      <c r="B33514" t="s">
        <v>50777</v>
      </c>
      <c r="E33514" t="s">
        <v>50778</v>
      </c>
      <c r="F33514" t="s">
        <v>49344</v>
      </c>
      <c r="G33514">
        <f t="shared" si="523"/>
        <v>4</v>
      </c>
    </row>
    <row r="33515" spans="1:7">
      <c r="A33515">
        <v>33514</v>
      </c>
      <c r="B33515" t="s">
        <v>50779</v>
      </c>
      <c r="E33515" t="s">
        <v>50780</v>
      </c>
      <c r="F33515" t="s">
        <v>49344</v>
      </c>
      <c r="G33515">
        <f t="shared" si="523"/>
        <v>4</v>
      </c>
    </row>
    <row r="33516" spans="1:7">
      <c r="A33516">
        <v>33515</v>
      </c>
      <c r="B33516" t="s">
        <v>50781</v>
      </c>
      <c r="E33516" t="s">
        <v>50782</v>
      </c>
      <c r="F33516" t="s">
        <v>49344</v>
      </c>
      <c r="G33516">
        <f t="shared" si="523"/>
        <v>6</v>
      </c>
    </row>
    <row r="33517" spans="1:7">
      <c r="A33517">
        <v>33516</v>
      </c>
      <c r="B33517" t="s">
        <v>50783</v>
      </c>
      <c r="E33517" t="s">
        <v>50784</v>
      </c>
      <c r="F33517" t="s">
        <v>49344</v>
      </c>
      <c r="G33517">
        <f t="shared" si="523"/>
        <v>6</v>
      </c>
    </row>
    <row r="33518" spans="1:7">
      <c r="A33518">
        <v>33517</v>
      </c>
      <c r="B33518" t="s">
        <v>50785</v>
      </c>
      <c r="E33518" t="s">
        <v>50786</v>
      </c>
      <c r="F33518" t="s">
        <v>49344</v>
      </c>
      <c r="G33518">
        <f t="shared" si="523"/>
        <v>6</v>
      </c>
    </row>
    <row r="33519" spans="1:7">
      <c r="A33519">
        <v>33518</v>
      </c>
      <c r="B33519" t="s">
        <v>50787</v>
      </c>
      <c r="E33519" t="s">
        <v>50788</v>
      </c>
      <c r="F33519" t="s">
        <v>49344</v>
      </c>
      <c r="G33519">
        <f t="shared" si="523"/>
        <v>4</v>
      </c>
    </row>
    <row r="33520" spans="1:7">
      <c r="A33520">
        <v>33519</v>
      </c>
      <c r="B33520" t="s">
        <v>50789</v>
      </c>
      <c r="E33520" t="s">
        <v>50790</v>
      </c>
      <c r="F33520" t="s">
        <v>49344</v>
      </c>
      <c r="G33520">
        <f t="shared" si="523"/>
        <v>4</v>
      </c>
    </row>
    <row r="33521" spans="1:7">
      <c r="A33521">
        <v>33520</v>
      </c>
      <c r="B33521" t="s">
        <v>50791</v>
      </c>
      <c r="E33521" t="s">
        <v>50792</v>
      </c>
      <c r="F33521" t="s">
        <v>49344</v>
      </c>
      <c r="G33521">
        <f t="shared" si="523"/>
        <v>5</v>
      </c>
    </row>
    <row r="33522" spans="1:7">
      <c r="A33522">
        <v>33521</v>
      </c>
      <c r="B33522" t="s">
        <v>50793</v>
      </c>
      <c r="E33522" t="s">
        <v>50794</v>
      </c>
      <c r="F33522" t="s">
        <v>49344</v>
      </c>
      <c r="G33522">
        <f t="shared" si="523"/>
        <v>4</v>
      </c>
    </row>
    <row r="33523" spans="1:7">
      <c r="A33523">
        <v>33522</v>
      </c>
      <c r="B33523" t="s">
        <v>50795</v>
      </c>
      <c r="E33523" t="s">
        <v>50796</v>
      </c>
      <c r="F33523" t="s">
        <v>49344</v>
      </c>
      <c r="G33523">
        <f t="shared" si="523"/>
        <v>4</v>
      </c>
    </row>
    <row r="33524" spans="1:7">
      <c r="A33524">
        <v>33523</v>
      </c>
      <c r="B33524" t="s">
        <v>7040</v>
      </c>
      <c r="E33524" t="s">
        <v>7041</v>
      </c>
      <c r="F33524" t="s">
        <v>49344</v>
      </c>
      <c r="G33524">
        <f t="shared" si="523"/>
        <v>3</v>
      </c>
    </row>
    <row r="33525" spans="1:7">
      <c r="A33525">
        <v>33524</v>
      </c>
      <c r="B33525" t="s">
        <v>50797</v>
      </c>
      <c r="E33525" t="s">
        <v>50798</v>
      </c>
      <c r="F33525" t="s">
        <v>49344</v>
      </c>
      <c r="G33525">
        <f t="shared" si="523"/>
        <v>6</v>
      </c>
    </row>
    <row r="33526" spans="1:7">
      <c r="A33526">
        <v>33525</v>
      </c>
      <c r="B33526" t="s">
        <v>50799</v>
      </c>
      <c r="E33526" t="s">
        <v>10706</v>
      </c>
      <c r="F33526" t="s">
        <v>49344</v>
      </c>
      <c r="G33526">
        <f t="shared" si="523"/>
        <v>4</v>
      </c>
    </row>
    <row r="33527" spans="1:7">
      <c r="A33527">
        <v>33526</v>
      </c>
      <c r="B33527" t="s">
        <v>50800</v>
      </c>
      <c r="E33527" t="s">
        <v>50801</v>
      </c>
      <c r="F33527" t="s">
        <v>49344</v>
      </c>
      <c r="G33527">
        <f t="shared" si="523"/>
        <v>4</v>
      </c>
    </row>
    <row r="33528" spans="1:7">
      <c r="A33528">
        <v>33527</v>
      </c>
      <c r="B33528" t="s">
        <v>21539</v>
      </c>
      <c r="E33528" t="s">
        <v>50802</v>
      </c>
      <c r="F33528" t="s">
        <v>49344</v>
      </c>
      <c r="G33528">
        <f t="shared" si="523"/>
        <v>2</v>
      </c>
    </row>
    <row r="33529" spans="1:7">
      <c r="A33529">
        <v>33528</v>
      </c>
      <c r="B33529" t="s">
        <v>50803</v>
      </c>
      <c r="E33529" t="s">
        <v>50804</v>
      </c>
      <c r="F33529" t="s">
        <v>49344</v>
      </c>
      <c r="G33529">
        <f t="shared" si="523"/>
        <v>4</v>
      </c>
    </row>
    <row r="33530" spans="1:7">
      <c r="A33530">
        <v>33529</v>
      </c>
      <c r="B33530" t="s">
        <v>50805</v>
      </c>
      <c r="E33530" t="s">
        <v>50806</v>
      </c>
      <c r="F33530" t="s">
        <v>49344</v>
      </c>
      <c r="G33530">
        <f t="shared" si="523"/>
        <v>4</v>
      </c>
    </row>
    <row r="33531" spans="1:7">
      <c r="A33531">
        <v>33530</v>
      </c>
      <c r="B33531" t="s">
        <v>50807</v>
      </c>
      <c r="E33531" t="s">
        <v>50808</v>
      </c>
      <c r="F33531" t="s">
        <v>49344</v>
      </c>
      <c r="G33531">
        <f t="shared" si="523"/>
        <v>4</v>
      </c>
    </row>
    <row r="33532" spans="1:7">
      <c r="A33532">
        <v>33531</v>
      </c>
      <c r="B33532" t="s">
        <v>50809</v>
      </c>
      <c r="E33532" t="s">
        <v>50810</v>
      </c>
      <c r="F33532" t="s">
        <v>49344</v>
      </c>
      <c r="G33532">
        <f t="shared" si="523"/>
        <v>4</v>
      </c>
    </row>
    <row r="33533" spans="1:7">
      <c r="A33533">
        <v>33532</v>
      </c>
      <c r="B33533" t="s">
        <v>50811</v>
      </c>
      <c r="E33533" t="s">
        <v>50812</v>
      </c>
      <c r="F33533" t="s">
        <v>49344</v>
      </c>
      <c r="G33533">
        <f t="shared" si="523"/>
        <v>4</v>
      </c>
    </row>
    <row r="33534" spans="1:7">
      <c r="A33534">
        <v>33533</v>
      </c>
      <c r="B33534" t="s">
        <v>50813</v>
      </c>
      <c r="E33534" t="s">
        <v>50814</v>
      </c>
      <c r="F33534" t="s">
        <v>49344</v>
      </c>
      <c r="G33534">
        <f t="shared" si="523"/>
        <v>4</v>
      </c>
    </row>
    <row r="33535" spans="1:7">
      <c r="A33535">
        <v>33534</v>
      </c>
      <c r="B33535" t="s">
        <v>50815</v>
      </c>
      <c r="E33535" t="s">
        <v>50816</v>
      </c>
      <c r="F33535" t="s">
        <v>49344</v>
      </c>
      <c r="G33535">
        <f t="shared" si="523"/>
        <v>4</v>
      </c>
    </row>
    <row r="33536" spans="1:7">
      <c r="A33536">
        <v>33535</v>
      </c>
      <c r="B33536" t="s">
        <v>50817</v>
      </c>
      <c r="E33536" t="s">
        <v>50818</v>
      </c>
      <c r="F33536" t="s">
        <v>49344</v>
      </c>
      <c r="G33536">
        <f t="shared" si="523"/>
        <v>5</v>
      </c>
    </row>
    <row r="33537" spans="1:7">
      <c r="A33537">
        <v>33536</v>
      </c>
      <c r="B33537" t="s">
        <v>2920</v>
      </c>
      <c r="E33537" t="s">
        <v>5591</v>
      </c>
      <c r="F33537" t="s">
        <v>49344</v>
      </c>
      <c r="G33537">
        <f t="shared" si="523"/>
        <v>2</v>
      </c>
    </row>
    <row r="33538" spans="1:7">
      <c r="A33538">
        <v>33537</v>
      </c>
      <c r="B33538" t="s">
        <v>50819</v>
      </c>
      <c r="E33538" t="s">
        <v>50820</v>
      </c>
      <c r="F33538" t="s">
        <v>49344</v>
      </c>
      <c r="G33538">
        <f t="shared" ref="G33538:G33601" si="524">LEN(B33538)</f>
        <v>4</v>
      </c>
    </row>
    <row r="33539" spans="1:7">
      <c r="A33539">
        <v>33538</v>
      </c>
      <c r="B33539" t="s">
        <v>50821</v>
      </c>
      <c r="E33539" t="s">
        <v>50822</v>
      </c>
      <c r="F33539" t="s">
        <v>49344</v>
      </c>
      <c r="G33539">
        <f t="shared" si="524"/>
        <v>6</v>
      </c>
    </row>
    <row r="33540" spans="1:7">
      <c r="A33540">
        <v>33539</v>
      </c>
      <c r="B33540" t="s">
        <v>50823</v>
      </c>
      <c r="E33540" t="s">
        <v>50824</v>
      </c>
      <c r="F33540" t="s">
        <v>49344</v>
      </c>
      <c r="G33540">
        <f t="shared" si="524"/>
        <v>6</v>
      </c>
    </row>
    <row r="33541" spans="1:7">
      <c r="A33541">
        <v>33540</v>
      </c>
      <c r="B33541" t="s">
        <v>5592</v>
      </c>
      <c r="E33541" t="s">
        <v>11132</v>
      </c>
      <c r="F33541" t="s">
        <v>49344</v>
      </c>
      <c r="G33541">
        <f t="shared" si="524"/>
        <v>3</v>
      </c>
    </row>
    <row r="33542" spans="1:7">
      <c r="A33542">
        <v>33541</v>
      </c>
      <c r="B33542" t="s">
        <v>50825</v>
      </c>
      <c r="E33542" t="s">
        <v>50826</v>
      </c>
      <c r="F33542" t="s">
        <v>49344</v>
      </c>
      <c r="G33542">
        <f t="shared" si="524"/>
        <v>5</v>
      </c>
    </row>
    <row r="33543" spans="1:7">
      <c r="A33543">
        <v>33542</v>
      </c>
      <c r="B33543" t="s">
        <v>50827</v>
      </c>
      <c r="E33543" t="s">
        <v>50828</v>
      </c>
      <c r="F33543" t="s">
        <v>49344</v>
      </c>
      <c r="G33543">
        <f t="shared" si="524"/>
        <v>6</v>
      </c>
    </row>
    <row r="33544" spans="1:7">
      <c r="A33544">
        <v>33543</v>
      </c>
      <c r="B33544" t="s">
        <v>50829</v>
      </c>
      <c r="E33544" t="s">
        <v>50830</v>
      </c>
      <c r="F33544" t="s">
        <v>49344</v>
      </c>
      <c r="G33544">
        <f t="shared" si="524"/>
        <v>4</v>
      </c>
    </row>
    <row r="33545" spans="1:7">
      <c r="A33545">
        <v>33544</v>
      </c>
      <c r="B33545" t="s">
        <v>50831</v>
      </c>
      <c r="E33545" t="s">
        <v>50832</v>
      </c>
      <c r="F33545" t="s">
        <v>49344</v>
      </c>
      <c r="G33545">
        <f t="shared" si="524"/>
        <v>4</v>
      </c>
    </row>
    <row r="33546" spans="1:7">
      <c r="A33546">
        <v>33545</v>
      </c>
      <c r="B33546" t="s">
        <v>11135</v>
      </c>
      <c r="E33546" t="s">
        <v>6515</v>
      </c>
      <c r="F33546" t="s">
        <v>49344</v>
      </c>
      <c r="G33546">
        <f t="shared" si="524"/>
        <v>2</v>
      </c>
    </row>
    <row r="33547" spans="1:7">
      <c r="A33547">
        <v>33546</v>
      </c>
      <c r="B33547" t="s">
        <v>7082</v>
      </c>
      <c r="E33547" t="s">
        <v>7083</v>
      </c>
      <c r="F33547" t="s">
        <v>49344</v>
      </c>
      <c r="G33547">
        <f t="shared" si="524"/>
        <v>4</v>
      </c>
    </row>
    <row r="33548" spans="1:7">
      <c r="A33548">
        <v>33547</v>
      </c>
      <c r="B33548" t="s">
        <v>7084</v>
      </c>
      <c r="E33548" t="s">
        <v>7085</v>
      </c>
      <c r="F33548" t="s">
        <v>49344</v>
      </c>
      <c r="G33548">
        <f t="shared" si="524"/>
        <v>3</v>
      </c>
    </row>
    <row r="33549" spans="1:7">
      <c r="A33549">
        <v>33548</v>
      </c>
      <c r="B33549" t="s">
        <v>50833</v>
      </c>
      <c r="E33549" t="s">
        <v>50834</v>
      </c>
      <c r="F33549" t="s">
        <v>49344</v>
      </c>
      <c r="G33549">
        <f t="shared" si="524"/>
        <v>4</v>
      </c>
    </row>
    <row r="33550" spans="1:7">
      <c r="A33550">
        <v>33549</v>
      </c>
      <c r="B33550" t="s">
        <v>50835</v>
      </c>
      <c r="E33550" t="s">
        <v>50836</v>
      </c>
      <c r="F33550" t="s">
        <v>49344</v>
      </c>
      <c r="G33550">
        <f t="shared" si="524"/>
        <v>4</v>
      </c>
    </row>
    <row r="33551" spans="1:7">
      <c r="A33551">
        <v>33550</v>
      </c>
      <c r="B33551" t="s">
        <v>50837</v>
      </c>
      <c r="E33551" t="s">
        <v>50838</v>
      </c>
      <c r="F33551" t="s">
        <v>49344</v>
      </c>
      <c r="G33551">
        <f t="shared" si="524"/>
        <v>4</v>
      </c>
    </row>
    <row r="33552" spans="1:7">
      <c r="A33552">
        <v>33551</v>
      </c>
      <c r="B33552" t="s">
        <v>50839</v>
      </c>
      <c r="E33552" t="s">
        <v>50840</v>
      </c>
      <c r="F33552" t="s">
        <v>49344</v>
      </c>
      <c r="G33552">
        <f t="shared" si="524"/>
        <v>4</v>
      </c>
    </row>
    <row r="33553" spans="1:7">
      <c r="A33553">
        <v>33552</v>
      </c>
      <c r="B33553" t="s">
        <v>50841</v>
      </c>
      <c r="E33553" t="s">
        <v>50842</v>
      </c>
      <c r="F33553" t="s">
        <v>49344</v>
      </c>
      <c r="G33553">
        <f t="shared" si="524"/>
        <v>4</v>
      </c>
    </row>
    <row r="33554" spans="1:7">
      <c r="A33554">
        <v>33553</v>
      </c>
      <c r="B33554" t="s">
        <v>50843</v>
      </c>
      <c r="E33554" t="s">
        <v>50844</v>
      </c>
      <c r="F33554" t="s">
        <v>49344</v>
      </c>
      <c r="G33554">
        <f t="shared" si="524"/>
        <v>4</v>
      </c>
    </row>
    <row r="33555" spans="1:7">
      <c r="A33555">
        <v>33554</v>
      </c>
      <c r="B33555" t="s">
        <v>50845</v>
      </c>
      <c r="E33555" t="s">
        <v>50846</v>
      </c>
      <c r="F33555" t="s">
        <v>49344</v>
      </c>
      <c r="G33555">
        <f t="shared" si="524"/>
        <v>4</v>
      </c>
    </row>
    <row r="33556" spans="1:7">
      <c r="A33556">
        <v>33555</v>
      </c>
      <c r="B33556" t="s">
        <v>50847</v>
      </c>
      <c r="E33556" t="s">
        <v>50848</v>
      </c>
      <c r="F33556" t="s">
        <v>49344</v>
      </c>
      <c r="G33556">
        <f t="shared" si="524"/>
        <v>4</v>
      </c>
    </row>
    <row r="33557" spans="1:7">
      <c r="A33557">
        <v>33556</v>
      </c>
      <c r="B33557" t="s">
        <v>50849</v>
      </c>
      <c r="E33557" t="s">
        <v>50850</v>
      </c>
      <c r="F33557" t="s">
        <v>49344</v>
      </c>
      <c r="G33557">
        <f t="shared" si="524"/>
        <v>4</v>
      </c>
    </row>
    <row r="33558" spans="1:7">
      <c r="A33558">
        <v>33557</v>
      </c>
      <c r="B33558" t="s">
        <v>50851</v>
      </c>
      <c r="E33558" t="s">
        <v>50852</v>
      </c>
      <c r="F33558" t="s">
        <v>49344</v>
      </c>
      <c r="G33558">
        <f t="shared" si="524"/>
        <v>4</v>
      </c>
    </row>
    <row r="33559" spans="1:7">
      <c r="A33559">
        <v>33558</v>
      </c>
      <c r="B33559" t="s">
        <v>50853</v>
      </c>
      <c r="E33559" t="s">
        <v>50854</v>
      </c>
      <c r="F33559" t="s">
        <v>49344</v>
      </c>
      <c r="G33559">
        <f t="shared" si="524"/>
        <v>4</v>
      </c>
    </row>
    <row r="33560" spans="1:7">
      <c r="A33560">
        <v>33559</v>
      </c>
      <c r="B33560" t="s">
        <v>5598</v>
      </c>
      <c r="E33560" t="s">
        <v>5599</v>
      </c>
      <c r="F33560" t="s">
        <v>49344</v>
      </c>
      <c r="G33560">
        <f t="shared" si="524"/>
        <v>2</v>
      </c>
    </row>
    <row r="33561" spans="1:7">
      <c r="A33561">
        <v>33560</v>
      </c>
      <c r="B33561" t="s">
        <v>50855</v>
      </c>
      <c r="E33561" t="s">
        <v>50856</v>
      </c>
      <c r="F33561" t="s">
        <v>49344</v>
      </c>
      <c r="G33561">
        <f t="shared" si="524"/>
        <v>3</v>
      </c>
    </row>
    <row r="33562" spans="1:7">
      <c r="A33562">
        <v>33561</v>
      </c>
      <c r="B33562" t="s">
        <v>50857</v>
      </c>
      <c r="E33562" t="s">
        <v>50858</v>
      </c>
      <c r="F33562" t="s">
        <v>49344</v>
      </c>
      <c r="G33562">
        <f t="shared" si="524"/>
        <v>4</v>
      </c>
    </row>
    <row r="33563" spans="1:7">
      <c r="A33563">
        <v>33562</v>
      </c>
      <c r="B33563" t="s">
        <v>50859</v>
      </c>
      <c r="E33563" t="s">
        <v>50860</v>
      </c>
      <c r="F33563" t="s">
        <v>49344</v>
      </c>
      <c r="G33563">
        <f t="shared" si="524"/>
        <v>4</v>
      </c>
    </row>
    <row r="33564" spans="1:7">
      <c r="A33564">
        <v>33563</v>
      </c>
      <c r="B33564" t="s">
        <v>50861</v>
      </c>
      <c r="E33564" t="s">
        <v>50862</v>
      </c>
      <c r="F33564" t="s">
        <v>49344</v>
      </c>
      <c r="G33564">
        <f t="shared" si="524"/>
        <v>4</v>
      </c>
    </row>
    <row r="33565" spans="1:7">
      <c r="A33565">
        <v>33564</v>
      </c>
      <c r="B33565" t="s">
        <v>50863</v>
      </c>
      <c r="E33565" t="s">
        <v>50864</v>
      </c>
      <c r="F33565" t="s">
        <v>49344</v>
      </c>
      <c r="G33565">
        <f t="shared" si="524"/>
        <v>4</v>
      </c>
    </row>
    <row r="33566" spans="1:7">
      <c r="A33566">
        <v>33565</v>
      </c>
      <c r="B33566" t="s">
        <v>50865</v>
      </c>
      <c r="E33566" t="s">
        <v>50866</v>
      </c>
      <c r="F33566" t="s">
        <v>49344</v>
      </c>
      <c r="G33566">
        <f t="shared" si="524"/>
        <v>4</v>
      </c>
    </row>
    <row r="33567" spans="1:7">
      <c r="A33567">
        <v>33566</v>
      </c>
      <c r="B33567" t="s">
        <v>50867</v>
      </c>
      <c r="E33567" t="s">
        <v>50868</v>
      </c>
      <c r="F33567" t="s">
        <v>49344</v>
      </c>
      <c r="G33567">
        <f t="shared" si="524"/>
        <v>4</v>
      </c>
    </row>
    <row r="33568" spans="1:7">
      <c r="A33568">
        <v>33567</v>
      </c>
      <c r="B33568" t="s">
        <v>50869</v>
      </c>
      <c r="E33568" t="s">
        <v>50870</v>
      </c>
      <c r="F33568" t="s">
        <v>49344</v>
      </c>
      <c r="G33568">
        <f t="shared" si="524"/>
        <v>4</v>
      </c>
    </row>
    <row r="33569" spans="1:7">
      <c r="A33569">
        <v>33568</v>
      </c>
      <c r="B33569" t="s">
        <v>50871</v>
      </c>
      <c r="E33569" t="s">
        <v>50872</v>
      </c>
      <c r="F33569" t="s">
        <v>49344</v>
      </c>
      <c r="G33569">
        <f t="shared" si="524"/>
        <v>4</v>
      </c>
    </row>
    <row r="33570" spans="1:7">
      <c r="A33570">
        <v>33569</v>
      </c>
      <c r="B33570" t="s">
        <v>19425</v>
      </c>
      <c r="E33570" t="s">
        <v>50873</v>
      </c>
      <c r="F33570" t="s">
        <v>49344</v>
      </c>
      <c r="G33570">
        <f t="shared" si="524"/>
        <v>4</v>
      </c>
    </row>
    <row r="33571" spans="1:7">
      <c r="A33571">
        <v>33570</v>
      </c>
      <c r="B33571" t="s">
        <v>50874</v>
      </c>
      <c r="E33571" t="s">
        <v>50875</v>
      </c>
      <c r="F33571" t="s">
        <v>49344</v>
      </c>
      <c r="G33571">
        <f t="shared" si="524"/>
        <v>4</v>
      </c>
    </row>
    <row r="33572" spans="1:7">
      <c r="A33572">
        <v>33571</v>
      </c>
      <c r="B33572" t="s">
        <v>50876</v>
      </c>
      <c r="E33572" t="s">
        <v>44436</v>
      </c>
      <c r="F33572" t="s">
        <v>49344</v>
      </c>
      <c r="G33572">
        <f t="shared" si="524"/>
        <v>2</v>
      </c>
    </row>
    <row r="33573" spans="1:7">
      <c r="A33573">
        <v>33572</v>
      </c>
      <c r="B33573" t="s">
        <v>50877</v>
      </c>
      <c r="E33573" t="s">
        <v>50878</v>
      </c>
      <c r="F33573" t="s">
        <v>49344</v>
      </c>
      <c r="G33573">
        <f t="shared" si="524"/>
        <v>3</v>
      </c>
    </row>
    <row r="33574" spans="1:7">
      <c r="A33574">
        <v>33573</v>
      </c>
      <c r="B33574" t="s">
        <v>50879</v>
      </c>
      <c r="E33574" t="s">
        <v>50880</v>
      </c>
      <c r="F33574" t="s">
        <v>49344</v>
      </c>
      <c r="G33574">
        <f t="shared" si="524"/>
        <v>4</v>
      </c>
    </row>
    <row r="33575" spans="1:7">
      <c r="A33575">
        <v>33574</v>
      </c>
      <c r="B33575" t="s">
        <v>50881</v>
      </c>
      <c r="E33575" t="s">
        <v>50882</v>
      </c>
      <c r="F33575" t="s">
        <v>49344</v>
      </c>
      <c r="G33575">
        <f t="shared" si="524"/>
        <v>4</v>
      </c>
    </row>
    <row r="33576" spans="1:7">
      <c r="A33576">
        <v>33575</v>
      </c>
      <c r="B33576" t="s">
        <v>50883</v>
      </c>
      <c r="E33576" t="s">
        <v>50884</v>
      </c>
      <c r="F33576" t="s">
        <v>49344</v>
      </c>
      <c r="G33576">
        <f t="shared" si="524"/>
        <v>2</v>
      </c>
    </row>
    <row r="33577" spans="1:7">
      <c r="A33577">
        <v>33576</v>
      </c>
      <c r="B33577" t="s">
        <v>50885</v>
      </c>
      <c r="E33577" t="s">
        <v>50886</v>
      </c>
      <c r="F33577" t="s">
        <v>49344</v>
      </c>
      <c r="G33577">
        <f t="shared" si="524"/>
        <v>3</v>
      </c>
    </row>
    <row r="33578" spans="1:7">
      <c r="A33578">
        <v>33577</v>
      </c>
      <c r="B33578" t="s">
        <v>50887</v>
      </c>
      <c r="E33578" t="s">
        <v>50888</v>
      </c>
      <c r="F33578" t="s">
        <v>49344</v>
      </c>
      <c r="G33578">
        <f t="shared" si="524"/>
        <v>2</v>
      </c>
    </row>
    <row r="33579" spans="1:7">
      <c r="A33579">
        <v>33578</v>
      </c>
      <c r="B33579" t="s">
        <v>50889</v>
      </c>
      <c r="E33579" t="s">
        <v>50890</v>
      </c>
      <c r="F33579" t="s">
        <v>49344</v>
      </c>
      <c r="G33579">
        <f t="shared" si="524"/>
        <v>4</v>
      </c>
    </row>
    <row r="33580" spans="1:7">
      <c r="A33580">
        <v>33579</v>
      </c>
      <c r="B33580" t="s">
        <v>50891</v>
      </c>
      <c r="E33580" t="s">
        <v>50892</v>
      </c>
      <c r="F33580" t="s">
        <v>49344</v>
      </c>
      <c r="G33580">
        <f t="shared" si="524"/>
        <v>4</v>
      </c>
    </row>
    <row r="33581" spans="1:7">
      <c r="A33581">
        <v>33580</v>
      </c>
      <c r="B33581" t="s">
        <v>50893</v>
      </c>
      <c r="E33581" t="s">
        <v>50894</v>
      </c>
      <c r="F33581" t="s">
        <v>49344</v>
      </c>
      <c r="G33581">
        <f t="shared" si="524"/>
        <v>4</v>
      </c>
    </row>
    <row r="33582" spans="1:7">
      <c r="A33582">
        <v>33581</v>
      </c>
      <c r="B33582" t="s">
        <v>50895</v>
      </c>
      <c r="E33582" t="s">
        <v>50896</v>
      </c>
      <c r="F33582" t="s">
        <v>49344</v>
      </c>
      <c r="G33582">
        <f t="shared" si="524"/>
        <v>4</v>
      </c>
    </row>
    <row r="33583" spans="1:7">
      <c r="A33583">
        <v>33582</v>
      </c>
      <c r="B33583" t="s">
        <v>50897</v>
      </c>
      <c r="E33583" t="s">
        <v>50898</v>
      </c>
      <c r="F33583" t="s">
        <v>49344</v>
      </c>
      <c r="G33583">
        <f t="shared" si="524"/>
        <v>8</v>
      </c>
    </row>
    <row r="33584" spans="1:7">
      <c r="A33584">
        <v>33583</v>
      </c>
      <c r="B33584" t="s">
        <v>50899</v>
      </c>
      <c r="E33584" t="s">
        <v>50900</v>
      </c>
      <c r="F33584" t="s">
        <v>49344</v>
      </c>
      <c r="G33584">
        <f t="shared" si="524"/>
        <v>4</v>
      </c>
    </row>
    <row r="33585" spans="1:7">
      <c r="A33585">
        <v>33584</v>
      </c>
      <c r="B33585" t="s">
        <v>50901</v>
      </c>
      <c r="E33585" t="s">
        <v>50902</v>
      </c>
      <c r="F33585" t="s">
        <v>49344</v>
      </c>
      <c r="G33585">
        <f t="shared" si="524"/>
        <v>3</v>
      </c>
    </row>
    <row r="33586" spans="1:7">
      <c r="A33586">
        <v>33585</v>
      </c>
      <c r="B33586" t="s">
        <v>50903</v>
      </c>
      <c r="E33586" t="s">
        <v>50904</v>
      </c>
      <c r="F33586" t="s">
        <v>49344</v>
      </c>
      <c r="G33586">
        <f t="shared" si="524"/>
        <v>7</v>
      </c>
    </row>
    <row r="33587" spans="1:7">
      <c r="A33587">
        <v>33586</v>
      </c>
      <c r="B33587" t="s">
        <v>50905</v>
      </c>
      <c r="E33587" t="s">
        <v>50906</v>
      </c>
      <c r="F33587" t="s">
        <v>49344</v>
      </c>
      <c r="G33587">
        <f t="shared" si="524"/>
        <v>3</v>
      </c>
    </row>
    <row r="33588" spans="1:7">
      <c r="A33588">
        <v>33587</v>
      </c>
      <c r="B33588" t="s">
        <v>50907</v>
      </c>
      <c r="E33588" t="s">
        <v>50908</v>
      </c>
      <c r="F33588" t="s">
        <v>49344</v>
      </c>
      <c r="G33588">
        <f t="shared" si="524"/>
        <v>3</v>
      </c>
    </row>
    <row r="33589" spans="1:7">
      <c r="A33589">
        <v>33588</v>
      </c>
      <c r="B33589" t="s">
        <v>50909</v>
      </c>
      <c r="E33589" t="s">
        <v>50910</v>
      </c>
      <c r="F33589" t="s">
        <v>49344</v>
      </c>
      <c r="G33589">
        <f t="shared" si="524"/>
        <v>4</v>
      </c>
    </row>
    <row r="33590" spans="1:7">
      <c r="A33590">
        <v>33589</v>
      </c>
      <c r="B33590" t="s">
        <v>50911</v>
      </c>
      <c r="E33590" t="s">
        <v>50912</v>
      </c>
      <c r="F33590" t="s">
        <v>49344</v>
      </c>
      <c r="G33590">
        <f t="shared" si="524"/>
        <v>4</v>
      </c>
    </row>
    <row r="33591" spans="1:7">
      <c r="A33591">
        <v>33590</v>
      </c>
      <c r="B33591" t="s">
        <v>50913</v>
      </c>
      <c r="E33591" t="s">
        <v>50914</v>
      </c>
      <c r="F33591" t="s">
        <v>49344</v>
      </c>
      <c r="G33591">
        <f t="shared" si="524"/>
        <v>4</v>
      </c>
    </row>
    <row r="33592" spans="1:7">
      <c r="A33592">
        <v>33591</v>
      </c>
      <c r="B33592" t="s">
        <v>50915</v>
      </c>
      <c r="E33592" t="s">
        <v>50916</v>
      </c>
      <c r="F33592" t="s">
        <v>49344</v>
      </c>
      <c r="G33592">
        <f t="shared" si="524"/>
        <v>4</v>
      </c>
    </row>
    <row r="33593" spans="1:7">
      <c r="A33593">
        <v>33592</v>
      </c>
      <c r="B33593" t="s">
        <v>50917</v>
      </c>
      <c r="E33593" t="s">
        <v>50918</v>
      </c>
      <c r="F33593" t="s">
        <v>49344</v>
      </c>
      <c r="G33593">
        <f t="shared" si="524"/>
        <v>6</v>
      </c>
    </row>
    <row r="33594" spans="1:7">
      <c r="A33594">
        <v>33593</v>
      </c>
      <c r="B33594" t="s">
        <v>50919</v>
      </c>
      <c r="E33594" t="s">
        <v>50920</v>
      </c>
      <c r="F33594" t="s">
        <v>49344</v>
      </c>
      <c r="G33594">
        <f t="shared" si="524"/>
        <v>4</v>
      </c>
    </row>
    <row r="33595" spans="1:7">
      <c r="A33595">
        <v>33594</v>
      </c>
      <c r="B33595" t="s">
        <v>50921</v>
      </c>
      <c r="E33595" t="s">
        <v>50922</v>
      </c>
      <c r="F33595" t="s">
        <v>49344</v>
      </c>
      <c r="G33595">
        <f t="shared" si="524"/>
        <v>7</v>
      </c>
    </row>
    <row r="33596" spans="1:7">
      <c r="A33596">
        <v>33595</v>
      </c>
      <c r="B33596" t="s">
        <v>50923</v>
      </c>
      <c r="E33596" t="s">
        <v>50924</v>
      </c>
      <c r="F33596" t="s">
        <v>49344</v>
      </c>
      <c r="G33596">
        <f t="shared" si="524"/>
        <v>6</v>
      </c>
    </row>
    <row r="33597" spans="1:7">
      <c r="A33597">
        <v>33596</v>
      </c>
      <c r="B33597" t="s">
        <v>50925</v>
      </c>
      <c r="E33597" t="s">
        <v>50926</v>
      </c>
      <c r="F33597" t="s">
        <v>49344</v>
      </c>
      <c r="G33597">
        <f t="shared" si="524"/>
        <v>4</v>
      </c>
    </row>
    <row r="33598" spans="1:7">
      <c r="A33598">
        <v>33597</v>
      </c>
      <c r="B33598" t="s">
        <v>21368</v>
      </c>
      <c r="E33598" t="s">
        <v>21369</v>
      </c>
      <c r="F33598" t="s">
        <v>49344</v>
      </c>
      <c r="G33598">
        <f t="shared" si="524"/>
        <v>2</v>
      </c>
    </row>
    <row r="33599" spans="1:7">
      <c r="A33599">
        <v>33598</v>
      </c>
      <c r="B33599" t="s">
        <v>50927</v>
      </c>
      <c r="E33599" t="s">
        <v>50928</v>
      </c>
      <c r="F33599" t="s">
        <v>49344</v>
      </c>
      <c r="G33599">
        <f t="shared" si="524"/>
        <v>4</v>
      </c>
    </row>
    <row r="33600" spans="1:7">
      <c r="A33600">
        <v>33599</v>
      </c>
      <c r="B33600" t="s">
        <v>50929</v>
      </c>
      <c r="E33600" t="s">
        <v>50930</v>
      </c>
      <c r="F33600" t="s">
        <v>49344</v>
      </c>
      <c r="G33600">
        <f t="shared" si="524"/>
        <v>4</v>
      </c>
    </row>
    <row r="33601" spans="1:7">
      <c r="A33601">
        <v>33600</v>
      </c>
      <c r="B33601" t="s">
        <v>50931</v>
      </c>
      <c r="E33601" t="s">
        <v>50932</v>
      </c>
      <c r="F33601" t="s">
        <v>49344</v>
      </c>
      <c r="G33601">
        <f t="shared" si="524"/>
        <v>4</v>
      </c>
    </row>
    <row r="33602" spans="1:7">
      <c r="A33602">
        <v>33601</v>
      </c>
      <c r="B33602" t="s">
        <v>50933</v>
      </c>
      <c r="E33602" t="s">
        <v>50934</v>
      </c>
      <c r="F33602" t="s">
        <v>49344</v>
      </c>
      <c r="G33602">
        <f t="shared" ref="G33602:G33665" si="525">LEN(B33602)</f>
        <v>4</v>
      </c>
    </row>
    <row r="33603" spans="1:7">
      <c r="A33603">
        <v>33602</v>
      </c>
      <c r="B33603" t="s">
        <v>50935</v>
      </c>
      <c r="E33603" t="s">
        <v>50936</v>
      </c>
      <c r="F33603" t="s">
        <v>49344</v>
      </c>
      <c r="G33603">
        <f t="shared" si="525"/>
        <v>4</v>
      </c>
    </row>
    <row r="33604" spans="1:7">
      <c r="A33604">
        <v>33603</v>
      </c>
      <c r="B33604" t="s">
        <v>50937</v>
      </c>
      <c r="E33604" t="s">
        <v>50938</v>
      </c>
      <c r="F33604" t="s">
        <v>49344</v>
      </c>
      <c r="G33604">
        <f t="shared" si="525"/>
        <v>3</v>
      </c>
    </row>
    <row r="33605" spans="1:7">
      <c r="A33605">
        <v>33604</v>
      </c>
      <c r="B33605" t="s">
        <v>50939</v>
      </c>
      <c r="E33605" t="s">
        <v>50940</v>
      </c>
      <c r="F33605" t="s">
        <v>49344</v>
      </c>
      <c r="G33605">
        <f t="shared" si="525"/>
        <v>2</v>
      </c>
    </row>
    <row r="33606" spans="1:7">
      <c r="A33606">
        <v>33605</v>
      </c>
      <c r="B33606" t="s">
        <v>50941</v>
      </c>
      <c r="E33606" t="s">
        <v>50942</v>
      </c>
      <c r="F33606" t="s">
        <v>49344</v>
      </c>
      <c r="G33606">
        <f t="shared" si="525"/>
        <v>3</v>
      </c>
    </row>
    <row r="33607" spans="1:7">
      <c r="A33607">
        <v>33606</v>
      </c>
      <c r="B33607" t="s">
        <v>50943</v>
      </c>
      <c r="E33607" t="s">
        <v>50944</v>
      </c>
      <c r="F33607" t="s">
        <v>49344</v>
      </c>
      <c r="G33607">
        <f t="shared" si="525"/>
        <v>4</v>
      </c>
    </row>
    <row r="33608" spans="1:7">
      <c r="A33608">
        <v>33607</v>
      </c>
      <c r="B33608" t="s">
        <v>50945</v>
      </c>
      <c r="E33608" t="s">
        <v>50946</v>
      </c>
      <c r="F33608" t="s">
        <v>49344</v>
      </c>
      <c r="G33608">
        <f t="shared" si="525"/>
        <v>6</v>
      </c>
    </row>
    <row r="33609" spans="1:7">
      <c r="A33609">
        <v>33608</v>
      </c>
      <c r="B33609" t="s">
        <v>50947</v>
      </c>
      <c r="E33609" t="s">
        <v>50948</v>
      </c>
      <c r="F33609" t="s">
        <v>49344</v>
      </c>
      <c r="G33609">
        <f t="shared" si="525"/>
        <v>4</v>
      </c>
    </row>
    <row r="33610" spans="1:7">
      <c r="A33610">
        <v>33609</v>
      </c>
      <c r="B33610" t="s">
        <v>50949</v>
      </c>
      <c r="E33610" t="s">
        <v>50950</v>
      </c>
      <c r="F33610" t="s">
        <v>49344</v>
      </c>
      <c r="G33610">
        <f t="shared" si="525"/>
        <v>4</v>
      </c>
    </row>
    <row r="33611" spans="1:7">
      <c r="A33611">
        <v>33610</v>
      </c>
      <c r="B33611" t="s">
        <v>50951</v>
      </c>
      <c r="E33611" t="s">
        <v>50952</v>
      </c>
      <c r="F33611" t="s">
        <v>49344</v>
      </c>
      <c r="G33611">
        <f t="shared" si="525"/>
        <v>4</v>
      </c>
    </row>
    <row r="33612" spans="1:7">
      <c r="A33612">
        <v>33611</v>
      </c>
      <c r="B33612" t="s">
        <v>50953</v>
      </c>
      <c r="E33612" t="s">
        <v>50954</v>
      </c>
      <c r="F33612" t="s">
        <v>49344</v>
      </c>
      <c r="G33612">
        <f t="shared" si="525"/>
        <v>4</v>
      </c>
    </row>
    <row r="33613" spans="1:7">
      <c r="A33613">
        <v>33612</v>
      </c>
      <c r="B33613" t="s">
        <v>50955</v>
      </c>
      <c r="E33613" t="s">
        <v>50956</v>
      </c>
      <c r="F33613" t="s">
        <v>49344</v>
      </c>
      <c r="G33613">
        <f t="shared" si="525"/>
        <v>4</v>
      </c>
    </row>
    <row r="33614" spans="1:7">
      <c r="A33614">
        <v>33613</v>
      </c>
      <c r="B33614" t="s">
        <v>50957</v>
      </c>
      <c r="E33614" t="s">
        <v>50958</v>
      </c>
      <c r="F33614" t="s">
        <v>49344</v>
      </c>
      <c r="G33614">
        <f t="shared" si="525"/>
        <v>4</v>
      </c>
    </row>
    <row r="33615" spans="1:7">
      <c r="A33615">
        <v>33614</v>
      </c>
      <c r="B33615" t="s">
        <v>50959</v>
      </c>
      <c r="E33615" t="s">
        <v>50960</v>
      </c>
      <c r="F33615" t="s">
        <v>49344</v>
      </c>
      <c r="G33615">
        <f t="shared" si="525"/>
        <v>3</v>
      </c>
    </row>
    <row r="33616" spans="1:7">
      <c r="A33616">
        <v>33615</v>
      </c>
      <c r="B33616" t="s">
        <v>50961</v>
      </c>
      <c r="E33616" t="s">
        <v>50962</v>
      </c>
      <c r="F33616" t="s">
        <v>49344</v>
      </c>
      <c r="G33616">
        <f t="shared" si="525"/>
        <v>3</v>
      </c>
    </row>
    <row r="33617" spans="1:7">
      <c r="A33617">
        <v>33616</v>
      </c>
      <c r="B33617" t="s">
        <v>50963</v>
      </c>
      <c r="E33617" t="s">
        <v>50964</v>
      </c>
      <c r="F33617" t="s">
        <v>49344</v>
      </c>
      <c r="G33617">
        <f t="shared" si="525"/>
        <v>4</v>
      </c>
    </row>
    <row r="33618" spans="1:7">
      <c r="A33618">
        <v>33617</v>
      </c>
      <c r="B33618" t="s">
        <v>50965</v>
      </c>
      <c r="E33618" t="s">
        <v>50966</v>
      </c>
      <c r="F33618" t="s">
        <v>49344</v>
      </c>
      <c r="G33618">
        <f t="shared" si="525"/>
        <v>4</v>
      </c>
    </row>
    <row r="33619" spans="1:7">
      <c r="A33619">
        <v>33618</v>
      </c>
      <c r="B33619" t="s">
        <v>50967</v>
      </c>
      <c r="E33619" t="s">
        <v>50968</v>
      </c>
      <c r="F33619" t="s">
        <v>49344</v>
      </c>
      <c r="G33619">
        <f t="shared" si="525"/>
        <v>4</v>
      </c>
    </row>
    <row r="33620" spans="1:7">
      <c r="A33620">
        <v>33619</v>
      </c>
      <c r="B33620" t="s">
        <v>50969</v>
      </c>
      <c r="E33620" t="s">
        <v>50970</v>
      </c>
      <c r="F33620" t="s">
        <v>49344</v>
      </c>
      <c r="G33620">
        <f t="shared" si="525"/>
        <v>2</v>
      </c>
    </row>
    <row r="33621" spans="1:7">
      <c r="A33621">
        <v>33620</v>
      </c>
      <c r="B33621" t="s">
        <v>50971</v>
      </c>
      <c r="E33621" t="s">
        <v>50972</v>
      </c>
      <c r="F33621" t="s">
        <v>49344</v>
      </c>
      <c r="G33621">
        <f t="shared" si="525"/>
        <v>4</v>
      </c>
    </row>
    <row r="33622" spans="1:7">
      <c r="A33622">
        <v>33621</v>
      </c>
      <c r="B33622" t="s">
        <v>50973</v>
      </c>
      <c r="E33622" t="s">
        <v>50974</v>
      </c>
      <c r="F33622" t="s">
        <v>49344</v>
      </c>
      <c r="G33622">
        <f t="shared" si="525"/>
        <v>4</v>
      </c>
    </row>
    <row r="33623" spans="1:7">
      <c r="A33623">
        <v>33622</v>
      </c>
      <c r="B33623" t="s">
        <v>50975</v>
      </c>
      <c r="E33623" t="s">
        <v>50976</v>
      </c>
      <c r="F33623" t="s">
        <v>49344</v>
      </c>
      <c r="G33623">
        <f t="shared" si="525"/>
        <v>3</v>
      </c>
    </row>
    <row r="33624" spans="1:7">
      <c r="A33624">
        <v>33623</v>
      </c>
      <c r="B33624" t="s">
        <v>50977</v>
      </c>
      <c r="E33624" t="s">
        <v>50978</v>
      </c>
      <c r="F33624" t="s">
        <v>49344</v>
      </c>
      <c r="G33624">
        <f t="shared" si="525"/>
        <v>3</v>
      </c>
    </row>
    <row r="33625" spans="1:7">
      <c r="A33625">
        <v>33624</v>
      </c>
      <c r="B33625" t="s">
        <v>50979</v>
      </c>
      <c r="E33625" t="s">
        <v>50980</v>
      </c>
      <c r="F33625" t="s">
        <v>49344</v>
      </c>
      <c r="G33625">
        <f t="shared" si="525"/>
        <v>4</v>
      </c>
    </row>
    <row r="33626" spans="1:7">
      <c r="A33626">
        <v>33625</v>
      </c>
      <c r="B33626" t="s">
        <v>7113</v>
      </c>
      <c r="E33626" t="s">
        <v>7114</v>
      </c>
      <c r="F33626" t="s">
        <v>49344</v>
      </c>
      <c r="G33626">
        <f t="shared" si="525"/>
        <v>2</v>
      </c>
    </row>
    <row r="33627" spans="1:7">
      <c r="A33627">
        <v>33626</v>
      </c>
      <c r="B33627" t="s">
        <v>50981</v>
      </c>
      <c r="E33627" t="s">
        <v>50982</v>
      </c>
      <c r="F33627" t="s">
        <v>49344</v>
      </c>
      <c r="G33627">
        <f t="shared" si="525"/>
        <v>4</v>
      </c>
    </row>
    <row r="33628" spans="1:7">
      <c r="A33628">
        <v>33627</v>
      </c>
      <c r="B33628" t="s">
        <v>50983</v>
      </c>
      <c r="E33628" t="s">
        <v>50984</v>
      </c>
      <c r="F33628" t="s">
        <v>49344</v>
      </c>
      <c r="G33628">
        <f t="shared" si="525"/>
        <v>4</v>
      </c>
    </row>
    <row r="33629" spans="1:7">
      <c r="A33629">
        <v>33628</v>
      </c>
      <c r="B33629" t="s">
        <v>50985</v>
      </c>
      <c r="E33629" t="s">
        <v>50986</v>
      </c>
      <c r="F33629" t="s">
        <v>49344</v>
      </c>
      <c r="G33629">
        <f t="shared" si="525"/>
        <v>3</v>
      </c>
    </row>
    <row r="33630" spans="1:7">
      <c r="A33630">
        <v>33629</v>
      </c>
      <c r="B33630" t="s">
        <v>44527</v>
      </c>
      <c r="E33630" t="s">
        <v>50987</v>
      </c>
      <c r="F33630" t="s">
        <v>49344</v>
      </c>
      <c r="G33630">
        <f t="shared" si="525"/>
        <v>4</v>
      </c>
    </row>
    <row r="33631" spans="1:7">
      <c r="A33631">
        <v>33630</v>
      </c>
      <c r="B33631" t="s">
        <v>50988</v>
      </c>
      <c r="E33631" t="s">
        <v>50989</v>
      </c>
      <c r="F33631" t="s">
        <v>49344</v>
      </c>
      <c r="G33631">
        <f t="shared" si="525"/>
        <v>4</v>
      </c>
    </row>
    <row r="33632" spans="1:7">
      <c r="A33632">
        <v>33631</v>
      </c>
      <c r="B33632" t="s">
        <v>50990</v>
      </c>
      <c r="E33632" t="s">
        <v>50991</v>
      </c>
      <c r="F33632" t="s">
        <v>49344</v>
      </c>
      <c r="G33632">
        <f t="shared" si="525"/>
        <v>4</v>
      </c>
    </row>
    <row r="33633" spans="1:7">
      <c r="A33633">
        <v>33632</v>
      </c>
      <c r="B33633" t="s">
        <v>50992</v>
      </c>
      <c r="E33633" t="s">
        <v>50993</v>
      </c>
      <c r="F33633" t="s">
        <v>49344</v>
      </c>
      <c r="G33633">
        <f t="shared" si="525"/>
        <v>4</v>
      </c>
    </row>
    <row r="33634" spans="1:7">
      <c r="A33634">
        <v>33633</v>
      </c>
      <c r="B33634" t="s">
        <v>11156</v>
      </c>
      <c r="E33634" t="s">
        <v>11157</v>
      </c>
      <c r="F33634" t="s">
        <v>49344</v>
      </c>
      <c r="G33634">
        <f t="shared" si="525"/>
        <v>3</v>
      </c>
    </row>
    <row r="33635" spans="1:7">
      <c r="A33635">
        <v>33634</v>
      </c>
      <c r="B33635" t="s">
        <v>50994</v>
      </c>
      <c r="E33635" t="s">
        <v>24535</v>
      </c>
      <c r="F33635" t="s">
        <v>49344</v>
      </c>
      <c r="G33635">
        <f t="shared" si="525"/>
        <v>3</v>
      </c>
    </row>
    <row r="33636" spans="1:7">
      <c r="A33636">
        <v>33635</v>
      </c>
      <c r="B33636" t="s">
        <v>50995</v>
      </c>
      <c r="E33636" t="s">
        <v>50996</v>
      </c>
      <c r="F33636" t="s">
        <v>49344</v>
      </c>
      <c r="G33636">
        <f t="shared" si="525"/>
        <v>4</v>
      </c>
    </row>
    <row r="33637" spans="1:7">
      <c r="A33637">
        <v>33636</v>
      </c>
      <c r="B33637" t="s">
        <v>599</v>
      </c>
      <c r="E33637" t="s">
        <v>7119</v>
      </c>
      <c r="F33637" t="s">
        <v>49344</v>
      </c>
      <c r="G33637">
        <f t="shared" si="525"/>
        <v>2</v>
      </c>
    </row>
    <row r="33638" spans="1:7">
      <c r="A33638">
        <v>33637</v>
      </c>
      <c r="B33638" t="s">
        <v>50997</v>
      </c>
      <c r="E33638" t="s">
        <v>50998</v>
      </c>
      <c r="F33638" t="s">
        <v>49344</v>
      </c>
      <c r="G33638">
        <f t="shared" si="525"/>
        <v>5</v>
      </c>
    </row>
    <row r="33639" spans="1:7">
      <c r="A33639">
        <v>33638</v>
      </c>
      <c r="B33639" t="s">
        <v>50999</v>
      </c>
      <c r="E33639" t="s">
        <v>51000</v>
      </c>
      <c r="F33639" t="s">
        <v>49344</v>
      </c>
      <c r="G33639">
        <f t="shared" si="525"/>
        <v>4</v>
      </c>
    </row>
    <row r="33640" spans="1:7">
      <c r="A33640">
        <v>33639</v>
      </c>
      <c r="B33640" t="s">
        <v>51001</v>
      </c>
      <c r="E33640" t="s">
        <v>51002</v>
      </c>
      <c r="F33640" t="s">
        <v>49344</v>
      </c>
      <c r="G33640">
        <f t="shared" si="525"/>
        <v>4</v>
      </c>
    </row>
    <row r="33641" spans="1:7">
      <c r="A33641">
        <v>33640</v>
      </c>
      <c r="B33641" t="s">
        <v>51003</v>
      </c>
      <c r="E33641" t="s">
        <v>51004</v>
      </c>
      <c r="F33641" t="s">
        <v>49344</v>
      </c>
      <c r="G33641">
        <f t="shared" si="525"/>
        <v>6</v>
      </c>
    </row>
    <row r="33642" spans="1:7">
      <c r="A33642">
        <v>33641</v>
      </c>
      <c r="B33642" t="s">
        <v>51005</v>
      </c>
      <c r="E33642" t="s">
        <v>51006</v>
      </c>
      <c r="F33642" t="s">
        <v>49344</v>
      </c>
      <c r="G33642">
        <f t="shared" si="525"/>
        <v>4</v>
      </c>
    </row>
    <row r="33643" spans="1:7">
      <c r="A33643">
        <v>33642</v>
      </c>
      <c r="B33643" t="s">
        <v>51007</v>
      </c>
      <c r="E33643" t="s">
        <v>51008</v>
      </c>
      <c r="F33643" t="s">
        <v>49344</v>
      </c>
      <c r="G33643">
        <f t="shared" si="525"/>
        <v>4</v>
      </c>
    </row>
    <row r="33644" spans="1:7">
      <c r="A33644">
        <v>33643</v>
      </c>
      <c r="B33644" t="s">
        <v>51009</v>
      </c>
      <c r="E33644" t="s">
        <v>51010</v>
      </c>
      <c r="F33644" t="s">
        <v>49344</v>
      </c>
      <c r="G33644">
        <f t="shared" si="525"/>
        <v>6</v>
      </c>
    </row>
    <row r="33645" spans="1:7">
      <c r="A33645">
        <v>33644</v>
      </c>
      <c r="B33645" t="s">
        <v>51011</v>
      </c>
      <c r="E33645" t="s">
        <v>51012</v>
      </c>
      <c r="F33645" t="s">
        <v>49344</v>
      </c>
      <c r="G33645">
        <f t="shared" si="525"/>
        <v>4</v>
      </c>
    </row>
    <row r="33646" spans="1:7">
      <c r="A33646">
        <v>33645</v>
      </c>
      <c r="B33646" t="s">
        <v>51013</v>
      </c>
      <c r="E33646" t="s">
        <v>51014</v>
      </c>
      <c r="F33646" t="s">
        <v>49344</v>
      </c>
      <c r="G33646">
        <f t="shared" si="525"/>
        <v>4</v>
      </c>
    </row>
    <row r="33647" spans="1:7">
      <c r="A33647">
        <v>33646</v>
      </c>
      <c r="B33647" t="s">
        <v>51015</v>
      </c>
      <c r="E33647" t="s">
        <v>51016</v>
      </c>
      <c r="F33647" t="s">
        <v>49344</v>
      </c>
      <c r="G33647">
        <f t="shared" si="525"/>
        <v>3</v>
      </c>
    </row>
    <row r="33648" spans="1:7">
      <c r="A33648">
        <v>33647</v>
      </c>
      <c r="B33648" t="s">
        <v>51017</v>
      </c>
      <c r="E33648" t="s">
        <v>51018</v>
      </c>
      <c r="F33648" t="s">
        <v>49344</v>
      </c>
      <c r="G33648">
        <f t="shared" si="525"/>
        <v>4</v>
      </c>
    </row>
    <row r="33649" spans="1:7">
      <c r="A33649">
        <v>33648</v>
      </c>
      <c r="B33649" t="s">
        <v>51019</v>
      </c>
      <c r="E33649" t="s">
        <v>51020</v>
      </c>
      <c r="F33649" t="s">
        <v>49344</v>
      </c>
      <c r="G33649">
        <f t="shared" si="525"/>
        <v>4</v>
      </c>
    </row>
    <row r="33650" spans="1:7">
      <c r="A33650">
        <v>33649</v>
      </c>
      <c r="B33650" t="s">
        <v>51021</v>
      </c>
      <c r="E33650" t="s">
        <v>51022</v>
      </c>
      <c r="F33650" t="s">
        <v>49344</v>
      </c>
      <c r="G33650">
        <f t="shared" si="525"/>
        <v>4</v>
      </c>
    </row>
    <row r="33651" spans="1:7">
      <c r="A33651">
        <v>33650</v>
      </c>
      <c r="B33651" t="s">
        <v>51023</v>
      </c>
      <c r="E33651" t="s">
        <v>51024</v>
      </c>
      <c r="F33651" t="s">
        <v>49344</v>
      </c>
      <c r="G33651">
        <f t="shared" si="525"/>
        <v>4</v>
      </c>
    </row>
    <row r="33652" spans="1:7">
      <c r="A33652">
        <v>33651</v>
      </c>
      <c r="B33652" t="s">
        <v>51025</v>
      </c>
      <c r="E33652" t="s">
        <v>51026</v>
      </c>
      <c r="F33652" t="s">
        <v>49344</v>
      </c>
      <c r="G33652">
        <f t="shared" si="525"/>
        <v>4</v>
      </c>
    </row>
    <row r="33653" spans="1:7">
      <c r="A33653">
        <v>33652</v>
      </c>
      <c r="B33653" t="s">
        <v>51027</v>
      </c>
      <c r="E33653" t="s">
        <v>51028</v>
      </c>
      <c r="F33653" t="s">
        <v>49344</v>
      </c>
      <c r="G33653">
        <f t="shared" si="525"/>
        <v>5</v>
      </c>
    </row>
    <row r="33654" spans="1:7">
      <c r="A33654">
        <v>33653</v>
      </c>
      <c r="B33654" t="s">
        <v>51029</v>
      </c>
      <c r="E33654" t="s">
        <v>51030</v>
      </c>
      <c r="F33654" t="s">
        <v>49344</v>
      </c>
      <c r="G33654">
        <f t="shared" si="525"/>
        <v>4</v>
      </c>
    </row>
    <row r="33655" spans="1:7">
      <c r="A33655">
        <v>33654</v>
      </c>
      <c r="B33655" t="s">
        <v>51031</v>
      </c>
      <c r="E33655" t="s">
        <v>51032</v>
      </c>
      <c r="F33655" t="s">
        <v>49344</v>
      </c>
      <c r="G33655">
        <f t="shared" si="525"/>
        <v>3</v>
      </c>
    </row>
    <row r="33656" spans="1:7">
      <c r="A33656">
        <v>33655</v>
      </c>
      <c r="B33656" t="s">
        <v>51033</v>
      </c>
      <c r="E33656" t="s">
        <v>51034</v>
      </c>
      <c r="F33656" t="s">
        <v>49344</v>
      </c>
      <c r="G33656">
        <f t="shared" si="525"/>
        <v>4</v>
      </c>
    </row>
    <row r="33657" spans="1:7">
      <c r="A33657">
        <v>33656</v>
      </c>
      <c r="B33657" t="s">
        <v>51035</v>
      </c>
      <c r="E33657" t="s">
        <v>51036</v>
      </c>
      <c r="F33657" t="s">
        <v>49344</v>
      </c>
      <c r="G33657">
        <f t="shared" si="525"/>
        <v>4</v>
      </c>
    </row>
    <row r="33658" spans="1:7">
      <c r="A33658">
        <v>33657</v>
      </c>
      <c r="B33658" t="s">
        <v>51037</v>
      </c>
      <c r="E33658" t="s">
        <v>51038</v>
      </c>
      <c r="F33658" t="s">
        <v>49344</v>
      </c>
      <c r="G33658">
        <f t="shared" si="525"/>
        <v>4</v>
      </c>
    </row>
    <row r="33659" spans="1:7">
      <c r="A33659">
        <v>33658</v>
      </c>
      <c r="B33659" t="s">
        <v>51039</v>
      </c>
      <c r="E33659" t="s">
        <v>51040</v>
      </c>
      <c r="F33659" t="s">
        <v>49344</v>
      </c>
      <c r="G33659">
        <f t="shared" si="525"/>
        <v>4</v>
      </c>
    </row>
    <row r="33660" spans="1:7">
      <c r="A33660">
        <v>33659</v>
      </c>
      <c r="B33660" t="s">
        <v>51041</v>
      </c>
      <c r="E33660" t="s">
        <v>51042</v>
      </c>
      <c r="F33660" t="s">
        <v>49344</v>
      </c>
      <c r="G33660">
        <f t="shared" si="525"/>
        <v>4</v>
      </c>
    </row>
    <row r="33661" spans="1:7">
      <c r="A33661">
        <v>33660</v>
      </c>
      <c r="B33661" t="s">
        <v>7126</v>
      </c>
      <c r="E33661" t="s">
        <v>7125</v>
      </c>
      <c r="F33661" t="s">
        <v>49344</v>
      </c>
      <c r="G33661">
        <f t="shared" si="525"/>
        <v>2</v>
      </c>
    </row>
    <row r="33662" spans="1:7">
      <c r="A33662">
        <v>33661</v>
      </c>
      <c r="B33662" t="s">
        <v>51043</v>
      </c>
      <c r="E33662" t="s">
        <v>51044</v>
      </c>
      <c r="F33662" t="s">
        <v>49344</v>
      </c>
      <c r="G33662">
        <f t="shared" si="525"/>
        <v>5</v>
      </c>
    </row>
    <row r="33663" spans="1:7">
      <c r="A33663">
        <v>33662</v>
      </c>
      <c r="B33663" t="s">
        <v>51045</v>
      </c>
      <c r="E33663" t="s">
        <v>51046</v>
      </c>
      <c r="F33663" t="s">
        <v>49344</v>
      </c>
      <c r="G33663">
        <f t="shared" si="525"/>
        <v>4</v>
      </c>
    </row>
    <row r="33664" spans="1:7">
      <c r="A33664">
        <v>33663</v>
      </c>
      <c r="B33664" t="s">
        <v>51047</v>
      </c>
      <c r="E33664" t="s">
        <v>51048</v>
      </c>
      <c r="F33664" t="s">
        <v>49344</v>
      </c>
      <c r="G33664">
        <f t="shared" si="525"/>
        <v>4</v>
      </c>
    </row>
    <row r="33665" spans="1:7">
      <c r="A33665">
        <v>33664</v>
      </c>
      <c r="B33665" t="s">
        <v>51049</v>
      </c>
      <c r="E33665" t="s">
        <v>51050</v>
      </c>
      <c r="F33665" t="s">
        <v>49344</v>
      </c>
      <c r="G33665">
        <f t="shared" si="525"/>
        <v>4</v>
      </c>
    </row>
    <row r="33666" spans="1:7">
      <c r="A33666">
        <v>33665</v>
      </c>
      <c r="B33666" t="s">
        <v>51051</v>
      </c>
      <c r="E33666" t="s">
        <v>51052</v>
      </c>
      <c r="F33666" t="s">
        <v>49344</v>
      </c>
      <c r="G33666">
        <f t="shared" ref="G33666:G33729" si="526">LEN(B33666)</f>
        <v>3</v>
      </c>
    </row>
    <row r="33667" spans="1:7">
      <c r="A33667">
        <v>33666</v>
      </c>
      <c r="B33667" t="s">
        <v>51053</v>
      </c>
      <c r="E33667" t="s">
        <v>51054</v>
      </c>
      <c r="F33667" t="s">
        <v>49344</v>
      </c>
      <c r="G33667">
        <f t="shared" si="526"/>
        <v>4</v>
      </c>
    </row>
    <row r="33668" spans="1:7">
      <c r="A33668">
        <v>33667</v>
      </c>
      <c r="B33668" t="s">
        <v>51055</v>
      </c>
      <c r="E33668" t="s">
        <v>51056</v>
      </c>
      <c r="F33668" t="s">
        <v>49344</v>
      </c>
      <c r="G33668">
        <f t="shared" si="526"/>
        <v>7</v>
      </c>
    </row>
    <row r="33669" spans="1:7">
      <c r="A33669">
        <v>33668</v>
      </c>
      <c r="B33669" t="s">
        <v>51057</v>
      </c>
      <c r="E33669" t="s">
        <v>51058</v>
      </c>
      <c r="F33669" t="s">
        <v>49344</v>
      </c>
      <c r="G33669">
        <f t="shared" si="526"/>
        <v>6</v>
      </c>
    </row>
    <row r="33670" spans="1:7">
      <c r="A33670">
        <v>33669</v>
      </c>
      <c r="B33670" t="s">
        <v>51059</v>
      </c>
      <c r="E33670" t="s">
        <v>51060</v>
      </c>
      <c r="F33670" t="s">
        <v>49344</v>
      </c>
      <c r="G33670">
        <f t="shared" si="526"/>
        <v>4</v>
      </c>
    </row>
    <row r="33671" spans="1:7">
      <c r="A33671">
        <v>33670</v>
      </c>
      <c r="B33671" t="s">
        <v>51061</v>
      </c>
      <c r="E33671" t="s">
        <v>51062</v>
      </c>
      <c r="F33671" t="s">
        <v>49344</v>
      </c>
      <c r="G33671">
        <f t="shared" si="526"/>
        <v>4</v>
      </c>
    </row>
    <row r="33672" spans="1:7">
      <c r="A33672">
        <v>33671</v>
      </c>
      <c r="B33672" t="s">
        <v>23793</v>
      </c>
      <c r="E33672" t="s">
        <v>23794</v>
      </c>
      <c r="F33672" t="s">
        <v>49344</v>
      </c>
      <c r="G33672">
        <f t="shared" si="526"/>
        <v>2</v>
      </c>
    </row>
    <row r="33673" spans="1:7">
      <c r="A33673">
        <v>33672</v>
      </c>
      <c r="B33673" t="s">
        <v>51063</v>
      </c>
      <c r="E33673" t="s">
        <v>51064</v>
      </c>
      <c r="F33673" t="s">
        <v>49344</v>
      </c>
      <c r="G33673">
        <f t="shared" si="526"/>
        <v>4</v>
      </c>
    </row>
    <row r="33674" spans="1:7">
      <c r="A33674">
        <v>33673</v>
      </c>
      <c r="B33674" t="s">
        <v>51065</v>
      </c>
      <c r="E33674" t="s">
        <v>51066</v>
      </c>
      <c r="F33674" t="s">
        <v>49344</v>
      </c>
      <c r="G33674">
        <f t="shared" si="526"/>
        <v>4</v>
      </c>
    </row>
    <row r="33675" spans="1:7">
      <c r="A33675">
        <v>33674</v>
      </c>
      <c r="B33675" t="s">
        <v>51067</v>
      </c>
      <c r="E33675" t="s">
        <v>51068</v>
      </c>
      <c r="F33675" t="s">
        <v>49344</v>
      </c>
      <c r="G33675">
        <f t="shared" si="526"/>
        <v>4</v>
      </c>
    </row>
    <row r="33676" spans="1:7">
      <c r="A33676">
        <v>33675</v>
      </c>
      <c r="B33676" t="s">
        <v>51069</v>
      </c>
      <c r="E33676" t="s">
        <v>51070</v>
      </c>
      <c r="F33676" t="s">
        <v>49344</v>
      </c>
      <c r="G33676">
        <f t="shared" si="526"/>
        <v>2</v>
      </c>
    </row>
    <row r="33677" spans="1:7">
      <c r="A33677">
        <v>33676</v>
      </c>
      <c r="B33677" t="s">
        <v>51071</v>
      </c>
      <c r="E33677" t="s">
        <v>51072</v>
      </c>
      <c r="F33677" t="s">
        <v>49344</v>
      </c>
      <c r="G33677">
        <f t="shared" si="526"/>
        <v>5</v>
      </c>
    </row>
    <row r="33678" spans="1:7">
      <c r="A33678">
        <v>33677</v>
      </c>
      <c r="B33678" t="s">
        <v>51073</v>
      </c>
      <c r="E33678" t="s">
        <v>51074</v>
      </c>
      <c r="F33678" t="s">
        <v>49344</v>
      </c>
      <c r="G33678">
        <f t="shared" si="526"/>
        <v>4</v>
      </c>
    </row>
    <row r="33679" spans="1:7">
      <c r="A33679">
        <v>33678</v>
      </c>
      <c r="B33679" t="s">
        <v>51075</v>
      </c>
      <c r="E33679" t="s">
        <v>51076</v>
      </c>
      <c r="F33679" t="s">
        <v>49344</v>
      </c>
      <c r="G33679">
        <f t="shared" si="526"/>
        <v>2</v>
      </c>
    </row>
    <row r="33680" spans="1:7">
      <c r="A33680">
        <v>33679</v>
      </c>
      <c r="B33680" t="s">
        <v>51077</v>
      </c>
      <c r="E33680" t="s">
        <v>51078</v>
      </c>
      <c r="F33680" t="s">
        <v>49344</v>
      </c>
      <c r="G33680">
        <f t="shared" si="526"/>
        <v>4</v>
      </c>
    </row>
    <row r="33681" spans="1:7">
      <c r="A33681">
        <v>33680</v>
      </c>
      <c r="B33681" t="s">
        <v>51079</v>
      </c>
      <c r="E33681" t="s">
        <v>51080</v>
      </c>
      <c r="F33681" t="s">
        <v>49344</v>
      </c>
      <c r="G33681">
        <f t="shared" si="526"/>
        <v>2</v>
      </c>
    </row>
    <row r="33682" spans="1:7">
      <c r="A33682">
        <v>33681</v>
      </c>
      <c r="B33682" t="s">
        <v>51081</v>
      </c>
      <c r="E33682" t="s">
        <v>51082</v>
      </c>
      <c r="F33682" t="s">
        <v>49344</v>
      </c>
      <c r="G33682">
        <f t="shared" si="526"/>
        <v>5</v>
      </c>
    </row>
    <row r="33683" spans="1:7">
      <c r="A33683">
        <v>33682</v>
      </c>
      <c r="B33683" t="s">
        <v>51083</v>
      </c>
      <c r="E33683" t="s">
        <v>51084</v>
      </c>
      <c r="F33683" t="s">
        <v>49344</v>
      </c>
      <c r="G33683">
        <f t="shared" si="526"/>
        <v>4</v>
      </c>
    </row>
    <row r="33684" spans="1:7">
      <c r="A33684">
        <v>33683</v>
      </c>
      <c r="B33684" t="s">
        <v>51085</v>
      </c>
      <c r="E33684" t="s">
        <v>51086</v>
      </c>
      <c r="F33684" t="s">
        <v>49344</v>
      </c>
      <c r="G33684">
        <f t="shared" si="526"/>
        <v>4</v>
      </c>
    </row>
    <row r="33685" spans="1:7">
      <c r="A33685">
        <v>33684</v>
      </c>
      <c r="B33685" t="s">
        <v>51087</v>
      </c>
      <c r="E33685" t="s">
        <v>51088</v>
      </c>
      <c r="F33685" t="s">
        <v>49344</v>
      </c>
      <c r="G33685">
        <f t="shared" si="526"/>
        <v>4</v>
      </c>
    </row>
    <row r="33686" spans="1:7">
      <c r="A33686">
        <v>33685</v>
      </c>
      <c r="B33686" t="s">
        <v>51089</v>
      </c>
      <c r="E33686" t="s">
        <v>51090</v>
      </c>
      <c r="F33686" t="s">
        <v>49344</v>
      </c>
      <c r="G33686">
        <f t="shared" si="526"/>
        <v>4</v>
      </c>
    </row>
    <row r="33687" spans="1:7">
      <c r="A33687">
        <v>33686</v>
      </c>
      <c r="B33687" t="s">
        <v>51091</v>
      </c>
      <c r="E33687" t="s">
        <v>51092</v>
      </c>
      <c r="F33687" t="s">
        <v>49344</v>
      </c>
      <c r="G33687">
        <f t="shared" si="526"/>
        <v>4</v>
      </c>
    </row>
    <row r="33688" spans="1:7">
      <c r="A33688">
        <v>33687</v>
      </c>
      <c r="B33688" t="s">
        <v>51093</v>
      </c>
      <c r="E33688" t="s">
        <v>51094</v>
      </c>
      <c r="F33688" t="s">
        <v>49344</v>
      </c>
      <c r="G33688">
        <f t="shared" si="526"/>
        <v>4</v>
      </c>
    </row>
    <row r="33689" spans="1:7">
      <c r="A33689">
        <v>33688</v>
      </c>
      <c r="B33689" t="s">
        <v>51095</v>
      </c>
      <c r="E33689" t="s">
        <v>51096</v>
      </c>
      <c r="F33689" t="s">
        <v>49344</v>
      </c>
      <c r="G33689">
        <f t="shared" si="526"/>
        <v>3</v>
      </c>
    </row>
    <row r="33690" spans="1:7">
      <c r="A33690">
        <v>33689</v>
      </c>
      <c r="B33690" t="s">
        <v>51097</v>
      </c>
      <c r="E33690" t="s">
        <v>51098</v>
      </c>
      <c r="F33690" t="s">
        <v>49344</v>
      </c>
      <c r="G33690">
        <f t="shared" si="526"/>
        <v>4</v>
      </c>
    </row>
    <row r="33691" spans="1:7">
      <c r="A33691">
        <v>33690</v>
      </c>
      <c r="B33691" t="s">
        <v>43368</v>
      </c>
      <c r="E33691" t="s">
        <v>51099</v>
      </c>
      <c r="F33691" t="s">
        <v>49344</v>
      </c>
      <c r="G33691">
        <f t="shared" si="526"/>
        <v>2</v>
      </c>
    </row>
    <row r="33692" spans="1:7">
      <c r="A33692">
        <v>33691</v>
      </c>
      <c r="B33692" t="s">
        <v>51100</v>
      </c>
      <c r="E33692" t="s">
        <v>51101</v>
      </c>
      <c r="F33692" t="s">
        <v>49344</v>
      </c>
      <c r="G33692">
        <f t="shared" si="526"/>
        <v>3</v>
      </c>
    </row>
    <row r="33693" spans="1:7">
      <c r="A33693">
        <v>33692</v>
      </c>
      <c r="B33693" t="s">
        <v>51102</v>
      </c>
      <c r="E33693" t="s">
        <v>10175</v>
      </c>
      <c r="F33693" t="s">
        <v>49344</v>
      </c>
      <c r="G33693">
        <f t="shared" si="526"/>
        <v>2</v>
      </c>
    </row>
    <row r="33694" spans="1:7">
      <c r="A33694">
        <v>33693</v>
      </c>
      <c r="B33694" t="s">
        <v>51103</v>
      </c>
      <c r="E33694" t="s">
        <v>51104</v>
      </c>
      <c r="F33694" t="s">
        <v>49344</v>
      </c>
      <c r="G33694">
        <f t="shared" si="526"/>
        <v>7</v>
      </c>
    </row>
    <row r="33695" spans="1:7">
      <c r="A33695">
        <v>33694</v>
      </c>
      <c r="B33695" t="s">
        <v>51105</v>
      </c>
      <c r="E33695" t="s">
        <v>51106</v>
      </c>
      <c r="F33695" t="s">
        <v>49344</v>
      </c>
      <c r="G33695">
        <f t="shared" si="526"/>
        <v>4</v>
      </c>
    </row>
    <row r="33696" spans="1:7">
      <c r="A33696">
        <v>33695</v>
      </c>
      <c r="B33696" t="s">
        <v>51107</v>
      </c>
      <c r="E33696" t="s">
        <v>51108</v>
      </c>
      <c r="F33696" t="s">
        <v>49344</v>
      </c>
      <c r="G33696">
        <f t="shared" si="526"/>
        <v>4</v>
      </c>
    </row>
    <row r="33697" spans="1:7">
      <c r="A33697">
        <v>33696</v>
      </c>
      <c r="B33697" t="s">
        <v>51109</v>
      </c>
      <c r="E33697" t="s">
        <v>51110</v>
      </c>
      <c r="F33697" t="s">
        <v>49344</v>
      </c>
      <c r="G33697">
        <f t="shared" si="526"/>
        <v>4</v>
      </c>
    </row>
    <row r="33698" spans="1:7">
      <c r="A33698">
        <v>33697</v>
      </c>
      <c r="B33698" t="s">
        <v>51111</v>
      </c>
      <c r="E33698" t="s">
        <v>51112</v>
      </c>
      <c r="F33698" t="s">
        <v>49344</v>
      </c>
      <c r="G33698">
        <f t="shared" si="526"/>
        <v>6</v>
      </c>
    </row>
    <row r="33699" spans="1:7">
      <c r="A33699">
        <v>33698</v>
      </c>
      <c r="B33699" t="s">
        <v>51113</v>
      </c>
      <c r="E33699" t="s">
        <v>51114</v>
      </c>
      <c r="F33699" t="s">
        <v>49344</v>
      </c>
      <c r="G33699">
        <f t="shared" si="526"/>
        <v>4</v>
      </c>
    </row>
    <row r="33700" spans="1:7">
      <c r="A33700">
        <v>33699</v>
      </c>
      <c r="B33700" t="s">
        <v>51115</v>
      </c>
      <c r="E33700" t="s">
        <v>51116</v>
      </c>
      <c r="F33700" t="s">
        <v>49344</v>
      </c>
      <c r="G33700">
        <f t="shared" si="526"/>
        <v>6</v>
      </c>
    </row>
    <row r="33701" spans="1:7">
      <c r="A33701">
        <v>33700</v>
      </c>
      <c r="B33701" t="s">
        <v>5613</v>
      </c>
      <c r="E33701" t="s">
        <v>51117</v>
      </c>
      <c r="F33701" t="s">
        <v>49344</v>
      </c>
      <c r="G33701">
        <f t="shared" si="526"/>
        <v>2</v>
      </c>
    </row>
    <row r="33702" spans="1:7">
      <c r="A33702">
        <v>33701</v>
      </c>
      <c r="B33702" t="s">
        <v>51118</v>
      </c>
      <c r="E33702" t="s">
        <v>51119</v>
      </c>
      <c r="F33702" t="s">
        <v>49344</v>
      </c>
      <c r="G33702">
        <f t="shared" si="526"/>
        <v>3</v>
      </c>
    </row>
    <row r="33703" spans="1:7">
      <c r="A33703">
        <v>33702</v>
      </c>
      <c r="B33703" t="s">
        <v>51120</v>
      </c>
      <c r="E33703" t="s">
        <v>51121</v>
      </c>
      <c r="F33703" t="s">
        <v>49344</v>
      </c>
      <c r="G33703">
        <f t="shared" si="526"/>
        <v>4</v>
      </c>
    </row>
    <row r="33704" spans="1:7">
      <c r="A33704">
        <v>33703</v>
      </c>
      <c r="B33704" t="s">
        <v>51122</v>
      </c>
      <c r="E33704" t="s">
        <v>51123</v>
      </c>
      <c r="F33704" t="s">
        <v>49344</v>
      </c>
      <c r="G33704">
        <f t="shared" si="526"/>
        <v>6</v>
      </c>
    </row>
    <row r="33705" spans="1:7">
      <c r="A33705">
        <v>33704</v>
      </c>
      <c r="B33705" t="s">
        <v>51124</v>
      </c>
      <c r="E33705" t="s">
        <v>51125</v>
      </c>
      <c r="F33705" t="s">
        <v>49344</v>
      </c>
      <c r="G33705">
        <f t="shared" si="526"/>
        <v>4</v>
      </c>
    </row>
    <row r="33706" spans="1:7">
      <c r="A33706">
        <v>33705</v>
      </c>
      <c r="B33706" t="s">
        <v>51126</v>
      </c>
      <c r="E33706" t="s">
        <v>51127</v>
      </c>
      <c r="F33706" t="s">
        <v>49344</v>
      </c>
      <c r="G33706">
        <f t="shared" si="526"/>
        <v>4</v>
      </c>
    </row>
    <row r="33707" spans="1:7">
      <c r="A33707">
        <v>33706</v>
      </c>
      <c r="B33707" t="s">
        <v>51128</v>
      </c>
      <c r="E33707" t="s">
        <v>51129</v>
      </c>
      <c r="F33707" t="s">
        <v>49344</v>
      </c>
      <c r="G33707">
        <f t="shared" si="526"/>
        <v>4</v>
      </c>
    </row>
    <row r="33708" spans="1:7">
      <c r="A33708">
        <v>33707</v>
      </c>
      <c r="B33708" t="s">
        <v>51130</v>
      </c>
      <c r="E33708" t="s">
        <v>51131</v>
      </c>
      <c r="F33708" t="s">
        <v>49344</v>
      </c>
      <c r="G33708">
        <f t="shared" si="526"/>
        <v>4</v>
      </c>
    </row>
    <row r="33709" spans="1:7">
      <c r="A33709">
        <v>33708</v>
      </c>
      <c r="B33709" t="s">
        <v>23733</v>
      </c>
      <c r="E33709" t="s">
        <v>51132</v>
      </c>
      <c r="F33709" t="s">
        <v>49344</v>
      </c>
      <c r="G33709">
        <f t="shared" si="526"/>
        <v>4</v>
      </c>
    </row>
    <row r="33710" spans="1:7">
      <c r="A33710">
        <v>33709</v>
      </c>
      <c r="B33710" t="s">
        <v>51133</v>
      </c>
      <c r="E33710" t="s">
        <v>51134</v>
      </c>
      <c r="F33710" t="s">
        <v>49344</v>
      </c>
      <c r="G33710">
        <f t="shared" si="526"/>
        <v>4</v>
      </c>
    </row>
    <row r="33711" spans="1:7">
      <c r="A33711">
        <v>33710</v>
      </c>
      <c r="B33711" t="s">
        <v>51135</v>
      </c>
      <c r="E33711" t="s">
        <v>51136</v>
      </c>
      <c r="F33711" t="s">
        <v>49344</v>
      </c>
      <c r="G33711">
        <f t="shared" si="526"/>
        <v>3</v>
      </c>
    </row>
    <row r="33712" spans="1:7">
      <c r="A33712">
        <v>33711</v>
      </c>
      <c r="B33712" t="s">
        <v>51137</v>
      </c>
      <c r="E33712" t="s">
        <v>51138</v>
      </c>
      <c r="F33712" t="s">
        <v>49344</v>
      </c>
      <c r="G33712">
        <f t="shared" si="526"/>
        <v>3</v>
      </c>
    </row>
    <row r="33713" spans="1:7">
      <c r="A33713">
        <v>33712</v>
      </c>
      <c r="B33713" t="s">
        <v>51139</v>
      </c>
      <c r="E33713" t="s">
        <v>51140</v>
      </c>
      <c r="F33713" t="s">
        <v>49344</v>
      </c>
      <c r="G33713">
        <f t="shared" si="526"/>
        <v>9</v>
      </c>
    </row>
    <row r="33714" spans="1:7">
      <c r="A33714">
        <v>33713</v>
      </c>
      <c r="B33714" t="s">
        <v>51141</v>
      </c>
      <c r="E33714" t="s">
        <v>51142</v>
      </c>
      <c r="F33714" t="s">
        <v>49344</v>
      </c>
      <c r="G33714">
        <f t="shared" si="526"/>
        <v>5</v>
      </c>
    </row>
    <row r="33715" spans="1:7">
      <c r="A33715">
        <v>33714</v>
      </c>
      <c r="B33715" t="s">
        <v>51143</v>
      </c>
      <c r="E33715" t="s">
        <v>51144</v>
      </c>
      <c r="F33715" t="s">
        <v>49344</v>
      </c>
      <c r="G33715">
        <f t="shared" si="526"/>
        <v>3</v>
      </c>
    </row>
    <row r="33716" spans="1:7">
      <c r="A33716">
        <v>33715</v>
      </c>
      <c r="B33716" t="s">
        <v>51145</v>
      </c>
      <c r="E33716" t="s">
        <v>51146</v>
      </c>
      <c r="F33716" t="s">
        <v>49344</v>
      </c>
      <c r="G33716">
        <f t="shared" si="526"/>
        <v>4</v>
      </c>
    </row>
    <row r="33717" spans="1:7">
      <c r="A33717">
        <v>33716</v>
      </c>
      <c r="B33717" t="s">
        <v>44602</v>
      </c>
      <c r="E33717" t="s">
        <v>51147</v>
      </c>
      <c r="F33717" t="s">
        <v>49344</v>
      </c>
      <c r="G33717">
        <f t="shared" si="526"/>
        <v>2</v>
      </c>
    </row>
    <row r="33718" spans="1:7">
      <c r="A33718">
        <v>33717</v>
      </c>
      <c r="B33718" t="s">
        <v>5626</v>
      </c>
      <c r="E33718" t="s">
        <v>5627</v>
      </c>
      <c r="F33718" t="s">
        <v>49344</v>
      </c>
      <c r="G33718">
        <f t="shared" si="526"/>
        <v>2</v>
      </c>
    </row>
    <row r="33719" spans="1:7">
      <c r="A33719">
        <v>33718</v>
      </c>
      <c r="B33719" t="s">
        <v>51148</v>
      </c>
      <c r="E33719" t="s">
        <v>51149</v>
      </c>
      <c r="F33719" t="s">
        <v>49344</v>
      </c>
      <c r="G33719">
        <f t="shared" si="526"/>
        <v>4</v>
      </c>
    </row>
    <row r="33720" spans="1:7">
      <c r="A33720">
        <v>33719</v>
      </c>
      <c r="B33720" t="s">
        <v>51150</v>
      </c>
      <c r="E33720" t="s">
        <v>51151</v>
      </c>
      <c r="F33720" t="s">
        <v>49344</v>
      </c>
      <c r="G33720">
        <f t="shared" si="526"/>
        <v>4</v>
      </c>
    </row>
    <row r="33721" spans="1:7">
      <c r="A33721">
        <v>33720</v>
      </c>
      <c r="B33721" t="s">
        <v>51152</v>
      </c>
      <c r="E33721" t="s">
        <v>51153</v>
      </c>
      <c r="F33721" t="s">
        <v>49344</v>
      </c>
      <c r="G33721">
        <f t="shared" si="526"/>
        <v>2</v>
      </c>
    </row>
    <row r="33722" spans="1:7">
      <c r="A33722">
        <v>33721</v>
      </c>
      <c r="B33722" t="s">
        <v>51154</v>
      </c>
      <c r="E33722" t="s">
        <v>51155</v>
      </c>
      <c r="F33722" t="s">
        <v>49344</v>
      </c>
      <c r="G33722">
        <f t="shared" si="526"/>
        <v>4</v>
      </c>
    </row>
    <row r="33723" spans="1:7">
      <c r="A33723">
        <v>33722</v>
      </c>
      <c r="B33723" t="s">
        <v>51156</v>
      </c>
      <c r="E33723" t="s">
        <v>51157</v>
      </c>
      <c r="F33723" t="s">
        <v>49344</v>
      </c>
      <c r="G33723">
        <f t="shared" si="526"/>
        <v>4</v>
      </c>
    </row>
    <row r="33724" spans="1:7">
      <c r="A33724">
        <v>33723</v>
      </c>
      <c r="B33724" t="s">
        <v>51158</v>
      </c>
      <c r="E33724" t="s">
        <v>51159</v>
      </c>
      <c r="F33724" t="s">
        <v>49344</v>
      </c>
      <c r="G33724">
        <f t="shared" si="526"/>
        <v>3</v>
      </c>
    </row>
    <row r="33725" spans="1:7">
      <c r="A33725">
        <v>33724</v>
      </c>
      <c r="B33725" t="s">
        <v>51160</v>
      </c>
      <c r="E33725" t="s">
        <v>51161</v>
      </c>
      <c r="F33725" t="s">
        <v>49344</v>
      </c>
      <c r="G33725">
        <f t="shared" si="526"/>
        <v>2</v>
      </c>
    </row>
    <row r="33726" spans="1:7">
      <c r="A33726">
        <v>33725</v>
      </c>
      <c r="B33726" t="s">
        <v>51162</v>
      </c>
      <c r="E33726" t="s">
        <v>51163</v>
      </c>
      <c r="F33726" t="s">
        <v>49344</v>
      </c>
      <c r="G33726">
        <f t="shared" si="526"/>
        <v>4</v>
      </c>
    </row>
    <row r="33727" spans="1:7">
      <c r="A33727">
        <v>33726</v>
      </c>
      <c r="B33727" t="s">
        <v>51164</v>
      </c>
      <c r="E33727" t="s">
        <v>51165</v>
      </c>
      <c r="F33727" t="s">
        <v>49344</v>
      </c>
      <c r="G33727">
        <f t="shared" si="526"/>
        <v>6</v>
      </c>
    </row>
    <row r="33728" spans="1:7">
      <c r="A33728">
        <v>33727</v>
      </c>
      <c r="B33728" t="s">
        <v>51166</v>
      </c>
      <c r="E33728" t="s">
        <v>51167</v>
      </c>
      <c r="F33728" t="s">
        <v>49344</v>
      </c>
      <c r="G33728">
        <f t="shared" si="526"/>
        <v>4</v>
      </c>
    </row>
    <row r="33729" spans="1:7">
      <c r="A33729">
        <v>33728</v>
      </c>
      <c r="B33729" t="s">
        <v>49401</v>
      </c>
      <c r="E33729" t="s">
        <v>51168</v>
      </c>
      <c r="F33729" t="s">
        <v>49344</v>
      </c>
      <c r="G33729">
        <f t="shared" si="526"/>
        <v>4</v>
      </c>
    </row>
    <row r="33730" spans="1:7">
      <c r="A33730">
        <v>33729</v>
      </c>
      <c r="B33730" t="s">
        <v>51169</v>
      </c>
      <c r="E33730" t="s">
        <v>51170</v>
      </c>
      <c r="F33730" t="s">
        <v>49344</v>
      </c>
      <c r="G33730">
        <f t="shared" ref="G33730:G33793" si="527">LEN(B33730)</f>
        <v>3</v>
      </c>
    </row>
    <row r="33731" spans="1:7">
      <c r="A33731">
        <v>33730</v>
      </c>
      <c r="B33731" t="s">
        <v>51171</v>
      </c>
      <c r="E33731" t="s">
        <v>12036</v>
      </c>
      <c r="F33731" t="s">
        <v>49344</v>
      </c>
      <c r="G33731">
        <f t="shared" si="527"/>
        <v>2</v>
      </c>
    </row>
    <row r="33732" spans="1:7">
      <c r="A33732">
        <v>33731</v>
      </c>
      <c r="B33732" t="s">
        <v>51172</v>
      </c>
      <c r="E33732" t="s">
        <v>51173</v>
      </c>
      <c r="F33732" t="s">
        <v>49344</v>
      </c>
      <c r="G33732">
        <f t="shared" si="527"/>
        <v>5</v>
      </c>
    </row>
    <row r="33733" spans="1:7">
      <c r="A33733">
        <v>33732</v>
      </c>
      <c r="B33733" t="s">
        <v>51174</v>
      </c>
      <c r="E33733" t="s">
        <v>51175</v>
      </c>
      <c r="F33733" t="s">
        <v>49344</v>
      </c>
      <c r="G33733">
        <f t="shared" si="527"/>
        <v>3</v>
      </c>
    </row>
    <row r="33734" spans="1:7">
      <c r="A33734">
        <v>33733</v>
      </c>
      <c r="B33734" t="s">
        <v>51176</v>
      </c>
      <c r="E33734" t="s">
        <v>51177</v>
      </c>
      <c r="F33734" t="s">
        <v>49344</v>
      </c>
      <c r="G33734">
        <f t="shared" si="527"/>
        <v>6</v>
      </c>
    </row>
    <row r="33735" spans="1:7">
      <c r="A33735">
        <v>33734</v>
      </c>
      <c r="B33735" t="s">
        <v>51178</v>
      </c>
      <c r="E33735" t="s">
        <v>51179</v>
      </c>
      <c r="F33735" t="s">
        <v>49344</v>
      </c>
      <c r="G33735">
        <f t="shared" si="527"/>
        <v>4</v>
      </c>
    </row>
    <row r="33736" spans="1:7">
      <c r="A33736">
        <v>33735</v>
      </c>
      <c r="B33736" t="s">
        <v>51180</v>
      </c>
      <c r="E33736" t="s">
        <v>51181</v>
      </c>
      <c r="F33736" t="s">
        <v>49344</v>
      </c>
      <c r="G33736">
        <f t="shared" si="527"/>
        <v>3</v>
      </c>
    </row>
    <row r="33737" spans="1:7">
      <c r="A33737">
        <v>33736</v>
      </c>
      <c r="B33737" t="s">
        <v>7230</v>
      </c>
      <c r="E33737" t="s">
        <v>7231</v>
      </c>
      <c r="F33737" t="s">
        <v>49344</v>
      </c>
      <c r="G33737">
        <f t="shared" si="527"/>
        <v>4</v>
      </c>
    </row>
    <row r="33738" spans="1:7">
      <c r="A33738">
        <v>33737</v>
      </c>
      <c r="B33738" t="s">
        <v>51182</v>
      </c>
      <c r="E33738" t="s">
        <v>51183</v>
      </c>
      <c r="F33738" t="s">
        <v>49344</v>
      </c>
      <c r="G33738">
        <f t="shared" si="527"/>
        <v>4</v>
      </c>
    </row>
    <row r="33739" spans="1:7">
      <c r="A33739">
        <v>33738</v>
      </c>
      <c r="B33739" t="s">
        <v>51184</v>
      </c>
      <c r="E33739" t="s">
        <v>51185</v>
      </c>
      <c r="F33739" t="s">
        <v>49344</v>
      </c>
      <c r="G33739">
        <f t="shared" si="527"/>
        <v>3</v>
      </c>
    </row>
    <row r="33740" spans="1:7">
      <c r="A33740">
        <v>33739</v>
      </c>
      <c r="B33740" t="s">
        <v>51186</v>
      </c>
      <c r="E33740" t="s">
        <v>51187</v>
      </c>
      <c r="F33740" t="s">
        <v>49344</v>
      </c>
      <c r="G33740">
        <f t="shared" si="527"/>
        <v>4</v>
      </c>
    </row>
    <row r="33741" spans="1:7">
      <c r="A33741">
        <v>33740</v>
      </c>
      <c r="B33741" t="s">
        <v>51188</v>
      </c>
      <c r="E33741" t="s">
        <v>51189</v>
      </c>
      <c r="F33741" t="s">
        <v>49344</v>
      </c>
      <c r="G33741">
        <f t="shared" si="527"/>
        <v>4</v>
      </c>
    </row>
    <row r="33742" spans="1:7">
      <c r="A33742">
        <v>33741</v>
      </c>
      <c r="B33742" t="s">
        <v>51190</v>
      </c>
      <c r="E33742" t="s">
        <v>51191</v>
      </c>
      <c r="F33742" t="s">
        <v>49344</v>
      </c>
      <c r="G33742">
        <f t="shared" si="527"/>
        <v>6</v>
      </c>
    </row>
    <row r="33743" spans="1:7">
      <c r="A33743">
        <v>33742</v>
      </c>
      <c r="B33743" t="s">
        <v>51192</v>
      </c>
      <c r="E33743" t="s">
        <v>51193</v>
      </c>
      <c r="F33743" t="s">
        <v>49344</v>
      </c>
      <c r="G33743">
        <f t="shared" si="527"/>
        <v>5</v>
      </c>
    </row>
    <row r="33744" spans="1:7">
      <c r="A33744">
        <v>33743</v>
      </c>
      <c r="B33744" t="s">
        <v>51194</v>
      </c>
      <c r="E33744" t="s">
        <v>51195</v>
      </c>
      <c r="F33744" t="s">
        <v>49344</v>
      </c>
      <c r="G33744">
        <f t="shared" si="527"/>
        <v>4</v>
      </c>
    </row>
    <row r="33745" spans="1:7">
      <c r="A33745">
        <v>33744</v>
      </c>
      <c r="B33745" t="s">
        <v>51196</v>
      </c>
      <c r="E33745" t="s">
        <v>51197</v>
      </c>
      <c r="F33745" t="s">
        <v>49344</v>
      </c>
      <c r="G33745">
        <f t="shared" si="527"/>
        <v>4</v>
      </c>
    </row>
    <row r="33746" spans="1:7">
      <c r="A33746">
        <v>33745</v>
      </c>
      <c r="B33746" t="s">
        <v>51198</v>
      </c>
      <c r="E33746" t="s">
        <v>51199</v>
      </c>
      <c r="F33746" t="s">
        <v>49344</v>
      </c>
      <c r="G33746">
        <f t="shared" si="527"/>
        <v>4</v>
      </c>
    </row>
    <row r="33747" spans="1:7">
      <c r="A33747">
        <v>33746</v>
      </c>
      <c r="B33747" t="s">
        <v>51200</v>
      </c>
      <c r="E33747" t="s">
        <v>51201</v>
      </c>
      <c r="F33747" t="s">
        <v>49344</v>
      </c>
      <c r="G33747">
        <f t="shared" si="527"/>
        <v>3</v>
      </c>
    </row>
    <row r="33748" spans="1:7">
      <c r="A33748">
        <v>33747</v>
      </c>
      <c r="B33748" t="s">
        <v>51202</v>
      </c>
      <c r="E33748" t="s">
        <v>51203</v>
      </c>
      <c r="F33748" t="s">
        <v>49344</v>
      </c>
      <c r="G33748">
        <f t="shared" si="527"/>
        <v>4</v>
      </c>
    </row>
    <row r="33749" spans="1:7">
      <c r="A33749">
        <v>33748</v>
      </c>
      <c r="B33749" t="s">
        <v>51204</v>
      </c>
      <c r="E33749" t="s">
        <v>51205</v>
      </c>
      <c r="F33749" t="s">
        <v>49344</v>
      </c>
      <c r="G33749">
        <f t="shared" si="527"/>
        <v>4</v>
      </c>
    </row>
    <row r="33750" spans="1:7">
      <c r="A33750">
        <v>33749</v>
      </c>
      <c r="B33750" t="s">
        <v>51206</v>
      </c>
      <c r="E33750" t="s">
        <v>51207</v>
      </c>
      <c r="F33750" t="s">
        <v>49344</v>
      </c>
      <c r="G33750">
        <f t="shared" si="527"/>
        <v>4</v>
      </c>
    </row>
    <row r="33751" spans="1:7">
      <c r="A33751">
        <v>33750</v>
      </c>
      <c r="B33751" t="s">
        <v>51208</v>
      </c>
      <c r="E33751" t="s">
        <v>51209</v>
      </c>
      <c r="F33751" t="s">
        <v>49344</v>
      </c>
      <c r="G33751">
        <f t="shared" si="527"/>
        <v>4</v>
      </c>
    </row>
    <row r="33752" spans="1:7">
      <c r="A33752">
        <v>33751</v>
      </c>
      <c r="B33752" t="s">
        <v>51210</v>
      </c>
      <c r="E33752" t="s">
        <v>51211</v>
      </c>
      <c r="F33752" t="s">
        <v>49344</v>
      </c>
      <c r="G33752">
        <f t="shared" si="527"/>
        <v>5</v>
      </c>
    </row>
    <row r="33753" spans="1:7">
      <c r="A33753">
        <v>33752</v>
      </c>
      <c r="B33753" t="s">
        <v>51212</v>
      </c>
      <c r="E33753" t="s">
        <v>51213</v>
      </c>
      <c r="F33753" t="s">
        <v>49344</v>
      </c>
      <c r="G33753">
        <f t="shared" si="527"/>
        <v>4</v>
      </c>
    </row>
    <row r="33754" spans="1:7">
      <c r="A33754">
        <v>33753</v>
      </c>
      <c r="B33754" t="s">
        <v>51214</v>
      </c>
      <c r="E33754" t="s">
        <v>51215</v>
      </c>
      <c r="F33754" t="s">
        <v>49344</v>
      </c>
      <c r="G33754">
        <f t="shared" si="527"/>
        <v>3</v>
      </c>
    </row>
    <row r="33755" spans="1:7">
      <c r="A33755">
        <v>33754</v>
      </c>
      <c r="B33755" t="s">
        <v>51216</v>
      </c>
      <c r="E33755" t="s">
        <v>43468</v>
      </c>
      <c r="F33755" t="s">
        <v>49344</v>
      </c>
      <c r="G33755">
        <f t="shared" si="527"/>
        <v>3</v>
      </c>
    </row>
    <row r="33756" spans="1:7">
      <c r="A33756">
        <v>33755</v>
      </c>
      <c r="B33756" t="s">
        <v>51217</v>
      </c>
      <c r="E33756" t="s">
        <v>28646</v>
      </c>
      <c r="F33756" t="s">
        <v>49344</v>
      </c>
      <c r="G33756">
        <f t="shared" si="527"/>
        <v>3</v>
      </c>
    </row>
    <row r="33757" spans="1:7">
      <c r="A33757">
        <v>33756</v>
      </c>
      <c r="B33757" t="s">
        <v>51218</v>
      </c>
      <c r="E33757" t="s">
        <v>12210</v>
      </c>
      <c r="F33757" t="s">
        <v>49344</v>
      </c>
      <c r="G33757">
        <f t="shared" si="527"/>
        <v>2</v>
      </c>
    </row>
    <row r="33758" spans="1:7">
      <c r="A33758">
        <v>33757</v>
      </c>
      <c r="B33758" t="s">
        <v>51219</v>
      </c>
      <c r="E33758" t="s">
        <v>51220</v>
      </c>
      <c r="F33758" t="s">
        <v>49344</v>
      </c>
      <c r="G33758">
        <f t="shared" si="527"/>
        <v>4</v>
      </c>
    </row>
    <row r="33759" spans="1:7">
      <c r="A33759">
        <v>33758</v>
      </c>
      <c r="B33759" t="s">
        <v>51221</v>
      </c>
      <c r="E33759" t="s">
        <v>51222</v>
      </c>
      <c r="F33759" t="s">
        <v>49344</v>
      </c>
      <c r="G33759">
        <f t="shared" si="527"/>
        <v>2</v>
      </c>
    </row>
    <row r="33760" spans="1:7">
      <c r="A33760">
        <v>33759</v>
      </c>
      <c r="B33760" t="s">
        <v>51223</v>
      </c>
      <c r="E33760" t="s">
        <v>51224</v>
      </c>
      <c r="F33760" t="s">
        <v>49344</v>
      </c>
      <c r="G33760">
        <f t="shared" si="527"/>
        <v>4</v>
      </c>
    </row>
    <row r="33761" spans="1:7">
      <c r="A33761">
        <v>33760</v>
      </c>
      <c r="B33761" t="s">
        <v>51225</v>
      </c>
      <c r="E33761" t="s">
        <v>51226</v>
      </c>
      <c r="F33761" t="s">
        <v>49344</v>
      </c>
      <c r="G33761">
        <f t="shared" si="527"/>
        <v>4</v>
      </c>
    </row>
    <row r="33762" spans="1:7">
      <c r="A33762">
        <v>33761</v>
      </c>
      <c r="B33762" t="s">
        <v>51227</v>
      </c>
      <c r="E33762" t="s">
        <v>51228</v>
      </c>
      <c r="F33762" t="s">
        <v>49344</v>
      </c>
      <c r="G33762">
        <f t="shared" si="527"/>
        <v>4</v>
      </c>
    </row>
    <row r="33763" spans="1:7">
      <c r="A33763">
        <v>33762</v>
      </c>
      <c r="B33763" t="s">
        <v>51229</v>
      </c>
      <c r="E33763" t="s">
        <v>51230</v>
      </c>
      <c r="F33763" t="s">
        <v>49344</v>
      </c>
      <c r="G33763">
        <f t="shared" si="527"/>
        <v>4</v>
      </c>
    </row>
    <row r="33764" spans="1:7">
      <c r="A33764">
        <v>33763</v>
      </c>
      <c r="B33764" t="s">
        <v>24280</v>
      </c>
      <c r="E33764" t="s">
        <v>29303</v>
      </c>
      <c r="F33764" t="s">
        <v>49344</v>
      </c>
      <c r="G33764">
        <f t="shared" si="527"/>
        <v>3</v>
      </c>
    </row>
    <row r="33765" spans="1:7">
      <c r="A33765">
        <v>33764</v>
      </c>
      <c r="B33765" t="s">
        <v>51231</v>
      </c>
      <c r="E33765" t="s">
        <v>51232</v>
      </c>
      <c r="F33765" t="s">
        <v>49344</v>
      </c>
      <c r="G33765">
        <f t="shared" si="527"/>
        <v>4</v>
      </c>
    </row>
    <row r="33766" spans="1:7">
      <c r="A33766">
        <v>33765</v>
      </c>
      <c r="B33766" t="s">
        <v>51233</v>
      </c>
      <c r="E33766" t="s">
        <v>51234</v>
      </c>
      <c r="F33766" t="s">
        <v>49344</v>
      </c>
      <c r="G33766">
        <f t="shared" si="527"/>
        <v>4</v>
      </c>
    </row>
    <row r="33767" spans="1:7">
      <c r="A33767">
        <v>33766</v>
      </c>
      <c r="B33767" t="s">
        <v>51235</v>
      </c>
      <c r="E33767" t="s">
        <v>51236</v>
      </c>
      <c r="F33767" t="s">
        <v>49344</v>
      </c>
      <c r="G33767">
        <f t="shared" si="527"/>
        <v>4</v>
      </c>
    </row>
    <row r="33768" spans="1:7">
      <c r="A33768">
        <v>33767</v>
      </c>
      <c r="B33768" t="s">
        <v>51237</v>
      </c>
      <c r="E33768" t="s">
        <v>51238</v>
      </c>
      <c r="F33768" t="s">
        <v>49344</v>
      </c>
      <c r="G33768">
        <f t="shared" si="527"/>
        <v>4</v>
      </c>
    </row>
    <row r="33769" spans="1:7">
      <c r="A33769">
        <v>33768</v>
      </c>
      <c r="B33769" t="s">
        <v>51239</v>
      </c>
      <c r="E33769" t="s">
        <v>51240</v>
      </c>
      <c r="F33769" t="s">
        <v>49344</v>
      </c>
      <c r="G33769">
        <f t="shared" si="527"/>
        <v>2</v>
      </c>
    </row>
    <row r="33770" spans="1:7">
      <c r="A33770">
        <v>33769</v>
      </c>
      <c r="B33770" t="s">
        <v>51241</v>
      </c>
      <c r="E33770" t="s">
        <v>51242</v>
      </c>
      <c r="F33770" t="s">
        <v>49344</v>
      </c>
      <c r="G33770">
        <f t="shared" si="527"/>
        <v>4</v>
      </c>
    </row>
    <row r="33771" spans="1:7">
      <c r="A33771">
        <v>33770</v>
      </c>
      <c r="B33771" t="s">
        <v>51243</v>
      </c>
      <c r="E33771" t="s">
        <v>51244</v>
      </c>
      <c r="F33771" t="s">
        <v>49344</v>
      </c>
      <c r="G33771">
        <f t="shared" si="527"/>
        <v>3</v>
      </c>
    </row>
    <row r="33772" spans="1:7">
      <c r="A33772">
        <v>33771</v>
      </c>
      <c r="B33772" t="s">
        <v>51245</v>
      </c>
      <c r="E33772" t="s">
        <v>51246</v>
      </c>
      <c r="F33772" t="s">
        <v>49344</v>
      </c>
      <c r="G33772">
        <f t="shared" si="527"/>
        <v>6</v>
      </c>
    </row>
    <row r="33773" spans="1:7">
      <c r="A33773">
        <v>33772</v>
      </c>
      <c r="B33773" t="s">
        <v>13467</v>
      </c>
      <c r="E33773" t="s">
        <v>12032</v>
      </c>
      <c r="F33773" t="s">
        <v>49344</v>
      </c>
      <c r="G33773">
        <f t="shared" si="527"/>
        <v>2</v>
      </c>
    </row>
    <row r="33774" spans="1:7">
      <c r="A33774">
        <v>33773</v>
      </c>
      <c r="B33774" t="s">
        <v>51247</v>
      </c>
      <c r="E33774" t="s">
        <v>51248</v>
      </c>
      <c r="F33774" t="s">
        <v>49344</v>
      </c>
      <c r="G33774">
        <f t="shared" si="527"/>
        <v>4</v>
      </c>
    </row>
    <row r="33775" spans="1:7">
      <c r="A33775">
        <v>33774</v>
      </c>
      <c r="B33775" t="s">
        <v>51249</v>
      </c>
      <c r="E33775" t="s">
        <v>51250</v>
      </c>
      <c r="F33775" t="s">
        <v>49344</v>
      </c>
      <c r="G33775">
        <f t="shared" si="527"/>
        <v>3</v>
      </c>
    </row>
    <row r="33776" spans="1:7">
      <c r="A33776">
        <v>33775</v>
      </c>
      <c r="B33776" t="s">
        <v>51251</v>
      </c>
      <c r="E33776" t="s">
        <v>51252</v>
      </c>
      <c r="F33776" t="s">
        <v>49344</v>
      </c>
      <c r="G33776">
        <f t="shared" si="527"/>
        <v>4</v>
      </c>
    </row>
    <row r="33777" spans="1:7">
      <c r="A33777">
        <v>33776</v>
      </c>
      <c r="B33777" t="s">
        <v>51253</v>
      </c>
      <c r="E33777" t="s">
        <v>51254</v>
      </c>
      <c r="F33777" t="s">
        <v>49344</v>
      </c>
      <c r="G33777">
        <f t="shared" si="527"/>
        <v>4</v>
      </c>
    </row>
    <row r="33778" spans="1:7">
      <c r="A33778">
        <v>33777</v>
      </c>
      <c r="B33778" t="s">
        <v>12531</v>
      </c>
      <c r="E33778" t="s">
        <v>12532</v>
      </c>
      <c r="F33778" t="s">
        <v>49344</v>
      </c>
      <c r="G33778">
        <f t="shared" si="527"/>
        <v>3</v>
      </c>
    </row>
    <row r="33779" spans="1:7">
      <c r="A33779">
        <v>33778</v>
      </c>
      <c r="B33779" t="s">
        <v>51255</v>
      </c>
      <c r="E33779" t="s">
        <v>51256</v>
      </c>
      <c r="F33779" t="s">
        <v>49344</v>
      </c>
      <c r="G33779">
        <f t="shared" si="527"/>
        <v>3</v>
      </c>
    </row>
    <row r="33780" spans="1:7">
      <c r="A33780">
        <v>33779</v>
      </c>
      <c r="B33780" t="s">
        <v>51257</v>
      </c>
      <c r="E33780" t="s">
        <v>51258</v>
      </c>
      <c r="F33780" t="s">
        <v>49344</v>
      </c>
      <c r="G33780">
        <f t="shared" si="527"/>
        <v>7</v>
      </c>
    </row>
    <row r="33781" spans="1:7">
      <c r="A33781">
        <v>33780</v>
      </c>
      <c r="B33781" t="s">
        <v>51259</v>
      </c>
      <c r="E33781" t="s">
        <v>51260</v>
      </c>
      <c r="F33781" t="s">
        <v>49344</v>
      </c>
      <c r="G33781">
        <f t="shared" si="527"/>
        <v>4</v>
      </c>
    </row>
    <row r="33782" spans="1:7">
      <c r="A33782">
        <v>33781</v>
      </c>
      <c r="B33782" t="s">
        <v>51261</v>
      </c>
      <c r="E33782" t="s">
        <v>51262</v>
      </c>
      <c r="F33782" t="s">
        <v>49344</v>
      </c>
      <c r="G33782">
        <f t="shared" si="527"/>
        <v>3</v>
      </c>
    </row>
    <row r="33783" spans="1:7">
      <c r="A33783">
        <v>33782</v>
      </c>
      <c r="B33783" t="s">
        <v>51263</v>
      </c>
      <c r="E33783" t="s">
        <v>51264</v>
      </c>
      <c r="F33783" t="s">
        <v>49344</v>
      </c>
      <c r="G33783">
        <f t="shared" si="527"/>
        <v>3</v>
      </c>
    </row>
    <row r="33784" spans="1:7">
      <c r="A33784">
        <v>33783</v>
      </c>
      <c r="B33784" t="s">
        <v>51265</v>
      </c>
      <c r="E33784" t="s">
        <v>51266</v>
      </c>
      <c r="F33784" t="s">
        <v>49344</v>
      </c>
      <c r="G33784">
        <f t="shared" si="527"/>
        <v>6</v>
      </c>
    </row>
    <row r="33785" spans="1:7">
      <c r="A33785">
        <v>33784</v>
      </c>
      <c r="B33785" t="s">
        <v>51267</v>
      </c>
      <c r="E33785" t="s">
        <v>51268</v>
      </c>
      <c r="F33785" t="s">
        <v>49344</v>
      </c>
      <c r="G33785">
        <f t="shared" si="527"/>
        <v>4</v>
      </c>
    </row>
    <row r="33786" spans="1:7">
      <c r="A33786">
        <v>33785</v>
      </c>
      <c r="B33786" t="s">
        <v>51269</v>
      </c>
      <c r="E33786" t="s">
        <v>22579</v>
      </c>
      <c r="F33786" t="s">
        <v>49344</v>
      </c>
      <c r="G33786">
        <f t="shared" si="527"/>
        <v>2</v>
      </c>
    </row>
    <row r="33787" spans="1:7">
      <c r="A33787">
        <v>33786</v>
      </c>
      <c r="B33787" t="s">
        <v>51270</v>
      </c>
      <c r="E33787" t="s">
        <v>51271</v>
      </c>
      <c r="F33787" t="s">
        <v>49344</v>
      </c>
      <c r="G33787">
        <f t="shared" si="527"/>
        <v>6</v>
      </c>
    </row>
    <row r="33788" spans="1:7">
      <c r="A33788">
        <v>33787</v>
      </c>
      <c r="B33788" t="s">
        <v>51272</v>
      </c>
      <c r="E33788" t="s">
        <v>51273</v>
      </c>
      <c r="F33788" t="s">
        <v>49344</v>
      </c>
      <c r="G33788">
        <f t="shared" si="527"/>
        <v>6</v>
      </c>
    </row>
    <row r="33789" spans="1:7">
      <c r="A33789">
        <v>33788</v>
      </c>
      <c r="B33789" t="s">
        <v>2760</v>
      </c>
      <c r="E33789" t="s">
        <v>5641</v>
      </c>
      <c r="F33789" t="s">
        <v>49344</v>
      </c>
      <c r="G33789">
        <f t="shared" si="527"/>
        <v>2</v>
      </c>
    </row>
    <row r="33790" spans="1:7">
      <c r="A33790">
        <v>33789</v>
      </c>
      <c r="B33790" t="s">
        <v>51274</v>
      </c>
      <c r="E33790" t="s">
        <v>51275</v>
      </c>
      <c r="F33790" t="s">
        <v>49344</v>
      </c>
      <c r="G33790">
        <f t="shared" si="527"/>
        <v>5</v>
      </c>
    </row>
    <row r="33791" spans="1:7">
      <c r="A33791">
        <v>33790</v>
      </c>
      <c r="B33791" t="s">
        <v>51276</v>
      </c>
      <c r="E33791" t="s">
        <v>51277</v>
      </c>
      <c r="F33791" t="s">
        <v>49344</v>
      </c>
      <c r="G33791">
        <f t="shared" si="527"/>
        <v>4</v>
      </c>
    </row>
    <row r="33792" spans="1:7">
      <c r="A33792">
        <v>33791</v>
      </c>
      <c r="B33792" t="s">
        <v>51278</v>
      </c>
      <c r="E33792" t="s">
        <v>51279</v>
      </c>
      <c r="F33792" t="s">
        <v>49344</v>
      </c>
      <c r="G33792">
        <f t="shared" si="527"/>
        <v>3</v>
      </c>
    </row>
    <row r="33793" spans="1:7">
      <c r="A33793">
        <v>33792</v>
      </c>
      <c r="B33793" t="s">
        <v>51280</v>
      </c>
      <c r="E33793" t="s">
        <v>51281</v>
      </c>
      <c r="F33793" t="s">
        <v>49344</v>
      </c>
      <c r="G33793">
        <f t="shared" si="527"/>
        <v>4</v>
      </c>
    </row>
    <row r="33794" spans="1:7">
      <c r="A33794">
        <v>33793</v>
      </c>
      <c r="B33794" t="s">
        <v>51282</v>
      </c>
      <c r="E33794" t="s">
        <v>51283</v>
      </c>
      <c r="F33794" t="s">
        <v>49344</v>
      </c>
      <c r="G33794">
        <f t="shared" ref="G33794:G33857" si="528">LEN(B33794)</f>
        <v>4</v>
      </c>
    </row>
    <row r="33795" spans="1:7">
      <c r="A33795">
        <v>33794</v>
      </c>
      <c r="B33795" t="s">
        <v>51284</v>
      </c>
      <c r="E33795" t="s">
        <v>51285</v>
      </c>
      <c r="F33795" t="s">
        <v>49344</v>
      </c>
      <c r="G33795">
        <f t="shared" si="528"/>
        <v>2</v>
      </c>
    </row>
    <row r="33796" spans="1:7">
      <c r="A33796">
        <v>33795</v>
      </c>
      <c r="B33796" t="s">
        <v>51286</v>
      </c>
      <c r="E33796" t="s">
        <v>51287</v>
      </c>
      <c r="F33796" t="s">
        <v>49344</v>
      </c>
      <c r="G33796">
        <f t="shared" si="528"/>
        <v>4</v>
      </c>
    </row>
    <row r="33797" spans="1:7">
      <c r="A33797">
        <v>33796</v>
      </c>
      <c r="B33797" t="s">
        <v>51288</v>
      </c>
      <c r="E33797" t="s">
        <v>51289</v>
      </c>
      <c r="F33797" t="s">
        <v>49344</v>
      </c>
      <c r="G33797">
        <f t="shared" si="528"/>
        <v>4</v>
      </c>
    </row>
    <row r="33798" spans="1:7">
      <c r="A33798">
        <v>33797</v>
      </c>
      <c r="B33798" t="s">
        <v>51290</v>
      </c>
      <c r="E33798" t="s">
        <v>51291</v>
      </c>
      <c r="F33798" t="s">
        <v>49344</v>
      </c>
      <c r="G33798">
        <f t="shared" si="528"/>
        <v>4</v>
      </c>
    </row>
    <row r="33799" spans="1:7">
      <c r="A33799">
        <v>33798</v>
      </c>
      <c r="B33799" t="s">
        <v>51292</v>
      </c>
      <c r="E33799" t="s">
        <v>51293</v>
      </c>
      <c r="F33799" t="s">
        <v>49344</v>
      </c>
      <c r="G33799">
        <f t="shared" si="528"/>
        <v>3</v>
      </c>
    </row>
    <row r="33800" spans="1:7">
      <c r="A33800">
        <v>33799</v>
      </c>
      <c r="B33800" t="s">
        <v>51294</v>
      </c>
      <c r="E33800" t="s">
        <v>51295</v>
      </c>
      <c r="F33800" t="s">
        <v>49344</v>
      </c>
      <c r="G33800">
        <f t="shared" si="528"/>
        <v>2</v>
      </c>
    </row>
    <row r="33801" spans="1:7">
      <c r="A33801">
        <v>33800</v>
      </c>
      <c r="B33801" t="s">
        <v>51296</v>
      </c>
      <c r="E33801" t="s">
        <v>51297</v>
      </c>
      <c r="F33801" t="s">
        <v>49344</v>
      </c>
      <c r="G33801">
        <f t="shared" si="528"/>
        <v>4</v>
      </c>
    </row>
    <row r="33802" spans="1:7">
      <c r="A33802">
        <v>33801</v>
      </c>
      <c r="B33802" t="s">
        <v>51298</v>
      </c>
      <c r="E33802" t="s">
        <v>25458</v>
      </c>
      <c r="F33802" t="s">
        <v>49344</v>
      </c>
      <c r="G33802">
        <f t="shared" si="528"/>
        <v>2</v>
      </c>
    </row>
    <row r="33803" spans="1:7">
      <c r="A33803">
        <v>33802</v>
      </c>
      <c r="B33803" t="s">
        <v>51299</v>
      </c>
      <c r="E33803" t="s">
        <v>51300</v>
      </c>
      <c r="F33803" t="s">
        <v>49344</v>
      </c>
      <c r="G33803">
        <f t="shared" si="528"/>
        <v>4</v>
      </c>
    </row>
    <row r="33804" spans="1:7">
      <c r="A33804">
        <v>33803</v>
      </c>
      <c r="B33804" t="s">
        <v>51301</v>
      </c>
      <c r="E33804" t="s">
        <v>51302</v>
      </c>
      <c r="F33804" t="s">
        <v>49344</v>
      </c>
      <c r="G33804">
        <f t="shared" si="528"/>
        <v>4</v>
      </c>
    </row>
    <row r="33805" spans="1:7">
      <c r="A33805">
        <v>33804</v>
      </c>
      <c r="B33805" t="s">
        <v>51303</v>
      </c>
      <c r="E33805" t="s">
        <v>51304</v>
      </c>
      <c r="F33805" t="s">
        <v>49344</v>
      </c>
      <c r="G33805">
        <f t="shared" si="528"/>
        <v>4</v>
      </c>
    </row>
    <row r="33806" spans="1:7">
      <c r="A33806">
        <v>33805</v>
      </c>
      <c r="B33806" t="s">
        <v>51305</v>
      </c>
      <c r="E33806" t="s">
        <v>51306</v>
      </c>
      <c r="F33806" t="s">
        <v>49344</v>
      </c>
      <c r="G33806">
        <f t="shared" si="528"/>
        <v>4</v>
      </c>
    </row>
    <row r="33807" spans="1:7">
      <c r="A33807">
        <v>33806</v>
      </c>
      <c r="B33807" t="s">
        <v>51307</v>
      </c>
      <c r="E33807" t="s">
        <v>51308</v>
      </c>
      <c r="F33807" t="s">
        <v>49344</v>
      </c>
      <c r="G33807">
        <f t="shared" si="528"/>
        <v>2</v>
      </c>
    </row>
    <row r="33808" spans="1:7">
      <c r="A33808">
        <v>33807</v>
      </c>
      <c r="B33808" t="s">
        <v>51309</v>
      </c>
      <c r="E33808" t="s">
        <v>51310</v>
      </c>
      <c r="F33808" t="s">
        <v>49344</v>
      </c>
      <c r="G33808">
        <f t="shared" si="528"/>
        <v>4</v>
      </c>
    </row>
    <row r="33809" spans="1:7">
      <c r="A33809">
        <v>33808</v>
      </c>
      <c r="B33809" t="s">
        <v>7254</v>
      </c>
      <c r="E33809" t="s">
        <v>7255</v>
      </c>
      <c r="F33809" t="s">
        <v>49344</v>
      </c>
      <c r="G33809">
        <f t="shared" si="528"/>
        <v>2</v>
      </c>
    </row>
    <row r="33810" spans="1:7">
      <c r="A33810">
        <v>33809</v>
      </c>
      <c r="B33810" t="s">
        <v>51311</v>
      </c>
      <c r="E33810" t="s">
        <v>51312</v>
      </c>
      <c r="F33810" t="s">
        <v>49344</v>
      </c>
      <c r="G33810">
        <f t="shared" si="528"/>
        <v>3</v>
      </c>
    </row>
    <row r="33811" spans="1:7">
      <c r="A33811">
        <v>33810</v>
      </c>
      <c r="B33811" t="s">
        <v>51313</v>
      </c>
      <c r="E33811" t="s">
        <v>51314</v>
      </c>
      <c r="F33811" t="s">
        <v>49344</v>
      </c>
      <c r="G33811">
        <f t="shared" si="528"/>
        <v>4</v>
      </c>
    </row>
    <row r="33812" spans="1:7">
      <c r="A33812">
        <v>33811</v>
      </c>
      <c r="B33812" t="s">
        <v>44701</v>
      </c>
      <c r="E33812" t="s">
        <v>44702</v>
      </c>
      <c r="F33812" t="s">
        <v>49344</v>
      </c>
      <c r="G33812">
        <f t="shared" si="528"/>
        <v>2</v>
      </c>
    </row>
    <row r="33813" spans="1:7">
      <c r="A33813">
        <v>33812</v>
      </c>
      <c r="B33813" t="s">
        <v>51315</v>
      </c>
      <c r="E33813" t="s">
        <v>51316</v>
      </c>
      <c r="F33813" t="s">
        <v>49344</v>
      </c>
      <c r="G33813">
        <f t="shared" si="528"/>
        <v>4</v>
      </c>
    </row>
    <row r="33814" spans="1:7">
      <c r="A33814">
        <v>33813</v>
      </c>
      <c r="B33814" t="s">
        <v>7261</v>
      </c>
      <c r="E33814" t="s">
        <v>7262</v>
      </c>
      <c r="F33814" t="s">
        <v>49344</v>
      </c>
      <c r="G33814">
        <f t="shared" si="528"/>
        <v>2</v>
      </c>
    </row>
    <row r="33815" spans="1:7">
      <c r="A33815">
        <v>33814</v>
      </c>
      <c r="B33815" t="s">
        <v>51317</v>
      </c>
      <c r="E33815" t="s">
        <v>51318</v>
      </c>
      <c r="F33815" t="s">
        <v>49344</v>
      </c>
      <c r="G33815">
        <f t="shared" si="528"/>
        <v>4</v>
      </c>
    </row>
    <row r="33816" spans="1:7">
      <c r="A33816">
        <v>33815</v>
      </c>
      <c r="B33816" t="s">
        <v>51319</v>
      </c>
      <c r="E33816" t="s">
        <v>51320</v>
      </c>
      <c r="F33816" t="s">
        <v>49344</v>
      </c>
      <c r="G33816">
        <f t="shared" si="528"/>
        <v>4</v>
      </c>
    </row>
    <row r="33817" spans="1:7">
      <c r="A33817">
        <v>33816</v>
      </c>
      <c r="B33817" t="s">
        <v>51321</v>
      </c>
      <c r="E33817" t="s">
        <v>51322</v>
      </c>
      <c r="F33817" t="s">
        <v>49344</v>
      </c>
      <c r="G33817">
        <f t="shared" si="528"/>
        <v>4</v>
      </c>
    </row>
    <row r="33818" spans="1:7">
      <c r="A33818">
        <v>33817</v>
      </c>
      <c r="B33818" t="s">
        <v>51323</v>
      </c>
      <c r="E33818" t="s">
        <v>51324</v>
      </c>
      <c r="F33818" t="s">
        <v>49344</v>
      </c>
      <c r="G33818">
        <f t="shared" si="528"/>
        <v>4</v>
      </c>
    </row>
    <row r="33819" spans="1:7">
      <c r="A33819">
        <v>33818</v>
      </c>
      <c r="B33819" t="s">
        <v>51325</v>
      </c>
      <c r="E33819" t="s">
        <v>51326</v>
      </c>
      <c r="F33819" t="s">
        <v>49344</v>
      </c>
      <c r="G33819">
        <f t="shared" si="528"/>
        <v>4</v>
      </c>
    </row>
    <row r="33820" spans="1:7">
      <c r="A33820">
        <v>33819</v>
      </c>
      <c r="B33820" t="s">
        <v>51327</v>
      </c>
      <c r="E33820" t="s">
        <v>51328</v>
      </c>
      <c r="F33820" t="s">
        <v>49344</v>
      </c>
      <c r="G33820">
        <f t="shared" si="528"/>
        <v>3</v>
      </c>
    </row>
    <row r="33821" spans="1:7">
      <c r="A33821">
        <v>33820</v>
      </c>
      <c r="B33821" t="s">
        <v>51329</v>
      </c>
      <c r="E33821" t="s">
        <v>51330</v>
      </c>
      <c r="F33821" t="s">
        <v>49344</v>
      </c>
      <c r="G33821">
        <f t="shared" si="528"/>
        <v>7</v>
      </c>
    </row>
    <row r="33822" spans="1:7">
      <c r="A33822">
        <v>33821</v>
      </c>
      <c r="B33822" t="s">
        <v>51331</v>
      </c>
      <c r="E33822" t="s">
        <v>51332</v>
      </c>
      <c r="F33822" t="s">
        <v>49344</v>
      </c>
      <c r="G33822">
        <f t="shared" si="528"/>
        <v>6</v>
      </c>
    </row>
    <row r="33823" spans="1:7">
      <c r="A33823">
        <v>33822</v>
      </c>
      <c r="B33823" t="s">
        <v>51333</v>
      </c>
      <c r="E33823" t="s">
        <v>51334</v>
      </c>
      <c r="F33823" t="s">
        <v>49344</v>
      </c>
      <c r="G33823">
        <f t="shared" si="528"/>
        <v>6</v>
      </c>
    </row>
    <row r="33824" spans="1:7">
      <c r="A33824">
        <v>33823</v>
      </c>
      <c r="B33824" t="s">
        <v>51335</v>
      </c>
      <c r="E33824" t="s">
        <v>51336</v>
      </c>
      <c r="F33824" t="s">
        <v>49344</v>
      </c>
      <c r="G33824">
        <f t="shared" si="528"/>
        <v>6</v>
      </c>
    </row>
    <row r="33825" spans="1:7">
      <c r="A33825">
        <v>33824</v>
      </c>
      <c r="B33825" t="s">
        <v>51337</v>
      </c>
      <c r="E33825" t="s">
        <v>51338</v>
      </c>
      <c r="F33825" t="s">
        <v>49344</v>
      </c>
      <c r="G33825">
        <f t="shared" si="528"/>
        <v>6</v>
      </c>
    </row>
    <row r="33826" spans="1:7">
      <c r="A33826">
        <v>33825</v>
      </c>
      <c r="B33826" t="s">
        <v>51339</v>
      </c>
      <c r="E33826" t="s">
        <v>51340</v>
      </c>
      <c r="F33826" t="s">
        <v>49344</v>
      </c>
      <c r="G33826">
        <f t="shared" si="528"/>
        <v>6</v>
      </c>
    </row>
    <row r="33827" spans="1:7">
      <c r="A33827">
        <v>33826</v>
      </c>
      <c r="B33827" t="s">
        <v>51341</v>
      </c>
      <c r="E33827" t="s">
        <v>51342</v>
      </c>
      <c r="F33827" t="s">
        <v>49344</v>
      </c>
      <c r="G33827">
        <f t="shared" si="528"/>
        <v>6</v>
      </c>
    </row>
    <row r="33828" spans="1:7">
      <c r="A33828">
        <v>33827</v>
      </c>
      <c r="B33828" t="s">
        <v>51343</v>
      </c>
      <c r="E33828" t="s">
        <v>51344</v>
      </c>
      <c r="F33828" t="s">
        <v>49344</v>
      </c>
      <c r="G33828">
        <f t="shared" si="528"/>
        <v>6</v>
      </c>
    </row>
    <row r="33829" spans="1:7">
      <c r="A33829">
        <v>33828</v>
      </c>
      <c r="B33829" t="s">
        <v>51345</v>
      </c>
      <c r="E33829" t="s">
        <v>51346</v>
      </c>
      <c r="F33829" t="s">
        <v>49344</v>
      </c>
      <c r="G33829">
        <f t="shared" si="528"/>
        <v>6</v>
      </c>
    </row>
    <row r="33830" spans="1:7">
      <c r="A33830">
        <v>33829</v>
      </c>
      <c r="B33830" t="s">
        <v>51347</v>
      </c>
      <c r="E33830" t="s">
        <v>51348</v>
      </c>
      <c r="F33830" t="s">
        <v>49344</v>
      </c>
      <c r="G33830">
        <f t="shared" si="528"/>
        <v>6</v>
      </c>
    </row>
    <row r="33831" spans="1:7">
      <c r="A33831">
        <v>33830</v>
      </c>
      <c r="B33831" t="s">
        <v>51349</v>
      </c>
      <c r="E33831" t="s">
        <v>51350</v>
      </c>
      <c r="F33831" t="s">
        <v>49344</v>
      </c>
      <c r="G33831">
        <f t="shared" si="528"/>
        <v>6</v>
      </c>
    </row>
    <row r="33832" spans="1:7">
      <c r="A33832">
        <v>33831</v>
      </c>
      <c r="B33832" t="s">
        <v>51351</v>
      </c>
      <c r="E33832" t="s">
        <v>51352</v>
      </c>
      <c r="F33832" t="s">
        <v>49344</v>
      </c>
      <c r="G33832">
        <f t="shared" si="528"/>
        <v>6</v>
      </c>
    </row>
    <row r="33833" spans="1:7">
      <c r="A33833">
        <v>33832</v>
      </c>
      <c r="B33833" t="s">
        <v>51353</v>
      </c>
      <c r="E33833" t="s">
        <v>51354</v>
      </c>
      <c r="F33833" t="s">
        <v>49344</v>
      </c>
      <c r="G33833">
        <f t="shared" si="528"/>
        <v>6</v>
      </c>
    </row>
    <row r="33834" spans="1:7">
      <c r="A33834">
        <v>33833</v>
      </c>
      <c r="B33834" t="s">
        <v>51355</v>
      </c>
      <c r="E33834" t="s">
        <v>51356</v>
      </c>
      <c r="F33834" t="s">
        <v>49344</v>
      </c>
      <c r="G33834">
        <f t="shared" si="528"/>
        <v>6</v>
      </c>
    </row>
    <row r="33835" spans="1:7">
      <c r="A33835">
        <v>33834</v>
      </c>
      <c r="B33835" t="s">
        <v>51357</v>
      </c>
      <c r="E33835" t="s">
        <v>51358</v>
      </c>
      <c r="F33835" t="s">
        <v>49344</v>
      </c>
      <c r="G33835">
        <f t="shared" si="528"/>
        <v>6</v>
      </c>
    </row>
    <row r="33836" spans="1:7">
      <c r="A33836">
        <v>33835</v>
      </c>
      <c r="B33836" t="s">
        <v>51359</v>
      </c>
      <c r="E33836" t="s">
        <v>51360</v>
      </c>
      <c r="F33836" t="s">
        <v>49344</v>
      </c>
      <c r="G33836">
        <f t="shared" si="528"/>
        <v>4</v>
      </c>
    </row>
    <row r="33837" spans="1:7">
      <c r="A33837">
        <v>33836</v>
      </c>
      <c r="B33837" t="s">
        <v>51361</v>
      </c>
      <c r="E33837" t="s">
        <v>51362</v>
      </c>
      <c r="F33837" t="s">
        <v>49344</v>
      </c>
      <c r="G33837">
        <f t="shared" si="528"/>
        <v>7</v>
      </c>
    </row>
    <row r="33838" spans="1:7">
      <c r="A33838">
        <v>33837</v>
      </c>
      <c r="B33838" t="s">
        <v>51363</v>
      </c>
      <c r="E33838" t="s">
        <v>51364</v>
      </c>
      <c r="F33838" t="s">
        <v>49344</v>
      </c>
      <c r="G33838">
        <f t="shared" si="528"/>
        <v>4</v>
      </c>
    </row>
    <row r="33839" spans="1:7">
      <c r="A33839">
        <v>33838</v>
      </c>
      <c r="B33839" t="s">
        <v>11198</v>
      </c>
      <c r="E33839" t="s">
        <v>11199</v>
      </c>
      <c r="F33839" t="s">
        <v>49344</v>
      </c>
      <c r="G33839">
        <f t="shared" si="528"/>
        <v>3</v>
      </c>
    </row>
    <row r="33840" spans="1:7">
      <c r="A33840">
        <v>33839</v>
      </c>
      <c r="B33840" t="s">
        <v>23308</v>
      </c>
      <c r="E33840" t="s">
        <v>51365</v>
      </c>
      <c r="F33840" t="s">
        <v>49344</v>
      </c>
      <c r="G33840">
        <f t="shared" si="528"/>
        <v>2</v>
      </c>
    </row>
    <row r="33841" spans="1:7">
      <c r="A33841">
        <v>33840</v>
      </c>
      <c r="B33841" t="s">
        <v>2710</v>
      </c>
      <c r="E33841" t="s">
        <v>30302</v>
      </c>
      <c r="F33841" t="s">
        <v>49344</v>
      </c>
      <c r="G33841">
        <f t="shared" si="528"/>
        <v>2</v>
      </c>
    </row>
    <row r="33842" spans="1:7">
      <c r="A33842">
        <v>33841</v>
      </c>
      <c r="B33842" t="s">
        <v>51366</v>
      </c>
      <c r="E33842" t="s">
        <v>51367</v>
      </c>
      <c r="F33842" t="s">
        <v>49344</v>
      </c>
      <c r="G33842">
        <f t="shared" si="528"/>
        <v>2</v>
      </c>
    </row>
    <row r="33843" spans="1:7">
      <c r="A33843">
        <v>33842</v>
      </c>
      <c r="B33843" t="s">
        <v>51368</v>
      </c>
      <c r="E33843" t="s">
        <v>51369</v>
      </c>
      <c r="F33843" t="s">
        <v>49344</v>
      </c>
      <c r="G33843">
        <f t="shared" si="528"/>
        <v>4</v>
      </c>
    </row>
    <row r="33844" spans="1:7">
      <c r="A33844">
        <v>33843</v>
      </c>
      <c r="B33844" t="s">
        <v>51370</v>
      </c>
      <c r="E33844" t="s">
        <v>51371</v>
      </c>
      <c r="F33844" t="s">
        <v>49344</v>
      </c>
      <c r="G33844">
        <f t="shared" si="528"/>
        <v>3</v>
      </c>
    </row>
    <row r="33845" spans="1:7">
      <c r="A33845">
        <v>33844</v>
      </c>
      <c r="B33845" t="s">
        <v>51372</v>
      </c>
      <c r="E33845" t="s">
        <v>51373</v>
      </c>
      <c r="F33845" t="s">
        <v>49344</v>
      </c>
      <c r="G33845">
        <f t="shared" si="528"/>
        <v>4</v>
      </c>
    </row>
    <row r="33846" spans="1:7">
      <c r="A33846">
        <v>33845</v>
      </c>
      <c r="B33846" t="s">
        <v>51374</v>
      </c>
      <c r="E33846" t="s">
        <v>51375</v>
      </c>
      <c r="F33846" t="s">
        <v>49344</v>
      </c>
      <c r="G33846">
        <f t="shared" si="528"/>
        <v>4</v>
      </c>
    </row>
    <row r="33847" spans="1:7">
      <c r="A33847">
        <v>33846</v>
      </c>
      <c r="B33847" t="s">
        <v>51376</v>
      </c>
      <c r="E33847" t="s">
        <v>51377</v>
      </c>
      <c r="F33847" t="s">
        <v>49344</v>
      </c>
      <c r="G33847">
        <f t="shared" si="528"/>
        <v>3</v>
      </c>
    </row>
    <row r="33848" spans="1:7">
      <c r="A33848">
        <v>33847</v>
      </c>
      <c r="B33848" t="s">
        <v>51378</v>
      </c>
      <c r="E33848" t="s">
        <v>51379</v>
      </c>
      <c r="F33848" t="s">
        <v>49344</v>
      </c>
      <c r="G33848">
        <f t="shared" si="528"/>
        <v>4</v>
      </c>
    </row>
    <row r="33849" spans="1:7">
      <c r="A33849">
        <v>33848</v>
      </c>
      <c r="B33849" t="s">
        <v>51380</v>
      </c>
      <c r="E33849" t="s">
        <v>51381</v>
      </c>
      <c r="F33849" t="s">
        <v>49344</v>
      </c>
      <c r="G33849">
        <f t="shared" si="528"/>
        <v>4</v>
      </c>
    </row>
    <row r="33850" spans="1:7">
      <c r="A33850">
        <v>33849</v>
      </c>
      <c r="B33850" t="s">
        <v>51382</v>
      </c>
      <c r="E33850" t="s">
        <v>51383</v>
      </c>
      <c r="F33850" t="s">
        <v>49344</v>
      </c>
      <c r="G33850">
        <f t="shared" si="528"/>
        <v>3</v>
      </c>
    </row>
    <row r="33851" spans="1:7">
      <c r="A33851">
        <v>33850</v>
      </c>
      <c r="B33851" t="s">
        <v>51384</v>
      </c>
      <c r="E33851" t="s">
        <v>51385</v>
      </c>
      <c r="F33851" t="s">
        <v>49344</v>
      </c>
      <c r="G33851">
        <f t="shared" si="528"/>
        <v>4</v>
      </c>
    </row>
    <row r="33852" spans="1:7">
      <c r="A33852">
        <v>33851</v>
      </c>
      <c r="B33852" t="s">
        <v>51386</v>
      </c>
      <c r="E33852" t="s">
        <v>51387</v>
      </c>
      <c r="F33852" t="s">
        <v>49344</v>
      </c>
      <c r="G33852">
        <f t="shared" si="528"/>
        <v>4</v>
      </c>
    </row>
    <row r="33853" spans="1:7">
      <c r="A33853">
        <v>33852</v>
      </c>
      <c r="B33853" t="s">
        <v>51388</v>
      </c>
      <c r="E33853" t="s">
        <v>51389</v>
      </c>
      <c r="F33853" t="s">
        <v>49344</v>
      </c>
      <c r="G33853">
        <f t="shared" si="528"/>
        <v>4</v>
      </c>
    </row>
    <row r="33854" spans="1:7">
      <c r="A33854">
        <v>33853</v>
      </c>
      <c r="B33854" t="s">
        <v>29929</v>
      </c>
      <c r="E33854" t="s">
        <v>22453</v>
      </c>
      <c r="F33854" t="s">
        <v>49344</v>
      </c>
      <c r="G33854">
        <f t="shared" si="528"/>
        <v>2</v>
      </c>
    </row>
    <row r="33855" spans="1:7">
      <c r="A33855">
        <v>33854</v>
      </c>
      <c r="B33855" t="s">
        <v>51390</v>
      </c>
      <c r="E33855" t="s">
        <v>51391</v>
      </c>
      <c r="F33855" t="s">
        <v>49344</v>
      </c>
      <c r="G33855">
        <f t="shared" si="528"/>
        <v>4</v>
      </c>
    </row>
    <row r="33856" spans="1:7">
      <c r="A33856">
        <v>33855</v>
      </c>
      <c r="B33856" t="s">
        <v>51392</v>
      </c>
      <c r="E33856" t="s">
        <v>51393</v>
      </c>
      <c r="F33856" t="s">
        <v>49344</v>
      </c>
      <c r="G33856">
        <f t="shared" si="528"/>
        <v>4</v>
      </c>
    </row>
    <row r="33857" spans="1:7">
      <c r="A33857">
        <v>33856</v>
      </c>
      <c r="B33857" t="s">
        <v>3447</v>
      </c>
      <c r="E33857" t="s">
        <v>22453</v>
      </c>
      <c r="F33857" t="s">
        <v>49344</v>
      </c>
      <c r="G33857">
        <f t="shared" si="528"/>
        <v>2</v>
      </c>
    </row>
    <row r="33858" spans="1:7">
      <c r="A33858">
        <v>33857</v>
      </c>
      <c r="B33858" t="s">
        <v>24254</v>
      </c>
      <c r="E33858" t="s">
        <v>24255</v>
      </c>
      <c r="F33858" t="s">
        <v>49344</v>
      </c>
      <c r="G33858">
        <f t="shared" ref="G33858:G33921" si="529">LEN(B33858)</f>
        <v>2</v>
      </c>
    </row>
    <row r="33859" spans="1:7">
      <c r="A33859">
        <v>33858</v>
      </c>
      <c r="B33859" t="s">
        <v>51394</v>
      </c>
      <c r="E33859" t="s">
        <v>51395</v>
      </c>
      <c r="F33859" t="s">
        <v>49344</v>
      </c>
      <c r="G33859">
        <f t="shared" si="529"/>
        <v>4</v>
      </c>
    </row>
    <row r="33860" spans="1:7">
      <c r="A33860">
        <v>33859</v>
      </c>
      <c r="B33860" t="s">
        <v>51396</v>
      </c>
      <c r="E33860" t="s">
        <v>51397</v>
      </c>
      <c r="F33860" t="s">
        <v>49344</v>
      </c>
      <c r="G33860">
        <f t="shared" si="529"/>
        <v>2</v>
      </c>
    </row>
    <row r="33861" spans="1:7">
      <c r="A33861">
        <v>33860</v>
      </c>
      <c r="B33861" t="s">
        <v>51398</v>
      </c>
      <c r="E33861" t="s">
        <v>51399</v>
      </c>
      <c r="F33861" t="s">
        <v>49344</v>
      </c>
      <c r="G33861">
        <f t="shared" si="529"/>
        <v>6</v>
      </c>
    </row>
    <row r="33862" spans="1:7">
      <c r="A33862">
        <v>33861</v>
      </c>
      <c r="B33862" t="s">
        <v>51400</v>
      </c>
      <c r="E33862" t="s">
        <v>51401</v>
      </c>
      <c r="F33862" t="s">
        <v>49344</v>
      </c>
      <c r="G33862">
        <f t="shared" si="529"/>
        <v>4</v>
      </c>
    </row>
    <row r="33863" spans="1:7">
      <c r="A33863">
        <v>33862</v>
      </c>
      <c r="B33863" t="s">
        <v>51402</v>
      </c>
      <c r="E33863" t="s">
        <v>51403</v>
      </c>
      <c r="F33863" t="s">
        <v>49344</v>
      </c>
      <c r="G33863">
        <f t="shared" si="529"/>
        <v>4</v>
      </c>
    </row>
    <row r="33864" spans="1:7">
      <c r="A33864">
        <v>33863</v>
      </c>
      <c r="B33864" t="s">
        <v>51404</v>
      </c>
      <c r="E33864" t="s">
        <v>51405</v>
      </c>
      <c r="F33864" t="s">
        <v>49344</v>
      </c>
      <c r="G33864">
        <f t="shared" si="529"/>
        <v>2</v>
      </c>
    </row>
    <row r="33865" spans="1:7">
      <c r="A33865">
        <v>33864</v>
      </c>
      <c r="B33865" t="s">
        <v>51406</v>
      </c>
      <c r="E33865" t="s">
        <v>51407</v>
      </c>
      <c r="F33865" t="s">
        <v>49344</v>
      </c>
      <c r="G33865">
        <f t="shared" si="529"/>
        <v>2</v>
      </c>
    </row>
    <row r="33866" spans="1:7">
      <c r="A33866">
        <v>33865</v>
      </c>
      <c r="B33866" t="s">
        <v>51408</v>
      </c>
      <c r="E33866" t="s">
        <v>51409</v>
      </c>
      <c r="F33866" t="s">
        <v>49344</v>
      </c>
      <c r="G33866">
        <f t="shared" si="529"/>
        <v>4</v>
      </c>
    </row>
    <row r="33867" spans="1:7">
      <c r="A33867">
        <v>33866</v>
      </c>
      <c r="B33867" t="s">
        <v>21818</v>
      </c>
      <c r="E33867" t="s">
        <v>7290</v>
      </c>
      <c r="F33867" t="s">
        <v>49344</v>
      </c>
      <c r="G33867">
        <f t="shared" si="529"/>
        <v>2</v>
      </c>
    </row>
    <row r="33868" spans="1:7">
      <c r="A33868">
        <v>33867</v>
      </c>
      <c r="B33868" t="s">
        <v>7289</v>
      </c>
      <c r="E33868" t="s">
        <v>7290</v>
      </c>
      <c r="F33868" t="s">
        <v>49344</v>
      </c>
      <c r="G33868">
        <f t="shared" si="529"/>
        <v>2</v>
      </c>
    </row>
    <row r="33869" spans="1:7">
      <c r="A33869">
        <v>33868</v>
      </c>
      <c r="B33869" t="s">
        <v>7291</v>
      </c>
      <c r="E33869" t="s">
        <v>7292</v>
      </c>
      <c r="F33869" t="s">
        <v>49344</v>
      </c>
      <c r="G33869">
        <f t="shared" si="529"/>
        <v>3</v>
      </c>
    </row>
    <row r="33870" spans="1:7">
      <c r="A33870">
        <v>33869</v>
      </c>
      <c r="B33870" t="s">
        <v>7305</v>
      </c>
      <c r="E33870" t="s">
        <v>7306</v>
      </c>
      <c r="F33870" t="s">
        <v>49344</v>
      </c>
      <c r="G33870">
        <f t="shared" si="529"/>
        <v>2</v>
      </c>
    </row>
    <row r="33871" spans="1:7">
      <c r="A33871">
        <v>33870</v>
      </c>
      <c r="B33871" t="s">
        <v>51410</v>
      </c>
      <c r="E33871" t="s">
        <v>51411</v>
      </c>
      <c r="F33871" t="s">
        <v>49344</v>
      </c>
      <c r="G33871">
        <f t="shared" si="529"/>
        <v>4</v>
      </c>
    </row>
    <row r="33872" spans="1:7">
      <c r="A33872">
        <v>33871</v>
      </c>
      <c r="B33872" t="s">
        <v>51412</v>
      </c>
      <c r="E33872" t="s">
        <v>51413</v>
      </c>
      <c r="F33872" t="s">
        <v>49344</v>
      </c>
      <c r="G33872">
        <f t="shared" si="529"/>
        <v>4</v>
      </c>
    </row>
    <row r="33873" spans="1:7">
      <c r="A33873">
        <v>33872</v>
      </c>
      <c r="B33873" t="s">
        <v>51414</v>
      </c>
      <c r="E33873" t="s">
        <v>51415</v>
      </c>
      <c r="F33873" t="s">
        <v>49344</v>
      </c>
      <c r="G33873">
        <f t="shared" si="529"/>
        <v>4</v>
      </c>
    </row>
    <row r="33874" spans="1:7">
      <c r="A33874">
        <v>33873</v>
      </c>
      <c r="B33874" t="s">
        <v>7315</v>
      </c>
      <c r="E33874" t="s">
        <v>7316</v>
      </c>
      <c r="F33874" t="s">
        <v>49344</v>
      </c>
      <c r="G33874">
        <f t="shared" si="529"/>
        <v>4</v>
      </c>
    </row>
    <row r="33875" spans="1:7">
      <c r="A33875">
        <v>33874</v>
      </c>
      <c r="B33875" t="s">
        <v>51416</v>
      </c>
      <c r="E33875" t="s">
        <v>51417</v>
      </c>
      <c r="F33875" t="s">
        <v>49344</v>
      </c>
      <c r="G33875">
        <f t="shared" si="529"/>
        <v>4</v>
      </c>
    </row>
    <row r="33876" spans="1:7">
      <c r="A33876">
        <v>33875</v>
      </c>
      <c r="B33876" t="s">
        <v>51418</v>
      </c>
      <c r="E33876" t="s">
        <v>51419</v>
      </c>
      <c r="F33876" t="s">
        <v>49344</v>
      </c>
      <c r="G33876">
        <f t="shared" si="529"/>
        <v>4</v>
      </c>
    </row>
    <row r="33877" spans="1:7">
      <c r="A33877">
        <v>33876</v>
      </c>
      <c r="B33877" t="s">
        <v>51420</v>
      </c>
      <c r="E33877" t="s">
        <v>51421</v>
      </c>
      <c r="F33877" t="s">
        <v>49344</v>
      </c>
      <c r="G33877">
        <f t="shared" si="529"/>
        <v>4</v>
      </c>
    </row>
    <row r="33878" spans="1:7">
      <c r="A33878">
        <v>33877</v>
      </c>
      <c r="B33878" t="s">
        <v>51422</v>
      </c>
      <c r="E33878" t="s">
        <v>51423</v>
      </c>
      <c r="F33878" t="s">
        <v>49344</v>
      </c>
      <c r="G33878">
        <f t="shared" si="529"/>
        <v>4</v>
      </c>
    </row>
    <row r="33879" spans="1:7">
      <c r="A33879">
        <v>33878</v>
      </c>
      <c r="B33879" t="s">
        <v>51424</v>
      </c>
      <c r="E33879" t="s">
        <v>51425</v>
      </c>
      <c r="F33879" t="s">
        <v>49344</v>
      </c>
      <c r="G33879">
        <f t="shared" si="529"/>
        <v>4</v>
      </c>
    </row>
    <row r="33880" spans="1:7">
      <c r="A33880">
        <v>33879</v>
      </c>
      <c r="B33880" t="s">
        <v>51426</v>
      </c>
      <c r="E33880" t="s">
        <v>51427</v>
      </c>
      <c r="F33880" t="s">
        <v>49344</v>
      </c>
      <c r="G33880">
        <f t="shared" si="529"/>
        <v>4</v>
      </c>
    </row>
    <row r="33881" spans="1:7">
      <c r="A33881">
        <v>33880</v>
      </c>
      <c r="B33881" t="s">
        <v>51428</v>
      </c>
      <c r="E33881" t="s">
        <v>51429</v>
      </c>
      <c r="F33881" t="s">
        <v>49344</v>
      </c>
      <c r="G33881">
        <f t="shared" si="529"/>
        <v>4</v>
      </c>
    </row>
    <row r="33882" spans="1:7">
      <c r="A33882">
        <v>33881</v>
      </c>
      <c r="B33882" t="s">
        <v>51430</v>
      </c>
      <c r="E33882" t="s">
        <v>51431</v>
      </c>
      <c r="F33882" t="s">
        <v>49344</v>
      </c>
      <c r="G33882">
        <f t="shared" si="529"/>
        <v>6</v>
      </c>
    </row>
    <row r="33883" spans="1:7">
      <c r="A33883">
        <v>33882</v>
      </c>
      <c r="B33883" t="s">
        <v>51432</v>
      </c>
      <c r="E33883" t="s">
        <v>51433</v>
      </c>
      <c r="F33883" t="s">
        <v>49344</v>
      </c>
      <c r="G33883">
        <f t="shared" si="529"/>
        <v>5</v>
      </c>
    </row>
    <row r="33884" spans="1:7">
      <c r="A33884">
        <v>33883</v>
      </c>
      <c r="B33884" t="s">
        <v>51434</v>
      </c>
      <c r="E33884" t="s">
        <v>51435</v>
      </c>
      <c r="F33884" t="s">
        <v>49344</v>
      </c>
      <c r="G33884">
        <f t="shared" si="529"/>
        <v>4</v>
      </c>
    </row>
    <row r="33885" spans="1:7">
      <c r="A33885">
        <v>33884</v>
      </c>
      <c r="B33885" t="s">
        <v>7319</v>
      </c>
      <c r="E33885" t="s">
        <v>7320</v>
      </c>
      <c r="F33885" t="s">
        <v>49344</v>
      </c>
      <c r="G33885">
        <f t="shared" si="529"/>
        <v>3</v>
      </c>
    </row>
    <row r="33886" spans="1:7">
      <c r="A33886">
        <v>33885</v>
      </c>
      <c r="B33886" t="s">
        <v>51436</v>
      </c>
      <c r="E33886" t="s">
        <v>51437</v>
      </c>
      <c r="F33886" t="s">
        <v>49344</v>
      </c>
      <c r="G33886">
        <f t="shared" si="529"/>
        <v>4</v>
      </c>
    </row>
    <row r="33887" spans="1:7">
      <c r="A33887">
        <v>33886</v>
      </c>
      <c r="B33887" t="s">
        <v>51438</v>
      </c>
      <c r="E33887" t="s">
        <v>51439</v>
      </c>
      <c r="F33887" t="s">
        <v>49344</v>
      </c>
      <c r="G33887">
        <f t="shared" si="529"/>
        <v>4</v>
      </c>
    </row>
    <row r="33888" spans="1:7">
      <c r="A33888">
        <v>33887</v>
      </c>
      <c r="B33888" t="s">
        <v>7323</v>
      </c>
      <c r="E33888" t="s">
        <v>44798</v>
      </c>
      <c r="F33888" t="s">
        <v>49344</v>
      </c>
      <c r="G33888">
        <f t="shared" si="529"/>
        <v>3</v>
      </c>
    </row>
    <row r="33889" spans="1:7">
      <c r="A33889">
        <v>33888</v>
      </c>
      <c r="B33889" t="s">
        <v>51440</v>
      </c>
      <c r="E33889" t="s">
        <v>51441</v>
      </c>
      <c r="F33889" t="s">
        <v>49344</v>
      </c>
      <c r="G33889">
        <f t="shared" si="529"/>
        <v>4</v>
      </c>
    </row>
    <row r="33890" spans="1:7">
      <c r="A33890">
        <v>33889</v>
      </c>
      <c r="B33890" t="s">
        <v>51442</v>
      </c>
      <c r="E33890" t="s">
        <v>51443</v>
      </c>
      <c r="F33890" t="s">
        <v>49344</v>
      </c>
      <c r="G33890">
        <f t="shared" si="529"/>
        <v>4</v>
      </c>
    </row>
    <row r="33891" spans="1:7">
      <c r="A33891">
        <v>33890</v>
      </c>
      <c r="B33891" t="s">
        <v>51444</v>
      </c>
      <c r="E33891" t="s">
        <v>51445</v>
      </c>
      <c r="F33891" t="s">
        <v>49344</v>
      </c>
      <c r="G33891">
        <f t="shared" si="529"/>
        <v>4</v>
      </c>
    </row>
    <row r="33892" spans="1:7">
      <c r="A33892">
        <v>33891</v>
      </c>
      <c r="B33892" t="s">
        <v>51446</v>
      </c>
      <c r="E33892" t="s">
        <v>51447</v>
      </c>
      <c r="F33892" t="s">
        <v>49344</v>
      </c>
      <c r="G33892">
        <f t="shared" si="529"/>
        <v>4</v>
      </c>
    </row>
    <row r="33893" spans="1:7">
      <c r="A33893">
        <v>33892</v>
      </c>
      <c r="B33893" t="s">
        <v>51448</v>
      </c>
      <c r="E33893" t="s">
        <v>51449</v>
      </c>
      <c r="F33893" t="s">
        <v>49344</v>
      </c>
      <c r="G33893">
        <f t="shared" si="529"/>
        <v>4</v>
      </c>
    </row>
    <row r="33894" spans="1:7">
      <c r="A33894">
        <v>33893</v>
      </c>
      <c r="B33894" t="s">
        <v>51450</v>
      </c>
      <c r="E33894" t="s">
        <v>51451</v>
      </c>
      <c r="F33894" t="s">
        <v>49344</v>
      </c>
      <c r="G33894">
        <f t="shared" si="529"/>
        <v>4</v>
      </c>
    </row>
    <row r="33895" spans="1:7">
      <c r="A33895">
        <v>33894</v>
      </c>
      <c r="B33895" t="s">
        <v>51452</v>
      </c>
      <c r="E33895" t="s">
        <v>51453</v>
      </c>
      <c r="F33895" t="s">
        <v>49344</v>
      </c>
      <c r="G33895">
        <f t="shared" si="529"/>
        <v>4</v>
      </c>
    </row>
    <row r="33896" spans="1:7">
      <c r="A33896">
        <v>33895</v>
      </c>
      <c r="B33896" t="s">
        <v>51454</v>
      </c>
      <c r="E33896" t="s">
        <v>51455</v>
      </c>
      <c r="F33896" t="s">
        <v>49344</v>
      </c>
      <c r="G33896">
        <f t="shared" si="529"/>
        <v>4</v>
      </c>
    </row>
    <row r="33897" spans="1:7">
      <c r="A33897">
        <v>33896</v>
      </c>
      <c r="B33897" t="s">
        <v>51456</v>
      </c>
      <c r="E33897" t="s">
        <v>51457</v>
      </c>
      <c r="F33897" t="s">
        <v>49344</v>
      </c>
      <c r="G33897">
        <f t="shared" si="529"/>
        <v>4</v>
      </c>
    </row>
    <row r="33898" spans="1:7">
      <c r="A33898">
        <v>33897</v>
      </c>
      <c r="B33898" t="s">
        <v>51458</v>
      </c>
      <c r="E33898" t="s">
        <v>51459</v>
      </c>
      <c r="F33898" t="s">
        <v>49344</v>
      </c>
      <c r="G33898">
        <f t="shared" si="529"/>
        <v>4</v>
      </c>
    </row>
    <row r="33899" spans="1:7">
      <c r="A33899">
        <v>33898</v>
      </c>
      <c r="B33899" t="s">
        <v>51460</v>
      </c>
      <c r="E33899" t="s">
        <v>51461</v>
      </c>
      <c r="F33899" t="s">
        <v>49344</v>
      </c>
      <c r="G33899">
        <f t="shared" si="529"/>
        <v>4</v>
      </c>
    </row>
    <row r="33900" spans="1:7">
      <c r="A33900">
        <v>33899</v>
      </c>
      <c r="B33900" t="s">
        <v>51462</v>
      </c>
      <c r="E33900" t="s">
        <v>51463</v>
      </c>
      <c r="F33900" t="s">
        <v>49344</v>
      </c>
      <c r="G33900">
        <f t="shared" si="529"/>
        <v>4</v>
      </c>
    </row>
    <row r="33901" spans="1:7">
      <c r="A33901">
        <v>33900</v>
      </c>
      <c r="B33901" t="s">
        <v>5657</v>
      </c>
      <c r="E33901" t="s">
        <v>5658</v>
      </c>
      <c r="F33901" t="s">
        <v>49344</v>
      </c>
      <c r="G33901">
        <f t="shared" si="529"/>
        <v>2</v>
      </c>
    </row>
    <row r="33902" spans="1:7">
      <c r="A33902">
        <v>33901</v>
      </c>
      <c r="B33902" t="s">
        <v>51464</v>
      </c>
      <c r="E33902" t="s">
        <v>51465</v>
      </c>
      <c r="F33902" t="s">
        <v>49344</v>
      </c>
      <c r="G33902">
        <f t="shared" si="529"/>
        <v>4</v>
      </c>
    </row>
    <row r="33903" spans="1:7">
      <c r="A33903">
        <v>33902</v>
      </c>
      <c r="B33903" t="s">
        <v>51466</v>
      </c>
      <c r="E33903" t="s">
        <v>51467</v>
      </c>
      <c r="F33903" t="s">
        <v>49344</v>
      </c>
      <c r="G33903">
        <f t="shared" si="529"/>
        <v>4</v>
      </c>
    </row>
    <row r="33904" spans="1:7">
      <c r="A33904">
        <v>33903</v>
      </c>
      <c r="B33904" t="s">
        <v>51468</v>
      </c>
      <c r="E33904" t="s">
        <v>51469</v>
      </c>
      <c r="F33904" t="s">
        <v>49344</v>
      </c>
      <c r="G33904">
        <f t="shared" si="529"/>
        <v>4</v>
      </c>
    </row>
    <row r="33905" spans="1:7">
      <c r="A33905">
        <v>33904</v>
      </c>
      <c r="B33905" t="s">
        <v>51470</v>
      </c>
      <c r="E33905" t="s">
        <v>51471</v>
      </c>
      <c r="F33905" t="s">
        <v>49344</v>
      </c>
      <c r="G33905">
        <f t="shared" si="529"/>
        <v>6</v>
      </c>
    </row>
    <row r="33906" spans="1:7">
      <c r="A33906">
        <v>33905</v>
      </c>
      <c r="B33906" t="s">
        <v>19061</v>
      </c>
      <c r="E33906" t="s">
        <v>6247</v>
      </c>
      <c r="F33906" t="s">
        <v>49344</v>
      </c>
      <c r="G33906">
        <f t="shared" si="529"/>
        <v>4</v>
      </c>
    </row>
    <row r="33907" spans="1:7">
      <c r="A33907">
        <v>33906</v>
      </c>
      <c r="B33907" t="s">
        <v>51472</v>
      </c>
      <c r="E33907" t="s">
        <v>51473</v>
      </c>
      <c r="F33907" t="s">
        <v>49344</v>
      </c>
      <c r="G33907">
        <f t="shared" si="529"/>
        <v>2</v>
      </c>
    </row>
    <row r="33908" spans="1:7">
      <c r="A33908">
        <v>33907</v>
      </c>
      <c r="B33908" t="s">
        <v>51474</v>
      </c>
      <c r="E33908" t="s">
        <v>51475</v>
      </c>
      <c r="F33908" t="s">
        <v>49344</v>
      </c>
      <c r="G33908">
        <f t="shared" si="529"/>
        <v>4</v>
      </c>
    </row>
    <row r="33909" spans="1:7">
      <c r="A33909">
        <v>33908</v>
      </c>
      <c r="B33909" t="s">
        <v>51476</v>
      </c>
      <c r="E33909" t="s">
        <v>51477</v>
      </c>
      <c r="F33909" t="s">
        <v>49344</v>
      </c>
      <c r="G33909">
        <f t="shared" si="529"/>
        <v>4</v>
      </c>
    </row>
    <row r="33910" spans="1:7">
      <c r="A33910">
        <v>33909</v>
      </c>
      <c r="B33910" t="s">
        <v>51478</v>
      </c>
      <c r="E33910" t="s">
        <v>51479</v>
      </c>
      <c r="F33910" t="s">
        <v>49344</v>
      </c>
      <c r="G33910">
        <f t="shared" si="529"/>
        <v>3</v>
      </c>
    </row>
    <row r="33911" spans="1:7">
      <c r="A33911">
        <v>33910</v>
      </c>
      <c r="B33911" t="s">
        <v>51480</v>
      </c>
      <c r="E33911" t="s">
        <v>51481</v>
      </c>
      <c r="F33911" t="s">
        <v>49344</v>
      </c>
      <c r="G33911">
        <f t="shared" si="529"/>
        <v>2</v>
      </c>
    </row>
    <row r="33912" spans="1:7">
      <c r="A33912">
        <v>33911</v>
      </c>
      <c r="B33912" t="s">
        <v>51482</v>
      </c>
      <c r="E33912" t="s">
        <v>51483</v>
      </c>
      <c r="F33912" t="s">
        <v>49344</v>
      </c>
      <c r="G33912">
        <f t="shared" si="529"/>
        <v>2</v>
      </c>
    </row>
    <row r="33913" spans="1:7">
      <c r="A33913">
        <v>33912</v>
      </c>
      <c r="B33913" t="s">
        <v>51484</v>
      </c>
      <c r="E33913" t="s">
        <v>51485</v>
      </c>
      <c r="F33913" t="s">
        <v>49344</v>
      </c>
      <c r="G33913">
        <f t="shared" si="529"/>
        <v>4</v>
      </c>
    </row>
    <row r="33914" spans="1:7">
      <c r="A33914">
        <v>33913</v>
      </c>
      <c r="B33914" t="s">
        <v>51486</v>
      </c>
      <c r="E33914" t="s">
        <v>51487</v>
      </c>
      <c r="F33914" t="s">
        <v>49344</v>
      </c>
      <c r="G33914">
        <f t="shared" si="529"/>
        <v>2</v>
      </c>
    </row>
    <row r="33915" spans="1:7">
      <c r="A33915">
        <v>33914</v>
      </c>
      <c r="B33915" t="s">
        <v>51488</v>
      </c>
      <c r="E33915" t="s">
        <v>51489</v>
      </c>
      <c r="F33915" t="s">
        <v>49344</v>
      </c>
      <c r="G33915">
        <f t="shared" si="529"/>
        <v>3</v>
      </c>
    </row>
    <row r="33916" spans="1:7">
      <c r="A33916">
        <v>33915</v>
      </c>
      <c r="B33916" t="s">
        <v>51490</v>
      </c>
      <c r="E33916" t="s">
        <v>51491</v>
      </c>
      <c r="F33916" t="s">
        <v>49344</v>
      </c>
      <c r="G33916">
        <f t="shared" si="529"/>
        <v>4</v>
      </c>
    </row>
    <row r="33917" spans="1:7">
      <c r="A33917">
        <v>33916</v>
      </c>
      <c r="B33917" t="s">
        <v>51492</v>
      </c>
      <c r="E33917" t="s">
        <v>51493</v>
      </c>
      <c r="F33917" t="s">
        <v>49344</v>
      </c>
      <c r="G33917">
        <f t="shared" si="529"/>
        <v>4</v>
      </c>
    </row>
    <row r="33918" spans="1:7">
      <c r="A33918">
        <v>33917</v>
      </c>
      <c r="B33918" t="s">
        <v>51494</v>
      </c>
      <c r="E33918" t="s">
        <v>51495</v>
      </c>
      <c r="F33918" t="s">
        <v>49344</v>
      </c>
      <c r="G33918">
        <f t="shared" si="529"/>
        <v>4</v>
      </c>
    </row>
    <row r="33919" spans="1:7">
      <c r="A33919">
        <v>33918</v>
      </c>
      <c r="B33919" t="s">
        <v>2507</v>
      </c>
      <c r="E33919" t="s">
        <v>28300</v>
      </c>
      <c r="F33919" t="s">
        <v>49344</v>
      </c>
      <c r="G33919">
        <f t="shared" si="529"/>
        <v>2</v>
      </c>
    </row>
    <row r="33920" spans="1:7">
      <c r="A33920">
        <v>33919</v>
      </c>
      <c r="B33920" t="s">
        <v>51496</v>
      </c>
      <c r="E33920" t="s">
        <v>51497</v>
      </c>
      <c r="F33920" t="s">
        <v>49344</v>
      </c>
      <c r="G33920">
        <f t="shared" si="529"/>
        <v>4</v>
      </c>
    </row>
    <row r="33921" spans="1:7">
      <c r="A33921">
        <v>33920</v>
      </c>
      <c r="B33921" t="s">
        <v>51498</v>
      </c>
      <c r="E33921" t="s">
        <v>51499</v>
      </c>
      <c r="F33921" t="s">
        <v>49344</v>
      </c>
      <c r="G33921">
        <f t="shared" si="529"/>
        <v>4</v>
      </c>
    </row>
    <row r="33922" spans="1:7">
      <c r="A33922">
        <v>33921</v>
      </c>
      <c r="B33922" t="s">
        <v>51500</v>
      </c>
      <c r="E33922" t="s">
        <v>51501</v>
      </c>
      <c r="F33922" t="s">
        <v>49344</v>
      </c>
      <c r="G33922">
        <f t="shared" ref="G33922:G33985" si="530">LEN(B33922)</f>
        <v>2</v>
      </c>
    </row>
    <row r="33923" spans="1:7">
      <c r="A33923">
        <v>33922</v>
      </c>
      <c r="B33923" t="s">
        <v>27215</v>
      </c>
      <c r="E33923" t="s">
        <v>27216</v>
      </c>
      <c r="F33923" t="s">
        <v>49344</v>
      </c>
      <c r="G33923">
        <f t="shared" si="530"/>
        <v>2</v>
      </c>
    </row>
    <row r="33924" spans="1:7">
      <c r="A33924">
        <v>33923</v>
      </c>
      <c r="B33924" t="s">
        <v>51502</v>
      </c>
      <c r="E33924" t="s">
        <v>51503</v>
      </c>
      <c r="F33924" t="s">
        <v>49344</v>
      </c>
      <c r="G33924">
        <f t="shared" si="530"/>
        <v>3</v>
      </c>
    </row>
    <row r="33925" spans="1:7">
      <c r="A33925">
        <v>33924</v>
      </c>
      <c r="B33925" t="s">
        <v>51504</v>
      </c>
      <c r="E33925" t="s">
        <v>51505</v>
      </c>
      <c r="F33925" t="s">
        <v>49344</v>
      </c>
      <c r="G33925">
        <f t="shared" si="530"/>
        <v>4</v>
      </c>
    </row>
    <row r="33926" spans="1:7">
      <c r="A33926">
        <v>33925</v>
      </c>
      <c r="B33926" t="s">
        <v>51506</v>
      </c>
      <c r="E33926" t="s">
        <v>51507</v>
      </c>
      <c r="F33926" t="s">
        <v>49344</v>
      </c>
      <c r="G33926">
        <f t="shared" si="530"/>
        <v>4</v>
      </c>
    </row>
    <row r="33927" spans="1:7">
      <c r="A33927">
        <v>33926</v>
      </c>
      <c r="B33927" t="s">
        <v>26816</v>
      </c>
      <c r="E33927" t="s">
        <v>26817</v>
      </c>
      <c r="F33927" t="s">
        <v>49344</v>
      </c>
      <c r="G33927">
        <f t="shared" si="530"/>
        <v>2</v>
      </c>
    </row>
    <row r="33928" spans="1:7">
      <c r="A33928">
        <v>33927</v>
      </c>
      <c r="B33928" t="s">
        <v>51508</v>
      </c>
      <c r="E33928" t="s">
        <v>51509</v>
      </c>
      <c r="F33928" t="s">
        <v>49344</v>
      </c>
      <c r="G33928">
        <f t="shared" si="530"/>
        <v>4</v>
      </c>
    </row>
    <row r="33929" spans="1:7">
      <c r="A33929">
        <v>33928</v>
      </c>
      <c r="B33929" t="s">
        <v>51510</v>
      </c>
      <c r="E33929" t="s">
        <v>51511</v>
      </c>
      <c r="F33929" t="s">
        <v>49344</v>
      </c>
      <c r="G33929">
        <f t="shared" si="530"/>
        <v>4</v>
      </c>
    </row>
    <row r="33930" spans="1:7">
      <c r="A33930">
        <v>33929</v>
      </c>
      <c r="B33930" t="s">
        <v>51512</v>
      </c>
      <c r="E33930" t="s">
        <v>51513</v>
      </c>
      <c r="F33930" t="s">
        <v>49344</v>
      </c>
      <c r="G33930">
        <f t="shared" si="530"/>
        <v>4</v>
      </c>
    </row>
    <row r="33931" spans="1:7">
      <c r="A33931">
        <v>33930</v>
      </c>
      <c r="B33931" t="s">
        <v>51514</v>
      </c>
      <c r="E33931" t="s">
        <v>51515</v>
      </c>
      <c r="F33931" t="s">
        <v>49344</v>
      </c>
      <c r="G33931">
        <f t="shared" si="530"/>
        <v>4</v>
      </c>
    </row>
    <row r="33932" spans="1:7">
      <c r="A33932">
        <v>33931</v>
      </c>
      <c r="B33932" t="s">
        <v>51516</v>
      </c>
      <c r="E33932" t="s">
        <v>51517</v>
      </c>
      <c r="F33932" t="s">
        <v>49344</v>
      </c>
      <c r="G33932">
        <f t="shared" si="530"/>
        <v>4</v>
      </c>
    </row>
    <row r="33933" spans="1:7">
      <c r="A33933">
        <v>33932</v>
      </c>
      <c r="B33933" t="s">
        <v>51518</v>
      </c>
      <c r="E33933" t="s">
        <v>51519</v>
      </c>
      <c r="F33933" t="s">
        <v>49344</v>
      </c>
      <c r="G33933">
        <f t="shared" si="530"/>
        <v>4</v>
      </c>
    </row>
    <row r="33934" spans="1:7">
      <c r="A33934">
        <v>33933</v>
      </c>
      <c r="B33934" t="s">
        <v>51520</v>
      </c>
      <c r="E33934" t="s">
        <v>51521</v>
      </c>
      <c r="F33934" t="s">
        <v>49344</v>
      </c>
      <c r="G33934">
        <f t="shared" si="530"/>
        <v>3</v>
      </c>
    </row>
    <row r="33935" spans="1:7">
      <c r="A33935">
        <v>33934</v>
      </c>
      <c r="B33935" t="s">
        <v>51522</v>
      </c>
      <c r="E33935" t="s">
        <v>51523</v>
      </c>
      <c r="F33935" t="s">
        <v>49344</v>
      </c>
      <c r="G33935">
        <f t="shared" si="530"/>
        <v>4</v>
      </c>
    </row>
    <row r="33936" spans="1:7">
      <c r="A33936">
        <v>33935</v>
      </c>
      <c r="B33936" t="s">
        <v>51524</v>
      </c>
      <c r="E33936" t="s">
        <v>51525</v>
      </c>
      <c r="F33936" t="s">
        <v>49344</v>
      </c>
      <c r="G33936">
        <f t="shared" si="530"/>
        <v>4</v>
      </c>
    </row>
    <row r="33937" spans="1:7">
      <c r="A33937">
        <v>33936</v>
      </c>
      <c r="B33937" t="s">
        <v>51526</v>
      </c>
      <c r="E33937" t="s">
        <v>51527</v>
      </c>
      <c r="F33937" t="s">
        <v>49344</v>
      </c>
      <c r="G33937">
        <f t="shared" si="530"/>
        <v>4</v>
      </c>
    </row>
    <row r="33938" spans="1:7">
      <c r="A33938">
        <v>33937</v>
      </c>
      <c r="B33938" t="s">
        <v>51528</v>
      </c>
      <c r="E33938" t="s">
        <v>51529</v>
      </c>
      <c r="F33938" t="s">
        <v>49344</v>
      </c>
      <c r="G33938">
        <f t="shared" si="530"/>
        <v>4</v>
      </c>
    </row>
    <row r="33939" spans="1:7">
      <c r="A33939">
        <v>33938</v>
      </c>
      <c r="B33939" t="s">
        <v>51530</v>
      </c>
      <c r="E33939" t="s">
        <v>51531</v>
      </c>
      <c r="F33939" t="s">
        <v>49344</v>
      </c>
      <c r="G33939">
        <f t="shared" si="530"/>
        <v>2</v>
      </c>
    </row>
    <row r="33940" spans="1:7">
      <c r="A33940">
        <v>33939</v>
      </c>
      <c r="B33940" t="s">
        <v>26443</v>
      </c>
      <c r="E33940" t="s">
        <v>51532</v>
      </c>
      <c r="F33940" t="s">
        <v>49344</v>
      </c>
      <c r="G33940">
        <f t="shared" si="530"/>
        <v>2</v>
      </c>
    </row>
    <row r="33941" spans="1:7">
      <c r="A33941">
        <v>33940</v>
      </c>
      <c r="B33941" t="s">
        <v>51533</v>
      </c>
      <c r="E33941" t="s">
        <v>51534</v>
      </c>
      <c r="F33941" t="s">
        <v>49344</v>
      </c>
      <c r="G33941">
        <f t="shared" si="530"/>
        <v>3</v>
      </c>
    </row>
    <row r="33942" spans="1:7">
      <c r="A33942">
        <v>33941</v>
      </c>
      <c r="B33942" t="s">
        <v>51535</v>
      </c>
      <c r="E33942" t="s">
        <v>51536</v>
      </c>
      <c r="F33942" t="s">
        <v>49344</v>
      </c>
      <c r="G33942">
        <f t="shared" si="530"/>
        <v>4</v>
      </c>
    </row>
    <row r="33943" spans="1:7">
      <c r="A33943">
        <v>33942</v>
      </c>
      <c r="B33943" t="s">
        <v>51537</v>
      </c>
      <c r="E33943" t="s">
        <v>51538</v>
      </c>
      <c r="F33943" t="s">
        <v>49344</v>
      </c>
      <c r="G33943">
        <f t="shared" si="530"/>
        <v>4</v>
      </c>
    </row>
    <row r="33944" spans="1:7">
      <c r="A33944">
        <v>33943</v>
      </c>
      <c r="B33944" t="s">
        <v>51539</v>
      </c>
      <c r="E33944" t="s">
        <v>51540</v>
      </c>
      <c r="F33944" t="s">
        <v>49344</v>
      </c>
      <c r="G33944">
        <f t="shared" si="530"/>
        <v>3</v>
      </c>
    </row>
    <row r="33945" spans="1:7">
      <c r="A33945">
        <v>33944</v>
      </c>
      <c r="B33945" t="s">
        <v>25465</v>
      </c>
      <c r="E33945" t="s">
        <v>5692</v>
      </c>
      <c r="F33945" t="s">
        <v>49344</v>
      </c>
      <c r="G33945">
        <f t="shared" si="530"/>
        <v>3</v>
      </c>
    </row>
    <row r="33946" spans="1:7">
      <c r="A33946">
        <v>33945</v>
      </c>
      <c r="B33946" t="s">
        <v>51541</v>
      </c>
      <c r="E33946" t="s">
        <v>51542</v>
      </c>
      <c r="F33946" t="s">
        <v>49344</v>
      </c>
      <c r="G33946">
        <f t="shared" si="530"/>
        <v>4</v>
      </c>
    </row>
    <row r="33947" spans="1:7">
      <c r="A33947">
        <v>33946</v>
      </c>
      <c r="B33947" t="s">
        <v>51543</v>
      </c>
      <c r="E33947" t="s">
        <v>51544</v>
      </c>
      <c r="F33947" t="s">
        <v>49344</v>
      </c>
      <c r="G33947">
        <f t="shared" si="530"/>
        <v>6</v>
      </c>
    </row>
    <row r="33948" spans="1:7">
      <c r="A33948">
        <v>33947</v>
      </c>
      <c r="B33948" t="s">
        <v>51545</v>
      </c>
      <c r="E33948" t="s">
        <v>50105</v>
      </c>
      <c r="F33948" t="s">
        <v>49344</v>
      </c>
      <c r="G33948">
        <f t="shared" si="530"/>
        <v>4</v>
      </c>
    </row>
    <row r="33949" spans="1:7">
      <c r="A33949">
        <v>33948</v>
      </c>
      <c r="B33949" t="s">
        <v>5689</v>
      </c>
      <c r="E33949" t="s">
        <v>5742</v>
      </c>
      <c r="F33949" t="s">
        <v>49344</v>
      </c>
      <c r="G33949">
        <f t="shared" si="530"/>
        <v>2</v>
      </c>
    </row>
    <row r="33950" spans="1:7">
      <c r="A33950">
        <v>33949</v>
      </c>
      <c r="B33950" t="s">
        <v>51546</v>
      </c>
      <c r="E33950" t="s">
        <v>51547</v>
      </c>
      <c r="F33950" t="s">
        <v>49344</v>
      </c>
      <c r="G33950">
        <f t="shared" si="530"/>
        <v>5</v>
      </c>
    </row>
    <row r="33951" spans="1:7">
      <c r="A33951">
        <v>33950</v>
      </c>
      <c r="B33951" t="s">
        <v>51548</v>
      </c>
      <c r="E33951" t="s">
        <v>51549</v>
      </c>
      <c r="F33951" t="s">
        <v>49344</v>
      </c>
      <c r="G33951">
        <f t="shared" si="530"/>
        <v>2</v>
      </c>
    </row>
    <row r="33952" spans="1:7">
      <c r="A33952">
        <v>33951</v>
      </c>
      <c r="B33952" t="s">
        <v>51550</v>
      </c>
      <c r="E33952" t="s">
        <v>51551</v>
      </c>
      <c r="F33952" t="s">
        <v>49344</v>
      </c>
      <c r="G33952">
        <f t="shared" si="530"/>
        <v>4</v>
      </c>
    </row>
    <row r="33953" spans="1:7">
      <c r="A33953">
        <v>33952</v>
      </c>
      <c r="B33953" t="s">
        <v>51552</v>
      </c>
      <c r="E33953" t="s">
        <v>51553</v>
      </c>
      <c r="F33953" t="s">
        <v>49344</v>
      </c>
      <c r="G33953">
        <f t="shared" si="530"/>
        <v>6</v>
      </c>
    </row>
    <row r="33954" spans="1:7">
      <c r="A33954">
        <v>33953</v>
      </c>
      <c r="B33954" t="s">
        <v>51554</v>
      </c>
      <c r="E33954" t="s">
        <v>51555</v>
      </c>
      <c r="F33954" t="s">
        <v>49344</v>
      </c>
      <c r="G33954">
        <f t="shared" si="530"/>
        <v>6</v>
      </c>
    </row>
    <row r="33955" spans="1:7">
      <c r="A33955">
        <v>33954</v>
      </c>
      <c r="B33955" t="s">
        <v>51556</v>
      </c>
      <c r="E33955" t="s">
        <v>51557</v>
      </c>
      <c r="F33955" t="s">
        <v>49344</v>
      </c>
      <c r="G33955">
        <f t="shared" si="530"/>
        <v>6</v>
      </c>
    </row>
    <row r="33956" spans="1:7">
      <c r="A33956">
        <v>33955</v>
      </c>
      <c r="B33956" t="s">
        <v>51558</v>
      </c>
      <c r="E33956" t="s">
        <v>51559</v>
      </c>
      <c r="F33956" t="s">
        <v>49344</v>
      </c>
      <c r="G33956">
        <f t="shared" si="530"/>
        <v>6</v>
      </c>
    </row>
    <row r="33957" spans="1:7">
      <c r="A33957">
        <v>33956</v>
      </c>
      <c r="B33957" t="s">
        <v>51560</v>
      </c>
      <c r="E33957" t="s">
        <v>51561</v>
      </c>
      <c r="F33957" t="s">
        <v>49344</v>
      </c>
      <c r="G33957">
        <f t="shared" si="530"/>
        <v>6</v>
      </c>
    </row>
    <row r="33958" spans="1:7">
      <c r="A33958">
        <v>33957</v>
      </c>
      <c r="B33958" t="s">
        <v>51562</v>
      </c>
      <c r="E33958" t="s">
        <v>51563</v>
      </c>
      <c r="F33958" t="s">
        <v>49344</v>
      </c>
      <c r="G33958">
        <f t="shared" si="530"/>
        <v>6</v>
      </c>
    </row>
    <row r="33959" spans="1:7">
      <c r="A33959">
        <v>33958</v>
      </c>
      <c r="B33959" t="s">
        <v>51564</v>
      </c>
      <c r="E33959" t="s">
        <v>51565</v>
      </c>
      <c r="F33959" t="s">
        <v>49344</v>
      </c>
      <c r="G33959">
        <f t="shared" si="530"/>
        <v>6</v>
      </c>
    </row>
    <row r="33960" spans="1:7">
      <c r="A33960">
        <v>33959</v>
      </c>
      <c r="B33960" t="s">
        <v>51566</v>
      </c>
      <c r="E33960" t="s">
        <v>51567</v>
      </c>
      <c r="F33960" t="s">
        <v>49344</v>
      </c>
      <c r="G33960">
        <f t="shared" si="530"/>
        <v>6</v>
      </c>
    </row>
    <row r="33961" spans="1:7">
      <c r="A33961">
        <v>33960</v>
      </c>
      <c r="B33961" t="s">
        <v>51568</v>
      </c>
      <c r="E33961" t="s">
        <v>51569</v>
      </c>
      <c r="F33961" t="s">
        <v>49344</v>
      </c>
      <c r="G33961">
        <f t="shared" si="530"/>
        <v>4</v>
      </c>
    </row>
    <row r="33962" spans="1:7">
      <c r="A33962">
        <v>33961</v>
      </c>
      <c r="B33962" t="s">
        <v>43402</v>
      </c>
      <c r="E33962" t="s">
        <v>51570</v>
      </c>
      <c r="F33962" t="s">
        <v>49344</v>
      </c>
      <c r="G33962">
        <f t="shared" si="530"/>
        <v>4</v>
      </c>
    </row>
    <row r="33963" spans="1:7">
      <c r="A33963">
        <v>33962</v>
      </c>
      <c r="B33963" t="s">
        <v>51571</v>
      </c>
      <c r="E33963" t="s">
        <v>51572</v>
      </c>
      <c r="F33963" t="s">
        <v>49344</v>
      </c>
      <c r="G33963">
        <f t="shared" si="530"/>
        <v>4</v>
      </c>
    </row>
    <row r="33964" spans="1:7">
      <c r="A33964">
        <v>33963</v>
      </c>
      <c r="B33964" t="s">
        <v>51573</v>
      </c>
      <c r="E33964" t="s">
        <v>51574</v>
      </c>
      <c r="F33964" t="s">
        <v>49344</v>
      </c>
      <c r="G33964">
        <f t="shared" si="530"/>
        <v>4</v>
      </c>
    </row>
    <row r="33965" spans="1:7">
      <c r="A33965">
        <v>33964</v>
      </c>
      <c r="B33965" t="s">
        <v>51575</v>
      </c>
      <c r="E33965" t="s">
        <v>51576</v>
      </c>
      <c r="F33965" t="s">
        <v>49344</v>
      </c>
      <c r="G33965">
        <f t="shared" si="530"/>
        <v>4</v>
      </c>
    </row>
    <row r="33966" spans="1:7">
      <c r="A33966">
        <v>33965</v>
      </c>
      <c r="B33966" t="s">
        <v>51577</v>
      </c>
      <c r="E33966" t="s">
        <v>51578</v>
      </c>
      <c r="F33966" t="s">
        <v>49344</v>
      </c>
      <c r="G33966">
        <f t="shared" si="530"/>
        <v>6</v>
      </c>
    </row>
    <row r="33967" spans="1:7">
      <c r="A33967">
        <v>33966</v>
      </c>
      <c r="B33967" t="s">
        <v>51579</v>
      </c>
      <c r="E33967" t="s">
        <v>51580</v>
      </c>
      <c r="F33967" t="s">
        <v>49344</v>
      </c>
      <c r="G33967">
        <f t="shared" si="530"/>
        <v>4</v>
      </c>
    </row>
    <row r="33968" spans="1:7">
      <c r="A33968">
        <v>33967</v>
      </c>
      <c r="B33968" t="s">
        <v>51581</v>
      </c>
      <c r="E33968" t="s">
        <v>51582</v>
      </c>
      <c r="F33968" t="s">
        <v>49344</v>
      </c>
      <c r="G33968">
        <f t="shared" si="530"/>
        <v>4</v>
      </c>
    </row>
    <row r="33969" spans="1:7">
      <c r="A33969">
        <v>33968</v>
      </c>
      <c r="B33969" t="s">
        <v>51583</v>
      </c>
      <c r="E33969" t="s">
        <v>51584</v>
      </c>
      <c r="F33969" t="s">
        <v>49344</v>
      </c>
      <c r="G33969">
        <f t="shared" si="530"/>
        <v>4</v>
      </c>
    </row>
    <row r="33970" spans="1:7">
      <c r="A33970">
        <v>33969</v>
      </c>
      <c r="B33970" t="s">
        <v>51585</v>
      </c>
      <c r="E33970" t="s">
        <v>51586</v>
      </c>
      <c r="F33970" t="s">
        <v>49344</v>
      </c>
      <c r="G33970">
        <f t="shared" si="530"/>
        <v>4</v>
      </c>
    </row>
    <row r="33971" spans="1:7">
      <c r="A33971">
        <v>33970</v>
      </c>
      <c r="B33971" t="s">
        <v>51587</v>
      </c>
      <c r="E33971" t="s">
        <v>51588</v>
      </c>
      <c r="F33971" t="s">
        <v>49344</v>
      </c>
      <c r="G33971">
        <f t="shared" si="530"/>
        <v>4</v>
      </c>
    </row>
    <row r="33972" spans="1:7">
      <c r="A33972">
        <v>33971</v>
      </c>
      <c r="B33972" t="s">
        <v>51589</v>
      </c>
      <c r="E33972" t="s">
        <v>51590</v>
      </c>
      <c r="F33972" t="s">
        <v>49344</v>
      </c>
      <c r="G33972">
        <f t="shared" si="530"/>
        <v>4</v>
      </c>
    </row>
    <row r="33973" spans="1:7">
      <c r="A33973">
        <v>33972</v>
      </c>
      <c r="B33973" t="s">
        <v>51591</v>
      </c>
      <c r="E33973" t="s">
        <v>51592</v>
      </c>
      <c r="F33973" t="s">
        <v>49344</v>
      </c>
      <c r="G33973">
        <f t="shared" si="530"/>
        <v>4</v>
      </c>
    </row>
    <row r="33974" spans="1:7">
      <c r="A33974">
        <v>33973</v>
      </c>
      <c r="B33974" t="s">
        <v>51593</v>
      </c>
      <c r="E33974" t="s">
        <v>51594</v>
      </c>
      <c r="F33974" t="s">
        <v>49344</v>
      </c>
      <c r="G33974">
        <f t="shared" si="530"/>
        <v>4</v>
      </c>
    </row>
    <row r="33975" spans="1:7">
      <c r="A33975">
        <v>33974</v>
      </c>
      <c r="B33975" t="s">
        <v>51595</v>
      </c>
      <c r="E33975" t="s">
        <v>51596</v>
      </c>
      <c r="F33975" t="s">
        <v>49344</v>
      </c>
      <c r="G33975">
        <f t="shared" si="530"/>
        <v>4</v>
      </c>
    </row>
    <row r="33976" spans="1:7">
      <c r="A33976">
        <v>33975</v>
      </c>
      <c r="B33976" t="s">
        <v>51597</v>
      </c>
      <c r="E33976" t="s">
        <v>51598</v>
      </c>
      <c r="F33976" t="s">
        <v>49344</v>
      </c>
      <c r="G33976">
        <f t="shared" si="530"/>
        <v>4</v>
      </c>
    </row>
    <row r="33977" spans="1:7">
      <c r="A33977">
        <v>33976</v>
      </c>
      <c r="B33977" t="s">
        <v>51599</v>
      </c>
      <c r="E33977" t="s">
        <v>51600</v>
      </c>
      <c r="F33977" t="s">
        <v>49344</v>
      </c>
      <c r="G33977">
        <f t="shared" si="530"/>
        <v>4</v>
      </c>
    </row>
    <row r="33978" spans="1:7">
      <c r="A33978">
        <v>33977</v>
      </c>
      <c r="B33978" t="s">
        <v>51601</v>
      </c>
      <c r="E33978" t="s">
        <v>51602</v>
      </c>
      <c r="F33978" t="s">
        <v>49344</v>
      </c>
      <c r="G33978">
        <f t="shared" si="530"/>
        <v>4</v>
      </c>
    </row>
    <row r="33979" spans="1:7">
      <c r="A33979">
        <v>33978</v>
      </c>
      <c r="B33979" t="s">
        <v>51603</v>
      </c>
      <c r="E33979" t="s">
        <v>51604</v>
      </c>
      <c r="F33979" t="s">
        <v>49344</v>
      </c>
      <c r="G33979">
        <f t="shared" si="530"/>
        <v>4</v>
      </c>
    </row>
    <row r="33980" spans="1:7">
      <c r="A33980">
        <v>33979</v>
      </c>
      <c r="B33980" t="s">
        <v>51605</v>
      </c>
      <c r="E33980" t="s">
        <v>51606</v>
      </c>
      <c r="F33980" t="s">
        <v>49344</v>
      </c>
      <c r="G33980">
        <f t="shared" si="530"/>
        <v>4</v>
      </c>
    </row>
    <row r="33981" spans="1:7">
      <c r="A33981">
        <v>33980</v>
      </c>
      <c r="B33981" t="s">
        <v>51607</v>
      </c>
      <c r="E33981" t="s">
        <v>51608</v>
      </c>
      <c r="F33981" t="s">
        <v>49344</v>
      </c>
      <c r="G33981">
        <f t="shared" si="530"/>
        <v>4</v>
      </c>
    </row>
    <row r="33982" spans="1:7">
      <c r="A33982">
        <v>33981</v>
      </c>
      <c r="B33982" t="s">
        <v>51609</v>
      </c>
      <c r="E33982" t="s">
        <v>51610</v>
      </c>
      <c r="F33982" t="s">
        <v>49344</v>
      </c>
      <c r="G33982">
        <f t="shared" si="530"/>
        <v>4</v>
      </c>
    </row>
    <row r="33983" spans="1:7">
      <c r="A33983">
        <v>33982</v>
      </c>
      <c r="B33983" t="s">
        <v>51611</v>
      </c>
      <c r="E33983" t="s">
        <v>51612</v>
      </c>
      <c r="F33983" t="s">
        <v>49344</v>
      </c>
      <c r="G33983">
        <f t="shared" si="530"/>
        <v>4</v>
      </c>
    </row>
    <row r="33984" spans="1:7">
      <c r="A33984">
        <v>33983</v>
      </c>
      <c r="B33984" t="s">
        <v>51613</v>
      </c>
      <c r="E33984" t="s">
        <v>51614</v>
      </c>
      <c r="F33984" t="s">
        <v>49344</v>
      </c>
      <c r="G33984">
        <f t="shared" si="530"/>
        <v>4</v>
      </c>
    </row>
    <row r="33985" spans="1:7">
      <c r="A33985">
        <v>33984</v>
      </c>
      <c r="B33985" t="s">
        <v>51615</v>
      </c>
      <c r="E33985" t="s">
        <v>51616</v>
      </c>
      <c r="F33985" t="s">
        <v>49344</v>
      </c>
      <c r="G33985">
        <f t="shared" si="530"/>
        <v>4</v>
      </c>
    </row>
    <row r="33986" spans="1:7">
      <c r="A33986">
        <v>33985</v>
      </c>
      <c r="B33986" t="s">
        <v>51617</v>
      </c>
      <c r="E33986" t="s">
        <v>51618</v>
      </c>
      <c r="F33986" t="s">
        <v>49344</v>
      </c>
      <c r="G33986">
        <f t="shared" ref="G33986:G34049" si="531">LEN(B33986)</f>
        <v>4</v>
      </c>
    </row>
    <row r="33987" spans="1:7">
      <c r="A33987">
        <v>33986</v>
      </c>
      <c r="B33987" t="s">
        <v>51619</v>
      </c>
      <c r="E33987" t="s">
        <v>51620</v>
      </c>
      <c r="F33987" t="s">
        <v>49344</v>
      </c>
      <c r="G33987">
        <f t="shared" si="531"/>
        <v>4</v>
      </c>
    </row>
    <row r="33988" spans="1:7">
      <c r="A33988">
        <v>33987</v>
      </c>
      <c r="B33988" t="s">
        <v>51621</v>
      </c>
      <c r="E33988" t="s">
        <v>51622</v>
      </c>
      <c r="F33988" t="s">
        <v>49344</v>
      </c>
      <c r="G33988">
        <f t="shared" si="531"/>
        <v>4</v>
      </c>
    </row>
    <row r="33989" spans="1:7">
      <c r="A33989">
        <v>33988</v>
      </c>
      <c r="B33989" t="s">
        <v>51623</v>
      </c>
      <c r="E33989" t="s">
        <v>51624</v>
      </c>
      <c r="F33989" t="s">
        <v>49344</v>
      </c>
      <c r="G33989">
        <f t="shared" si="531"/>
        <v>4</v>
      </c>
    </row>
    <row r="33990" spans="1:7">
      <c r="A33990">
        <v>33989</v>
      </c>
      <c r="B33990" t="s">
        <v>51625</v>
      </c>
      <c r="E33990" t="s">
        <v>51626</v>
      </c>
      <c r="F33990" t="s">
        <v>49344</v>
      </c>
      <c r="G33990">
        <f t="shared" si="531"/>
        <v>5</v>
      </c>
    </row>
    <row r="33991" spans="1:7">
      <c r="A33991">
        <v>33990</v>
      </c>
      <c r="B33991" t="s">
        <v>51627</v>
      </c>
      <c r="E33991" t="s">
        <v>51628</v>
      </c>
      <c r="F33991" t="s">
        <v>49344</v>
      </c>
      <c r="G33991">
        <f t="shared" si="531"/>
        <v>4</v>
      </c>
    </row>
    <row r="33992" spans="1:7">
      <c r="A33992">
        <v>33991</v>
      </c>
      <c r="B33992" t="s">
        <v>51629</v>
      </c>
      <c r="E33992" t="s">
        <v>51630</v>
      </c>
      <c r="F33992" t="s">
        <v>49344</v>
      </c>
      <c r="G33992">
        <f t="shared" si="531"/>
        <v>4</v>
      </c>
    </row>
    <row r="33993" spans="1:7">
      <c r="A33993">
        <v>33992</v>
      </c>
      <c r="B33993" t="s">
        <v>51631</v>
      </c>
      <c r="E33993" t="s">
        <v>51632</v>
      </c>
      <c r="F33993" t="s">
        <v>49344</v>
      </c>
      <c r="G33993">
        <f t="shared" si="531"/>
        <v>4</v>
      </c>
    </row>
    <row r="33994" spans="1:7">
      <c r="A33994">
        <v>33993</v>
      </c>
      <c r="B33994" t="s">
        <v>51633</v>
      </c>
      <c r="E33994" t="s">
        <v>51634</v>
      </c>
      <c r="F33994" t="s">
        <v>49344</v>
      </c>
      <c r="G33994">
        <f t="shared" si="531"/>
        <v>3</v>
      </c>
    </row>
    <row r="33995" spans="1:7">
      <c r="A33995">
        <v>33994</v>
      </c>
      <c r="B33995" t="s">
        <v>51635</v>
      </c>
      <c r="E33995" t="s">
        <v>51636</v>
      </c>
      <c r="F33995" t="s">
        <v>49344</v>
      </c>
      <c r="G33995">
        <f t="shared" si="531"/>
        <v>2</v>
      </c>
    </row>
    <row r="33996" spans="1:7">
      <c r="A33996">
        <v>33995</v>
      </c>
      <c r="B33996" t="s">
        <v>51637</v>
      </c>
      <c r="E33996" t="s">
        <v>51638</v>
      </c>
      <c r="F33996" t="s">
        <v>49344</v>
      </c>
      <c r="G33996">
        <f t="shared" si="531"/>
        <v>2</v>
      </c>
    </row>
    <row r="33997" spans="1:7">
      <c r="A33997">
        <v>33996</v>
      </c>
      <c r="B33997" t="s">
        <v>51639</v>
      </c>
      <c r="E33997" t="s">
        <v>51640</v>
      </c>
      <c r="F33997" t="s">
        <v>49344</v>
      </c>
      <c r="G33997">
        <f t="shared" si="531"/>
        <v>4</v>
      </c>
    </row>
    <row r="33998" spans="1:7">
      <c r="A33998">
        <v>33997</v>
      </c>
      <c r="B33998" t="s">
        <v>26283</v>
      </c>
      <c r="E33998" t="s">
        <v>51641</v>
      </c>
      <c r="F33998" t="s">
        <v>49344</v>
      </c>
      <c r="G33998">
        <f t="shared" si="531"/>
        <v>4</v>
      </c>
    </row>
    <row r="33999" spans="1:7">
      <c r="A33999">
        <v>33998</v>
      </c>
      <c r="B33999" t="s">
        <v>51642</v>
      </c>
      <c r="E33999" t="s">
        <v>51643</v>
      </c>
      <c r="F33999" t="s">
        <v>49344</v>
      </c>
      <c r="G33999">
        <f t="shared" si="531"/>
        <v>5</v>
      </c>
    </row>
    <row r="34000" spans="1:7">
      <c r="A34000">
        <v>33999</v>
      </c>
      <c r="B34000" t="s">
        <v>7404</v>
      </c>
      <c r="E34000" t="s">
        <v>7405</v>
      </c>
      <c r="F34000" t="s">
        <v>49344</v>
      </c>
      <c r="G34000">
        <f t="shared" si="531"/>
        <v>2</v>
      </c>
    </row>
    <row r="34001" spans="1:7">
      <c r="A34001">
        <v>34000</v>
      </c>
      <c r="B34001" t="s">
        <v>51644</v>
      </c>
      <c r="E34001" t="s">
        <v>51645</v>
      </c>
      <c r="F34001" t="s">
        <v>49344</v>
      </c>
      <c r="G34001">
        <f t="shared" si="531"/>
        <v>4</v>
      </c>
    </row>
    <row r="34002" spans="1:7">
      <c r="A34002">
        <v>34001</v>
      </c>
      <c r="B34002" t="s">
        <v>51646</v>
      </c>
      <c r="E34002" t="s">
        <v>51647</v>
      </c>
      <c r="F34002" t="s">
        <v>49344</v>
      </c>
      <c r="G34002">
        <f t="shared" si="531"/>
        <v>4</v>
      </c>
    </row>
    <row r="34003" spans="1:7">
      <c r="A34003">
        <v>34002</v>
      </c>
      <c r="B34003" t="s">
        <v>51648</v>
      </c>
      <c r="E34003" t="s">
        <v>51649</v>
      </c>
      <c r="F34003" t="s">
        <v>49344</v>
      </c>
      <c r="G34003">
        <f t="shared" si="531"/>
        <v>4</v>
      </c>
    </row>
    <row r="34004" spans="1:7">
      <c r="A34004">
        <v>34003</v>
      </c>
      <c r="B34004" t="s">
        <v>51650</v>
      </c>
      <c r="E34004" t="s">
        <v>51651</v>
      </c>
      <c r="F34004" t="s">
        <v>49344</v>
      </c>
      <c r="G34004">
        <f t="shared" si="531"/>
        <v>4</v>
      </c>
    </row>
    <row r="34005" spans="1:7">
      <c r="A34005">
        <v>34004</v>
      </c>
      <c r="B34005" t="s">
        <v>51652</v>
      </c>
      <c r="E34005" t="s">
        <v>51653</v>
      </c>
      <c r="F34005" t="s">
        <v>49344</v>
      </c>
      <c r="G34005">
        <f t="shared" si="531"/>
        <v>3</v>
      </c>
    </row>
    <row r="34006" spans="1:7">
      <c r="A34006">
        <v>34005</v>
      </c>
      <c r="B34006" t="s">
        <v>51654</v>
      </c>
      <c r="E34006" t="s">
        <v>51655</v>
      </c>
      <c r="F34006" t="s">
        <v>49344</v>
      </c>
      <c r="G34006">
        <f t="shared" si="531"/>
        <v>4</v>
      </c>
    </row>
    <row r="34007" spans="1:7">
      <c r="A34007">
        <v>34006</v>
      </c>
      <c r="B34007" t="s">
        <v>51656</v>
      </c>
      <c r="E34007" t="s">
        <v>51657</v>
      </c>
      <c r="F34007" t="s">
        <v>49344</v>
      </c>
      <c r="G34007">
        <f t="shared" si="531"/>
        <v>5</v>
      </c>
    </row>
    <row r="34008" spans="1:7">
      <c r="A34008">
        <v>34007</v>
      </c>
      <c r="B34008" t="s">
        <v>51658</v>
      </c>
      <c r="E34008" t="s">
        <v>51659</v>
      </c>
      <c r="F34008" t="s">
        <v>49344</v>
      </c>
      <c r="G34008">
        <f t="shared" si="531"/>
        <v>4</v>
      </c>
    </row>
    <row r="34009" spans="1:7">
      <c r="A34009">
        <v>34008</v>
      </c>
      <c r="B34009" t="s">
        <v>51660</v>
      </c>
      <c r="E34009" t="s">
        <v>51661</v>
      </c>
      <c r="F34009" t="s">
        <v>49344</v>
      </c>
      <c r="G34009">
        <f t="shared" si="531"/>
        <v>4</v>
      </c>
    </row>
    <row r="34010" spans="1:7">
      <c r="A34010">
        <v>34009</v>
      </c>
      <c r="B34010" t="s">
        <v>51662</v>
      </c>
      <c r="E34010" t="s">
        <v>51663</v>
      </c>
      <c r="F34010" t="s">
        <v>49344</v>
      </c>
      <c r="G34010">
        <f t="shared" si="531"/>
        <v>4</v>
      </c>
    </row>
    <row r="34011" spans="1:7">
      <c r="A34011">
        <v>34010</v>
      </c>
      <c r="B34011" t="s">
        <v>51664</v>
      </c>
      <c r="E34011" t="s">
        <v>51665</v>
      </c>
      <c r="F34011" t="s">
        <v>49344</v>
      </c>
      <c r="G34011">
        <f t="shared" si="531"/>
        <v>4</v>
      </c>
    </row>
    <row r="34012" spans="1:7">
      <c r="A34012">
        <v>34011</v>
      </c>
      <c r="B34012" t="s">
        <v>51666</v>
      </c>
      <c r="E34012" t="s">
        <v>51667</v>
      </c>
      <c r="F34012" t="s">
        <v>49344</v>
      </c>
      <c r="G34012">
        <f t="shared" si="531"/>
        <v>4</v>
      </c>
    </row>
    <row r="34013" spans="1:7">
      <c r="A34013">
        <v>34012</v>
      </c>
      <c r="B34013" t="s">
        <v>51668</v>
      </c>
      <c r="E34013" t="s">
        <v>51669</v>
      </c>
      <c r="F34013" t="s">
        <v>49344</v>
      </c>
      <c r="G34013">
        <f t="shared" si="531"/>
        <v>4</v>
      </c>
    </row>
    <row r="34014" spans="1:7">
      <c r="A34014">
        <v>34013</v>
      </c>
      <c r="B34014" t="s">
        <v>51670</v>
      </c>
      <c r="E34014" t="s">
        <v>51671</v>
      </c>
      <c r="F34014" t="s">
        <v>49344</v>
      </c>
      <c r="G34014">
        <f t="shared" si="531"/>
        <v>4</v>
      </c>
    </row>
    <row r="34015" spans="1:7">
      <c r="A34015">
        <v>34014</v>
      </c>
      <c r="B34015" t="s">
        <v>51672</v>
      </c>
      <c r="E34015" t="s">
        <v>51673</v>
      </c>
      <c r="F34015" t="s">
        <v>49344</v>
      </c>
      <c r="G34015">
        <f t="shared" si="531"/>
        <v>4</v>
      </c>
    </row>
    <row r="34016" spans="1:7">
      <c r="A34016">
        <v>34015</v>
      </c>
      <c r="B34016" t="s">
        <v>51674</v>
      </c>
      <c r="E34016" t="s">
        <v>51675</v>
      </c>
      <c r="F34016" t="s">
        <v>49344</v>
      </c>
      <c r="G34016">
        <f t="shared" si="531"/>
        <v>4</v>
      </c>
    </row>
    <row r="34017" spans="1:7">
      <c r="A34017">
        <v>34016</v>
      </c>
      <c r="B34017" t="s">
        <v>51676</v>
      </c>
      <c r="E34017" t="s">
        <v>51677</v>
      </c>
      <c r="F34017" t="s">
        <v>49344</v>
      </c>
      <c r="G34017">
        <f t="shared" si="531"/>
        <v>4</v>
      </c>
    </row>
    <row r="34018" spans="1:7">
      <c r="A34018">
        <v>34017</v>
      </c>
      <c r="B34018" t="s">
        <v>27464</v>
      </c>
      <c r="E34018" t="s">
        <v>7412</v>
      </c>
      <c r="F34018" t="s">
        <v>49344</v>
      </c>
      <c r="G34018">
        <f t="shared" si="531"/>
        <v>2</v>
      </c>
    </row>
    <row r="34019" spans="1:7">
      <c r="A34019">
        <v>34018</v>
      </c>
      <c r="B34019" t="s">
        <v>51678</v>
      </c>
      <c r="E34019" t="s">
        <v>51679</v>
      </c>
      <c r="F34019" t="s">
        <v>49344</v>
      </c>
      <c r="G34019">
        <f t="shared" si="531"/>
        <v>3</v>
      </c>
    </row>
    <row r="34020" spans="1:7">
      <c r="A34020">
        <v>34019</v>
      </c>
      <c r="B34020" t="s">
        <v>51680</v>
      </c>
      <c r="E34020" t="s">
        <v>51681</v>
      </c>
      <c r="F34020" t="s">
        <v>49344</v>
      </c>
      <c r="G34020">
        <f t="shared" si="531"/>
        <v>4</v>
      </c>
    </row>
    <row r="34021" spans="1:7">
      <c r="A34021">
        <v>34020</v>
      </c>
      <c r="B34021" t="s">
        <v>51682</v>
      </c>
      <c r="E34021" t="s">
        <v>51683</v>
      </c>
      <c r="F34021" t="s">
        <v>49344</v>
      </c>
      <c r="G34021">
        <f t="shared" si="531"/>
        <v>4</v>
      </c>
    </row>
    <row r="34022" spans="1:7">
      <c r="A34022">
        <v>34021</v>
      </c>
      <c r="B34022" t="s">
        <v>51684</v>
      </c>
      <c r="E34022" t="s">
        <v>51685</v>
      </c>
      <c r="F34022" t="s">
        <v>49344</v>
      </c>
      <c r="G34022">
        <f t="shared" si="531"/>
        <v>4</v>
      </c>
    </row>
    <row r="34023" spans="1:7">
      <c r="A34023">
        <v>34022</v>
      </c>
      <c r="B34023" t="s">
        <v>51686</v>
      </c>
      <c r="E34023" t="s">
        <v>51687</v>
      </c>
      <c r="F34023" t="s">
        <v>49344</v>
      </c>
      <c r="G34023">
        <f t="shared" si="531"/>
        <v>6</v>
      </c>
    </row>
    <row r="34024" spans="1:7">
      <c r="A34024">
        <v>34023</v>
      </c>
      <c r="B34024" t="s">
        <v>51688</v>
      </c>
      <c r="E34024" t="s">
        <v>51689</v>
      </c>
      <c r="F34024" t="s">
        <v>49344</v>
      </c>
      <c r="G34024">
        <f t="shared" si="531"/>
        <v>4</v>
      </c>
    </row>
    <row r="34025" spans="1:7">
      <c r="A34025">
        <v>34024</v>
      </c>
      <c r="B34025" t="s">
        <v>51690</v>
      </c>
      <c r="E34025" t="s">
        <v>51691</v>
      </c>
      <c r="F34025" t="s">
        <v>49344</v>
      </c>
      <c r="G34025">
        <f t="shared" si="531"/>
        <v>4</v>
      </c>
    </row>
    <row r="34026" spans="1:7">
      <c r="A34026">
        <v>34025</v>
      </c>
      <c r="B34026" t="s">
        <v>51692</v>
      </c>
      <c r="E34026" t="s">
        <v>51693</v>
      </c>
      <c r="F34026" t="s">
        <v>49344</v>
      </c>
      <c r="G34026">
        <f t="shared" si="531"/>
        <v>4</v>
      </c>
    </row>
    <row r="34027" spans="1:7">
      <c r="A34027">
        <v>34026</v>
      </c>
      <c r="B34027" t="s">
        <v>51694</v>
      </c>
      <c r="E34027" t="s">
        <v>51695</v>
      </c>
      <c r="F34027" t="s">
        <v>49344</v>
      </c>
      <c r="G34027">
        <f t="shared" si="531"/>
        <v>4</v>
      </c>
    </row>
    <row r="34028" spans="1:7">
      <c r="A34028">
        <v>34027</v>
      </c>
      <c r="B34028" t="s">
        <v>51696</v>
      </c>
      <c r="E34028" t="s">
        <v>51697</v>
      </c>
      <c r="F34028" t="s">
        <v>49344</v>
      </c>
      <c r="G34028">
        <f t="shared" si="531"/>
        <v>4</v>
      </c>
    </row>
    <row r="34029" spans="1:7">
      <c r="A34029">
        <v>34028</v>
      </c>
      <c r="B34029" t="s">
        <v>51698</v>
      </c>
      <c r="E34029" t="s">
        <v>51699</v>
      </c>
      <c r="F34029" t="s">
        <v>49344</v>
      </c>
      <c r="G34029">
        <f t="shared" si="531"/>
        <v>4</v>
      </c>
    </row>
    <row r="34030" spans="1:7">
      <c r="A34030">
        <v>34029</v>
      </c>
      <c r="B34030" t="s">
        <v>51700</v>
      </c>
      <c r="E34030" t="s">
        <v>51701</v>
      </c>
      <c r="F34030" t="s">
        <v>49344</v>
      </c>
      <c r="G34030">
        <f t="shared" si="531"/>
        <v>4</v>
      </c>
    </row>
    <row r="34031" spans="1:7">
      <c r="A34031">
        <v>34030</v>
      </c>
      <c r="B34031" t="s">
        <v>51702</v>
      </c>
      <c r="E34031" t="s">
        <v>51703</v>
      </c>
      <c r="F34031" t="s">
        <v>49344</v>
      </c>
      <c r="G34031">
        <f t="shared" si="531"/>
        <v>4</v>
      </c>
    </row>
    <row r="34032" spans="1:7">
      <c r="A34032">
        <v>34031</v>
      </c>
      <c r="B34032" t="s">
        <v>51704</v>
      </c>
      <c r="E34032" t="s">
        <v>51705</v>
      </c>
      <c r="F34032" t="s">
        <v>49344</v>
      </c>
      <c r="G34032">
        <f t="shared" si="531"/>
        <v>4</v>
      </c>
    </row>
    <row r="34033" spans="1:7">
      <c r="A34033">
        <v>34032</v>
      </c>
      <c r="B34033" t="s">
        <v>51706</v>
      </c>
      <c r="E34033" t="s">
        <v>51707</v>
      </c>
      <c r="F34033" t="s">
        <v>49344</v>
      </c>
      <c r="G34033">
        <f t="shared" si="531"/>
        <v>4</v>
      </c>
    </row>
    <row r="34034" spans="1:7">
      <c r="A34034">
        <v>34033</v>
      </c>
      <c r="B34034" t="s">
        <v>51708</v>
      </c>
      <c r="E34034" t="s">
        <v>51709</v>
      </c>
      <c r="F34034" t="s">
        <v>49344</v>
      </c>
      <c r="G34034">
        <f t="shared" si="531"/>
        <v>4</v>
      </c>
    </row>
    <row r="34035" spans="1:7">
      <c r="A34035">
        <v>34034</v>
      </c>
      <c r="B34035" t="s">
        <v>51710</v>
      </c>
      <c r="E34035" t="s">
        <v>51711</v>
      </c>
      <c r="F34035" t="s">
        <v>49344</v>
      </c>
      <c r="G34035">
        <f t="shared" si="531"/>
        <v>4</v>
      </c>
    </row>
    <row r="34036" spans="1:7">
      <c r="A34036">
        <v>34035</v>
      </c>
      <c r="B34036" t="s">
        <v>51712</v>
      </c>
      <c r="E34036" t="s">
        <v>51713</v>
      </c>
      <c r="F34036" t="s">
        <v>49344</v>
      </c>
      <c r="G34036">
        <f t="shared" si="531"/>
        <v>4</v>
      </c>
    </row>
    <row r="34037" spans="1:7">
      <c r="A34037">
        <v>34036</v>
      </c>
      <c r="B34037" t="s">
        <v>51714</v>
      </c>
      <c r="E34037" t="s">
        <v>51715</v>
      </c>
      <c r="F34037" t="s">
        <v>49344</v>
      </c>
      <c r="G34037">
        <f t="shared" si="531"/>
        <v>4</v>
      </c>
    </row>
    <row r="34038" spans="1:7">
      <c r="A34038">
        <v>34037</v>
      </c>
      <c r="B34038" t="s">
        <v>51716</v>
      </c>
      <c r="E34038" t="s">
        <v>51717</v>
      </c>
      <c r="F34038" t="s">
        <v>49344</v>
      </c>
      <c r="G34038">
        <f t="shared" si="531"/>
        <v>4</v>
      </c>
    </row>
    <row r="34039" spans="1:7">
      <c r="A34039">
        <v>34038</v>
      </c>
      <c r="B34039" t="s">
        <v>51718</v>
      </c>
      <c r="E34039" t="s">
        <v>51719</v>
      </c>
      <c r="F34039" t="s">
        <v>49344</v>
      </c>
      <c r="G34039">
        <f t="shared" si="531"/>
        <v>4</v>
      </c>
    </row>
    <row r="34040" spans="1:7">
      <c r="A34040">
        <v>34039</v>
      </c>
      <c r="B34040" t="s">
        <v>51720</v>
      </c>
      <c r="E34040" t="s">
        <v>51721</v>
      </c>
      <c r="F34040" t="s">
        <v>49344</v>
      </c>
      <c r="G34040">
        <f t="shared" si="531"/>
        <v>4</v>
      </c>
    </row>
    <row r="34041" spans="1:7">
      <c r="A34041">
        <v>34040</v>
      </c>
      <c r="B34041" t="s">
        <v>51722</v>
      </c>
      <c r="E34041" t="s">
        <v>26503</v>
      </c>
      <c r="F34041" t="s">
        <v>49344</v>
      </c>
      <c r="G34041">
        <f t="shared" si="531"/>
        <v>4</v>
      </c>
    </row>
    <row r="34042" spans="1:7">
      <c r="A34042">
        <v>34041</v>
      </c>
      <c r="B34042" t="s">
        <v>51723</v>
      </c>
      <c r="E34042" t="s">
        <v>51724</v>
      </c>
      <c r="F34042" t="s">
        <v>49344</v>
      </c>
      <c r="G34042">
        <f t="shared" si="531"/>
        <v>4</v>
      </c>
    </row>
    <row r="34043" spans="1:7">
      <c r="A34043">
        <v>34042</v>
      </c>
      <c r="B34043" t="s">
        <v>51725</v>
      </c>
      <c r="E34043" t="s">
        <v>51726</v>
      </c>
      <c r="F34043" t="s">
        <v>49344</v>
      </c>
      <c r="G34043">
        <f t="shared" si="531"/>
        <v>4</v>
      </c>
    </row>
    <row r="34044" spans="1:7">
      <c r="A34044">
        <v>34043</v>
      </c>
      <c r="B34044" t="s">
        <v>51727</v>
      </c>
      <c r="E34044" t="s">
        <v>51728</v>
      </c>
      <c r="F34044" t="s">
        <v>49344</v>
      </c>
      <c r="G34044">
        <f t="shared" si="531"/>
        <v>7</v>
      </c>
    </row>
    <row r="34045" spans="1:7">
      <c r="A34045">
        <v>34044</v>
      </c>
      <c r="B34045" t="s">
        <v>51729</v>
      </c>
      <c r="E34045" t="s">
        <v>51730</v>
      </c>
      <c r="F34045" t="s">
        <v>49344</v>
      </c>
      <c r="G34045">
        <f t="shared" si="531"/>
        <v>4</v>
      </c>
    </row>
    <row r="34046" spans="1:7">
      <c r="A34046">
        <v>34045</v>
      </c>
      <c r="B34046" t="s">
        <v>51731</v>
      </c>
      <c r="E34046" t="s">
        <v>51732</v>
      </c>
      <c r="F34046" t="s">
        <v>49344</v>
      </c>
      <c r="G34046">
        <f t="shared" si="531"/>
        <v>3</v>
      </c>
    </row>
    <row r="34047" spans="1:7">
      <c r="A34047">
        <v>34046</v>
      </c>
      <c r="B34047" t="s">
        <v>51733</v>
      </c>
      <c r="E34047" t="s">
        <v>51734</v>
      </c>
      <c r="F34047" t="s">
        <v>49344</v>
      </c>
      <c r="G34047">
        <f t="shared" si="531"/>
        <v>2</v>
      </c>
    </row>
    <row r="34048" spans="1:7">
      <c r="A34048">
        <v>34047</v>
      </c>
      <c r="B34048" t="s">
        <v>51735</v>
      </c>
      <c r="E34048" t="s">
        <v>51736</v>
      </c>
      <c r="F34048" t="s">
        <v>49344</v>
      </c>
      <c r="G34048">
        <f t="shared" si="531"/>
        <v>4</v>
      </c>
    </row>
    <row r="34049" spans="1:7">
      <c r="A34049">
        <v>34048</v>
      </c>
      <c r="B34049" t="s">
        <v>44981</v>
      </c>
      <c r="E34049" t="s">
        <v>11227</v>
      </c>
      <c r="F34049" t="s">
        <v>49344</v>
      </c>
      <c r="G34049">
        <f t="shared" si="531"/>
        <v>2</v>
      </c>
    </row>
    <row r="34050" spans="1:7">
      <c r="A34050">
        <v>34049</v>
      </c>
      <c r="B34050" t="s">
        <v>51737</v>
      </c>
      <c r="E34050" t="s">
        <v>51738</v>
      </c>
      <c r="F34050" t="s">
        <v>49344</v>
      </c>
      <c r="G34050">
        <f t="shared" ref="G34050:G34113" si="532">LEN(B34050)</f>
        <v>3</v>
      </c>
    </row>
    <row r="34051" spans="1:7">
      <c r="A34051">
        <v>34050</v>
      </c>
      <c r="B34051" t="s">
        <v>51739</v>
      </c>
      <c r="E34051" t="s">
        <v>51740</v>
      </c>
      <c r="F34051" t="s">
        <v>49344</v>
      </c>
      <c r="G34051">
        <f t="shared" si="532"/>
        <v>3</v>
      </c>
    </row>
    <row r="34052" spans="1:7">
      <c r="A34052">
        <v>34051</v>
      </c>
      <c r="B34052" t="s">
        <v>12549</v>
      </c>
      <c r="E34052" t="s">
        <v>12550</v>
      </c>
      <c r="F34052" t="s">
        <v>49344</v>
      </c>
      <c r="G34052">
        <f t="shared" si="532"/>
        <v>2</v>
      </c>
    </row>
    <row r="34053" spans="1:7">
      <c r="A34053">
        <v>34052</v>
      </c>
      <c r="B34053" t="s">
        <v>51741</v>
      </c>
      <c r="E34053" t="s">
        <v>51742</v>
      </c>
      <c r="F34053" t="s">
        <v>49344</v>
      </c>
      <c r="G34053">
        <f t="shared" si="532"/>
        <v>4</v>
      </c>
    </row>
    <row r="34054" spans="1:7">
      <c r="A34054">
        <v>34053</v>
      </c>
      <c r="B34054" t="s">
        <v>51743</v>
      </c>
      <c r="E34054" t="s">
        <v>51744</v>
      </c>
      <c r="F34054" t="s">
        <v>49344</v>
      </c>
      <c r="G34054">
        <f t="shared" si="532"/>
        <v>4</v>
      </c>
    </row>
    <row r="34055" spans="1:7">
      <c r="A34055">
        <v>34054</v>
      </c>
      <c r="B34055" t="s">
        <v>51745</v>
      </c>
      <c r="E34055" t="s">
        <v>51746</v>
      </c>
      <c r="F34055" t="s">
        <v>49344</v>
      </c>
      <c r="G34055">
        <f t="shared" si="532"/>
        <v>4</v>
      </c>
    </row>
    <row r="34056" spans="1:7">
      <c r="A34056">
        <v>34055</v>
      </c>
      <c r="B34056" t="s">
        <v>51747</v>
      </c>
      <c r="E34056" t="s">
        <v>51748</v>
      </c>
      <c r="F34056" t="s">
        <v>49344</v>
      </c>
      <c r="G34056">
        <f t="shared" si="532"/>
        <v>4</v>
      </c>
    </row>
    <row r="34057" spans="1:7">
      <c r="A34057">
        <v>34056</v>
      </c>
      <c r="B34057" t="s">
        <v>51749</v>
      </c>
      <c r="E34057" t="s">
        <v>51750</v>
      </c>
      <c r="F34057" t="s">
        <v>49344</v>
      </c>
      <c r="G34057">
        <f t="shared" si="532"/>
        <v>4</v>
      </c>
    </row>
    <row r="34058" spans="1:7">
      <c r="A34058">
        <v>34057</v>
      </c>
      <c r="B34058" t="s">
        <v>51751</v>
      </c>
      <c r="E34058" t="s">
        <v>51752</v>
      </c>
      <c r="F34058" t="s">
        <v>49344</v>
      </c>
      <c r="G34058">
        <f t="shared" si="532"/>
        <v>4</v>
      </c>
    </row>
    <row r="34059" spans="1:7">
      <c r="A34059">
        <v>34058</v>
      </c>
      <c r="B34059" t="s">
        <v>51753</v>
      </c>
      <c r="E34059" t="s">
        <v>51754</v>
      </c>
      <c r="F34059" t="s">
        <v>49344</v>
      </c>
      <c r="G34059">
        <f t="shared" si="532"/>
        <v>4</v>
      </c>
    </row>
    <row r="34060" spans="1:7">
      <c r="A34060">
        <v>34059</v>
      </c>
      <c r="B34060" t="s">
        <v>51755</v>
      </c>
      <c r="E34060" t="s">
        <v>51756</v>
      </c>
      <c r="F34060" t="s">
        <v>49344</v>
      </c>
      <c r="G34060">
        <f t="shared" si="532"/>
        <v>4</v>
      </c>
    </row>
    <row r="34061" spans="1:7">
      <c r="A34061">
        <v>34060</v>
      </c>
      <c r="B34061" t="s">
        <v>7451</v>
      </c>
      <c r="E34061" t="s">
        <v>7452</v>
      </c>
      <c r="F34061" t="s">
        <v>49344</v>
      </c>
      <c r="G34061">
        <f t="shared" si="532"/>
        <v>3</v>
      </c>
    </row>
    <row r="34062" spans="1:7">
      <c r="A34062">
        <v>34061</v>
      </c>
      <c r="B34062" t="s">
        <v>51757</v>
      </c>
      <c r="E34062" t="s">
        <v>51758</v>
      </c>
      <c r="F34062" t="s">
        <v>49344</v>
      </c>
      <c r="G34062">
        <f t="shared" si="532"/>
        <v>4</v>
      </c>
    </row>
    <row r="34063" spans="1:7">
      <c r="A34063">
        <v>34062</v>
      </c>
      <c r="B34063" t="s">
        <v>51759</v>
      </c>
      <c r="E34063" t="s">
        <v>51760</v>
      </c>
      <c r="F34063" t="s">
        <v>49344</v>
      </c>
      <c r="G34063">
        <f t="shared" si="532"/>
        <v>4</v>
      </c>
    </row>
    <row r="34064" spans="1:7">
      <c r="A34064">
        <v>34063</v>
      </c>
      <c r="B34064" t="s">
        <v>51761</v>
      </c>
      <c r="E34064" t="s">
        <v>51762</v>
      </c>
      <c r="F34064" t="s">
        <v>49344</v>
      </c>
      <c r="G34064">
        <f t="shared" si="532"/>
        <v>4</v>
      </c>
    </row>
    <row r="34065" spans="1:7">
      <c r="A34065">
        <v>34064</v>
      </c>
      <c r="B34065" t="s">
        <v>51763</v>
      </c>
      <c r="E34065" t="s">
        <v>51764</v>
      </c>
      <c r="F34065" t="s">
        <v>49344</v>
      </c>
      <c r="G34065">
        <f t="shared" si="532"/>
        <v>4</v>
      </c>
    </row>
    <row r="34066" spans="1:7">
      <c r="A34066">
        <v>34065</v>
      </c>
      <c r="B34066" t="s">
        <v>51765</v>
      </c>
      <c r="E34066" t="s">
        <v>51766</v>
      </c>
      <c r="F34066" t="s">
        <v>49344</v>
      </c>
      <c r="G34066">
        <f t="shared" si="532"/>
        <v>4</v>
      </c>
    </row>
    <row r="34067" spans="1:7">
      <c r="A34067">
        <v>34066</v>
      </c>
      <c r="B34067" t="s">
        <v>51767</v>
      </c>
      <c r="E34067" t="s">
        <v>51768</v>
      </c>
      <c r="F34067" t="s">
        <v>49344</v>
      </c>
      <c r="G34067">
        <f t="shared" si="532"/>
        <v>4</v>
      </c>
    </row>
    <row r="34068" spans="1:7">
      <c r="A34068">
        <v>34067</v>
      </c>
      <c r="B34068" t="s">
        <v>51769</v>
      </c>
      <c r="E34068" t="s">
        <v>51770</v>
      </c>
      <c r="F34068" t="s">
        <v>49344</v>
      </c>
      <c r="G34068">
        <f t="shared" si="532"/>
        <v>2</v>
      </c>
    </row>
    <row r="34069" spans="1:7">
      <c r="A34069">
        <v>34068</v>
      </c>
      <c r="B34069" t="s">
        <v>3676</v>
      </c>
      <c r="E34069" t="s">
        <v>26988</v>
      </c>
      <c r="F34069" t="s">
        <v>49344</v>
      </c>
      <c r="G34069">
        <f t="shared" si="532"/>
        <v>2</v>
      </c>
    </row>
    <row r="34070" spans="1:7">
      <c r="A34070">
        <v>34069</v>
      </c>
      <c r="B34070" t="s">
        <v>51771</v>
      </c>
      <c r="E34070" t="s">
        <v>51772</v>
      </c>
      <c r="F34070" t="s">
        <v>49344</v>
      </c>
      <c r="G34070">
        <f t="shared" si="532"/>
        <v>5</v>
      </c>
    </row>
    <row r="34071" spans="1:7">
      <c r="A34071">
        <v>34070</v>
      </c>
      <c r="B34071" t="s">
        <v>51773</v>
      </c>
      <c r="E34071" t="s">
        <v>51774</v>
      </c>
      <c r="F34071" t="s">
        <v>49344</v>
      </c>
      <c r="G34071">
        <f t="shared" si="532"/>
        <v>2</v>
      </c>
    </row>
    <row r="34072" spans="1:7">
      <c r="A34072">
        <v>34071</v>
      </c>
      <c r="B34072" t="s">
        <v>51775</v>
      </c>
      <c r="E34072" t="s">
        <v>51776</v>
      </c>
      <c r="F34072" t="s">
        <v>49344</v>
      </c>
      <c r="G34072">
        <f t="shared" si="532"/>
        <v>3</v>
      </c>
    </row>
    <row r="34073" spans="1:7">
      <c r="A34073">
        <v>34072</v>
      </c>
      <c r="B34073" t="s">
        <v>51777</v>
      </c>
      <c r="E34073" t="s">
        <v>51778</v>
      </c>
      <c r="F34073" t="s">
        <v>49344</v>
      </c>
      <c r="G34073">
        <f t="shared" si="532"/>
        <v>3</v>
      </c>
    </row>
    <row r="34074" spans="1:7">
      <c r="A34074">
        <v>34073</v>
      </c>
      <c r="B34074" t="s">
        <v>51779</v>
      </c>
      <c r="E34074" t="s">
        <v>51780</v>
      </c>
      <c r="F34074" t="s">
        <v>49344</v>
      </c>
      <c r="G34074">
        <f t="shared" si="532"/>
        <v>2</v>
      </c>
    </row>
    <row r="34075" spans="1:7">
      <c r="A34075">
        <v>34074</v>
      </c>
      <c r="B34075" t="s">
        <v>51781</v>
      </c>
      <c r="E34075" t="s">
        <v>51782</v>
      </c>
      <c r="F34075" t="s">
        <v>49344</v>
      </c>
      <c r="G34075">
        <f t="shared" si="532"/>
        <v>4</v>
      </c>
    </row>
    <row r="34076" spans="1:7">
      <c r="A34076">
        <v>34075</v>
      </c>
      <c r="B34076" t="s">
        <v>51783</v>
      </c>
      <c r="E34076" t="s">
        <v>51784</v>
      </c>
      <c r="F34076" t="s">
        <v>49344</v>
      </c>
      <c r="G34076">
        <f t="shared" si="532"/>
        <v>3</v>
      </c>
    </row>
    <row r="34077" spans="1:7">
      <c r="A34077">
        <v>34076</v>
      </c>
      <c r="B34077" t="s">
        <v>51785</v>
      </c>
      <c r="E34077" t="s">
        <v>51786</v>
      </c>
      <c r="F34077" t="s">
        <v>49344</v>
      </c>
      <c r="G34077">
        <f t="shared" si="532"/>
        <v>4</v>
      </c>
    </row>
    <row r="34078" spans="1:7">
      <c r="A34078">
        <v>34077</v>
      </c>
      <c r="B34078" t="s">
        <v>51787</v>
      </c>
      <c r="E34078" t="s">
        <v>51788</v>
      </c>
      <c r="F34078" t="s">
        <v>49344</v>
      </c>
      <c r="G34078">
        <f t="shared" si="532"/>
        <v>3</v>
      </c>
    </row>
    <row r="34079" spans="1:7">
      <c r="A34079">
        <v>34078</v>
      </c>
      <c r="B34079" t="s">
        <v>51789</v>
      </c>
      <c r="E34079" t="s">
        <v>51790</v>
      </c>
      <c r="F34079" t="s">
        <v>49344</v>
      </c>
      <c r="G34079">
        <f t="shared" si="532"/>
        <v>4</v>
      </c>
    </row>
    <row r="34080" spans="1:7">
      <c r="A34080">
        <v>34079</v>
      </c>
      <c r="B34080" t="s">
        <v>51791</v>
      </c>
      <c r="E34080" t="s">
        <v>51792</v>
      </c>
      <c r="F34080" t="s">
        <v>49344</v>
      </c>
      <c r="G34080">
        <f t="shared" si="532"/>
        <v>4</v>
      </c>
    </row>
    <row r="34081" spans="1:7">
      <c r="A34081">
        <v>34080</v>
      </c>
      <c r="B34081" t="s">
        <v>51793</v>
      </c>
      <c r="E34081" t="s">
        <v>51794</v>
      </c>
      <c r="F34081" t="s">
        <v>49344</v>
      </c>
      <c r="G34081">
        <f t="shared" si="532"/>
        <v>4</v>
      </c>
    </row>
    <row r="34082" spans="1:7">
      <c r="A34082">
        <v>34081</v>
      </c>
      <c r="B34082" t="s">
        <v>51795</v>
      </c>
      <c r="E34082" t="s">
        <v>51796</v>
      </c>
      <c r="F34082" t="s">
        <v>49344</v>
      </c>
      <c r="G34082">
        <f t="shared" si="532"/>
        <v>4</v>
      </c>
    </row>
    <row r="34083" spans="1:7">
      <c r="A34083">
        <v>34082</v>
      </c>
      <c r="B34083" t="s">
        <v>51797</v>
      </c>
      <c r="E34083" t="s">
        <v>51798</v>
      </c>
      <c r="F34083" t="s">
        <v>49344</v>
      </c>
      <c r="G34083">
        <f t="shared" si="532"/>
        <v>4</v>
      </c>
    </row>
    <row r="34084" spans="1:7">
      <c r="A34084">
        <v>34083</v>
      </c>
      <c r="B34084" t="s">
        <v>51799</v>
      </c>
      <c r="E34084" t="s">
        <v>51800</v>
      </c>
      <c r="F34084" t="s">
        <v>49344</v>
      </c>
      <c r="G34084">
        <f t="shared" si="532"/>
        <v>4</v>
      </c>
    </row>
    <row r="34085" spans="1:7">
      <c r="A34085">
        <v>34084</v>
      </c>
      <c r="B34085" t="s">
        <v>51801</v>
      </c>
      <c r="E34085" t="s">
        <v>51802</v>
      </c>
      <c r="F34085" t="s">
        <v>49344</v>
      </c>
      <c r="G34085">
        <f t="shared" si="532"/>
        <v>4</v>
      </c>
    </row>
    <row r="34086" spans="1:7">
      <c r="A34086">
        <v>34085</v>
      </c>
      <c r="B34086" t="s">
        <v>51803</v>
      </c>
      <c r="E34086" t="s">
        <v>51804</v>
      </c>
      <c r="F34086" t="s">
        <v>49344</v>
      </c>
      <c r="G34086">
        <f t="shared" si="532"/>
        <v>4</v>
      </c>
    </row>
    <row r="34087" spans="1:7">
      <c r="A34087">
        <v>34086</v>
      </c>
      <c r="B34087" t="s">
        <v>51805</v>
      </c>
      <c r="E34087" t="s">
        <v>51806</v>
      </c>
      <c r="F34087" t="s">
        <v>49344</v>
      </c>
      <c r="G34087">
        <f t="shared" si="532"/>
        <v>4</v>
      </c>
    </row>
    <row r="34088" spans="1:7">
      <c r="A34088">
        <v>34087</v>
      </c>
      <c r="B34088" t="s">
        <v>51807</v>
      </c>
      <c r="E34088" t="s">
        <v>51808</v>
      </c>
      <c r="F34088" t="s">
        <v>49344</v>
      </c>
      <c r="G34088">
        <f t="shared" si="532"/>
        <v>4</v>
      </c>
    </row>
    <row r="34089" spans="1:7">
      <c r="A34089">
        <v>34088</v>
      </c>
      <c r="B34089" t="s">
        <v>51809</v>
      </c>
      <c r="E34089" t="s">
        <v>51810</v>
      </c>
      <c r="F34089" t="s">
        <v>49344</v>
      </c>
      <c r="G34089">
        <f t="shared" si="532"/>
        <v>4</v>
      </c>
    </row>
    <row r="34090" spans="1:7">
      <c r="A34090">
        <v>34089</v>
      </c>
      <c r="B34090" t="s">
        <v>23326</v>
      </c>
      <c r="E34090" t="s">
        <v>51811</v>
      </c>
      <c r="F34090" t="s">
        <v>49344</v>
      </c>
      <c r="G34090">
        <f t="shared" si="532"/>
        <v>2</v>
      </c>
    </row>
    <row r="34091" spans="1:7">
      <c r="A34091">
        <v>34090</v>
      </c>
      <c r="B34091" t="s">
        <v>51812</v>
      </c>
      <c r="E34091" t="s">
        <v>51813</v>
      </c>
      <c r="F34091" t="s">
        <v>49344</v>
      </c>
      <c r="G34091">
        <f t="shared" si="532"/>
        <v>5</v>
      </c>
    </row>
    <row r="34092" spans="1:7">
      <c r="A34092">
        <v>34091</v>
      </c>
      <c r="B34092" t="s">
        <v>51814</v>
      </c>
      <c r="E34092" t="s">
        <v>51815</v>
      </c>
      <c r="F34092" t="s">
        <v>49344</v>
      </c>
      <c r="G34092">
        <f t="shared" si="532"/>
        <v>9</v>
      </c>
    </row>
    <row r="34093" spans="1:7">
      <c r="A34093">
        <v>34092</v>
      </c>
      <c r="B34093" t="s">
        <v>51816</v>
      </c>
      <c r="E34093" t="s">
        <v>51817</v>
      </c>
      <c r="F34093" t="s">
        <v>49344</v>
      </c>
      <c r="G34093">
        <f t="shared" si="532"/>
        <v>4</v>
      </c>
    </row>
    <row r="34094" spans="1:7">
      <c r="A34094">
        <v>34093</v>
      </c>
      <c r="B34094" t="s">
        <v>51818</v>
      </c>
      <c r="E34094" t="s">
        <v>51819</v>
      </c>
      <c r="F34094" t="s">
        <v>49344</v>
      </c>
      <c r="G34094">
        <f t="shared" si="532"/>
        <v>7</v>
      </c>
    </row>
    <row r="34095" spans="1:7">
      <c r="A34095">
        <v>34094</v>
      </c>
      <c r="B34095" t="s">
        <v>51820</v>
      </c>
      <c r="E34095" t="s">
        <v>51821</v>
      </c>
      <c r="F34095" t="s">
        <v>49344</v>
      </c>
      <c r="G34095">
        <f t="shared" si="532"/>
        <v>4</v>
      </c>
    </row>
    <row r="34096" spans="1:7">
      <c r="A34096">
        <v>34095</v>
      </c>
      <c r="B34096" t="s">
        <v>51822</v>
      </c>
      <c r="E34096" t="s">
        <v>51823</v>
      </c>
      <c r="F34096" t="s">
        <v>49344</v>
      </c>
      <c r="G34096">
        <f t="shared" si="532"/>
        <v>4</v>
      </c>
    </row>
    <row r="34097" spans="1:7">
      <c r="A34097">
        <v>34096</v>
      </c>
      <c r="B34097" t="s">
        <v>51824</v>
      </c>
      <c r="E34097" t="s">
        <v>51825</v>
      </c>
      <c r="F34097" t="s">
        <v>49344</v>
      </c>
      <c r="G34097">
        <f t="shared" si="532"/>
        <v>4</v>
      </c>
    </row>
    <row r="34098" spans="1:7">
      <c r="A34098">
        <v>34097</v>
      </c>
      <c r="B34098" t="s">
        <v>51826</v>
      </c>
      <c r="E34098" t="s">
        <v>51827</v>
      </c>
      <c r="F34098" t="s">
        <v>49344</v>
      </c>
      <c r="G34098">
        <f t="shared" si="532"/>
        <v>4</v>
      </c>
    </row>
    <row r="34099" spans="1:7">
      <c r="A34099">
        <v>34098</v>
      </c>
      <c r="B34099" t="s">
        <v>51828</v>
      </c>
      <c r="E34099" t="s">
        <v>51829</v>
      </c>
      <c r="F34099" t="s">
        <v>49344</v>
      </c>
      <c r="G34099">
        <f t="shared" si="532"/>
        <v>4</v>
      </c>
    </row>
    <row r="34100" spans="1:7">
      <c r="A34100">
        <v>34099</v>
      </c>
      <c r="B34100" t="s">
        <v>51830</v>
      </c>
      <c r="E34100" t="s">
        <v>51831</v>
      </c>
      <c r="F34100" t="s">
        <v>49344</v>
      </c>
      <c r="G34100">
        <f t="shared" si="532"/>
        <v>4</v>
      </c>
    </row>
    <row r="34101" spans="1:7">
      <c r="A34101">
        <v>34100</v>
      </c>
      <c r="B34101" t="s">
        <v>51832</v>
      </c>
      <c r="E34101" t="s">
        <v>51833</v>
      </c>
      <c r="F34101" t="s">
        <v>49344</v>
      </c>
      <c r="G34101">
        <f t="shared" si="532"/>
        <v>4</v>
      </c>
    </row>
    <row r="34102" spans="1:7">
      <c r="A34102">
        <v>34101</v>
      </c>
      <c r="B34102" t="s">
        <v>51834</v>
      </c>
      <c r="E34102" t="s">
        <v>51835</v>
      </c>
      <c r="F34102" t="s">
        <v>49344</v>
      </c>
      <c r="G34102">
        <f t="shared" si="532"/>
        <v>4</v>
      </c>
    </row>
    <row r="34103" spans="1:7">
      <c r="A34103">
        <v>34102</v>
      </c>
      <c r="B34103" t="s">
        <v>51836</v>
      </c>
      <c r="E34103" t="s">
        <v>51837</v>
      </c>
      <c r="F34103" t="s">
        <v>49344</v>
      </c>
      <c r="G34103">
        <f t="shared" si="532"/>
        <v>4</v>
      </c>
    </row>
    <row r="34104" spans="1:7">
      <c r="A34104">
        <v>34103</v>
      </c>
      <c r="B34104" t="s">
        <v>51838</v>
      </c>
      <c r="E34104" t="s">
        <v>51839</v>
      </c>
      <c r="F34104" t="s">
        <v>49344</v>
      </c>
      <c r="G34104">
        <f t="shared" si="532"/>
        <v>4</v>
      </c>
    </row>
    <row r="34105" spans="1:7">
      <c r="A34105">
        <v>34104</v>
      </c>
      <c r="B34105" t="s">
        <v>51840</v>
      </c>
      <c r="E34105" t="s">
        <v>51841</v>
      </c>
      <c r="F34105" t="s">
        <v>49344</v>
      </c>
      <c r="G34105">
        <f t="shared" si="532"/>
        <v>4</v>
      </c>
    </row>
    <row r="34106" spans="1:7">
      <c r="A34106">
        <v>34105</v>
      </c>
      <c r="B34106" t="s">
        <v>51842</v>
      </c>
      <c r="E34106" t="s">
        <v>51843</v>
      </c>
      <c r="F34106" t="s">
        <v>49344</v>
      </c>
      <c r="G34106">
        <f t="shared" si="532"/>
        <v>4</v>
      </c>
    </row>
    <row r="34107" spans="1:7">
      <c r="A34107">
        <v>34106</v>
      </c>
      <c r="B34107" t="s">
        <v>51844</v>
      </c>
      <c r="E34107" t="s">
        <v>51845</v>
      </c>
      <c r="F34107" t="s">
        <v>49344</v>
      </c>
      <c r="G34107">
        <f t="shared" si="532"/>
        <v>10</v>
      </c>
    </row>
    <row r="34108" spans="1:7">
      <c r="A34108">
        <v>34107</v>
      </c>
      <c r="B34108" t="s">
        <v>51846</v>
      </c>
      <c r="E34108" t="s">
        <v>51847</v>
      </c>
      <c r="F34108" t="s">
        <v>49344</v>
      </c>
      <c r="G34108">
        <f t="shared" si="532"/>
        <v>4</v>
      </c>
    </row>
    <row r="34109" spans="1:7">
      <c r="A34109">
        <v>34108</v>
      </c>
      <c r="B34109" t="s">
        <v>51848</v>
      </c>
      <c r="E34109" t="s">
        <v>51849</v>
      </c>
      <c r="F34109" t="s">
        <v>49344</v>
      </c>
      <c r="G34109">
        <f t="shared" si="532"/>
        <v>4</v>
      </c>
    </row>
    <row r="34110" spans="1:7">
      <c r="A34110">
        <v>34109</v>
      </c>
      <c r="B34110" t="s">
        <v>51850</v>
      </c>
      <c r="E34110" t="s">
        <v>51851</v>
      </c>
      <c r="F34110" t="s">
        <v>49344</v>
      </c>
      <c r="G34110">
        <f t="shared" si="532"/>
        <v>5</v>
      </c>
    </row>
    <row r="34111" spans="1:7">
      <c r="A34111">
        <v>34110</v>
      </c>
      <c r="B34111" t="s">
        <v>51852</v>
      </c>
      <c r="E34111" t="s">
        <v>51853</v>
      </c>
      <c r="F34111" t="s">
        <v>49344</v>
      </c>
      <c r="G34111">
        <f t="shared" si="532"/>
        <v>4</v>
      </c>
    </row>
    <row r="34112" spans="1:7">
      <c r="A34112">
        <v>34111</v>
      </c>
      <c r="B34112" t="s">
        <v>18811</v>
      </c>
      <c r="E34112" t="s">
        <v>51854</v>
      </c>
      <c r="F34112" t="s">
        <v>49344</v>
      </c>
      <c r="G34112">
        <f t="shared" si="532"/>
        <v>4</v>
      </c>
    </row>
    <row r="34113" spans="1:7">
      <c r="A34113">
        <v>34112</v>
      </c>
      <c r="B34113" t="s">
        <v>51855</v>
      </c>
      <c r="E34113" t="s">
        <v>51856</v>
      </c>
      <c r="F34113" t="s">
        <v>49344</v>
      </c>
      <c r="G34113">
        <f t="shared" si="532"/>
        <v>6</v>
      </c>
    </row>
    <row r="34114" spans="1:7">
      <c r="A34114">
        <v>34113</v>
      </c>
      <c r="B34114" t="s">
        <v>51857</v>
      </c>
      <c r="E34114" t="s">
        <v>51858</v>
      </c>
      <c r="F34114" t="s">
        <v>49344</v>
      </c>
      <c r="G34114">
        <f t="shared" ref="G34114:G34177" si="533">LEN(B34114)</f>
        <v>4</v>
      </c>
    </row>
    <row r="34115" spans="1:7">
      <c r="A34115">
        <v>34114</v>
      </c>
      <c r="B34115" t="s">
        <v>51859</v>
      </c>
      <c r="E34115" t="s">
        <v>51860</v>
      </c>
      <c r="F34115" t="s">
        <v>49344</v>
      </c>
      <c r="G34115">
        <f t="shared" si="533"/>
        <v>2</v>
      </c>
    </row>
    <row r="34116" spans="1:7">
      <c r="A34116">
        <v>34115</v>
      </c>
      <c r="B34116" t="s">
        <v>51861</v>
      </c>
      <c r="E34116" t="s">
        <v>51862</v>
      </c>
      <c r="F34116" t="s">
        <v>49344</v>
      </c>
      <c r="G34116">
        <f t="shared" si="533"/>
        <v>8</v>
      </c>
    </row>
    <row r="34117" spans="1:7">
      <c r="A34117">
        <v>34116</v>
      </c>
      <c r="B34117" t="s">
        <v>51863</v>
      </c>
      <c r="E34117" t="s">
        <v>51864</v>
      </c>
      <c r="F34117" t="s">
        <v>49344</v>
      </c>
      <c r="G34117">
        <f t="shared" si="533"/>
        <v>2</v>
      </c>
    </row>
    <row r="34118" spans="1:7">
      <c r="A34118">
        <v>34117</v>
      </c>
      <c r="B34118" t="s">
        <v>51865</v>
      </c>
      <c r="E34118" t="s">
        <v>51866</v>
      </c>
      <c r="F34118" t="s">
        <v>49344</v>
      </c>
      <c r="G34118">
        <f t="shared" si="533"/>
        <v>3</v>
      </c>
    </row>
    <row r="34119" spans="1:7">
      <c r="A34119">
        <v>34118</v>
      </c>
      <c r="B34119" t="s">
        <v>51867</v>
      </c>
      <c r="E34119" t="s">
        <v>51868</v>
      </c>
      <c r="F34119" t="s">
        <v>49344</v>
      </c>
      <c r="G34119">
        <f t="shared" si="533"/>
        <v>4</v>
      </c>
    </row>
    <row r="34120" spans="1:7">
      <c r="A34120">
        <v>34119</v>
      </c>
      <c r="B34120" t="s">
        <v>51869</v>
      </c>
      <c r="E34120" t="s">
        <v>51870</v>
      </c>
      <c r="F34120" t="s">
        <v>49344</v>
      </c>
      <c r="G34120">
        <f t="shared" si="533"/>
        <v>5</v>
      </c>
    </row>
    <row r="34121" spans="1:7">
      <c r="A34121">
        <v>34120</v>
      </c>
      <c r="B34121" t="s">
        <v>18778</v>
      </c>
      <c r="E34121" t="s">
        <v>18779</v>
      </c>
      <c r="F34121" t="s">
        <v>49344</v>
      </c>
      <c r="G34121">
        <f t="shared" si="533"/>
        <v>4</v>
      </c>
    </row>
    <row r="34122" spans="1:7">
      <c r="A34122">
        <v>34121</v>
      </c>
      <c r="B34122" t="s">
        <v>51871</v>
      </c>
      <c r="E34122" t="s">
        <v>51872</v>
      </c>
      <c r="F34122" t="s">
        <v>49344</v>
      </c>
      <c r="G34122">
        <f t="shared" si="533"/>
        <v>3</v>
      </c>
    </row>
    <row r="34123" spans="1:7">
      <c r="A34123">
        <v>34122</v>
      </c>
      <c r="B34123" t="s">
        <v>51873</v>
      </c>
      <c r="E34123" t="s">
        <v>51874</v>
      </c>
      <c r="F34123" t="s">
        <v>49344</v>
      </c>
      <c r="G34123">
        <f t="shared" si="533"/>
        <v>2</v>
      </c>
    </row>
    <row r="34124" spans="1:7">
      <c r="A34124">
        <v>34123</v>
      </c>
      <c r="B34124" t="s">
        <v>51875</v>
      </c>
      <c r="E34124" t="s">
        <v>51876</v>
      </c>
      <c r="F34124" t="s">
        <v>49344</v>
      </c>
      <c r="G34124">
        <f t="shared" si="533"/>
        <v>4</v>
      </c>
    </row>
    <row r="34125" spans="1:7">
      <c r="A34125">
        <v>34124</v>
      </c>
      <c r="B34125" t="s">
        <v>51877</v>
      </c>
      <c r="E34125" t="s">
        <v>51878</v>
      </c>
      <c r="F34125" t="s">
        <v>49344</v>
      </c>
      <c r="G34125">
        <f t="shared" si="533"/>
        <v>4</v>
      </c>
    </row>
    <row r="34126" spans="1:7">
      <c r="A34126">
        <v>34125</v>
      </c>
      <c r="B34126" t="s">
        <v>51879</v>
      </c>
      <c r="E34126" t="s">
        <v>51880</v>
      </c>
      <c r="F34126" t="s">
        <v>49344</v>
      </c>
      <c r="G34126">
        <f t="shared" si="533"/>
        <v>4</v>
      </c>
    </row>
    <row r="34127" spans="1:7">
      <c r="A34127">
        <v>34126</v>
      </c>
      <c r="B34127" t="s">
        <v>51881</v>
      </c>
      <c r="E34127" t="s">
        <v>51882</v>
      </c>
      <c r="F34127" t="s">
        <v>49344</v>
      </c>
      <c r="G34127">
        <f t="shared" si="533"/>
        <v>4</v>
      </c>
    </row>
    <row r="34128" spans="1:7">
      <c r="A34128">
        <v>34127</v>
      </c>
      <c r="B34128" t="s">
        <v>51883</v>
      </c>
      <c r="E34128" t="s">
        <v>51884</v>
      </c>
      <c r="F34128" t="s">
        <v>49344</v>
      </c>
      <c r="G34128">
        <f t="shared" si="533"/>
        <v>4</v>
      </c>
    </row>
    <row r="34129" spans="1:7">
      <c r="A34129">
        <v>34128</v>
      </c>
      <c r="B34129" t="s">
        <v>51885</v>
      </c>
      <c r="E34129" t="s">
        <v>51886</v>
      </c>
      <c r="F34129" t="s">
        <v>49344</v>
      </c>
      <c r="G34129">
        <f t="shared" si="533"/>
        <v>3</v>
      </c>
    </row>
    <row r="34130" spans="1:7">
      <c r="A34130">
        <v>34129</v>
      </c>
      <c r="B34130" t="s">
        <v>51887</v>
      </c>
      <c r="E34130" t="s">
        <v>51888</v>
      </c>
      <c r="F34130" t="s">
        <v>49344</v>
      </c>
      <c r="G34130">
        <f t="shared" si="533"/>
        <v>4</v>
      </c>
    </row>
    <row r="34131" spans="1:7">
      <c r="A34131">
        <v>34130</v>
      </c>
      <c r="B34131" t="s">
        <v>51889</v>
      </c>
      <c r="E34131" t="s">
        <v>51890</v>
      </c>
      <c r="F34131" t="s">
        <v>49344</v>
      </c>
      <c r="G34131">
        <f t="shared" si="533"/>
        <v>4</v>
      </c>
    </row>
    <row r="34132" spans="1:7">
      <c r="A34132">
        <v>34131</v>
      </c>
      <c r="B34132" t="s">
        <v>51891</v>
      </c>
      <c r="E34132" t="s">
        <v>51892</v>
      </c>
      <c r="F34132" t="s">
        <v>49344</v>
      </c>
      <c r="G34132">
        <f t="shared" si="533"/>
        <v>4</v>
      </c>
    </row>
    <row r="34133" spans="1:7">
      <c r="A34133">
        <v>34132</v>
      </c>
      <c r="B34133" t="s">
        <v>51893</v>
      </c>
      <c r="E34133" t="s">
        <v>51894</v>
      </c>
      <c r="F34133" t="s">
        <v>49344</v>
      </c>
      <c r="G34133">
        <f t="shared" si="533"/>
        <v>4</v>
      </c>
    </row>
    <row r="34134" spans="1:7">
      <c r="A34134">
        <v>34133</v>
      </c>
      <c r="B34134" t="s">
        <v>51895</v>
      </c>
      <c r="E34134" t="s">
        <v>51896</v>
      </c>
      <c r="F34134" t="s">
        <v>49344</v>
      </c>
      <c r="G34134">
        <f t="shared" si="533"/>
        <v>4</v>
      </c>
    </row>
    <row r="34135" spans="1:7">
      <c r="A34135">
        <v>34134</v>
      </c>
      <c r="B34135" t="s">
        <v>51897</v>
      </c>
      <c r="E34135" t="s">
        <v>51898</v>
      </c>
      <c r="F34135" t="s">
        <v>49344</v>
      </c>
      <c r="G34135">
        <f t="shared" si="533"/>
        <v>3</v>
      </c>
    </row>
    <row r="34136" spans="1:7">
      <c r="A34136">
        <v>34135</v>
      </c>
      <c r="B34136" t="s">
        <v>51899</v>
      </c>
      <c r="E34136" t="s">
        <v>51900</v>
      </c>
      <c r="F34136" t="s">
        <v>49344</v>
      </c>
      <c r="G34136">
        <f t="shared" si="533"/>
        <v>4</v>
      </c>
    </row>
    <row r="34137" spans="1:7">
      <c r="A34137">
        <v>34136</v>
      </c>
      <c r="B34137" t="s">
        <v>51901</v>
      </c>
      <c r="E34137" t="s">
        <v>51902</v>
      </c>
      <c r="F34137" t="s">
        <v>49344</v>
      </c>
      <c r="G34137">
        <f t="shared" si="533"/>
        <v>4</v>
      </c>
    </row>
    <row r="34138" spans="1:7">
      <c r="A34138">
        <v>34137</v>
      </c>
      <c r="B34138" t="s">
        <v>51903</v>
      </c>
      <c r="E34138" t="s">
        <v>51904</v>
      </c>
      <c r="F34138" t="s">
        <v>49344</v>
      </c>
      <c r="G34138">
        <f t="shared" si="533"/>
        <v>4</v>
      </c>
    </row>
    <row r="34139" spans="1:7">
      <c r="A34139">
        <v>34138</v>
      </c>
      <c r="B34139" t="s">
        <v>51905</v>
      </c>
      <c r="E34139" t="s">
        <v>51906</v>
      </c>
      <c r="F34139" t="s">
        <v>49344</v>
      </c>
      <c r="G34139">
        <f t="shared" si="533"/>
        <v>4</v>
      </c>
    </row>
    <row r="34140" spans="1:7">
      <c r="A34140">
        <v>34139</v>
      </c>
      <c r="B34140" t="s">
        <v>51907</v>
      </c>
      <c r="E34140" t="s">
        <v>51908</v>
      </c>
      <c r="F34140" t="s">
        <v>49344</v>
      </c>
      <c r="G34140">
        <f t="shared" si="533"/>
        <v>4</v>
      </c>
    </row>
    <row r="34141" spans="1:7">
      <c r="A34141">
        <v>34140</v>
      </c>
      <c r="B34141" t="s">
        <v>51909</v>
      </c>
      <c r="E34141" t="s">
        <v>51910</v>
      </c>
      <c r="F34141" t="s">
        <v>49344</v>
      </c>
      <c r="G34141">
        <f t="shared" si="533"/>
        <v>3</v>
      </c>
    </row>
    <row r="34142" spans="1:7">
      <c r="A34142">
        <v>34141</v>
      </c>
      <c r="B34142" t="s">
        <v>51911</v>
      </c>
      <c r="E34142" t="s">
        <v>51912</v>
      </c>
      <c r="F34142" t="s">
        <v>49344</v>
      </c>
      <c r="G34142">
        <f t="shared" si="533"/>
        <v>4</v>
      </c>
    </row>
    <row r="34143" spans="1:7">
      <c r="A34143">
        <v>34142</v>
      </c>
      <c r="B34143" t="s">
        <v>51913</v>
      </c>
      <c r="E34143" t="s">
        <v>51914</v>
      </c>
      <c r="F34143" t="s">
        <v>49344</v>
      </c>
      <c r="G34143">
        <f t="shared" si="533"/>
        <v>4</v>
      </c>
    </row>
    <row r="34144" spans="1:7">
      <c r="A34144">
        <v>34143</v>
      </c>
      <c r="B34144" t="s">
        <v>51915</v>
      </c>
      <c r="E34144" t="s">
        <v>51916</v>
      </c>
      <c r="F34144" t="s">
        <v>49344</v>
      </c>
      <c r="G34144">
        <f t="shared" si="533"/>
        <v>2</v>
      </c>
    </row>
    <row r="34145" spans="1:7">
      <c r="A34145">
        <v>34144</v>
      </c>
      <c r="B34145" t="s">
        <v>51917</v>
      </c>
      <c r="E34145" t="s">
        <v>51918</v>
      </c>
      <c r="F34145" t="s">
        <v>49344</v>
      </c>
      <c r="G34145">
        <f t="shared" si="533"/>
        <v>3</v>
      </c>
    </row>
    <row r="34146" spans="1:7">
      <c r="A34146">
        <v>34145</v>
      </c>
      <c r="B34146" t="s">
        <v>51919</v>
      </c>
      <c r="E34146" t="s">
        <v>51920</v>
      </c>
      <c r="F34146" t="s">
        <v>49344</v>
      </c>
      <c r="G34146">
        <f t="shared" si="533"/>
        <v>4</v>
      </c>
    </row>
    <row r="34147" spans="1:7">
      <c r="A34147">
        <v>34146</v>
      </c>
      <c r="B34147" t="s">
        <v>51921</v>
      </c>
      <c r="E34147" t="s">
        <v>51922</v>
      </c>
      <c r="F34147" t="s">
        <v>49344</v>
      </c>
      <c r="G34147">
        <f t="shared" si="533"/>
        <v>2</v>
      </c>
    </row>
    <row r="34148" spans="1:7">
      <c r="A34148">
        <v>34147</v>
      </c>
      <c r="B34148" t="s">
        <v>51923</v>
      </c>
      <c r="E34148" t="s">
        <v>51924</v>
      </c>
      <c r="F34148" t="s">
        <v>49344</v>
      </c>
      <c r="G34148">
        <f t="shared" si="533"/>
        <v>4</v>
      </c>
    </row>
    <row r="34149" spans="1:7">
      <c r="A34149">
        <v>34148</v>
      </c>
      <c r="B34149" t="s">
        <v>51925</v>
      </c>
      <c r="E34149" t="s">
        <v>51926</v>
      </c>
      <c r="F34149" t="s">
        <v>49344</v>
      </c>
      <c r="G34149">
        <f t="shared" si="533"/>
        <v>4</v>
      </c>
    </row>
    <row r="34150" spans="1:7">
      <c r="A34150">
        <v>34149</v>
      </c>
      <c r="B34150" t="s">
        <v>51927</v>
      </c>
      <c r="E34150" t="s">
        <v>51928</v>
      </c>
      <c r="F34150" t="s">
        <v>49344</v>
      </c>
      <c r="G34150">
        <f t="shared" si="533"/>
        <v>4</v>
      </c>
    </row>
    <row r="34151" spans="1:7">
      <c r="A34151">
        <v>34150</v>
      </c>
      <c r="B34151" t="s">
        <v>51929</v>
      </c>
      <c r="E34151" t="s">
        <v>51930</v>
      </c>
      <c r="F34151" t="s">
        <v>49344</v>
      </c>
      <c r="G34151">
        <f t="shared" si="533"/>
        <v>4</v>
      </c>
    </row>
    <row r="34152" spans="1:7">
      <c r="A34152">
        <v>34151</v>
      </c>
      <c r="B34152" t="s">
        <v>51931</v>
      </c>
      <c r="E34152" t="s">
        <v>51932</v>
      </c>
      <c r="F34152" t="s">
        <v>49344</v>
      </c>
      <c r="G34152">
        <f t="shared" si="533"/>
        <v>4</v>
      </c>
    </row>
    <row r="34153" spans="1:7">
      <c r="A34153">
        <v>34152</v>
      </c>
      <c r="B34153" t="s">
        <v>51933</v>
      </c>
      <c r="E34153" t="s">
        <v>51934</v>
      </c>
      <c r="F34153" t="s">
        <v>49344</v>
      </c>
      <c r="G34153">
        <f t="shared" si="533"/>
        <v>4</v>
      </c>
    </row>
    <row r="34154" spans="1:7">
      <c r="A34154">
        <v>34153</v>
      </c>
      <c r="B34154" t="s">
        <v>51935</v>
      </c>
      <c r="E34154" t="s">
        <v>51936</v>
      </c>
      <c r="F34154" t="s">
        <v>49344</v>
      </c>
      <c r="G34154">
        <f t="shared" si="533"/>
        <v>4</v>
      </c>
    </row>
    <row r="34155" spans="1:7">
      <c r="A34155">
        <v>34154</v>
      </c>
      <c r="B34155" t="s">
        <v>7519</v>
      </c>
      <c r="E34155" t="s">
        <v>51937</v>
      </c>
      <c r="F34155" t="s">
        <v>49344</v>
      </c>
      <c r="G34155">
        <f t="shared" si="533"/>
        <v>4</v>
      </c>
    </row>
    <row r="34156" spans="1:7">
      <c r="A34156">
        <v>34155</v>
      </c>
      <c r="B34156" t="s">
        <v>51938</v>
      </c>
      <c r="E34156" t="s">
        <v>51939</v>
      </c>
      <c r="F34156" t="s">
        <v>49344</v>
      </c>
      <c r="G34156">
        <f t="shared" si="533"/>
        <v>4</v>
      </c>
    </row>
    <row r="34157" spans="1:7">
      <c r="A34157">
        <v>34156</v>
      </c>
      <c r="B34157" t="s">
        <v>51940</v>
      </c>
      <c r="E34157" t="s">
        <v>51941</v>
      </c>
      <c r="F34157" t="s">
        <v>49344</v>
      </c>
      <c r="G34157">
        <f t="shared" si="533"/>
        <v>7</v>
      </c>
    </row>
    <row r="34158" spans="1:7">
      <c r="A34158">
        <v>34157</v>
      </c>
      <c r="B34158" t="s">
        <v>30498</v>
      </c>
      <c r="E34158" t="s">
        <v>51942</v>
      </c>
      <c r="F34158" t="s">
        <v>49344</v>
      </c>
      <c r="G34158">
        <f t="shared" si="533"/>
        <v>4</v>
      </c>
    </row>
    <row r="34159" spans="1:7">
      <c r="A34159">
        <v>34158</v>
      </c>
      <c r="B34159" t="s">
        <v>51943</v>
      </c>
      <c r="E34159" t="s">
        <v>51944</v>
      </c>
      <c r="F34159" t="s">
        <v>49344</v>
      </c>
      <c r="G34159">
        <f t="shared" si="533"/>
        <v>4</v>
      </c>
    </row>
    <row r="34160" spans="1:7">
      <c r="A34160">
        <v>34159</v>
      </c>
      <c r="B34160" t="s">
        <v>7523</v>
      </c>
      <c r="E34160" t="s">
        <v>7524</v>
      </c>
      <c r="F34160" t="s">
        <v>49344</v>
      </c>
      <c r="G34160">
        <f t="shared" si="533"/>
        <v>3</v>
      </c>
    </row>
    <row r="34161" spans="1:7">
      <c r="A34161">
        <v>34160</v>
      </c>
      <c r="B34161" t="s">
        <v>51945</v>
      </c>
      <c r="E34161" t="s">
        <v>51946</v>
      </c>
      <c r="F34161" t="s">
        <v>49344</v>
      </c>
      <c r="G34161">
        <f t="shared" si="533"/>
        <v>4</v>
      </c>
    </row>
    <row r="34162" spans="1:7">
      <c r="A34162">
        <v>34161</v>
      </c>
      <c r="B34162" t="s">
        <v>51947</v>
      </c>
      <c r="E34162" t="s">
        <v>21640</v>
      </c>
      <c r="F34162" t="s">
        <v>49344</v>
      </c>
      <c r="G34162">
        <f t="shared" si="533"/>
        <v>3</v>
      </c>
    </row>
    <row r="34163" spans="1:7">
      <c r="A34163">
        <v>34162</v>
      </c>
      <c r="B34163" t="s">
        <v>51948</v>
      </c>
      <c r="E34163" t="s">
        <v>51949</v>
      </c>
      <c r="F34163" t="s">
        <v>49344</v>
      </c>
      <c r="G34163">
        <f t="shared" si="533"/>
        <v>4</v>
      </c>
    </row>
    <row r="34164" spans="1:7">
      <c r="A34164">
        <v>34163</v>
      </c>
      <c r="B34164" t="s">
        <v>51950</v>
      </c>
      <c r="E34164" t="s">
        <v>51951</v>
      </c>
      <c r="F34164" t="s">
        <v>49344</v>
      </c>
      <c r="G34164">
        <f t="shared" si="533"/>
        <v>2</v>
      </c>
    </row>
    <row r="34165" spans="1:7">
      <c r="A34165">
        <v>34164</v>
      </c>
      <c r="B34165" t="s">
        <v>51952</v>
      </c>
      <c r="E34165" t="s">
        <v>51953</v>
      </c>
      <c r="F34165" t="s">
        <v>49344</v>
      </c>
      <c r="G34165">
        <f t="shared" si="533"/>
        <v>2</v>
      </c>
    </row>
    <row r="34166" spans="1:7">
      <c r="A34166">
        <v>34165</v>
      </c>
      <c r="B34166" t="s">
        <v>51954</v>
      </c>
      <c r="E34166" t="s">
        <v>51955</v>
      </c>
      <c r="F34166" t="s">
        <v>49344</v>
      </c>
      <c r="G34166">
        <f t="shared" si="533"/>
        <v>4</v>
      </c>
    </row>
    <row r="34167" spans="1:7">
      <c r="A34167">
        <v>34166</v>
      </c>
      <c r="B34167" t="s">
        <v>51956</v>
      </c>
      <c r="E34167" t="s">
        <v>51957</v>
      </c>
      <c r="F34167" t="s">
        <v>49344</v>
      </c>
      <c r="G34167">
        <f t="shared" si="533"/>
        <v>4</v>
      </c>
    </row>
    <row r="34168" spans="1:7">
      <c r="A34168">
        <v>34167</v>
      </c>
      <c r="B34168" t="s">
        <v>51958</v>
      </c>
      <c r="E34168" t="s">
        <v>51957</v>
      </c>
      <c r="F34168" t="s">
        <v>49344</v>
      </c>
      <c r="G34168">
        <f t="shared" si="533"/>
        <v>4</v>
      </c>
    </row>
    <row r="34169" spans="1:7">
      <c r="A34169">
        <v>34168</v>
      </c>
      <c r="B34169" t="s">
        <v>51959</v>
      </c>
      <c r="E34169" t="s">
        <v>51960</v>
      </c>
      <c r="F34169" t="s">
        <v>49344</v>
      </c>
      <c r="G34169">
        <f t="shared" si="533"/>
        <v>2</v>
      </c>
    </row>
    <row r="34170" spans="1:7">
      <c r="A34170">
        <v>34169</v>
      </c>
      <c r="B34170" t="s">
        <v>51961</v>
      </c>
      <c r="E34170" t="s">
        <v>51962</v>
      </c>
      <c r="F34170" t="s">
        <v>49344</v>
      </c>
      <c r="G34170">
        <f t="shared" si="533"/>
        <v>4</v>
      </c>
    </row>
    <row r="34171" spans="1:7">
      <c r="A34171">
        <v>34170</v>
      </c>
      <c r="B34171" t="s">
        <v>31358</v>
      </c>
      <c r="E34171" t="s">
        <v>51963</v>
      </c>
      <c r="F34171" t="s">
        <v>49344</v>
      </c>
      <c r="G34171">
        <f t="shared" si="533"/>
        <v>3</v>
      </c>
    </row>
    <row r="34172" spans="1:7">
      <c r="A34172">
        <v>34171</v>
      </c>
      <c r="B34172" t="s">
        <v>51964</v>
      </c>
      <c r="E34172" t="s">
        <v>51965</v>
      </c>
      <c r="F34172" t="s">
        <v>49344</v>
      </c>
      <c r="G34172">
        <f t="shared" si="533"/>
        <v>4</v>
      </c>
    </row>
    <row r="34173" spans="1:7">
      <c r="A34173">
        <v>34172</v>
      </c>
      <c r="B34173" t="s">
        <v>51966</v>
      </c>
      <c r="E34173" t="s">
        <v>51967</v>
      </c>
      <c r="F34173" t="s">
        <v>49344</v>
      </c>
      <c r="G34173">
        <f t="shared" si="533"/>
        <v>2</v>
      </c>
    </row>
    <row r="34174" spans="1:7">
      <c r="A34174">
        <v>34173</v>
      </c>
      <c r="B34174" t="s">
        <v>51968</v>
      </c>
      <c r="E34174" t="s">
        <v>51969</v>
      </c>
      <c r="F34174" t="s">
        <v>49344</v>
      </c>
      <c r="G34174">
        <f t="shared" si="533"/>
        <v>6</v>
      </c>
    </row>
    <row r="34175" spans="1:7">
      <c r="A34175">
        <v>34174</v>
      </c>
      <c r="B34175" t="s">
        <v>51970</v>
      </c>
      <c r="E34175" t="s">
        <v>51971</v>
      </c>
      <c r="F34175" t="s">
        <v>49344</v>
      </c>
      <c r="G34175">
        <f t="shared" si="533"/>
        <v>8</v>
      </c>
    </row>
    <row r="34176" spans="1:7">
      <c r="A34176">
        <v>34175</v>
      </c>
      <c r="B34176" t="s">
        <v>51972</v>
      </c>
      <c r="E34176" t="s">
        <v>51973</v>
      </c>
      <c r="F34176" t="s">
        <v>49344</v>
      </c>
      <c r="G34176">
        <f t="shared" si="533"/>
        <v>5</v>
      </c>
    </row>
    <row r="34177" spans="1:7">
      <c r="A34177">
        <v>34176</v>
      </c>
      <c r="B34177" t="s">
        <v>51974</v>
      </c>
      <c r="E34177" t="s">
        <v>51975</v>
      </c>
      <c r="F34177" t="s">
        <v>49344</v>
      </c>
      <c r="G34177">
        <f t="shared" si="533"/>
        <v>4</v>
      </c>
    </row>
    <row r="34178" spans="1:7">
      <c r="A34178">
        <v>34177</v>
      </c>
      <c r="B34178" t="s">
        <v>51976</v>
      </c>
      <c r="E34178" t="s">
        <v>51977</v>
      </c>
      <c r="F34178" t="s">
        <v>49344</v>
      </c>
      <c r="G34178">
        <f t="shared" ref="G34178:G34241" si="534">LEN(B34178)</f>
        <v>4</v>
      </c>
    </row>
    <row r="34179" spans="1:7">
      <c r="A34179">
        <v>34178</v>
      </c>
      <c r="B34179" t="s">
        <v>51978</v>
      </c>
      <c r="E34179" t="s">
        <v>51979</v>
      </c>
      <c r="F34179" t="s">
        <v>49344</v>
      </c>
      <c r="G34179">
        <f t="shared" si="534"/>
        <v>6</v>
      </c>
    </row>
    <row r="34180" spans="1:7">
      <c r="A34180">
        <v>34179</v>
      </c>
      <c r="B34180" t="s">
        <v>51980</v>
      </c>
      <c r="E34180" t="s">
        <v>51981</v>
      </c>
      <c r="F34180" t="s">
        <v>49344</v>
      </c>
      <c r="G34180">
        <f t="shared" si="534"/>
        <v>2</v>
      </c>
    </row>
    <row r="34181" spans="1:7">
      <c r="A34181">
        <v>34180</v>
      </c>
      <c r="B34181" t="s">
        <v>51982</v>
      </c>
      <c r="E34181" t="s">
        <v>51983</v>
      </c>
      <c r="F34181" t="s">
        <v>49344</v>
      </c>
      <c r="G34181">
        <f t="shared" si="534"/>
        <v>4</v>
      </c>
    </row>
    <row r="34182" spans="1:7">
      <c r="A34182">
        <v>34181</v>
      </c>
      <c r="B34182" t="s">
        <v>51984</v>
      </c>
      <c r="E34182" t="s">
        <v>22788</v>
      </c>
      <c r="F34182" t="s">
        <v>49344</v>
      </c>
      <c r="G34182">
        <f t="shared" si="534"/>
        <v>2</v>
      </c>
    </row>
    <row r="34183" spans="1:7">
      <c r="A34183">
        <v>34182</v>
      </c>
      <c r="B34183" t="s">
        <v>51985</v>
      </c>
      <c r="E34183" t="s">
        <v>51986</v>
      </c>
      <c r="F34183" t="s">
        <v>49344</v>
      </c>
      <c r="G34183">
        <f t="shared" si="534"/>
        <v>4</v>
      </c>
    </row>
    <row r="34184" spans="1:7">
      <c r="A34184">
        <v>34183</v>
      </c>
      <c r="B34184" t="s">
        <v>51987</v>
      </c>
      <c r="E34184" t="s">
        <v>51988</v>
      </c>
      <c r="F34184" t="s">
        <v>49344</v>
      </c>
      <c r="G34184">
        <f t="shared" si="534"/>
        <v>4</v>
      </c>
    </row>
    <row r="34185" spans="1:7">
      <c r="A34185">
        <v>34184</v>
      </c>
      <c r="B34185" t="s">
        <v>51989</v>
      </c>
      <c r="E34185" t="s">
        <v>51990</v>
      </c>
      <c r="F34185" t="s">
        <v>49344</v>
      </c>
      <c r="G34185">
        <f t="shared" si="534"/>
        <v>2</v>
      </c>
    </row>
    <row r="34186" spans="1:7">
      <c r="A34186">
        <v>34185</v>
      </c>
      <c r="B34186" t="s">
        <v>51991</v>
      </c>
      <c r="E34186" t="s">
        <v>51992</v>
      </c>
      <c r="F34186" t="s">
        <v>49344</v>
      </c>
      <c r="G34186">
        <f t="shared" si="534"/>
        <v>3</v>
      </c>
    </row>
    <row r="34187" spans="1:7">
      <c r="A34187">
        <v>34186</v>
      </c>
      <c r="B34187" t="s">
        <v>31922</v>
      </c>
      <c r="E34187" t="s">
        <v>31923</v>
      </c>
      <c r="F34187" t="s">
        <v>49344</v>
      </c>
      <c r="G34187">
        <f t="shared" si="534"/>
        <v>2</v>
      </c>
    </row>
    <row r="34188" spans="1:7">
      <c r="A34188">
        <v>34187</v>
      </c>
      <c r="B34188" t="s">
        <v>51993</v>
      </c>
      <c r="E34188" t="s">
        <v>51994</v>
      </c>
      <c r="F34188" t="s">
        <v>49344</v>
      </c>
      <c r="G34188">
        <f t="shared" si="534"/>
        <v>4</v>
      </c>
    </row>
    <row r="34189" spans="1:7">
      <c r="A34189">
        <v>34188</v>
      </c>
      <c r="B34189" t="s">
        <v>51995</v>
      </c>
      <c r="E34189" t="s">
        <v>51996</v>
      </c>
      <c r="F34189" t="s">
        <v>49344</v>
      </c>
      <c r="G34189">
        <f t="shared" si="534"/>
        <v>4</v>
      </c>
    </row>
    <row r="34190" spans="1:7">
      <c r="A34190">
        <v>34189</v>
      </c>
      <c r="B34190" t="s">
        <v>1244</v>
      </c>
      <c r="E34190" t="s">
        <v>51997</v>
      </c>
      <c r="F34190" t="s">
        <v>49344</v>
      </c>
      <c r="G34190">
        <f t="shared" si="534"/>
        <v>2</v>
      </c>
    </row>
    <row r="34191" spans="1:7">
      <c r="A34191">
        <v>34190</v>
      </c>
      <c r="B34191" t="s">
        <v>51998</v>
      </c>
      <c r="E34191" t="s">
        <v>51999</v>
      </c>
      <c r="F34191" t="s">
        <v>49344</v>
      </c>
      <c r="G34191">
        <f t="shared" si="534"/>
        <v>4</v>
      </c>
    </row>
    <row r="34192" spans="1:7">
      <c r="A34192">
        <v>34191</v>
      </c>
      <c r="B34192" t="s">
        <v>52000</v>
      </c>
      <c r="E34192" t="s">
        <v>52001</v>
      </c>
      <c r="F34192" t="s">
        <v>49344</v>
      </c>
      <c r="G34192">
        <f t="shared" si="534"/>
        <v>4</v>
      </c>
    </row>
    <row r="34193" spans="1:7">
      <c r="A34193">
        <v>34192</v>
      </c>
      <c r="B34193" t="s">
        <v>52002</v>
      </c>
      <c r="E34193" t="s">
        <v>52003</v>
      </c>
      <c r="F34193" t="s">
        <v>49344</v>
      </c>
      <c r="G34193">
        <f t="shared" si="534"/>
        <v>4</v>
      </c>
    </row>
    <row r="34194" spans="1:7">
      <c r="A34194">
        <v>34193</v>
      </c>
      <c r="B34194" t="s">
        <v>52004</v>
      </c>
      <c r="E34194" t="s">
        <v>52005</v>
      </c>
      <c r="F34194" t="s">
        <v>49344</v>
      </c>
      <c r="G34194">
        <f t="shared" si="534"/>
        <v>4</v>
      </c>
    </row>
    <row r="34195" spans="1:7">
      <c r="A34195">
        <v>34194</v>
      </c>
      <c r="B34195" t="s">
        <v>52006</v>
      </c>
      <c r="E34195" t="s">
        <v>52007</v>
      </c>
      <c r="F34195" t="s">
        <v>49344</v>
      </c>
      <c r="G34195">
        <f t="shared" si="534"/>
        <v>4</v>
      </c>
    </row>
    <row r="34196" spans="1:7">
      <c r="A34196">
        <v>34195</v>
      </c>
      <c r="B34196" t="s">
        <v>52008</v>
      </c>
      <c r="E34196" t="s">
        <v>52009</v>
      </c>
      <c r="F34196" t="s">
        <v>49344</v>
      </c>
      <c r="G34196">
        <f t="shared" si="534"/>
        <v>2</v>
      </c>
    </row>
    <row r="34197" spans="1:7">
      <c r="A34197">
        <v>34196</v>
      </c>
      <c r="B34197" t="s">
        <v>52010</v>
      </c>
      <c r="E34197" t="s">
        <v>52011</v>
      </c>
      <c r="F34197" t="s">
        <v>49344</v>
      </c>
      <c r="G34197">
        <f t="shared" si="534"/>
        <v>4</v>
      </c>
    </row>
    <row r="34198" spans="1:7">
      <c r="A34198">
        <v>34197</v>
      </c>
      <c r="B34198" t="s">
        <v>52012</v>
      </c>
      <c r="E34198" t="s">
        <v>52013</v>
      </c>
      <c r="F34198" t="s">
        <v>49344</v>
      </c>
      <c r="G34198">
        <f t="shared" si="534"/>
        <v>2</v>
      </c>
    </row>
    <row r="34199" spans="1:7">
      <c r="A34199">
        <v>34198</v>
      </c>
      <c r="B34199" t="s">
        <v>52014</v>
      </c>
      <c r="E34199" t="s">
        <v>52015</v>
      </c>
      <c r="F34199" t="s">
        <v>49344</v>
      </c>
      <c r="G34199">
        <f t="shared" si="534"/>
        <v>4</v>
      </c>
    </row>
    <row r="34200" spans="1:7">
      <c r="A34200">
        <v>34199</v>
      </c>
      <c r="B34200" t="s">
        <v>52016</v>
      </c>
      <c r="E34200" t="s">
        <v>52017</v>
      </c>
      <c r="F34200" t="s">
        <v>49344</v>
      </c>
      <c r="G34200">
        <f t="shared" si="534"/>
        <v>4</v>
      </c>
    </row>
    <row r="34201" spans="1:7">
      <c r="A34201">
        <v>34200</v>
      </c>
      <c r="B34201" t="s">
        <v>52018</v>
      </c>
      <c r="E34201" t="s">
        <v>52019</v>
      </c>
      <c r="F34201" t="s">
        <v>49344</v>
      </c>
      <c r="G34201">
        <f t="shared" si="534"/>
        <v>4</v>
      </c>
    </row>
    <row r="34202" spans="1:7">
      <c r="A34202">
        <v>34201</v>
      </c>
      <c r="B34202" t="s">
        <v>52020</v>
      </c>
      <c r="E34202" t="s">
        <v>52021</v>
      </c>
      <c r="F34202" t="s">
        <v>49344</v>
      </c>
      <c r="G34202">
        <f t="shared" si="534"/>
        <v>4</v>
      </c>
    </row>
    <row r="34203" spans="1:7">
      <c r="A34203">
        <v>34202</v>
      </c>
      <c r="B34203" t="s">
        <v>52022</v>
      </c>
      <c r="E34203" t="s">
        <v>52023</v>
      </c>
      <c r="F34203" t="s">
        <v>49344</v>
      </c>
      <c r="G34203">
        <f t="shared" si="534"/>
        <v>6</v>
      </c>
    </row>
    <row r="34204" spans="1:7">
      <c r="A34204">
        <v>34203</v>
      </c>
      <c r="B34204" t="s">
        <v>52024</v>
      </c>
      <c r="E34204" t="s">
        <v>52025</v>
      </c>
      <c r="F34204" t="s">
        <v>49344</v>
      </c>
      <c r="G34204">
        <f t="shared" si="534"/>
        <v>6</v>
      </c>
    </row>
    <row r="34205" spans="1:7">
      <c r="A34205">
        <v>34204</v>
      </c>
      <c r="B34205" t="s">
        <v>52026</v>
      </c>
      <c r="E34205" t="s">
        <v>52027</v>
      </c>
      <c r="F34205" t="s">
        <v>49344</v>
      </c>
      <c r="G34205">
        <f t="shared" si="534"/>
        <v>6</v>
      </c>
    </row>
    <row r="34206" spans="1:7">
      <c r="A34206">
        <v>34205</v>
      </c>
      <c r="B34206" t="s">
        <v>52028</v>
      </c>
      <c r="E34206" t="s">
        <v>52029</v>
      </c>
      <c r="F34206" t="s">
        <v>49344</v>
      </c>
      <c r="G34206">
        <f t="shared" si="534"/>
        <v>3</v>
      </c>
    </row>
    <row r="34207" spans="1:7">
      <c r="A34207">
        <v>34206</v>
      </c>
      <c r="B34207" t="s">
        <v>52030</v>
      </c>
      <c r="E34207" t="s">
        <v>52031</v>
      </c>
      <c r="F34207" t="s">
        <v>49344</v>
      </c>
      <c r="G34207">
        <f t="shared" si="534"/>
        <v>4</v>
      </c>
    </row>
    <row r="34208" spans="1:7">
      <c r="A34208">
        <v>34207</v>
      </c>
      <c r="B34208" t="s">
        <v>52032</v>
      </c>
      <c r="E34208" t="s">
        <v>52033</v>
      </c>
      <c r="F34208" t="s">
        <v>49344</v>
      </c>
      <c r="G34208">
        <f t="shared" si="534"/>
        <v>4</v>
      </c>
    </row>
    <row r="34209" spans="1:7">
      <c r="A34209">
        <v>34208</v>
      </c>
      <c r="B34209" t="s">
        <v>52034</v>
      </c>
      <c r="E34209" t="s">
        <v>52035</v>
      </c>
      <c r="F34209" t="s">
        <v>49344</v>
      </c>
      <c r="G34209">
        <f t="shared" si="534"/>
        <v>2</v>
      </c>
    </row>
    <row r="34210" spans="1:7">
      <c r="A34210">
        <v>34209</v>
      </c>
      <c r="B34210" t="s">
        <v>11249</v>
      </c>
      <c r="E34210" t="s">
        <v>52036</v>
      </c>
      <c r="F34210" t="s">
        <v>49344</v>
      </c>
      <c r="G34210">
        <f t="shared" si="534"/>
        <v>2</v>
      </c>
    </row>
    <row r="34211" spans="1:7">
      <c r="A34211">
        <v>34210</v>
      </c>
      <c r="B34211" t="s">
        <v>52037</v>
      </c>
      <c r="E34211" t="s">
        <v>52038</v>
      </c>
      <c r="F34211" t="s">
        <v>49344</v>
      </c>
      <c r="G34211">
        <f t="shared" si="534"/>
        <v>4</v>
      </c>
    </row>
    <row r="34212" spans="1:7">
      <c r="A34212">
        <v>34211</v>
      </c>
      <c r="B34212" t="s">
        <v>52039</v>
      </c>
      <c r="E34212" t="s">
        <v>52040</v>
      </c>
      <c r="F34212" t="s">
        <v>49344</v>
      </c>
      <c r="G34212">
        <f t="shared" si="534"/>
        <v>6</v>
      </c>
    </row>
    <row r="34213" spans="1:7">
      <c r="A34213">
        <v>34212</v>
      </c>
      <c r="B34213" t="s">
        <v>52041</v>
      </c>
      <c r="E34213" t="s">
        <v>52042</v>
      </c>
      <c r="F34213" t="s">
        <v>49344</v>
      </c>
      <c r="G34213">
        <f t="shared" si="534"/>
        <v>4</v>
      </c>
    </row>
    <row r="34214" spans="1:7">
      <c r="A34214">
        <v>34213</v>
      </c>
      <c r="B34214" t="s">
        <v>52043</v>
      </c>
      <c r="E34214" t="s">
        <v>52044</v>
      </c>
      <c r="F34214" t="s">
        <v>49344</v>
      </c>
      <c r="G34214">
        <f t="shared" si="534"/>
        <v>3</v>
      </c>
    </row>
    <row r="34215" spans="1:7">
      <c r="A34215">
        <v>34214</v>
      </c>
      <c r="B34215" t="s">
        <v>12884</v>
      </c>
      <c r="E34215" t="s">
        <v>12885</v>
      </c>
      <c r="F34215" t="s">
        <v>49344</v>
      </c>
      <c r="G34215">
        <f t="shared" si="534"/>
        <v>2</v>
      </c>
    </row>
    <row r="34216" spans="1:7">
      <c r="A34216">
        <v>34215</v>
      </c>
      <c r="B34216" t="s">
        <v>52045</v>
      </c>
      <c r="E34216" t="s">
        <v>52046</v>
      </c>
      <c r="F34216" t="s">
        <v>49344</v>
      </c>
      <c r="G34216">
        <f t="shared" si="534"/>
        <v>3</v>
      </c>
    </row>
    <row r="34217" spans="1:7">
      <c r="A34217">
        <v>34216</v>
      </c>
      <c r="B34217" t="s">
        <v>52047</v>
      </c>
      <c r="E34217" t="s">
        <v>52048</v>
      </c>
      <c r="F34217" t="s">
        <v>49344</v>
      </c>
      <c r="G34217">
        <f t="shared" si="534"/>
        <v>4</v>
      </c>
    </row>
    <row r="34218" spans="1:7">
      <c r="A34218">
        <v>34217</v>
      </c>
      <c r="B34218" t="s">
        <v>52049</v>
      </c>
      <c r="E34218" t="s">
        <v>52050</v>
      </c>
      <c r="F34218" t="s">
        <v>49344</v>
      </c>
      <c r="G34218">
        <f t="shared" si="534"/>
        <v>4</v>
      </c>
    </row>
    <row r="34219" spans="1:7">
      <c r="A34219">
        <v>34218</v>
      </c>
      <c r="B34219" t="s">
        <v>52051</v>
      </c>
      <c r="E34219" t="s">
        <v>52052</v>
      </c>
      <c r="F34219" t="s">
        <v>49344</v>
      </c>
      <c r="G34219">
        <f t="shared" si="534"/>
        <v>4</v>
      </c>
    </row>
    <row r="34220" spans="1:7">
      <c r="A34220">
        <v>34219</v>
      </c>
      <c r="B34220" t="s">
        <v>52053</v>
      </c>
      <c r="E34220" t="s">
        <v>52054</v>
      </c>
      <c r="F34220" t="s">
        <v>49344</v>
      </c>
      <c r="G34220">
        <f t="shared" si="534"/>
        <v>4</v>
      </c>
    </row>
    <row r="34221" spans="1:7">
      <c r="A34221">
        <v>34220</v>
      </c>
      <c r="B34221" t="s">
        <v>52055</v>
      </c>
      <c r="E34221" t="s">
        <v>52056</v>
      </c>
      <c r="F34221" t="s">
        <v>49344</v>
      </c>
      <c r="G34221">
        <f t="shared" si="534"/>
        <v>4</v>
      </c>
    </row>
    <row r="34222" spans="1:7">
      <c r="A34222">
        <v>34221</v>
      </c>
      <c r="B34222" t="s">
        <v>52057</v>
      </c>
      <c r="E34222" t="s">
        <v>52058</v>
      </c>
      <c r="F34222" t="s">
        <v>49344</v>
      </c>
      <c r="G34222">
        <f t="shared" si="534"/>
        <v>4</v>
      </c>
    </row>
    <row r="34223" spans="1:7">
      <c r="A34223">
        <v>34222</v>
      </c>
      <c r="B34223" t="s">
        <v>52059</v>
      </c>
      <c r="E34223" t="s">
        <v>52060</v>
      </c>
      <c r="F34223" t="s">
        <v>49344</v>
      </c>
      <c r="G34223">
        <f t="shared" si="534"/>
        <v>4</v>
      </c>
    </row>
    <row r="34224" spans="1:7">
      <c r="A34224">
        <v>34223</v>
      </c>
      <c r="B34224" t="s">
        <v>52061</v>
      </c>
      <c r="E34224" t="s">
        <v>52062</v>
      </c>
      <c r="F34224" t="s">
        <v>49344</v>
      </c>
      <c r="G34224">
        <f t="shared" si="534"/>
        <v>4</v>
      </c>
    </row>
    <row r="34225" spans="1:7">
      <c r="A34225">
        <v>34224</v>
      </c>
      <c r="B34225" t="s">
        <v>52063</v>
      </c>
      <c r="E34225" t="s">
        <v>52064</v>
      </c>
      <c r="F34225" t="s">
        <v>49344</v>
      </c>
      <c r="G34225">
        <f t="shared" si="534"/>
        <v>4</v>
      </c>
    </row>
    <row r="34226" spans="1:7">
      <c r="A34226">
        <v>34225</v>
      </c>
      <c r="B34226" t="s">
        <v>52065</v>
      </c>
      <c r="E34226" t="s">
        <v>52066</v>
      </c>
      <c r="F34226" t="s">
        <v>49344</v>
      </c>
      <c r="G34226">
        <f t="shared" si="534"/>
        <v>4</v>
      </c>
    </row>
    <row r="34227" spans="1:7">
      <c r="A34227">
        <v>34226</v>
      </c>
      <c r="B34227" t="s">
        <v>52067</v>
      </c>
      <c r="E34227" t="s">
        <v>52068</v>
      </c>
      <c r="F34227" t="s">
        <v>49344</v>
      </c>
      <c r="G34227">
        <f t="shared" si="534"/>
        <v>4</v>
      </c>
    </row>
    <row r="34228" spans="1:7">
      <c r="A34228">
        <v>34227</v>
      </c>
      <c r="B34228" t="s">
        <v>52069</v>
      </c>
      <c r="E34228" t="s">
        <v>52070</v>
      </c>
      <c r="F34228" t="s">
        <v>49344</v>
      </c>
      <c r="G34228">
        <f t="shared" si="534"/>
        <v>4</v>
      </c>
    </row>
    <row r="34229" spans="1:7">
      <c r="A34229">
        <v>34228</v>
      </c>
      <c r="B34229" t="s">
        <v>52071</v>
      </c>
      <c r="E34229" t="s">
        <v>52072</v>
      </c>
      <c r="F34229" t="s">
        <v>49344</v>
      </c>
      <c r="G34229">
        <f t="shared" si="534"/>
        <v>4</v>
      </c>
    </row>
    <row r="34230" spans="1:7">
      <c r="A34230">
        <v>34229</v>
      </c>
      <c r="B34230" t="s">
        <v>52073</v>
      </c>
      <c r="E34230" t="s">
        <v>52074</v>
      </c>
      <c r="F34230" t="s">
        <v>49344</v>
      </c>
      <c r="G34230">
        <f t="shared" si="534"/>
        <v>4</v>
      </c>
    </row>
    <row r="34231" spans="1:7">
      <c r="A34231">
        <v>34230</v>
      </c>
      <c r="B34231" t="s">
        <v>52075</v>
      </c>
      <c r="E34231" t="s">
        <v>52076</v>
      </c>
      <c r="F34231" t="s">
        <v>49344</v>
      </c>
      <c r="G34231">
        <f t="shared" si="534"/>
        <v>4</v>
      </c>
    </row>
    <row r="34232" spans="1:7">
      <c r="A34232">
        <v>34231</v>
      </c>
      <c r="B34232" t="s">
        <v>52077</v>
      </c>
      <c r="E34232" t="s">
        <v>52078</v>
      </c>
      <c r="F34232" t="s">
        <v>49344</v>
      </c>
      <c r="G34232">
        <f t="shared" si="534"/>
        <v>4</v>
      </c>
    </row>
    <row r="34233" spans="1:7">
      <c r="A34233">
        <v>34232</v>
      </c>
      <c r="B34233" t="s">
        <v>52079</v>
      </c>
      <c r="E34233" t="s">
        <v>52080</v>
      </c>
      <c r="F34233" t="s">
        <v>49344</v>
      </c>
      <c r="G34233">
        <f t="shared" si="534"/>
        <v>4</v>
      </c>
    </row>
    <row r="34234" spans="1:7">
      <c r="A34234">
        <v>34233</v>
      </c>
      <c r="B34234" t="s">
        <v>52081</v>
      </c>
      <c r="E34234" t="s">
        <v>52082</v>
      </c>
      <c r="F34234" t="s">
        <v>49344</v>
      </c>
      <c r="G34234">
        <f t="shared" si="534"/>
        <v>4</v>
      </c>
    </row>
    <row r="34235" spans="1:7">
      <c r="A34235">
        <v>34234</v>
      </c>
      <c r="B34235" t="s">
        <v>52083</v>
      </c>
      <c r="E34235" t="s">
        <v>52084</v>
      </c>
      <c r="F34235" t="s">
        <v>49344</v>
      </c>
      <c r="G34235">
        <f t="shared" si="534"/>
        <v>4</v>
      </c>
    </row>
    <row r="34236" spans="1:7">
      <c r="A34236">
        <v>34235</v>
      </c>
      <c r="B34236" t="s">
        <v>52085</v>
      </c>
      <c r="E34236" t="s">
        <v>52086</v>
      </c>
      <c r="F34236" t="s">
        <v>49344</v>
      </c>
      <c r="G34236">
        <f t="shared" si="534"/>
        <v>4</v>
      </c>
    </row>
    <row r="34237" spans="1:7">
      <c r="A34237">
        <v>34236</v>
      </c>
      <c r="B34237" t="s">
        <v>52087</v>
      </c>
      <c r="E34237" t="s">
        <v>52088</v>
      </c>
      <c r="F34237" t="s">
        <v>49344</v>
      </c>
      <c r="G34237">
        <f t="shared" si="534"/>
        <v>4</v>
      </c>
    </row>
    <row r="34238" spans="1:7">
      <c r="A34238">
        <v>34237</v>
      </c>
      <c r="B34238" t="s">
        <v>52089</v>
      </c>
      <c r="E34238" t="s">
        <v>52090</v>
      </c>
      <c r="F34238" t="s">
        <v>49344</v>
      </c>
      <c r="G34238">
        <f t="shared" si="534"/>
        <v>4</v>
      </c>
    </row>
    <row r="34239" spans="1:7">
      <c r="A34239">
        <v>34238</v>
      </c>
      <c r="B34239" t="s">
        <v>52091</v>
      </c>
      <c r="E34239" t="s">
        <v>52092</v>
      </c>
      <c r="F34239" t="s">
        <v>49344</v>
      </c>
      <c r="G34239">
        <f t="shared" si="534"/>
        <v>3</v>
      </c>
    </row>
    <row r="34240" spans="1:7">
      <c r="A34240">
        <v>34239</v>
      </c>
      <c r="B34240" t="s">
        <v>52093</v>
      </c>
      <c r="E34240" t="s">
        <v>52094</v>
      </c>
      <c r="F34240" t="s">
        <v>49344</v>
      </c>
      <c r="G34240">
        <f t="shared" si="534"/>
        <v>7</v>
      </c>
    </row>
    <row r="34241" spans="1:7">
      <c r="A34241">
        <v>34240</v>
      </c>
      <c r="B34241" t="s">
        <v>52095</v>
      </c>
      <c r="E34241" t="s">
        <v>52096</v>
      </c>
      <c r="F34241" t="s">
        <v>49344</v>
      </c>
      <c r="G34241">
        <f t="shared" si="534"/>
        <v>4</v>
      </c>
    </row>
    <row r="34242" spans="1:7">
      <c r="A34242">
        <v>34241</v>
      </c>
      <c r="B34242" t="s">
        <v>52097</v>
      </c>
      <c r="E34242" t="s">
        <v>52098</v>
      </c>
      <c r="F34242" t="s">
        <v>49344</v>
      </c>
      <c r="G34242">
        <f t="shared" ref="G34242:G34305" si="535">LEN(B34242)</f>
        <v>4</v>
      </c>
    </row>
    <row r="34243" spans="1:7">
      <c r="A34243">
        <v>34242</v>
      </c>
      <c r="B34243" t="s">
        <v>52099</v>
      </c>
      <c r="E34243" t="s">
        <v>52100</v>
      </c>
      <c r="F34243" t="s">
        <v>49344</v>
      </c>
      <c r="G34243">
        <f t="shared" si="535"/>
        <v>4</v>
      </c>
    </row>
    <row r="34244" spans="1:7">
      <c r="A34244">
        <v>34243</v>
      </c>
      <c r="B34244" t="s">
        <v>52101</v>
      </c>
      <c r="E34244" t="s">
        <v>52102</v>
      </c>
      <c r="F34244" t="s">
        <v>49344</v>
      </c>
      <c r="G34244">
        <f t="shared" si="535"/>
        <v>4</v>
      </c>
    </row>
    <row r="34245" spans="1:7">
      <c r="A34245">
        <v>34244</v>
      </c>
      <c r="B34245" t="s">
        <v>52103</v>
      </c>
      <c r="E34245" t="s">
        <v>52104</v>
      </c>
      <c r="F34245" t="s">
        <v>49344</v>
      </c>
      <c r="G34245">
        <f t="shared" si="535"/>
        <v>4</v>
      </c>
    </row>
    <row r="34246" spans="1:7">
      <c r="A34246">
        <v>34245</v>
      </c>
      <c r="B34246" t="s">
        <v>52105</v>
      </c>
      <c r="E34246" t="s">
        <v>52106</v>
      </c>
      <c r="F34246" t="s">
        <v>49344</v>
      </c>
      <c r="G34246">
        <f t="shared" si="535"/>
        <v>4</v>
      </c>
    </row>
    <row r="34247" spans="1:7">
      <c r="A34247">
        <v>34246</v>
      </c>
      <c r="B34247" t="s">
        <v>52107</v>
      </c>
      <c r="E34247" t="s">
        <v>52108</v>
      </c>
      <c r="F34247" t="s">
        <v>49344</v>
      </c>
      <c r="G34247">
        <f t="shared" si="535"/>
        <v>4</v>
      </c>
    </row>
    <row r="34248" spans="1:7">
      <c r="A34248">
        <v>34247</v>
      </c>
      <c r="B34248" t="s">
        <v>52109</v>
      </c>
      <c r="E34248" t="s">
        <v>52110</v>
      </c>
      <c r="F34248" t="s">
        <v>49344</v>
      </c>
      <c r="G34248">
        <f t="shared" si="535"/>
        <v>4</v>
      </c>
    </row>
    <row r="34249" spans="1:7">
      <c r="A34249">
        <v>34248</v>
      </c>
      <c r="B34249" t="s">
        <v>52111</v>
      </c>
      <c r="E34249" t="s">
        <v>52112</v>
      </c>
      <c r="F34249" t="s">
        <v>49344</v>
      </c>
      <c r="G34249">
        <f t="shared" si="535"/>
        <v>4</v>
      </c>
    </row>
    <row r="34250" spans="1:7">
      <c r="A34250">
        <v>34249</v>
      </c>
      <c r="B34250" t="s">
        <v>52113</v>
      </c>
      <c r="E34250" t="s">
        <v>52114</v>
      </c>
      <c r="F34250" t="s">
        <v>49344</v>
      </c>
      <c r="G34250">
        <f t="shared" si="535"/>
        <v>4</v>
      </c>
    </row>
    <row r="34251" spans="1:7">
      <c r="A34251">
        <v>34250</v>
      </c>
      <c r="B34251" t="s">
        <v>52115</v>
      </c>
      <c r="E34251" t="s">
        <v>52116</v>
      </c>
      <c r="F34251" t="s">
        <v>49344</v>
      </c>
      <c r="G34251">
        <f t="shared" si="535"/>
        <v>4</v>
      </c>
    </row>
    <row r="34252" spans="1:7">
      <c r="A34252">
        <v>34251</v>
      </c>
      <c r="B34252" t="s">
        <v>52117</v>
      </c>
      <c r="E34252" t="s">
        <v>52118</v>
      </c>
      <c r="F34252" t="s">
        <v>49344</v>
      </c>
      <c r="G34252">
        <f t="shared" si="535"/>
        <v>4</v>
      </c>
    </row>
    <row r="34253" spans="1:7">
      <c r="A34253">
        <v>34252</v>
      </c>
      <c r="B34253" t="s">
        <v>52119</v>
      </c>
      <c r="E34253" t="s">
        <v>52120</v>
      </c>
      <c r="F34253" t="s">
        <v>49344</v>
      </c>
      <c r="G34253">
        <f t="shared" si="535"/>
        <v>4</v>
      </c>
    </row>
    <row r="34254" spans="1:7">
      <c r="A34254">
        <v>34253</v>
      </c>
      <c r="B34254" t="s">
        <v>52121</v>
      </c>
      <c r="E34254" t="s">
        <v>52122</v>
      </c>
      <c r="F34254" t="s">
        <v>49344</v>
      </c>
      <c r="G34254">
        <f t="shared" si="535"/>
        <v>4</v>
      </c>
    </row>
    <row r="34255" spans="1:7">
      <c r="A34255">
        <v>34254</v>
      </c>
      <c r="B34255" t="s">
        <v>52123</v>
      </c>
      <c r="E34255" t="s">
        <v>52124</v>
      </c>
      <c r="F34255" t="s">
        <v>49344</v>
      </c>
      <c r="G34255">
        <f t="shared" si="535"/>
        <v>4</v>
      </c>
    </row>
    <row r="34256" spans="1:7">
      <c r="A34256">
        <v>34255</v>
      </c>
      <c r="B34256" t="s">
        <v>52125</v>
      </c>
      <c r="E34256" t="s">
        <v>52126</v>
      </c>
      <c r="F34256" t="s">
        <v>49344</v>
      </c>
      <c r="G34256">
        <f t="shared" si="535"/>
        <v>4</v>
      </c>
    </row>
    <row r="34257" spans="1:7">
      <c r="A34257">
        <v>34256</v>
      </c>
      <c r="B34257" t="s">
        <v>52127</v>
      </c>
      <c r="E34257" t="s">
        <v>52128</v>
      </c>
      <c r="F34257" t="s">
        <v>49344</v>
      </c>
      <c r="G34257">
        <f t="shared" si="535"/>
        <v>4</v>
      </c>
    </row>
    <row r="34258" spans="1:7">
      <c r="A34258">
        <v>34257</v>
      </c>
      <c r="B34258" t="s">
        <v>52129</v>
      </c>
      <c r="E34258" t="s">
        <v>52130</v>
      </c>
      <c r="F34258" t="s">
        <v>49344</v>
      </c>
      <c r="G34258">
        <f t="shared" si="535"/>
        <v>4</v>
      </c>
    </row>
    <row r="34259" spans="1:7">
      <c r="A34259">
        <v>34258</v>
      </c>
      <c r="B34259" t="s">
        <v>52131</v>
      </c>
      <c r="E34259" t="s">
        <v>52132</v>
      </c>
      <c r="F34259" t="s">
        <v>49344</v>
      </c>
      <c r="G34259">
        <f t="shared" si="535"/>
        <v>4</v>
      </c>
    </row>
    <row r="34260" spans="1:7">
      <c r="A34260">
        <v>34259</v>
      </c>
      <c r="B34260" t="s">
        <v>52133</v>
      </c>
      <c r="E34260" t="s">
        <v>52134</v>
      </c>
      <c r="F34260" t="s">
        <v>49344</v>
      </c>
      <c r="G34260">
        <f t="shared" si="535"/>
        <v>4</v>
      </c>
    </row>
    <row r="34261" spans="1:7">
      <c r="A34261">
        <v>34260</v>
      </c>
      <c r="B34261" t="s">
        <v>52135</v>
      </c>
      <c r="E34261" t="s">
        <v>52136</v>
      </c>
      <c r="F34261" t="s">
        <v>49344</v>
      </c>
      <c r="G34261">
        <f t="shared" si="535"/>
        <v>4</v>
      </c>
    </row>
    <row r="34262" spans="1:7">
      <c r="A34262">
        <v>34261</v>
      </c>
      <c r="B34262" t="s">
        <v>52137</v>
      </c>
      <c r="E34262" t="s">
        <v>52138</v>
      </c>
      <c r="F34262" t="s">
        <v>49344</v>
      </c>
      <c r="G34262">
        <f t="shared" si="535"/>
        <v>2</v>
      </c>
    </row>
    <row r="34263" spans="1:7">
      <c r="A34263">
        <v>34262</v>
      </c>
      <c r="B34263" t="s">
        <v>52139</v>
      </c>
      <c r="E34263" t="s">
        <v>52140</v>
      </c>
      <c r="F34263" t="s">
        <v>49344</v>
      </c>
      <c r="G34263">
        <f t="shared" si="535"/>
        <v>3</v>
      </c>
    </row>
    <row r="34264" spans="1:7">
      <c r="A34264">
        <v>34263</v>
      </c>
      <c r="B34264" t="s">
        <v>52141</v>
      </c>
      <c r="E34264" t="s">
        <v>52142</v>
      </c>
      <c r="F34264" t="s">
        <v>49344</v>
      </c>
      <c r="G34264">
        <f t="shared" si="535"/>
        <v>2</v>
      </c>
    </row>
    <row r="34265" spans="1:7">
      <c r="A34265">
        <v>34264</v>
      </c>
      <c r="B34265" t="s">
        <v>52143</v>
      </c>
      <c r="E34265" t="s">
        <v>52144</v>
      </c>
      <c r="F34265" t="s">
        <v>49344</v>
      </c>
      <c r="G34265">
        <f t="shared" si="535"/>
        <v>3</v>
      </c>
    </row>
    <row r="34266" spans="1:7">
      <c r="A34266">
        <v>34265</v>
      </c>
      <c r="B34266" t="s">
        <v>52145</v>
      </c>
      <c r="E34266" t="s">
        <v>52146</v>
      </c>
      <c r="F34266" t="s">
        <v>49344</v>
      </c>
      <c r="G34266">
        <f t="shared" si="535"/>
        <v>5</v>
      </c>
    </row>
    <row r="34267" spans="1:7">
      <c r="A34267">
        <v>34266</v>
      </c>
      <c r="B34267" t="s">
        <v>52147</v>
      </c>
      <c r="E34267" t="s">
        <v>52148</v>
      </c>
      <c r="F34267" t="s">
        <v>49344</v>
      </c>
      <c r="G34267">
        <f t="shared" si="535"/>
        <v>4</v>
      </c>
    </row>
    <row r="34268" spans="1:7">
      <c r="A34268">
        <v>34267</v>
      </c>
      <c r="B34268" t="s">
        <v>52149</v>
      </c>
      <c r="E34268" t="s">
        <v>52150</v>
      </c>
      <c r="F34268" t="s">
        <v>49344</v>
      </c>
      <c r="G34268">
        <f t="shared" si="535"/>
        <v>4</v>
      </c>
    </row>
    <row r="34269" spans="1:7">
      <c r="A34269">
        <v>34268</v>
      </c>
      <c r="B34269" t="s">
        <v>52151</v>
      </c>
      <c r="E34269" t="s">
        <v>52152</v>
      </c>
      <c r="F34269" t="s">
        <v>49344</v>
      </c>
      <c r="G34269">
        <f t="shared" si="535"/>
        <v>4</v>
      </c>
    </row>
    <row r="34270" spans="1:7">
      <c r="A34270">
        <v>34269</v>
      </c>
      <c r="B34270" t="s">
        <v>52153</v>
      </c>
      <c r="E34270" t="s">
        <v>52154</v>
      </c>
      <c r="F34270" t="s">
        <v>49344</v>
      </c>
      <c r="G34270">
        <f t="shared" si="535"/>
        <v>4</v>
      </c>
    </row>
    <row r="34271" spans="1:7">
      <c r="A34271">
        <v>34270</v>
      </c>
      <c r="B34271" t="s">
        <v>52155</v>
      </c>
      <c r="E34271" t="s">
        <v>52156</v>
      </c>
      <c r="F34271" t="s">
        <v>49344</v>
      </c>
      <c r="G34271">
        <f t="shared" si="535"/>
        <v>4</v>
      </c>
    </row>
    <row r="34272" spans="1:7">
      <c r="A34272">
        <v>34271</v>
      </c>
      <c r="B34272" t="s">
        <v>52157</v>
      </c>
      <c r="E34272" t="s">
        <v>52158</v>
      </c>
      <c r="F34272" t="s">
        <v>49344</v>
      </c>
      <c r="G34272">
        <f t="shared" si="535"/>
        <v>3</v>
      </c>
    </row>
    <row r="34273" spans="1:7">
      <c r="A34273">
        <v>34272</v>
      </c>
      <c r="B34273" t="s">
        <v>52159</v>
      </c>
      <c r="E34273" t="s">
        <v>52160</v>
      </c>
      <c r="F34273" t="s">
        <v>49344</v>
      </c>
      <c r="G34273">
        <f t="shared" si="535"/>
        <v>4</v>
      </c>
    </row>
    <row r="34274" spans="1:7">
      <c r="A34274">
        <v>34273</v>
      </c>
      <c r="B34274" t="s">
        <v>52161</v>
      </c>
      <c r="E34274" t="s">
        <v>52162</v>
      </c>
      <c r="F34274" t="s">
        <v>49344</v>
      </c>
      <c r="G34274">
        <f t="shared" si="535"/>
        <v>4</v>
      </c>
    </row>
    <row r="34275" spans="1:7">
      <c r="A34275">
        <v>34274</v>
      </c>
      <c r="B34275" t="s">
        <v>52163</v>
      </c>
      <c r="E34275" t="s">
        <v>52164</v>
      </c>
      <c r="F34275" t="s">
        <v>49344</v>
      </c>
      <c r="G34275">
        <f t="shared" si="535"/>
        <v>5</v>
      </c>
    </row>
    <row r="34276" spans="1:7">
      <c r="A34276">
        <v>34275</v>
      </c>
      <c r="B34276" t="s">
        <v>52165</v>
      </c>
      <c r="E34276" t="s">
        <v>52166</v>
      </c>
      <c r="F34276" t="s">
        <v>49344</v>
      </c>
      <c r="G34276">
        <f t="shared" si="535"/>
        <v>2</v>
      </c>
    </row>
    <row r="34277" spans="1:7">
      <c r="A34277">
        <v>34276</v>
      </c>
      <c r="B34277" t="s">
        <v>52167</v>
      </c>
      <c r="E34277" t="s">
        <v>52168</v>
      </c>
      <c r="F34277" t="s">
        <v>49344</v>
      </c>
      <c r="G34277">
        <f t="shared" si="535"/>
        <v>4</v>
      </c>
    </row>
    <row r="34278" spans="1:7">
      <c r="A34278">
        <v>34277</v>
      </c>
      <c r="B34278" t="s">
        <v>52169</v>
      </c>
      <c r="E34278" t="s">
        <v>52170</v>
      </c>
      <c r="F34278" t="s">
        <v>49344</v>
      </c>
      <c r="G34278">
        <f t="shared" si="535"/>
        <v>5</v>
      </c>
    </row>
    <row r="34279" spans="1:7">
      <c r="A34279">
        <v>34278</v>
      </c>
      <c r="B34279" t="s">
        <v>52171</v>
      </c>
      <c r="E34279" t="s">
        <v>52172</v>
      </c>
      <c r="F34279" t="s">
        <v>49344</v>
      </c>
      <c r="G34279">
        <f t="shared" si="535"/>
        <v>2</v>
      </c>
    </row>
    <row r="34280" spans="1:7">
      <c r="A34280">
        <v>34279</v>
      </c>
      <c r="B34280" t="s">
        <v>52173</v>
      </c>
      <c r="E34280" t="s">
        <v>52174</v>
      </c>
      <c r="F34280" t="s">
        <v>49344</v>
      </c>
      <c r="G34280">
        <f t="shared" si="535"/>
        <v>3</v>
      </c>
    </row>
    <row r="34281" spans="1:7">
      <c r="A34281">
        <v>34280</v>
      </c>
      <c r="B34281" t="s">
        <v>52175</v>
      </c>
      <c r="E34281" t="s">
        <v>52176</v>
      </c>
      <c r="F34281" t="s">
        <v>49344</v>
      </c>
      <c r="G34281">
        <f t="shared" si="535"/>
        <v>5</v>
      </c>
    </row>
    <row r="34282" spans="1:7">
      <c r="A34282">
        <v>34281</v>
      </c>
      <c r="B34282" t="s">
        <v>52177</v>
      </c>
      <c r="E34282" t="s">
        <v>52178</v>
      </c>
      <c r="F34282" t="s">
        <v>49344</v>
      </c>
      <c r="G34282">
        <f t="shared" si="535"/>
        <v>4</v>
      </c>
    </row>
    <row r="34283" spans="1:7">
      <c r="A34283">
        <v>34282</v>
      </c>
      <c r="B34283" t="s">
        <v>52179</v>
      </c>
      <c r="E34283" t="s">
        <v>52180</v>
      </c>
      <c r="F34283" t="s">
        <v>49344</v>
      </c>
      <c r="G34283">
        <f t="shared" si="535"/>
        <v>6</v>
      </c>
    </row>
    <row r="34284" spans="1:7">
      <c r="A34284">
        <v>34283</v>
      </c>
      <c r="B34284" t="s">
        <v>52181</v>
      </c>
      <c r="E34284" t="s">
        <v>52182</v>
      </c>
      <c r="F34284" t="s">
        <v>49344</v>
      </c>
      <c r="G34284">
        <f t="shared" si="535"/>
        <v>4</v>
      </c>
    </row>
    <row r="34285" spans="1:7">
      <c r="A34285">
        <v>34284</v>
      </c>
      <c r="B34285" t="s">
        <v>52183</v>
      </c>
      <c r="E34285" t="s">
        <v>52184</v>
      </c>
      <c r="F34285" t="s">
        <v>49344</v>
      </c>
      <c r="G34285">
        <f t="shared" si="535"/>
        <v>3</v>
      </c>
    </row>
    <row r="34286" spans="1:7">
      <c r="A34286">
        <v>34285</v>
      </c>
      <c r="B34286" t="s">
        <v>52185</v>
      </c>
      <c r="E34286" t="s">
        <v>52186</v>
      </c>
      <c r="F34286" t="s">
        <v>49344</v>
      </c>
      <c r="G34286">
        <f t="shared" si="535"/>
        <v>2</v>
      </c>
    </row>
    <row r="34287" spans="1:7">
      <c r="A34287">
        <v>34286</v>
      </c>
      <c r="B34287" t="s">
        <v>52187</v>
      </c>
      <c r="E34287" t="s">
        <v>52188</v>
      </c>
      <c r="F34287" t="s">
        <v>49344</v>
      </c>
      <c r="G34287">
        <f t="shared" si="535"/>
        <v>2</v>
      </c>
    </row>
    <row r="34288" spans="1:7">
      <c r="A34288">
        <v>34287</v>
      </c>
      <c r="B34288" t="s">
        <v>52189</v>
      </c>
      <c r="E34288" t="s">
        <v>52190</v>
      </c>
      <c r="F34288" t="s">
        <v>49344</v>
      </c>
      <c r="G34288">
        <f t="shared" si="535"/>
        <v>4</v>
      </c>
    </row>
    <row r="34289" spans="1:7">
      <c r="A34289">
        <v>34288</v>
      </c>
      <c r="B34289" t="s">
        <v>52191</v>
      </c>
      <c r="E34289" t="s">
        <v>52192</v>
      </c>
      <c r="F34289" t="s">
        <v>49344</v>
      </c>
      <c r="G34289">
        <f t="shared" si="535"/>
        <v>4</v>
      </c>
    </row>
    <row r="34290" spans="1:7">
      <c r="A34290">
        <v>34289</v>
      </c>
      <c r="B34290" t="s">
        <v>52193</v>
      </c>
      <c r="E34290" t="s">
        <v>52194</v>
      </c>
      <c r="F34290" t="s">
        <v>49344</v>
      </c>
      <c r="G34290">
        <f t="shared" si="535"/>
        <v>4</v>
      </c>
    </row>
    <row r="34291" spans="1:7">
      <c r="A34291">
        <v>34290</v>
      </c>
      <c r="B34291" t="s">
        <v>52195</v>
      </c>
      <c r="E34291" t="s">
        <v>52196</v>
      </c>
      <c r="F34291" t="s">
        <v>49344</v>
      </c>
      <c r="G34291">
        <f t="shared" si="535"/>
        <v>4</v>
      </c>
    </row>
    <row r="34292" spans="1:7">
      <c r="A34292">
        <v>34291</v>
      </c>
      <c r="B34292" t="s">
        <v>52197</v>
      </c>
      <c r="E34292" t="s">
        <v>52198</v>
      </c>
      <c r="F34292" t="s">
        <v>49344</v>
      </c>
      <c r="G34292">
        <f t="shared" si="535"/>
        <v>4</v>
      </c>
    </row>
    <row r="34293" spans="1:7">
      <c r="A34293">
        <v>34292</v>
      </c>
      <c r="B34293" t="s">
        <v>52199</v>
      </c>
      <c r="E34293" t="s">
        <v>52200</v>
      </c>
      <c r="F34293" t="s">
        <v>49344</v>
      </c>
      <c r="G34293">
        <f t="shared" si="535"/>
        <v>4</v>
      </c>
    </row>
    <row r="34294" spans="1:7">
      <c r="A34294">
        <v>34293</v>
      </c>
      <c r="B34294" t="s">
        <v>52201</v>
      </c>
      <c r="E34294" t="s">
        <v>52202</v>
      </c>
      <c r="F34294" t="s">
        <v>49344</v>
      </c>
      <c r="G34294">
        <f t="shared" si="535"/>
        <v>4</v>
      </c>
    </row>
    <row r="34295" spans="1:7">
      <c r="A34295">
        <v>34294</v>
      </c>
      <c r="B34295" t="s">
        <v>52203</v>
      </c>
      <c r="E34295" t="s">
        <v>52204</v>
      </c>
      <c r="F34295" t="s">
        <v>49344</v>
      </c>
      <c r="G34295">
        <f t="shared" si="535"/>
        <v>4</v>
      </c>
    </row>
    <row r="34296" spans="1:7">
      <c r="A34296">
        <v>34295</v>
      </c>
      <c r="B34296" t="s">
        <v>52205</v>
      </c>
      <c r="E34296" t="s">
        <v>52206</v>
      </c>
      <c r="F34296" t="s">
        <v>49344</v>
      </c>
      <c r="G34296">
        <f t="shared" si="535"/>
        <v>4</v>
      </c>
    </row>
    <row r="34297" spans="1:7">
      <c r="A34297">
        <v>34296</v>
      </c>
      <c r="B34297" t="s">
        <v>52207</v>
      </c>
      <c r="E34297" t="s">
        <v>52208</v>
      </c>
      <c r="F34297" t="s">
        <v>49344</v>
      </c>
      <c r="G34297">
        <f t="shared" si="535"/>
        <v>5</v>
      </c>
    </row>
    <row r="34298" spans="1:7">
      <c r="A34298">
        <v>34297</v>
      </c>
      <c r="B34298" t="s">
        <v>52209</v>
      </c>
      <c r="E34298" t="s">
        <v>52210</v>
      </c>
      <c r="F34298" t="s">
        <v>49344</v>
      </c>
      <c r="G34298">
        <f t="shared" si="535"/>
        <v>4</v>
      </c>
    </row>
    <row r="34299" spans="1:7">
      <c r="A34299">
        <v>34298</v>
      </c>
      <c r="B34299" t="s">
        <v>52211</v>
      </c>
      <c r="E34299" t="s">
        <v>52212</v>
      </c>
      <c r="F34299" t="s">
        <v>49344</v>
      </c>
      <c r="G34299">
        <f t="shared" si="535"/>
        <v>4</v>
      </c>
    </row>
    <row r="34300" spans="1:7">
      <c r="A34300">
        <v>34299</v>
      </c>
      <c r="B34300" t="s">
        <v>52213</v>
      </c>
      <c r="E34300" t="s">
        <v>52214</v>
      </c>
      <c r="F34300" t="s">
        <v>49344</v>
      </c>
      <c r="G34300">
        <f t="shared" si="535"/>
        <v>4</v>
      </c>
    </row>
    <row r="34301" spans="1:7">
      <c r="A34301">
        <v>34300</v>
      </c>
      <c r="B34301" t="s">
        <v>12091</v>
      </c>
      <c r="E34301" t="s">
        <v>12092</v>
      </c>
      <c r="F34301" t="s">
        <v>49344</v>
      </c>
      <c r="G34301">
        <f t="shared" si="535"/>
        <v>3</v>
      </c>
    </row>
    <row r="34302" spans="1:7">
      <c r="A34302">
        <v>34301</v>
      </c>
      <c r="B34302" t="s">
        <v>52215</v>
      </c>
      <c r="E34302" t="s">
        <v>52216</v>
      </c>
      <c r="F34302" t="s">
        <v>49344</v>
      </c>
      <c r="G34302">
        <f t="shared" si="535"/>
        <v>4</v>
      </c>
    </row>
    <row r="34303" spans="1:7">
      <c r="A34303">
        <v>34302</v>
      </c>
      <c r="B34303" t="s">
        <v>52217</v>
      </c>
      <c r="E34303" t="s">
        <v>52218</v>
      </c>
      <c r="F34303" t="s">
        <v>49344</v>
      </c>
      <c r="G34303">
        <f t="shared" si="535"/>
        <v>4</v>
      </c>
    </row>
    <row r="34304" spans="1:7">
      <c r="A34304">
        <v>34303</v>
      </c>
      <c r="B34304" t="s">
        <v>52219</v>
      </c>
      <c r="E34304" t="s">
        <v>52220</v>
      </c>
      <c r="F34304" t="s">
        <v>49344</v>
      </c>
      <c r="G34304">
        <f t="shared" si="535"/>
        <v>4</v>
      </c>
    </row>
    <row r="34305" spans="1:7">
      <c r="A34305">
        <v>34304</v>
      </c>
      <c r="B34305" t="s">
        <v>52221</v>
      </c>
      <c r="E34305" t="s">
        <v>52222</v>
      </c>
      <c r="F34305" t="s">
        <v>49344</v>
      </c>
      <c r="G34305">
        <f t="shared" si="535"/>
        <v>4</v>
      </c>
    </row>
    <row r="34306" spans="1:7">
      <c r="A34306">
        <v>34305</v>
      </c>
      <c r="B34306" t="s">
        <v>52223</v>
      </c>
      <c r="E34306" t="s">
        <v>52224</v>
      </c>
      <c r="F34306" t="s">
        <v>49344</v>
      </c>
      <c r="G34306">
        <f t="shared" ref="G34306:G34369" si="536">LEN(B34306)</f>
        <v>4</v>
      </c>
    </row>
    <row r="34307" spans="1:7">
      <c r="A34307">
        <v>34306</v>
      </c>
      <c r="B34307" t="s">
        <v>52225</v>
      </c>
      <c r="E34307" t="s">
        <v>52226</v>
      </c>
      <c r="F34307" t="s">
        <v>49344</v>
      </c>
      <c r="G34307">
        <f t="shared" si="536"/>
        <v>4</v>
      </c>
    </row>
    <row r="34308" spans="1:7">
      <c r="A34308">
        <v>34307</v>
      </c>
      <c r="B34308" t="s">
        <v>52227</v>
      </c>
      <c r="E34308" t="s">
        <v>52228</v>
      </c>
      <c r="F34308" t="s">
        <v>49344</v>
      </c>
      <c r="G34308">
        <f t="shared" si="536"/>
        <v>4</v>
      </c>
    </row>
    <row r="34309" spans="1:7">
      <c r="A34309">
        <v>34308</v>
      </c>
      <c r="B34309" t="s">
        <v>52229</v>
      </c>
      <c r="E34309" t="s">
        <v>52230</v>
      </c>
      <c r="F34309" t="s">
        <v>49344</v>
      </c>
      <c r="G34309">
        <f t="shared" si="536"/>
        <v>3</v>
      </c>
    </row>
    <row r="34310" spans="1:7">
      <c r="A34310">
        <v>34309</v>
      </c>
      <c r="B34310" t="s">
        <v>52231</v>
      </c>
      <c r="E34310" t="s">
        <v>52232</v>
      </c>
      <c r="F34310" t="s">
        <v>49344</v>
      </c>
      <c r="G34310">
        <f t="shared" si="536"/>
        <v>4</v>
      </c>
    </row>
    <row r="34311" spans="1:7">
      <c r="A34311">
        <v>34310</v>
      </c>
      <c r="B34311" t="s">
        <v>161</v>
      </c>
      <c r="E34311" t="s">
        <v>24458</v>
      </c>
      <c r="F34311" t="s">
        <v>49344</v>
      </c>
      <c r="G34311">
        <f t="shared" si="536"/>
        <v>3</v>
      </c>
    </row>
    <row r="34312" spans="1:7">
      <c r="A34312">
        <v>34311</v>
      </c>
      <c r="B34312" t="s">
        <v>52233</v>
      </c>
      <c r="E34312" t="s">
        <v>52234</v>
      </c>
      <c r="F34312" t="s">
        <v>49344</v>
      </c>
      <c r="G34312">
        <f t="shared" si="536"/>
        <v>4</v>
      </c>
    </row>
    <row r="34313" spans="1:7">
      <c r="A34313">
        <v>34312</v>
      </c>
      <c r="B34313" t="s">
        <v>45344</v>
      </c>
      <c r="E34313" t="s">
        <v>45345</v>
      </c>
      <c r="F34313" t="s">
        <v>49344</v>
      </c>
      <c r="G34313">
        <f t="shared" si="536"/>
        <v>2</v>
      </c>
    </row>
    <row r="34314" spans="1:7">
      <c r="A34314">
        <v>34313</v>
      </c>
      <c r="B34314" t="s">
        <v>52235</v>
      </c>
      <c r="E34314" t="s">
        <v>52236</v>
      </c>
      <c r="F34314" t="s">
        <v>49344</v>
      </c>
      <c r="G34314">
        <f t="shared" si="536"/>
        <v>4</v>
      </c>
    </row>
    <row r="34315" spans="1:7">
      <c r="A34315">
        <v>34314</v>
      </c>
      <c r="B34315" t="s">
        <v>52237</v>
      </c>
      <c r="E34315" t="s">
        <v>52238</v>
      </c>
      <c r="F34315" t="s">
        <v>49344</v>
      </c>
      <c r="G34315">
        <f t="shared" si="536"/>
        <v>4</v>
      </c>
    </row>
    <row r="34316" spans="1:7">
      <c r="A34316">
        <v>34315</v>
      </c>
      <c r="B34316" t="s">
        <v>52239</v>
      </c>
      <c r="E34316" t="s">
        <v>52240</v>
      </c>
      <c r="F34316" t="s">
        <v>49344</v>
      </c>
      <c r="G34316">
        <f t="shared" si="536"/>
        <v>4</v>
      </c>
    </row>
    <row r="34317" spans="1:7">
      <c r="A34317">
        <v>34316</v>
      </c>
      <c r="B34317" t="s">
        <v>52241</v>
      </c>
      <c r="E34317" t="s">
        <v>52242</v>
      </c>
      <c r="F34317" t="s">
        <v>49344</v>
      </c>
      <c r="G34317">
        <f t="shared" si="536"/>
        <v>4</v>
      </c>
    </row>
    <row r="34318" spans="1:7">
      <c r="A34318">
        <v>34317</v>
      </c>
      <c r="B34318" t="s">
        <v>52243</v>
      </c>
      <c r="E34318" t="s">
        <v>52244</v>
      </c>
      <c r="F34318" t="s">
        <v>49344</v>
      </c>
      <c r="G34318">
        <f t="shared" si="536"/>
        <v>4</v>
      </c>
    </row>
    <row r="34319" spans="1:7">
      <c r="A34319">
        <v>34318</v>
      </c>
      <c r="B34319" t="s">
        <v>52245</v>
      </c>
      <c r="E34319" t="s">
        <v>52246</v>
      </c>
      <c r="F34319" t="s">
        <v>49344</v>
      </c>
      <c r="G34319">
        <f t="shared" si="536"/>
        <v>7</v>
      </c>
    </row>
    <row r="34320" spans="1:7">
      <c r="A34320">
        <v>34319</v>
      </c>
      <c r="B34320" t="s">
        <v>52247</v>
      </c>
      <c r="E34320" t="s">
        <v>52248</v>
      </c>
      <c r="F34320" t="s">
        <v>49344</v>
      </c>
      <c r="G34320">
        <f t="shared" si="536"/>
        <v>4</v>
      </c>
    </row>
    <row r="34321" spans="1:7">
      <c r="A34321">
        <v>34320</v>
      </c>
      <c r="B34321" t="s">
        <v>52249</v>
      </c>
      <c r="E34321" t="s">
        <v>52250</v>
      </c>
      <c r="F34321" t="s">
        <v>49344</v>
      </c>
      <c r="G34321">
        <f t="shared" si="536"/>
        <v>4</v>
      </c>
    </row>
    <row r="34322" spans="1:7">
      <c r="A34322">
        <v>34321</v>
      </c>
      <c r="B34322" t="s">
        <v>52251</v>
      </c>
      <c r="E34322" t="s">
        <v>52252</v>
      </c>
      <c r="F34322" t="s">
        <v>49344</v>
      </c>
      <c r="G34322">
        <f t="shared" si="536"/>
        <v>4</v>
      </c>
    </row>
    <row r="34323" spans="1:7">
      <c r="A34323">
        <v>34322</v>
      </c>
      <c r="B34323" t="s">
        <v>52253</v>
      </c>
      <c r="E34323" t="s">
        <v>52254</v>
      </c>
      <c r="F34323" t="s">
        <v>49344</v>
      </c>
      <c r="G34323">
        <f t="shared" si="536"/>
        <v>4</v>
      </c>
    </row>
    <row r="34324" spans="1:7">
      <c r="A34324">
        <v>34323</v>
      </c>
      <c r="B34324" t="s">
        <v>52255</v>
      </c>
      <c r="E34324" t="s">
        <v>52256</v>
      </c>
      <c r="F34324" t="s">
        <v>49344</v>
      </c>
      <c r="G34324">
        <f t="shared" si="536"/>
        <v>4</v>
      </c>
    </row>
    <row r="34325" spans="1:7">
      <c r="A34325">
        <v>34324</v>
      </c>
      <c r="B34325" t="s">
        <v>52257</v>
      </c>
      <c r="E34325" t="s">
        <v>52258</v>
      </c>
      <c r="F34325" t="s">
        <v>49344</v>
      </c>
      <c r="G34325">
        <f t="shared" si="536"/>
        <v>4</v>
      </c>
    </row>
    <row r="34326" spans="1:7">
      <c r="A34326">
        <v>34325</v>
      </c>
      <c r="B34326" t="s">
        <v>52259</v>
      </c>
      <c r="E34326" t="s">
        <v>52260</v>
      </c>
      <c r="F34326" t="s">
        <v>49344</v>
      </c>
      <c r="G34326">
        <f t="shared" si="536"/>
        <v>4</v>
      </c>
    </row>
    <row r="34327" spans="1:7">
      <c r="A34327">
        <v>34326</v>
      </c>
      <c r="B34327" t="s">
        <v>52261</v>
      </c>
      <c r="E34327" t="s">
        <v>52262</v>
      </c>
      <c r="F34327" t="s">
        <v>49344</v>
      </c>
      <c r="G34327">
        <f t="shared" si="536"/>
        <v>4</v>
      </c>
    </row>
    <row r="34328" spans="1:7">
      <c r="A34328">
        <v>34327</v>
      </c>
      <c r="B34328" t="s">
        <v>52263</v>
      </c>
      <c r="E34328" t="s">
        <v>52264</v>
      </c>
      <c r="F34328" t="s">
        <v>49344</v>
      </c>
      <c r="G34328">
        <f t="shared" si="536"/>
        <v>4</v>
      </c>
    </row>
    <row r="34329" spans="1:7">
      <c r="A34329">
        <v>34328</v>
      </c>
      <c r="B34329" t="s">
        <v>52265</v>
      </c>
      <c r="E34329" t="s">
        <v>52266</v>
      </c>
      <c r="F34329" t="s">
        <v>49344</v>
      </c>
      <c r="G34329">
        <f t="shared" si="536"/>
        <v>4</v>
      </c>
    </row>
    <row r="34330" spans="1:7">
      <c r="A34330">
        <v>34329</v>
      </c>
      <c r="B34330" t="s">
        <v>52267</v>
      </c>
      <c r="E34330" t="s">
        <v>52268</v>
      </c>
      <c r="F34330" t="s">
        <v>49344</v>
      </c>
      <c r="G34330">
        <f t="shared" si="536"/>
        <v>4</v>
      </c>
    </row>
    <row r="34331" spans="1:7">
      <c r="A34331">
        <v>34330</v>
      </c>
      <c r="B34331" t="s">
        <v>52269</v>
      </c>
      <c r="E34331" t="s">
        <v>52270</v>
      </c>
      <c r="F34331" t="s">
        <v>49344</v>
      </c>
      <c r="G34331">
        <f t="shared" si="536"/>
        <v>4</v>
      </c>
    </row>
    <row r="34332" spans="1:7">
      <c r="A34332">
        <v>34331</v>
      </c>
      <c r="B34332" t="s">
        <v>52271</v>
      </c>
      <c r="E34332" t="s">
        <v>52272</v>
      </c>
      <c r="F34332" t="s">
        <v>49344</v>
      </c>
      <c r="G34332">
        <f t="shared" si="536"/>
        <v>4</v>
      </c>
    </row>
    <row r="34333" spans="1:7">
      <c r="A34333">
        <v>34332</v>
      </c>
      <c r="B34333" t="s">
        <v>52273</v>
      </c>
      <c r="E34333" t="s">
        <v>52274</v>
      </c>
      <c r="F34333" t="s">
        <v>49344</v>
      </c>
      <c r="G34333">
        <f t="shared" si="536"/>
        <v>4</v>
      </c>
    </row>
    <row r="34334" spans="1:7">
      <c r="A34334">
        <v>34333</v>
      </c>
      <c r="B34334" t="s">
        <v>52275</v>
      </c>
      <c r="E34334" t="s">
        <v>52276</v>
      </c>
      <c r="F34334" t="s">
        <v>49344</v>
      </c>
      <c r="G34334">
        <f t="shared" si="536"/>
        <v>4</v>
      </c>
    </row>
    <row r="34335" spans="1:7">
      <c r="A34335">
        <v>34334</v>
      </c>
      <c r="B34335" t="s">
        <v>52277</v>
      </c>
      <c r="E34335" t="s">
        <v>52278</v>
      </c>
      <c r="F34335" t="s">
        <v>49344</v>
      </c>
      <c r="G34335">
        <f t="shared" si="536"/>
        <v>4</v>
      </c>
    </row>
    <row r="34336" spans="1:7">
      <c r="A34336">
        <v>34335</v>
      </c>
      <c r="B34336" t="s">
        <v>52279</v>
      </c>
      <c r="E34336" t="s">
        <v>52280</v>
      </c>
      <c r="F34336" t="s">
        <v>49344</v>
      </c>
      <c r="G34336">
        <f t="shared" si="536"/>
        <v>4</v>
      </c>
    </row>
    <row r="34337" spans="1:7">
      <c r="A34337">
        <v>34336</v>
      </c>
      <c r="B34337" t="s">
        <v>52281</v>
      </c>
      <c r="E34337" t="s">
        <v>52282</v>
      </c>
      <c r="F34337" t="s">
        <v>49344</v>
      </c>
      <c r="G34337">
        <f t="shared" si="536"/>
        <v>4</v>
      </c>
    </row>
    <row r="34338" spans="1:7">
      <c r="A34338">
        <v>34337</v>
      </c>
      <c r="B34338" t="s">
        <v>52283</v>
      </c>
      <c r="E34338" t="s">
        <v>52284</v>
      </c>
      <c r="F34338" t="s">
        <v>49344</v>
      </c>
      <c r="G34338">
        <f t="shared" si="536"/>
        <v>4</v>
      </c>
    </row>
    <row r="34339" spans="1:7">
      <c r="A34339">
        <v>34338</v>
      </c>
      <c r="B34339" t="s">
        <v>52285</v>
      </c>
      <c r="E34339" t="s">
        <v>52286</v>
      </c>
      <c r="F34339" t="s">
        <v>49344</v>
      </c>
      <c r="G34339">
        <f t="shared" si="536"/>
        <v>4</v>
      </c>
    </row>
    <row r="34340" spans="1:7">
      <c r="A34340">
        <v>34339</v>
      </c>
      <c r="B34340" t="s">
        <v>52287</v>
      </c>
      <c r="E34340" t="s">
        <v>52288</v>
      </c>
      <c r="F34340" t="s">
        <v>49344</v>
      </c>
      <c r="G34340">
        <f t="shared" si="536"/>
        <v>4</v>
      </c>
    </row>
    <row r="34341" spans="1:7">
      <c r="A34341">
        <v>34340</v>
      </c>
      <c r="B34341" t="s">
        <v>52289</v>
      </c>
      <c r="E34341" t="s">
        <v>52290</v>
      </c>
      <c r="F34341" t="s">
        <v>49344</v>
      </c>
      <c r="G34341">
        <f t="shared" si="536"/>
        <v>4</v>
      </c>
    </row>
    <row r="34342" spans="1:7">
      <c r="A34342">
        <v>34341</v>
      </c>
      <c r="B34342" t="s">
        <v>25422</v>
      </c>
      <c r="E34342" t="s">
        <v>25423</v>
      </c>
      <c r="F34342" t="s">
        <v>49344</v>
      </c>
      <c r="G34342">
        <f t="shared" si="536"/>
        <v>2</v>
      </c>
    </row>
    <row r="34343" spans="1:7">
      <c r="A34343">
        <v>34342</v>
      </c>
      <c r="B34343" t="s">
        <v>52291</v>
      </c>
      <c r="E34343" t="s">
        <v>52292</v>
      </c>
      <c r="F34343" t="s">
        <v>49344</v>
      </c>
      <c r="G34343">
        <f t="shared" si="536"/>
        <v>4</v>
      </c>
    </row>
    <row r="34344" spans="1:7">
      <c r="A34344">
        <v>34343</v>
      </c>
      <c r="B34344" t="s">
        <v>52293</v>
      </c>
      <c r="E34344" t="s">
        <v>52294</v>
      </c>
      <c r="F34344" t="s">
        <v>49344</v>
      </c>
      <c r="G34344">
        <f t="shared" si="536"/>
        <v>4</v>
      </c>
    </row>
    <row r="34345" spans="1:7">
      <c r="A34345">
        <v>34344</v>
      </c>
      <c r="B34345" t="s">
        <v>52295</v>
      </c>
      <c r="E34345" t="s">
        <v>52296</v>
      </c>
      <c r="F34345" t="s">
        <v>49344</v>
      </c>
      <c r="G34345">
        <f t="shared" si="536"/>
        <v>4</v>
      </c>
    </row>
    <row r="34346" spans="1:7">
      <c r="A34346">
        <v>34345</v>
      </c>
      <c r="B34346" t="s">
        <v>52297</v>
      </c>
      <c r="E34346" t="s">
        <v>52298</v>
      </c>
      <c r="F34346" t="s">
        <v>49344</v>
      </c>
      <c r="G34346">
        <f t="shared" si="536"/>
        <v>4</v>
      </c>
    </row>
    <row r="34347" spans="1:7">
      <c r="A34347">
        <v>34346</v>
      </c>
      <c r="B34347" t="s">
        <v>52299</v>
      </c>
      <c r="E34347" t="s">
        <v>52300</v>
      </c>
      <c r="F34347" t="s">
        <v>49344</v>
      </c>
      <c r="G34347">
        <f t="shared" si="536"/>
        <v>6</v>
      </c>
    </row>
    <row r="34348" spans="1:7">
      <c r="A34348">
        <v>34347</v>
      </c>
      <c r="B34348" t="s">
        <v>52301</v>
      </c>
      <c r="E34348" t="s">
        <v>52302</v>
      </c>
      <c r="F34348" t="s">
        <v>49344</v>
      </c>
      <c r="G34348">
        <f t="shared" si="536"/>
        <v>4</v>
      </c>
    </row>
    <row r="34349" spans="1:7">
      <c r="A34349">
        <v>34348</v>
      </c>
      <c r="B34349" t="s">
        <v>52303</v>
      </c>
      <c r="E34349" t="s">
        <v>52304</v>
      </c>
      <c r="F34349" t="s">
        <v>49344</v>
      </c>
      <c r="G34349">
        <f t="shared" si="536"/>
        <v>4</v>
      </c>
    </row>
    <row r="34350" spans="1:7">
      <c r="A34350">
        <v>34349</v>
      </c>
      <c r="B34350" t="s">
        <v>52305</v>
      </c>
      <c r="E34350" t="s">
        <v>52306</v>
      </c>
      <c r="F34350" t="s">
        <v>49344</v>
      </c>
      <c r="G34350">
        <f t="shared" si="536"/>
        <v>4</v>
      </c>
    </row>
    <row r="34351" spans="1:7">
      <c r="A34351">
        <v>34350</v>
      </c>
      <c r="B34351" t="s">
        <v>52307</v>
      </c>
      <c r="E34351" t="s">
        <v>52308</v>
      </c>
      <c r="F34351" t="s">
        <v>49344</v>
      </c>
      <c r="G34351">
        <f t="shared" si="536"/>
        <v>4</v>
      </c>
    </row>
    <row r="34352" spans="1:7">
      <c r="A34352">
        <v>34351</v>
      </c>
      <c r="B34352" t="s">
        <v>52309</v>
      </c>
      <c r="E34352" t="s">
        <v>52310</v>
      </c>
      <c r="F34352" t="s">
        <v>49344</v>
      </c>
      <c r="G34352">
        <f t="shared" si="536"/>
        <v>6</v>
      </c>
    </row>
    <row r="34353" spans="1:7">
      <c r="A34353">
        <v>34352</v>
      </c>
      <c r="B34353" t="s">
        <v>52311</v>
      </c>
      <c r="E34353" t="s">
        <v>52312</v>
      </c>
      <c r="F34353" t="s">
        <v>49344</v>
      </c>
      <c r="G34353">
        <f t="shared" si="536"/>
        <v>4</v>
      </c>
    </row>
    <row r="34354" spans="1:7">
      <c r="A34354">
        <v>34353</v>
      </c>
      <c r="B34354" t="s">
        <v>52313</v>
      </c>
      <c r="E34354" t="s">
        <v>52314</v>
      </c>
      <c r="F34354" t="s">
        <v>49344</v>
      </c>
      <c r="G34354">
        <f t="shared" si="536"/>
        <v>4</v>
      </c>
    </row>
    <row r="34355" spans="1:7">
      <c r="A34355">
        <v>34354</v>
      </c>
      <c r="B34355" t="s">
        <v>52315</v>
      </c>
      <c r="E34355" t="s">
        <v>52316</v>
      </c>
      <c r="F34355" t="s">
        <v>49344</v>
      </c>
      <c r="G34355">
        <f t="shared" si="536"/>
        <v>4</v>
      </c>
    </row>
    <row r="34356" spans="1:7">
      <c r="A34356">
        <v>34355</v>
      </c>
      <c r="B34356" t="s">
        <v>52317</v>
      </c>
      <c r="E34356" t="s">
        <v>52318</v>
      </c>
      <c r="F34356" t="s">
        <v>49344</v>
      </c>
      <c r="G34356">
        <f t="shared" si="536"/>
        <v>4</v>
      </c>
    </row>
    <row r="34357" spans="1:7">
      <c r="A34357">
        <v>34356</v>
      </c>
      <c r="B34357" t="s">
        <v>52319</v>
      </c>
      <c r="E34357" t="s">
        <v>52320</v>
      </c>
      <c r="F34357" t="s">
        <v>49344</v>
      </c>
      <c r="G34357">
        <f t="shared" si="536"/>
        <v>4</v>
      </c>
    </row>
    <row r="34358" spans="1:7">
      <c r="A34358">
        <v>34357</v>
      </c>
      <c r="B34358" t="s">
        <v>52321</v>
      </c>
      <c r="E34358" t="s">
        <v>52322</v>
      </c>
      <c r="F34358" t="s">
        <v>49344</v>
      </c>
      <c r="G34358">
        <f t="shared" si="536"/>
        <v>7</v>
      </c>
    </row>
    <row r="34359" spans="1:7">
      <c r="A34359">
        <v>34358</v>
      </c>
      <c r="B34359" t="s">
        <v>52323</v>
      </c>
      <c r="E34359" t="s">
        <v>52324</v>
      </c>
      <c r="F34359" t="s">
        <v>49344</v>
      </c>
      <c r="G34359">
        <f t="shared" si="536"/>
        <v>5</v>
      </c>
    </row>
    <row r="34360" spans="1:7">
      <c r="A34360">
        <v>34359</v>
      </c>
      <c r="B34360" t="s">
        <v>52325</v>
      </c>
      <c r="E34360" t="s">
        <v>52326</v>
      </c>
      <c r="F34360" t="s">
        <v>49344</v>
      </c>
      <c r="G34360">
        <f t="shared" si="536"/>
        <v>4</v>
      </c>
    </row>
    <row r="34361" spans="1:7">
      <c r="A34361">
        <v>34360</v>
      </c>
      <c r="B34361" t="s">
        <v>18499</v>
      </c>
      <c r="E34361" t="s">
        <v>52327</v>
      </c>
      <c r="F34361" t="s">
        <v>49344</v>
      </c>
      <c r="G34361">
        <f t="shared" si="536"/>
        <v>4</v>
      </c>
    </row>
    <row r="34362" spans="1:7">
      <c r="A34362">
        <v>34361</v>
      </c>
      <c r="B34362" t="s">
        <v>52328</v>
      </c>
      <c r="E34362" t="s">
        <v>52329</v>
      </c>
      <c r="F34362" t="s">
        <v>49344</v>
      </c>
      <c r="G34362">
        <f t="shared" si="536"/>
        <v>4</v>
      </c>
    </row>
    <row r="34363" spans="1:7">
      <c r="A34363">
        <v>34362</v>
      </c>
      <c r="B34363" t="s">
        <v>52330</v>
      </c>
      <c r="E34363" t="s">
        <v>52331</v>
      </c>
      <c r="F34363" t="s">
        <v>49344</v>
      </c>
      <c r="G34363">
        <f t="shared" si="536"/>
        <v>3</v>
      </c>
    </row>
    <row r="34364" spans="1:7">
      <c r="A34364">
        <v>34363</v>
      </c>
      <c r="B34364" t="s">
        <v>52332</v>
      </c>
      <c r="E34364" t="s">
        <v>52333</v>
      </c>
      <c r="F34364" t="s">
        <v>49344</v>
      </c>
      <c r="G34364">
        <f t="shared" si="536"/>
        <v>4</v>
      </c>
    </row>
    <row r="34365" spans="1:7">
      <c r="A34365">
        <v>34364</v>
      </c>
      <c r="B34365" t="s">
        <v>52334</v>
      </c>
      <c r="E34365" t="s">
        <v>52335</v>
      </c>
      <c r="F34365" t="s">
        <v>49344</v>
      </c>
      <c r="G34365">
        <f t="shared" si="536"/>
        <v>4</v>
      </c>
    </row>
    <row r="34366" spans="1:7">
      <c r="A34366">
        <v>34365</v>
      </c>
      <c r="B34366" t="s">
        <v>52336</v>
      </c>
      <c r="E34366" t="s">
        <v>52337</v>
      </c>
      <c r="F34366" t="s">
        <v>49344</v>
      </c>
      <c r="G34366">
        <f t="shared" si="536"/>
        <v>3</v>
      </c>
    </row>
    <row r="34367" spans="1:7">
      <c r="A34367">
        <v>34366</v>
      </c>
      <c r="B34367" t="s">
        <v>52338</v>
      </c>
      <c r="E34367" t="s">
        <v>52339</v>
      </c>
      <c r="F34367" t="s">
        <v>49344</v>
      </c>
      <c r="G34367">
        <f t="shared" si="536"/>
        <v>5</v>
      </c>
    </row>
    <row r="34368" spans="1:7">
      <c r="A34368">
        <v>34367</v>
      </c>
      <c r="B34368" t="s">
        <v>52340</v>
      </c>
      <c r="E34368" t="s">
        <v>52341</v>
      </c>
      <c r="F34368" t="s">
        <v>49344</v>
      </c>
      <c r="G34368">
        <f t="shared" si="536"/>
        <v>4</v>
      </c>
    </row>
    <row r="34369" spans="1:7">
      <c r="A34369">
        <v>34368</v>
      </c>
      <c r="B34369" t="s">
        <v>5794</v>
      </c>
      <c r="E34369" t="s">
        <v>52342</v>
      </c>
      <c r="F34369" t="s">
        <v>49344</v>
      </c>
      <c r="G34369">
        <f t="shared" si="536"/>
        <v>2</v>
      </c>
    </row>
    <row r="34370" spans="1:7">
      <c r="A34370">
        <v>34369</v>
      </c>
      <c r="B34370" t="s">
        <v>52343</v>
      </c>
      <c r="E34370" t="s">
        <v>52344</v>
      </c>
      <c r="F34370" t="s">
        <v>49344</v>
      </c>
      <c r="G34370">
        <f t="shared" ref="G34370:G34433" si="537">LEN(B34370)</f>
        <v>4</v>
      </c>
    </row>
    <row r="34371" spans="1:7">
      <c r="A34371">
        <v>34370</v>
      </c>
      <c r="B34371" t="s">
        <v>52345</v>
      </c>
      <c r="E34371" t="s">
        <v>52346</v>
      </c>
      <c r="F34371" t="s">
        <v>49344</v>
      </c>
      <c r="G34371">
        <f t="shared" si="537"/>
        <v>4</v>
      </c>
    </row>
    <row r="34372" spans="1:7">
      <c r="A34372">
        <v>34371</v>
      </c>
      <c r="B34372" t="s">
        <v>52347</v>
      </c>
      <c r="E34372" t="s">
        <v>52348</v>
      </c>
      <c r="F34372" t="s">
        <v>49344</v>
      </c>
      <c r="G34372">
        <f t="shared" si="537"/>
        <v>4</v>
      </c>
    </row>
    <row r="34373" spans="1:7">
      <c r="A34373">
        <v>34372</v>
      </c>
      <c r="B34373" t="s">
        <v>52349</v>
      </c>
      <c r="E34373" t="s">
        <v>52350</v>
      </c>
      <c r="F34373" t="s">
        <v>49344</v>
      </c>
      <c r="G34373">
        <f t="shared" si="537"/>
        <v>4</v>
      </c>
    </row>
    <row r="34374" spans="1:7">
      <c r="A34374">
        <v>34373</v>
      </c>
      <c r="B34374" t="s">
        <v>52351</v>
      </c>
      <c r="E34374" t="s">
        <v>52352</v>
      </c>
      <c r="F34374" t="s">
        <v>49344</v>
      </c>
      <c r="G34374">
        <f t="shared" si="537"/>
        <v>4</v>
      </c>
    </row>
    <row r="34375" spans="1:7">
      <c r="A34375">
        <v>34374</v>
      </c>
      <c r="B34375" t="s">
        <v>52353</v>
      </c>
      <c r="E34375" t="s">
        <v>52354</v>
      </c>
      <c r="F34375" t="s">
        <v>49344</v>
      </c>
      <c r="G34375">
        <f t="shared" si="537"/>
        <v>4</v>
      </c>
    </row>
    <row r="34376" spans="1:7">
      <c r="A34376">
        <v>34375</v>
      </c>
      <c r="B34376" t="s">
        <v>52355</v>
      </c>
      <c r="E34376" t="s">
        <v>52356</v>
      </c>
      <c r="F34376" t="s">
        <v>49344</v>
      </c>
      <c r="G34376">
        <f t="shared" si="537"/>
        <v>4</v>
      </c>
    </row>
    <row r="34377" spans="1:7">
      <c r="A34377">
        <v>34376</v>
      </c>
      <c r="B34377" t="s">
        <v>52357</v>
      </c>
      <c r="E34377" t="s">
        <v>52358</v>
      </c>
      <c r="F34377" t="s">
        <v>49344</v>
      </c>
      <c r="G34377">
        <f t="shared" si="537"/>
        <v>4</v>
      </c>
    </row>
    <row r="34378" spans="1:7">
      <c r="A34378">
        <v>34377</v>
      </c>
      <c r="B34378" t="s">
        <v>52359</v>
      </c>
      <c r="E34378" t="s">
        <v>52360</v>
      </c>
      <c r="F34378" t="s">
        <v>49344</v>
      </c>
      <c r="G34378">
        <f t="shared" si="537"/>
        <v>4</v>
      </c>
    </row>
    <row r="34379" spans="1:7">
      <c r="A34379">
        <v>34378</v>
      </c>
      <c r="B34379" t="s">
        <v>52361</v>
      </c>
      <c r="E34379" t="s">
        <v>52362</v>
      </c>
      <c r="F34379" t="s">
        <v>49344</v>
      </c>
      <c r="G34379">
        <f t="shared" si="537"/>
        <v>5</v>
      </c>
    </row>
    <row r="34380" spans="1:7">
      <c r="A34380">
        <v>34379</v>
      </c>
      <c r="B34380" t="s">
        <v>52363</v>
      </c>
      <c r="E34380" t="s">
        <v>52364</v>
      </c>
      <c r="F34380" t="s">
        <v>49344</v>
      </c>
      <c r="G34380">
        <f t="shared" si="537"/>
        <v>4</v>
      </c>
    </row>
    <row r="34381" spans="1:7">
      <c r="A34381">
        <v>34380</v>
      </c>
      <c r="B34381" t="s">
        <v>52365</v>
      </c>
      <c r="E34381" t="s">
        <v>52366</v>
      </c>
      <c r="F34381" t="s">
        <v>49344</v>
      </c>
      <c r="G34381">
        <f t="shared" si="537"/>
        <v>4</v>
      </c>
    </row>
    <row r="34382" spans="1:7">
      <c r="A34382">
        <v>34381</v>
      </c>
      <c r="B34382" t="s">
        <v>52367</v>
      </c>
      <c r="E34382" t="s">
        <v>52368</v>
      </c>
      <c r="F34382" t="s">
        <v>49344</v>
      </c>
      <c r="G34382">
        <f t="shared" si="537"/>
        <v>3</v>
      </c>
    </row>
    <row r="34383" spans="1:7">
      <c r="A34383">
        <v>34382</v>
      </c>
      <c r="B34383" t="s">
        <v>5798</v>
      </c>
      <c r="E34383" t="s">
        <v>5799</v>
      </c>
      <c r="F34383" t="s">
        <v>49344</v>
      </c>
      <c r="G34383">
        <f t="shared" si="537"/>
        <v>2</v>
      </c>
    </row>
    <row r="34384" spans="1:7">
      <c r="A34384">
        <v>34383</v>
      </c>
      <c r="B34384" t="s">
        <v>52369</v>
      </c>
      <c r="E34384" t="s">
        <v>52370</v>
      </c>
      <c r="F34384" t="s">
        <v>49344</v>
      </c>
      <c r="G34384">
        <f t="shared" si="537"/>
        <v>4</v>
      </c>
    </row>
    <row r="34385" spans="1:7">
      <c r="A34385">
        <v>34384</v>
      </c>
      <c r="B34385" t="s">
        <v>52371</v>
      </c>
      <c r="E34385" t="s">
        <v>52372</v>
      </c>
      <c r="F34385" t="s">
        <v>49344</v>
      </c>
      <c r="G34385">
        <f t="shared" si="537"/>
        <v>4</v>
      </c>
    </row>
    <row r="34386" spans="1:7">
      <c r="A34386">
        <v>34385</v>
      </c>
      <c r="B34386" t="s">
        <v>52373</v>
      </c>
      <c r="E34386" t="s">
        <v>52374</v>
      </c>
      <c r="F34386" t="s">
        <v>49344</v>
      </c>
      <c r="G34386">
        <f t="shared" si="537"/>
        <v>4</v>
      </c>
    </row>
    <row r="34387" spans="1:7">
      <c r="A34387">
        <v>34386</v>
      </c>
      <c r="B34387" t="s">
        <v>52375</v>
      </c>
      <c r="E34387" t="s">
        <v>52376</v>
      </c>
      <c r="F34387" t="s">
        <v>49344</v>
      </c>
      <c r="G34387">
        <f t="shared" si="537"/>
        <v>4</v>
      </c>
    </row>
    <row r="34388" spans="1:7">
      <c r="A34388">
        <v>34387</v>
      </c>
      <c r="B34388" t="s">
        <v>52377</v>
      </c>
      <c r="E34388" t="s">
        <v>52378</v>
      </c>
      <c r="F34388" t="s">
        <v>49344</v>
      </c>
      <c r="G34388">
        <f t="shared" si="537"/>
        <v>7</v>
      </c>
    </row>
    <row r="34389" spans="1:7">
      <c r="A34389">
        <v>34388</v>
      </c>
      <c r="B34389" t="s">
        <v>52379</v>
      </c>
      <c r="E34389" t="s">
        <v>52380</v>
      </c>
      <c r="F34389" t="s">
        <v>49344</v>
      </c>
      <c r="G34389">
        <f t="shared" si="537"/>
        <v>4</v>
      </c>
    </row>
    <row r="34390" spans="1:7">
      <c r="A34390">
        <v>34389</v>
      </c>
      <c r="B34390" t="s">
        <v>26995</v>
      </c>
      <c r="E34390" t="s">
        <v>9128</v>
      </c>
      <c r="F34390" t="s">
        <v>49344</v>
      </c>
      <c r="G34390">
        <f t="shared" si="537"/>
        <v>2</v>
      </c>
    </row>
    <row r="34391" spans="1:7">
      <c r="A34391">
        <v>34390</v>
      </c>
      <c r="B34391" t="s">
        <v>52381</v>
      </c>
      <c r="E34391" t="s">
        <v>52382</v>
      </c>
      <c r="F34391" t="s">
        <v>49344</v>
      </c>
      <c r="G34391">
        <f t="shared" si="537"/>
        <v>4</v>
      </c>
    </row>
    <row r="34392" spans="1:7">
      <c r="A34392">
        <v>34391</v>
      </c>
      <c r="B34392" t="s">
        <v>5804</v>
      </c>
      <c r="E34392" t="s">
        <v>48336</v>
      </c>
      <c r="F34392" t="s">
        <v>49344</v>
      </c>
      <c r="G34392">
        <f t="shared" si="537"/>
        <v>4</v>
      </c>
    </row>
    <row r="34393" spans="1:7">
      <c r="A34393">
        <v>34392</v>
      </c>
      <c r="B34393" t="s">
        <v>52383</v>
      </c>
      <c r="E34393" t="s">
        <v>52384</v>
      </c>
      <c r="F34393" t="s">
        <v>49344</v>
      </c>
      <c r="G34393">
        <f t="shared" si="537"/>
        <v>6</v>
      </c>
    </row>
    <row r="34394" spans="1:7">
      <c r="A34394">
        <v>34393</v>
      </c>
      <c r="B34394" t="s">
        <v>52385</v>
      </c>
      <c r="E34394" t="s">
        <v>52386</v>
      </c>
      <c r="F34394" t="s">
        <v>49344</v>
      </c>
      <c r="G34394">
        <f t="shared" si="537"/>
        <v>4</v>
      </c>
    </row>
    <row r="34395" spans="1:7">
      <c r="A34395">
        <v>34394</v>
      </c>
      <c r="B34395" t="s">
        <v>52387</v>
      </c>
      <c r="E34395" t="s">
        <v>52388</v>
      </c>
      <c r="F34395" t="s">
        <v>49344</v>
      </c>
      <c r="G34395">
        <f t="shared" si="537"/>
        <v>4</v>
      </c>
    </row>
    <row r="34396" spans="1:7">
      <c r="A34396">
        <v>34395</v>
      </c>
      <c r="B34396" t="s">
        <v>52389</v>
      </c>
      <c r="E34396" t="s">
        <v>52390</v>
      </c>
      <c r="F34396" t="s">
        <v>49344</v>
      </c>
      <c r="G34396">
        <f t="shared" si="537"/>
        <v>4</v>
      </c>
    </row>
    <row r="34397" spans="1:7">
      <c r="A34397">
        <v>34396</v>
      </c>
      <c r="B34397" t="s">
        <v>52391</v>
      </c>
      <c r="E34397" t="s">
        <v>52392</v>
      </c>
      <c r="F34397" t="s">
        <v>49344</v>
      </c>
      <c r="G34397">
        <f t="shared" si="537"/>
        <v>4</v>
      </c>
    </row>
    <row r="34398" spans="1:7">
      <c r="A34398">
        <v>34397</v>
      </c>
      <c r="B34398" t="s">
        <v>52393</v>
      </c>
      <c r="E34398" t="s">
        <v>52394</v>
      </c>
      <c r="F34398" t="s">
        <v>49344</v>
      </c>
      <c r="G34398">
        <f t="shared" si="537"/>
        <v>4</v>
      </c>
    </row>
    <row r="34399" spans="1:7">
      <c r="A34399">
        <v>34398</v>
      </c>
      <c r="B34399" t="s">
        <v>52395</v>
      </c>
      <c r="E34399" t="s">
        <v>52396</v>
      </c>
      <c r="F34399" t="s">
        <v>49344</v>
      </c>
      <c r="G34399">
        <f t="shared" si="537"/>
        <v>4</v>
      </c>
    </row>
    <row r="34400" spans="1:7">
      <c r="A34400">
        <v>34399</v>
      </c>
      <c r="B34400" t="s">
        <v>52397</v>
      </c>
      <c r="E34400" t="s">
        <v>52398</v>
      </c>
      <c r="F34400" t="s">
        <v>49344</v>
      </c>
      <c r="G34400">
        <f t="shared" si="537"/>
        <v>4</v>
      </c>
    </row>
    <row r="34401" spans="1:7">
      <c r="A34401">
        <v>34400</v>
      </c>
      <c r="B34401" t="s">
        <v>52399</v>
      </c>
      <c r="E34401" t="s">
        <v>52400</v>
      </c>
      <c r="F34401" t="s">
        <v>49344</v>
      </c>
      <c r="G34401">
        <f t="shared" si="537"/>
        <v>4</v>
      </c>
    </row>
    <row r="34402" spans="1:7">
      <c r="A34402">
        <v>34401</v>
      </c>
      <c r="B34402" t="s">
        <v>52401</v>
      </c>
      <c r="E34402" t="s">
        <v>52402</v>
      </c>
      <c r="F34402" t="s">
        <v>49344</v>
      </c>
      <c r="G34402">
        <f t="shared" si="537"/>
        <v>4</v>
      </c>
    </row>
    <row r="34403" spans="1:7">
      <c r="A34403">
        <v>34402</v>
      </c>
      <c r="B34403" t="s">
        <v>52403</v>
      </c>
      <c r="E34403" t="s">
        <v>52404</v>
      </c>
      <c r="F34403" t="s">
        <v>49344</v>
      </c>
      <c r="G34403">
        <f t="shared" si="537"/>
        <v>4</v>
      </c>
    </row>
    <row r="34404" spans="1:7">
      <c r="A34404">
        <v>34403</v>
      </c>
      <c r="B34404" t="s">
        <v>52405</v>
      </c>
      <c r="E34404" t="s">
        <v>52406</v>
      </c>
      <c r="F34404" t="s">
        <v>49344</v>
      </c>
      <c r="G34404">
        <f t="shared" si="537"/>
        <v>4</v>
      </c>
    </row>
    <row r="34405" spans="1:7">
      <c r="A34405">
        <v>34404</v>
      </c>
      <c r="B34405" t="s">
        <v>52407</v>
      </c>
      <c r="E34405" t="s">
        <v>52408</v>
      </c>
      <c r="F34405" t="s">
        <v>49344</v>
      </c>
      <c r="G34405">
        <f t="shared" si="537"/>
        <v>5</v>
      </c>
    </row>
    <row r="34406" spans="1:7">
      <c r="A34406">
        <v>34405</v>
      </c>
      <c r="B34406" t="s">
        <v>52409</v>
      </c>
      <c r="E34406" t="s">
        <v>52410</v>
      </c>
      <c r="F34406" t="s">
        <v>49344</v>
      </c>
      <c r="G34406">
        <f t="shared" si="537"/>
        <v>2</v>
      </c>
    </row>
    <row r="34407" spans="1:7">
      <c r="A34407">
        <v>34406</v>
      </c>
      <c r="B34407" t="s">
        <v>3731</v>
      </c>
      <c r="E34407" t="s">
        <v>7741</v>
      </c>
      <c r="F34407" t="s">
        <v>49344</v>
      </c>
      <c r="G34407">
        <f t="shared" si="537"/>
        <v>2</v>
      </c>
    </row>
    <row r="34408" spans="1:7">
      <c r="A34408">
        <v>34407</v>
      </c>
      <c r="B34408" t="s">
        <v>7742</v>
      </c>
      <c r="E34408" t="s">
        <v>7743</v>
      </c>
      <c r="F34408" t="s">
        <v>49344</v>
      </c>
      <c r="G34408">
        <f t="shared" si="537"/>
        <v>2</v>
      </c>
    </row>
    <row r="34409" spans="1:7">
      <c r="A34409">
        <v>34408</v>
      </c>
      <c r="B34409" t="s">
        <v>52411</v>
      </c>
      <c r="E34409" t="s">
        <v>52412</v>
      </c>
      <c r="F34409" t="s">
        <v>49344</v>
      </c>
      <c r="G34409">
        <f t="shared" si="537"/>
        <v>3</v>
      </c>
    </row>
    <row r="34410" spans="1:7">
      <c r="A34410">
        <v>34409</v>
      </c>
      <c r="B34410" t="s">
        <v>52413</v>
      </c>
      <c r="E34410" t="s">
        <v>52414</v>
      </c>
      <c r="F34410" t="s">
        <v>49344</v>
      </c>
      <c r="G34410">
        <f t="shared" si="537"/>
        <v>3</v>
      </c>
    </row>
    <row r="34411" spans="1:7">
      <c r="A34411">
        <v>34410</v>
      </c>
      <c r="B34411" t="s">
        <v>52415</v>
      </c>
      <c r="E34411" t="s">
        <v>52416</v>
      </c>
      <c r="F34411" t="s">
        <v>49344</v>
      </c>
      <c r="G34411">
        <f t="shared" si="537"/>
        <v>7</v>
      </c>
    </row>
    <row r="34412" spans="1:7">
      <c r="A34412">
        <v>34411</v>
      </c>
      <c r="B34412" t="s">
        <v>52417</v>
      </c>
      <c r="E34412" t="s">
        <v>52418</v>
      </c>
      <c r="F34412" t="s">
        <v>49344</v>
      </c>
      <c r="G34412">
        <f t="shared" si="537"/>
        <v>4</v>
      </c>
    </row>
    <row r="34413" spans="1:7">
      <c r="A34413">
        <v>34412</v>
      </c>
      <c r="B34413" t="s">
        <v>52419</v>
      </c>
      <c r="E34413" t="s">
        <v>52420</v>
      </c>
      <c r="F34413" t="s">
        <v>49344</v>
      </c>
      <c r="G34413">
        <f t="shared" si="537"/>
        <v>4</v>
      </c>
    </row>
    <row r="34414" spans="1:7">
      <c r="A34414">
        <v>34413</v>
      </c>
      <c r="B34414" t="s">
        <v>52421</v>
      </c>
      <c r="E34414" t="s">
        <v>52422</v>
      </c>
      <c r="F34414" t="s">
        <v>49344</v>
      </c>
      <c r="G34414">
        <f t="shared" si="537"/>
        <v>4</v>
      </c>
    </row>
    <row r="34415" spans="1:7">
      <c r="A34415">
        <v>34414</v>
      </c>
      <c r="B34415" t="s">
        <v>52423</v>
      </c>
      <c r="E34415" t="s">
        <v>52424</v>
      </c>
      <c r="F34415" t="s">
        <v>49344</v>
      </c>
      <c r="G34415">
        <f t="shared" si="537"/>
        <v>4</v>
      </c>
    </row>
    <row r="34416" spans="1:7">
      <c r="A34416">
        <v>34415</v>
      </c>
      <c r="B34416" t="s">
        <v>52425</v>
      </c>
      <c r="E34416" t="s">
        <v>52426</v>
      </c>
      <c r="F34416" t="s">
        <v>49344</v>
      </c>
      <c r="G34416">
        <f t="shared" si="537"/>
        <v>4</v>
      </c>
    </row>
    <row r="34417" spans="1:7">
      <c r="A34417">
        <v>34416</v>
      </c>
      <c r="B34417" t="s">
        <v>52427</v>
      </c>
      <c r="E34417" t="s">
        <v>52428</v>
      </c>
      <c r="F34417" t="s">
        <v>49344</v>
      </c>
      <c r="G34417">
        <f t="shared" si="537"/>
        <v>4</v>
      </c>
    </row>
    <row r="34418" spans="1:7">
      <c r="A34418">
        <v>34417</v>
      </c>
      <c r="B34418" t="s">
        <v>52429</v>
      </c>
      <c r="E34418" t="s">
        <v>52430</v>
      </c>
      <c r="F34418" t="s">
        <v>49344</v>
      </c>
      <c r="G34418">
        <f t="shared" si="537"/>
        <v>4</v>
      </c>
    </row>
    <row r="34419" spans="1:7">
      <c r="A34419">
        <v>34418</v>
      </c>
      <c r="B34419" t="s">
        <v>52431</v>
      </c>
      <c r="E34419" t="s">
        <v>52432</v>
      </c>
      <c r="F34419" t="s">
        <v>49344</v>
      </c>
      <c r="G34419">
        <f t="shared" si="537"/>
        <v>4</v>
      </c>
    </row>
    <row r="34420" spans="1:7">
      <c r="A34420">
        <v>34419</v>
      </c>
      <c r="B34420" t="s">
        <v>52433</v>
      </c>
      <c r="E34420" t="s">
        <v>52434</v>
      </c>
      <c r="F34420" t="s">
        <v>49344</v>
      </c>
      <c r="G34420">
        <f t="shared" si="537"/>
        <v>4</v>
      </c>
    </row>
    <row r="34421" spans="1:7">
      <c r="A34421">
        <v>34420</v>
      </c>
      <c r="B34421" t="s">
        <v>52435</v>
      </c>
      <c r="E34421" t="s">
        <v>52436</v>
      </c>
      <c r="F34421" t="s">
        <v>49344</v>
      </c>
      <c r="G34421">
        <f t="shared" si="537"/>
        <v>4</v>
      </c>
    </row>
    <row r="34422" spans="1:7">
      <c r="A34422">
        <v>34421</v>
      </c>
      <c r="B34422" t="s">
        <v>52437</v>
      </c>
      <c r="E34422" t="s">
        <v>52438</v>
      </c>
      <c r="F34422" t="s">
        <v>49344</v>
      </c>
      <c r="G34422">
        <f t="shared" si="537"/>
        <v>4</v>
      </c>
    </row>
    <row r="34423" spans="1:7">
      <c r="A34423">
        <v>34422</v>
      </c>
      <c r="B34423" t="s">
        <v>52439</v>
      </c>
      <c r="E34423" t="s">
        <v>52440</v>
      </c>
      <c r="F34423" t="s">
        <v>49344</v>
      </c>
      <c r="G34423">
        <f t="shared" si="537"/>
        <v>4</v>
      </c>
    </row>
    <row r="34424" spans="1:7">
      <c r="A34424">
        <v>34423</v>
      </c>
      <c r="B34424" t="s">
        <v>52441</v>
      </c>
      <c r="E34424" t="s">
        <v>52442</v>
      </c>
      <c r="F34424" t="s">
        <v>49344</v>
      </c>
      <c r="G34424">
        <f t="shared" si="537"/>
        <v>4</v>
      </c>
    </row>
    <row r="34425" spans="1:7">
      <c r="A34425">
        <v>34424</v>
      </c>
      <c r="B34425" t="s">
        <v>52443</v>
      </c>
      <c r="E34425" t="s">
        <v>52444</v>
      </c>
      <c r="F34425" t="s">
        <v>49344</v>
      </c>
      <c r="G34425">
        <f t="shared" si="537"/>
        <v>4</v>
      </c>
    </row>
    <row r="34426" spans="1:7">
      <c r="A34426">
        <v>34425</v>
      </c>
      <c r="B34426" t="s">
        <v>52445</v>
      </c>
      <c r="E34426" t="s">
        <v>52446</v>
      </c>
      <c r="F34426" t="s">
        <v>49344</v>
      </c>
      <c r="G34426">
        <f t="shared" si="537"/>
        <v>4</v>
      </c>
    </row>
    <row r="34427" spans="1:7">
      <c r="A34427">
        <v>34426</v>
      </c>
      <c r="B34427" t="s">
        <v>52447</v>
      </c>
      <c r="E34427" t="s">
        <v>52448</v>
      </c>
      <c r="F34427" t="s">
        <v>49344</v>
      </c>
      <c r="G34427">
        <f t="shared" si="537"/>
        <v>4</v>
      </c>
    </row>
    <row r="34428" spans="1:7">
      <c r="A34428">
        <v>34427</v>
      </c>
      <c r="B34428" t="s">
        <v>52449</v>
      </c>
      <c r="E34428" t="s">
        <v>52450</v>
      </c>
      <c r="F34428" t="s">
        <v>49344</v>
      </c>
      <c r="G34428">
        <f t="shared" si="537"/>
        <v>4</v>
      </c>
    </row>
    <row r="34429" spans="1:7">
      <c r="A34429">
        <v>34428</v>
      </c>
      <c r="B34429" t="s">
        <v>52451</v>
      </c>
      <c r="E34429" t="s">
        <v>52452</v>
      </c>
      <c r="F34429" t="s">
        <v>49344</v>
      </c>
      <c r="G34429">
        <f t="shared" si="537"/>
        <v>4</v>
      </c>
    </row>
    <row r="34430" spans="1:7">
      <c r="A34430">
        <v>34429</v>
      </c>
      <c r="B34430" t="s">
        <v>52453</v>
      </c>
      <c r="E34430" t="s">
        <v>52454</v>
      </c>
      <c r="F34430" t="s">
        <v>49344</v>
      </c>
      <c r="G34430">
        <f t="shared" si="537"/>
        <v>4</v>
      </c>
    </row>
    <row r="34431" spans="1:7">
      <c r="A34431">
        <v>34430</v>
      </c>
      <c r="B34431" t="s">
        <v>52455</v>
      </c>
      <c r="E34431" t="s">
        <v>52456</v>
      </c>
      <c r="F34431" t="s">
        <v>49344</v>
      </c>
      <c r="G34431">
        <f t="shared" si="537"/>
        <v>4</v>
      </c>
    </row>
    <row r="34432" spans="1:7">
      <c r="A34432">
        <v>34431</v>
      </c>
      <c r="B34432" t="s">
        <v>52457</v>
      </c>
      <c r="E34432" t="s">
        <v>52458</v>
      </c>
      <c r="F34432" t="s">
        <v>49344</v>
      </c>
      <c r="G34432">
        <f t="shared" si="537"/>
        <v>4</v>
      </c>
    </row>
    <row r="34433" spans="1:7">
      <c r="A34433">
        <v>34432</v>
      </c>
      <c r="B34433" t="s">
        <v>52459</v>
      </c>
      <c r="E34433" t="s">
        <v>52460</v>
      </c>
      <c r="F34433" t="s">
        <v>49344</v>
      </c>
      <c r="G34433">
        <f t="shared" si="537"/>
        <v>4</v>
      </c>
    </row>
    <row r="34434" spans="1:7">
      <c r="A34434">
        <v>34433</v>
      </c>
      <c r="B34434" t="s">
        <v>52461</v>
      </c>
      <c r="E34434" t="s">
        <v>52462</v>
      </c>
      <c r="F34434" t="s">
        <v>49344</v>
      </c>
      <c r="G34434">
        <f t="shared" ref="G34434:G34497" si="538">LEN(B34434)</f>
        <v>4</v>
      </c>
    </row>
    <row r="34435" spans="1:7">
      <c r="A34435">
        <v>34434</v>
      </c>
      <c r="B34435" t="s">
        <v>52463</v>
      </c>
      <c r="E34435" t="s">
        <v>52464</v>
      </c>
      <c r="F34435" t="s">
        <v>49344</v>
      </c>
      <c r="G34435">
        <f t="shared" si="538"/>
        <v>4</v>
      </c>
    </row>
    <row r="34436" spans="1:7">
      <c r="A34436">
        <v>34435</v>
      </c>
      <c r="B34436" t="s">
        <v>52465</v>
      </c>
      <c r="E34436" t="s">
        <v>52466</v>
      </c>
      <c r="F34436" t="s">
        <v>49344</v>
      </c>
      <c r="G34436">
        <f t="shared" si="538"/>
        <v>4</v>
      </c>
    </row>
    <row r="34437" spans="1:7">
      <c r="A34437">
        <v>34436</v>
      </c>
      <c r="B34437" t="s">
        <v>52467</v>
      </c>
      <c r="E34437" t="s">
        <v>52468</v>
      </c>
      <c r="F34437" t="s">
        <v>49344</v>
      </c>
      <c r="G34437">
        <f t="shared" si="538"/>
        <v>4</v>
      </c>
    </row>
    <row r="34438" spans="1:7">
      <c r="A34438">
        <v>34437</v>
      </c>
      <c r="B34438" t="s">
        <v>52469</v>
      </c>
      <c r="E34438" t="s">
        <v>52470</v>
      </c>
      <c r="F34438" t="s">
        <v>49344</v>
      </c>
      <c r="G34438">
        <f t="shared" si="538"/>
        <v>4</v>
      </c>
    </row>
    <row r="34439" spans="1:7">
      <c r="A34439">
        <v>34438</v>
      </c>
      <c r="B34439" t="s">
        <v>52471</v>
      </c>
      <c r="E34439" t="s">
        <v>52472</v>
      </c>
      <c r="F34439" t="s">
        <v>49344</v>
      </c>
      <c r="G34439">
        <f t="shared" si="538"/>
        <v>4</v>
      </c>
    </row>
    <row r="34440" spans="1:7">
      <c r="A34440">
        <v>34439</v>
      </c>
      <c r="B34440" t="s">
        <v>52473</v>
      </c>
      <c r="E34440" t="s">
        <v>52474</v>
      </c>
      <c r="F34440" t="s">
        <v>49344</v>
      </c>
      <c r="G34440">
        <f t="shared" si="538"/>
        <v>4</v>
      </c>
    </row>
    <row r="34441" spans="1:7">
      <c r="A34441">
        <v>34440</v>
      </c>
      <c r="B34441" t="s">
        <v>52475</v>
      </c>
      <c r="E34441" t="s">
        <v>52476</v>
      </c>
      <c r="F34441" t="s">
        <v>49344</v>
      </c>
      <c r="G34441">
        <f t="shared" si="538"/>
        <v>4</v>
      </c>
    </row>
    <row r="34442" spans="1:7">
      <c r="A34442">
        <v>34441</v>
      </c>
      <c r="B34442" t="s">
        <v>52477</v>
      </c>
      <c r="E34442" t="s">
        <v>52478</v>
      </c>
      <c r="F34442" t="s">
        <v>49344</v>
      </c>
      <c r="G34442">
        <f t="shared" si="538"/>
        <v>4</v>
      </c>
    </row>
    <row r="34443" spans="1:7">
      <c r="A34443">
        <v>34442</v>
      </c>
      <c r="B34443" t="s">
        <v>52479</v>
      </c>
      <c r="E34443" t="s">
        <v>52480</v>
      </c>
      <c r="F34443" t="s">
        <v>49344</v>
      </c>
      <c r="G34443">
        <f t="shared" si="538"/>
        <v>4</v>
      </c>
    </row>
    <row r="34444" spans="1:7">
      <c r="A34444">
        <v>34443</v>
      </c>
      <c r="B34444" t="s">
        <v>52481</v>
      </c>
      <c r="E34444" t="s">
        <v>9206</v>
      </c>
      <c r="F34444" t="s">
        <v>49344</v>
      </c>
      <c r="G34444">
        <f t="shared" si="538"/>
        <v>2</v>
      </c>
    </row>
    <row r="34445" spans="1:7">
      <c r="A34445">
        <v>34444</v>
      </c>
      <c r="B34445" t="s">
        <v>52482</v>
      </c>
      <c r="E34445" t="s">
        <v>52483</v>
      </c>
      <c r="F34445" t="s">
        <v>49344</v>
      </c>
      <c r="G34445">
        <f t="shared" si="538"/>
        <v>4</v>
      </c>
    </row>
    <row r="34446" spans="1:7">
      <c r="A34446">
        <v>34445</v>
      </c>
      <c r="B34446" t="s">
        <v>52484</v>
      </c>
      <c r="E34446" t="s">
        <v>52485</v>
      </c>
      <c r="F34446" t="s">
        <v>49344</v>
      </c>
      <c r="G34446">
        <f t="shared" si="538"/>
        <v>3</v>
      </c>
    </row>
    <row r="34447" spans="1:7">
      <c r="A34447">
        <v>34446</v>
      </c>
      <c r="B34447" t="s">
        <v>52486</v>
      </c>
      <c r="E34447" t="s">
        <v>52487</v>
      </c>
      <c r="F34447" t="s">
        <v>49344</v>
      </c>
      <c r="G34447">
        <f t="shared" si="538"/>
        <v>4</v>
      </c>
    </row>
    <row r="34448" spans="1:7">
      <c r="A34448">
        <v>34447</v>
      </c>
      <c r="B34448" t="s">
        <v>52488</v>
      </c>
      <c r="E34448" t="s">
        <v>52489</v>
      </c>
      <c r="F34448" t="s">
        <v>49344</v>
      </c>
      <c r="G34448">
        <f t="shared" si="538"/>
        <v>4</v>
      </c>
    </row>
    <row r="34449" spans="1:7">
      <c r="A34449">
        <v>34448</v>
      </c>
      <c r="B34449" t="s">
        <v>52490</v>
      </c>
      <c r="E34449" t="s">
        <v>52491</v>
      </c>
      <c r="F34449" t="s">
        <v>49344</v>
      </c>
      <c r="G34449">
        <f t="shared" si="538"/>
        <v>4</v>
      </c>
    </row>
    <row r="34450" spans="1:7">
      <c r="A34450">
        <v>34449</v>
      </c>
      <c r="B34450" t="s">
        <v>52492</v>
      </c>
      <c r="E34450" t="s">
        <v>52493</v>
      </c>
      <c r="F34450" t="s">
        <v>49344</v>
      </c>
      <c r="G34450">
        <f t="shared" si="538"/>
        <v>4</v>
      </c>
    </row>
    <row r="34451" spans="1:7">
      <c r="A34451">
        <v>34450</v>
      </c>
      <c r="B34451" t="s">
        <v>52494</v>
      </c>
      <c r="E34451" t="s">
        <v>52495</v>
      </c>
      <c r="F34451" t="s">
        <v>49344</v>
      </c>
      <c r="G34451">
        <f t="shared" si="538"/>
        <v>3</v>
      </c>
    </row>
    <row r="34452" spans="1:7">
      <c r="A34452">
        <v>34451</v>
      </c>
      <c r="B34452" t="s">
        <v>52496</v>
      </c>
      <c r="E34452" t="s">
        <v>52497</v>
      </c>
      <c r="F34452" t="s">
        <v>49344</v>
      </c>
      <c r="G34452">
        <f t="shared" si="538"/>
        <v>7</v>
      </c>
    </row>
    <row r="34453" spans="1:7">
      <c r="A34453">
        <v>34452</v>
      </c>
      <c r="B34453" t="s">
        <v>52498</v>
      </c>
      <c r="E34453" t="s">
        <v>52499</v>
      </c>
      <c r="F34453" t="s">
        <v>49344</v>
      </c>
      <c r="G34453">
        <f t="shared" si="538"/>
        <v>4</v>
      </c>
    </row>
    <row r="34454" spans="1:7">
      <c r="A34454">
        <v>34453</v>
      </c>
      <c r="B34454" t="s">
        <v>52500</v>
      </c>
      <c r="E34454" t="s">
        <v>52501</v>
      </c>
      <c r="F34454" t="s">
        <v>49344</v>
      </c>
      <c r="G34454">
        <f t="shared" si="538"/>
        <v>4</v>
      </c>
    </row>
    <row r="34455" spans="1:7">
      <c r="A34455">
        <v>34454</v>
      </c>
      <c r="B34455" t="s">
        <v>3548</v>
      </c>
      <c r="E34455" t="s">
        <v>5816</v>
      </c>
      <c r="F34455" t="s">
        <v>49344</v>
      </c>
      <c r="G34455">
        <f t="shared" si="538"/>
        <v>2</v>
      </c>
    </row>
    <row r="34456" spans="1:7">
      <c r="A34456">
        <v>34455</v>
      </c>
      <c r="B34456" t="s">
        <v>52502</v>
      </c>
      <c r="E34456" t="s">
        <v>13767</v>
      </c>
      <c r="F34456" t="s">
        <v>49344</v>
      </c>
      <c r="G34456">
        <f t="shared" si="538"/>
        <v>4</v>
      </c>
    </row>
    <row r="34457" spans="1:7">
      <c r="A34457">
        <v>34456</v>
      </c>
      <c r="B34457" t="s">
        <v>52503</v>
      </c>
      <c r="E34457" t="s">
        <v>52504</v>
      </c>
      <c r="F34457" t="s">
        <v>49344</v>
      </c>
      <c r="G34457">
        <f t="shared" si="538"/>
        <v>4</v>
      </c>
    </row>
    <row r="34458" spans="1:7">
      <c r="A34458">
        <v>34457</v>
      </c>
      <c r="B34458" t="s">
        <v>52505</v>
      </c>
      <c r="E34458" t="s">
        <v>52506</v>
      </c>
      <c r="F34458" t="s">
        <v>49344</v>
      </c>
      <c r="G34458">
        <f t="shared" si="538"/>
        <v>4</v>
      </c>
    </row>
    <row r="34459" spans="1:7">
      <c r="A34459">
        <v>34458</v>
      </c>
      <c r="B34459" t="s">
        <v>52507</v>
      </c>
      <c r="E34459" t="s">
        <v>52508</v>
      </c>
      <c r="F34459" t="s">
        <v>49344</v>
      </c>
      <c r="G34459">
        <f t="shared" si="538"/>
        <v>7</v>
      </c>
    </row>
    <row r="34460" spans="1:7">
      <c r="A34460">
        <v>34459</v>
      </c>
      <c r="B34460" t="s">
        <v>52509</v>
      </c>
      <c r="E34460" t="s">
        <v>52510</v>
      </c>
      <c r="F34460" t="s">
        <v>49344</v>
      </c>
      <c r="G34460">
        <f t="shared" si="538"/>
        <v>7</v>
      </c>
    </row>
    <row r="34461" spans="1:7">
      <c r="A34461">
        <v>34460</v>
      </c>
      <c r="B34461" t="s">
        <v>52511</v>
      </c>
      <c r="E34461" t="s">
        <v>52512</v>
      </c>
      <c r="F34461" t="s">
        <v>49344</v>
      </c>
      <c r="G34461">
        <f t="shared" si="538"/>
        <v>7</v>
      </c>
    </row>
    <row r="34462" spans="1:7">
      <c r="A34462">
        <v>34461</v>
      </c>
      <c r="B34462" t="s">
        <v>52513</v>
      </c>
      <c r="E34462" t="s">
        <v>52514</v>
      </c>
      <c r="F34462" t="s">
        <v>49344</v>
      </c>
      <c r="G34462">
        <f t="shared" si="538"/>
        <v>2</v>
      </c>
    </row>
    <row r="34463" spans="1:7">
      <c r="A34463">
        <v>34462</v>
      </c>
      <c r="B34463" t="s">
        <v>52515</v>
      </c>
      <c r="E34463" t="s">
        <v>52516</v>
      </c>
      <c r="F34463" t="s">
        <v>49344</v>
      </c>
      <c r="G34463">
        <f t="shared" si="538"/>
        <v>4</v>
      </c>
    </row>
    <row r="34464" spans="1:7">
      <c r="A34464">
        <v>34463</v>
      </c>
      <c r="B34464" t="s">
        <v>52517</v>
      </c>
      <c r="E34464" t="s">
        <v>52518</v>
      </c>
      <c r="F34464" t="s">
        <v>49344</v>
      </c>
      <c r="G34464">
        <f t="shared" si="538"/>
        <v>2</v>
      </c>
    </row>
    <row r="34465" spans="1:7">
      <c r="A34465">
        <v>34464</v>
      </c>
      <c r="B34465" t="s">
        <v>52519</v>
      </c>
      <c r="E34465" t="s">
        <v>52520</v>
      </c>
      <c r="F34465" t="s">
        <v>49344</v>
      </c>
      <c r="G34465">
        <f t="shared" si="538"/>
        <v>3</v>
      </c>
    </row>
    <row r="34466" spans="1:7">
      <c r="A34466">
        <v>34465</v>
      </c>
      <c r="B34466" t="s">
        <v>52521</v>
      </c>
      <c r="E34466" t="s">
        <v>52522</v>
      </c>
      <c r="F34466" t="s">
        <v>49344</v>
      </c>
      <c r="G34466">
        <f t="shared" si="538"/>
        <v>3</v>
      </c>
    </row>
    <row r="34467" spans="1:7">
      <c r="A34467">
        <v>34466</v>
      </c>
      <c r="B34467" t="s">
        <v>52523</v>
      </c>
      <c r="E34467" t="s">
        <v>52524</v>
      </c>
      <c r="F34467" t="s">
        <v>49344</v>
      </c>
      <c r="G34467">
        <f t="shared" si="538"/>
        <v>3</v>
      </c>
    </row>
    <row r="34468" spans="1:7">
      <c r="A34468">
        <v>34467</v>
      </c>
      <c r="B34468" t="s">
        <v>11285</v>
      </c>
      <c r="E34468" t="s">
        <v>52525</v>
      </c>
      <c r="F34468" t="s">
        <v>49344</v>
      </c>
      <c r="G34468">
        <f t="shared" si="538"/>
        <v>2</v>
      </c>
    </row>
    <row r="34469" spans="1:7">
      <c r="A34469">
        <v>34468</v>
      </c>
      <c r="B34469" t="s">
        <v>52526</v>
      </c>
      <c r="E34469" t="s">
        <v>52527</v>
      </c>
      <c r="F34469" t="s">
        <v>49344</v>
      </c>
      <c r="G34469">
        <f t="shared" si="538"/>
        <v>4</v>
      </c>
    </row>
    <row r="34470" spans="1:7">
      <c r="A34470">
        <v>34469</v>
      </c>
      <c r="B34470" t="s">
        <v>52528</v>
      </c>
      <c r="E34470" t="s">
        <v>52529</v>
      </c>
      <c r="F34470" t="s">
        <v>49344</v>
      </c>
      <c r="G34470">
        <f t="shared" si="538"/>
        <v>4</v>
      </c>
    </row>
    <row r="34471" spans="1:7">
      <c r="A34471">
        <v>34470</v>
      </c>
      <c r="B34471" t="s">
        <v>52530</v>
      </c>
      <c r="E34471" t="s">
        <v>52531</v>
      </c>
      <c r="F34471" t="s">
        <v>49344</v>
      </c>
      <c r="G34471">
        <f t="shared" si="538"/>
        <v>4</v>
      </c>
    </row>
    <row r="34472" spans="1:7">
      <c r="A34472">
        <v>34471</v>
      </c>
      <c r="B34472" t="s">
        <v>52532</v>
      </c>
      <c r="E34472" t="s">
        <v>52533</v>
      </c>
      <c r="F34472" t="s">
        <v>49344</v>
      </c>
      <c r="G34472">
        <f t="shared" si="538"/>
        <v>4</v>
      </c>
    </row>
    <row r="34473" spans="1:7">
      <c r="A34473">
        <v>34472</v>
      </c>
      <c r="B34473" t="s">
        <v>52534</v>
      </c>
      <c r="E34473" t="s">
        <v>52535</v>
      </c>
      <c r="F34473" t="s">
        <v>49344</v>
      </c>
      <c r="G34473">
        <f t="shared" si="538"/>
        <v>5</v>
      </c>
    </row>
    <row r="34474" spans="1:7">
      <c r="A34474">
        <v>34473</v>
      </c>
      <c r="B34474" t="s">
        <v>52536</v>
      </c>
      <c r="E34474" t="s">
        <v>52537</v>
      </c>
      <c r="F34474" t="s">
        <v>49344</v>
      </c>
      <c r="G34474">
        <f t="shared" si="538"/>
        <v>4</v>
      </c>
    </row>
    <row r="34475" spans="1:7">
      <c r="A34475">
        <v>34474</v>
      </c>
      <c r="B34475" t="s">
        <v>52538</v>
      </c>
      <c r="E34475" t="s">
        <v>52539</v>
      </c>
      <c r="F34475" t="s">
        <v>49344</v>
      </c>
      <c r="G34475">
        <f t="shared" si="538"/>
        <v>4</v>
      </c>
    </row>
    <row r="34476" spans="1:7">
      <c r="A34476">
        <v>34475</v>
      </c>
      <c r="B34476" t="s">
        <v>52540</v>
      </c>
      <c r="E34476" t="s">
        <v>52541</v>
      </c>
      <c r="F34476" t="s">
        <v>49344</v>
      </c>
      <c r="G34476">
        <f t="shared" si="538"/>
        <v>2</v>
      </c>
    </row>
    <row r="34477" spans="1:7">
      <c r="A34477">
        <v>34476</v>
      </c>
      <c r="B34477" t="s">
        <v>52542</v>
      </c>
      <c r="E34477" t="s">
        <v>52543</v>
      </c>
      <c r="F34477" t="s">
        <v>49344</v>
      </c>
      <c r="G34477">
        <f t="shared" si="538"/>
        <v>4</v>
      </c>
    </row>
    <row r="34478" spans="1:7">
      <c r="A34478">
        <v>34477</v>
      </c>
      <c r="B34478" t="s">
        <v>45522</v>
      </c>
      <c r="E34478" t="s">
        <v>52544</v>
      </c>
      <c r="F34478" t="s">
        <v>49344</v>
      </c>
      <c r="G34478">
        <f t="shared" si="538"/>
        <v>4</v>
      </c>
    </row>
    <row r="34479" spans="1:7">
      <c r="A34479">
        <v>34478</v>
      </c>
      <c r="B34479" t="s">
        <v>52545</v>
      </c>
      <c r="E34479" t="s">
        <v>52546</v>
      </c>
      <c r="F34479" t="s">
        <v>49344</v>
      </c>
      <c r="G34479">
        <f t="shared" si="538"/>
        <v>4</v>
      </c>
    </row>
    <row r="34480" spans="1:7">
      <c r="A34480">
        <v>34479</v>
      </c>
      <c r="B34480" t="s">
        <v>52547</v>
      </c>
      <c r="E34480" t="s">
        <v>52548</v>
      </c>
      <c r="F34480" t="s">
        <v>49344</v>
      </c>
      <c r="G34480">
        <f t="shared" si="538"/>
        <v>4</v>
      </c>
    </row>
    <row r="34481" spans="1:7">
      <c r="A34481">
        <v>34480</v>
      </c>
      <c r="B34481" t="s">
        <v>52549</v>
      </c>
      <c r="E34481" t="s">
        <v>52550</v>
      </c>
      <c r="F34481" t="s">
        <v>49344</v>
      </c>
      <c r="G34481">
        <f t="shared" si="538"/>
        <v>4</v>
      </c>
    </row>
    <row r="34482" spans="1:7">
      <c r="A34482">
        <v>34481</v>
      </c>
      <c r="B34482" t="s">
        <v>1012</v>
      </c>
      <c r="E34482" t="s">
        <v>52551</v>
      </c>
      <c r="F34482" t="s">
        <v>49344</v>
      </c>
      <c r="G34482">
        <f t="shared" si="538"/>
        <v>4</v>
      </c>
    </row>
    <row r="34483" spans="1:7">
      <c r="A34483">
        <v>34482</v>
      </c>
      <c r="B34483" t="s">
        <v>7810</v>
      </c>
      <c r="E34483" t="s">
        <v>52552</v>
      </c>
      <c r="F34483" t="s">
        <v>49344</v>
      </c>
      <c r="G34483">
        <f t="shared" si="538"/>
        <v>4</v>
      </c>
    </row>
    <row r="34484" spans="1:7">
      <c r="A34484">
        <v>34483</v>
      </c>
      <c r="B34484" t="s">
        <v>52553</v>
      </c>
      <c r="E34484" t="s">
        <v>52554</v>
      </c>
      <c r="F34484" t="s">
        <v>49344</v>
      </c>
      <c r="G34484">
        <f t="shared" si="538"/>
        <v>3</v>
      </c>
    </row>
    <row r="34485" spans="1:7">
      <c r="A34485">
        <v>34484</v>
      </c>
      <c r="B34485" t="s">
        <v>52555</v>
      </c>
      <c r="E34485" t="s">
        <v>52556</v>
      </c>
      <c r="F34485" t="s">
        <v>49344</v>
      </c>
      <c r="G34485">
        <f t="shared" si="538"/>
        <v>6</v>
      </c>
    </row>
    <row r="34486" spans="1:7">
      <c r="A34486">
        <v>34485</v>
      </c>
      <c r="B34486" t="s">
        <v>52557</v>
      </c>
      <c r="E34486" t="s">
        <v>52558</v>
      </c>
      <c r="F34486" t="s">
        <v>49344</v>
      </c>
      <c r="G34486">
        <f t="shared" si="538"/>
        <v>4</v>
      </c>
    </row>
    <row r="34487" spans="1:7">
      <c r="A34487">
        <v>34486</v>
      </c>
      <c r="B34487" t="s">
        <v>52559</v>
      </c>
      <c r="E34487" t="s">
        <v>52560</v>
      </c>
      <c r="F34487" t="s">
        <v>49344</v>
      </c>
      <c r="G34487">
        <f t="shared" si="538"/>
        <v>4</v>
      </c>
    </row>
    <row r="34488" spans="1:7">
      <c r="A34488">
        <v>34487</v>
      </c>
      <c r="B34488" t="s">
        <v>52561</v>
      </c>
      <c r="E34488" t="s">
        <v>52562</v>
      </c>
      <c r="F34488" t="s">
        <v>49344</v>
      </c>
      <c r="G34488">
        <f t="shared" si="538"/>
        <v>4</v>
      </c>
    </row>
    <row r="34489" spans="1:7">
      <c r="A34489">
        <v>34488</v>
      </c>
      <c r="B34489" t="s">
        <v>45538</v>
      </c>
      <c r="E34489" t="s">
        <v>45539</v>
      </c>
      <c r="F34489" t="s">
        <v>49344</v>
      </c>
      <c r="G34489">
        <f t="shared" si="538"/>
        <v>2</v>
      </c>
    </row>
    <row r="34490" spans="1:7">
      <c r="A34490">
        <v>34489</v>
      </c>
      <c r="B34490" t="s">
        <v>52563</v>
      </c>
      <c r="E34490" t="s">
        <v>52564</v>
      </c>
      <c r="F34490" t="s">
        <v>49344</v>
      </c>
      <c r="G34490">
        <f t="shared" si="538"/>
        <v>2</v>
      </c>
    </row>
    <row r="34491" spans="1:7">
      <c r="A34491">
        <v>34490</v>
      </c>
      <c r="B34491" t="s">
        <v>52565</v>
      </c>
      <c r="E34491" t="s">
        <v>52566</v>
      </c>
      <c r="F34491" t="s">
        <v>49344</v>
      </c>
      <c r="G34491">
        <f t="shared" si="538"/>
        <v>4</v>
      </c>
    </row>
    <row r="34492" spans="1:7">
      <c r="A34492">
        <v>34491</v>
      </c>
      <c r="B34492" t="s">
        <v>52567</v>
      </c>
      <c r="E34492" t="s">
        <v>52568</v>
      </c>
      <c r="F34492" t="s">
        <v>49344</v>
      </c>
      <c r="G34492">
        <f t="shared" si="538"/>
        <v>4</v>
      </c>
    </row>
    <row r="34493" spans="1:7">
      <c r="A34493">
        <v>34492</v>
      </c>
      <c r="B34493" t="s">
        <v>52569</v>
      </c>
      <c r="E34493" t="s">
        <v>52570</v>
      </c>
      <c r="F34493" t="s">
        <v>49344</v>
      </c>
      <c r="G34493">
        <f t="shared" si="538"/>
        <v>4</v>
      </c>
    </row>
    <row r="34494" spans="1:7">
      <c r="A34494">
        <v>34493</v>
      </c>
      <c r="B34494" t="s">
        <v>52571</v>
      </c>
      <c r="E34494" t="s">
        <v>52572</v>
      </c>
      <c r="F34494" t="s">
        <v>49344</v>
      </c>
      <c r="G34494">
        <f t="shared" si="538"/>
        <v>4</v>
      </c>
    </row>
    <row r="34495" spans="1:7">
      <c r="A34495">
        <v>34494</v>
      </c>
      <c r="B34495" t="s">
        <v>52573</v>
      </c>
      <c r="E34495" t="s">
        <v>52574</v>
      </c>
      <c r="F34495" t="s">
        <v>49344</v>
      </c>
      <c r="G34495">
        <f t="shared" si="538"/>
        <v>6</v>
      </c>
    </row>
    <row r="34496" spans="1:7">
      <c r="A34496">
        <v>34495</v>
      </c>
      <c r="B34496" t="s">
        <v>52575</v>
      </c>
      <c r="E34496" t="s">
        <v>52576</v>
      </c>
      <c r="F34496" t="s">
        <v>49344</v>
      </c>
      <c r="G34496">
        <f t="shared" si="538"/>
        <v>6</v>
      </c>
    </row>
    <row r="34497" spans="1:7">
      <c r="A34497">
        <v>34496</v>
      </c>
      <c r="B34497" t="s">
        <v>52577</v>
      </c>
      <c r="E34497" t="s">
        <v>52578</v>
      </c>
      <c r="F34497" t="s">
        <v>49344</v>
      </c>
      <c r="G34497">
        <f t="shared" si="538"/>
        <v>2</v>
      </c>
    </row>
    <row r="34498" spans="1:7">
      <c r="A34498">
        <v>34497</v>
      </c>
      <c r="B34498" t="s">
        <v>52579</v>
      </c>
      <c r="E34498" t="s">
        <v>52580</v>
      </c>
      <c r="F34498" t="s">
        <v>49344</v>
      </c>
      <c r="G34498">
        <f t="shared" ref="G34498:G34561" si="539">LEN(B34498)</f>
        <v>4</v>
      </c>
    </row>
    <row r="34499" spans="1:7">
      <c r="A34499">
        <v>34498</v>
      </c>
      <c r="B34499" t="s">
        <v>52581</v>
      </c>
      <c r="E34499" t="s">
        <v>52582</v>
      </c>
      <c r="F34499" t="s">
        <v>49344</v>
      </c>
      <c r="G34499">
        <f t="shared" si="539"/>
        <v>3</v>
      </c>
    </row>
    <row r="34500" spans="1:7">
      <c r="A34500">
        <v>34499</v>
      </c>
      <c r="B34500" t="s">
        <v>52583</v>
      </c>
      <c r="E34500" t="s">
        <v>49444</v>
      </c>
      <c r="F34500" t="s">
        <v>49344</v>
      </c>
      <c r="G34500">
        <f t="shared" si="539"/>
        <v>4</v>
      </c>
    </row>
    <row r="34501" spans="1:7">
      <c r="A34501">
        <v>34500</v>
      </c>
      <c r="B34501" t="s">
        <v>52584</v>
      </c>
      <c r="E34501" t="s">
        <v>52585</v>
      </c>
      <c r="F34501" t="s">
        <v>49344</v>
      </c>
      <c r="G34501">
        <f t="shared" si="539"/>
        <v>3</v>
      </c>
    </row>
    <row r="34502" spans="1:7">
      <c r="A34502">
        <v>34501</v>
      </c>
      <c r="B34502" t="s">
        <v>52586</v>
      </c>
      <c r="E34502" t="s">
        <v>52587</v>
      </c>
      <c r="F34502" t="s">
        <v>49344</v>
      </c>
      <c r="G34502">
        <f t="shared" si="539"/>
        <v>4</v>
      </c>
    </row>
    <row r="34503" spans="1:7">
      <c r="A34503">
        <v>34502</v>
      </c>
      <c r="B34503" t="s">
        <v>52588</v>
      </c>
      <c r="E34503" t="s">
        <v>52589</v>
      </c>
      <c r="F34503" t="s">
        <v>49344</v>
      </c>
      <c r="G34503">
        <f t="shared" si="539"/>
        <v>3</v>
      </c>
    </row>
    <row r="34504" spans="1:7">
      <c r="A34504">
        <v>34503</v>
      </c>
      <c r="B34504" t="s">
        <v>52590</v>
      </c>
      <c r="E34504" t="s">
        <v>52591</v>
      </c>
      <c r="F34504" t="s">
        <v>49344</v>
      </c>
      <c r="G34504">
        <f t="shared" si="539"/>
        <v>7</v>
      </c>
    </row>
    <row r="34505" spans="1:7">
      <c r="A34505">
        <v>34504</v>
      </c>
      <c r="B34505" t="s">
        <v>52592</v>
      </c>
      <c r="E34505" t="s">
        <v>52593</v>
      </c>
      <c r="F34505" t="s">
        <v>49344</v>
      </c>
      <c r="G34505">
        <f t="shared" si="539"/>
        <v>4</v>
      </c>
    </row>
    <row r="34506" spans="1:7">
      <c r="A34506">
        <v>34505</v>
      </c>
      <c r="B34506" t="s">
        <v>52594</v>
      </c>
      <c r="E34506" t="s">
        <v>52595</v>
      </c>
      <c r="F34506" t="s">
        <v>49344</v>
      </c>
      <c r="G34506">
        <f t="shared" si="539"/>
        <v>4</v>
      </c>
    </row>
    <row r="34507" spans="1:7">
      <c r="A34507">
        <v>34506</v>
      </c>
      <c r="B34507" t="s">
        <v>52596</v>
      </c>
      <c r="E34507" t="s">
        <v>52597</v>
      </c>
      <c r="F34507" t="s">
        <v>49344</v>
      </c>
      <c r="G34507">
        <f t="shared" si="539"/>
        <v>4</v>
      </c>
    </row>
    <row r="34508" spans="1:7">
      <c r="A34508">
        <v>34507</v>
      </c>
      <c r="B34508" t="s">
        <v>52598</v>
      </c>
      <c r="E34508" t="s">
        <v>52599</v>
      </c>
      <c r="F34508" t="s">
        <v>49344</v>
      </c>
      <c r="G34508">
        <f t="shared" si="539"/>
        <v>3</v>
      </c>
    </row>
    <row r="34509" spans="1:7">
      <c r="A34509">
        <v>34508</v>
      </c>
      <c r="B34509" t="s">
        <v>52600</v>
      </c>
      <c r="E34509" t="s">
        <v>52601</v>
      </c>
      <c r="F34509" t="s">
        <v>49344</v>
      </c>
      <c r="G34509">
        <f t="shared" si="539"/>
        <v>4</v>
      </c>
    </row>
    <row r="34510" spans="1:7">
      <c r="A34510">
        <v>34509</v>
      </c>
      <c r="B34510" t="s">
        <v>52602</v>
      </c>
      <c r="E34510" t="s">
        <v>52603</v>
      </c>
      <c r="F34510" t="s">
        <v>49344</v>
      </c>
      <c r="G34510">
        <f t="shared" si="539"/>
        <v>4</v>
      </c>
    </row>
    <row r="34511" spans="1:7">
      <c r="A34511">
        <v>34510</v>
      </c>
      <c r="B34511" t="s">
        <v>52604</v>
      </c>
      <c r="E34511" t="s">
        <v>52605</v>
      </c>
      <c r="F34511" t="s">
        <v>49344</v>
      </c>
      <c r="G34511">
        <f t="shared" si="539"/>
        <v>4</v>
      </c>
    </row>
    <row r="34512" spans="1:7">
      <c r="A34512">
        <v>34511</v>
      </c>
      <c r="B34512" t="s">
        <v>52606</v>
      </c>
      <c r="E34512" t="s">
        <v>52607</v>
      </c>
      <c r="F34512" t="s">
        <v>49344</v>
      </c>
      <c r="G34512">
        <f t="shared" si="539"/>
        <v>5</v>
      </c>
    </row>
    <row r="34513" spans="1:7">
      <c r="A34513">
        <v>34512</v>
      </c>
      <c r="B34513" t="s">
        <v>52608</v>
      </c>
      <c r="E34513" t="s">
        <v>52609</v>
      </c>
      <c r="F34513" t="s">
        <v>49344</v>
      </c>
      <c r="G34513">
        <f t="shared" si="539"/>
        <v>4</v>
      </c>
    </row>
    <row r="34514" spans="1:7">
      <c r="A34514">
        <v>34513</v>
      </c>
      <c r="B34514" t="s">
        <v>52610</v>
      </c>
      <c r="E34514" t="s">
        <v>52611</v>
      </c>
      <c r="F34514" t="s">
        <v>49344</v>
      </c>
      <c r="G34514">
        <f t="shared" si="539"/>
        <v>6</v>
      </c>
    </row>
    <row r="34515" spans="1:7">
      <c r="A34515">
        <v>34514</v>
      </c>
      <c r="B34515" t="s">
        <v>52612</v>
      </c>
      <c r="E34515" t="s">
        <v>52613</v>
      </c>
      <c r="F34515" t="s">
        <v>49344</v>
      </c>
      <c r="G34515">
        <f t="shared" si="539"/>
        <v>5</v>
      </c>
    </row>
    <row r="34516" spans="1:7">
      <c r="A34516">
        <v>34515</v>
      </c>
      <c r="B34516" t="s">
        <v>25067</v>
      </c>
      <c r="E34516" t="s">
        <v>52614</v>
      </c>
      <c r="F34516" t="s">
        <v>49344</v>
      </c>
      <c r="G34516">
        <f t="shared" si="539"/>
        <v>4</v>
      </c>
    </row>
    <row r="34517" spans="1:7">
      <c r="A34517">
        <v>34516</v>
      </c>
      <c r="B34517" t="s">
        <v>52615</v>
      </c>
      <c r="E34517" t="s">
        <v>52616</v>
      </c>
      <c r="F34517" t="s">
        <v>49344</v>
      </c>
      <c r="G34517">
        <f t="shared" si="539"/>
        <v>4</v>
      </c>
    </row>
    <row r="34518" spans="1:7">
      <c r="A34518">
        <v>34517</v>
      </c>
      <c r="B34518" t="s">
        <v>52617</v>
      </c>
      <c r="E34518" t="s">
        <v>52618</v>
      </c>
      <c r="F34518" t="s">
        <v>49344</v>
      </c>
      <c r="G34518">
        <f t="shared" si="539"/>
        <v>4</v>
      </c>
    </row>
    <row r="34519" spans="1:7">
      <c r="A34519">
        <v>34518</v>
      </c>
      <c r="B34519" t="s">
        <v>52619</v>
      </c>
      <c r="E34519" t="s">
        <v>52620</v>
      </c>
      <c r="F34519" t="s">
        <v>49344</v>
      </c>
      <c r="G34519">
        <f t="shared" si="539"/>
        <v>4</v>
      </c>
    </row>
    <row r="34520" spans="1:7">
      <c r="A34520">
        <v>34519</v>
      </c>
      <c r="B34520" t="s">
        <v>52621</v>
      </c>
      <c r="E34520" t="s">
        <v>52622</v>
      </c>
      <c r="F34520" t="s">
        <v>49344</v>
      </c>
      <c r="G34520">
        <f t="shared" si="539"/>
        <v>4</v>
      </c>
    </row>
    <row r="34521" spans="1:7">
      <c r="A34521">
        <v>34520</v>
      </c>
      <c r="B34521" t="s">
        <v>52623</v>
      </c>
      <c r="E34521" t="s">
        <v>52624</v>
      </c>
      <c r="F34521" t="s">
        <v>49344</v>
      </c>
      <c r="G34521">
        <f t="shared" si="539"/>
        <v>4</v>
      </c>
    </row>
    <row r="34522" spans="1:7">
      <c r="A34522">
        <v>34521</v>
      </c>
      <c r="B34522" t="s">
        <v>52625</v>
      </c>
      <c r="E34522" t="s">
        <v>52626</v>
      </c>
      <c r="F34522" t="s">
        <v>49344</v>
      </c>
      <c r="G34522">
        <f t="shared" si="539"/>
        <v>4</v>
      </c>
    </row>
    <row r="34523" spans="1:7">
      <c r="A34523">
        <v>34522</v>
      </c>
      <c r="B34523" t="s">
        <v>52627</v>
      </c>
      <c r="E34523" t="s">
        <v>52628</v>
      </c>
      <c r="F34523" t="s">
        <v>49344</v>
      </c>
      <c r="G34523">
        <f t="shared" si="539"/>
        <v>4</v>
      </c>
    </row>
    <row r="34524" spans="1:7">
      <c r="A34524">
        <v>34523</v>
      </c>
      <c r="B34524" t="s">
        <v>52629</v>
      </c>
      <c r="E34524" t="s">
        <v>52630</v>
      </c>
      <c r="F34524" t="s">
        <v>49344</v>
      </c>
      <c r="G34524">
        <f t="shared" si="539"/>
        <v>4</v>
      </c>
    </row>
    <row r="34525" spans="1:7">
      <c r="A34525">
        <v>34524</v>
      </c>
      <c r="B34525" t="s">
        <v>52631</v>
      </c>
      <c r="E34525" t="s">
        <v>52632</v>
      </c>
      <c r="F34525" t="s">
        <v>49344</v>
      </c>
      <c r="G34525">
        <f t="shared" si="539"/>
        <v>4</v>
      </c>
    </row>
    <row r="34526" spans="1:7">
      <c r="A34526">
        <v>34525</v>
      </c>
      <c r="B34526" t="s">
        <v>52633</v>
      </c>
      <c r="E34526" t="s">
        <v>52634</v>
      </c>
      <c r="F34526" t="s">
        <v>49344</v>
      </c>
      <c r="G34526">
        <f t="shared" si="539"/>
        <v>4</v>
      </c>
    </row>
    <row r="34527" spans="1:7">
      <c r="A34527">
        <v>34526</v>
      </c>
      <c r="B34527" t="s">
        <v>52635</v>
      </c>
      <c r="E34527" t="s">
        <v>52636</v>
      </c>
      <c r="F34527" t="s">
        <v>49344</v>
      </c>
      <c r="G34527">
        <f t="shared" si="539"/>
        <v>4</v>
      </c>
    </row>
    <row r="34528" spans="1:7">
      <c r="A34528">
        <v>34527</v>
      </c>
      <c r="B34528" t="s">
        <v>52637</v>
      </c>
      <c r="E34528" t="s">
        <v>52638</v>
      </c>
      <c r="F34528" t="s">
        <v>49344</v>
      </c>
      <c r="G34528">
        <f t="shared" si="539"/>
        <v>4</v>
      </c>
    </row>
    <row r="34529" spans="1:7">
      <c r="A34529">
        <v>34528</v>
      </c>
      <c r="B34529" t="s">
        <v>52639</v>
      </c>
      <c r="E34529" t="s">
        <v>52640</v>
      </c>
      <c r="F34529" t="s">
        <v>49344</v>
      </c>
      <c r="G34529">
        <f t="shared" si="539"/>
        <v>2</v>
      </c>
    </row>
    <row r="34530" spans="1:7">
      <c r="A34530">
        <v>34529</v>
      </c>
      <c r="B34530" t="s">
        <v>52641</v>
      </c>
      <c r="E34530" t="s">
        <v>52642</v>
      </c>
      <c r="F34530" t="s">
        <v>49344</v>
      </c>
      <c r="G34530">
        <f t="shared" si="539"/>
        <v>2</v>
      </c>
    </row>
    <row r="34531" spans="1:7">
      <c r="A34531">
        <v>34530</v>
      </c>
      <c r="B34531" t="s">
        <v>52643</v>
      </c>
      <c r="E34531" t="s">
        <v>52644</v>
      </c>
      <c r="F34531" t="s">
        <v>49344</v>
      </c>
      <c r="G34531">
        <f t="shared" si="539"/>
        <v>4</v>
      </c>
    </row>
    <row r="34532" spans="1:7">
      <c r="A34532">
        <v>34531</v>
      </c>
      <c r="B34532" t="s">
        <v>52645</v>
      </c>
      <c r="E34532" t="s">
        <v>52646</v>
      </c>
      <c r="F34532" t="s">
        <v>49344</v>
      </c>
      <c r="G34532">
        <f t="shared" si="539"/>
        <v>3</v>
      </c>
    </row>
    <row r="34533" spans="1:7">
      <c r="A34533">
        <v>34532</v>
      </c>
      <c r="B34533" t="s">
        <v>12007</v>
      </c>
      <c r="E34533" t="s">
        <v>12008</v>
      </c>
      <c r="F34533" t="s">
        <v>49344</v>
      </c>
      <c r="G34533">
        <f t="shared" si="539"/>
        <v>2</v>
      </c>
    </row>
    <row r="34534" spans="1:7">
      <c r="A34534">
        <v>34533</v>
      </c>
      <c r="B34534" t="s">
        <v>52647</v>
      </c>
      <c r="E34534" t="s">
        <v>52648</v>
      </c>
      <c r="F34534" t="s">
        <v>49344</v>
      </c>
      <c r="G34534">
        <f t="shared" si="539"/>
        <v>4</v>
      </c>
    </row>
    <row r="34535" spans="1:7">
      <c r="A34535">
        <v>34534</v>
      </c>
      <c r="B34535" t="s">
        <v>52649</v>
      </c>
      <c r="E34535" t="s">
        <v>52650</v>
      </c>
      <c r="F34535" t="s">
        <v>49344</v>
      </c>
      <c r="G34535">
        <f t="shared" si="539"/>
        <v>6</v>
      </c>
    </row>
    <row r="34536" spans="1:7">
      <c r="A34536">
        <v>34535</v>
      </c>
      <c r="B34536" t="s">
        <v>52651</v>
      </c>
      <c r="E34536" t="s">
        <v>52652</v>
      </c>
      <c r="F34536" t="s">
        <v>49344</v>
      </c>
      <c r="G34536">
        <f t="shared" si="539"/>
        <v>4</v>
      </c>
    </row>
    <row r="34537" spans="1:7">
      <c r="A34537">
        <v>34536</v>
      </c>
      <c r="B34537" t="s">
        <v>52653</v>
      </c>
      <c r="E34537" t="s">
        <v>52654</v>
      </c>
      <c r="F34537" t="s">
        <v>49344</v>
      </c>
      <c r="G34537">
        <f t="shared" si="539"/>
        <v>5</v>
      </c>
    </row>
    <row r="34538" spans="1:7">
      <c r="A34538">
        <v>34537</v>
      </c>
      <c r="B34538" t="s">
        <v>52655</v>
      </c>
      <c r="E34538" t="s">
        <v>52656</v>
      </c>
      <c r="F34538" t="s">
        <v>49344</v>
      </c>
      <c r="G34538">
        <f t="shared" si="539"/>
        <v>4</v>
      </c>
    </row>
    <row r="34539" spans="1:7">
      <c r="A34539">
        <v>34538</v>
      </c>
      <c r="B34539" t="s">
        <v>52657</v>
      </c>
      <c r="E34539" t="s">
        <v>52658</v>
      </c>
      <c r="F34539" t="s">
        <v>49344</v>
      </c>
      <c r="G34539">
        <f t="shared" si="539"/>
        <v>4</v>
      </c>
    </row>
    <row r="34540" spans="1:7">
      <c r="A34540">
        <v>34539</v>
      </c>
      <c r="B34540" t="s">
        <v>52659</v>
      </c>
      <c r="E34540" t="s">
        <v>52660</v>
      </c>
      <c r="F34540" t="s">
        <v>49344</v>
      </c>
      <c r="G34540">
        <f t="shared" si="539"/>
        <v>4</v>
      </c>
    </row>
    <row r="34541" spans="1:7">
      <c r="A34541">
        <v>34540</v>
      </c>
      <c r="B34541" t="s">
        <v>52661</v>
      </c>
      <c r="E34541" t="s">
        <v>52662</v>
      </c>
      <c r="F34541" t="s">
        <v>49344</v>
      </c>
      <c r="G34541">
        <f t="shared" si="539"/>
        <v>6</v>
      </c>
    </row>
    <row r="34542" spans="1:7">
      <c r="A34542">
        <v>34541</v>
      </c>
      <c r="B34542" t="s">
        <v>52663</v>
      </c>
      <c r="E34542" t="s">
        <v>52664</v>
      </c>
      <c r="F34542" t="s">
        <v>49344</v>
      </c>
      <c r="G34542">
        <f t="shared" si="539"/>
        <v>4</v>
      </c>
    </row>
    <row r="34543" spans="1:7">
      <c r="A34543">
        <v>34542</v>
      </c>
      <c r="B34543" t="s">
        <v>52665</v>
      </c>
      <c r="E34543" t="s">
        <v>52666</v>
      </c>
      <c r="F34543" t="s">
        <v>49344</v>
      </c>
      <c r="G34543">
        <f t="shared" si="539"/>
        <v>5</v>
      </c>
    </row>
    <row r="34544" spans="1:7">
      <c r="A34544">
        <v>34543</v>
      </c>
      <c r="B34544" t="s">
        <v>52667</v>
      </c>
      <c r="E34544" t="s">
        <v>52668</v>
      </c>
      <c r="F34544" t="s">
        <v>49344</v>
      </c>
      <c r="G34544">
        <f t="shared" si="539"/>
        <v>4</v>
      </c>
    </row>
    <row r="34545" spans="1:7">
      <c r="A34545">
        <v>34544</v>
      </c>
      <c r="B34545" t="s">
        <v>52669</v>
      </c>
      <c r="E34545" t="s">
        <v>52670</v>
      </c>
      <c r="F34545" t="s">
        <v>49344</v>
      </c>
      <c r="G34545">
        <f t="shared" si="539"/>
        <v>4</v>
      </c>
    </row>
    <row r="34546" spans="1:7">
      <c r="A34546">
        <v>34545</v>
      </c>
      <c r="B34546" t="s">
        <v>2730</v>
      </c>
      <c r="E34546" t="s">
        <v>7842</v>
      </c>
      <c r="F34546" t="s">
        <v>49344</v>
      </c>
      <c r="G34546">
        <f t="shared" si="539"/>
        <v>2</v>
      </c>
    </row>
    <row r="34547" spans="1:7">
      <c r="A34547">
        <v>34546</v>
      </c>
      <c r="B34547" t="s">
        <v>52671</v>
      </c>
      <c r="E34547" t="s">
        <v>52672</v>
      </c>
      <c r="F34547" t="s">
        <v>49344</v>
      </c>
      <c r="G34547">
        <f t="shared" si="539"/>
        <v>3</v>
      </c>
    </row>
    <row r="34548" spans="1:7">
      <c r="A34548">
        <v>34547</v>
      </c>
      <c r="B34548" t="s">
        <v>52673</v>
      </c>
      <c r="E34548" t="s">
        <v>52674</v>
      </c>
      <c r="F34548" t="s">
        <v>49344</v>
      </c>
      <c r="G34548">
        <f t="shared" si="539"/>
        <v>5</v>
      </c>
    </row>
    <row r="34549" spans="1:7">
      <c r="A34549">
        <v>34548</v>
      </c>
      <c r="B34549" t="s">
        <v>52675</v>
      </c>
      <c r="E34549" t="s">
        <v>52676</v>
      </c>
      <c r="F34549" t="s">
        <v>49344</v>
      </c>
      <c r="G34549">
        <f t="shared" si="539"/>
        <v>4</v>
      </c>
    </row>
    <row r="34550" spans="1:7">
      <c r="A34550">
        <v>34549</v>
      </c>
      <c r="B34550" t="s">
        <v>52677</v>
      </c>
      <c r="E34550" t="s">
        <v>52678</v>
      </c>
      <c r="F34550" t="s">
        <v>49344</v>
      </c>
      <c r="G34550">
        <f t="shared" si="539"/>
        <v>4</v>
      </c>
    </row>
    <row r="34551" spans="1:7">
      <c r="A34551">
        <v>34550</v>
      </c>
      <c r="B34551" t="s">
        <v>52679</v>
      </c>
      <c r="E34551" t="s">
        <v>52680</v>
      </c>
      <c r="F34551" t="s">
        <v>49344</v>
      </c>
      <c r="G34551">
        <f t="shared" si="539"/>
        <v>4</v>
      </c>
    </row>
    <row r="34552" spans="1:7">
      <c r="A34552">
        <v>34551</v>
      </c>
      <c r="B34552" t="s">
        <v>52681</v>
      </c>
      <c r="E34552" t="s">
        <v>52682</v>
      </c>
      <c r="F34552" t="s">
        <v>49344</v>
      </c>
      <c r="G34552">
        <f t="shared" si="539"/>
        <v>4</v>
      </c>
    </row>
    <row r="34553" spans="1:7">
      <c r="A34553">
        <v>34552</v>
      </c>
      <c r="B34553" t="s">
        <v>52683</v>
      </c>
      <c r="E34553" t="s">
        <v>52684</v>
      </c>
      <c r="F34553" t="s">
        <v>49344</v>
      </c>
      <c r="G34553">
        <f t="shared" si="539"/>
        <v>4</v>
      </c>
    </row>
    <row r="34554" spans="1:7">
      <c r="A34554">
        <v>34553</v>
      </c>
      <c r="B34554" t="s">
        <v>52685</v>
      </c>
      <c r="E34554" t="s">
        <v>52686</v>
      </c>
      <c r="F34554" t="s">
        <v>49344</v>
      </c>
      <c r="G34554">
        <f t="shared" si="539"/>
        <v>4</v>
      </c>
    </row>
    <row r="34555" spans="1:7">
      <c r="A34555">
        <v>34554</v>
      </c>
      <c r="B34555" t="s">
        <v>52687</v>
      </c>
      <c r="E34555" t="s">
        <v>52688</v>
      </c>
      <c r="F34555" t="s">
        <v>49344</v>
      </c>
      <c r="G34555">
        <f t="shared" si="539"/>
        <v>3</v>
      </c>
    </row>
    <row r="34556" spans="1:7">
      <c r="A34556">
        <v>34555</v>
      </c>
      <c r="B34556" t="s">
        <v>52689</v>
      </c>
      <c r="E34556" t="s">
        <v>52690</v>
      </c>
      <c r="F34556" t="s">
        <v>49344</v>
      </c>
      <c r="G34556">
        <f t="shared" si="539"/>
        <v>4</v>
      </c>
    </row>
    <row r="34557" spans="1:7">
      <c r="A34557">
        <v>34556</v>
      </c>
      <c r="B34557" t="s">
        <v>52691</v>
      </c>
      <c r="E34557" t="s">
        <v>52692</v>
      </c>
      <c r="F34557" t="s">
        <v>49344</v>
      </c>
      <c r="G34557">
        <f t="shared" si="539"/>
        <v>6</v>
      </c>
    </row>
    <row r="34558" spans="1:7">
      <c r="A34558">
        <v>34557</v>
      </c>
      <c r="B34558" t="s">
        <v>52693</v>
      </c>
      <c r="E34558" t="s">
        <v>52694</v>
      </c>
      <c r="F34558" t="s">
        <v>49344</v>
      </c>
      <c r="G34558">
        <f t="shared" si="539"/>
        <v>4</v>
      </c>
    </row>
    <row r="34559" spans="1:7">
      <c r="A34559">
        <v>34558</v>
      </c>
      <c r="B34559" t="s">
        <v>52695</v>
      </c>
      <c r="E34559" t="s">
        <v>52696</v>
      </c>
      <c r="F34559" t="s">
        <v>49344</v>
      </c>
      <c r="G34559">
        <f t="shared" si="539"/>
        <v>4</v>
      </c>
    </row>
    <row r="34560" spans="1:7">
      <c r="A34560">
        <v>34559</v>
      </c>
      <c r="B34560" t="s">
        <v>52697</v>
      </c>
      <c r="E34560" t="s">
        <v>52698</v>
      </c>
      <c r="F34560" t="s">
        <v>49344</v>
      </c>
      <c r="G34560">
        <f t="shared" si="539"/>
        <v>4</v>
      </c>
    </row>
    <row r="34561" spans="1:7">
      <c r="A34561">
        <v>34560</v>
      </c>
      <c r="B34561" t="s">
        <v>52699</v>
      </c>
      <c r="E34561" t="s">
        <v>52700</v>
      </c>
      <c r="F34561" t="s">
        <v>49344</v>
      </c>
      <c r="G34561">
        <f t="shared" si="539"/>
        <v>3</v>
      </c>
    </row>
    <row r="34562" spans="1:7">
      <c r="A34562">
        <v>34561</v>
      </c>
      <c r="B34562" t="s">
        <v>52701</v>
      </c>
      <c r="E34562" t="s">
        <v>52702</v>
      </c>
      <c r="F34562" t="s">
        <v>49344</v>
      </c>
      <c r="G34562">
        <f t="shared" ref="G34562:G34625" si="540">LEN(B34562)</f>
        <v>2</v>
      </c>
    </row>
    <row r="34563" spans="1:7">
      <c r="A34563">
        <v>34562</v>
      </c>
      <c r="B34563" t="s">
        <v>52703</v>
      </c>
      <c r="E34563" t="s">
        <v>52704</v>
      </c>
      <c r="F34563" t="s">
        <v>49344</v>
      </c>
      <c r="G34563">
        <f t="shared" si="540"/>
        <v>7</v>
      </c>
    </row>
    <row r="34564" spans="1:7">
      <c r="A34564">
        <v>34563</v>
      </c>
      <c r="B34564" t="s">
        <v>52705</v>
      </c>
      <c r="E34564" t="s">
        <v>52706</v>
      </c>
      <c r="F34564" t="s">
        <v>49344</v>
      </c>
      <c r="G34564">
        <f t="shared" si="540"/>
        <v>4</v>
      </c>
    </row>
    <row r="34565" spans="1:7">
      <c r="A34565">
        <v>34564</v>
      </c>
      <c r="B34565" t="s">
        <v>52707</v>
      </c>
      <c r="E34565" t="s">
        <v>52708</v>
      </c>
      <c r="F34565" t="s">
        <v>49344</v>
      </c>
      <c r="G34565">
        <f t="shared" si="540"/>
        <v>2</v>
      </c>
    </row>
    <row r="34566" spans="1:7">
      <c r="A34566">
        <v>34565</v>
      </c>
      <c r="B34566" t="s">
        <v>52709</v>
      </c>
      <c r="E34566" t="s">
        <v>52710</v>
      </c>
      <c r="F34566" t="s">
        <v>49344</v>
      </c>
      <c r="G34566">
        <f t="shared" si="540"/>
        <v>4</v>
      </c>
    </row>
    <row r="34567" spans="1:7">
      <c r="A34567">
        <v>34566</v>
      </c>
      <c r="B34567" t="s">
        <v>52711</v>
      </c>
      <c r="E34567" t="s">
        <v>52712</v>
      </c>
      <c r="F34567" t="s">
        <v>49344</v>
      </c>
      <c r="G34567">
        <f t="shared" si="540"/>
        <v>4</v>
      </c>
    </row>
    <row r="34568" spans="1:7">
      <c r="A34568">
        <v>34567</v>
      </c>
      <c r="B34568" t="s">
        <v>52713</v>
      </c>
      <c r="E34568" t="s">
        <v>52714</v>
      </c>
      <c r="F34568" t="s">
        <v>49344</v>
      </c>
      <c r="G34568">
        <f t="shared" si="540"/>
        <v>4</v>
      </c>
    </row>
    <row r="34569" spans="1:7">
      <c r="A34569">
        <v>34568</v>
      </c>
      <c r="B34569" t="s">
        <v>7875</v>
      </c>
      <c r="E34569" t="s">
        <v>7876</v>
      </c>
      <c r="F34569" t="s">
        <v>49344</v>
      </c>
      <c r="G34569">
        <f t="shared" si="540"/>
        <v>3</v>
      </c>
    </row>
    <row r="34570" spans="1:7">
      <c r="A34570">
        <v>34569</v>
      </c>
      <c r="B34570" t="s">
        <v>52715</v>
      </c>
      <c r="E34570" t="s">
        <v>52716</v>
      </c>
      <c r="F34570" t="s">
        <v>49344</v>
      </c>
      <c r="G34570">
        <f t="shared" si="540"/>
        <v>4</v>
      </c>
    </row>
    <row r="34571" spans="1:7">
      <c r="A34571">
        <v>34570</v>
      </c>
      <c r="B34571" t="s">
        <v>52717</v>
      </c>
      <c r="E34571" t="s">
        <v>52718</v>
      </c>
      <c r="F34571" t="s">
        <v>49344</v>
      </c>
      <c r="G34571">
        <f t="shared" si="540"/>
        <v>5</v>
      </c>
    </row>
    <row r="34572" spans="1:7">
      <c r="A34572">
        <v>34571</v>
      </c>
      <c r="B34572" t="s">
        <v>52719</v>
      </c>
      <c r="E34572" t="s">
        <v>52720</v>
      </c>
      <c r="F34572" t="s">
        <v>49344</v>
      </c>
      <c r="G34572">
        <f t="shared" si="540"/>
        <v>4</v>
      </c>
    </row>
    <row r="34573" spans="1:7">
      <c r="A34573">
        <v>34572</v>
      </c>
      <c r="B34573" t="s">
        <v>30523</v>
      </c>
      <c r="E34573" t="s">
        <v>29494</v>
      </c>
      <c r="F34573" t="s">
        <v>49344</v>
      </c>
      <c r="G34573">
        <f t="shared" si="540"/>
        <v>2</v>
      </c>
    </row>
    <row r="34574" spans="1:7">
      <c r="A34574">
        <v>34573</v>
      </c>
      <c r="B34574" t="s">
        <v>52721</v>
      </c>
      <c r="E34574" t="s">
        <v>52722</v>
      </c>
      <c r="F34574" t="s">
        <v>49344</v>
      </c>
      <c r="G34574">
        <f t="shared" si="540"/>
        <v>4</v>
      </c>
    </row>
    <row r="34575" spans="1:7">
      <c r="A34575">
        <v>34574</v>
      </c>
      <c r="B34575" t="s">
        <v>5856</v>
      </c>
      <c r="E34575" t="s">
        <v>5857</v>
      </c>
      <c r="F34575" t="s">
        <v>49344</v>
      </c>
      <c r="G34575">
        <f t="shared" si="540"/>
        <v>2</v>
      </c>
    </row>
    <row r="34576" spans="1:7">
      <c r="A34576">
        <v>34575</v>
      </c>
      <c r="B34576" t="s">
        <v>52723</v>
      </c>
      <c r="E34576" t="s">
        <v>52724</v>
      </c>
      <c r="F34576" t="s">
        <v>49344</v>
      </c>
      <c r="G34576">
        <f t="shared" si="540"/>
        <v>4</v>
      </c>
    </row>
    <row r="34577" spans="1:7">
      <c r="A34577">
        <v>34576</v>
      </c>
      <c r="B34577" t="s">
        <v>52725</v>
      </c>
      <c r="E34577" t="s">
        <v>52726</v>
      </c>
      <c r="F34577" t="s">
        <v>49344</v>
      </c>
      <c r="G34577">
        <f t="shared" si="540"/>
        <v>7</v>
      </c>
    </row>
    <row r="34578" spans="1:7">
      <c r="A34578">
        <v>34577</v>
      </c>
      <c r="B34578" t="s">
        <v>52727</v>
      </c>
      <c r="E34578" t="s">
        <v>52728</v>
      </c>
      <c r="F34578" t="s">
        <v>49344</v>
      </c>
      <c r="G34578">
        <f t="shared" si="540"/>
        <v>7</v>
      </c>
    </row>
    <row r="34579" spans="1:7">
      <c r="A34579">
        <v>34578</v>
      </c>
      <c r="B34579" t="s">
        <v>52729</v>
      </c>
      <c r="E34579" t="s">
        <v>52730</v>
      </c>
      <c r="F34579" t="s">
        <v>49344</v>
      </c>
      <c r="G34579">
        <f t="shared" si="540"/>
        <v>4</v>
      </c>
    </row>
    <row r="34580" spans="1:7">
      <c r="A34580">
        <v>34579</v>
      </c>
      <c r="B34580" t="s">
        <v>52731</v>
      </c>
      <c r="E34580" t="s">
        <v>52732</v>
      </c>
      <c r="F34580" t="s">
        <v>49344</v>
      </c>
      <c r="G34580">
        <f t="shared" si="540"/>
        <v>4</v>
      </c>
    </row>
    <row r="34581" spans="1:7">
      <c r="A34581">
        <v>34580</v>
      </c>
      <c r="B34581" t="s">
        <v>28842</v>
      </c>
      <c r="E34581" t="s">
        <v>28843</v>
      </c>
      <c r="F34581" t="s">
        <v>49344</v>
      </c>
      <c r="G34581">
        <f t="shared" si="540"/>
        <v>3</v>
      </c>
    </row>
    <row r="34582" spans="1:7">
      <c r="A34582">
        <v>34581</v>
      </c>
      <c r="B34582" t="s">
        <v>7883</v>
      </c>
      <c r="E34582" t="s">
        <v>7884</v>
      </c>
      <c r="F34582" t="s">
        <v>49344</v>
      </c>
      <c r="G34582">
        <f t="shared" si="540"/>
        <v>2</v>
      </c>
    </row>
    <row r="34583" spans="1:7">
      <c r="A34583">
        <v>34582</v>
      </c>
      <c r="B34583" t="s">
        <v>52733</v>
      </c>
      <c r="E34583" t="s">
        <v>52734</v>
      </c>
      <c r="F34583" t="s">
        <v>49344</v>
      </c>
      <c r="G34583">
        <f t="shared" si="540"/>
        <v>4</v>
      </c>
    </row>
    <row r="34584" spans="1:7">
      <c r="A34584">
        <v>34583</v>
      </c>
      <c r="B34584" t="s">
        <v>52735</v>
      </c>
      <c r="E34584" t="s">
        <v>52736</v>
      </c>
      <c r="F34584" t="s">
        <v>49344</v>
      </c>
      <c r="G34584">
        <f t="shared" si="540"/>
        <v>3</v>
      </c>
    </row>
    <row r="34585" spans="1:7">
      <c r="A34585">
        <v>34584</v>
      </c>
      <c r="B34585" t="s">
        <v>52737</v>
      </c>
      <c r="E34585" t="s">
        <v>52738</v>
      </c>
      <c r="F34585" t="s">
        <v>49344</v>
      </c>
      <c r="G34585">
        <f t="shared" si="540"/>
        <v>4</v>
      </c>
    </row>
    <row r="34586" spans="1:7">
      <c r="A34586">
        <v>34585</v>
      </c>
      <c r="B34586" t="s">
        <v>52739</v>
      </c>
      <c r="E34586" t="s">
        <v>52740</v>
      </c>
      <c r="F34586" t="s">
        <v>49344</v>
      </c>
      <c r="G34586">
        <f t="shared" si="540"/>
        <v>4</v>
      </c>
    </row>
    <row r="34587" spans="1:7">
      <c r="A34587">
        <v>34586</v>
      </c>
      <c r="B34587" t="s">
        <v>52741</v>
      </c>
      <c r="E34587" t="s">
        <v>52742</v>
      </c>
      <c r="F34587" t="s">
        <v>49344</v>
      </c>
      <c r="G34587">
        <f t="shared" si="540"/>
        <v>3</v>
      </c>
    </row>
    <row r="34588" spans="1:7">
      <c r="A34588">
        <v>34587</v>
      </c>
      <c r="B34588" t="s">
        <v>52743</v>
      </c>
      <c r="E34588" t="s">
        <v>52744</v>
      </c>
      <c r="F34588" t="s">
        <v>49344</v>
      </c>
      <c r="G34588">
        <f t="shared" si="540"/>
        <v>4</v>
      </c>
    </row>
    <row r="34589" spans="1:7">
      <c r="A34589">
        <v>34588</v>
      </c>
      <c r="B34589" t="s">
        <v>52745</v>
      </c>
      <c r="E34589" t="s">
        <v>52746</v>
      </c>
      <c r="F34589" t="s">
        <v>49344</v>
      </c>
      <c r="G34589">
        <f t="shared" si="540"/>
        <v>4</v>
      </c>
    </row>
    <row r="34590" spans="1:7">
      <c r="A34590">
        <v>34589</v>
      </c>
      <c r="B34590" t="s">
        <v>52747</v>
      </c>
      <c r="E34590" t="s">
        <v>52748</v>
      </c>
      <c r="F34590" t="s">
        <v>49344</v>
      </c>
      <c r="G34590">
        <f t="shared" si="540"/>
        <v>4</v>
      </c>
    </row>
    <row r="34591" spans="1:7">
      <c r="A34591">
        <v>34590</v>
      </c>
      <c r="B34591" t="s">
        <v>52749</v>
      </c>
      <c r="E34591" t="s">
        <v>52750</v>
      </c>
      <c r="F34591" t="s">
        <v>49344</v>
      </c>
      <c r="G34591">
        <f t="shared" si="540"/>
        <v>4</v>
      </c>
    </row>
    <row r="34592" spans="1:7">
      <c r="A34592">
        <v>34591</v>
      </c>
      <c r="B34592" t="s">
        <v>52751</v>
      </c>
      <c r="E34592" t="s">
        <v>52752</v>
      </c>
      <c r="F34592" t="s">
        <v>49344</v>
      </c>
      <c r="G34592">
        <f t="shared" si="540"/>
        <v>4</v>
      </c>
    </row>
    <row r="34593" spans="1:7">
      <c r="A34593">
        <v>34592</v>
      </c>
      <c r="B34593" t="s">
        <v>52753</v>
      </c>
      <c r="E34593" t="s">
        <v>52754</v>
      </c>
      <c r="F34593" t="s">
        <v>49344</v>
      </c>
      <c r="G34593">
        <f t="shared" si="540"/>
        <v>4</v>
      </c>
    </row>
    <row r="34594" spans="1:7">
      <c r="A34594">
        <v>34593</v>
      </c>
      <c r="B34594" t="s">
        <v>52755</v>
      </c>
      <c r="E34594" t="s">
        <v>7893</v>
      </c>
      <c r="F34594" t="s">
        <v>49344</v>
      </c>
      <c r="G34594">
        <f t="shared" si="540"/>
        <v>2</v>
      </c>
    </row>
    <row r="34595" spans="1:7">
      <c r="A34595">
        <v>34594</v>
      </c>
      <c r="B34595" t="s">
        <v>52756</v>
      </c>
      <c r="E34595" t="s">
        <v>52757</v>
      </c>
      <c r="F34595" t="s">
        <v>49344</v>
      </c>
      <c r="G34595">
        <f t="shared" si="540"/>
        <v>8</v>
      </c>
    </row>
    <row r="34596" spans="1:7">
      <c r="A34596">
        <v>34595</v>
      </c>
      <c r="B34596" t="s">
        <v>52758</v>
      </c>
      <c r="E34596" t="s">
        <v>52759</v>
      </c>
      <c r="F34596" t="s">
        <v>49344</v>
      </c>
      <c r="G34596">
        <f t="shared" si="540"/>
        <v>4</v>
      </c>
    </row>
    <row r="34597" spans="1:7">
      <c r="A34597">
        <v>34596</v>
      </c>
      <c r="B34597" t="s">
        <v>52760</v>
      </c>
      <c r="E34597" t="s">
        <v>52761</v>
      </c>
      <c r="F34597" t="s">
        <v>49344</v>
      </c>
      <c r="G34597">
        <f t="shared" si="540"/>
        <v>4</v>
      </c>
    </row>
    <row r="34598" spans="1:7">
      <c r="A34598">
        <v>34597</v>
      </c>
      <c r="B34598" t="s">
        <v>52762</v>
      </c>
      <c r="E34598" t="s">
        <v>52763</v>
      </c>
      <c r="F34598" t="s">
        <v>49344</v>
      </c>
      <c r="G34598">
        <f t="shared" si="540"/>
        <v>3</v>
      </c>
    </row>
    <row r="34599" spans="1:7">
      <c r="A34599">
        <v>34598</v>
      </c>
      <c r="B34599" t="s">
        <v>52764</v>
      </c>
      <c r="E34599" t="s">
        <v>52765</v>
      </c>
      <c r="F34599" t="s">
        <v>49344</v>
      </c>
      <c r="G34599">
        <f t="shared" si="540"/>
        <v>7</v>
      </c>
    </row>
    <row r="34600" spans="1:7">
      <c r="A34600">
        <v>34599</v>
      </c>
      <c r="B34600" t="s">
        <v>52766</v>
      </c>
      <c r="E34600" t="s">
        <v>52767</v>
      </c>
      <c r="F34600" t="s">
        <v>49344</v>
      </c>
      <c r="G34600">
        <f t="shared" si="540"/>
        <v>3</v>
      </c>
    </row>
    <row r="34601" spans="1:7">
      <c r="A34601">
        <v>34600</v>
      </c>
      <c r="B34601" t="s">
        <v>52768</v>
      </c>
      <c r="E34601" t="s">
        <v>52769</v>
      </c>
      <c r="F34601" t="s">
        <v>49344</v>
      </c>
      <c r="G34601">
        <f t="shared" si="540"/>
        <v>3</v>
      </c>
    </row>
    <row r="34602" spans="1:7">
      <c r="A34602">
        <v>34601</v>
      </c>
      <c r="B34602" t="s">
        <v>5865</v>
      </c>
      <c r="E34602" t="s">
        <v>5866</v>
      </c>
      <c r="F34602" t="s">
        <v>49344</v>
      </c>
      <c r="G34602">
        <f t="shared" si="540"/>
        <v>2</v>
      </c>
    </row>
    <row r="34603" spans="1:7">
      <c r="A34603">
        <v>34602</v>
      </c>
      <c r="B34603" t="s">
        <v>52770</v>
      </c>
      <c r="E34603" t="s">
        <v>52771</v>
      </c>
      <c r="F34603" t="s">
        <v>49344</v>
      </c>
      <c r="G34603">
        <f t="shared" si="540"/>
        <v>5</v>
      </c>
    </row>
    <row r="34604" spans="1:7">
      <c r="A34604">
        <v>34603</v>
      </c>
      <c r="B34604" t="s">
        <v>52772</v>
      </c>
      <c r="E34604" t="s">
        <v>52773</v>
      </c>
      <c r="F34604" t="s">
        <v>49344</v>
      </c>
      <c r="G34604">
        <f t="shared" si="540"/>
        <v>4</v>
      </c>
    </row>
    <row r="34605" spans="1:7">
      <c r="A34605">
        <v>34604</v>
      </c>
      <c r="B34605" t="s">
        <v>52774</v>
      </c>
      <c r="E34605" t="s">
        <v>49408</v>
      </c>
      <c r="F34605" t="s">
        <v>49344</v>
      </c>
      <c r="G34605">
        <f t="shared" si="540"/>
        <v>4</v>
      </c>
    </row>
    <row r="34606" spans="1:7">
      <c r="A34606">
        <v>34605</v>
      </c>
      <c r="B34606" t="s">
        <v>52775</v>
      </c>
      <c r="E34606" t="s">
        <v>52776</v>
      </c>
      <c r="F34606" t="s">
        <v>49344</v>
      </c>
      <c r="G34606">
        <f t="shared" si="540"/>
        <v>4</v>
      </c>
    </row>
    <row r="34607" spans="1:7">
      <c r="A34607">
        <v>34606</v>
      </c>
      <c r="B34607" t="s">
        <v>52777</v>
      </c>
      <c r="E34607" t="s">
        <v>29170</v>
      </c>
      <c r="F34607" t="s">
        <v>49344</v>
      </c>
      <c r="G34607">
        <f t="shared" si="540"/>
        <v>2</v>
      </c>
    </row>
    <row r="34608" spans="1:7">
      <c r="A34608">
        <v>34607</v>
      </c>
      <c r="B34608" t="s">
        <v>2717</v>
      </c>
      <c r="E34608" t="s">
        <v>5869</v>
      </c>
      <c r="F34608" t="s">
        <v>49344</v>
      </c>
      <c r="G34608">
        <f t="shared" si="540"/>
        <v>2</v>
      </c>
    </row>
    <row r="34609" spans="1:7">
      <c r="A34609">
        <v>34608</v>
      </c>
      <c r="B34609" t="s">
        <v>45653</v>
      </c>
      <c r="E34609" t="s">
        <v>52778</v>
      </c>
      <c r="F34609" t="s">
        <v>49344</v>
      </c>
      <c r="G34609">
        <f t="shared" si="540"/>
        <v>4</v>
      </c>
    </row>
    <row r="34610" spans="1:7">
      <c r="A34610">
        <v>34609</v>
      </c>
      <c r="B34610" t="s">
        <v>52779</v>
      </c>
      <c r="E34610" t="s">
        <v>52780</v>
      </c>
      <c r="F34610" t="s">
        <v>49344</v>
      </c>
      <c r="G34610">
        <f t="shared" si="540"/>
        <v>4</v>
      </c>
    </row>
    <row r="34611" spans="1:7">
      <c r="A34611">
        <v>34610</v>
      </c>
      <c r="B34611" t="s">
        <v>52781</v>
      </c>
      <c r="E34611" t="s">
        <v>52782</v>
      </c>
      <c r="F34611" t="s">
        <v>49344</v>
      </c>
      <c r="G34611">
        <f t="shared" si="540"/>
        <v>4</v>
      </c>
    </row>
    <row r="34612" spans="1:7">
      <c r="A34612">
        <v>34611</v>
      </c>
      <c r="B34612" t="s">
        <v>52783</v>
      </c>
      <c r="E34612" t="s">
        <v>52784</v>
      </c>
      <c r="F34612" t="s">
        <v>49344</v>
      </c>
      <c r="G34612">
        <f t="shared" si="540"/>
        <v>4</v>
      </c>
    </row>
    <row r="34613" spans="1:7">
      <c r="A34613">
        <v>34612</v>
      </c>
      <c r="B34613" t="s">
        <v>52785</v>
      </c>
      <c r="E34613" t="s">
        <v>52786</v>
      </c>
      <c r="F34613" t="s">
        <v>49344</v>
      </c>
      <c r="G34613">
        <f t="shared" si="540"/>
        <v>4</v>
      </c>
    </row>
    <row r="34614" spans="1:7">
      <c r="A34614">
        <v>34613</v>
      </c>
      <c r="B34614" t="s">
        <v>84</v>
      </c>
      <c r="E34614" t="s">
        <v>52787</v>
      </c>
      <c r="F34614" t="s">
        <v>49344</v>
      </c>
      <c r="G34614">
        <f t="shared" si="540"/>
        <v>4</v>
      </c>
    </row>
    <row r="34615" spans="1:7">
      <c r="A34615">
        <v>34614</v>
      </c>
      <c r="B34615" t="s">
        <v>52788</v>
      </c>
      <c r="E34615" t="s">
        <v>52789</v>
      </c>
      <c r="F34615" t="s">
        <v>49344</v>
      </c>
      <c r="G34615">
        <f t="shared" si="540"/>
        <v>4</v>
      </c>
    </row>
    <row r="34616" spans="1:7">
      <c r="A34616">
        <v>34615</v>
      </c>
      <c r="B34616" t="s">
        <v>52790</v>
      </c>
      <c r="E34616" t="s">
        <v>52791</v>
      </c>
      <c r="F34616" t="s">
        <v>49344</v>
      </c>
      <c r="G34616">
        <f t="shared" si="540"/>
        <v>4</v>
      </c>
    </row>
    <row r="34617" spans="1:7">
      <c r="A34617">
        <v>34616</v>
      </c>
      <c r="B34617" t="s">
        <v>5873</v>
      </c>
      <c r="E34617" t="s">
        <v>5874</v>
      </c>
      <c r="F34617" t="s">
        <v>49344</v>
      </c>
      <c r="G34617">
        <f t="shared" si="540"/>
        <v>2</v>
      </c>
    </row>
    <row r="34618" spans="1:7">
      <c r="A34618">
        <v>34617</v>
      </c>
      <c r="B34618" t="s">
        <v>52792</v>
      </c>
      <c r="E34618" t="s">
        <v>10653</v>
      </c>
      <c r="F34618" t="s">
        <v>49344</v>
      </c>
      <c r="G34618">
        <f t="shared" si="540"/>
        <v>2</v>
      </c>
    </row>
    <row r="34619" spans="1:7">
      <c r="A34619">
        <v>34618</v>
      </c>
      <c r="B34619" t="s">
        <v>52793</v>
      </c>
      <c r="E34619" t="s">
        <v>52794</v>
      </c>
      <c r="F34619" t="s">
        <v>49344</v>
      </c>
      <c r="G34619">
        <f t="shared" si="540"/>
        <v>4</v>
      </c>
    </row>
    <row r="34620" spans="1:7">
      <c r="A34620">
        <v>34619</v>
      </c>
      <c r="B34620" t="s">
        <v>52795</v>
      </c>
      <c r="E34620" t="s">
        <v>52796</v>
      </c>
      <c r="F34620" t="s">
        <v>49344</v>
      </c>
      <c r="G34620">
        <f t="shared" si="540"/>
        <v>4</v>
      </c>
    </row>
    <row r="34621" spans="1:7">
      <c r="A34621">
        <v>34620</v>
      </c>
      <c r="B34621" t="s">
        <v>22061</v>
      </c>
      <c r="E34621" t="s">
        <v>22062</v>
      </c>
      <c r="F34621" t="s">
        <v>49344</v>
      </c>
      <c r="G34621">
        <f t="shared" si="540"/>
        <v>2</v>
      </c>
    </row>
    <row r="34622" spans="1:7">
      <c r="A34622">
        <v>34621</v>
      </c>
      <c r="B34622" t="s">
        <v>2536</v>
      </c>
      <c r="E34622" t="s">
        <v>52797</v>
      </c>
      <c r="F34622" t="s">
        <v>49344</v>
      </c>
      <c r="G34622">
        <f t="shared" si="540"/>
        <v>2</v>
      </c>
    </row>
    <row r="34623" spans="1:7">
      <c r="A34623">
        <v>34622</v>
      </c>
      <c r="B34623" t="s">
        <v>52798</v>
      </c>
      <c r="E34623" t="s">
        <v>52799</v>
      </c>
      <c r="F34623" t="s">
        <v>49344</v>
      </c>
      <c r="G34623">
        <f t="shared" si="540"/>
        <v>4</v>
      </c>
    </row>
    <row r="34624" spans="1:7">
      <c r="A34624">
        <v>34623</v>
      </c>
      <c r="B34624" t="s">
        <v>5878</v>
      </c>
      <c r="E34624" t="s">
        <v>5879</v>
      </c>
      <c r="F34624" t="s">
        <v>49344</v>
      </c>
      <c r="G34624">
        <f t="shared" si="540"/>
        <v>2</v>
      </c>
    </row>
    <row r="34625" spans="1:7">
      <c r="A34625">
        <v>34624</v>
      </c>
      <c r="B34625" t="s">
        <v>52800</v>
      </c>
      <c r="E34625" t="s">
        <v>52801</v>
      </c>
      <c r="F34625" t="s">
        <v>49344</v>
      </c>
      <c r="G34625">
        <f t="shared" si="540"/>
        <v>4</v>
      </c>
    </row>
    <row r="34626" spans="1:7">
      <c r="A34626">
        <v>34625</v>
      </c>
      <c r="B34626" t="s">
        <v>52802</v>
      </c>
      <c r="E34626" t="s">
        <v>52803</v>
      </c>
      <c r="F34626" t="s">
        <v>49344</v>
      </c>
      <c r="G34626">
        <f t="shared" ref="G34626:G34689" si="541">LEN(B34626)</f>
        <v>3</v>
      </c>
    </row>
    <row r="34627" spans="1:7">
      <c r="A34627">
        <v>34626</v>
      </c>
      <c r="B34627" t="s">
        <v>52804</v>
      </c>
      <c r="E34627" t="s">
        <v>52805</v>
      </c>
      <c r="F34627" t="s">
        <v>49344</v>
      </c>
      <c r="G34627">
        <f t="shared" si="541"/>
        <v>3</v>
      </c>
    </row>
    <row r="34628" spans="1:7">
      <c r="A34628">
        <v>34627</v>
      </c>
      <c r="B34628" t="s">
        <v>7939</v>
      </c>
      <c r="E34628" t="s">
        <v>7940</v>
      </c>
      <c r="F34628" t="s">
        <v>49344</v>
      </c>
      <c r="G34628">
        <f t="shared" si="541"/>
        <v>4</v>
      </c>
    </row>
    <row r="34629" spans="1:7">
      <c r="A34629">
        <v>34628</v>
      </c>
      <c r="B34629" t="s">
        <v>52806</v>
      </c>
      <c r="E34629" t="s">
        <v>52807</v>
      </c>
      <c r="F34629" t="s">
        <v>49344</v>
      </c>
      <c r="G34629">
        <f t="shared" si="541"/>
        <v>4</v>
      </c>
    </row>
    <row r="34630" spans="1:7">
      <c r="A34630">
        <v>34629</v>
      </c>
      <c r="B34630" t="s">
        <v>52808</v>
      </c>
      <c r="E34630" t="s">
        <v>7942</v>
      </c>
      <c r="F34630" t="s">
        <v>49344</v>
      </c>
      <c r="G34630">
        <f t="shared" si="541"/>
        <v>3</v>
      </c>
    </row>
    <row r="34631" spans="1:7">
      <c r="A34631">
        <v>34630</v>
      </c>
      <c r="B34631" t="s">
        <v>52809</v>
      </c>
      <c r="E34631" t="s">
        <v>52810</v>
      </c>
      <c r="F34631" t="s">
        <v>49344</v>
      </c>
      <c r="G34631">
        <f t="shared" si="541"/>
        <v>4</v>
      </c>
    </row>
    <row r="34632" spans="1:7">
      <c r="A34632">
        <v>34631</v>
      </c>
      <c r="B34632" t="s">
        <v>5883</v>
      </c>
      <c r="E34632" t="s">
        <v>5884</v>
      </c>
      <c r="F34632" t="s">
        <v>49344</v>
      </c>
      <c r="G34632">
        <f t="shared" si="541"/>
        <v>4</v>
      </c>
    </row>
    <row r="34633" spans="1:7">
      <c r="A34633">
        <v>34632</v>
      </c>
      <c r="B34633" t="s">
        <v>52811</v>
      </c>
      <c r="E34633" t="s">
        <v>52812</v>
      </c>
      <c r="F34633" t="s">
        <v>49344</v>
      </c>
      <c r="G34633">
        <f t="shared" si="541"/>
        <v>4</v>
      </c>
    </row>
    <row r="34634" spans="1:7">
      <c r="A34634">
        <v>34633</v>
      </c>
      <c r="B34634" t="s">
        <v>52813</v>
      </c>
      <c r="E34634" t="s">
        <v>52814</v>
      </c>
      <c r="F34634" t="s">
        <v>49344</v>
      </c>
      <c r="G34634">
        <f t="shared" si="541"/>
        <v>4</v>
      </c>
    </row>
    <row r="34635" spans="1:7">
      <c r="A34635">
        <v>34634</v>
      </c>
      <c r="B34635" t="s">
        <v>52815</v>
      </c>
      <c r="E34635" t="s">
        <v>52816</v>
      </c>
      <c r="F34635" t="s">
        <v>49344</v>
      </c>
      <c r="G34635">
        <f t="shared" si="541"/>
        <v>7</v>
      </c>
    </row>
    <row r="34636" spans="1:7">
      <c r="A34636">
        <v>34635</v>
      </c>
      <c r="B34636" t="s">
        <v>52817</v>
      </c>
      <c r="E34636" t="s">
        <v>52818</v>
      </c>
      <c r="F34636" t="s">
        <v>49344</v>
      </c>
      <c r="G34636">
        <f t="shared" si="541"/>
        <v>5</v>
      </c>
    </row>
    <row r="34637" spans="1:7">
      <c r="A34637">
        <v>34636</v>
      </c>
      <c r="B34637" t="s">
        <v>52819</v>
      </c>
      <c r="E34637" t="s">
        <v>52820</v>
      </c>
      <c r="F34637" t="s">
        <v>49344</v>
      </c>
      <c r="G34637">
        <f t="shared" si="541"/>
        <v>6</v>
      </c>
    </row>
    <row r="34638" spans="1:7">
      <c r="A34638">
        <v>34637</v>
      </c>
      <c r="B34638" t="s">
        <v>52821</v>
      </c>
      <c r="E34638" t="s">
        <v>52822</v>
      </c>
      <c r="F34638" t="s">
        <v>49344</v>
      </c>
      <c r="G34638">
        <f t="shared" si="541"/>
        <v>4</v>
      </c>
    </row>
    <row r="34639" spans="1:7">
      <c r="A34639">
        <v>34638</v>
      </c>
      <c r="B34639" t="s">
        <v>52823</v>
      </c>
      <c r="E34639" t="s">
        <v>52824</v>
      </c>
      <c r="F34639" t="s">
        <v>49344</v>
      </c>
      <c r="G34639">
        <f t="shared" si="541"/>
        <v>6</v>
      </c>
    </row>
    <row r="34640" spans="1:7">
      <c r="A34640">
        <v>34639</v>
      </c>
      <c r="B34640" t="s">
        <v>52825</v>
      </c>
      <c r="E34640" t="s">
        <v>52826</v>
      </c>
      <c r="F34640" t="s">
        <v>49344</v>
      </c>
      <c r="G34640">
        <f t="shared" si="541"/>
        <v>6</v>
      </c>
    </row>
    <row r="34641" spans="1:7">
      <c r="A34641">
        <v>34640</v>
      </c>
      <c r="B34641" t="s">
        <v>52827</v>
      </c>
      <c r="E34641" t="s">
        <v>52828</v>
      </c>
      <c r="F34641" t="s">
        <v>49344</v>
      </c>
      <c r="G34641">
        <f t="shared" si="541"/>
        <v>7</v>
      </c>
    </row>
    <row r="34642" spans="1:7">
      <c r="A34642">
        <v>34641</v>
      </c>
      <c r="B34642" t="s">
        <v>52829</v>
      </c>
      <c r="E34642" t="s">
        <v>52830</v>
      </c>
      <c r="F34642" t="s">
        <v>49344</v>
      </c>
      <c r="G34642">
        <f t="shared" si="541"/>
        <v>4</v>
      </c>
    </row>
    <row r="34643" spans="1:7">
      <c r="A34643">
        <v>34642</v>
      </c>
      <c r="B34643" t="s">
        <v>52831</v>
      </c>
      <c r="E34643" t="s">
        <v>52832</v>
      </c>
      <c r="F34643" t="s">
        <v>49344</v>
      </c>
      <c r="G34643">
        <f t="shared" si="541"/>
        <v>6</v>
      </c>
    </row>
    <row r="34644" spans="1:7">
      <c r="A34644">
        <v>34643</v>
      </c>
      <c r="B34644" t="s">
        <v>52833</v>
      </c>
      <c r="E34644" t="s">
        <v>5728</v>
      </c>
      <c r="F34644" t="s">
        <v>49344</v>
      </c>
      <c r="G34644">
        <f t="shared" si="541"/>
        <v>3</v>
      </c>
    </row>
    <row r="34645" spans="1:7">
      <c r="A34645">
        <v>34644</v>
      </c>
      <c r="B34645" t="s">
        <v>52834</v>
      </c>
      <c r="E34645" t="s">
        <v>52835</v>
      </c>
      <c r="F34645" t="s">
        <v>49344</v>
      </c>
      <c r="G34645">
        <f t="shared" si="541"/>
        <v>3</v>
      </c>
    </row>
    <row r="34646" spans="1:7">
      <c r="A34646">
        <v>34645</v>
      </c>
      <c r="B34646" t="s">
        <v>52836</v>
      </c>
      <c r="E34646" t="s">
        <v>52837</v>
      </c>
      <c r="F34646" t="s">
        <v>49344</v>
      </c>
      <c r="G34646">
        <f t="shared" si="541"/>
        <v>5</v>
      </c>
    </row>
    <row r="34647" spans="1:7">
      <c r="A34647">
        <v>34646</v>
      </c>
      <c r="B34647" t="s">
        <v>52838</v>
      </c>
      <c r="E34647" t="s">
        <v>52839</v>
      </c>
      <c r="F34647" t="s">
        <v>49344</v>
      </c>
      <c r="G34647">
        <f t="shared" si="541"/>
        <v>5</v>
      </c>
    </row>
    <row r="34648" spans="1:7">
      <c r="A34648">
        <v>34647</v>
      </c>
      <c r="B34648" t="s">
        <v>52840</v>
      </c>
      <c r="E34648" t="s">
        <v>18209</v>
      </c>
      <c r="F34648" t="s">
        <v>49344</v>
      </c>
      <c r="G34648">
        <f t="shared" si="541"/>
        <v>4</v>
      </c>
    </row>
    <row r="34649" spans="1:7">
      <c r="A34649">
        <v>34648</v>
      </c>
      <c r="B34649" t="s">
        <v>52841</v>
      </c>
      <c r="E34649" t="s">
        <v>52842</v>
      </c>
      <c r="F34649" t="s">
        <v>49344</v>
      </c>
      <c r="G34649">
        <f t="shared" si="541"/>
        <v>6</v>
      </c>
    </row>
    <row r="34650" spans="1:7">
      <c r="A34650">
        <v>34649</v>
      </c>
      <c r="B34650" t="s">
        <v>52843</v>
      </c>
      <c r="E34650" t="s">
        <v>52844</v>
      </c>
      <c r="F34650" t="s">
        <v>49344</v>
      </c>
      <c r="G34650">
        <f t="shared" si="541"/>
        <v>5</v>
      </c>
    </row>
    <row r="34651" spans="1:7">
      <c r="A34651">
        <v>34650</v>
      </c>
      <c r="B34651" t="s">
        <v>52845</v>
      </c>
      <c r="E34651" t="s">
        <v>52846</v>
      </c>
      <c r="F34651" t="s">
        <v>49344</v>
      </c>
      <c r="G34651">
        <f t="shared" si="541"/>
        <v>7</v>
      </c>
    </row>
    <row r="34652" spans="1:7">
      <c r="A34652">
        <v>34651</v>
      </c>
      <c r="B34652" t="s">
        <v>52847</v>
      </c>
      <c r="E34652" t="s">
        <v>52848</v>
      </c>
      <c r="F34652" t="s">
        <v>49344</v>
      </c>
      <c r="G34652">
        <f t="shared" si="541"/>
        <v>5</v>
      </c>
    </row>
    <row r="34653" spans="1:7">
      <c r="A34653">
        <v>34652</v>
      </c>
      <c r="B34653" t="s">
        <v>52849</v>
      </c>
      <c r="E34653" t="s">
        <v>52850</v>
      </c>
      <c r="F34653" t="s">
        <v>49344</v>
      </c>
      <c r="G34653">
        <f t="shared" si="541"/>
        <v>2</v>
      </c>
    </row>
    <row r="34654" spans="1:7">
      <c r="A34654">
        <v>34653</v>
      </c>
      <c r="B34654" t="s">
        <v>52851</v>
      </c>
      <c r="E34654" t="s">
        <v>52852</v>
      </c>
      <c r="F34654" t="s">
        <v>49344</v>
      </c>
      <c r="G34654">
        <f t="shared" si="541"/>
        <v>3</v>
      </c>
    </row>
    <row r="34655" spans="1:7">
      <c r="A34655">
        <v>34654</v>
      </c>
      <c r="B34655" t="s">
        <v>52853</v>
      </c>
      <c r="E34655" t="s">
        <v>52854</v>
      </c>
      <c r="F34655" t="s">
        <v>49344</v>
      </c>
      <c r="G34655">
        <f t="shared" si="541"/>
        <v>3</v>
      </c>
    </row>
    <row r="34656" spans="1:7">
      <c r="A34656">
        <v>34655</v>
      </c>
      <c r="B34656" t="s">
        <v>52855</v>
      </c>
      <c r="E34656" t="s">
        <v>52856</v>
      </c>
      <c r="F34656" t="s">
        <v>49344</v>
      </c>
      <c r="G34656">
        <f t="shared" si="541"/>
        <v>4</v>
      </c>
    </row>
    <row r="34657" spans="1:7">
      <c r="A34657">
        <v>34656</v>
      </c>
      <c r="B34657" t="s">
        <v>52857</v>
      </c>
      <c r="E34657" t="s">
        <v>52858</v>
      </c>
      <c r="F34657" t="s">
        <v>49344</v>
      </c>
      <c r="G34657">
        <f t="shared" si="541"/>
        <v>9</v>
      </c>
    </row>
    <row r="34658" spans="1:7">
      <c r="A34658">
        <v>34657</v>
      </c>
      <c r="B34658" t="s">
        <v>52859</v>
      </c>
      <c r="E34658" t="s">
        <v>52860</v>
      </c>
      <c r="F34658" t="s">
        <v>49344</v>
      </c>
      <c r="G34658">
        <f t="shared" si="541"/>
        <v>4</v>
      </c>
    </row>
    <row r="34659" spans="1:7">
      <c r="A34659">
        <v>34658</v>
      </c>
      <c r="B34659" t="s">
        <v>52861</v>
      </c>
      <c r="E34659" t="s">
        <v>52862</v>
      </c>
      <c r="F34659" t="s">
        <v>49344</v>
      </c>
      <c r="G34659">
        <f t="shared" si="541"/>
        <v>4</v>
      </c>
    </row>
    <row r="34660" spans="1:7">
      <c r="A34660">
        <v>34659</v>
      </c>
      <c r="B34660" t="s">
        <v>52863</v>
      </c>
      <c r="E34660" t="s">
        <v>52864</v>
      </c>
      <c r="F34660" t="s">
        <v>49344</v>
      </c>
      <c r="G34660">
        <f t="shared" si="541"/>
        <v>4</v>
      </c>
    </row>
    <row r="34661" spans="1:7">
      <c r="A34661">
        <v>34660</v>
      </c>
      <c r="B34661" t="s">
        <v>45752</v>
      </c>
      <c r="E34661" t="s">
        <v>45753</v>
      </c>
      <c r="F34661" t="s">
        <v>49344</v>
      </c>
      <c r="G34661">
        <f t="shared" si="541"/>
        <v>3</v>
      </c>
    </row>
    <row r="34662" spans="1:7">
      <c r="A34662">
        <v>34661</v>
      </c>
      <c r="B34662" t="s">
        <v>12111</v>
      </c>
      <c r="E34662" t="s">
        <v>12112</v>
      </c>
      <c r="F34662" t="s">
        <v>49344</v>
      </c>
      <c r="G34662">
        <f t="shared" si="541"/>
        <v>2</v>
      </c>
    </row>
    <row r="34663" spans="1:7">
      <c r="A34663">
        <v>34662</v>
      </c>
      <c r="B34663" t="s">
        <v>52865</v>
      </c>
      <c r="E34663" t="s">
        <v>52866</v>
      </c>
      <c r="F34663" t="s">
        <v>49344</v>
      </c>
      <c r="G34663">
        <f t="shared" si="541"/>
        <v>4</v>
      </c>
    </row>
    <row r="34664" spans="1:7">
      <c r="A34664">
        <v>34663</v>
      </c>
      <c r="B34664" t="s">
        <v>52867</v>
      </c>
      <c r="E34664" t="s">
        <v>52868</v>
      </c>
      <c r="F34664" t="s">
        <v>49344</v>
      </c>
      <c r="G34664">
        <f t="shared" si="541"/>
        <v>3</v>
      </c>
    </row>
    <row r="34665" spans="1:7">
      <c r="A34665">
        <v>34664</v>
      </c>
      <c r="B34665" t="s">
        <v>52869</v>
      </c>
      <c r="E34665" t="s">
        <v>52870</v>
      </c>
      <c r="F34665" t="s">
        <v>49344</v>
      </c>
      <c r="G34665">
        <f t="shared" si="541"/>
        <v>4</v>
      </c>
    </row>
    <row r="34666" spans="1:7">
      <c r="A34666">
        <v>34665</v>
      </c>
      <c r="B34666" t="s">
        <v>912</v>
      </c>
      <c r="E34666" t="s">
        <v>7977</v>
      </c>
      <c r="F34666" t="s">
        <v>49344</v>
      </c>
      <c r="G34666">
        <f t="shared" si="541"/>
        <v>2</v>
      </c>
    </row>
    <row r="34667" spans="1:7">
      <c r="A34667">
        <v>34666</v>
      </c>
      <c r="B34667" t="s">
        <v>52871</v>
      </c>
      <c r="E34667" t="s">
        <v>52872</v>
      </c>
      <c r="F34667" t="s">
        <v>49344</v>
      </c>
      <c r="G34667">
        <f t="shared" si="541"/>
        <v>4</v>
      </c>
    </row>
    <row r="34668" spans="1:7">
      <c r="A34668">
        <v>34667</v>
      </c>
      <c r="B34668" t="s">
        <v>52873</v>
      </c>
      <c r="E34668" t="s">
        <v>52874</v>
      </c>
      <c r="F34668" t="s">
        <v>49344</v>
      </c>
      <c r="G34668">
        <f t="shared" si="541"/>
        <v>4</v>
      </c>
    </row>
    <row r="34669" spans="1:7">
      <c r="A34669">
        <v>34668</v>
      </c>
      <c r="B34669" t="s">
        <v>52875</v>
      </c>
      <c r="E34669" t="s">
        <v>52876</v>
      </c>
      <c r="F34669" t="s">
        <v>49344</v>
      </c>
      <c r="G34669">
        <f t="shared" si="541"/>
        <v>4</v>
      </c>
    </row>
    <row r="34670" spans="1:7">
      <c r="A34670">
        <v>34669</v>
      </c>
      <c r="B34670" t="s">
        <v>52877</v>
      </c>
      <c r="E34670" t="s">
        <v>52878</v>
      </c>
      <c r="F34670" t="s">
        <v>49344</v>
      </c>
      <c r="G34670">
        <f t="shared" si="541"/>
        <v>4</v>
      </c>
    </row>
    <row r="34671" spans="1:7">
      <c r="A34671">
        <v>34670</v>
      </c>
      <c r="B34671" t="s">
        <v>52879</v>
      </c>
      <c r="E34671" t="s">
        <v>52880</v>
      </c>
      <c r="F34671" t="s">
        <v>49344</v>
      </c>
      <c r="G34671">
        <f t="shared" si="541"/>
        <v>4</v>
      </c>
    </row>
    <row r="34672" spans="1:7">
      <c r="A34672">
        <v>34671</v>
      </c>
      <c r="B34672" t="s">
        <v>52881</v>
      </c>
      <c r="E34672" t="s">
        <v>52882</v>
      </c>
      <c r="F34672" t="s">
        <v>49344</v>
      </c>
      <c r="G34672">
        <f t="shared" si="541"/>
        <v>4</v>
      </c>
    </row>
    <row r="34673" spans="1:7">
      <c r="A34673">
        <v>34672</v>
      </c>
      <c r="B34673" t="s">
        <v>52883</v>
      </c>
      <c r="E34673" t="s">
        <v>52884</v>
      </c>
      <c r="F34673" t="s">
        <v>49344</v>
      </c>
      <c r="G34673">
        <f t="shared" si="541"/>
        <v>4</v>
      </c>
    </row>
    <row r="34674" spans="1:7">
      <c r="A34674">
        <v>34673</v>
      </c>
      <c r="B34674" t="s">
        <v>52885</v>
      </c>
      <c r="E34674" t="s">
        <v>52886</v>
      </c>
      <c r="F34674" t="s">
        <v>49344</v>
      </c>
      <c r="G34674">
        <f t="shared" si="541"/>
        <v>4</v>
      </c>
    </row>
    <row r="34675" spans="1:7">
      <c r="A34675">
        <v>34674</v>
      </c>
      <c r="B34675" t="s">
        <v>52887</v>
      </c>
      <c r="E34675" t="s">
        <v>52888</v>
      </c>
      <c r="F34675" t="s">
        <v>49344</v>
      </c>
      <c r="G34675">
        <f t="shared" si="541"/>
        <v>4</v>
      </c>
    </row>
    <row r="34676" spans="1:7">
      <c r="A34676">
        <v>34675</v>
      </c>
      <c r="B34676" t="s">
        <v>52889</v>
      </c>
      <c r="E34676" t="s">
        <v>52890</v>
      </c>
      <c r="F34676" t="s">
        <v>49344</v>
      </c>
      <c r="G34676">
        <f t="shared" si="541"/>
        <v>4</v>
      </c>
    </row>
    <row r="34677" spans="1:7">
      <c r="A34677">
        <v>34676</v>
      </c>
      <c r="B34677" t="s">
        <v>52891</v>
      </c>
      <c r="E34677" t="s">
        <v>52892</v>
      </c>
      <c r="F34677" t="s">
        <v>49344</v>
      </c>
      <c r="G34677">
        <f t="shared" si="541"/>
        <v>4</v>
      </c>
    </row>
    <row r="34678" spans="1:7">
      <c r="A34678">
        <v>34677</v>
      </c>
      <c r="B34678" t="s">
        <v>52893</v>
      </c>
      <c r="E34678" t="s">
        <v>52894</v>
      </c>
      <c r="F34678" t="s">
        <v>49344</v>
      </c>
      <c r="G34678">
        <f t="shared" si="541"/>
        <v>3</v>
      </c>
    </row>
    <row r="34679" spans="1:7">
      <c r="A34679">
        <v>34678</v>
      </c>
      <c r="B34679" t="s">
        <v>45798</v>
      </c>
      <c r="E34679" t="s">
        <v>7983</v>
      </c>
      <c r="F34679" t="s">
        <v>49344</v>
      </c>
      <c r="G34679">
        <f t="shared" si="541"/>
        <v>3</v>
      </c>
    </row>
    <row r="34680" spans="1:7">
      <c r="A34680">
        <v>34679</v>
      </c>
      <c r="B34680" t="s">
        <v>25822</v>
      </c>
      <c r="E34680" t="s">
        <v>52895</v>
      </c>
      <c r="F34680" t="s">
        <v>49344</v>
      </c>
      <c r="G34680">
        <f t="shared" si="541"/>
        <v>4</v>
      </c>
    </row>
    <row r="34681" spans="1:7">
      <c r="A34681">
        <v>34680</v>
      </c>
      <c r="B34681" t="s">
        <v>52896</v>
      </c>
      <c r="E34681" t="s">
        <v>52897</v>
      </c>
      <c r="F34681" t="s">
        <v>49344</v>
      </c>
      <c r="G34681">
        <f t="shared" si="541"/>
        <v>2</v>
      </c>
    </row>
    <row r="34682" spans="1:7">
      <c r="A34682">
        <v>34681</v>
      </c>
      <c r="B34682" t="s">
        <v>52898</v>
      </c>
      <c r="E34682" t="s">
        <v>52899</v>
      </c>
      <c r="F34682" t="s">
        <v>49344</v>
      </c>
      <c r="G34682">
        <f t="shared" si="541"/>
        <v>5</v>
      </c>
    </row>
    <row r="34683" spans="1:7">
      <c r="A34683">
        <v>34682</v>
      </c>
      <c r="B34683" t="s">
        <v>52900</v>
      </c>
      <c r="E34683" t="s">
        <v>52901</v>
      </c>
      <c r="F34683" t="s">
        <v>49344</v>
      </c>
      <c r="G34683">
        <f t="shared" si="541"/>
        <v>4</v>
      </c>
    </row>
    <row r="34684" spans="1:7">
      <c r="A34684">
        <v>34683</v>
      </c>
      <c r="B34684" t="s">
        <v>52902</v>
      </c>
      <c r="E34684" t="s">
        <v>52903</v>
      </c>
      <c r="F34684" t="s">
        <v>49344</v>
      </c>
      <c r="G34684">
        <f t="shared" si="541"/>
        <v>4</v>
      </c>
    </row>
    <row r="34685" spans="1:7">
      <c r="A34685">
        <v>34684</v>
      </c>
      <c r="B34685" t="s">
        <v>52904</v>
      </c>
      <c r="E34685" t="s">
        <v>52905</v>
      </c>
      <c r="F34685" t="s">
        <v>49344</v>
      </c>
      <c r="G34685">
        <f t="shared" si="541"/>
        <v>3</v>
      </c>
    </row>
    <row r="34686" spans="1:7">
      <c r="A34686">
        <v>34685</v>
      </c>
      <c r="B34686" t="s">
        <v>769</v>
      </c>
      <c r="E34686" t="s">
        <v>8004</v>
      </c>
      <c r="F34686" t="s">
        <v>49344</v>
      </c>
      <c r="G34686">
        <f t="shared" si="541"/>
        <v>2</v>
      </c>
    </row>
    <row r="34687" spans="1:7">
      <c r="A34687">
        <v>34686</v>
      </c>
      <c r="B34687" t="s">
        <v>5900</v>
      </c>
      <c r="E34687" t="s">
        <v>13490</v>
      </c>
      <c r="F34687" t="s">
        <v>49344</v>
      </c>
      <c r="G34687">
        <f t="shared" si="541"/>
        <v>2</v>
      </c>
    </row>
    <row r="34688" spans="1:7">
      <c r="A34688">
        <v>34687</v>
      </c>
      <c r="B34688" t="s">
        <v>52906</v>
      </c>
      <c r="E34688" t="s">
        <v>52907</v>
      </c>
      <c r="F34688" t="s">
        <v>49344</v>
      </c>
      <c r="G34688">
        <f t="shared" si="541"/>
        <v>4</v>
      </c>
    </row>
    <row r="34689" spans="1:7">
      <c r="A34689">
        <v>34688</v>
      </c>
      <c r="B34689" t="s">
        <v>52908</v>
      </c>
      <c r="E34689" t="s">
        <v>52909</v>
      </c>
      <c r="F34689" t="s">
        <v>49344</v>
      </c>
      <c r="G34689">
        <f t="shared" si="541"/>
        <v>4</v>
      </c>
    </row>
    <row r="34690" spans="1:7">
      <c r="A34690">
        <v>34689</v>
      </c>
      <c r="B34690" t="s">
        <v>52910</v>
      </c>
      <c r="E34690" t="s">
        <v>52911</v>
      </c>
      <c r="F34690" t="s">
        <v>49344</v>
      </c>
      <c r="G34690">
        <f t="shared" ref="G34690:G34753" si="542">LEN(B34690)</f>
        <v>4</v>
      </c>
    </row>
    <row r="34691" spans="1:7">
      <c r="A34691">
        <v>34690</v>
      </c>
      <c r="B34691" t="s">
        <v>52912</v>
      </c>
      <c r="E34691" t="s">
        <v>52913</v>
      </c>
      <c r="F34691" t="s">
        <v>49344</v>
      </c>
      <c r="G34691">
        <f t="shared" si="542"/>
        <v>4</v>
      </c>
    </row>
    <row r="34692" spans="1:7">
      <c r="A34692">
        <v>34691</v>
      </c>
      <c r="B34692" t="s">
        <v>52914</v>
      </c>
      <c r="E34692" t="s">
        <v>52915</v>
      </c>
      <c r="F34692" t="s">
        <v>49344</v>
      </c>
      <c r="G34692">
        <f t="shared" si="542"/>
        <v>4</v>
      </c>
    </row>
    <row r="34693" spans="1:7">
      <c r="A34693">
        <v>34692</v>
      </c>
      <c r="B34693" t="s">
        <v>52916</v>
      </c>
      <c r="E34693" t="s">
        <v>52917</v>
      </c>
      <c r="F34693" t="s">
        <v>49344</v>
      </c>
      <c r="G34693">
        <f t="shared" si="542"/>
        <v>3</v>
      </c>
    </row>
    <row r="34694" spans="1:7">
      <c r="A34694">
        <v>34693</v>
      </c>
      <c r="B34694" t="s">
        <v>52918</v>
      </c>
      <c r="E34694" t="s">
        <v>52919</v>
      </c>
      <c r="F34694" t="s">
        <v>49344</v>
      </c>
      <c r="G34694">
        <f t="shared" si="542"/>
        <v>3</v>
      </c>
    </row>
    <row r="34695" spans="1:7">
      <c r="A34695">
        <v>34694</v>
      </c>
      <c r="B34695" t="s">
        <v>52920</v>
      </c>
      <c r="E34695" t="s">
        <v>52921</v>
      </c>
      <c r="F34695" t="s">
        <v>49344</v>
      </c>
      <c r="G34695">
        <f t="shared" si="542"/>
        <v>4</v>
      </c>
    </row>
    <row r="34696" spans="1:7">
      <c r="A34696">
        <v>34695</v>
      </c>
      <c r="B34696" t="s">
        <v>52922</v>
      </c>
      <c r="E34696" t="s">
        <v>52923</v>
      </c>
      <c r="F34696" t="s">
        <v>49344</v>
      </c>
      <c r="G34696">
        <f t="shared" si="542"/>
        <v>4</v>
      </c>
    </row>
    <row r="34697" spans="1:7">
      <c r="A34697">
        <v>34696</v>
      </c>
      <c r="B34697" t="s">
        <v>52924</v>
      </c>
      <c r="E34697" t="s">
        <v>52925</v>
      </c>
      <c r="F34697" t="s">
        <v>49344</v>
      </c>
      <c r="G34697">
        <f t="shared" si="542"/>
        <v>4</v>
      </c>
    </row>
    <row r="34698" spans="1:7">
      <c r="A34698">
        <v>34697</v>
      </c>
      <c r="B34698" t="s">
        <v>52926</v>
      </c>
      <c r="E34698" t="s">
        <v>52927</v>
      </c>
      <c r="F34698" t="s">
        <v>49344</v>
      </c>
      <c r="G34698">
        <f t="shared" si="542"/>
        <v>2</v>
      </c>
    </row>
    <row r="34699" spans="1:7">
      <c r="A34699">
        <v>34698</v>
      </c>
      <c r="B34699" t="s">
        <v>52928</v>
      </c>
      <c r="E34699" t="s">
        <v>52929</v>
      </c>
      <c r="F34699" t="s">
        <v>49344</v>
      </c>
      <c r="G34699">
        <f t="shared" si="542"/>
        <v>4</v>
      </c>
    </row>
    <row r="34700" spans="1:7">
      <c r="A34700">
        <v>34699</v>
      </c>
      <c r="B34700" t="s">
        <v>52930</v>
      </c>
      <c r="E34700" t="s">
        <v>52931</v>
      </c>
      <c r="F34700" t="s">
        <v>49344</v>
      </c>
      <c r="G34700">
        <f t="shared" si="542"/>
        <v>2</v>
      </c>
    </row>
    <row r="34701" spans="1:7">
      <c r="A34701">
        <v>34700</v>
      </c>
      <c r="B34701" t="s">
        <v>22706</v>
      </c>
      <c r="E34701" t="s">
        <v>52932</v>
      </c>
      <c r="F34701" t="s">
        <v>49344</v>
      </c>
      <c r="G34701">
        <f t="shared" si="542"/>
        <v>2</v>
      </c>
    </row>
    <row r="34702" spans="1:7">
      <c r="A34702">
        <v>34701</v>
      </c>
      <c r="B34702" t="s">
        <v>52933</v>
      </c>
      <c r="E34702" t="s">
        <v>52934</v>
      </c>
      <c r="F34702" t="s">
        <v>49344</v>
      </c>
      <c r="G34702">
        <f t="shared" si="542"/>
        <v>5</v>
      </c>
    </row>
    <row r="34703" spans="1:7">
      <c r="A34703">
        <v>34702</v>
      </c>
      <c r="B34703" t="s">
        <v>52935</v>
      </c>
      <c r="E34703" t="s">
        <v>52936</v>
      </c>
      <c r="F34703" t="s">
        <v>49344</v>
      </c>
      <c r="G34703">
        <f t="shared" si="542"/>
        <v>6</v>
      </c>
    </row>
    <row r="34704" spans="1:7">
      <c r="A34704">
        <v>34703</v>
      </c>
      <c r="B34704" t="s">
        <v>52937</v>
      </c>
      <c r="E34704" t="s">
        <v>52938</v>
      </c>
      <c r="F34704" t="s">
        <v>49344</v>
      </c>
      <c r="G34704">
        <f t="shared" si="542"/>
        <v>4</v>
      </c>
    </row>
    <row r="34705" spans="1:7">
      <c r="A34705">
        <v>34704</v>
      </c>
      <c r="B34705" t="s">
        <v>52939</v>
      </c>
      <c r="E34705" t="s">
        <v>52940</v>
      </c>
      <c r="F34705" t="s">
        <v>49344</v>
      </c>
      <c r="G34705">
        <f t="shared" si="542"/>
        <v>4</v>
      </c>
    </row>
    <row r="34706" spans="1:7">
      <c r="A34706">
        <v>34705</v>
      </c>
      <c r="B34706" t="s">
        <v>52941</v>
      </c>
      <c r="E34706" t="s">
        <v>52942</v>
      </c>
      <c r="F34706" t="s">
        <v>49344</v>
      </c>
      <c r="G34706">
        <f t="shared" si="542"/>
        <v>4</v>
      </c>
    </row>
    <row r="34707" spans="1:7">
      <c r="A34707">
        <v>34706</v>
      </c>
      <c r="B34707" t="s">
        <v>52943</v>
      </c>
      <c r="E34707" t="s">
        <v>52944</v>
      </c>
      <c r="F34707" t="s">
        <v>49344</v>
      </c>
      <c r="G34707">
        <f t="shared" si="542"/>
        <v>4</v>
      </c>
    </row>
    <row r="34708" spans="1:7">
      <c r="A34708">
        <v>34707</v>
      </c>
      <c r="B34708" t="s">
        <v>52945</v>
      </c>
      <c r="E34708" t="s">
        <v>52946</v>
      </c>
      <c r="F34708" t="s">
        <v>49344</v>
      </c>
      <c r="G34708">
        <f t="shared" si="542"/>
        <v>4</v>
      </c>
    </row>
    <row r="34709" spans="1:7">
      <c r="A34709">
        <v>34708</v>
      </c>
      <c r="B34709" t="s">
        <v>52947</v>
      </c>
      <c r="E34709" t="s">
        <v>52948</v>
      </c>
      <c r="F34709" t="s">
        <v>49344</v>
      </c>
      <c r="G34709">
        <f t="shared" si="542"/>
        <v>4</v>
      </c>
    </row>
    <row r="34710" spans="1:7">
      <c r="A34710">
        <v>34709</v>
      </c>
      <c r="B34710" t="s">
        <v>52949</v>
      </c>
      <c r="E34710" t="s">
        <v>52950</v>
      </c>
      <c r="F34710" t="s">
        <v>49344</v>
      </c>
      <c r="G34710">
        <f t="shared" si="542"/>
        <v>4</v>
      </c>
    </row>
    <row r="34711" spans="1:7">
      <c r="A34711">
        <v>34710</v>
      </c>
      <c r="B34711" t="s">
        <v>52951</v>
      </c>
      <c r="E34711" t="s">
        <v>52952</v>
      </c>
      <c r="F34711" t="s">
        <v>49344</v>
      </c>
      <c r="G34711">
        <f t="shared" si="542"/>
        <v>2</v>
      </c>
    </row>
    <row r="34712" spans="1:7">
      <c r="A34712">
        <v>34711</v>
      </c>
      <c r="B34712" t="s">
        <v>52953</v>
      </c>
      <c r="E34712" t="s">
        <v>52954</v>
      </c>
      <c r="F34712" t="s">
        <v>49344</v>
      </c>
      <c r="G34712">
        <f t="shared" si="542"/>
        <v>2</v>
      </c>
    </row>
    <row r="34713" spans="1:7">
      <c r="A34713">
        <v>34712</v>
      </c>
      <c r="B34713" t="s">
        <v>52955</v>
      </c>
      <c r="E34713" t="s">
        <v>52956</v>
      </c>
      <c r="F34713" t="s">
        <v>49344</v>
      </c>
      <c r="G34713">
        <f t="shared" si="542"/>
        <v>4</v>
      </c>
    </row>
    <row r="34714" spans="1:7">
      <c r="A34714">
        <v>34713</v>
      </c>
      <c r="B34714" t="s">
        <v>13533</v>
      </c>
      <c r="E34714" t="s">
        <v>25842</v>
      </c>
      <c r="F34714" t="s">
        <v>49344</v>
      </c>
      <c r="G34714">
        <f t="shared" si="542"/>
        <v>2</v>
      </c>
    </row>
    <row r="34715" spans="1:7">
      <c r="A34715">
        <v>34714</v>
      </c>
      <c r="B34715" t="s">
        <v>52957</v>
      </c>
      <c r="E34715" t="s">
        <v>52958</v>
      </c>
      <c r="F34715" t="s">
        <v>49344</v>
      </c>
      <c r="G34715">
        <f t="shared" si="542"/>
        <v>5</v>
      </c>
    </row>
    <row r="34716" spans="1:7">
      <c r="A34716">
        <v>34715</v>
      </c>
      <c r="B34716" t="s">
        <v>52959</v>
      </c>
      <c r="E34716" t="s">
        <v>52960</v>
      </c>
      <c r="F34716" t="s">
        <v>49344</v>
      </c>
      <c r="G34716">
        <f t="shared" si="542"/>
        <v>5</v>
      </c>
    </row>
    <row r="34717" spans="1:7">
      <c r="A34717">
        <v>34716</v>
      </c>
      <c r="B34717" t="s">
        <v>52961</v>
      </c>
      <c r="E34717" t="s">
        <v>52962</v>
      </c>
      <c r="F34717" t="s">
        <v>49344</v>
      </c>
      <c r="G34717">
        <f t="shared" si="542"/>
        <v>4</v>
      </c>
    </row>
    <row r="34718" spans="1:7">
      <c r="A34718">
        <v>34717</v>
      </c>
      <c r="B34718" t="s">
        <v>52963</v>
      </c>
      <c r="E34718" t="s">
        <v>52964</v>
      </c>
      <c r="F34718" t="s">
        <v>49344</v>
      </c>
      <c r="G34718">
        <f t="shared" si="542"/>
        <v>4</v>
      </c>
    </row>
    <row r="34719" spans="1:7">
      <c r="A34719">
        <v>34718</v>
      </c>
      <c r="B34719" t="s">
        <v>52965</v>
      </c>
      <c r="E34719" t="s">
        <v>52966</v>
      </c>
      <c r="F34719" t="s">
        <v>49344</v>
      </c>
      <c r="G34719">
        <f t="shared" si="542"/>
        <v>4</v>
      </c>
    </row>
    <row r="34720" spans="1:7">
      <c r="A34720">
        <v>34719</v>
      </c>
      <c r="B34720" t="s">
        <v>52967</v>
      </c>
      <c r="E34720" t="s">
        <v>52968</v>
      </c>
      <c r="F34720" t="s">
        <v>49344</v>
      </c>
      <c r="G34720">
        <f t="shared" si="542"/>
        <v>4</v>
      </c>
    </row>
    <row r="34721" spans="1:7">
      <c r="A34721">
        <v>34720</v>
      </c>
      <c r="B34721" t="s">
        <v>342</v>
      </c>
      <c r="E34721" t="s">
        <v>5908</v>
      </c>
      <c r="F34721" t="s">
        <v>49344</v>
      </c>
      <c r="G34721">
        <f t="shared" si="542"/>
        <v>2</v>
      </c>
    </row>
    <row r="34722" spans="1:7">
      <c r="A34722">
        <v>34721</v>
      </c>
      <c r="B34722" t="s">
        <v>52969</v>
      </c>
      <c r="E34722" t="s">
        <v>52970</v>
      </c>
      <c r="F34722" t="s">
        <v>49344</v>
      </c>
      <c r="G34722">
        <f t="shared" si="542"/>
        <v>5</v>
      </c>
    </row>
    <row r="34723" spans="1:7">
      <c r="A34723">
        <v>34722</v>
      </c>
      <c r="B34723" t="s">
        <v>45859</v>
      </c>
      <c r="E34723" t="s">
        <v>45860</v>
      </c>
      <c r="F34723" t="s">
        <v>49344</v>
      </c>
      <c r="G34723">
        <f t="shared" si="542"/>
        <v>4</v>
      </c>
    </row>
    <row r="34724" spans="1:7">
      <c r="A34724">
        <v>34723</v>
      </c>
      <c r="B34724" t="s">
        <v>52971</v>
      </c>
      <c r="E34724" t="s">
        <v>52972</v>
      </c>
      <c r="F34724" t="s">
        <v>49344</v>
      </c>
      <c r="G34724">
        <f t="shared" si="542"/>
        <v>4</v>
      </c>
    </row>
    <row r="34725" spans="1:7">
      <c r="A34725">
        <v>34724</v>
      </c>
      <c r="B34725" t="s">
        <v>11329</v>
      </c>
      <c r="E34725" t="s">
        <v>11330</v>
      </c>
      <c r="F34725" t="s">
        <v>49344</v>
      </c>
      <c r="G34725">
        <f t="shared" si="542"/>
        <v>4</v>
      </c>
    </row>
    <row r="34726" spans="1:7">
      <c r="A34726">
        <v>34725</v>
      </c>
      <c r="B34726" t="s">
        <v>52973</v>
      </c>
      <c r="E34726" t="s">
        <v>52974</v>
      </c>
      <c r="F34726" t="s">
        <v>49344</v>
      </c>
      <c r="G34726">
        <f t="shared" si="542"/>
        <v>4</v>
      </c>
    </row>
    <row r="34727" spans="1:7">
      <c r="A34727">
        <v>34726</v>
      </c>
      <c r="B34727" t="s">
        <v>52975</v>
      </c>
      <c r="E34727" t="s">
        <v>52976</v>
      </c>
      <c r="F34727" t="s">
        <v>49344</v>
      </c>
      <c r="G34727">
        <f t="shared" si="542"/>
        <v>4</v>
      </c>
    </row>
    <row r="34728" spans="1:7">
      <c r="A34728">
        <v>34727</v>
      </c>
      <c r="B34728" t="s">
        <v>52977</v>
      </c>
      <c r="E34728" t="s">
        <v>52978</v>
      </c>
      <c r="F34728" t="s">
        <v>49344</v>
      </c>
      <c r="G34728">
        <f t="shared" si="542"/>
        <v>5</v>
      </c>
    </row>
    <row r="34729" spans="1:7">
      <c r="A34729">
        <v>34728</v>
      </c>
      <c r="B34729" t="s">
        <v>12061</v>
      </c>
      <c r="E34729" t="s">
        <v>52979</v>
      </c>
      <c r="F34729" t="s">
        <v>49344</v>
      </c>
      <c r="G34729">
        <f t="shared" si="542"/>
        <v>5</v>
      </c>
    </row>
    <row r="34730" spans="1:7">
      <c r="A34730">
        <v>34729</v>
      </c>
      <c r="B34730" t="s">
        <v>26309</v>
      </c>
      <c r="E34730" t="s">
        <v>26310</v>
      </c>
      <c r="F34730" t="s">
        <v>49344</v>
      </c>
      <c r="G34730">
        <f t="shared" si="542"/>
        <v>4</v>
      </c>
    </row>
    <row r="34731" spans="1:7">
      <c r="A34731">
        <v>34730</v>
      </c>
      <c r="B34731" t="s">
        <v>42356</v>
      </c>
      <c r="E34731" t="s">
        <v>42357</v>
      </c>
      <c r="F34731" t="s">
        <v>49344</v>
      </c>
      <c r="G34731">
        <f t="shared" si="542"/>
        <v>4</v>
      </c>
    </row>
    <row r="34732" spans="1:7">
      <c r="A34732">
        <v>34731</v>
      </c>
      <c r="B34732" t="s">
        <v>5915</v>
      </c>
      <c r="E34732" t="s">
        <v>5916</v>
      </c>
      <c r="F34732" t="s">
        <v>49344</v>
      </c>
      <c r="G34732">
        <f t="shared" si="542"/>
        <v>4</v>
      </c>
    </row>
    <row r="34733" spans="1:7">
      <c r="A34733">
        <v>34732</v>
      </c>
      <c r="B34733" t="s">
        <v>30591</v>
      </c>
      <c r="E34733" t="s">
        <v>52980</v>
      </c>
      <c r="F34733" t="s">
        <v>49344</v>
      </c>
      <c r="G34733">
        <f t="shared" si="542"/>
        <v>3</v>
      </c>
    </row>
    <row r="34734" spans="1:7">
      <c r="A34734">
        <v>34733</v>
      </c>
      <c r="B34734" t="s">
        <v>52981</v>
      </c>
      <c r="E34734" t="s">
        <v>52982</v>
      </c>
      <c r="F34734" t="s">
        <v>49344</v>
      </c>
      <c r="G34734">
        <f t="shared" si="542"/>
        <v>4</v>
      </c>
    </row>
    <row r="34735" spans="1:7">
      <c r="A34735">
        <v>34734</v>
      </c>
      <c r="B34735" t="s">
        <v>52983</v>
      </c>
      <c r="E34735" t="s">
        <v>52984</v>
      </c>
      <c r="F34735" t="s">
        <v>49344</v>
      </c>
      <c r="G34735">
        <f t="shared" si="542"/>
        <v>3</v>
      </c>
    </row>
    <row r="34736" spans="1:7">
      <c r="A34736">
        <v>34735</v>
      </c>
      <c r="B34736" t="s">
        <v>52985</v>
      </c>
      <c r="E34736" t="s">
        <v>52986</v>
      </c>
      <c r="F34736" t="s">
        <v>49344</v>
      </c>
      <c r="G34736">
        <f t="shared" si="542"/>
        <v>4</v>
      </c>
    </row>
    <row r="34737" spans="1:7">
      <c r="A34737">
        <v>34736</v>
      </c>
      <c r="B34737" t="s">
        <v>52987</v>
      </c>
      <c r="E34737" t="s">
        <v>52988</v>
      </c>
      <c r="F34737" t="s">
        <v>49344</v>
      </c>
      <c r="G34737">
        <f t="shared" si="542"/>
        <v>4</v>
      </c>
    </row>
    <row r="34738" spans="1:7">
      <c r="A34738">
        <v>34737</v>
      </c>
      <c r="B34738" t="s">
        <v>52989</v>
      </c>
      <c r="E34738" t="s">
        <v>52990</v>
      </c>
      <c r="F34738" t="s">
        <v>49344</v>
      </c>
      <c r="G34738">
        <f t="shared" si="542"/>
        <v>4</v>
      </c>
    </row>
    <row r="34739" spans="1:7">
      <c r="A34739">
        <v>34738</v>
      </c>
      <c r="B34739" t="s">
        <v>52991</v>
      </c>
      <c r="E34739" t="s">
        <v>52992</v>
      </c>
      <c r="F34739" t="s">
        <v>49344</v>
      </c>
      <c r="G34739">
        <f t="shared" si="542"/>
        <v>4</v>
      </c>
    </row>
    <row r="34740" spans="1:7">
      <c r="A34740">
        <v>34739</v>
      </c>
      <c r="B34740" t="s">
        <v>52993</v>
      </c>
      <c r="E34740" t="s">
        <v>52994</v>
      </c>
      <c r="F34740" t="s">
        <v>49344</v>
      </c>
      <c r="G34740">
        <f t="shared" si="542"/>
        <v>4</v>
      </c>
    </row>
    <row r="34741" spans="1:7">
      <c r="A34741">
        <v>34740</v>
      </c>
      <c r="B34741" t="s">
        <v>52995</v>
      </c>
      <c r="E34741" t="s">
        <v>52996</v>
      </c>
      <c r="F34741" t="s">
        <v>49344</v>
      </c>
      <c r="G34741">
        <f t="shared" si="542"/>
        <v>4</v>
      </c>
    </row>
    <row r="34742" spans="1:7">
      <c r="A34742">
        <v>34741</v>
      </c>
      <c r="B34742" t="s">
        <v>52997</v>
      </c>
      <c r="E34742" t="s">
        <v>52998</v>
      </c>
      <c r="F34742" t="s">
        <v>49344</v>
      </c>
      <c r="G34742">
        <f t="shared" si="542"/>
        <v>4</v>
      </c>
    </row>
    <row r="34743" spans="1:7">
      <c r="A34743">
        <v>34742</v>
      </c>
      <c r="B34743" t="s">
        <v>52999</v>
      </c>
      <c r="E34743" t="s">
        <v>53000</v>
      </c>
      <c r="F34743" t="s">
        <v>49344</v>
      </c>
      <c r="G34743">
        <f t="shared" si="542"/>
        <v>4</v>
      </c>
    </row>
    <row r="34744" spans="1:7">
      <c r="A34744">
        <v>34743</v>
      </c>
      <c r="B34744" t="s">
        <v>53001</v>
      </c>
      <c r="E34744" t="s">
        <v>53002</v>
      </c>
      <c r="F34744" t="s">
        <v>49344</v>
      </c>
      <c r="G34744">
        <f t="shared" si="542"/>
        <v>4</v>
      </c>
    </row>
    <row r="34745" spans="1:7">
      <c r="A34745">
        <v>34744</v>
      </c>
      <c r="B34745" t="s">
        <v>53003</v>
      </c>
      <c r="E34745" t="s">
        <v>53004</v>
      </c>
      <c r="F34745" t="s">
        <v>49344</v>
      </c>
      <c r="G34745">
        <f t="shared" si="542"/>
        <v>4</v>
      </c>
    </row>
    <row r="34746" spans="1:7">
      <c r="A34746">
        <v>34745</v>
      </c>
      <c r="B34746" t="s">
        <v>53005</v>
      </c>
      <c r="E34746" t="s">
        <v>53006</v>
      </c>
      <c r="F34746" t="s">
        <v>49344</v>
      </c>
      <c r="G34746">
        <f t="shared" si="542"/>
        <v>4</v>
      </c>
    </row>
    <row r="34747" spans="1:7">
      <c r="A34747">
        <v>34746</v>
      </c>
      <c r="B34747" t="s">
        <v>53007</v>
      </c>
      <c r="E34747" t="s">
        <v>53008</v>
      </c>
      <c r="F34747" t="s">
        <v>49344</v>
      </c>
      <c r="G34747">
        <f t="shared" si="542"/>
        <v>4</v>
      </c>
    </row>
    <row r="34748" spans="1:7">
      <c r="A34748">
        <v>34747</v>
      </c>
      <c r="B34748" t="s">
        <v>53009</v>
      </c>
      <c r="E34748" t="s">
        <v>53010</v>
      </c>
      <c r="F34748" t="s">
        <v>49344</v>
      </c>
      <c r="G34748">
        <f t="shared" si="542"/>
        <v>4</v>
      </c>
    </row>
    <row r="34749" spans="1:7">
      <c r="A34749">
        <v>34748</v>
      </c>
      <c r="B34749" t="s">
        <v>53011</v>
      </c>
      <c r="E34749" t="s">
        <v>53012</v>
      </c>
      <c r="F34749" t="s">
        <v>49344</v>
      </c>
      <c r="G34749">
        <f t="shared" si="542"/>
        <v>4</v>
      </c>
    </row>
    <row r="34750" spans="1:7">
      <c r="A34750">
        <v>34749</v>
      </c>
      <c r="B34750" t="s">
        <v>53013</v>
      </c>
      <c r="E34750" t="s">
        <v>53014</v>
      </c>
      <c r="F34750" t="s">
        <v>49344</v>
      </c>
      <c r="G34750">
        <f t="shared" si="542"/>
        <v>4</v>
      </c>
    </row>
    <row r="34751" spans="1:7">
      <c r="A34751">
        <v>34750</v>
      </c>
      <c r="B34751" t="s">
        <v>53015</v>
      </c>
      <c r="E34751" t="s">
        <v>53016</v>
      </c>
      <c r="F34751" t="s">
        <v>49344</v>
      </c>
      <c r="G34751">
        <f t="shared" si="542"/>
        <v>4</v>
      </c>
    </row>
    <row r="34752" spans="1:7">
      <c r="A34752">
        <v>34751</v>
      </c>
      <c r="B34752" t="s">
        <v>53017</v>
      </c>
      <c r="E34752" t="s">
        <v>53018</v>
      </c>
      <c r="F34752" t="s">
        <v>49344</v>
      </c>
      <c r="G34752">
        <f t="shared" si="542"/>
        <v>5</v>
      </c>
    </row>
    <row r="34753" spans="1:7">
      <c r="A34753">
        <v>34752</v>
      </c>
      <c r="B34753" t="s">
        <v>13128</v>
      </c>
      <c r="E34753" t="s">
        <v>53019</v>
      </c>
      <c r="F34753" t="s">
        <v>49344</v>
      </c>
      <c r="G34753">
        <f t="shared" si="542"/>
        <v>2</v>
      </c>
    </row>
    <row r="34754" spans="1:7">
      <c r="A34754">
        <v>34753</v>
      </c>
      <c r="B34754" t="s">
        <v>53020</v>
      </c>
      <c r="E34754" t="s">
        <v>53021</v>
      </c>
      <c r="F34754" t="s">
        <v>49344</v>
      </c>
      <c r="G34754">
        <f t="shared" ref="G34754:G34817" si="543">LEN(B34754)</f>
        <v>4</v>
      </c>
    </row>
    <row r="34755" spans="1:7">
      <c r="A34755">
        <v>34754</v>
      </c>
      <c r="B34755" t="s">
        <v>53022</v>
      </c>
      <c r="E34755" t="s">
        <v>53023</v>
      </c>
      <c r="F34755" t="s">
        <v>49344</v>
      </c>
      <c r="G34755">
        <f t="shared" si="543"/>
        <v>5</v>
      </c>
    </row>
    <row r="34756" spans="1:7">
      <c r="A34756">
        <v>34755</v>
      </c>
      <c r="B34756" t="s">
        <v>53024</v>
      </c>
      <c r="E34756" t="s">
        <v>53025</v>
      </c>
      <c r="F34756" t="s">
        <v>49344</v>
      </c>
      <c r="G34756">
        <f t="shared" si="543"/>
        <v>5</v>
      </c>
    </row>
    <row r="34757" spans="1:7">
      <c r="A34757">
        <v>34756</v>
      </c>
      <c r="B34757" t="s">
        <v>53026</v>
      </c>
      <c r="E34757" t="s">
        <v>53027</v>
      </c>
      <c r="F34757" t="s">
        <v>49344</v>
      </c>
      <c r="G34757">
        <f t="shared" si="543"/>
        <v>4</v>
      </c>
    </row>
    <row r="34758" spans="1:7">
      <c r="A34758">
        <v>34757</v>
      </c>
      <c r="B34758" t="s">
        <v>53028</v>
      </c>
      <c r="E34758" t="s">
        <v>53029</v>
      </c>
      <c r="F34758" t="s">
        <v>49344</v>
      </c>
      <c r="G34758">
        <f t="shared" si="543"/>
        <v>4</v>
      </c>
    </row>
    <row r="34759" spans="1:7">
      <c r="A34759">
        <v>34758</v>
      </c>
      <c r="B34759" t="s">
        <v>53030</v>
      </c>
      <c r="E34759" t="s">
        <v>53031</v>
      </c>
      <c r="F34759" t="s">
        <v>49344</v>
      </c>
      <c r="G34759">
        <f t="shared" si="543"/>
        <v>4</v>
      </c>
    </row>
    <row r="34760" spans="1:7">
      <c r="A34760">
        <v>34759</v>
      </c>
      <c r="B34760" t="s">
        <v>53032</v>
      </c>
      <c r="E34760" t="s">
        <v>53033</v>
      </c>
      <c r="F34760" t="s">
        <v>49344</v>
      </c>
      <c r="G34760">
        <f t="shared" si="543"/>
        <v>7</v>
      </c>
    </row>
    <row r="34761" spans="1:7">
      <c r="A34761">
        <v>34760</v>
      </c>
      <c r="B34761" t="s">
        <v>53034</v>
      </c>
      <c r="E34761" t="s">
        <v>53035</v>
      </c>
      <c r="F34761" t="s">
        <v>49344</v>
      </c>
      <c r="G34761">
        <f t="shared" si="543"/>
        <v>4</v>
      </c>
    </row>
    <row r="34762" spans="1:7">
      <c r="A34762">
        <v>34761</v>
      </c>
      <c r="B34762" t="s">
        <v>53036</v>
      </c>
      <c r="E34762" t="s">
        <v>53037</v>
      </c>
      <c r="F34762" t="s">
        <v>49344</v>
      </c>
      <c r="G34762">
        <f t="shared" si="543"/>
        <v>4</v>
      </c>
    </row>
    <row r="34763" spans="1:7">
      <c r="A34763">
        <v>34762</v>
      </c>
      <c r="B34763" t="s">
        <v>53038</v>
      </c>
      <c r="E34763" t="s">
        <v>53039</v>
      </c>
      <c r="F34763" t="s">
        <v>49344</v>
      </c>
      <c r="G34763">
        <f t="shared" si="543"/>
        <v>5</v>
      </c>
    </row>
    <row r="34764" spans="1:7">
      <c r="A34764">
        <v>34763</v>
      </c>
      <c r="B34764" t="s">
        <v>53040</v>
      </c>
      <c r="E34764" t="s">
        <v>53041</v>
      </c>
      <c r="F34764" t="s">
        <v>49344</v>
      </c>
      <c r="G34764">
        <f t="shared" si="543"/>
        <v>4</v>
      </c>
    </row>
    <row r="34765" spans="1:7">
      <c r="A34765">
        <v>34764</v>
      </c>
      <c r="B34765" t="s">
        <v>53042</v>
      </c>
      <c r="E34765" t="s">
        <v>53043</v>
      </c>
      <c r="F34765" t="s">
        <v>49344</v>
      </c>
      <c r="G34765">
        <f t="shared" si="543"/>
        <v>4</v>
      </c>
    </row>
    <row r="34766" spans="1:7">
      <c r="A34766">
        <v>34765</v>
      </c>
      <c r="B34766" t="s">
        <v>53044</v>
      </c>
      <c r="E34766" t="s">
        <v>53045</v>
      </c>
      <c r="F34766" t="s">
        <v>49344</v>
      </c>
      <c r="G34766">
        <f t="shared" si="543"/>
        <v>4</v>
      </c>
    </row>
    <row r="34767" spans="1:7">
      <c r="A34767">
        <v>34766</v>
      </c>
      <c r="B34767" t="s">
        <v>53046</v>
      </c>
      <c r="E34767" t="s">
        <v>53047</v>
      </c>
      <c r="F34767" t="s">
        <v>49344</v>
      </c>
      <c r="G34767">
        <f t="shared" si="543"/>
        <v>5</v>
      </c>
    </row>
    <row r="34768" spans="1:7">
      <c r="A34768">
        <v>34767</v>
      </c>
      <c r="B34768" t="s">
        <v>53048</v>
      </c>
      <c r="E34768" t="s">
        <v>53049</v>
      </c>
      <c r="F34768" t="s">
        <v>49344</v>
      </c>
      <c r="G34768">
        <f t="shared" si="543"/>
        <v>4</v>
      </c>
    </row>
    <row r="34769" spans="1:7">
      <c r="A34769">
        <v>34768</v>
      </c>
      <c r="B34769" t="s">
        <v>53050</v>
      </c>
      <c r="E34769" t="s">
        <v>53051</v>
      </c>
      <c r="F34769" t="s">
        <v>49344</v>
      </c>
      <c r="G34769">
        <f t="shared" si="543"/>
        <v>4</v>
      </c>
    </row>
    <row r="34770" spans="1:7">
      <c r="A34770">
        <v>34769</v>
      </c>
      <c r="B34770" t="s">
        <v>53052</v>
      </c>
      <c r="E34770" t="s">
        <v>53053</v>
      </c>
      <c r="F34770" t="s">
        <v>49344</v>
      </c>
      <c r="G34770">
        <f t="shared" si="543"/>
        <v>4</v>
      </c>
    </row>
    <row r="34771" spans="1:7">
      <c r="A34771">
        <v>34770</v>
      </c>
      <c r="B34771" t="s">
        <v>53054</v>
      </c>
      <c r="E34771" t="s">
        <v>53055</v>
      </c>
      <c r="F34771" t="s">
        <v>49344</v>
      </c>
      <c r="G34771">
        <f t="shared" si="543"/>
        <v>4</v>
      </c>
    </row>
    <row r="34772" spans="1:7">
      <c r="A34772">
        <v>34771</v>
      </c>
      <c r="B34772" t="s">
        <v>8078</v>
      </c>
      <c r="E34772" t="s">
        <v>8079</v>
      </c>
      <c r="F34772" t="s">
        <v>49344</v>
      </c>
      <c r="G34772">
        <f t="shared" si="543"/>
        <v>4</v>
      </c>
    </row>
    <row r="34773" spans="1:7">
      <c r="A34773">
        <v>34772</v>
      </c>
      <c r="B34773" t="s">
        <v>8080</v>
      </c>
      <c r="E34773" t="s">
        <v>8081</v>
      </c>
      <c r="F34773" t="s">
        <v>49344</v>
      </c>
      <c r="G34773">
        <f t="shared" si="543"/>
        <v>4</v>
      </c>
    </row>
    <row r="34774" spans="1:7">
      <c r="A34774">
        <v>34773</v>
      </c>
      <c r="B34774" t="s">
        <v>53056</v>
      </c>
      <c r="E34774" t="s">
        <v>53057</v>
      </c>
      <c r="F34774" t="s">
        <v>49344</v>
      </c>
      <c r="G34774">
        <f t="shared" si="543"/>
        <v>4</v>
      </c>
    </row>
    <row r="34775" spans="1:7">
      <c r="A34775">
        <v>34774</v>
      </c>
      <c r="B34775" t="s">
        <v>53058</v>
      </c>
      <c r="E34775" t="s">
        <v>53059</v>
      </c>
      <c r="F34775" t="s">
        <v>49344</v>
      </c>
      <c r="G34775">
        <f t="shared" si="543"/>
        <v>3</v>
      </c>
    </row>
    <row r="34776" spans="1:7">
      <c r="A34776">
        <v>34775</v>
      </c>
      <c r="B34776" t="s">
        <v>53060</v>
      </c>
      <c r="E34776" t="s">
        <v>53061</v>
      </c>
      <c r="F34776" t="s">
        <v>49344</v>
      </c>
      <c r="G34776">
        <f t="shared" si="543"/>
        <v>4</v>
      </c>
    </row>
    <row r="34777" spans="1:7">
      <c r="A34777">
        <v>34776</v>
      </c>
      <c r="B34777" t="s">
        <v>53062</v>
      </c>
      <c r="E34777" t="s">
        <v>53063</v>
      </c>
      <c r="F34777" t="s">
        <v>49344</v>
      </c>
      <c r="G34777">
        <f t="shared" si="543"/>
        <v>3</v>
      </c>
    </row>
    <row r="34778" spans="1:7">
      <c r="A34778">
        <v>34777</v>
      </c>
      <c r="B34778" t="s">
        <v>8082</v>
      </c>
      <c r="E34778" t="s">
        <v>53064</v>
      </c>
      <c r="F34778" t="s">
        <v>49344</v>
      </c>
      <c r="G34778">
        <f t="shared" si="543"/>
        <v>2</v>
      </c>
    </row>
    <row r="34779" spans="1:7">
      <c r="A34779">
        <v>34778</v>
      </c>
      <c r="B34779" t="s">
        <v>53065</v>
      </c>
      <c r="E34779" t="s">
        <v>53066</v>
      </c>
      <c r="F34779" t="s">
        <v>49344</v>
      </c>
      <c r="G34779">
        <f t="shared" si="543"/>
        <v>4</v>
      </c>
    </row>
    <row r="34780" spans="1:7">
      <c r="A34780">
        <v>34779</v>
      </c>
      <c r="B34780" t="s">
        <v>53067</v>
      </c>
      <c r="E34780" t="s">
        <v>53068</v>
      </c>
      <c r="F34780" t="s">
        <v>49344</v>
      </c>
      <c r="G34780">
        <f t="shared" si="543"/>
        <v>4</v>
      </c>
    </row>
    <row r="34781" spans="1:7">
      <c r="A34781">
        <v>34780</v>
      </c>
      <c r="B34781" t="s">
        <v>53069</v>
      </c>
      <c r="E34781" t="s">
        <v>53070</v>
      </c>
      <c r="F34781" t="s">
        <v>49344</v>
      </c>
      <c r="G34781">
        <f t="shared" si="543"/>
        <v>4</v>
      </c>
    </row>
    <row r="34782" spans="1:7">
      <c r="A34782">
        <v>34781</v>
      </c>
      <c r="B34782" t="s">
        <v>8084</v>
      </c>
      <c r="E34782" t="s">
        <v>8085</v>
      </c>
      <c r="F34782" t="s">
        <v>49344</v>
      </c>
      <c r="G34782">
        <f t="shared" si="543"/>
        <v>4</v>
      </c>
    </row>
    <row r="34783" spans="1:7">
      <c r="A34783">
        <v>34782</v>
      </c>
      <c r="B34783" t="s">
        <v>53071</v>
      </c>
      <c r="E34783" t="s">
        <v>53072</v>
      </c>
      <c r="F34783" t="s">
        <v>49344</v>
      </c>
      <c r="G34783">
        <f t="shared" si="543"/>
        <v>2</v>
      </c>
    </row>
    <row r="34784" spans="1:7">
      <c r="A34784">
        <v>34783</v>
      </c>
      <c r="B34784" t="s">
        <v>53073</v>
      </c>
      <c r="E34784" t="s">
        <v>53074</v>
      </c>
      <c r="F34784" t="s">
        <v>49344</v>
      </c>
      <c r="G34784">
        <f t="shared" si="543"/>
        <v>5</v>
      </c>
    </row>
    <row r="34785" spans="1:7">
      <c r="A34785">
        <v>34784</v>
      </c>
      <c r="B34785" t="s">
        <v>53075</v>
      </c>
      <c r="E34785" t="s">
        <v>53076</v>
      </c>
      <c r="F34785" t="s">
        <v>49344</v>
      </c>
      <c r="G34785">
        <f t="shared" si="543"/>
        <v>2</v>
      </c>
    </row>
    <row r="34786" spans="1:7">
      <c r="A34786">
        <v>34785</v>
      </c>
      <c r="B34786" t="s">
        <v>53077</v>
      </c>
      <c r="E34786" t="s">
        <v>53078</v>
      </c>
      <c r="F34786" t="s">
        <v>49344</v>
      </c>
      <c r="G34786">
        <f t="shared" si="543"/>
        <v>4</v>
      </c>
    </row>
    <row r="34787" spans="1:7">
      <c r="A34787">
        <v>34786</v>
      </c>
      <c r="B34787" t="s">
        <v>8102</v>
      </c>
      <c r="E34787" t="s">
        <v>8103</v>
      </c>
      <c r="F34787" t="s">
        <v>49344</v>
      </c>
      <c r="G34787">
        <f t="shared" si="543"/>
        <v>3</v>
      </c>
    </row>
    <row r="34788" spans="1:7">
      <c r="A34788">
        <v>34787</v>
      </c>
      <c r="B34788" t="s">
        <v>53079</v>
      </c>
      <c r="E34788" t="s">
        <v>53080</v>
      </c>
      <c r="F34788" t="s">
        <v>49344</v>
      </c>
      <c r="G34788">
        <f t="shared" si="543"/>
        <v>4</v>
      </c>
    </row>
    <row r="34789" spans="1:7">
      <c r="A34789">
        <v>34788</v>
      </c>
      <c r="B34789" t="s">
        <v>53081</v>
      </c>
      <c r="E34789" t="s">
        <v>53082</v>
      </c>
      <c r="F34789" t="s">
        <v>49344</v>
      </c>
      <c r="G34789">
        <f t="shared" si="543"/>
        <v>4</v>
      </c>
    </row>
    <row r="34790" spans="1:7">
      <c r="A34790">
        <v>34789</v>
      </c>
      <c r="B34790" t="s">
        <v>53083</v>
      </c>
      <c r="E34790" t="s">
        <v>53084</v>
      </c>
      <c r="F34790" t="s">
        <v>49344</v>
      </c>
      <c r="G34790">
        <f t="shared" si="543"/>
        <v>4</v>
      </c>
    </row>
    <row r="34791" spans="1:7">
      <c r="A34791">
        <v>34790</v>
      </c>
      <c r="B34791" t="s">
        <v>53085</v>
      </c>
      <c r="E34791" t="s">
        <v>53086</v>
      </c>
      <c r="F34791" t="s">
        <v>49344</v>
      </c>
      <c r="G34791">
        <f t="shared" si="543"/>
        <v>4</v>
      </c>
    </row>
    <row r="34792" spans="1:7">
      <c r="A34792">
        <v>34791</v>
      </c>
      <c r="B34792" t="s">
        <v>5928</v>
      </c>
      <c r="E34792" t="s">
        <v>53087</v>
      </c>
      <c r="F34792" t="s">
        <v>49344</v>
      </c>
      <c r="G34792">
        <f t="shared" si="543"/>
        <v>4</v>
      </c>
    </row>
    <row r="34793" spans="1:7">
      <c r="A34793">
        <v>34792</v>
      </c>
      <c r="B34793" t="s">
        <v>53088</v>
      </c>
      <c r="E34793" t="s">
        <v>53089</v>
      </c>
      <c r="F34793" t="s">
        <v>49344</v>
      </c>
      <c r="G34793">
        <f t="shared" si="543"/>
        <v>4</v>
      </c>
    </row>
    <row r="34794" spans="1:7">
      <c r="A34794">
        <v>34793</v>
      </c>
      <c r="B34794" t="s">
        <v>53090</v>
      </c>
      <c r="E34794" t="s">
        <v>53091</v>
      </c>
      <c r="F34794" t="s">
        <v>49344</v>
      </c>
      <c r="G34794">
        <f t="shared" si="543"/>
        <v>4</v>
      </c>
    </row>
    <row r="34795" spans="1:7">
      <c r="A34795">
        <v>34794</v>
      </c>
      <c r="B34795" t="s">
        <v>53092</v>
      </c>
      <c r="E34795" t="s">
        <v>53093</v>
      </c>
      <c r="F34795" t="s">
        <v>49344</v>
      </c>
      <c r="G34795">
        <f t="shared" si="543"/>
        <v>7</v>
      </c>
    </row>
    <row r="34796" spans="1:7">
      <c r="A34796">
        <v>34795</v>
      </c>
      <c r="B34796" t="s">
        <v>53094</v>
      </c>
      <c r="E34796" t="s">
        <v>53095</v>
      </c>
      <c r="F34796" t="s">
        <v>49344</v>
      </c>
      <c r="G34796">
        <f t="shared" si="543"/>
        <v>2</v>
      </c>
    </row>
    <row r="34797" spans="1:7">
      <c r="A34797">
        <v>34796</v>
      </c>
      <c r="B34797" t="s">
        <v>53096</v>
      </c>
      <c r="E34797" t="s">
        <v>53097</v>
      </c>
      <c r="F34797" t="s">
        <v>49344</v>
      </c>
      <c r="G34797">
        <f t="shared" si="543"/>
        <v>4</v>
      </c>
    </row>
    <row r="34798" spans="1:7">
      <c r="A34798">
        <v>34797</v>
      </c>
      <c r="B34798" t="s">
        <v>18025</v>
      </c>
      <c r="E34798" t="s">
        <v>53098</v>
      </c>
      <c r="F34798" t="s">
        <v>49344</v>
      </c>
      <c r="G34798">
        <f t="shared" si="543"/>
        <v>4</v>
      </c>
    </row>
    <row r="34799" spans="1:7">
      <c r="A34799">
        <v>34798</v>
      </c>
      <c r="B34799" t="s">
        <v>53099</v>
      </c>
      <c r="E34799" t="s">
        <v>53100</v>
      </c>
      <c r="F34799" t="s">
        <v>49344</v>
      </c>
      <c r="G34799">
        <f t="shared" si="543"/>
        <v>4</v>
      </c>
    </row>
    <row r="34800" spans="1:7">
      <c r="A34800">
        <v>34799</v>
      </c>
      <c r="B34800" t="s">
        <v>5930</v>
      </c>
      <c r="E34800" t="s">
        <v>53101</v>
      </c>
      <c r="F34800" t="s">
        <v>49344</v>
      </c>
      <c r="G34800">
        <f t="shared" si="543"/>
        <v>2</v>
      </c>
    </row>
    <row r="34801" spans="1:7">
      <c r="A34801">
        <v>34800</v>
      </c>
      <c r="B34801" t="s">
        <v>2924</v>
      </c>
      <c r="E34801" t="s">
        <v>53102</v>
      </c>
      <c r="F34801" t="s">
        <v>49344</v>
      </c>
      <c r="G34801">
        <f t="shared" si="543"/>
        <v>2</v>
      </c>
    </row>
    <row r="34802" spans="1:7">
      <c r="A34802">
        <v>34801</v>
      </c>
      <c r="B34802" t="s">
        <v>53103</v>
      </c>
      <c r="E34802" t="s">
        <v>53104</v>
      </c>
      <c r="F34802" t="s">
        <v>49344</v>
      </c>
      <c r="G34802">
        <f t="shared" si="543"/>
        <v>4</v>
      </c>
    </row>
    <row r="34803" spans="1:7">
      <c r="A34803">
        <v>34802</v>
      </c>
      <c r="B34803" t="s">
        <v>8139</v>
      </c>
      <c r="E34803" t="s">
        <v>8140</v>
      </c>
      <c r="F34803" t="s">
        <v>49344</v>
      </c>
      <c r="G34803">
        <f t="shared" si="543"/>
        <v>2</v>
      </c>
    </row>
    <row r="34804" spans="1:7">
      <c r="A34804">
        <v>34803</v>
      </c>
      <c r="B34804" t="s">
        <v>53105</v>
      </c>
      <c r="E34804" t="s">
        <v>53106</v>
      </c>
      <c r="F34804" t="s">
        <v>49344</v>
      </c>
      <c r="G34804">
        <f t="shared" si="543"/>
        <v>3</v>
      </c>
    </row>
    <row r="34805" spans="1:7">
      <c r="A34805">
        <v>34804</v>
      </c>
      <c r="B34805" t="s">
        <v>53107</v>
      </c>
      <c r="E34805" t="s">
        <v>53108</v>
      </c>
      <c r="F34805" t="s">
        <v>49344</v>
      </c>
      <c r="G34805">
        <f t="shared" si="543"/>
        <v>4</v>
      </c>
    </row>
    <row r="34806" spans="1:7">
      <c r="A34806">
        <v>34805</v>
      </c>
      <c r="B34806" t="s">
        <v>53109</v>
      </c>
      <c r="E34806" t="s">
        <v>53110</v>
      </c>
      <c r="F34806" t="s">
        <v>49344</v>
      </c>
      <c r="G34806">
        <f t="shared" si="543"/>
        <v>4</v>
      </c>
    </row>
    <row r="34807" spans="1:7">
      <c r="A34807">
        <v>34806</v>
      </c>
      <c r="B34807" t="s">
        <v>53111</v>
      </c>
      <c r="E34807" t="s">
        <v>53112</v>
      </c>
      <c r="F34807" t="s">
        <v>49344</v>
      </c>
      <c r="G34807">
        <f t="shared" si="543"/>
        <v>4</v>
      </c>
    </row>
    <row r="34808" spans="1:7">
      <c r="A34808">
        <v>34807</v>
      </c>
      <c r="B34808" t="s">
        <v>53113</v>
      </c>
      <c r="E34808" t="s">
        <v>53114</v>
      </c>
      <c r="F34808" t="s">
        <v>49344</v>
      </c>
      <c r="G34808">
        <f t="shared" si="543"/>
        <v>4</v>
      </c>
    </row>
    <row r="34809" spans="1:7">
      <c r="A34809">
        <v>34808</v>
      </c>
      <c r="B34809" t="s">
        <v>53115</v>
      </c>
      <c r="E34809" t="s">
        <v>53116</v>
      </c>
      <c r="F34809" t="s">
        <v>49344</v>
      </c>
      <c r="G34809">
        <f t="shared" si="543"/>
        <v>4</v>
      </c>
    </row>
    <row r="34810" spans="1:7">
      <c r="A34810">
        <v>34809</v>
      </c>
      <c r="B34810" t="s">
        <v>53117</v>
      </c>
      <c r="E34810" t="s">
        <v>53118</v>
      </c>
      <c r="F34810" t="s">
        <v>49344</v>
      </c>
      <c r="G34810">
        <f t="shared" si="543"/>
        <v>4</v>
      </c>
    </row>
    <row r="34811" spans="1:7">
      <c r="A34811">
        <v>34810</v>
      </c>
      <c r="B34811" t="s">
        <v>53119</v>
      </c>
      <c r="E34811" t="s">
        <v>53120</v>
      </c>
      <c r="F34811" t="s">
        <v>49344</v>
      </c>
      <c r="G34811">
        <f t="shared" si="543"/>
        <v>4</v>
      </c>
    </row>
    <row r="34812" spans="1:7">
      <c r="A34812">
        <v>34811</v>
      </c>
      <c r="B34812" t="s">
        <v>53121</v>
      </c>
      <c r="E34812" t="s">
        <v>53122</v>
      </c>
      <c r="F34812" t="s">
        <v>49344</v>
      </c>
      <c r="G34812">
        <f t="shared" si="543"/>
        <v>4</v>
      </c>
    </row>
    <row r="34813" spans="1:7">
      <c r="A34813">
        <v>34812</v>
      </c>
      <c r="B34813" t="s">
        <v>53123</v>
      </c>
      <c r="E34813" t="s">
        <v>53124</v>
      </c>
      <c r="F34813" t="s">
        <v>49344</v>
      </c>
      <c r="G34813">
        <f t="shared" si="543"/>
        <v>6</v>
      </c>
    </row>
    <row r="34814" spans="1:7">
      <c r="A34814">
        <v>34813</v>
      </c>
      <c r="B34814" t="s">
        <v>53125</v>
      </c>
      <c r="E34814" t="s">
        <v>53126</v>
      </c>
      <c r="F34814" t="s">
        <v>49344</v>
      </c>
      <c r="G34814">
        <f t="shared" si="543"/>
        <v>4</v>
      </c>
    </row>
    <row r="34815" spans="1:7">
      <c r="A34815">
        <v>34814</v>
      </c>
      <c r="B34815" t="s">
        <v>53127</v>
      </c>
      <c r="E34815" t="s">
        <v>53128</v>
      </c>
      <c r="F34815" t="s">
        <v>49344</v>
      </c>
      <c r="G34815">
        <f t="shared" si="543"/>
        <v>3</v>
      </c>
    </row>
    <row r="34816" spans="1:7">
      <c r="A34816">
        <v>34815</v>
      </c>
      <c r="B34816" t="s">
        <v>53129</v>
      </c>
      <c r="E34816" t="s">
        <v>53130</v>
      </c>
      <c r="F34816" t="s">
        <v>49344</v>
      </c>
      <c r="G34816">
        <f t="shared" si="543"/>
        <v>4</v>
      </c>
    </row>
    <row r="34817" spans="1:7">
      <c r="A34817">
        <v>34816</v>
      </c>
      <c r="B34817" t="s">
        <v>53131</v>
      </c>
      <c r="E34817" t="s">
        <v>53132</v>
      </c>
      <c r="F34817" t="s">
        <v>49344</v>
      </c>
      <c r="G34817">
        <f t="shared" si="543"/>
        <v>4</v>
      </c>
    </row>
    <row r="34818" spans="1:7">
      <c r="A34818">
        <v>34817</v>
      </c>
      <c r="B34818" t="s">
        <v>53133</v>
      </c>
      <c r="E34818" t="s">
        <v>53134</v>
      </c>
      <c r="F34818" t="s">
        <v>49344</v>
      </c>
      <c r="G34818">
        <f t="shared" ref="G34818:G34881" si="544">LEN(B34818)</f>
        <v>5</v>
      </c>
    </row>
    <row r="34819" spans="1:7">
      <c r="A34819">
        <v>34818</v>
      </c>
      <c r="B34819" t="s">
        <v>53135</v>
      </c>
      <c r="E34819" t="s">
        <v>53136</v>
      </c>
      <c r="F34819" t="s">
        <v>49344</v>
      </c>
      <c r="G34819">
        <f t="shared" si="544"/>
        <v>4</v>
      </c>
    </row>
    <row r="34820" spans="1:7">
      <c r="A34820">
        <v>34819</v>
      </c>
      <c r="B34820" t="s">
        <v>53137</v>
      </c>
      <c r="E34820" t="s">
        <v>53138</v>
      </c>
      <c r="F34820" t="s">
        <v>49344</v>
      </c>
      <c r="G34820">
        <f t="shared" si="544"/>
        <v>4</v>
      </c>
    </row>
    <row r="34821" spans="1:7">
      <c r="A34821">
        <v>34820</v>
      </c>
      <c r="B34821" t="s">
        <v>53139</v>
      </c>
      <c r="E34821" t="s">
        <v>53140</v>
      </c>
      <c r="F34821" t="s">
        <v>49344</v>
      </c>
      <c r="G34821">
        <f t="shared" si="544"/>
        <v>2</v>
      </c>
    </row>
    <row r="34822" spans="1:7">
      <c r="A34822">
        <v>34821</v>
      </c>
      <c r="B34822" t="s">
        <v>53141</v>
      </c>
      <c r="E34822" t="s">
        <v>53142</v>
      </c>
      <c r="F34822" t="s">
        <v>49344</v>
      </c>
      <c r="G34822">
        <f t="shared" si="544"/>
        <v>4</v>
      </c>
    </row>
    <row r="34823" spans="1:7">
      <c r="A34823">
        <v>34822</v>
      </c>
      <c r="B34823" t="s">
        <v>53143</v>
      </c>
      <c r="E34823" t="s">
        <v>53144</v>
      </c>
      <c r="F34823" t="s">
        <v>49344</v>
      </c>
      <c r="G34823">
        <f t="shared" si="544"/>
        <v>4</v>
      </c>
    </row>
    <row r="34824" spans="1:7">
      <c r="A34824">
        <v>34823</v>
      </c>
      <c r="B34824" t="s">
        <v>53145</v>
      </c>
      <c r="E34824" t="s">
        <v>53146</v>
      </c>
      <c r="F34824" t="s">
        <v>49344</v>
      </c>
      <c r="G34824">
        <f t="shared" si="544"/>
        <v>4</v>
      </c>
    </row>
    <row r="34825" spans="1:7">
      <c r="A34825">
        <v>34824</v>
      </c>
      <c r="B34825" t="s">
        <v>53147</v>
      </c>
      <c r="E34825" t="s">
        <v>53148</v>
      </c>
      <c r="F34825" t="s">
        <v>49344</v>
      </c>
      <c r="G34825">
        <f t="shared" si="544"/>
        <v>4</v>
      </c>
    </row>
    <row r="34826" spans="1:7">
      <c r="A34826">
        <v>34825</v>
      </c>
      <c r="B34826" t="s">
        <v>53149</v>
      </c>
      <c r="E34826" t="s">
        <v>53150</v>
      </c>
      <c r="F34826" t="s">
        <v>49344</v>
      </c>
      <c r="G34826">
        <f t="shared" si="544"/>
        <v>4</v>
      </c>
    </row>
    <row r="34827" spans="1:7">
      <c r="A34827">
        <v>34826</v>
      </c>
      <c r="B34827" t="s">
        <v>53151</v>
      </c>
      <c r="E34827" t="s">
        <v>53152</v>
      </c>
      <c r="F34827" t="s">
        <v>49344</v>
      </c>
      <c r="G34827">
        <f t="shared" si="544"/>
        <v>3</v>
      </c>
    </row>
    <row r="34828" spans="1:7">
      <c r="A34828">
        <v>34827</v>
      </c>
      <c r="B34828" t="s">
        <v>53153</v>
      </c>
      <c r="E34828" t="s">
        <v>53154</v>
      </c>
      <c r="F34828" t="s">
        <v>49344</v>
      </c>
      <c r="G34828">
        <f t="shared" si="544"/>
        <v>4</v>
      </c>
    </row>
    <row r="34829" spans="1:7">
      <c r="A34829">
        <v>34828</v>
      </c>
      <c r="B34829" t="s">
        <v>53155</v>
      </c>
      <c r="E34829" t="s">
        <v>53156</v>
      </c>
      <c r="F34829" t="s">
        <v>49344</v>
      </c>
      <c r="G34829">
        <f t="shared" si="544"/>
        <v>4</v>
      </c>
    </row>
    <row r="34830" spans="1:7">
      <c r="A34830">
        <v>34829</v>
      </c>
      <c r="B34830" t="s">
        <v>53157</v>
      </c>
      <c r="E34830" t="s">
        <v>53101</v>
      </c>
      <c r="F34830" t="s">
        <v>49344</v>
      </c>
      <c r="G34830">
        <f t="shared" si="544"/>
        <v>2</v>
      </c>
    </row>
    <row r="34831" spans="1:7">
      <c r="A34831">
        <v>34830</v>
      </c>
      <c r="B34831" t="s">
        <v>53158</v>
      </c>
      <c r="E34831" t="s">
        <v>53159</v>
      </c>
      <c r="F34831" t="s">
        <v>49344</v>
      </c>
      <c r="G34831">
        <f t="shared" si="544"/>
        <v>4</v>
      </c>
    </row>
    <row r="34832" spans="1:7">
      <c r="A34832">
        <v>34831</v>
      </c>
      <c r="B34832" t="s">
        <v>53160</v>
      </c>
      <c r="E34832" t="s">
        <v>53161</v>
      </c>
      <c r="F34832" t="s">
        <v>49344</v>
      </c>
      <c r="G34832">
        <f t="shared" si="544"/>
        <v>4</v>
      </c>
    </row>
    <row r="34833" spans="1:7">
      <c r="A34833">
        <v>34832</v>
      </c>
      <c r="B34833" t="s">
        <v>53162</v>
      </c>
      <c r="E34833" t="s">
        <v>53163</v>
      </c>
      <c r="F34833" t="s">
        <v>49344</v>
      </c>
      <c r="G34833">
        <f t="shared" si="544"/>
        <v>4</v>
      </c>
    </row>
    <row r="34834" spans="1:7">
      <c r="A34834">
        <v>34833</v>
      </c>
      <c r="B34834" t="s">
        <v>53164</v>
      </c>
      <c r="E34834" t="s">
        <v>53165</v>
      </c>
      <c r="F34834" t="s">
        <v>49344</v>
      </c>
      <c r="G34834">
        <f t="shared" si="544"/>
        <v>4</v>
      </c>
    </row>
    <row r="34835" spans="1:7">
      <c r="A34835">
        <v>34834</v>
      </c>
      <c r="B34835" t="s">
        <v>53166</v>
      </c>
      <c r="E34835" t="s">
        <v>53167</v>
      </c>
      <c r="F34835" t="s">
        <v>49344</v>
      </c>
      <c r="G34835">
        <f t="shared" si="544"/>
        <v>4</v>
      </c>
    </row>
    <row r="34836" spans="1:7">
      <c r="A34836">
        <v>34835</v>
      </c>
      <c r="B34836" t="s">
        <v>53168</v>
      </c>
      <c r="E34836" t="s">
        <v>53169</v>
      </c>
      <c r="F34836" t="s">
        <v>49344</v>
      </c>
      <c r="G34836">
        <f t="shared" si="544"/>
        <v>6</v>
      </c>
    </row>
    <row r="34837" spans="1:7">
      <c r="A34837">
        <v>34836</v>
      </c>
      <c r="B34837" t="s">
        <v>53170</v>
      </c>
      <c r="E34837" t="s">
        <v>53171</v>
      </c>
      <c r="F34837" t="s">
        <v>49344</v>
      </c>
      <c r="G34837">
        <f t="shared" si="544"/>
        <v>4</v>
      </c>
    </row>
    <row r="34838" spans="1:7">
      <c r="A34838">
        <v>34837</v>
      </c>
      <c r="B34838" t="s">
        <v>53172</v>
      </c>
      <c r="E34838" t="s">
        <v>53173</v>
      </c>
      <c r="F34838" t="s">
        <v>49344</v>
      </c>
      <c r="G34838">
        <f t="shared" si="544"/>
        <v>6</v>
      </c>
    </row>
    <row r="34839" spans="1:7">
      <c r="A34839">
        <v>34838</v>
      </c>
      <c r="B34839" t="s">
        <v>53174</v>
      </c>
      <c r="E34839" t="s">
        <v>53175</v>
      </c>
      <c r="F34839" t="s">
        <v>49344</v>
      </c>
      <c r="G34839">
        <f t="shared" si="544"/>
        <v>4</v>
      </c>
    </row>
    <row r="34840" spans="1:7">
      <c r="A34840">
        <v>34839</v>
      </c>
      <c r="B34840" t="s">
        <v>53176</v>
      </c>
      <c r="E34840" t="s">
        <v>11343</v>
      </c>
      <c r="F34840" t="s">
        <v>49344</v>
      </c>
      <c r="G34840">
        <f t="shared" si="544"/>
        <v>2</v>
      </c>
    </row>
    <row r="34841" spans="1:7">
      <c r="A34841">
        <v>34840</v>
      </c>
      <c r="B34841" t="s">
        <v>53177</v>
      </c>
      <c r="E34841" t="s">
        <v>53178</v>
      </c>
      <c r="F34841" t="s">
        <v>49344</v>
      </c>
      <c r="G34841">
        <f t="shared" si="544"/>
        <v>4</v>
      </c>
    </row>
    <row r="34842" spans="1:7">
      <c r="A34842">
        <v>34841</v>
      </c>
      <c r="B34842" t="s">
        <v>53179</v>
      </c>
      <c r="E34842" t="s">
        <v>53180</v>
      </c>
      <c r="F34842" t="s">
        <v>49344</v>
      </c>
      <c r="G34842">
        <f t="shared" si="544"/>
        <v>4</v>
      </c>
    </row>
    <row r="34843" spans="1:7">
      <c r="A34843">
        <v>34842</v>
      </c>
      <c r="B34843" t="s">
        <v>53181</v>
      </c>
      <c r="E34843" t="s">
        <v>53182</v>
      </c>
      <c r="F34843" t="s">
        <v>49344</v>
      </c>
      <c r="G34843">
        <f t="shared" si="544"/>
        <v>4</v>
      </c>
    </row>
    <row r="34844" spans="1:7">
      <c r="A34844">
        <v>34843</v>
      </c>
      <c r="B34844" t="s">
        <v>53183</v>
      </c>
      <c r="E34844" t="s">
        <v>53184</v>
      </c>
      <c r="F34844" t="s">
        <v>49344</v>
      </c>
      <c r="G34844">
        <f t="shared" si="544"/>
        <v>4</v>
      </c>
    </row>
    <row r="34845" spans="1:7">
      <c r="A34845">
        <v>34844</v>
      </c>
      <c r="B34845" t="s">
        <v>53185</v>
      </c>
      <c r="E34845" t="s">
        <v>53186</v>
      </c>
      <c r="F34845" t="s">
        <v>49344</v>
      </c>
      <c r="G34845">
        <f t="shared" si="544"/>
        <v>4</v>
      </c>
    </row>
    <row r="34846" spans="1:7">
      <c r="A34846">
        <v>34845</v>
      </c>
      <c r="B34846" t="s">
        <v>53187</v>
      </c>
      <c r="E34846" t="s">
        <v>53188</v>
      </c>
      <c r="F34846" t="s">
        <v>49344</v>
      </c>
      <c r="G34846">
        <f t="shared" si="544"/>
        <v>4</v>
      </c>
    </row>
    <row r="34847" spans="1:7">
      <c r="A34847">
        <v>34846</v>
      </c>
      <c r="B34847" t="s">
        <v>53189</v>
      </c>
      <c r="E34847" t="s">
        <v>53190</v>
      </c>
      <c r="F34847" t="s">
        <v>49344</v>
      </c>
      <c r="G34847">
        <f t="shared" si="544"/>
        <v>4</v>
      </c>
    </row>
    <row r="34848" spans="1:7">
      <c r="A34848">
        <v>34847</v>
      </c>
      <c r="B34848" t="s">
        <v>53191</v>
      </c>
      <c r="E34848" t="s">
        <v>53192</v>
      </c>
      <c r="F34848" t="s">
        <v>49344</v>
      </c>
      <c r="G34848">
        <f t="shared" si="544"/>
        <v>4</v>
      </c>
    </row>
    <row r="34849" spans="1:7">
      <c r="A34849">
        <v>34848</v>
      </c>
      <c r="B34849" t="s">
        <v>53193</v>
      </c>
      <c r="E34849" t="s">
        <v>53194</v>
      </c>
      <c r="F34849" t="s">
        <v>49344</v>
      </c>
      <c r="G34849">
        <f t="shared" si="544"/>
        <v>4</v>
      </c>
    </row>
    <row r="34850" spans="1:7">
      <c r="A34850">
        <v>34849</v>
      </c>
      <c r="B34850" t="s">
        <v>53195</v>
      </c>
      <c r="E34850" t="s">
        <v>53196</v>
      </c>
      <c r="F34850" t="s">
        <v>49344</v>
      </c>
      <c r="G34850">
        <f t="shared" si="544"/>
        <v>4</v>
      </c>
    </row>
    <row r="34851" spans="1:7">
      <c r="A34851">
        <v>34850</v>
      </c>
      <c r="B34851" t="s">
        <v>53197</v>
      </c>
      <c r="E34851" t="s">
        <v>53198</v>
      </c>
      <c r="F34851" t="s">
        <v>49344</v>
      </c>
      <c r="G34851">
        <f t="shared" si="544"/>
        <v>3</v>
      </c>
    </row>
    <row r="34852" spans="1:7">
      <c r="A34852">
        <v>34851</v>
      </c>
      <c r="B34852" t="s">
        <v>53199</v>
      </c>
      <c r="E34852" t="s">
        <v>53200</v>
      </c>
      <c r="F34852" t="s">
        <v>49344</v>
      </c>
      <c r="G34852">
        <f t="shared" si="544"/>
        <v>4</v>
      </c>
    </row>
    <row r="34853" spans="1:7">
      <c r="A34853">
        <v>34852</v>
      </c>
      <c r="B34853" t="s">
        <v>53201</v>
      </c>
      <c r="E34853" t="s">
        <v>53202</v>
      </c>
      <c r="F34853" t="s">
        <v>49344</v>
      </c>
      <c r="G34853">
        <f t="shared" si="544"/>
        <v>4</v>
      </c>
    </row>
    <row r="34854" spans="1:7">
      <c r="A34854">
        <v>34853</v>
      </c>
      <c r="B34854" t="s">
        <v>53203</v>
      </c>
      <c r="E34854" t="s">
        <v>53204</v>
      </c>
      <c r="F34854" t="s">
        <v>49344</v>
      </c>
      <c r="G34854">
        <f t="shared" si="544"/>
        <v>4</v>
      </c>
    </row>
    <row r="34855" spans="1:7">
      <c r="A34855">
        <v>34854</v>
      </c>
      <c r="B34855" t="s">
        <v>53205</v>
      </c>
      <c r="E34855" t="s">
        <v>53206</v>
      </c>
      <c r="F34855" t="s">
        <v>49344</v>
      </c>
      <c r="G34855">
        <f t="shared" si="544"/>
        <v>4</v>
      </c>
    </row>
    <row r="34856" spans="1:7">
      <c r="A34856">
        <v>34855</v>
      </c>
      <c r="B34856" t="s">
        <v>53207</v>
      </c>
      <c r="E34856" t="s">
        <v>53208</v>
      </c>
      <c r="F34856" t="s">
        <v>49344</v>
      </c>
      <c r="G34856">
        <f t="shared" si="544"/>
        <v>3</v>
      </c>
    </row>
    <row r="34857" spans="1:7">
      <c r="A34857">
        <v>34856</v>
      </c>
      <c r="B34857" t="s">
        <v>53209</v>
      </c>
      <c r="E34857" t="s">
        <v>53210</v>
      </c>
      <c r="F34857" t="s">
        <v>49344</v>
      </c>
      <c r="G34857">
        <f t="shared" si="544"/>
        <v>4</v>
      </c>
    </row>
    <row r="34858" spans="1:7">
      <c r="A34858">
        <v>34857</v>
      </c>
      <c r="B34858" t="s">
        <v>53211</v>
      </c>
      <c r="E34858" t="s">
        <v>53212</v>
      </c>
      <c r="F34858" t="s">
        <v>49344</v>
      </c>
      <c r="G34858">
        <f t="shared" si="544"/>
        <v>5</v>
      </c>
    </row>
    <row r="34859" spans="1:7">
      <c r="A34859">
        <v>34858</v>
      </c>
      <c r="B34859" t="s">
        <v>53213</v>
      </c>
      <c r="E34859" t="s">
        <v>53214</v>
      </c>
      <c r="F34859" t="s">
        <v>49344</v>
      </c>
      <c r="G34859">
        <f t="shared" si="544"/>
        <v>4</v>
      </c>
    </row>
    <row r="34860" spans="1:7">
      <c r="A34860">
        <v>34859</v>
      </c>
      <c r="B34860" t="s">
        <v>53215</v>
      </c>
      <c r="E34860" t="s">
        <v>53216</v>
      </c>
      <c r="F34860" t="s">
        <v>49344</v>
      </c>
      <c r="G34860">
        <f t="shared" si="544"/>
        <v>4</v>
      </c>
    </row>
    <row r="34861" spans="1:7">
      <c r="A34861">
        <v>34860</v>
      </c>
      <c r="B34861" t="s">
        <v>53217</v>
      </c>
      <c r="E34861" t="s">
        <v>53218</v>
      </c>
      <c r="F34861" t="s">
        <v>49344</v>
      </c>
      <c r="G34861">
        <f t="shared" si="544"/>
        <v>4</v>
      </c>
    </row>
    <row r="34862" spans="1:7">
      <c r="A34862">
        <v>34861</v>
      </c>
      <c r="B34862" t="s">
        <v>20869</v>
      </c>
      <c r="E34862" t="s">
        <v>20870</v>
      </c>
      <c r="F34862" t="s">
        <v>49344</v>
      </c>
      <c r="G34862">
        <f t="shared" si="544"/>
        <v>2</v>
      </c>
    </row>
    <row r="34863" spans="1:7">
      <c r="A34863">
        <v>34862</v>
      </c>
      <c r="B34863" t="s">
        <v>53219</v>
      </c>
      <c r="E34863" t="s">
        <v>53220</v>
      </c>
      <c r="F34863" t="s">
        <v>49344</v>
      </c>
      <c r="G34863">
        <f t="shared" si="544"/>
        <v>4</v>
      </c>
    </row>
    <row r="34864" spans="1:7">
      <c r="A34864">
        <v>34863</v>
      </c>
      <c r="B34864" t="s">
        <v>5955</v>
      </c>
      <c r="E34864" t="s">
        <v>5956</v>
      </c>
      <c r="F34864" t="s">
        <v>49344</v>
      </c>
      <c r="G34864">
        <f t="shared" si="544"/>
        <v>2</v>
      </c>
    </row>
    <row r="34865" spans="1:7">
      <c r="A34865">
        <v>34864</v>
      </c>
      <c r="B34865" t="s">
        <v>53221</v>
      </c>
      <c r="E34865" t="s">
        <v>53222</v>
      </c>
      <c r="F34865" t="s">
        <v>49344</v>
      </c>
      <c r="G34865">
        <f t="shared" si="544"/>
        <v>4</v>
      </c>
    </row>
    <row r="34866" spans="1:7">
      <c r="A34866">
        <v>34865</v>
      </c>
      <c r="B34866" t="s">
        <v>53223</v>
      </c>
      <c r="E34866" t="s">
        <v>53224</v>
      </c>
      <c r="F34866" t="s">
        <v>49344</v>
      </c>
      <c r="G34866">
        <f t="shared" si="544"/>
        <v>2</v>
      </c>
    </row>
    <row r="34867" spans="1:7">
      <c r="A34867">
        <v>34866</v>
      </c>
      <c r="B34867" t="s">
        <v>8198</v>
      </c>
      <c r="E34867" t="s">
        <v>8199</v>
      </c>
      <c r="F34867" t="s">
        <v>49344</v>
      </c>
      <c r="G34867">
        <f t="shared" si="544"/>
        <v>2</v>
      </c>
    </row>
    <row r="34868" spans="1:7">
      <c r="A34868">
        <v>34867</v>
      </c>
      <c r="B34868" t="s">
        <v>53225</v>
      </c>
      <c r="E34868" t="s">
        <v>53226</v>
      </c>
      <c r="F34868" t="s">
        <v>49344</v>
      </c>
      <c r="G34868">
        <f t="shared" si="544"/>
        <v>3</v>
      </c>
    </row>
    <row r="34869" spans="1:7">
      <c r="A34869">
        <v>34868</v>
      </c>
      <c r="B34869" t="s">
        <v>53227</v>
      </c>
      <c r="E34869" t="s">
        <v>53228</v>
      </c>
      <c r="F34869" t="s">
        <v>49344</v>
      </c>
      <c r="G34869">
        <f t="shared" si="544"/>
        <v>4</v>
      </c>
    </row>
    <row r="34870" spans="1:7">
      <c r="A34870">
        <v>34869</v>
      </c>
      <c r="B34870" t="s">
        <v>46022</v>
      </c>
      <c r="E34870" t="s">
        <v>46023</v>
      </c>
      <c r="F34870" t="s">
        <v>49344</v>
      </c>
      <c r="G34870">
        <f t="shared" si="544"/>
        <v>2</v>
      </c>
    </row>
    <row r="34871" spans="1:7">
      <c r="A34871">
        <v>34870</v>
      </c>
      <c r="B34871" t="s">
        <v>53229</v>
      </c>
      <c r="E34871" t="s">
        <v>53230</v>
      </c>
      <c r="F34871" t="s">
        <v>49344</v>
      </c>
      <c r="G34871">
        <f t="shared" si="544"/>
        <v>4</v>
      </c>
    </row>
    <row r="34872" spans="1:7">
      <c r="A34872">
        <v>34871</v>
      </c>
      <c r="B34872" t="s">
        <v>53231</v>
      </c>
      <c r="E34872" t="s">
        <v>53232</v>
      </c>
      <c r="F34872" t="s">
        <v>49344</v>
      </c>
      <c r="G34872">
        <f t="shared" si="544"/>
        <v>3</v>
      </c>
    </row>
    <row r="34873" spans="1:7">
      <c r="A34873">
        <v>34872</v>
      </c>
      <c r="B34873" t="s">
        <v>53233</v>
      </c>
      <c r="E34873" t="s">
        <v>53234</v>
      </c>
      <c r="F34873" t="s">
        <v>49344</v>
      </c>
      <c r="G34873">
        <f t="shared" si="544"/>
        <v>4</v>
      </c>
    </row>
    <row r="34874" spans="1:7">
      <c r="A34874">
        <v>34873</v>
      </c>
      <c r="B34874" t="s">
        <v>53235</v>
      </c>
      <c r="E34874" t="s">
        <v>53236</v>
      </c>
      <c r="F34874" t="s">
        <v>49344</v>
      </c>
      <c r="G34874">
        <f t="shared" si="544"/>
        <v>4</v>
      </c>
    </row>
    <row r="34875" spans="1:7">
      <c r="A34875">
        <v>34874</v>
      </c>
      <c r="B34875" t="s">
        <v>53237</v>
      </c>
      <c r="E34875" t="s">
        <v>53238</v>
      </c>
      <c r="F34875" t="s">
        <v>49344</v>
      </c>
      <c r="G34875">
        <f t="shared" si="544"/>
        <v>4</v>
      </c>
    </row>
    <row r="34876" spans="1:7">
      <c r="A34876">
        <v>34875</v>
      </c>
      <c r="B34876" t="s">
        <v>53239</v>
      </c>
      <c r="E34876" t="s">
        <v>53240</v>
      </c>
      <c r="F34876" t="s">
        <v>49344</v>
      </c>
      <c r="G34876">
        <f t="shared" si="544"/>
        <v>4</v>
      </c>
    </row>
    <row r="34877" spans="1:7">
      <c r="A34877">
        <v>34876</v>
      </c>
      <c r="B34877" t="s">
        <v>53241</v>
      </c>
      <c r="E34877" t="s">
        <v>53242</v>
      </c>
      <c r="F34877" t="s">
        <v>49344</v>
      </c>
      <c r="G34877">
        <f t="shared" si="544"/>
        <v>4</v>
      </c>
    </row>
    <row r="34878" spans="1:7">
      <c r="A34878">
        <v>34877</v>
      </c>
      <c r="B34878" t="s">
        <v>53243</v>
      </c>
      <c r="E34878" t="s">
        <v>53244</v>
      </c>
      <c r="F34878" t="s">
        <v>49344</v>
      </c>
      <c r="G34878">
        <f t="shared" si="544"/>
        <v>4</v>
      </c>
    </row>
    <row r="34879" spans="1:7">
      <c r="A34879">
        <v>34878</v>
      </c>
      <c r="B34879" t="s">
        <v>53245</v>
      </c>
      <c r="E34879" t="s">
        <v>53246</v>
      </c>
      <c r="F34879" t="s">
        <v>49344</v>
      </c>
      <c r="G34879">
        <f t="shared" si="544"/>
        <v>4</v>
      </c>
    </row>
    <row r="34880" spans="1:7">
      <c r="A34880">
        <v>34879</v>
      </c>
      <c r="B34880" t="s">
        <v>53247</v>
      </c>
      <c r="E34880" t="s">
        <v>53248</v>
      </c>
      <c r="F34880" t="s">
        <v>49344</v>
      </c>
      <c r="G34880">
        <f t="shared" si="544"/>
        <v>4</v>
      </c>
    </row>
    <row r="34881" spans="1:7">
      <c r="A34881">
        <v>34880</v>
      </c>
      <c r="B34881" t="s">
        <v>53249</v>
      </c>
      <c r="E34881" t="s">
        <v>53250</v>
      </c>
      <c r="F34881" t="s">
        <v>49344</v>
      </c>
      <c r="G34881">
        <f t="shared" si="544"/>
        <v>4</v>
      </c>
    </row>
    <row r="34882" spans="1:7">
      <c r="A34882">
        <v>34881</v>
      </c>
      <c r="B34882" t="s">
        <v>53251</v>
      </c>
      <c r="E34882" t="s">
        <v>53252</v>
      </c>
      <c r="F34882" t="s">
        <v>49344</v>
      </c>
      <c r="G34882">
        <f t="shared" ref="G34882:G34945" si="545">LEN(B34882)</f>
        <v>4</v>
      </c>
    </row>
    <row r="34883" spans="1:7">
      <c r="A34883">
        <v>34882</v>
      </c>
      <c r="B34883" t="s">
        <v>53253</v>
      </c>
      <c r="E34883" t="s">
        <v>53254</v>
      </c>
      <c r="F34883" t="s">
        <v>49344</v>
      </c>
      <c r="G34883">
        <f t="shared" si="545"/>
        <v>4</v>
      </c>
    </row>
    <row r="34884" spans="1:7">
      <c r="A34884">
        <v>34883</v>
      </c>
      <c r="B34884" t="s">
        <v>53255</v>
      </c>
      <c r="E34884" t="s">
        <v>53256</v>
      </c>
      <c r="F34884" t="s">
        <v>49344</v>
      </c>
      <c r="G34884">
        <f t="shared" si="545"/>
        <v>4</v>
      </c>
    </row>
    <row r="34885" spans="1:7">
      <c r="A34885">
        <v>34884</v>
      </c>
      <c r="B34885" t="s">
        <v>53257</v>
      </c>
      <c r="E34885" t="s">
        <v>53258</v>
      </c>
      <c r="F34885" t="s">
        <v>49344</v>
      </c>
      <c r="G34885">
        <f t="shared" si="545"/>
        <v>4</v>
      </c>
    </row>
    <row r="34886" spans="1:7">
      <c r="A34886">
        <v>34885</v>
      </c>
      <c r="B34886" t="s">
        <v>53259</v>
      </c>
      <c r="E34886" t="s">
        <v>53260</v>
      </c>
      <c r="F34886" t="s">
        <v>49344</v>
      </c>
      <c r="G34886">
        <f t="shared" si="545"/>
        <v>3</v>
      </c>
    </row>
    <row r="34887" spans="1:7">
      <c r="A34887">
        <v>34886</v>
      </c>
      <c r="B34887" t="s">
        <v>53261</v>
      </c>
      <c r="E34887" t="s">
        <v>53262</v>
      </c>
      <c r="F34887" t="s">
        <v>49344</v>
      </c>
      <c r="G34887">
        <f t="shared" si="545"/>
        <v>4</v>
      </c>
    </row>
    <row r="34888" spans="1:7">
      <c r="A34888">
        <v>34887</v>
      </c>
      <c r="B34888" t="s">
        <v>53263</v>
      </c>
      <c r="E34888" t="s">
        <v>53264</v>
      </c>
      <c r="F34888" t="s">
        <v>49344</v>
      </c>
      <c r="G34888">
        <f t="shared" si="545"/>
        <v>4</v>
      </c>
    </row>
    <row r="34889" spans="1:7">
      <c r="A34889">
        <v>34888</v>
      </c>
      <c r="B34889" t="s">
        <v>53265</v>
      </c>
      <c r="E34889" t="s">
        <v>53266</v>
      </c>
      <c r="F34889" t="s">
        <v>49344</v>
      </c>
      <c r="G34889">
        <f t="shared" si="545"/>
        <v>4</v>
      </c>
    </row>
    <row r="34890" spans="1:7">
      <c r="A34890">
        <v>34889</v>
      </c>
      <c r="B34890" t="s">
        <v>53267</v>
      </c>
      <c r="E34890" t="s">
        <v>53268</v>
      </c>
      <c r="F34890" t="s">
        <v>49344</v>
      </c>
      <c r="G34890">
        <f t="shared" si="545"/>
        <v>4</v>
      </c>
    </row>
    <row r="34891" spans="1:7">
      <c r="A34891">
        <v>34890</v>
      </c>
      <c r="B34891" t="s">
        <v>53269</v>
      </c>
      <c r="E34891" t="s">
        <v>53270</v>
      </c>
      <c r="F34891" t="s">
        <v>49344</v>
      </c>
      <c r="G34891">
        <f t="shared" si="545"/>
        <v>4</v>
      </c>
    </row>
    <row r="34892" spans="1:7">
      <c r="A34892">
        <v>34891</v>
      </c>
      <c r="B34892" t="s">
        <v>53271</v>
      </c>
      <c r="E34892" t="s">
        <v>53272</v>
      </c>
      <c r="F34892" t="s">
        <v>49344</v>
      </c>
      <c r="G34892">
        <f t="shared" si="545"/>
        <v>4</v>
      </c>
    </row>
    <row r="34893" spans="1:7">
      <c r="A34893">
        <v>34892</v>
      </c>
      <c r="B34893" t="s">
        <v>53273</v>
      </c>
      <c r="E34893" t="s">
        <v>53274</v>
      </c>
      <c r="F34893" t="s">
        <v>49344</v>
      </c>
      <c r="G34893">
        <f t="shared" si="545"/>
        <v>4</v>
      </c>
    </row>
    <row r="34894" spans="1:7">
      <c r="A34894">
        <v>34893</v>
      </c>
      <c r="B34894" t="s">
        <v>53275</v>
      </c>
      <c r="E34894" t="s">
        <v>53276</v>
      </c>
      <c r="F34894" t="s">
        <v>49344</v>
      </c>
      <c r="G34894">
        <f t="shared" si="545"/>
        <v>4</v>
      </c>
    </row>
    <row r="34895" spans="1:7">
      <c r="A34895">
        <v>34894</v>
      </c>
      <c r="B34895" t="s">
        <v>53277</v>
      </c>
      <c r="E34895" t="s">
        <v>53278</v>
      </c>
      <c r="F34895" t="s">
        <v>49344</v>
      </c>
      <c r="G34895">
        <f t="shared" si="545"/>
        <v>4</v>
      </c>
    </row>
    <row r="34896" spans="1:7">
      <c r="A34896">
        <v>34895</v>
      </c>
      <c r="B34896" t="s">
        <v>3166</v>
      </c>
      <c r="E34896" t="s">
        <v>53279</v>
      </c>
      <c r="F34896" t="s">
        <v>49344</v>
      </c>
      <c r="G34896">
        <f t="shared" si="545"/>
        <v>2</v>
      </c>
    </row>
    <row r="34897" spans="1:7">
      <c r="A34897">
        <v>34896</v>
      </c>
      <c r="B34897" t="s">
        <v>53280</v>
      </c>
      <c r="E34897" t="s">
        <v>53281</v>
      </c>
      <c r="F34897" t="s">
        <v>49344</v>
      </c>
      <c r="G34897">
        <f t="shared" si="545"/>
        <v>4</v>
      </c>
    </row>
    <row r="34898" spans="1:7">
      <c r="A34898">
        <v>34897</v>
      </c>
      <c r="B34898" t="s">
        <v>53282</v>
      </c>
      <c r="E34898" t="s">
        <v>53283</v>
      </c>
      <c r="F34898" t="s">
        <v>49344</v>
      </c>
      <c r="G34898">
        <f t="shared" si="545"/>
        <v>6</v>
      </c>
    </row>
    <row r="34899" spans="1:7">
      <c r="A34899">
        <v>34898</v>
      </c>
      <c r="B34899" t="s">
        <v>53284</v>
      </c>
      <c r="E34899" t="s">
        <v>53285</v>
      </c>
      <c r="F34899" t="s">
        <v>49344</v>
      </c>
      <c r="G34899">
        <f t="shared" si="545"/>
        <v>6</v>
      </c>
    </row>
    <row r="34900" spans="1:7">
      <c r="A34900">
        <v>34899</v>
      </c>
      <c r="B34900" t="s">
        <v>53286</v>
      </c>
      <c r="E34900" t="s">
        <v>53287</v>
      </c>
      <c r="F34900" t="s">
        <v>49344</v>
      </c>
      <c r="G34900">
        <f t="shared" si="545"/>
        <v>4</v>
      </c>
    </row>
    <row r="34901" spans="1:7">
      <c r="A34901">
        <v>34900</v>
      </c>
      <c r="B34901" t="s">
        <v>53288</v>
      </c>
      <c r="E34901" t="s">
        <v>53289</v>
      </c>
      <c r="F34901" t="s">
        <v>49344</v>
      </c>
      <c r="G34901">
        <f t="shared" si="545"/>
        <v>4</v>
      </c>
    </row>
    <row r="34902" spans="1:7">
      <c r="A34902">
        <v>34901</v>
      </c>
      <c r="B34902" t="s">
        <v>53290</v>
      </c>
      <c r="E34902" t="s">
        <v>53291</v>
      </c>
      <c r="F34902" t="s">
        <v>49344</v>
      </c>
      <c r="G34902">
        <f t="shared" si="545"/>
        <v>6</v>
      </c>
    </row>
    <row r="34903" spans="1:7">
      <c r="A34903">
        <v>34902</v>
      </c>
      <c r="B34903" t="s">
        <v>53292</v>
      </c>
      <c r="E34903" t="s">
        <v>53293</v>
      </c>
      <c r="F34903" t="s">
        <v>49344</v>
      </c>
      <c r="G34903">
        <f t="shared" si="545"/>
        <v>4</v>
      </c>
    </row>
    <row r="34904" spans="1:7">
      <c r="A34904">
        <v>34903</v>
      </c>
      <c r="B34904" t="s">
        <v>53294</v>
      </c>
      <c r="E34904" t="s">
        <v>53295</v>
      </c>
      <c r="F34904" t="s">
        <v>49344</v>
      </c>
      <c r="G34904">
        <f t="shared" si="545"/>
        <v>4</v>
      </c>
    </row>
    <row r="34905" spans="1:7">
      <c r="A34905">
        <v>34904</v>
      </c>
      <c r="B34905" t="s">
        <v>53296</v>
      </c>
      <c r="E34905" t="s">
        <v>53297</v>
      </c>
      <c r="F34905" t="s">
        <v>49344</v>
      </c>
      <c r="G34905">
        <f t="shared" si="545"/>
        <v>3</v>
      </c>
    </row>
    <row r="34906" spans="1:7">
      <c r="A34906">
        <v>34905</v>
      </c>
      <c r="B34906" t="s">
        <v>53298</v>
      </c>
      <c r="E34906" t="s">
        <v>53299</v>
      </c>
      <c r="F34906" t="s">
        <v>49344</v>
      </c>
      <c r="G34906">
        <f t="shared" si="545"/>
        <v>4</v>
      </c>
    </row>
    <row r="34907" spans="1:7">
      <c r="A34907">
        <v>34906</v>
      </c>
      <c r="B34907" t="s">
        <v>53300</v>
      </c>
      <c r="E34907" t="s">
        <v>53301</v>
      </c>
      <c r="F34907" t="s">
        <v>49344</v>
      </c>
      <c r="G34907">
        <f t="shared" si="545"/>
        <v>4</v>
      </c>
    </row>
    <row r="34908" spans="1:7">
      <c r="A34908">
        <v>34907</v>
      </c>
      <c r="B34908" t="s">
        <v>53302</v>
      </c>
      <c r="E34908" t="s">
        <v>53303</v>
      </c>
      <c r="F34908" t="s">
        <v>49344</v>
      </c>
      <c r="G34908">
        <f t="shared" si="545"/>
        <v>4</v>
      </c>
    </row>
    <row r="34909" spans="1:7">
      <c r="A34909">
        <v>34908</v>
      </c>
      <c r="B34909" t="s">
        <v>53304</v>
      </c>
      <c r="E34909" t="s">
        <v>53305</v>
      </c>
      <c r="F34909" t="s">
        <v>49344</v>
      </c>
      <c r="G34909">
        <f t="shared" si="545"/>
        <v>4</v>
      </c>
    </row>
    <row r="34910" spans="1:7">
      <c r="A34910">
        <v>34909</v>
      </c>
      <c r="B34910" t="s">
        <v>53306</v>
      </c>
      <c r="E34910" t="s">
        <v>53307</v>
      </c>
      <c r="F34910" t="s">
        <v>49344</v>
      </c>
      <c r="G34910">
        <f t="shared" si="545"/>
        <v>4</v>
      </c>
    </row>
    <row r="34911" spans="1:7">
      <c r="A34911">
        <v>34910</v>
      </c>
      <c r="B34911" t="s">
        <v>53308</v>
      </c>
      <c r="E34911" t="s">
        <v>53309</v>
      </c>
      <c r="F34911" t="s">
        <v>49344</v>
      </c>
      <c r="G34911">
        <f t="shared" si="545"/>
        <v>4</v>
      </c>
    </row>
    <row r="34912" spans="1:7">
      <c r="A34912">
        <v>34911</v>
      </c>
      <c r="B34912" t="s">
        <v>53310</v>
      </c>
      <c r="E34912" t="s">
        <v>53311</v>
      </c>
      <c r="F34912" t="s">
        <v>49344</v>
      </c>
      <c r="G34912">
        <f t="shared" si="545"/>
        <v>4</v>
      </c>
    </row>
    <row r="34913" spans="1:7">
      <c r="A34913">
        <v>34912</v>
      </c>
      <c r="B34913" t="s">
        <v>53312</v>
      </c>
      <c r="E34913" t="s">
        <v>53313</v>
      </c>
      <c r="F34913" t="s">
        <v>49344</v>
      </c>
      <c r="G34913">
        <f t="shared" si="545"/>
        <v>4</v>
      </c>
    </row>
    <row r="34914" spans="1:7">
      <c r="A34914">
        <v>34913</v>
      </c>
      <c r="B34914" t="s">
        <v>53314</v>
      </c>
      <c r="E34914" t="s">
        <v>53315</v>
      </c>
      <c r="F34914" t="s">
        <v>49344</v>
      </c>
      <c r="G34914">
        <f t="shared" si="545"/>
        <v>4</v>
      </c>
    </row>
    <row r="34915" spans="1:7">
      <c r="A34915">
        <v>34914</v>
      </c>
      <c r="B34915" t="s">
        <v>53316</v>
      </c>
      <c r="E34915" t="s">
        <v>53317</v>
      </c>
      <c r="F34915" t="s">
        <v>49344</v>
      </c>
      <c r="G34915">
        <f t="shared" si="545"/>
        <v>4</v>
      </c>
    </row>
    <row r="34916" spans="1:7">
      <c r="A34916">
        <v>34915</v>
      </c>
      <c r="B34916" t="s">
        <v>53318</v>
      </c>
      <c r="E34916" t="s">
        <v>53319</v>
      </c>
      <c r="F34916" t="s">
        <v>49344</v>
      </c>
      <c r="G34916">
        <f t="shared" si="545"/>
        <v>4</v>
      </c>
    </row>
    <row r="34917" spans="1:7">
      <c r="A34917">
        <v>34916</v>
      </c>
      <c r="B34917" t="s">
        <v>53320</v>
      </c>
      <c r="E34917" t="s">
        <v>53321</v>
      </c>
      <c r="F34917" t="s">
        <v>49344</v>
      </c>
      <c r="G34917">
        <f t="shared" si="545"/>
        <v>4</v>
      </c>
    </row>
    <row r="34918" spans="1:7">
      <c r="A34918">
        <v>34917</v>
      </c>
      <c r="B34918" t="s">
        <v>53322</v>
      </c>
      <c r="E34918" t="s">
        <v>53323</v>
      </c>
      <c r="F34918" t="s">
        <v>49344</v>
      </c>
      <c r="G34918">
        <f t="shared" si="545"/>
        <v>4</v>
      </c>
    </row>
    <row r="34919" spans="1:7">
      <c r="A34919">
        <v>34918</v>
      </c>
      <c r="B34919" t="s">
        <v>53324</v>
      </c>
      <c r="E34919" t="s">
        <v>53325</v>
      </c>
      <c r="F34919" t="s">
        <v>49344</v>
      </c>
      <c r="G34919">
        <f t="shared" si="545"/>
        <v>4</v>
      </c>
    </row>
    <row r="34920" spans="1:7">
      <c r="A34920">
        <v>34919</v>
      </c>
      <c r="B34920" t="s">
        <v>53326</v>
      </c>
      <c r="E34920" t="s">
        <v>53327</v>
      </c>
      <c r="F34920" t="s">
        <v>49344</v>
      </c>
      <c r="G34920">
        <f t="shared" si="545"/>
        <v>4</v>
      </c>
    </row>
    <row r="34921" spans="1:7">
      <c r="A34921">
        <v>34920</v>
      </c>
      <c r="B34921" t="s">
        <v>53328</v>
      </c>
      <c r="E34921" t="s">
        <v>53329</v>
      </c>
      <c r="F34921" t="s">
        <v>49344</v>
      </c>
      <c r="G34921">
        <f t="shared" si="545"/>
        <v>4</v>
      </c>
    </row>
    <row r="34922" spans="1:7">
      <c r="A34922">
        <v>34921</v>
      </c>
      <c r="B34922" t="s">
        <v>53330</v>
      </c>
      <c r="E34922" t="s">
        <v>53331</v>
      </c>
      <c r="F34922" t="s">
        <v>49344</v>
      </c>
      <c r="G34922">
        <f t="shared" si="545"/>
        <v>4</v>
      </c>
    </row>
    <row r="34923" spans="1:7">
      <c r="A34923">
        <v>34922</v>
      </c>
      <c r="B34923" t="s">
        <v>53332</v>
      </c>
      <c r="E34923" t="s">
        <v>53333</v>
      </c>
      <c r="F34923" t="s">
        <v>49344</v>
      </c>
      <c r="G34923">
        <f t="shared" si="545"/>
        <v>4</v>
      </c>
    </row>
    <row r="34924" spans="1:7">
      <c r="A34924">
        <v>34923</v>
      </c>
      <c r="B34924" t="s">
        <v>53334</v>
      </c>
      <c r="E34924" t="s">
        <v>53335</v>
      </c>
      <c r="F34924" t="s">
        <v>49344</v>
      </c>
      <c r="G34924">
        <f t="shared" si="545"/>
        <v>6</v>
      </c>
    </row>
    <row r="34925" spans="1:7">
      <c r="A34925">
        <v>34924</v>
      </c>
      <c r="B34925" t="s">
        <v>53336</v>
      </c>
      <c r="E34925" t="s">
        <v>53337</v>
      </c>
      <c r="F34925" t="s">
        <v>49344</v>
      </c>
      <c r="G34925">
        <f t="shared" si="545"/>
        <v>6</v>
      </c>
    </row>
    <row r="34926" spans="1:7">
      <c r="A34926">
        <v>34925</v>
      </c>
      <c r="B34926" t="s">
        <v>53338</v>
      </c>
      <c r="E34926" t="s">
        <v>53339</v>
      </c>
      <c r="F34926" t="s">
        <v>49344</v>
      </c>
      <c r="G34926">
        <f t="shared" si="545"/>
        <v>6</v>
      </c>
    </row>
    <row r="34927" spans="1:7">
      <c r="A34927">
        <v>34926</v>
      </c>
      <c r="B34927" t="s">
        <v>53340</v>
      </c>
      <c r="E34927" t="s">
        <v>53341</v>
      </c>
      <c r="F34927" t="s">
        <v>49344</v>
      </c>
      <c r="G34927">
        <f t="shared" si="545"/>
        <v>4</v>
      </c>
    </row>
    <row r="34928" spans="1:7">
      <c r="A34928">
        <v>34927</v>
      </c>
      <c r="B34928" t="s">
        <v>53342</v>
      </c>
      <c r="E34928" t="s">
        <v>53343</v>
      </c>
      <c r="F34928" t="s">
        <v>49344</v>
      </c>
      <c r="G34928">
        <f t="shared" si="545"/>
        <v>6</v>
      </c>
    </row>
    <row r="34929" spans="1:7">
      <c r="A34929">
        <v>34928</v>
      </c>
      <c r="B34929" t="s">
        <v>53344</v>
      </c>
      <c r="E34929" t="s">
        <v>53345</v>
      </c>
      <c r="F34929" t="s">
        <v>49344</v>
      </c>
      <c r="G34929">
        <f t="shared" si="545"/>
        <v>6</v>
      </c>
    </row>
    <row r="34930" spans="1:7">
      <c r="A34930">
        <v>34929</v>
      </c>
      <c r="B34930" t="s">
        <v>53346</v>
      </c>
      <c r="E34930" t="s">
        <v>53347</v>
      </c>
      <c r="F34930" t="s">
        <v>49344</v>
      </c>
      <c r="G34930">
        <f t="shared" si="545"/>
        <v>6</v>
      </c>
    </row>
    <row r="34931" spans="1:7">
      <c r="A34931">
        <v>34930</v>
      </c>
      <c r="B34931" t="s">
        <v>43055</v>
      </c>
      <c r="E34931" t="s">
        <v>43056</v>
      </c>
      <c r="F34931" t="s">
        <v>49344</v>
      </c>
      <c r="G34931">
        <f t="shared" si="545"/>
        <v>2</v>
      </c>
    </row>
    <row r="34932" spans="1:7">
      <c r="A34932">
        <v>34931</v>
      </c>
      <c r="B34932" t="s">
        <v>53348</v>
      </c>
      <c r="E34932" t="s">
        <v>53349</v>
      </c>
      <c r="F34932" t="s">
        <v>49344</v>
      </c>
      <c r="G34932">
        <f t="shared" si="545"/>
        <v>4</v>
      </c>
    </row>
    <row r="34933" spans="1:7">
      <c r="A34933">
        <v>34932</v>
      </c>
      <c r="B34933" t="s">
        <v>53350</v>
      </c>
      <c r="E34933" t="s">
        <v>53351</v>
      </c>
      <c r="F34933" t="s">
        <v>49344</v>
      </c>
      <c r="G34933">
        <f t="shared" si="545"/>
        <v>3</v>
      </c>
    </row>
    <row r="34934" spans="1:7">
      <c r="A34934">
        <v>34933</v>
      </c>
      <c r="B34934" t="s">
        <v>53352</v>
      </c>
      <c r="E34934" t="s">
        <v>53353</v>
      </c>
      <c r="F34934" t="s">
        <v>49344</v>
      </c>
      <c r="G34934">
        <f t="shared" si="545"/>
        <v>2</v>
      </c>
    </row>
    <row r="34935" spans="1:7">
      <c r="A34935">
        <v>34934</v>
      </c>
      <c r="B34935" t="s">
        <v>53354</v>
      </c>
      <c r="E34935" t="s">
        <v>53355</v>
      </c>
      <c r="F34935" t="s">
        <v>49344</v>
      </c>
      <c r="G34935">
        <f t="shared" si="545"/>
        <v>4</v>
      </c>
    </row>
    <row r="34936" spans="1:7">
      <c r="A34936">
        <v>34935</v>
      </c>
      <c r="B34936" t="s">
        <v>53356</v>
      </c>
      <c r="E34936" t="s">
        <v>53357</v>
      </c>
      <c r="F34936" t="s">
        <v>49344</v>
      </c>
      <c r="G34936">
        <f t="shared" si="545"/>
        <v>4</v>
      </c>
    </row>
    <row r="34937" spans="1:7">
      <c r="A34937">
        <v>34936</v>
      </c>
      <c r="B34937" t="s">
        <v>53358</v>
      </c>
      <c r="E34937" t="s">
        <v>53359</v>
      </c>
      <c r="F34937" t="s">
        <v>49344</v>
      </c>
      <c r="G34937">
        <f t="shared" si="545"/>
        <v>4</v>
      </c>
    </row>
    <row r="34938" spans="1:7">
      <c r="A34938">
        <v>34937</v>
      </c>
      <c r="B34938" t="s">
        <v>53360</v>
      </c>
      <c r="E34938" t="s">
        <v>53361</v>
      </c>
      <c r="F34938" t="s">
        <v>49344</v>
      </c>
      <c r="G34938">
        <f t="shared" si="545"/>
        <v>4</v>
      </c>
    </row>
    <row r="34939" spans="1:7">
      <c r="A34939">
        <v>34938</v>
      </c>
      <c r="B34939" t="s">
        <v>53362</v>
      </c>
      <c r="E34939" t="s">
        <v>53363</v>
      </c>
      <c r="F34939" t="s">
        <v>49344</v>
      </c>
      <c r="G34939">
        <f t="shared" si="545"/>
        <v>4</v>
      </c>
    </row>
    <row r="34940" spans="1:7">
      <c r="A34940">
        <v>34939</v>
      </c>
      <c r="B34940" t="s">
        <v>53364</v>
      </c>
      <c r="E34940" t="s">
        <v>53365</v>
      </c>
      <c r="F34940" t="s">
        <v>49344</v>
      </c>
      <c r="G34940">
        <f t="shared" si="545"/>
        <v>4</v>
      </c>
    </row>
    <row r="34941" spans="1:7">
      <c r="A34941">
        <v>34940</v>
      </c>
      <c r="B34941" t="s">
        <v>53366</v>
      </c>
      <c r="E34941" t="s">
        <v>53367</v>
      </c>
      <c r="F34941" t="s">
        <v>49344</v>
      </c>
      <c r="G34941">
        <f t="shared" si="545"/>
        <v>4</v>
      </c>
    </row>
    <row r="34942" spans="1:7">
      <c r="A34942">
        <v>34941</v>
      </c>
      <c r="B34942" t="s">
        <v>53368</v>
      </c>
      <c r="E34942" t="s">
        <v>53369</v>
      </c>
      <c r="F34942" t="s">
        <v>49344</v>
      </c>
      <c r="G34942">
        <f t="shared" si="545"/>
        <v>6</v>
      </c>
    </row>
    <row r="34943" spans="1:7">
      <c r="A34943">
        <v>34942</v>
      </c>
      <c r="B34943" t="s">
        <v>53370</v>
      </c>
      <c r="E34943" t="s">
        <v>5963</v>
      </c>
      <c r="F34943" t="s">
        <v>49344</v>
      </c>
      <c r="G34943">
        <f t="shared" si="545"/>
        <v>2</v>
      </c>
    </row>
    <row r="34944" spans="1:7">
      <c r="A34944">
        <v>34943</v>
      </c>
      <c r="B34944" t="s">
        <v>53371</v>
      </c>
      <c r="E34944" t="s">
        <v>53372</v>
      </c>
      <c r="F34944" t="s">
        <v>49344</v>
      </c>
      <c r="G34944">
        <f t="shared" si="545"/>
        <v>4</v>
      </c>
    </row>
    <row r="34945" spans="1:7">
      <c r="A34945">
        <v>34944</v>
      </c>
      <c r="B34945" t="s">
        <v>53373</v>
      </c>
      <c r="E34945" t="s">
        <v>53374</v>
      </c>
      <c r="F34945" t="s">
        <v>49344</v>
      </c>
      <c r="G34945">
        <f t="shared" si="545"/>
        <v>4</v>
      </c>
    </row>
    <row r="34946" spans="1:7">
      <c r="A34946">
        <v>34945</v>
      </c>
      <c r="B34946" t="s">
        <v>53375</v>
      </c>
      <c r="E34946" t="s">
        <v>53376</v>
      </c>
      <c r="F34946" t="s">
        <v>49344</v>
      </c>
      <c r="G34946">
        <f t="shared" ref="G34946:G35009" si="546">LEN(B34946)</f>
        <v>4</v>
      </c>
    </row>
    <row r="34947" spans="1:7">
      <c r="A34947">
        <v>34946</v>
      </c>
      <c r="B34947" t="s">
        <v>53377</v>
      </c>
      <c r="E34947" t="s">
        <v>53378</v>
      </c>
      <c r="F34947" t="s">
        <v>49344</v>
      </c>
      <c r="G34947">
        <f t="shared" si="546"/>
        <v>4</v>
      </c>
    </row>
    <row r="34948" spans="1:7">
      <c r="A34948">
        <v>34947</v>
      </c>
      <c r="B34948" t="s">
        <v>53379</v>
      </c>
      <c r="E34948" t="s">
        <v>53380</v>
      </c>
      <c r="F34948" t="s">
        <v>49344</v>
      </c>
      <c r="G34948">
        <f t="shared" si="546"/>
        <v>4</v>
      </c>
    </row>
    <row r="34949" spans="1:7">
      <c r="A34949">
        <v>34948</v>
      </c>
      <c r="B34949" t="s">
        <v>53381</v>
      </c>
      <c r="E34949" t="s">
        <v>8620</v>
      </c>
      <c r="F34949" t="s">
        <v>49344</v>
      </c>
      <c r="G34949">
        <f t="shared" si="546"/>
        <v>2</v>
      </c>
    </row>
    <row r="34950" spans="1:7">
      <c r="A34950">
        <v>34949</v>
      </c>
      <c r="B34950" t="s">
        <v>53382</v>
      </c>
      <c r="E34950" t="s">
        <v>53383</v>
      </c>
      <c r="F34950" t="s">
        <v>49344</v>
      </c>
      <c r="G34950">
        <f t="shared" si="546"/>
        <v>3</v>
      </c>
    </row>
    <row r="34951" spans="1:7">
      <c r="A34951">
        <v>34950</v>
      </c>
      <c r="B34951" t="s">
        <v>53384</v>
      </c>
      <c r="E34951" t="s">
        <v>53385</v>
      </c>
      <c r="F34951" t="s">
        <v>49344</v>
      </c>
      <c r="G34951">
        <f t="shared" si="546"/>
        <v>4</v>
      </c>
    </row>
    <row r="34952" spans="1:7">
      <c r="A34952">
        <v>34951</v>
      </c>
      <c r="B34952" t="s">
        <v>53386</v>
      </c>
      <c r="E34952" t="s">
        <v>53387</v>
      </c>
      <c r="F34952" t="s">
        <v>49344</v>
      </c>
      <c r="G34952">
        <f t="shared" si="546"/>
        <v>3</v>
      </c>
    </row>
    <row r="34953" spans="1:7">
      <c r="A34953">
        <v>34952</v>
      </c>
      <c r="B34953" t="s">
        <v>53388</v>
      </c>
      <c r="E34953" t="s">
        <v>53389</v>
      </c>
      <c r="F34953" t="s">
        <v>49344</v>
      </c>
      <c r="G34953">
        <f t="shared" si="546"/>
        <v>4</v>
      </c>
    </row>
    <row r="34954" spans="1:7">
      <c r="A34954">
        <v>34953</v>
      </c>
      <c r="B34954" t="s">
        <v>53390</v>
      </c>
      <c r="E34954" t="s">
        <v>53391</v>
      </c>
      <c r="F34954" t="s">
        <v>49344</v>
      </c>
      <c r="G34954">
        <f t="shared" si="546"/>
        <v>4</v>
      </c>
    </row>
    <row r="34955" spans="1:7">
      <c r="A34955">
        <v>34954</v>
      </c>
      <c r="B34955" t="s">
        <v>53392</v>
      </c>
      <c r="E34955" t="s">
        <v>53393</v>
      </c>
      <c r="F34955" t="s">
        <v>49344</v>
      </c>
      <c r="G34955">
        <f t="shared" si="546"/>
        <v>4</v>
      </c>
    </row>
    <row r="34956" spans="1:7">
      <c r="A34956">
        <v>34955</v>
      </c>
      <c r="B34956" t="s">
        <v>53394</v>
      </c>
      <c r="E34956" t="s">
        <v>53395</v>
      </c>
      <c r="F34956" t="s">
        <v>49344</v>
      </c>
      <c r="G34956">
        <f t="shared" si="546"/>
        <v>4</v>
      </c>
    </row>
    <row r="34957" spans="1:7">
      <c r="A34957">
        <v>34956</v>
      </c>
      <c r="B34957" t="s">
        <v>53396</v>
      </c>
      <c r="E34957" t="s">
        <v>53397</v>
      </c>
      <c r="F34957" t="s">
        <v>49344</v>
      </c>
      <c r="G34957">
        <f t="shared" si="546"/>
        <v>4</v>
      </c>
    </row>
    <row r="34958" spans="1:7">
      <c r="A34958">
        <v>34957</v>
      </c>
      <c r="B34958" t="s">
        <v>53398</v>
      </c>
      <c r="E34958" t="s">
        <v>53399</v>
      </c>
      <c r="F34958" t="s">
        <v>49344</v>
      </c>
      <c r="G34958">
        <f t="shared" si="546"/>
        <v>4</v>
      </c>
    </row>
    <row r="34959" spans="1:7">
      <c r="A34959">
        <v>34958</v>
      </c>
      <c r="B34959" t="s">
        <v>53400</v>
      </c>
      <c r="E34959" t="s">
        <v>53401</v>
      </c>
      <c r="F34959" t="s">
        <v>49344</v>
      </c>
      <c r="G34959">
        <f t="shared" si="546"/>
        <v>4</v>
      </c>
    </row>
    <row r="34960" spans="1:7">
      <c r="A34960">
        <v>34959</v>
      </c>
      <c r="B34960" t="s">
        <v>53402</v>
      </c>
      <c r="E34960" t="s">
        <v>53403</v>
      </c>
      <c r="F34960" t="s">
        <v>49344</v>
      </c>
      <c r="G34960">
        <f t="shared" si="546"/>
        <v>4</v>
      </c>
    </row>
    <row r="34961" spans="1:7">
      <c r="A34961">
        <v>34960</v>
      </c>
      <c r="B34961" t="s">
        <v>53404</v>
      </c>
      <c r="E34961" t="s">
        <v>53405</v>
      </c>
      <c r="F34961" t="s">
        <v>49344</v>
      </c>
      <c r="G34961">
        <f t="shared" si="546"/>
        <v>4</v>
      </c>
    </row>
    <row r="34962" spans="1:7">
      <c r="A34962">
        <v>34961</v>
      </c>
      <c r="B34962" t="s">
        <v>53406</v>
      </c>
      <c r="E34962" t="s">
        <v>53407</v>
      </c>
      <c r="F34962" t="s">
        <v>49344</v>
      </c>
      <c r="G34962">
        <f t="shared" si="546"/>
        <v>4</v>
      </c>
    </row>
    <row r="34963" spans="1:7">
      <c r="A34963">
        <v>34962</v>
      </c>
      <c r="B34963" t="s">
        <v>53408</v>
      </c>
      <c r="E34963" t="s">
        <v>53409</v>
      </c>
      <c r="F34963" t="s">
        <v>49344</v>
      </c>
      <c r="G34963">
        <f t="shared" si="546"/>
        <v>4</v>
      </c>
    </row>
    <row r="34964" spans="1:7">
      <c r="A34964">
        <v>34963</v>
      </c>
      <c r="B34964" t="s">
        <v>53410</v>
      </c>
      <c r="E34964" t="s">
        <v>53411</v>
      </c>
      <c r="F34964" t="s">
        <v>49344</v>
      </c>
      <c r="G34964">
        <f t="shared" si="546"/>
        <v>4</v>
      </c>
    </row>
    <row r="34965" spans="1:7">
      <c r="A34965">
        <v>34964</v>
      </c>
      <c r="B34965" t="s">
        <v>53412</v>
      </c>
      <c r="E34965" t="s">
        <v>53413</v>
      </c>
      <c r="F34965" t="s">
        <v>49344</v>
      </c>
      <c r="G34965">
        <f t="shared" si="546"/>
        <v>4</v>
      </c>
    </row>
    <row r="34966" spans="1:7">
      <c r="A34966">
        <v>34965</v>
      </c>
      <c r="B34966" t="s">
        <v>53414</v>
      </c>
      <c r="E34966" t="s">
        <v>53415</v>
      </c>
      <c r="F34966" t="s">
        <v>49344</v>
      </c>
      <c r="G34966">
        <f t="shared" si="546"/>
        <v>4</v>
      </c>
    </row>
    <row r="34967" spans="1:7">
      <c r="A34967">
        <v>34966</v>
      </c>
      <c r="B34967" t="s">
        <v>53416</v>
      </c>
      <c r="E34967" t="s">
        <v>53417</v>
      </c>
      <c r="F34967" t="s">
        <v>49344</v>
      </c>
      <c r="G34967">
        <f t="shared" si="546"/>
        <v>4</v>
      </c>
    </row>
    <row r="34968" spans="1:7">
      <c r="A34968">
        <v>34967</v>
      </c>
      <c r="B34968" t="s">
        <v>53418</v>
      </c>
      <c r="E34968" t="s">
        <v>53419</v>
      </c>
      <c r="F34968" t="s">
        <v>49344</v>
      </c>
      <c r="G34968">
        <f t="shared" si="546"/>
        <v>4</v>
      </c>
    </row>
    <row r="34969" spans="1:7">
      <c r="A34969">
        <v>34968</v>
      </c>
      <c r="B34969" t="s">
        <v>53420</v>
      </c>
      <c r="E34969" t="s">
        <v>53421</v>
      </c>
      <c r="F34969" t="s">
        <v>49344</v>
      </c>
      <c r="G34969">
        <f t="shared" si="546"/>
        <v>4</v>
      </c>
    </row>
    <row r="34970" spans="1:7">
      <c r="A34970">
        <v>34969</v>
      </c>
      <c r="B34970" t="s">
        <v>53422</v>
      </c>
      <c r="E34970" t="s">
        <v>53423</v>
      </c>
      <c r="F34970" t="s">
        <v>49344</v>
      </c>
      <c r="G34970">
        <f t="shared" si="546"/>
        <v>4</v>
      </c>
    </row>
    <row r="34971" spans="1:7">
      <c r="A34971">
        <v>34970</v>
      </c>
      <c r="B34971" t="s">
        <v>53424</v>
      </c>
      <c r="E34971" t="s">
        <v>53425</v>
      </c>
      <c r="F34971" t="s">
        <v>49344</v>
      </c>
      <c r="G34971">
        <f t="shared" si="546"/>
        <v>4</v>
      </c>
    </row>
    <row r="34972" spans="1:7">
      <c r="A34972">
        <v>34971</v>
      </c>
      <c r="B34972" t="s">
        <v>53426</v>
      </c>
      <c r="E34972" t="s">
        <v>53427</v>
      </c>
      <c r="F34972" t="s">
        <v>49344</v>
      </c>
      <c r="G34972">
        <f t="shared" si="546"/>
        <v>4</v>
      </c>
    </row>
    <row r="34973" spans="1:7">
      <c r="A34973">
        <v>34972</v>
      </c>
      <c r="B34973" t="s">
        <v>53428</v>
      </c>
      <c r="E34973" t="s">
        <v>53429</v>
      </c>
      <c r="F34973" t="s">
        <v>49344</v>
      </c>
      <c r="G34973">
        <f t="shared" si="546"/>
        <v>4</v>
      </c>
    </row>
    <row r="34974" spans="1:7">
      <c r="A34974">
        <v>34973</v>
      </c>
      <c r="B34974" t="s">
        <v>53430</v>
      </c>
      <c r="E34974" t="s">
        <v>53431</v>
      </c>
      <c r="F34974" t="s">
        <v>49344</v>
      </c>
      <c r="G34974">
        <f t="shared" si="546"/>
        <v>4</v>
      </c>
    </row>
    <row r="34975" spans="1:7">
      <c r="A34975">
        <v>34974</v>
      </c>
      <c r="B34975" t="s">
        <v>53432</v>
      </c>
      <c r="E34975" t="s">
        <v>53433</v>
      </c>
      <c r="F34975" t="s">
        <v>49344</v>
      </c>
      <c r="G34975">
        <f t="shared" si="546"/>
        <v>4</v>
      </c>
    </row>
    <row r="34976" spans="1:7">
      <c r="A34976">
        <v>34975</v>
      </c>
      <c r="B34976" t="s">
        <v>53434</v>
      </c>
      <c r="E34976" t="s">
        <v>53435</v>
      </c>
      <c r="F34976" t="s">
        <v>49344</v>
      </c>
      <c r="G34976">
        <f t="shared" si="546"/>
        <v>4</v>
      </c>
    </row>
    <row r="34977" spans="1:7">
      <c r="A34977">
        <v>34976</v>
      </c>
      <c r="B34977" t="s">
        <v>53436</v>
      </c>
      <c r="E34977" t="s">
        <v>53437</v>
      </c>
      <c r="F34977" t="s">
        <v>49344</v>
      </c>
      <c r="G34977">
        <f t="shared" si="546"/>
        <v>4</v>
      </c>
    </row>
    <row r="34978" spans="1:7">
      <c r="A34978">
        <v>34977</v>
      </c>
      <c r="B34978" t="s">
        <v>53438</v>
      </c>
      <c r="E34978" t="s">
        <v>53439</v>
      </c>
      <c r="F34978" t="s">
        <v>49344</v>
      </c>
      <c r="G34978">
        <f t="shared" si="546"/>
        <v>4</v>
      </c>
    </row>
    <row r="34979" spans="1:7">
      <c r="A34979">
        <v>34978</v>
      </c>
      <c r="B34979" t="s">
        <v>53440</v>
      </c>
      <c r="E34979" t="s">
        <v>53441</v>
      </c>
      <c r="F34979" t="s">
        <v>49344</v>
      </c>
      <c r="G34979">
        <f t="shared" si="546"/>
        <v>4</v>
      </c>
    </row>
    <row r="34980" spans="1:7">
      <c r="A34980">
        <v>34979</v>
      </c>
      <c r="B34980" t="s">
        <v>53442</v>
      </c>
      <c r="E34980" t="s">
        <v>53443</v>
      </c>
      <c r="F34980" t="s">
        <v>49344</v>
      </c>
      <c r="G34980">
        <f t="shared" si="546"/>
        <v>4</v>
      </c>
    </row>
    <row r="34981" spans="1:7">
      <c r="A34981">
        <v>34980</v>
      </c>
      <c r="B34981" t="s">
        <v>53444</v>
      </c>
      <c r="E34981" t="s">
        <v>53445</v>
      </c>
      <c r="F34981" t="s">
        <v>49344</v>
      </c>
      <c r="G34981">
        <f t="shared" si="546"/>
        <v>4</v>
      </c>
    </row>
    <row r="34982" spans="1:7">
      <c r="A34982">
        <v>34981</v>
      </c>
      <c r="B34982" t="s">
        <v>53446</v>
      </c>
      <c r="E34982" t="s">
        <v>53447</v>
      </c>
      <c r="F34982" t="s">
        <v>49344</v>
      </c>
      <c r="G34982">
        <f t="shared" si="546"/>
        <v>4</v>
      </c>
    </row>
    <row r="34983" spans="1:7">
      <c r="A34983">
        <v>34982</v>
      </c>
      <c r="B34983" t="s">
        <v>53448</v>
      </c>
      <c r="E34983" t="s">
        <v>53449</v>
      </c>
      <c r="F34983" t="s">
        <v>49344</v>
      </c>
      <c r="G34983">
        <f t="shared" si="546"/>
        <v>4</v>
      </c>
    </row>
    <row r="34984" spans="1:7">
      <c r="A34984">
        <v>34983</v>
      </c>
      <c r="B34984" t="s">
        <v>53450</v>
      </c>
      <c r="E34984" t="s">
        <v>53451</v>
      </c>
      <c r="F34984" t="s">
        <v>49344</v>
      </c>
      <c r="G34984">
        <f t="shared" si="546"/>
        <v>4</v>
      </c>
    </row>
    <row r="34985" spans="1:7">
      <c r="A34985">
        <v>34984</v>
      </c>
      <c r="B34985" t="s">
        <v>53452</v>
      </c>
      <c r="E34985" t="s">
        <v>53453</v>
      </c>
      <c r="F34985" t="s">
        <v>49344</v>
      </c>
      <c r="G34985">
        <f t="shared" si="546"/>
        <v>5</v>
      </c>
    </row>
    <row r="34986" spans="1:7">
      <c r="A34986">
        <v>34985</v>
      </c>
      <c r="B34986" t="s">
        <v>53454</v>
      </c>
      <c r="E34986" t="s">
        <v>53455</v>
      </c>
      <c r="F34986" t="s">
        <v>49344</v>
      </c>
      <c r="G34986">
        <f t="shared" si="546"/>
        <v>4</v>
      </c>
    </row>
    <row r="34987" spans="1:7">
      <c r="A34987">
        <v>34986</v>
      </c>
      <c r="B34987" t="s">
        <v>53456</v>
      </c>
      <c r="E34987" t="s">
        <v>53457</v>
      </c>
      <c r="F34987" t="s">
        <v>49344</v>
      </c>
      <c r="G34987">
        <f t="shared" si="546"/>
        <v>4</v>
      </c>
    </row>
    <row r="34988" spans="1:7">
      <c r="A34988">
        <v>34987</v>
      </c>
      <c r="B34988" t="s">
        <v>53458</v>
      </c>
      <c r="E34988" t="s">
        <v>53459</v>
      </c>
      <c r="F34988" t="s">
        <v>49344</v>
      </c>
      <c r="G34988">
        <f t="shared" si="546"/>
        <v>4</v>
      </c>
    </row>
    <row r="34989" spans="1:7">
      <c r="A34989">
        <v>34988</v>
      </c>
      <c r="B34989" t="s">
        <v>53460</v>
      </c>
      <c r="E34989" t="s">
        <v>53461</v>
      </c>
      <c r="F34989" t="s">
        <v>49344</v>
      </c>
      <c r="G34989">
        <f t="shared" si="546"/>
        <v>7</v>
      </c>
    </row>
    <row r="34990" spans="1:7">
      <c r="A34990">
        <v>34989</v>
      </c>
      <c r="B34990" t="s">
        <v>53462</v>
      </c>
      <c r="E34990" t="s">
        <v>27295</v>
      </c>
      <c r="F34990" t="s">
        <v>49344</v>
      </c>
      <c r="G34990">
        <f t="shared" si="546"/>
        <v>2</v>
      </c>
    </row>
    <row r="34991" spans="1:7">
      <c r="A34991">
        <v>34990</v>
      </c>
      <c r="B34991" t="s">
        <v>53463</v>
      </c>
      <c r="E34991" t="s">
        <v>53464</v>
      </c>
      <c r="F34991" t="s">
        <v>49344</v>
      </c>
      <c r="G34991">
        <f t="shared" si="546"/>
        <v>3</v>
      </c>
    </row>
    <row r="34992" spans="1:7">
      <c r="A34992">
        <v>34991</v>
      </c>
      <c r="B34992" t="s">
        <v>53465</v>
      </c>
      <c r="E34992" t="s">
        <v>53466</v>
      </c>
      <c r="F34992" t="s">
        <v>49344</v>
      </c>
      <c r="G34992">
        <f t="shared" si="546"/>
        <v>4</v>
      </c>
    </row>
    <row r="34993" spans="1:7">
      <c r="A34993">
        <v>34992</v>
      </c>
      <c r="B34993" t="s">
        <v>53467</v>
      </c>
      <c r="E34993" t="s">
        <v>53468</v>
      </c>
      <c r="F34993" t="s">
        <v>49344</v>
      </c>
      <c r="G34993">
        <f t="shared" si="546"/>
        <v>6</v>
      </c>
    </row>
    <row r="34994" spans="1:7">
      <c r="A34994">
        <v>34993</v>
      </c>
      <c r="B34994" t="s">
        <v>53469</v>
      </c>
      <c r="E34994" t="s">
        <v>53470</v>
      </c>
      <c r="F34994" t="s">
        <v>49344</v>
      </c>
      <c r="G34994">
        <f t="shared" si="546"/>
        <v>6</v>
      </c>
    </row>
    <row r="34995" spans="1:7">
      <c r="A34995">
        <v>34994</v>
      </c>
      <c r="B34995" t="s">
        <v>53471</v>
      </c>
      <c r="E34995" t="s">
        <v>53472</v>
      </c>
      <c r="F34995" t="s">
        <v>49344</v>
      </c>
      <c r="G34995">
        <f t="shared" si="546"/>
        <v>4</v>
      </c>
    </row>
    <row r="34996" spans="1:7">
      <c r="A34996">
        <v>34995</v>
      </c>
      <c r="B34996" t="s">
        <v>53473</v>
      </c>
      <c r="E34996" t="s">
        <v>53474</v>
      </c>
      <c r="F34996" t="s">
        <v>49344</v>
      </c>
      <c r="G34996">
        <f t="shared" si="546"/>
        <v>2</v>
      </c>
    </row>
    <row r="34997" spans="1:7">
      <c r="A34997">
        <v>34996</v>
      </c>
      <c r="B34997" t="s">
        <v>53475</v>
      </c>
      <c r="E34997" t="s">
        <v>53476</v>
      </c>
      <c r="F34997" t="s">
        <v>49344</v>
      </c>
      <c r="G34997">
        <f t="shared" si="546"/>
        <v>6</v>
      </c>
    </row>
    <row r="34998" spans="1:7">
      <c r="A34998">
        <v>34997</v>
      </c>
      <c r="B34998" t="s">
        <v>53477</v>
      </c>
      <c r="E34998" t="s">
        <v>53478</v>
      </c>
      <c r="F34998" t="s">
        <v>49344</v>
      </c>
      <c r="G34998">
        <f t="shared" si="546"/>
        <v>4</v>
      </c>
    </row>
    <row r="34999" spans="1:7">
      <c r="A34999">
        <v>34998</v>
      </c>
      <c r="B34999" t="s">
        <v>53479</v>
      </c>
      <c r="E34999" t="s">
        <v>53480</v>
      </c>
      <c r="F34999" t="s">
        <v>49344</v>
      </c>
      <c r="G34999">
        <f t="shared" si="546"/>
        <v>4</v>
      </c>
    </row>
    <row r="35000" spans="1:7">
      <c r="A35000">
        <v>34999</v>
      </c>
      <c r="B35000" t="s">
        <v>53481</v>
      </c>
      <c r="E35000" t="s">
        <v>53482</v>
      </c>
      <c r="F35000" t="s">
        <v>49344</v>
      </c>
      <c r="G35000">
        <f t="shared" si="546"/>
        <v>4</v>
      </c>
    </row>
    <row r="35001" spans="1:7">
      <c r="A35001">
        <v>35000</v>
      </c>
      <c r="B35001" t="s">
        <v>13421</v>
      </c>
      <c r="E35001" t="s">
        <v>53483</v>
      </c>
      <c r="F35001" t="s">
        <v>49344</v>
      </c>
      <c r="G35001">
        <f t="shared" si="546"/>
        <v>4</v>
      </c>
    </row>
    <row r="35002" spans="1:7">
      <c r="A35002">
        <v>35001</v>
      </c>
      <c r="B35002" t="s">
        <v>53484</v>
      </c>
      <c r="E35002" t="s">
        <v>53485</v>
      </c>
      <c r="F35002" t="s">
        <v>49344</v>
      </c>
      <c r="G35002">
        <f t="shared" si="546"/>
        <v>4</v>
      </c>
    </row>
    <row r="35003" spans="1:7">
      <c r="A35003">
        <v>35002</v>
      </c>
      <c r="B35003" t="s">
        <v>53486</v>
      </c>
      <c r="E35003" t="s">
        <v>53487</v>
      </c>
      <c r="F35003" t="s">
        <v>49344</v>
      </c>
      <c r="G35003">
        <f t="shared" si="546"/>
        <v>6</v>
      </c>
    </row>
    <row r="35004" spans="1:7">
      <c r="A35004">
        <v>35003</v>
      </c>
      <c r="B35004" t="s">
        <v>53488</v>
      </c>
      <c r="E35004" t="s">
        <v>53489</v>
      </c>
      <c r="F35004" t="s">
        <v>49344</v>
      </c>
      <c r="G35004">
        <f t="shared" si="546"/>
        <v>6</v>
      </c>
    </row>
    <row r="35005" spans="1:7">
      <c r="A35005">
        <v>35004</v>
      </c>
      <c r="B35005" t="s">
        <v>53490</v>
      </c>
      <c r="E35005" t="s">
        <v>53491</v>
      </c>
      <c r="F35005" t="s">
        <v>49344</v>
      </c>
      <c r="G35005">
        <f t="shared" si="546"/>
        <v>6</v>
      </c>
    </row>
    <row r="35006" spans="1:7">
      <c r="A35006">
        <v>35005</v>
      </c>
      <c r="B35006" t="s">
        <v>53492</v>
      </c>
      <c r="E35006" t="s">
        <v>53493</v>
      </c>
      <c r="F35006" t="s">
        <v>49344</v>
      </c>
      <c r="G35006">
        <f t="shared" si="546"/>
        <v>4</v>
      </c>
    </row>
    <row r="35007" spans="1:7">
      <c r="A35007">
        <v>35006</v>
      </c>
      <c r="B35007" t="s">
        <v>53494</v>
      </c>
      <c r="E35007" t="s">
        <v>53495</v>
      </c>
      <c r="F35007" t="s">
        <v>49344</v>
      </c>
      <c r="G35007">
        <f t="shared" si="546"/>
        <v>4</v>
      </c>
    </row>
    <row r="35008" spans="1:7">
      <c r="A35008">
        <v>35007</v>
      </c>
      <c r="B35008" t="s">
        <v>53496</v>
      </c>
      <c r="E35008" t="s">
        <v>53497</v>
      </c>
      <c r="F35008" t="s">
        <v>49344</v>
      </c>
      <c r="G35008">
        <f t="shared" si="546"/>
        <v>4</v>
      </c>
    </row>
    <row r="35009" spans="1:7">
      <c r="A35009">
        <v>35008</v>
      </c>
      <c r="B35009" t="s">
        <v>53498</v>
      </c>
      <c r="E35009" t="s">
        <v>53499</v>
      </c>
      <c r="F35009" t="s">
        <v>49344</v>
      </c>
      <c r="G35009">
        <f t="shared" si="546"/>
        <v>4</v>
      </c>
    </row>
    <row r="35010" spans="1:7">
      <c r="A35010">
        <v>35009</v>
      </c>
      <c r="B35010" t="s">
        <v>53500</v>
      </c>
      <c r="E35010" t="s">
        <v>53501</v>
      </c>
      <c r="F35010" t="s">
        <v>49344</v>
      </c>
      <c r="G35010">
        <f t="shared" ref="G35010:G35073" si="547">LEN(B35010)</f>
        <v>4</v>
      </c>
    </row>
    <row r="35011" spans="1:7">
      <c r="A35011">
        <v>35010</v>
      </c>
      <c r="B35011" t="s">
        <v>53502</v>
      </c>
      <c r="E35011" t="s">
        <v>53503</v>
      </c>
      <c r="F35011" t="s">
        <v>49344</v>
      </c>
      <c r="G35011">
        <f t="shared" si="547"/>
        <v>4</v>
      </c>
    </row>
    <row r="35012" spans="1:7">
      <c r="A35012">
        <v>35011</v>
      </c>
      <c r="B35012" t="s">
        <v>53504</v>
      </c>
      <c r="E35012" t="s">
        <v>53505</v>
      </c>
      <c r="F35012" t="s">
        <v>49344</v>
      </c>
      <c r="G35012">
        <f t="shared" si="547"/>
        <v>4</v>
      </c>
    </row>
    <row r="35013" spans="1:7">
      <c r="A35013">
        <v>35012</v>
      </c>
      <c r="B35013" t="s">
        <v>53506</v>
      </c>
      <c r="E35013" t="s">
        <v>53507</v>
      </c>
      <c r="F35013" t="s">
        <v>49344</v>
      </c>
      <c r="G35013">
        <f t="shared" si="547"/>
        <v>8</v>
      </c>
    </row>
    <row r="35014" spans="1:7">
      <c r="A35014">
        <v>35013</v>
      </c>
      <c r="B35014" t="s">
        <v>53508</v>
      </c>
      <c r="E35014" t="s">
        <v>53509</v>
      </c>
      <c r="F35014" t="s">
        <v>49344</v>
      </c>
      <c r="G35014">
        <f t="shared" si="547"/>
        <v>3</v>
      </c>
    </row>
    <row r="35015" spans="1:7">
      <c r="A35015">
        <v>35014</v>
      </c>
      <c r="B35015" t="s">
        <v>53510</v>
      </c>
      <c r="E35015" t="s">
        <v>53511</v>
      </c>
      <c r="F35015" t="s">
        <v>49344</v>
      </c>
      <c r="G35015">
        <f t="shared" si="547"/>
        <v>3</v>
      </c>
    </row>
    <row r="35016" spans="1:7">
      <c r="A35016">
        <v>35015</v>
      </c>
      <c r="B35016" t="s">
        <v>53512</v>
      </c>
      <c r="E35016" t="s">
        <v>53513</v>
      </c>
      <c r="F35016" t="s">
        <v>49344</v>
      </c>
      <c r="G35016">
        <f t="shared" si="547"/>
        <v>3</v>
      </c>
    </row>
    <row r="35017" spans="1:7">
      <c r="A35017">
        <v>35016</v>
      </c>
      <c r="B35017" t="s">
        <v>53514</v>
      </c>
      <c r="E35017" t="s">
        <v>53515</v>
      </c>
      <c r="F35017" t="s">
        <v>49344</v>
      </c>
      <c r="G35017">
        <f t="shared" si="547"/>
        <v>4</v>
      </c>
    </row>
    <row r="35018" spans="1:7">
      <c r="A35018">
        <v>35017</v>
      </c>
      <c r="B35018" t="s">
        <v>53516</v>
      </c>
      <c r="E35018" t="s">
        <v>53517</v>
      </c>
      <c r="F35018" t="s">
        <v>49344</v>
      </c>
      <c r="G35018">
        <f t="shared" si="547"/>
        <v>4</v>
      </c>
    </row>
    <row r="35019" spans="1:7">
      <c r="A35019">
        <v>35018</v>
      </c>
      <c r="B35019" t="s">
        <v>53518</v>
      </c>
      <c r="E35019" t="s">
        <v>23057</v>
      </c>
      <c r="F35019" t="s">
        <v>49344</v>
      </c>
      <c r="G35019">
        <f t="shared" si="547"/>
        <v>2</v>
      </c>
    </row>
    <row r="35020" spans="1:7">
      <c r="A35020">
        <v>35019</v>
      </c>
      <c r="B35020" t="s">
        <v>53519</v>
      </c>
      <c r="E35020" t="s">
        <v>53520</v>
      </c>
      <c r="F35020" t="s">
        <v>49344</v>
      </c>
      <c r="G35020">
        <f t="shared" si="547"/>
        <v>4</v>
      </c>
    </row>
    <row r="35021" spans="1:7">
      <c r="A35021">
        <v>35020</v>
      </c>
      <c r="B35021" t="s">
        <v>53521</v>
      </c>
      <c r="E35021" t="s">
        <v>53522</v>
      </c>
      <c r="F35021" t="s">
        <v>49344</v>
      </c>
      <c r="G35021">
        <f t="shared" si="547"/>
        <v>4</v>
      </c>
    </row>
    <row r="35022" spans="1:7">
      <c r="A35022">
        <v>35021</v>
      </c>
      <c r="B35022" t="s">
        <v>53523</v>
      </c>
      <c r="E35022" t="s">
        <v>53524</v>
      </c>
      <c r="F35022" t="s">
        <v>49344</v>
      </c>
      <c r="G35022">
        <f t="shared" si="547"/>
        <v>4</v>
      </c>
    </row>
    <row r="35023" spans="1:7">
      <c r="A35023">
        <v>35022</v>
      </c>
      <c r="B35023" t="s">
        <v>53525</v>
      </c>
      <c r="E35023" t="s">
        <v>53526</v>
      </c>
      <c r="F35023" t="s">
        <v>49344</v>
      </c>
      <c r="G35023">
        <f t="shared" si="547"/>
        <v>5</v>
      </c>
    </row>
    <row r="35024" spans="1:7">
      <c r="A35024">
        <v>35023</v>
      </c>
      <c r="B35024" t="s">
        <v>53527</v>
      </c>
      <c r="E35024" t="s">
        <v>53528</v>
      </c>
      <c r="F35024" t="s">
        <v>49344</v>
      </c>
      <c r="G35024">
        <f t="shared" si="547"/>
        <v>3</v>
      </c>
    </row>
    <row r="35025" spans="1:7">
      <c r="A35025">
        <v>35024</v>
      </c>
      <c r="B35025" t="s">
        <v>53529</v>
      </c>
      <c r="E35025" t="s">
        <v>53530</v>
      </c>
      <c r="F35025" t="s">
        <v>49344</v>
      </c>
      <c r="G35025">
        <f t="shared" si="547"/>
        <v>2</v>
      </c>
    </row>
    <row r="35026" spans="1:7">
      <c r="A35026">
        <v>35025</v>
      </c>
      <c r="B35026" t="s">
        <v>53531</v>
      </c>
      <c r="E35026" t="s">
        <v>53532</v>
      </c>
      <c r="F35026" t="s">
        <v>49344</v>
      </c>
      <c r="G35026">
        <f t="shared" si="547"/>
        <v>4</v>
      </c>
    </row>
    <row r="35027" spans="1:7">
      <c r="A35027">
        <v>35026</v>
      </c>
      <c r="B35027" t="s">
        <v>53533</v>
      </c>
      <c r="E35027" t="s">
        <v>53534</v>
      </c>
      <c r="F35027" t="s">
        <v>49344</v>
      </c>
      <c r="G35027">
        <f t="shared" si="547"/>
        <v>4</v>
      </c>
    </row>
    <row r="35028" spans="1:7">
      <c r="A35028">
        <v>35027</v>
      </c>
      <c r="B35028" t="s">
        <v>53535</v>
      </c>
      <c r="E35028" t="s">
        <v>53536</v>
      </c>
      <c r="F35028" t="s">
        <v>49344</v>
      </c>
      <c r="G35028">
        <f t="shared" si="547"/>
        <v>4</v>
      </c>
    </row>
    <row r="35029" spans="1:7">
      <c r="A35029">
        <v>35028</v>
      </c>
      <c r="B35029" t="s">
        <v>53537</v>
      </c>
      <c r="E35029" t="s">
        <v>53538</v>
      </c>
      <c r="F35029" t="s">
        <v>49344</v>
      </c>
      <c r="G35029">
        <f t="shared" si="547"/>
        <v>4</v>
      </c>
    </row>
    <row r="35030" spans="1:7">
      <c r="A35030">
        <v>35029</v>
      </c>
      <c r="B35030" t="s">
        <v>53539</v>
      </c>
      <c r="E35030" t="s">
        <v>53540</v>
      </c>
      <c r="F35030" t="s">
        <v>49344</v>
      </c>
      <c r="G35030">
        <f t="shared" si="547"/>
        <v>3</v>
      </c>
    </row>
    <row r="35031" spans="1:7">
      <c r="A35031">
        <v>35030</v>
      </c>
      <c r="B35031" t="s">
        <v>53541</v>
      </c>
      <c r="E35031" t="s">
        <v>53542</v>
      </c>
      <c r="F35031" t="s">
        <v>49344</v>
      </c>
      <c r="G35031">
        <f t="shared" si="547"/>
        <v>4</v>
      </c>
    </row>
    <row r="35032" spans="1:7">
      <c r="A35032">
        <v>35031</v>
      </c>
      <c r="B35032" t="s">
        <v>53543</v>
      </c>
      <c r="E35032" t="s">
        <v>53544</v>
      </c>
      <c r="F35032" t="s">
        <v>49344</v>
      </c>
      <c r="G35032">
        <f t="shared" si="547"/>
        <v>4</v>
      </c>
    </row>
    <row r="35033" spans="1:7">
      <c r="A35033">
        <v>35032</v>
      </c>
      <c r="B35033" t="s">
        <v>53545</v>
      </c>
      <c r="E35033" t="s">
        <v>53546</v>
      </c>
      <c r="F35033" t="s">
        <v>49344</v>
      </c>
      <c r="G35033">
        <f t="shared" si="547"/>
        <v>4</v>
      </c>
    </row>
    <row r="35034" spans="1:7">
      <c r="A35034">
        <v>35033</v>
      </c>
      <c r="B35034" t="s">
        <v>8258</v>
      </c>
      <c r="E35034" t="s">
        <v>53547</v>
      </c>
      <c r="F35034" t="s">
        <v>49344</v>
      </c>
      <c r="G35034">
        <f t="shared" si="547"/>
        <v>2</v>
      </c>
    </row>
    <row r="35035" spans="1:7">
      <c r="A35035">
        <v>35034</v>
      </c>
      <c r="B35035" t="s">
        <v>53548</v>
      </c>
      <c r="E35035" t="s">
        <v>53549</v>
      </c>
      <c r="F35035" t="s">
        <v>49344</v>
      </c>
      <c r="G35035">
        <f t="shared" si="547"/>
        <v>4</v>
      </c>
    </row>
    <row r="35036" spans="1:7">
      <c r="A35036">
        <v>35035</v>
      </c>
      <c r="B35036" t="s">
        <v>53550</v>
      </c>
      <c r="E35036" t="s">
        <v>53551</v>
      </c>
      <c r="F35036" t="s">
        <v>49344</v>
      </c>
      <c r="G35036">
        <f t="shared" si="547"/>
        <v>2</v>
      </c>
    </row>
    <row r="35037" spans="1:7">
      <c r="A35037">
        <v>35036</v>
      </c>
      <c r="B35037" t="s">
        <v>53552</v>
      </c>
      <c r="E35037" t="s">
        <v>53553</v>
      </c>
      <c r="F35037" t="s">
        <v>49344</v>
      </c>
      <c r="G35037">
        <f t="shared" si="547"/>
        <v>4</v>
      </c>
    </row>
    <row r="35038" spans="1:7">
      <c r="A35038">
        <v>35037</v>
      </c>
      <c r="B35038" t="s">
        <v>53554</v>
      </c>
      <c r="E35038" t="s">
        <v>53555</v>
      </c>
      <c r="F35038" t="s">
        <v>49344</v>
      </c>
      <c r="G35038">
        <f t="shared" si="547"/>
        <v>2</v>
      </c>
    </row>
    <row r="35039" spans="1:7">
      <c r="A35039">
        <v>35038</v>
      </c>
      <c r="B35039" t="s">
        <v>53556</v>
      </c>
      <c r="E35039" t="s">
        <v>53557</v>
      </c>
      <c r="F35039" t="s">
        <v>49344</v>
      </c>
      <c r="G35039">
        <f t="shared" si="547"/>
        <v>4</v>
      </c>
    </row>
    <row r="35040" spans="1:7">
      <c r="A35040">
        <v>35039</v>
      </c>
      <c r="B35040" t="s">
        <v>53558</v>
      </c>
      <c r="E35040" t="s">
        <v>53559</v>
      </c>
      <c r="F35040" t="s">
        <v>49344</v>
      </c>
      <c r="G35040">
        <f t="shared" si="547"/>
        <v>2</v>
      </c>
    </row>
    <row r="35041" spans="1:7">
      <c r="A35041">
        <v>35040</v>
      </c>
      <c r="B35041" t="s">
        <v>53560</v>
      </c>
      <c r="E35041" t="s">
        <v>53561</v>
      </c>
      <c r="F35041" t="s">
        <v>49344</v>
      </c>
      <c r="G35041">
        <f t="shared" si="547"/>
        <v>2</v>
      </c>
    </row>
    <row r="35042" spans="1:7">
      <c r="A35042">
        <v>35041</v>
      </c>
      <c r="B35042" t="s">
        <v>53562</v>
      </c>
      <c r="E35042" t="s">
        <v>53563</v>
      </c>
      <c r="F35042" t="s">
        <v>49344</v>
      </c>
      <c r="G35042">
        <f t="shared" si="547"/>
        <v>4</v>
      </c>
    </row>
    <row r="35043" spans="1:7">
      <c r="A35043">
        <v>35042</v>
      </c>
      <c r="B35043" t="s">
        <v>53564</v>
      </c>
      <c r="E35043" t="s">
        <v>53565</v>
      </c>
      <c r="F35043" t="s">
        <v>49344</v>
      </c>
      <c r="G35043">
        <f t="shared" si="547"/>
        <v>3</v>
      </c>
    </row>
    <row r="35044" spans="1:7">
      <c r="A35044">
        <v>35043</v>
      </c>
      <c r="B35044" t="s">
        <v>53566</v>
      </c>
      <c r="E35044" t="s">
        <v>53567</v>
      </c>
      <c r="F35044" t="s">
        <v>49344</v>
      </c>
      <c r="G35044">
        <f t="shared" si="547"/>
        <v>5</v>
      </c>
    </row>
    <row r="35045" spans="1:7">
      <c r="A35045">
        <v>35044</v>
      </c>
      <c r="B35045" t="s">
        <v>53568</v>
      </c>
      <c r="E35045" t="s">
        <v>53569</v>
      </c>
      <c r="F35045" t="s">
        <v>49344</v>
      </c>
      <c r="G35045">
        <f t="shared" si="547"/>
        <v>4</v>
      </c>
    </row>
    <row r="35046" spans="1:7">
      <c r="A35046">
        <v>35045</v>
      </c>
      <c r="B35046" t="s">
        <v>53570</v>
      </c>
      <c r="E35046" t="s">
        <v>53571</v>
      </c>
      <c r="F35046" t="s">
        <v>49344</v>
      </c>
      <c r="G35046">
        <f t="shared" si="547"/>
        <v>4</v>
      </c>
    </row>
    <row r="35047" spans="1:7">
      <c r="A35047">
        <v>35046</v>
      </c>
      <c r="B35047" t="s">
        <v>53572</v>
      </c>
      <c r="E35047" t="s">
        <v>53573</v>
      </c>
      <c r="F35047" t="s">
        <v>49344</v>
      </c>
      <c r="G35047">
        <f t="shared" si="547"/>
        <v>4</v>
      </c>
    </row>
    <row r="35048" spans="1:7">
      <c r="A35048">
        <v>35047</v>
      </c>
      <c r="B35048" t="s">
        <v>53574</v>
      </c>
      <c r="E35048" t="s">
        <v>53575</v>
      </c>
      <c r="F35048" t="s">
        <v>49344</v>
      </c>
      <c r="G35048">
        <f t="shared" si="547"/>
        <v>4</v>
      </c>
    </row>
    <row r="35049" spans="1:7">
      <c r="A35049">
        <v>35048</v>
      </c>
      <c r="B35049" t="s">
        <v>53576</v>
      </c>
      <c r="E35049" t="s">
        <v>53577</v>
      </c>
      <c r="F35049" t="s">
        <v>49344</v>
      </c>
      <c r="G35049">
        <f t="shared" si="547"/>
        <v>2</v>
      </c>
    </row>
    <row r="35050" spans="1:7">
      <c r="A35050">
        <v>35049</v>
      </c>
      <c r="B35050" t="s">
        <v>53578</v>
      </c>
      <c r="E35050" t="s">
        <v>53579</v>
      </c>
      <c r="F35050" t="s">
        <v>49344</v>
      </c>
      <c r="G35050">
        <f t="shared" si="547"/>
        <v>3</v>
      </c>
    </row>
    <row r="35051" spans="1:7">
      <c r="A35051">
        <v>35050</v>
      </c>
      <c r="B35051" t="s">
        <v>53580</v>
      </c>
      <c r="E35051" t="s">
        <v>53581</v>
      </c>
      <c r="F35051" t="s">
        <v>49344</v>
      </c>
      <c r="G35051">
        <f t="shared" si="547"/>
        <v>3</v>
      </c>
    </row>
    <row r="35052" spans="1:7">
      <c r="A35052">
        <v>35051</v>
      </c>
      <c r="B35052" t="s">
        <v>53582</v>
      </c>
      <c r="E35052" t="s">
        <v>53583</v>
      </c>
      <c r="F35052" t="s">
        <v>49344</v>
      </c>
      <c r="G35052">
        <f t="shared" si="547"/>
        <v>8</v>
      </c>
    </row>
    <row r="35053" spans="1:7">
      <c r="A35053">
        <v>35052</v>
      </c>
      <c r="B35053" t="s">
        <v>53584</v>
      </c>
      <c r="E35053" t="s">
        <v>53585</v>
      </c>
      <c r="F35053" t="s">
        <v>49344</v>
      </c>
      <c r="G35053">
        <f t="shared" si="547"/>
        <v>4</v>
      </c>
    </row>
    <row r="35054" spans="1:7">
      <c r="A35054">
        <v>35053</v>
      </c>
      <c r="B35054" t="s">
        <v>53586</v>
      </c>
      <c r="E35054" t="s">
        <v>53587</v>
      </c>
      <c r="F35054" t="s">
        <v>49344</v>
      </c>
      <c r="G35054">
        <f t="shared" si="547"/>
        <v>4</v>
      </c>
    </row>
    <row r="35055" spans="1:7">
      <c r="A35055">
        <v>35054</v>
      </c>
      <c r="B35055" t="s">
        <v>53588</v>
      </c>
      <c r="E35055" t="s">
        <v>53589</v>
      </c>
      <c r="F35055" t="s">
        <v>49344</v>
      </c>
      <c r="G35055">
        <f t="shared" si="547"/>
        <v>4</v>
      </c>
    </row>
    <row r="35056" spans="1:7">
      <c r="A35056">
        <v>35055</v>
      </c>
      <c r="B35056" t="s">
        <v>53590</v>
      </c>
      <c r="E35056" t="s">
        <v>53591</v>
      </c>
      <c r="F35056" t="s">
        <v>49344</v>
      </c>
      <c r="G35056">
        <f t="shared" si="547"/>
        <v>4</v>
      </c>
    </row>
    <row r="35057" spans="1:7">
      <c r="A35057">
        <v>35056</v>
      </c>
      <c r="B35057" t="s">
        <v>53592</v>
      </c>
      <c r="E35057" t="s">
        <v>53593</v>
      </c>
      <c r="F35057" t="s">
        <v>49344</v>
      </c>
      <c r="G35057">
        <f t="shared" si="547"/>
        <v>4</v>
      </c>
    </row>
    <row r="35058" spans="1:7">
      <c r="A35058">
        <v>35057</v>
      </c>
      <c r="B35058" t="s">
        <v>53594</v>
      </c>
      <c r="E35058" t="s">
        <v>53595</v>
      </c>
      <c r="F35058" t="s">
        <v>49344</v>
      </c>
      <c r="G35058">
        <f t="shared" si="547"/>
        <v>4</v>
      </c>
    </row>
    <row r="35059" spans="1:7">
      <c r="A35059">
        <v>35058</v>
      </c>
      <c r="B35059" t="s">
        <v>53596</v>
      </c>
      <c r="E35059" t="s">
        <v>53597</v>
      </c>
      <c r="F35059" t="s">
        <v>49344</v>
      </c>
      <c r="G35059">
        <f t="shared" si="547"/>
        <v>4</v>
      </c>
    </row>
    <row r="35060" spans="1:7">
      <c r="A35060">
        <v>35059</v>
      </c>
      <c r="B35060" t="s">
        <v>53598</v>
      </c>
      <c r="E35060" t="s">
        <v>53599</v>
      </c>
      <c r="F35060" t="s">
        <v>49344</v>
      </c>
      <c r="G35060">
        <f t="shared" si="547"/>
        <v>4</v>
      </c>
    </row>
    <row r="35061" spans="1:7">
      <c r="A35061">
        <v>35060</v>
      </c>
      <c r="B35061" t="s">
        <v>53600</v>
      </c>
      <c r="E35061" t="s">
        <v>53601</v>
      </c>
      <c r="F35061" t="s">
        <v>49344</v>
      </c>
      <c r="G35061">
        <f t="shared" si="547"/>
        <v>4</v>
      </c>
    </row>
    <row r="35062" spans="1:7">
      <c r="A35062">
        <v>35061</v>
      </c>
      <c r="B35062" t="s">
        <v>53602</v>
      </c>
      <c r="E35062" t="s">
        <v>53603</v>
      </c>
      <c r="F35062" t="s">
        <v>49344</v>
      </c>
      <c r="G35062">
        <f t="shared" si="547"/>
        <v>4</v>
      </c>
    </row>
    <row r="35063" spans="1:7">
      <c r="A35063">
        <v>35062</v>
      </c>
      <c r="B35063" t="s">
        <v>53604</v>
      </c>
      <c r="E35063" t="s">
        <v>53605</v>
      </c>
      <c r="F35063" t="s">
        <v>49344</v>
      </c>
      <c r="G35063">
        <f t="shared" si="547"/>
        <v>4</v>
      </c>
    </row>
    <row r="35064" spans="1:7">
      <c r="A35064">
        <v>35063</v>
      </c>
      <c r="B35064" t="s">
        <v>53606</v>
      </c>
      <c r="E35064" t="s">
        <v>53607</v>
      </c>
      <c r="F35064" t="s">
        <v>49344</v>
      </c>
      <c r="G35064">
        <f t="shared" si="547"/>
        <v>4</v>
      </c>
    </row>
    <row r="35065" spans="1:7">
      <c r="A35065">
        <v>35064</v>
      </c>
      <c r="B35065" t="s">
        <v>53608</v>
      </c>
      <c r="E35065" t="s">
        <v>53609</v>
      </c>
      <c r="F35065" t="s">
        <v>49344</v>
      </c>
      <c r="G35065">
        <f t="shared" si="547"/>
        <v>4</v>
      </c>
    </row>
    <row r="35066" spans="1:7">
      <c r="A35066">
        <v>35065</v>
      </c>
      <c r="B35066" t="s">
        <v>53610</v>
      </c>
      <c r="E35066" t="s">
        <v>53611</v>
      </c>
      <c r="F35066" t="s">
        <v>49344</v>
      </c>
      <c r="G35066">
        <f t="shared" si="547"/>
        <v>4</v>
      </c>
    </row>
    <row r="35067" spans="1:7">
      <c r="A35067">
        <v>35066</v>
      </c>
      <c r="B35067" t="s">
        <v>53612</v>
      </c>
      <c r="E35067" t="s">
        <v>53613</v>
      </c>
      <c r="F35067" t="s">
        <v>49344</v>
      </c>
      <c r="G35067">
        <f t="shared" si="547"/>
        <v>4</v>
      </c>
    </row>
    <row r="35068" spans="1:7">
      <c r="A35068">
        <v>35067</v>
      </c>
      <c r="B35068" t="s">
        <v>53614</v>
      </c>
      <c r="E35068" t="s">
        <v>53615</v>
      </c>
      <c r="F35068" t="s">
        <v>49344</v>
      </c>
      <c r="G35068">
        <f t="shared" si="547"/>
        <v>4</v>
      </c>
    </row>
    <row r="35069" spans="1:7">
      <c r="A35069">
        <v>35068</v>
      </c>
      <c r="B35069" t="s">
        <v>53616</v>
      </c>
      <c r="E35069" t="s">
        <v>53617</v>
      </c>
      <c r="F35069" t="s">
        <v>49344</v>
      </c>
      <c r="G35069">
        <f t="shared" si="547"/>
        <v>4</v>
      </c>
    </row>
    <row r="35070" spans="1:7">
      <c r="A35070">
        <v>35069</v>
      </c>
      <c r="B35070" t="s">
        <v>53618</v>
      </c>
      <c r="E35070" t="s">
        <v>53619</v>
      </c>
      <c r="F35070" t="s">
        <v>49344</v>
      </c>
      <c r="G35070">
        <f t="shared" si="547"/>
        <v>4</v>
      </c>
    </row>
    <row r="35071" spans="1:7">
      <c r="A35071">
        <v>35070</v>
      </c>
      <c r="B35071" t="s">
        <v>53620</v>
      </c>
      <c r="E35071" t="s">
        <v>53621</v>
      </c>
      <c r="F35071" t="s">
        <v>49344</v>
      </c>
      <c r="G35071">
        <f t="shared" si="547"/>
        <v>5</v>
      </c>
    </row>
    <row r="35072" spans="1:7">
      <c r="A35072">
        <v>35071</v>
      </c>
      <c r="B35072" t="s">
        <v>53622</v>
      </c>
      <c r="E35072" t="s">
        <v>53623</v>
      </c>
      <c r="F35072" t="s">
        <v>49344</v>
      </c>
      <c r="G35072">
        <f t="shared" si="547"/>
        <v>4</v>
      </c>
    </row>
    <row r="35073" spans="1:7">
      <c r="A35073">
        <v>35072</v>
      </c>
      <c r="B35073" t="s">
        <v>53624</v>
      </c>
      <c r="E35073" t="s">
        <v>53625</v>
      </c>
      <c r="F35073" t="s">
        <v>49344</v>
      </c>
      <c r="G35073">
        <f t="shared" si="547"/>
        <v>5</v>
      </c>
    </row>
    <row r="35074" spans="1:7">
      <c r="A35074">
        <v>35073</v>
      </c>
      <c r="B35074" t="s">
        <v>53626</v>
      </c>
      <c r="E35074" t="s">
        <v>53627</v>
      </c>
      <c r="F35074" t="s">
        <v>49344</v>
      </c>
      <c r="G35074">
        <f t="shared" ref="G35074:G35137" si="548">LEN(B35074)</f>
        <v>2</v>
      </c>
    </row>
    <row r="35075" spans="1:7">
      <c r="A35075">
        <v>35074</v>
      </c>
      <c r="B35075" t="s">
        <v>53628</v>
      </c>
      <c r="E35075" t="s">
        <v>53629</v>
      </c>
      <c r="F35075" t="s">
        <v>49344</v>
      </c>
      <c r="G35075">
        <f t="shared" si="548"/>
        <v>6</v>
      </c>
    </row>
    <row r="35076" spans="1:7">
      <c r="A35076">
        <v>35075</v>
      </c>
      <c r="B35076" t="s">
        <v>46208</v>
      </c>
      <c r="E35076" t="s">
        <v>46209</v>
      </c>
      <c r="F35076" t="s">
        <v>49344</v>
      </c>
      <c r="G35076">
        <f t="shared" si="548"/>
        <v>4</v>
      </c>
    </row>
    <row r="35077" spans="1:7">
      <c r="A35077">
        <v>35076</v>
      </c>
      <c r="B35077" t="s">
        <v>53630</v>
      </c>
      <c r="E35077" t="s">
        <v>53631</v>
      </c>
      <c r="F35077" t="s">
        <v>49344</v>
      </c>
      <c r="G35077">
        <f t="shared" si="548"/>
        <v>6</v>
      </c>
    </row>
    <row r="35078" spans="1:7">
      <c r="A35078">
        <v>35077</v>
      </c>
      <c r="B35078" t="s">
        <v>53632</v>
      </c>
      <c r="E35078" t="s">
        <v>53633</v>
      </c>
      <c r="F35078" t="s">
        <v>49344</v>
      </c>
      <c r="G35078">
        <f t="shared" si="548"/>
        <v>4</v>
      </c>
    </row>
    <row r="35079" spans="1:7">
      <c r="A35079">
        <v>35078</v>
      </c>
      <c r="B35079" t="s">
        <v>53634</v>
      </c>
      <c r="E35079" t="s">
        <v>53635</v>
      </c>
      <c r="F35079" t="s">
        <v>49344</v>
      </c>
      <c r="G35079">
        <f t="shared" si="548"/>
        <v>4</v>
      </c>
    </row>
    <row r="35080" spans="1:7">
      <c r="A35080">
        <v>35079</v>
      </c>
      <c r="B35080" t="s">
        <v>53636</v>
      </c>
      <c r="E35080" t="s">
        <v>53637</v>
      </c>
      <c r="F35080" t="s">
        <v>49344</v>
      </c>
      <c r="G35080">
        <f t="shared" si="548"/>
        <v>4</v>
      </c>
    </row>
    <row r="35081" spans="1:7">
      <c r="A35081">
        <v>35080</v>
      </c>
      <c r="B35081" t="s">
        <v>53638</v>
      </c>
      <c r="E35081" t="s">
        <v>53639</v>
      </c>
      <c r="F35081" t="s">
        <v>49344</v>
      </c>
      <c r="G35081">
        <f t="shared" si="548"/>
        <v>4</v>
      </c>
    </row>
    <row r="35082" spans="1:7">
      <c r="A35082">
        <v>35081</v>
      </c>
      <c r="B35082" t="s">
        <v>53640</v>
      </c>
      <c r="E35082" t="s">
        <v>7324</v>
      </c>
      <c r="F35082" t="s">
        <v>49344</v>
      </c>
      <c r="G35082">
        <f t="shared" si="548"/>
        <v>2</v>
      </c>
    </row>
    <row r="35083" spans="1:7">
      <c r="A35083">
        <v>35082</v>
      </c>
      <c r="B35083" t="s">
        <v>53641</v>
      </c>
      <c r="E35083" t="s">
        <v>53642</v>
      </c>
      <c r="F35083" t="s">
        <v>49344</v>
      </c>
      <c r="G35083">
        <f t="shared" si="548"/>
        <v>4</v>
      </c>
    </row>
    <row r="35084" spans="1:7">
      <c r="A35084">
        <v>35083</v>
      </c>
      <c r="B35084" t="s">
        <v>53643</v>
      </c>
      <c r="E35084" t="s">
        <v>53644</v>
      </c>
      <c r="F35084" t="s">
        <v>49344</v>
      </c>
      <c r="G35084">
        <f t="shared" si="548"/>
        <v>4</v>
      </c>
    </row>
    <row r="35085" spans="1:7">
      <c r="A35085">
        <v>35084</v>
      </c>
      <c r="B35085" t="s">
        <v>53645</v>
      </c>
      <c r="E35085" t="s">
        <v>53646</v>
      </c>
      <c r="F35085" t="s">
        <v>49344</v>
      </c>
      <c r="G35085">
        <f t="shared" si="548"/>
        <v>4</v>
      </c>
    </row>
    <row r="35086" spans="1:7">
      <c r="A35086">
        <v>35085</v>
      </c>
      <c r="B35086" t="s">
        <v>32105</v>
      </c>
      <c r="E35086" t="s">
        <v>53647</v>
      </c>
      <c r="F35086" t="s">
        <v>49344</v>
      </c>
      <c r="G35086">
        <f t="shared" si="548"/>
        <v>2</v>
      </c>
    </row>
    <row r="35087" spans="1:7">
      <c r="A35087">
        <v>35086</v>
      </c>
      <c r="B35087" t="s">
        <v>53648</v>
      </c>
      <c r="E35087" t="s">
        <v>53649</v>
      </c>
      <c r="F35087" t="s">
        <v>49344</v>
      </c>
      <c r="G35087">
        <f t="shared" si="548"/>
        <v>4</v>
      </c>
    </row>
    <row r="35088" spans="1:7">
      <c r="A35088">
        <v>35087</v>
      </c>
      <c r="B35088" t="s">
        <v>53650</v>
      </c>
      <c r="E35088" t="s">
        <v>53651</v>
      </c>
      <c r="F35088" t="s">
        <v>49344</v>
      </c>
      <c r="G35088">
        <f t="shared" si="548"/>
        <v>4</v>
      </c>
    </row>
    <row r="35089" spans="1:7">
      <c r="A35089">
        <v>35088</v>
      </c>
      <c r="B35089" t="s">
        <v>53652</v>
      </c>
      <c r="E35089" t="s">
        <v>53653</v>
      </c>
      <c r="F35089" t="s">
        <v>49344</v>
      </c>
      <c r="G35089">
        <f t="shared" si="548"/>
        <v>4</v>
      </c>
    </row>
    <row r="35090" spans="1:7">
      <c r="A35090">
        <v>35089</v>
      </c>
      <c r="B35090" t="s">
        <v>53654</v>
      </c>
      <c r="E35090" t="s">
        <v>53655</v>
      </c>
      <c r="F35090" t="s">
        <v>49344</v>
      </c>
      <c r="G35090">
        <f t="shared" si="548"/>
        <v>4</v>
      </c>
    </row>
    <row r="35091" spans="1:7">
      <c r="A35091">
        <v>35090</v>
      </c>
      <c r="B35091" t="s">
        <v>53656</v>
      </c>
      <c r="E35091" t="s">
        <v>53657</v>
      </c>
      <c r="F35091" t="s">
        <v>49344</v>
      </c>
      <c r="G35091">
        <f t="shared" si="548"/>
        <v>2</v>
      </c>
    </row>
    <row r="35092" spans="1:7">
      <c r="A35092">
        <v>35091</v>
      </c>
      <c r="B35092" t="s">
        <v>53658</v>
      </c>
      <c r="E35092" t="s">
        <v>53659</v>
      </c>
      <c r="F35092" t="s">
        <v>49344</v>
      </c>
      <c r="G35092">
        <f t="shared" si="548"/>
        <v>3</v>
      </c>
    </row>
    <row r="35093" spans="1:7">
      <c r="A35093">
        <v>35092</v>
      </c>
      <c r="B35093" t="s">
        <v>53660</v>
      </c>
      <c r="E35093" t="s">
        <v>53661</v>
      </c>
      <c r="F35093" t="s">
        <v>49344</v>
      </c>
      <c r="G35093">
        <f t="shared" si="548"/>
        <v>4</v>
      </c>
    </row>
    <row r="35094" spans="1:7">
      <c r="A35094">
        <v>35093</v>
      </c>
      <c r="B35094" t="s">
        <v>53662</v>
      </c>
      <c r="E35094" t="s">
        <v>53663</v>
      </c>
      <c r="F35094" t="s">
        <v>49344</v>
      </c>
      <c r="G35094">
        <f t="shared" si="548"/>
        <v>4</v>
      </c>
    </row>
    <row r="35095" spans="1:7">
      <c r="A35095">
        <v>35094</v>
      </c>
      <c r="B35095" t="s">
        <v>3348</v>
      </c>
      <c r="E35095" t="s">
        <v>31947</v>
      </c>
      <c r="F35095" t="s">
        <v>49344</v>
      </c>
      <c r="G35095">
        <f t="shared" si="548"/>
        <v>2</v>
      </c>
    </row>
    <row r="35096" spans="1:7">
      <c r="A35096">
        <v>35095</v>
      </c>
      <c r="B35096" t="s">
        <v>53664</v>
      </c>
      <c r="E35096" t="s">
        <v>53665</v>
      </c>
      <c r="F35096" t="s">
        <v>49344</v>
      </c>
      <c r="G35096">
        <f t="shared" si="548"/>
        <v>4</v>
      </c>
    </row>
    <row r="35097" spans="1:7">
      <c r="A35097">
        <v>35096</v>
      </c>
      <c r="B35097" t="s">
        <v>3254</v>
      </c>
      <c r="E35097" t="s">
        <v>8310</v>
      </c>
      <c r="F35097" t="s">
        <v>49344</v>
      </c>
      <c r="G35097">
        <f t="shared" si="548"/>
        <v>2</v>
      </c>
    </row>
    <row r="35098" spans="1:7">
      <c r="A35098">
        <v>35097</v>
      </c>
      <c r="B35098" t="s">
        <v>28252</v>
      </c>
      <c r="E35098" t="s">
        <v>28253</v>
      </c>
      <c r="F35098" t="s">
        <v>49344</v>
      </c>
      <c r="G35098">
        <f t="shared" si="548"/>
        <v>4</v>
      </c>
    </row>
    <row r="35099" spans="1:7">
      <c r="A35099">
        <v>35098</v>
      </c>
      <c r="B35099" t="s">
        <v>3797</v>
      </c>
      <c r="E35099" t="s">
        <v>53666</v>
      </c>
      <c r="F35099" t="s">
        <v>49344</v>
      </c>
      <c r="G35099">
        <f t="shared" si="548"/>
        <v>4</v>
      </c>
    </row>
    <row r="35100" spans="1:7">
      <c r="A35100">
        <v>35099</v>
      </c>
      <c r="B35100" t="s">
        <v>53667</v>
      </c>
      <c r="E35100" t="s">
        <v>53668</v>
      </c>
      <c r="F35100" t="s">
        <v>49344</v>
      </c>
      <c r="G35100">
        <f t="shared" si="548"/>
        <v>4</v>
      </c>
    </row>
    <row r="35101" spans="1:7">
      <c r="A35101">
        <v>35100</v>
      </c>
      <c r="B35101" t="s">
        <v>3795</v>
      </c>
      <c r="E35101" t="s">
        <v>12629</v>
      </c>
      <c r="F35101" t="s">
        <v>49344</v>
      </c>
      <c r="G35101">
        <f t="shared" si="548"/>
        <v>4</v>
      </c>
    </row>
    <row r="35102" spans="1:7">
      <c r="A35102">
        <v>35101</v>
      </c>
      <c r="B35102" t="s">
        <v>53669</v>
      </c>
      <c r="E35102" t="s">
        <v>53670</v>
      </c>
      <c r="F35102" t="s">
        <v>49344</v>
      </c>
      <c r="G35102">
        <f t="shared" si="548"/>
        <v>3</v>
      </c>
    </row>
    <row r="35103" spans="1:7">
      <c r="A35103">
        <v>35102</v>
      </c>
      <c r="B35103" t="s">
        <v>53671</v>
      </c>
      <c r="E35103" t="s">
        <v>53672</v>
      </c>
      <c r="F35103" t="s">
        <v>49344</v>
      </c>
      <c r="G35103">
        <f t="shared" si="548"/>
        <v>2</v>
      </c>
    </row>
    <row r="35104" spans="1:7">
      <c r="A35104">
        <v>35103</v>
      </c>
      <c r="B35104" t="s">
        <v>53673</v>
      </c>
      <c r="E35104" t="s">
        <v>53674</v>
      </c>
      <c r="F35104" t="s">
        <v>49344</v>
      </c>
      <c r="G35104">
        <f t="shared" si="548"/>
        <v>4</v>
      </c>
    </row>
    <row r="35105" spans="1:7">
      <c r="A35105">
        <v>35104</v>
      </c>
      <c r="B35105" t="s">
        <v>3032</v>
      </c>
      <c r="E35105" t="s">
        <v>8317</v>
      </c>
      <c r="F35105" t="s">
        <v>49344</v>
      </c>
      <c r="G35105">
        <f t="shared" si="548"/>
        <v>2</v>
      </c>
    </row>
    <row r="35106" spans="1:7">
      <c r="A35106">
        <v>35105</v>
      </c>
      <c r="B35106" t="s">
        <v>28437</v>
      </c>
      <c r="E35106" t="s">
        <v>53675</v>
      </c>
      <c r="F35106" t="s">
        <v>49344</v>
      </c>
      <c r="G35106">
        <f t="shared" si="548"/>
        <v>4</v>
      </c>
    </row>
    <row r="35107" spans="1:7">
      <c r="A35107">
        <v>35106</v>
      </c>
      <c r="B35107" t="s">
        <v>53676</v>
      </c>
      <c r="E35107" t="s">
        <v>53677</v>
      </c>
      <c r="F35107" t="s">
        <v>49344</v>
      </c>
      <c r="G35107">
        <f t="shared" si="548"/>
        <v>4</v>
      </c>
    </row>
    <row r="35108" spans="1:7">
      <c r="A35108">
        <v>35107</v>
      </c>
      <c r="B35108" t="s">
        <v>53678</v>
      </c>
      <c r="E35108" t="s">
        <v>53679</v>
      </c>
      <c r="F35108" t="s">
        <v>49344</v>
      </c>
      <c r="G35108">
        <f t="shared" si="548"/>
        <v>4</v>
      </c>
    </row>
    <row r="35109" spans="1:7">
      <c r="A35109">
        <v>35108</v>
      </c>
      <c r="B35109" t="s">
        <v>53680</v>
      </c>
      <c r="E35109" t="s">
        <v>53681</v>
      </c>
      <c r="F35109" t="s">
        <v>49344</v>
      </c>
      <c r="G35109">
        <f t="shared" si="548"/>
        <v>4</v>
      </c>
    </row>
    <row r="35110" spans="1:7">
      <c r="A35110">
        <v>35109</v>
      </c>
      <c r="B35110" t="s">
        <v>53682</v>
      </c>
      <c r="E35110" t="s">
        <v>53683</v>
      </c>
      <c r="F35110" t="s">
        <v>49344</v>
      </c>
      <c r="G35110">
        <f t="shared" si="548"/>
        <v>6</v>
      </c>
    </row>
    <row r="35111" spans="1:7">
      <c r="A35111">
        <v>35110</v>
      </c>
      <c r="B35111" t="s">
        <v>29957</v>
      </c>
      <c r="E35111" t="s">
        <v>53684</v>
      </c>
      <c r="F35111" t="s">
        <v>49344</v>
      </c>
      <c r="G35111">
        <f t="shared" si="548"/>
        <v>4</v>
      </c>
    </row>
    <row r="35112" spans="1:7">
      <c r="A35112">
        <v>35111</v>
      </c>
      <c r="B35112" t="s">
        <v>53685</v>
      </c>
      <c r="E35112" t="s">
        <v>53686</v>
      </c>
      <c r="F35112" t="s">
        <v>49344</v>
      </c>
      <c r="G35112">
        <f t="shared" si="548"/>
        <v>4</v>
      </c>
    </row>
    <row r="35113" spans="1:7">
      <c r="A35113">
        <v>35112</v>
      </c>
      <c r="B35113" t="s">
        <v>8325</v>
      </c>
      <c r="E35113" t="s">
        <v>12182</v>
      </c>
      <c r="F35113" t="s">
        <v>49344</v>
      </c>
      <c r="G35113">
        <f t="shared" si="548"/>
        <v>4</v>
      </c>
    </row>
    <row r="35114" spans="1:7">
      <c r="A35114">
        <v>35113</v>
      </c>
      <c r="B35114" t="s">
        <v>53687</v>
      </c>
      <c r="E35114" t="s">
        <v>53688</v>
      </c>
      <c r="F35114" t="s">
        <v>49344</v>
      </c>
      <c r="G35114">
        <f t="shared" si="548"/>
        <v>4</v>
      </c>
    </row>
    <row r="35115" spans="1:7">
      <c r="A35115">
        <v>35114</v>
      </c>
      <c r="B35115" t="s">
        <v>53689</v>
      </c>
      <c r="E35115" t="s">
        <v>53690</v>
      </c>
      <c r="F35115" t="s">
        <v>49344</v>
      </c>
      <c r="G35115">
        <f t="shared" si="548"/>
        <v>4</v>
      </c>
    </row>
    <row r="35116" spans="1:7">
      <c r="A35116">
        <v>35115</v>
      </c>
      <c r="B35116" t="s">
        <v>8327</v>
      </c>
      <c r="E35116" t="s">
        <v>53691</v>
      </c>
      <c r="F35116" t="s">
        <v>49344</v>
      </c>
      <c r="G35116">
        <f t="shared" si="548"/>
        <v>4</v>
      </c>
    </row>
    <row r="35117" spans="1:7">
      <c r="A35117">
        <v>35116</v>
      </c>
      <c r="B35117" t="s">
        <v>53692</v>
      </c>
      <c r="E35117" t="s">
        <v>13283</v>
      </c>
      <c r="F35117" t="s">
        <v>49344</v>
      </c>
      <c r="G35117">
        <f t="shared" si="548"/>
        <v>2</v>
      </c>
    </row>
    <row r="35118" spans="1:7">
      <c r="A35118">
        <v>35117</v>
      </c>
      <c r="B35118" t="s">
        <v>53693</v>
      </c>
      <c r="E35118" t="s">
        <v>53694</v>
      </c>
      <c r="F35118" t="s">
        <v>49344</v>
      </c>
      <c r="G35118">
        <f t="shared" si="548"/>
        <v>3</v>
      </c>
    </row>
    <row r="35119" spans="1:7">
      <c r="A35119">
        <v>35118</v>
      </c>
      <c r="B35119" t="s">
        <v>53695</v>
      </c>
      <c r="E35119" t="s">
        <v>53696</v>
      </c>
      <c r="F35119" t="s">
        <v>49344</v>
      </c>
      <c r="G35119">
        <f t="shared" si="548"/>
        <v>3</v>
      </c>
    </row>
    <row r="35120" spans="1:7">
      <c r="A35120">
        <v>35119</v>
      </c>
      <c r="B35120" t="s">
        <v>53697</v>
      </c>
      <c r="E35120" t="s">
        <v>53698</v>
      </c>
      <c r="F35120" t="s">
        <v>49344</v>
      </c>
      <c r="G35120">
        <f t="shared" si="548"/>
        <v>4</v>
      </c>
    </row>
    <row r="35121" spans="1:7">
      <c r="A35121">
        <v>35120</v>
      </c>
      <c r="B35121" t="s">
        <v>53699</v>
      </c>
      <c r="E35121" t="s">
        <v>53700</v>
      </c>
      <c r="F35121" t="s">
        <v>49344</v>
      </c>
      <c r="G35121">
        <f t="shared" si="548"/>
        <v>6</v>
      </c>
    </row>
    <row r="35122" spans="1:7">
      <c r="A35122">
        <v>35121</v>
      </c>
      <c r="B35122" t="s">
        <v>53701</v>
      </c>
      <c r="E35122" t="s">
        <v>53702</v>
      </c>
      <c r="F35122" t="s">
        <v>49344</v>
      </c>
      <c r="G35122">
        <f t="shared" si="548"/>
        <v>4</v>
      </c>
    </row>
    <row r="35123" spans="1:7">
      <c r="A35123">
        <v>35122</v>
      </c>
      <c r="B35123" t="s">
        <v>53703</v>
      </c>
      <c r="E35123" t="s">
        <v>53704</v>
      </c>
      <c r="F35123" t="s">
        <v>49344</v>
      </c>
      <c r="G35123">
        <f t="shared" si="548"/>
        <v>4</v>
      </c>
    </row>
    <row r="35124" spans="1:7">
      <c r="A35124">
        <v>35123</v>
      </c>
      <c r="B35124" t="s">
        <v>53705</v>
      </c>
      <c r="E35124" t="s">
        <v>53706</v>
      </c>
      <c r="F35124" t="s">
        <v>49344</v>
      </c>
      <c r="G35124">
        <f t="shared" si="548"/>
        <v>4</v>
      </c>
    </row>
    <row r="35125" spans="1:7">
      <c r="A35125">
        <v>35124</v>
      </c>
      <c r="B35125" t="s">
        <v>53707</v>
      </c>
      <c r="E35125" t="s">
        <v>53708</v>
      </c>
      <c r="F35125" t="s">
        <v>49344</v>
      </c>
      <c r="G35125">
        <f t="shared" si="548"/>
        <v>3</v>
      </c>
    </row>
    <row r="35126" spans="1:7">
      <c r="A35126">
        <v>35125</v>
      </c>
      <c r="B35126" t="s">
        <v>53709</v>
      </c>
      <c r="E35126" t="s">
        <v>53710</v>
      </c>
      <c r="F35126" t="s">
        <v>49344</v>
      </c>
      <c r="G35126">
        <f t="shared" si="548"/>
        <v>5</v>
      </c>
    </row>
    <row r="35127" spans="1:7">
      <c r="A35127">
        <v>35126</v>
      </c>
      <c r="B35127" t="s">
        <v>53711</v>
      </c>
      <c r="E35127" t="s">
        <v>53712</v>
      </c>
      <c r="F35127" t="s">
        <v>49344</v>
      </c>
      <c r="G35127">
        <f t="shared" si="548"/>
        <v>4</v>
      </c>
    </row>
    <row r="35128" spans="1:7">
      <c r="A35128">
        <v>35127</v>
      </c>
      <c r="B35128" t="s">
        <v>53713</v>
      </c>
      <c r="E35128" t="s">
        <v>53714</v>
      </c>
      <c r="F35128" t="s">
        <v>49344</v>
      </c>
      <c r="G35128">
        <f t="shared" si="548"/>
        <v>4</v>
      </c>
    </row>
    <row r="35129" spans="1:7">
      <c r="A35129">
        <v>35128</v>
      </c>
      <c r="B35129" t="s">
        <v>53715</v>
      </c>
      <c r="E35129" t="s">
        <v>53716</v>
      </c>
      <c r="F35129" t="s">
        <v>49344</v>
      </c>
      <c r="G35129">
        <f t="shared" si="548"/>
        <v>4</v>
      </c>
    </row>
    <row r="35130" spans="1:7">
      <c r="A35130">
        <v>35129</v>
      </c>
      <c r="B35130" t="s">
        <v>53717</v>
      </c>
      <c r="E35130" t="s">
        <v>53718</v>
      </c>
      <c r="F35130" t="s">
        <v>49344</v>
      </c>
      <c r="G35130">
        <f t="shared" si="548"/>
        <v>4</v>
      </c>
    </row>
    <row r="35131" spans="1:7">
      <c r="A35131">
        <v>35130</v>
      </c>
      <c r="B35131" t="s">
        <v>53719</v>
      </c>
      <c r="E35131" t="s">
        <v>53720</v>
      </c>
      <c r="F35131" t="s">
        <v>49344</v>
      </c>
      <c r="G35131">
        <f t="shared" si="548"/>
        <v>4</v>
      </c>
    </row>
    <row r="35132" spans="1:7">
      <c r="A35132">
        <v>35131</v>
      </c>
      <c r="B35132" t="s">
        <v>53721</v>
      </c>
      <c r="E35132" t="s">
        <v>53722</v>
      </c>
      <c r="F35132" t="s">
        <v>49344</v>
      </c>
      <c r="G35132">
        <f t="shared" si="548"/>
        <v>3</v>
      </c>
    </row>
    <row r="35133" spans="1:7">
      <c r="A35133">
        <v>35132</v>
      </c>
      <c r="B35133" t="s">
        <v>53723</v>
      </c>
      <c r="E35133" t="s">
        <v>53724</v>
      </c>
      <c r="F35133" t="s">
        <v>49344</v>
      </c>
      <c r="G35133">
        <f t="shared" si="548"/>
        <v>3</v>
      </c>
    </row>
    <row r="35134" spans="1:7">
      <c r="A35134">
        <v>35133</v>
      </c>
      <c r="B35134" t="s">
        <v>53725</v>
      </c>
      <c r="E35134" t="s">
        <v>53726</v>
      </c>
      <c r="F35134" t="s">
        <v>49344</v>
      </c>
      <c r="G35134">
        <f t="shared" si="548"/>
        <v>4</v>
      </c>
    </row>
    <row r="35135" spans="1:7">
      <c r="A35135">
        <v>35134</v>
      </c>
      <c r="B35135" t="s">
        <v>53727</v>
      </c>
      <c r="E35135" t="s">
        <v>53728</v>
      </c>
      <c r="F35135" t="s">
        <v>49344</v>
      </c>
      <c r="G35135">
        <f t="shared" si="548"/>
        <v>5</v>
      </c>
    </row>
    <row r="35136" spans="1:7">
      <c r="A35136">
        <v>35135</v>
      </c>
      <c r="B35136" t="s">
        <v>53729</v>
      </c>
      <c r="E35136" t="s">
        <v>53730</v>
      </c>
      <c r="F35136" t="s">
        <v>49344</v>
      </c>
      <c r="G35136">
        <f t="shared" si="548"/>
        <v>5</v>
      </c>
    </row>
    <row r="35137" spans="1:7">
      <c r="A35137">
        <v>35136</v>
      </c>
      <c r="B35137" t="s">
        <v>53731</v>
      </c>
      <c r="E35137" t="s">
        <v>53732</v>
      </c>
      <c r="F35137" t="s">
        <v>49344</v>
      </c>
      <c r="G35137">
        <f t="shared" si="548"/>
        <v>5</v>
      </c>
    </row>
    <row r="35138" spans="1:7">
      <c r="A35138">
        <v>35137</v>
      </c>
      <c r="B35138" t="s">
        <v>53733</v>
      </c>
      <c r="E35138" t="s">
        <v>53734</v>
      </c>
      <c r="F35138" t="s">
        <v>49344</v>
      </c>
      <c r="G35138">
        <f t="shared" ref="G35138:G35201" si="549">LEN(B35138)</f>
        <v>5</v>
      </c>
    </row>
    <row r="35139" spans="1:7">
      <c r="A35139">
        <v>35138</v>
      </c>
      <c r="B35139" t="s">
        <v>53735</v>
      </c>
      <c r="E35139" t="s">
        <v>53736</v>
      </c>
      <c r="F35139" t="s">
        <v>49344</v>
      </c>
      <c r="G35139">
        <f t="shared" si="549"/>
        <v>5</v>
      </c>
    </row>
    <row r="35140" spans="1:7">
      <c r="A35140">
        <v>35139</v>
      </c>
      <c r="B35140" t="s">
        <v>21106</v>
      </c>
      <c r="E35140" t="s">
        <v>53737</v>
      </c>
      <c r="F35140" t="s">
        <v>49344</v>
      </c>
      <c r="G35140">
        <f t="shared" si="549"/>
        <v>3</v>
      </c>
    </row>
    <row r="35141" spans="1:7">
      <c r="A35141">
        <v>35140</v>
      </c>
      <c r="B35141" t="s">
        <v>53738</v>
      </c>
      <c r="E35141" t="s">
        <v>53739</v>
      </c>
      <c r="F35141" t="s">
        <v>49344</v>
      </c>
      <c r="G35141">
        <f t="shared" si="549"/>
        <v>4</v>
      </c>
    </row>
    <row r="35142" spans="1:7">
      <c r="A35142">
        <v>35141</v>
      </c>
      <c r="B35142" t="s">
        <v>53740</v>
      </c>
      <c r="E35142" t="s">
        <v>53741</v>
      </c>
      <c r="F35142" t="s">
        <v>49344</v>
      </c>
      <c r="G35142">
        <f t="shared" si="549"/>
        <v>4</v>
      </c>
    </row>
    <row r="35143" spans="1:7">
      <c r="A35143">
        <v>35142</v>
      </c>
      <c r="B35143" t="s">
        <v>53742</v>
      </c>
      <c r="E35143" t="s">
        <v>53743</v>
      </c>
      <c r="F35143" t="s">
        <v>49344</v>
      </c>
      <c r="G35143">
        <f t="shared" si="549"/>
        <v>4</v>
      </c>
    </row>
    <row r="35144" spans="1:7">
      <c r="A35144">
        <v>35143</v>
      </c>
      <c r="B35144" t="s">
        <v>8367</v>
      </c>
      <c r="E35144" t="s">
        <v>5487</v>
      </c>
      <c r="F35144" t="s">
        <v>49344</v>
      </c>
      <c r="G35144">
        <f t="shared" si="549"/>
        <v>2</v>
      </c>
    </row>
    <row r="35145" spans="1:7">
      <c r="A35145">
        <v>35144</v>
      </c>
      <c r="B35145" t="s">
        <v>53744</v>
      </c>
      <c r="E35145" t="s">
        <v>9437</v>
      </c>
      <c r="F35145" t="s">
        <v>49344</v>
      </c>
      <c r="G35145">
        <f t="shared" si="549"/>
        <v>2</v>
      </c>
    </row>
    <row r="35146" spans="1:7">
      <c r="A35146">
        <v>35145</v>
      </c>
      <c r="B35146" t="s">
        <v>53745</v>
      </c>
      <c r="E35146" t="s">
        <v>53746</v>
      </c>
      <c r="F35146" t="s">
        <v>49344</v>
      </c>
      <c r="G35146">
        <f t="shared" si="549"/>
        <v>4</v>
      </c>
    </row>
    <row r="35147" spans="1:7">
      <c r="A35147">
        <v>35146</v>
      </c>
      <c r="B35147" t="s">
        <v>53747</v>
      </c>
      <c r="E35147" t="s">
        <v>53748</v>
      </c>
      <c r="F35147" t="s">
        <v>49344</v>
      </c>
      <c r="G35147">
        <f t="shared" si="549"/>
        <v>4</v>
      </c>
    </row>
    <row r="35148" spans="1:7">
      <c r="A35148">
        <v>35147</v>
      </c>
      <c r="B35148" t="s">
        <v>53749</v>
      </c>
      <c r="E35148" t="s">
        <v>11022</v>
      </c>
      <c r="F35148" t="s">
        <v>49344</v>
      </c>
      <c r="G35148">
        <f t="shared" si="549"/>
        <v>2</v>
      </c>
    </row>
    <row r="35149" spans="1:7">
      <c r="A35149">
        <v>35148</v>
      </c>
      <c r="B35149" t="s">
        <v>53750</v>
      </c>
      <c r="E35149" t="s">
        <v>53751</v>
      </c>
      <c r="F35149" t="s">
        <v>49344</v>
      </c>
      <c r="G35149">
        <f t="shared" si="549"/>
        <v>4</v>
      </c>
    </row>
    <row r="35150" spans="1:7">
      <c r="A35150">
        <v>35149</v>
      </c>
      <c r="B35150" t="s">
        <v>53752</v>
      </c>
      <c r="E35150" t="s">
        <v>53753</v>
      </c>
      <c r="F35150" t="s">
        <v>49344</v>
      </c>
      <c r="G35150">
        <f t="shared" si="549"/>
        <v>4</v>
      </c>
    </row>
    <row r="35151" spans="1:7">
      <c r="A35151">
        <v>35150</v>
      </c>
      <c r="B35151" t="s">
        <v>53754</v>
      </c>
      <c r="E35151" t="s">
        <v>53755</v>
      </c>
      <c r="F35151" t="s">
        <v>49344</v>
      </c>
      <c r="G35151">
        <f t="shared" si="549"/>
        <v>4</v>
      </c>
    </row>
    <row r="35152" spans="1:7">
      <c r="A35152">
        <v>35151</v>
      </c>
      <c r="B35152" t="s">
        <v>53756</v>
      </c>
      <c r="E35152" t="s">
        <v>53757</v>
      </c>
      <c r="F35152" t="s">
        <v>49344</v>
      </c>
      <c r="G35152">
        <f t="shared" si="549"/>
        <v>4</v>
      </c>
    </row>
    <row r="35153" spans="1:7">
      <c r="A35153">
        <v>35152</v>
      </c>
      <c r="B35153" t="s">
        <v>53758</v>
      </c>
      <c r="E35153" t="s">
        <v>53759</v>
      </c>
      <c r="F35153" t="s">
        <v>49344</v>
      </c>
      <c r="G35153">
        <f t="shared" si="549"/>
        <v>2</v>
      </c>
    </row>
    <row r="35154" spans="1:7">
      <c r="A35154">
        <v>35153</v>
      </c>
      <c r="B35154" t="s">
        <v>8372</v>
      </c>
      <c r="E35154" t="s">
        <v>5837</v>
      </c>
      <c r="F35154" t="s">
        <v>49344</v>
      </c>
      <c r="G35154">
        <f t="shared" si="549"/>
        <v>2</v>
      </c>
    </row>
    <row r="35155" spans="1:7">
      <c r="A35155">
        <v>35154</v>
      </c>
      <c r="B35155" t="s">
        <v>53760</v>
      </c>
      <c r="E35155" t="s">
        <v>53761</v>
      </c>
      <c r="F35155" t="s">
        <v>49344</v>
      </c>
      <c r="G35155">
        <f t="shared" si="549"/>
        <v>4</v>
      </c>
    </row>
    <row r="35156" spans="1:7">
      <c r="A35156">
        <v>35155</v>
      </c>
      <c r="B35156" t="s">
        <v>53762</v>
      </c>
      <c r="E35156" t="s">
        <v>53763</v>
      </c>
      <c r="F35156" t="s">
        <v>49344</v>
      </c>
      <c r="G35156">
        <f t="shared" si="549"/>
        <v>5</v>
      </c>
    </row>
    <row r="35157" spans="1:7">
      <c r="A35157">
        <v>35156</v>
      </c>
      <c r="B35157" t="s">
        <v>53764</v>
      </c>
      <c r="E35157" t="s">
        <v>53765</v>
      </c>
      <c r="F35157" t="s">
        <v>49344</v>
      </c>
      <c r="G35157">
        <f t="shared" si="549"/>
        <v>5</v>
      </c>
    </row>
    <row r="35158" spans="1:7">
      <c r="A35158">
        <v>35157</v>
      </c>
      <c r="B35158" t="s">
        <v>53766</v>
      </c>
      <c r="E35158" t="s">
        <v>11709</v>
      </c>
      <c r="F35158" t="s">
        <v>49344</v>
      </c>
      <c r="G35158">
        <f t="shared" si="549"/>
        <v>2</v>
      </c>
    </row>
    <row r="35159" spans="1:7">
      <c r="A35159">
        <v>35158</v>
      </c>
      <c r="B35159" t="s">
        <v>53767</v>
      </c>
      <c r="E35159" t="s">
        <v>13294</v>
      </c>
      <c r="F35159" t="s">
        <v>49344</v>
      </c>
      <c r="G35159">
        <f t="shared" si="549"/>
        <v>4</v>
      </c>
    </row>
    <row r="35160" spans="1:7">
      <c r="A35160">
        <v>35159</v>
      </c>
      <c r="B35160" t="s">
        <v>53768</v>
      </c>
      <c r="E35160" t="s">
        <v>53769</v>
      </c>
      <c r="F35160" t="s">
        <v>49344</v>
      </c>
      <c r="G35160">
        <f t="shared" si="549"/>
        <v>2</v>
      </c>
    </row>
    <row r="35161" spans="1:7">
      <c r="A35161">
        <v>35160</v>
      </c>
      <c r="B35161" t="s">
        <v>53770</v>
      </c>
      <c r="E35161" t="s">
        <v>53771</v>
      </c>
      <c r="F35161" t="s">
        <v>49344</v>
      </c>
      <c r="G35161">
        <f t="shared" si="549"/>
        <v>4</v>
      </c>
    </row>
    <row r="35162" spans="1:7">
      <c r="A35162">
        <v>35161</v>
      </c>
      <c r="B35162" t="s">
        <v>53772</v>
      </c>
      <c r="E35162" t="s">
        <v>31384</v>
      </c>
      <c r="F35162" t="s">
        <v>49344</v>
      </c>
      <c r="G35162">
        <f t="shared" si="549"/>
        <v>5</v>
      </c>
    </row>
    <row r="35163" spans="1:7">
      <c r="A35163">
        <v>35162</v>
      </c>
      <c r="B35163" t="s">
        <v>53773</v>
      </c>
      <c r="E35163" t="s">
        <v>53774</v>
      </c>
      <c r="F35163" t="s">
        <v>49344</v>
      </c>
      <c r="G35163">
        <f t="shared" si="549"/>
        <v>4</v>
      </c>
    </row>
    <row r="35164" spans="1:7">
      <c r="A35164">
        <v>35163</v>
      </c>
      <c r="B35164" t="s">
        <v>53775</v>
      </c>
      <c r="E35164" t="s">
        <v>53776</v>
      </c>
      <c r="F35164" t="s">
        <v>49344</v>
      </c>
      <c r="G35164">
        <f t="shared" si="549"/>
        <v>4</v>
      </c>
    </row>
    <row r="35165" spans="1:7">
      <c r="A35165">
        <v>35164</v>
      </c>
      <c r="B35165" t="s">
        <v>53777</v>
      </c>
      <c r="E35165" t="s">
        <v>53778</v>
      </c>
      <c r="F35165" t="s">
        <v>49344</v>
      </c>
      <c r="G35165">
        <f t="shared" si="549"/>
        <v>4</v>
      </c>
    </row>
    <row r="35166" spans="1:7">
      <c r="A35166">
        <v>35165</v>
      </c>
      <c r="B35166" t="s">
        <v>53779</v>
      </c>
      <c r="E35166" t="s">
        <v>53780</v>
      </c>
      <c r="F35166" t="s">
        <v>49344</v>
      </c>
      <c r="G35166">
        <f t="shared" si="549"/>
        <v>4</v>
      </c>
    </row>
    <row r="35167" spans="1:7">
      <c r="A35167">
        <v>35166</v>
      </c>
      <c r="B35167" t="s">
        <v>53781</v>
      </c>
      <c r="E35167" t="s">
        <v>53782</v>
      </c>
      <c r="F35167" t="s">
        <v>49344</v>
      </c>
      <c r="G35167">
        <f t="shared" si="549"/>
        <v>4</v>
      </c>
    </row>
    <row r="35168" spans="1:7">
      <c r="A35168">
        <v>35167</v>
      </c>
      <c r="B35168" t="s">
        <v>53783</v>
      </c>
      <c r="E35168" t="s">
        <v>53784</v>
      </c>
      <c r="F35168" t="s">
        <v>49344</v>
      </c>
      <c r="G35168">
        <f t="shared" si="549"/>
        <v>4</v>
      </c>
    </row>
    <row r="35169" spans="1:7">
      <c r="A35169">
        <v>35168</v>
      </c>
      <c r="B35169" t="s">
        <v>53785</v>
      </c>
      <c r="E35169" t="s">
        <v>53786</v>
      </c>
      <c r="F35169" t="s">
        <v>49344</v>
      </c>
      <c r="G35169">
        <f t="shared" si="549"/>
        <v>4</v>
      </c>
    </row>
    <row r="35170" spans="1:7">
      <c r="A35170">
        <v>35169</v>
      </c>
      <c r="B35170" t="s">
        <v>8380</v>
      </c>
      <c r="E35170" t="s">
        <v>53787</v>
      </c>
      <c r="F35170" t="s">
        <v>49344</v>
      </c>
      <c r="G35170">
        <f t="shared" si="549"/>
        <v>4</v>
      </c>
    </row>
    <row r="35171" spans="1:7">
      <c r="A35171">
        <v>35170</v>
      </c>
      <c r="B35171" t="s">
        <v>53788</v>
      </c>
      <c r="E35171" t="s">
        <v>53789</v>
      </c>
      <c r="F35171" t="s">
        <v>49344</v>
      </c>
      <c r="G35171">
        <f t="shared" si="549"/>
        <v>8</v>
      </c>
    </row>
    <row r="35172" spans="1:7">
      <c r="A35172">
        <v>35171</v>
      </c>
      <c r="B35172" t="s">
        <v>53790</v>
      </c>
      <c r="E35172" t="s">
        <v>53791</v>
      </c>
      <c r="F35172" t="s">
        <v>49344</v>
      </c>
      <c r="G35172">
        <f t="shared" si="549"/>
        <v>7</v>
      </c>
    </row>
    <row r="35173" spans="1:7">
      <c r="A35173">
        <v>35172</v>
      </c>
      <c r="B35173" t="s">
        <v>53792</v>
      </c>
      <c r="E35173" t="s">
        <v>53793</v>
      </c>
      <c r="F35173" t="s">
        <v>49344</v>
      </c>
      <c r="G35173">
        <f t="shared" si="549"/>
        <v>4</v>
      </c>
    </row>
    <row r="35174" spans="1:7">
      <c r="A35174">
        <v>35173</v>
      </c>
      <c r="B35174" t="s">
        <v>53794</v>
      </c>
      <c r="E35174" t="s">
        <v>53795</v>
      </c>
      <c r="F35174" t="s">
        <v>49344</v>
      </c>
      <c r="G35174">
        <f t="shared" si="549"/>
        <v>4</v>
      </c>
    </row>
    <row r="35175" spans="1:7">
      <c r="A35175">
        <v>35174</v>
      </c>
      <c r="B35175" t="s">
        <v>53796</v>
      </c>
      <c r="E35175" t="s">
        <v>53797</v>
      </c>
      <c r="F35175" t="s">
        <v>49344</v>
      </c>
      <c r="G35175">
        <f t="shared" si="549"/>
        <v>3</v>
      </c>
    </row>
    <row r="35176" spans="1:7">
      <c r="A35176">
        <v>35175</v>
      </c>
      <c r="B35176" t="s">
        <v>53798</v>
      </c>
      <c r="E35176" t="s">
        <v>53799</v>
      </c>
      <c r="F35176" t="s">
        <v>49344</v>
      </c>
      <c r="G35176">
        <f t="shared" si="549"/>
        <v>2</v>
      </c>
    </row>
    <row r="35177" spans="1:7">
      <c r="A35177">
        <v>35176</v>
      </c>
      <c r="B35177" t="s">
        <v>53800</v>
      </c>
      <c r="E35177" t="s">
        <v>53801</v>
      </c>
      <c r="F35177" t="s">
        <v>49344</v>
      </c>
      <c r="G35177">
        <f t="shared" si="549"/>
        <v>4</v>
      </c>
    </row>
    <row r="35178" spans="1:7">
      <c r="A35178">
        <v>35177</v>
      </c>
      <c r="B35178" t="s">
        <v>53802</v>
      </c>
      <c r="E35178" t="s">
        <v>53803</v>
      </c>
      <c r="F35178" t="s">
        <v>49344</v>
      </c>
      <c r="G35178">
        <f t="shared" si="549"/>
        <v>6</v>
      </c>
    </row>
    <row r="35179" spans="1:7">
      <c r="A35179">
        <v>35178</v>
      </c>
      <c r="B35179" t="s">
        <v>53804</v>
      </c>
      <c r="E35179" t="s">
        <v>30654</v>
      </c>
      <c r="F35179" t="s">
        <v>49344</v>
      </c>
      <c r="G35179">
        <f t="shared" si="549"/>
        <v>2</v>
      </c>
    </row>
    <row r="35180" spans="1:7">
      <c r="A35180">
        <v>35179</v>
      </c>
      <c r="B35180" t="s">
        <v>53805</v>
      </c>
      <c r="E35180" t="s">
        <v>53806</v>
      </c>
      <c r="F35180" t="s">
        <v>49344</v>
      </c>
      <c r="G35180">
        <f t="shared" si="549"/>
        <v>5</v>
      </c>
    </row>
    <row r="35181" spans="1:7">
      <c r="A35181">
        <v>35180</v>
      </c>
      <c r="B35181" t="s">
        <v>53807</v>
      </c>
      <c r="E35181" t="s">
        <v>53808</v>
      </c>
      <c r="F35181" t="s">
        <v>49344</v>
      </c>
      <c r="G35181">
        <f t="shared" si="549"/>
        <v>5</v>
      </c>
    </row>
    <row r="35182" spans="1:7">
      <c r="A35182">
        <v>35181</v>
      </c>
      <c r="B35182" t="s">
        <v>53809</v>
      </c>
      <c r="E35182" t="s">
        <v>53810</v>
      </c>
      <c r="F35182" t="s">
        <v>49344</v>
      </c>
      <c r="G35182">
        <f t="shared" si="549"/>
        <v>5</v>
      </c>
    </row>
    <row r="35183" spans="1:7">
      <c r="A35183">
        <v>35182</v>
      </c>
      <c r="B35183" t="s">
        <v>53811</v>
      </c>
      <c r="E35183" t="s">
        <v>53812</v>
      </c>
      <c r="F35183" t="s">
        <v>49344</v>
      </c>
      <c r="G35183">
        <f t="shared" si="549"/>
        <v>5</v>
      </c>
    </row>
    <row r="35184" spans="1:7">
      <c r="A35184">
        <v>35183</v>
      </c>
      <c r="B35184" t="s">
        <v>53813</v>
      </c>
      <c r="E35184" t="s">
        <v>53814</v>
      </c>
      <c r="F35184" t="s">
        <v>49344</v>
      </c>
      <c r="G35184">
        <f t="shared" si="549"/>
        <v>5</v>
      </c>
    </row>
    <row r="35185" spans="1:7">
      <c r="A35185">
        <v>35184</v>
      </c>
      <c r="B35185" t="s">
        <v>53815</v>
      </c>
      <c r="E35185" t="s">
        <v>53816</v>
      </c>
      <c r="F35185" t="s">
        <v>49344</v>
      </c>
      <c r="G35185">
        <f t="shared" si="549"/>
        <v>5</v>
      </c>
    </row>
    <row r="35186" spans="1:7">
      <c r="A35186">
        <v>35185</v>
      </c>
      <c r="B35186" t="s">
        <v>53817</v>
      </c>
      <c r="E35186" t="s">
        <v>53818</v>
      </c>
      <c r="F35186" t="s">
        <v>49344</v>
      </c>
      <c r="G35186">
        <f t="shared" si="549"/>
        <v>5</v>
      </c>
    </row>
    <row r="35187" spans="1:7">
      <c r="A35187">
        <v>35186</v>
      </c>
      <c r="B35187" t="s">
        <v>53819</v>
      </c>
      <c r="E35187" t="s">
        <v>53820</v>
      </c>
      <c r="F35187" t="s">
        <v>49344</v>
      </c>
      <c r="G35187">
        <f t="shared" si="549"/>
        <v>5</v>
      </c>
    </row>
    <row r="35188" spans="1:7">
      <c r="A35188">
        <v>35187</v>
      </c>
      <c r="B35188" t="s">
        <v>53821</v>
      </c>
      <c r="E35188" t="s">
        <v>53822</v>
      </c>
      <c r="F35188" t="s">
        <v>49344</v>
      </c>
      <c r="G35188">
        <f t="shared" si="549"/>
        <v>2</v>
      </c>
    </row>
    <row r="35189" spans="1:7">
      <c r="A35189">
        <v>35188</v>
      </c>
      <c r="B35189" t="s">
        <v>53823</v>
      </c>
      <c r="E35189" t="s">
        <v>53824</v>
      </c>
      <c r="F35189" t="s">
        <v>49344</v>
      </c>
      <c r="G35189">
        <f t="shared" si="549"/>
        <v>6</v>
      </c>
    </row>
    <row r="35190" spans="1:7">
      <c r="A35190">
        <v>35189</v>
      </c>
      <c r="B35190" t="s">
        <v>53825</v>
      </c>
      <c r="E35190" t="s">
        <v>53826</v>
      </c>
      <c r="F35190" t="s">
        <v>49344</v>
      </c>
      <c r="G35190">
        <f t="shared" si="549"/>
        <v>5</v>
      </c>
    </row>
    <row r="35191" spans="1:7">
      <c r="A35191">
        <v>35190</v>
      </c>
      <c r="B35191" t="s">
        <v>53827</v>
      </c>
      <c r="E35191" t="s">
        <v>46396</v>
      </c>
      <c r="F35191" t="s">
        <v>49344</v>
      </c>
      <c r="G35191">
        <f t="shared" si="549"/>
        <v>2</v>
      </c>
    </row>
    <row r="35192" spans="1:7">
      <c r="A35192">
        <v>35191</v>
      </c>
      <c r="B35192" t="s">
        <v>53828</v>
      </c>
      <c r="E35192" t="s">
        <v>53829</v>
      </c>
      <c r="F35192" t="s">
        <v>49344</v>
      </c>
      <c r="G35192">
        <f t="shared" si="549"/>
        <v>3</v>
      </c>
    </row>
    <row r="35193" spans="1:7">
      <c r="A35193">
        <v>35192</v>
      </c>
      <c r="B35193" t="s">
        <v>53830</v>
      </c>
      <c r="E35193" t="s">
        <v>53831</v>
      </c>
      <c r="F35193" t="s">
        <v>49344</v>
      </c>
      <c r="G35193">
        <f t="shared" si="549"/>
        <v>3</v>
      </c>
    </row>
    <row r="35194" spans="1:7">
      <c r="A35194">
        <v>35193</v>
      </c>
      <c r="B35194" t="s">
        <v>53832</v>
      </c>
      <c r="E35194" t="s">
        <v>53833</v>
      </c>
      <c r="F35194" t="s">
        <v>49344</v>
      </c>
      <c r="G35194">
        <f t="shared" si="549"/>
        <v>5</v>
      </c>
    </row>
    <row r="35195" spans="1:7">
      <c r="A35195">
        <v>35194</v>
      </c>
      <c r="B35195" t="s">
        <v>53834</v>
      </c>
      <c r="E35195" t="s">
        <v>53835</v>
      </c>
      <c r="F35195" t="s">
        <v>49344</v>
      </c>
      <c r="G35195">
        <f t="shared" si="549"/>
        <v>4</v>
      </c>
    </row>
    <row r="35196" spans="1:7">
      <c r="A35196">
        <v>35195</v>
      </c>
      <c r="B35196" t="s">
        <v>53836</v>
      </c>
      <c r="E35196" t="s">
        <v>53837</v>
      </c>
      <c r="F35196" t="s">
        <v>49344</v>
      </c>
      <c r="G35196">
        <f t="shared" si="549"/>
        <v>4</v>
      </c>
    </row>
    <row r="35197" spans="1:7">
      <c r="A35197">
        <v>35196</v>
      </c>
      <c r="B35197" t="s">
        <v>53838</v>
      </c>
      <c r="E35197" t="s">
        <v>53839</v>
      </c>
      <c r="F35197" t="s">
        <v>49344</v>
      </c>
      <c r="G35197">
        <f t="shared" si="549"/>
        <v>2</v>
      </c>
    </row>
    <row r="35198" spans="1:7">
      <c r="A35198">
        <v>35197</v>
      </c>
      <c r="B35198" t="s">
        <v>53840</v>
      </c>
      <c r="E35198" t="s">
        <v>53841</v>
      </c>
      <c r="F35198" t="s">
        <v>49344</v>
      </c>
      <c r="G35198">
        <f t="shared" si="549"/>
        <v>4</v>
      </c>
    </row>
    <row r="35199" spans="1:7">
      <c r="A35199">
        <v>35198</v>
      </c>
      <c r="B35199" t="s">
        <v>53842</v>
      </c>
      <c r="E35199" t="s">
        <v>53843</v>
      </c>
      <c r="F35199" t="s">
        <v>49344</v>
      </c>
      <c r="G35199">
        <f t="shared" si="549"/>
        <v>8</v>
      </c>
    </row>
    <row r="35200" spans="1:7">
      <c r="A35200">
        <v>35199</v>
      </c>
      <c r="B35200" t="s">
        <v>53844</v>
      </c>
      <c r="E35200" t="s">
        <v>53845</v>
      </c>
      <c r="F35200" t="s">
        <v>49344</v>
      </c>
      <c r="G35200">
        <f t="shared" si="549"/>
        <v>4</v>
      </c>
    </row>
    <row r="35201" spans="1:7">
      <c r="A35201">
        <v>35200</v>
      </c>
      <c r="B35201" t="s">
        <v>53846</v>
      </c>
      <c r="E35201" t="s">
        <v>53847</v>
      </c>
      <c r="F35201" t="s">
        <v>49344</v>
      </c>
      <c r="G35201">
        <f t="shared" si="549"/>
        <v>4</v>
      </c>
    </row>
    <row r="35202" spans="1:7">
      <c r="A35202">
        <v>35201</v>
      </c>
      <c r="B35202" t="s">
        <v>53848</v>
      </c>
      <c r="E35202" t="s">
        <v>53849</v>
      </c>
      <c r="F35202" t="s">
        <v>49344</v>
      </c>
      <c r="G35202">
        <f t="shared" ref="G35202:G35265" si="550">LEN(B35202)</f>
        <v>3</v>
      </c>
    </row>
    <row r="35203" spans="1:7">
      <c r="A35203">
        <v>35202</v>
      </c>
      <c r="B35203" t="s">
        <v>53850</v>
      </c>
      <c r="E35203" t="s">
        <v>53851</v>
      </c>
      <c r="F35203" t="s">
        <v>49344</v>
      </c>
      <c r="G35203">
        <f t="shared" si="550"/>
        <v>2</v>
      </c>
    </row>
    <row r="35204" spans="1:7">
      <c r="A35204">
        <v>35203</v>
      </c>
      <c r="B35204" t="s">
        <v>53852</v>
      </c>
      <c r="E35204" t="s">
        <v>53853</v>
      </c>
      <c r="F35204" t="s">
        <v>49344</v>
      </c>
      <c r="G35204">
        <f t="shared" si="550"/>
        <v>4</v>
      </c>
    </row>
    <row r="35205" spans="1:7">
      <c r="A35205">
        <v>35204</v>
      </c>
      <c r="B35205" t="s">
        <v>53854</v>
      </c>
      <c r="E35205" t="s">
        <v>44597</v>
      </c>
      <c r="F35205" t="s">
        <v>49344</v>
      </c>
      <c r="G35205">
        <f t="shared" si="550"/>
        <v>2</v>
      </c>
    </row>
    <row r="35206" spans="1:7">
      <c r="A35206">
        <v>35205</v>
      </c>
      <c r="B35206" t="s">
        <v>53855</v>
      </c>
      <c r="E35206" t="s">
        <v>53856</v>
      </c>
      <c r="F35206" t="s">
        <v>49344</v>
      </c>
      <c r="G35206">
        <f t="shared" si="550"/>
        <v>4</v>
      </c>
    </row>
    <row r="35207" spans="1:7">
      <c r="A35207">
        <v>35206</v>
      </c>
      <c r="B35207" t="s">
        <v>12986</v>
      </c>
      <c r="E35207" t="s">
        <v>12987</v>
      </c>
      <c r="F35207" t="s">
        <v>49344</v>
      </c>
      <c r="G35207">
        <f t="shared" si="550"/>
        <v>2</v>
      </c>
    </row>
    <row r="35208" spans="1:7">
      <c r="A35208">
        <v>35207</v>
      </c>
      <c r="B35208" t="s">
        <v>53857</v>
      </c>
      <c r="E35208" t="s">
        <v>53858</v>
      </c>
      <c r="F35208" t="s">
        <v>49344</v>
      </c>
      <c r="G35208">
        <f t="shared" si="550"/>
        <v>2</v>
      </c>
    </row>
    <row r="35209" spans="1:7">
      <c r="A35209">
        <v>35208</v>
      </c>
      <c r="B35209" t="s">
        <v>46419</v>
      </c>
      <c r="E35209" t="s">
        <v>46420</v>
      </c>
      <c r="F35209" t="s">
        <v>49344</v>
      </c>
      <c r="G35209">
        <f t="shared" si="550"/>
        <v>2</v>
      </c>
    </row>
    <row r="35210" spans="1:7">
      <c r="A35210">
        <v>35209</v>
      </c>
      <c r="B35210" t="s">
        <v>53859</v>
      </c>
      <c r="E35210" t="s">
        <v>53860</v>
      </c>
      <c r="F35210" t="s">
        <v>49344</v>
      </c>
      <c r="G35210">
        <f t="shared" si="550"/>
        <v>4</v>
      </c>
    </row>
    <row r="35211" spans="1:7">
      <c r="A35211">
        <v>35210</v>
      </c>
      <c r="B35211" t="s">
        <v>53861</v>
      </c>
      <c r="E35211" t="s">
        <v>53862</v>
      </c>
      <c r="F35211" t="s">
        <v>49344</v>
      </c>
      <c r="G35211">
        <f t="shared" si="550"/>
        <v>4</v>
      </c>
    </row>
    <row r="35212" spans="1:7">
      <c r="A35212">
        <v>35211</v>
      </c>
      <c r="B35212" t="s">
        <v>53863</v>
      </c>
      <c r="E35212" t="s">
        <v>53864</v>
      </c>
      <c r="F35212" t="s">
        <v>49344</v>
      </c>
      <c r="G35212">
        <f t="shared" si="550"/>
        <v>4</v>
      </c>
    </row>
    <row r="35213" spans="1:7">
      <c r="A35213">
        <v>35212</v>
      </c>
      <c r="B35213" t="s">
        <v>53865</v>
      </c>
      <c r="E35213" t="s">
        <v>53866</v>
      </c>
      <c r="F35213" t="s">
        <v>49344</v>
      </c>
      <c r="G35213">
        <f t="shared" si="550"/>
        <v>4</v>
      </c>
    </row>
    <row r="35214" spans="1:7">
      <c r="A35214">
        <v>35213</v>
      </c>
      <c r="B35214" t="s">
        <v>46421</v>
      </c>
      <c r="E35214" t="s">
        <v>46422</v>
      </c>
      <c r="F35214" t="s">
        <v>49344</v>
      </c>
      <c r="G35214">
        <f t="shared" si="550"/>
        <v>2</v>
      </c>
    </row>
    <row r="35215" spans="1:7">
      <c r="A35215">
        <v>35214</v>
      </c>
      <c r="B35215" t="s">
        <v>53867</v>
      </c>
      <c r="E35215" t="s">
        <v>53868</v>
      </c>
      <c r="F35215" t="s">
        <v>49344</v>
      </c>
      <c r="G35215">
        <f t="shared" si="550"/>
        <v>4</v>
      </c>
    </row>
    <row r="35216" spans="1:7">
      <c r="A35216">
        <v>35215</v>
      </c>
      <c r="B35216" t="s">
        <v>53869</v>
      </c>
      <c r="E35216" t="s">
        <v>53870</v>
      </c>
      <c r="F35216" t="s">
        <v>49344</v>
      </c>
      <c r="G35216">
        <f t="shared" si="550"/>
        <v>4</v>
      </c>
    </row>
    <row r="35217" spans="1:7">
      <c r="A35217">
        <v>35216</v>
      </c>
      <c r="B35217" t="s">
        <v>53871</v>
      </c>
      <c r="E35217" t="s">
        <v>53872</v>
      </c>
      <c r="F35217" t="s">
        <v>49344</v>
      </c>
      <c r="G35217">
        <f t="shared" si="550"/>
        <v>4</v>
      </c>
    </row>
    <row r="35218" spans="1:7">
      <c r="A35218">
        <v>35217</v>
      </c>
      <c r="B35218" t="s">
        <v>53873</v>
      </c>
      <c r="E35218" t="s">
        <v>53874</v>
      </c>
      <c r="F35218" t="s">
        <v>49344</v>
      </c>
      <c r="G35218">
        <f t="shared" si="550"/>
        <v>4</v>
      </c>
    </row>
    <row r="35219" spans="1:7">
      <c r="A35219">
        <v>35218</v>
      </c>
      <c r="B35219" t="s">
        <v>53875</v>
      </c>
      <c r="E35219" t="s">
        <v>53876</v>
      </c>
      <c r="F35219" t="s">
        <v>49344</v>
      </c>
      <c r="G35219">
        <f t="shared" si="550"/>
        <v>2</v>
      </c>
    </row>
    <row r="35220" spans="1:7">
      <c r="A35220">
        <v>35219</v>
      </c>
      <c r="B35220" t="s">
        <v>53877</v>
      </c>
      <c r="E35220" t="s">
        <v>53878</v>
      </c>
      <c r="F35220" t="s">
        <v>49344</v>
      </c>
      <c r="G35220">
        <f t="shared" si="550"/>
        <v>4</v>
      </c>
    </row>
    <row r="35221" spans="1:7">
      <c r="A35221">
        <v>35220</v>
      </c>
      <c r="B35221" t="s">
        <v>53879</v>
      </c>
      <c r="E35221" t="s">
        <v>24018</v>
      </c>
      <c r="F35221" t="s">
        <v>49344</v>
      </c>
      <c r="G35221">
        <f t="shared" si="550"/>
        <v>2</v>
      </c>
    </row>
    <row r="35222" spans="1:7">
      <c r="A35222">
        <v>35221</v>
      </c>
      <c r="B35222" t="s">
        <v>22945</v>
      </c>
      <c r="E35222" t="s">
        <v>22946</v>
      </c>
      <c r="F35222" t="s">
        <v>49344</v>
      </c>
      <c r="G35222">
        <f t="shared" si="550"/>
        <v>2</v>
      </c>
    </row>
    <row r="35223" spans="1:7">
      <c r="A35223">
        <v>35222</v>
      </c>
      <c r="B35223" t="s">
        <v>53880</v>
      </c>
      <c r="E35223" t="s">
        <v>53881</v>
      </c>
      <c r="F35223" t="s">
        <v>49344</v>
      </c>
      <c r="G35223">
        <f t="shared" si="550"/>
        <v>7</v>
      </c>
    </row>
    <row r="35224" spans="1:7">
      <c r="A35224">
        <v>35223</v>
      </c>
      <c r="B35224" t="s">
        <v>53882</v>
      </c>
      <c r="E35224" t="s">
        <v>53883</v>
      </c>
      <c r="F35224" t="s">
        <v>49344</v>
      </c>
      <c r="G35224">
        <f t="shared" si="550"/>
        <v>2</v>
      </c>
    </row>
    <row r="35225" spans="1:7">
      <c r="A35225">
        <v>35224</v>
      </c>
      <c r="B35225" t="s">
        <v>53884</v>
      </c>
      <c r="E35225" t="s">
        <v>53885</v>
      </c>
      <c r="F35225" t="s">
        <v>49344</v>
      </c>
      <c r="G35225">
        <f t="shared" si="550"/>
        <v>4</v>
      </c>
    </row>
    <row r="35226" spans="1:7">
      <c r="A35226">
        <v>35225</v>
      </c>
      <c r="B35226" t="s">
        <v>53886</v>
      </c>
      <c r="E35226" t="s">
        <v>53887</v>
      </c>
      <c r="F35226" t="s">
        <v>49344</v>
      </c>
      <c r="G35226">
        <f t="shared" si="550"/>
        <v>3</v>
      </c>
    </row>
    <row r="35227" spans="1:7">
      <c r="A35227">
        <v>35226</v>
      </c>
      <c r="B35227" t="s">
        <v>53888</v>
      </c>
      <c r="E35227" t="s">
        <v>53889</v>
      </c>
      <c r="F35227" t="s">
        <v>49344</v>
      </c>
      <c r="G35227">
        <f t="shared" si="550"/>
        <v>5</v>
      </c>
    </row>
    <row r="35228" spans="1:7">
      <c r="A35228">
        <v>35227</v>
      </c>
      <c r="B35228" t="s">
        <v>53890</v>
      </c>
      <c r="E35228" t="s">
        <v>53891</v>
      </c>
      <c r="F35228" t="s">
        <v>49344</v>
      </c>
      <c r="G35228">
        <f t="shared" si="550"/>
        <v>4</v>
      </c>
    </row>
    <row r="35229" spans="1:7">
      <c r="A35229">
        <v>35228</v>
      </c>
      <c r="B35229" t="s">
        <v>53892</v>
      </c>
      <c r="E35229" t="s">
        <v>53893</v>
      </c>
      <c r="F35229" t="s">
        <v>49344</v>
      </c>
      <c r="G35229">
        <f t="shared" si="550"/>
        <v>4</v>
      </c>
    </row>
    <row r="35230" spans="1:7">
      <c r="A35230">
        <v>35229</v>
      </c>
      <c r="B35230" t="s">
        <v>53894</v>
      </c>
      <c r="E35230" t="s">
        <v>53895</v>
      </c>
      <c r="F35230" t="s">
        <v>49344</v>
      </c>
      <c r="G35230">
        <f t="shared" si="550"/>
        <v>4</v>
      </c>
    </row>
    <row r="35231" spans="1:7">
      <c r="A35231">
        <v>35230</v>
      </c>
      <c r="B35231" t="s">
        <v>53896</v>
      </c>
      <c r="E35231" t="s">
        <v>53897</v>
      </c>
      <c r="F35231" t="s">
        <v>49344</v>
      </c>
      <c r="G35231">
        <f t="shared" si="550"/>
        <v>4</v>
      </c>
    </row>
    <row r="35232" spans="1:7">
      <c r="A35232">
        <v>35231</v>
      </c>
      <c r="B35232" t="s">
        <v>53898</v>
      </c>
      <c r="E35232" t="s">
        <v>53899</v>
      </c>
      <c r="F35232" t="s">
        <v>49344</v>
      </c>
      <c r="G35232">
        <f t="shared" si="550"/>
        <v>4</v>
      </c>
    </row>
    <row r="35233" spans="1:7">
      <c r="A35233">
        <v>35232</v>
      </c>
      <c r="B35233" t="s">
        <v>53900</v>
      </c>
      <c r="E35233" t="s">
        <v>53901</v>
      </c>
      <c r="F35233" t="s">
        <v>49344</v>
      </c>
      <c r="G35233">
        <f t="shared" si="550"/>
        <v>4</v>
      </c>
    </row>
    <row r="35234" spans="1:7">
      <c r="A35234">
        <v>35233</v>
      </c>
      <c r="B35234" t="s">
        <v>53902</v>
      </c>
      <c r="E35234" t="s">
        <v>53903</v>
      </c>
      <c r="F35234" t="s">
        <v>49344</v>
      </c>
      <c r="G35234">
        <f t="shared" si="550"/>
        <v>4</v>
      </c>
    </row>
    <row r="35235" spans="1:7">
      <c r="A35235">
        <v>35234</v>
      </c>
      <c r="B35235" t="s">
        <v>53904</v>
      </c>
      <c r="E35235" t="s">
        <v>53905</v>
      </c>
      <c r="F35235" t="s">
        <v>49344</v>
      </c>
      <c r="G35235">
        <f t="shared" si="550"/>
        <v>4</v>
      </c>
    </row>
    <row r="35236" spans="1:7">
      <c r="A35236">
        <v>35235</v>
      </c>
      <c r="B35236" t="s">
        <v>53906</v>
      </c>
      <c r="E35236" t="s">
        <v>53907</v>
      </c>
      <c r="F35236" t="s">
        <v>49344</v>
      </c>
      <c r="G35236">
        <f t="shared" si="550"/>
        <v>4</v>
      </c>
    </row>
    <row r="35237" spans="1:7">
      <c r="A35237">
        <v>35236</v>
      </c>
      <c r="B35237" t="s">
        <v>53908</v>
      </c>
      <c r="E35237" t="s">
        <v>53909</v>
      </c>
      <c r="F35237" t="s">
        <v>49344</v>
      </c>
      <c r="G35237">
        <f t="shared" si="550"/>
        <v>4</v>
      </c>
    </row>
    <row r="35238" spans="1:7">
      <c r="A35238">
        <v>35237</v>
      </c>
      <c r="B35238" t="s">
        <v>53910</v>
      </c>
      <c r="E35238" t="s">
        <v>53911</v>
      </c>
      <c r="F35238" t="s">
        <v>49344</v>
      </c>
      <c r="G35238">
        <f t="shared" si="550"/>
        <v>4</v>
      </c>
    </row>
    <row r="35239" spans="1:7">
      <c r="A35239">
        <v>35238</v>
      </c>
      <c r="B35239" t="s">
        <v>53912</v>
      </c>
      <c r="E35239" t="s">
        <v>53913</v>
      </c>
      <c r="F35239" t="s">
        <v>49344</v>
      </c>
      <c r="G35239">
        <f t="shared" si="550"/>
        <v>4</v>
      </c>
    </row>
    <row r="35240" spans="1:7">
      <c r="A35240">
        <v>35239</v>
      </c>
      <c r="B35240" t="s">
        <v>53914</v>
      </c>
      <c r="E35240" t="s">
        <v>53915</v>
      </c>
      <c r="F35240" t="s">
        <v>49344</v>
      </c>
      <c r="G35240">
        <f t="shared" si="550"/>
        <v>4</v>
      </c>
    </row>
    <row r="35241" spans="1:7">
      <c r="A35241">
        <v>35240</v>
      </c>
      <c r="B35241" t="s">
        <v>53916</v>
      </c>
      <c r="E35241" t="s">
        <v>53917</v>
      </c>
      <c r="F35241" t="s">
        <v>49344</v>
      </c>
      <c r="G35241">
        <f t="shared" si="550"/>
        <v>4</v>
      </c>
    </row>
    <row r="35242" spans="1:7">
      <c r="A35242">
        <v>35241</v>
      </c>
      <c r="B35242" t="s">
        <v>53918</v>
      </c>
      <c r="E35242" t="s">
        <v>53919</v>
      </c>
      <c r="F35242" t="s">
        <v>49344</v>
      </c>
      <c r="G35242">
        <f t="shared" si="550"/>
        <v>4</v>
      </c>
    </row>
    <row r="35243" spans="1:7">
      <c r="A35243">
        <v>35242</v>
      </c>
      <c r="B35243" t="s">
        <v>53920</v>
      </c>
      <c r="E35243" t="s">
        <v>53921</v>
      </c>
      <c r="F35243" t="s">
        <v>49344</v>
      </c>
      <c r="G35243">
        <f t="shared" si="550"/>
        <v>4</v>
      </c>
    </row>
    <row r="35244" spans="1:7">
      <c r="A35244">
        <v>35243</v>
      </c>
      <c r="B35244" t="s">
        <v>53922</v>
      </c>
      <c r="E35244" t="s">
        <v>53923</v>
      </c>
      <c r="F35244" t="s">
        <v>49344</v>
      </c>
      <c r="G35244">
        <f t="shared" si="550"/>
        <v>4</v>
      </c>
    </row>
    <row r="35245" spans="1:7">
      <c r="A35245">
        <v>35244</v>
      </c>
      <c r="B35245" t="s">
        <v>53924</v>
      </c>
      <c r="E35245" t="s">
        <v>53925</v>
      </c>
      <c r="F35245" t="s">
        <v>49344</v>
      </c>
      <c r="G35245">
        <f t="shared" si="550"/>
        <v>4</v>
      </c>
    </row>
    <row r="35246" spans="1:7">
      <c r="A35246">
        <v>35245</v>
      </c>
      <c r="B35246" t="s">
        <v>53926</v>
      </c>
      <c r="E35246" t="s">
        <v>53927</v>
      </c>
      <c r="F35246" t="s">
        <v>49344</v>
      </c>
      <c r="G35246">
        <f t="shared" si="550"/>
        <v>4</v>
      </c>
    </row>
    <row r="35247" spans="1:7">
      <c r="A35247">
        <v>35246</v>
      </c>
      <c r="B35247" t="s">
        <v>53928</v>
      </c>
      <c r="E35247" t="s">
        <v>53929</v>
      </c>
      <c r="F35247" t="s">
        <v>49344</v>
      </c>
      <c r="G35247">
        <f t="shared" si="550"/>
        <v>4</v>
      </c>
    </row>
    <row r="35248" spans="1:7">
      <c r="A35248">
        <v>35247</v>
      </c>
      <c r="B35248" t="s">
        <v>53930</v>
      </c>
      <c r="E35248" t="s">
        <v>53931</v>
      </c>
      <c r="F35248" t="s">
        <v>49344</v>
      </c>
      <c r="G35248">
        <f t="shared" si="550"/>
        <v>4</v>
      </c>
    </row>
    <row r="35249" spans="1:7">
      <c r="A35249">
        <v>35248</v>
      </c>
      <c r="B35249" t="s">
        <v>53932</v>
      </c>
      <c r="E35249" t="s">
        <v>53933</v>
      </c>
      <c r="F35249" t="s">
        <v>49344</v>
      </c>
      <c r="G35249">
        <f t="shared" si="550"/>
        <v>4</v>
      </c>
    </row>
    <row r="35250" spans="1:7">
      <c r="A35250">
        <v>35249</v>
      </c>
      <c r="B35250" t="s">
        <v>53934</v>
      </c>
      <c r="E35250" t="s">
        <v>53935</v>
      </c>
      <c r="F35250" t="s">
        <v>49344</v>
      </c>
      <c r="G35250">
        <f t="shared" si="550"/>
        <v>4</v>
      </c>
    </row>
    <row r="35251" spans="1:7">
      <c r="A35251">
        <v>35250</v>
      </c>
      <c r="B35251" t="s">
        <v>53936</v>
      </c>
      <c r="E35251" t="s">
        <v>53937</v>
      </c>
      <c r="F35251" t="s">
        <v>49344</v>
      </c>
      <c r="G35251">
        <f t="shared" si="550"/>
        <v>5</v>
      </c>
    </row>
    <row r="35252" spans="1:7">
      <c r="A35252">
        <v>35251</v>
      </c>
      <c r="B35252" t="s">
        <v>53938</v>
      </c>
      <c r="E35252" t="s">
        <v>53939</v>
      </c>
      <c r="F35252" t="s">
        <v>49344</v>
      </c>
      <c r="G35252">
        <f t="shared" si="550"/>
        <v>5</v>
      </c>
    </row>
    <row r="35253" spans="1:7">
      <c r="A35253">
        <v>35252</v>
      </c>
      <c r="B35253" t="s">
        <v>53940</v>
      </c>
      <c r="E35253" t="s">
        <v>53941</v>
      </c>
      <c r="F35253" t="s">
        <v>49344</v>
      </c>
      <c r="G35253">
        <f t="shared" si="550"/>
        <v>6</v>
      </c>
    </row>
    <row r="35254" spans="1:7">
      <c r="A35254">
        <v>35253</v>
      </c>
      <c r="B35254" t="s">
        <v>8434</v>
      </c>
      <c r="E35254" t="s">
        <v>8435</v>
      </c>
      <c r="F35254" t="s">
        <v>49344</v>
      </c>
      <c r="G35254">
        <f t="shared" si="550"/>
        <v>2</v>
      </c>
    </row>
    <row r="35255" spans="1:7">
      <c r="A35255">
        <v>35254</v>
      </c>
      <c r="B35255" t="s">
        <v>53942</v>
      </c>
      <c r="E35255" t="s">
        <v>53943</v>
      </c>
      <c r="F35255" t="s">
        <v>49344</v>
      </c>
      <c r="G35255">
        <f t="shared" si="550"/>
        <v>3</v>
      </c>
    </row>
    <row r="35256" spans="1:7">
      <c r="A35256">
        <v>35255</v>
      </c>
      <c r="B35256" t="s">
        <v>53944</v>
      </c>
      <c r="E35256" t="s">
        <v>53945</v>
      </c>
      <c r="F35256" t="s">
        <v>49344</v>
      </c>
      <c r="G35256">
        <f t="shared" si="550"/>
        <v>3</v>
      </c>
    </row>
    <row r="35257" spans="1:7">
      <c r="A35257">
        <v>35256</v>
      </c>
      <c r="B35257" t="s">
        <v>3038</v>
      </c>
      <c r="E35257" t="s">
        <v>5983</v>
      </c>
      <c r="F35257" t="s">
        <v>49344</v>
      </c>
      <c r="G35257">
        <f t="shared" si="550"/>
        <v>2</v>
      </c>
    </row>
    <row r="35258" spans="1:7">
      <c r="A35258">
        <v>35257</v>
      </c>
      <c r="B35258" t="s">
        <v>53946</v>
      </c>
      <c r="E35258" t="s">
        <v>53947</v>
      </c>
      <c r="F35258" t="s">
        <v>49344</v>
      </c>
      <c r="G35258">
        <f t="shared" si="550"/>
        <v>3</v>
      </c>
    </row>
    <row r="35259" spans="1:7">
      <c r="A35259">
        <v>35258</v>
      </c>
      <c r="B35259" t="s">
        <v>53948</v>
      </c>
      <c r="E35259" t="s">
        <v>53949</v>
      </c>
      <c r="F35259" t="s">
        <v>49344</v>
      </c>
      <c r="G35259">
        <f t="shared" si="550"/>
        <v>7</v>
      </c>
    </row>
    <row r="35260" spans="1:7">
      <c r="A35260">
        <v>35259</v>
      </c>
      <c r="B35260" t="s">
        <v>53950</v>
      </c>
      <c r="E35260" t="s">
        <v>53951</v>
      </c>
      <c r="F35260" t="s">
        <v>49344</v>
      </c>
      <c r="G35260">
        <f t="shared" si="550"/>
        <v>4</v>
      </c>
    </row>
    <row r="35261" spans="1:7">
      <c r="A35261">
        <v>35260</v>
      </c>
      <c r="B35261" t="s">
        <v>53952</v>
      </c>
      <c r="E35261" t="s">
        <v>53953</v>
      </c>
      <c r="F35261" t="s">
        <v>49344</v>
      </c>
      <c r="G35261">
        <f t="shared" si="550"/>
        <v>4</v>
      </c>
    </row>
    <row r="35262" spans="1:7">
      <c r="A35262">
        <v>35261</v>
      </c>
      <c r="B35262" t="s">
        <v>53954</v>
      </c>
      <c r="E35262" t="s">
        <v>53955</v>
      </c>
      <c r="F35262" t="s">
        <v>49344</v>
      </c>
      <c r="G35262">
        <f t="shared" si="550"/>
        <v>4</v>
      </c>
    </row>
    <row r="35263" spans="1:7">
      <c r="A35263">
        <v>35262</v>
      </c>
      <c r="B35263" t="s">
        <v>53956</v>
      </c>
      <c r="E35263" t="s">
        <v>53957</v>
      </c>
      <c r="F35263" t="s">
        <v>49344</v>
      </c>
      <c r="G35263">
        <f t="shared" si="550"/>
        <v>4</v>
      </c>
    </row>
    <row r="35264" spans="1:7">
      <c r="A35264">
        <v>35263</v>
      </c>
      <c r="B35264" t="s">
        <v>53958</v>
      </c>
      <c r="E35264" t="s">
        <v>53959</v>
      </c>
      <c r="F35264" t="s">
        <v>49344</v>
      </c>
      <c r="G35264">
        <f t="shared" si="550"/>
        <v>4</v>
      </c>
    </row>
    <row r="35265" spans="1:7">
      <c r="A35265">
        <v>35264</v>
      </c>
      <c r="B35265" t="s">
        <v>53960</v>
      </c>
      <c r="E35265" t="s">
        <v>53961</v>
      </c>
      <c r="F35265" t="s">
        <v>49344</v>
      </c>
      <c r="G35265">
        <f t="shared" si="550"/>
        <v>4</v>
      </c>
    </row>
    <row r="35266" spans="1:7">
      <c r="A35266">
        <v>35265</v>
      </c>
      <c r="B35266" t="s">
        <v>53962</v>
      </c>
      <c r="E35266" t="s">
        <v>53963</v>
      </c>
      <c r="F35266" t="s">
        <v>49344</v>
      </c>
      <c r="G35266">
        <f t="shared" ref="G35266:G35329" si="551">LEN(B35266)</f>
        <v>7</v>
      </c>
    </row>
    <row r="35267" spans="1:7">
      <c r="A35267">
        <v>35266</v>
      </c>
      <c r="B35267" t="s">
        <v>53964</v>
      </c>
      <c r="E35267" t="s">
        <v>53965</v>
      </c>
      <c r="F35267" t="s">
        <v>49344</v>
      </c>
      <c r="G35267">
        <f t="shared" si="551"/>
        <v>4</v>
      </c>
    </row>
    <row r="35268" spans="1:7">
      <c r="A35268">
        <v>35267</v>
      </c>
      <c r="B35268" t="s">
        <v>53966</v>
      </c>
      <c r="E35268" t="s">
        <v>53967</v>
      </c>
      <c r="F35268" t="s">
        <v>49344</v>
      </c>
      <c r="G35268">
        <f t="shared" si="551"/>
        <v>4</v>
      </c>
    </row>
    <row r="35269" spans="1:7">
      <c r="A35269">
        <v>35268</v>
      </c>
      <c r="B35269" t="s">
        <v>53968</v>
      </c>
      <c r="E35269" t="s">
        <v>53969</v>
      </c>
      <c r="F35269" t="s">
        <v>49344</v>
      </c>
      <c r="G35269">
        <f t="shared" si="551"/>
        <v>5</v>
      </c>
    </row>
    <row r="35270" spans="1:7">
      <c r="A35270">
        <v>35269</v>
      </c>
      <c r="B35270" t="s">
        <v>53970</v>
      </c>
      <c r="E35270" t="s">
        <v>53971</v>
      </c>
      <c r="F35270" t="s">
        <v>49344</v>
      </c>
      <c r="G35270">
        <f t="shared" si="551"/>
        <v>6</v>
      </c>
    </row>
    <row r="35271" spans="1:7">
      <c r="A35271">
        <v>35270</v>
      </c>
      <c r="B35271" t="s">
        <v>53972</v>
      </c>
      <c r="E35271" t="s">
        <v>53973</v>
      </c>
      <c r="F35271" t="s">
        <v>49344</v>
      </c>
      <c r="G35271">
        <f t="shared" si="551"/>
        <v>4</v>
      </c>
    </row>
    <row r="35272" spans="1:7">
      <c r="A35272">
        <v>35271</v>
      </c>
      <c r="B35272" t="s">
        <v>53974</v>
      </c>
      <c r="E35272" t="s">
        <v>53975</v>
      </c>
      <c r="F35272" t="s">
        <v>49344</v>
      </c>
      <c r="G35272">
        <f t="shared" si="551"/>
        <v>5</v>
      </c>
    </row>
    <row r="35273" spans="1:7">
      <c r="A35273">
        <v>35272</v>
      </c>
      <c r="B35273" t="s">
        <v>53976</v>
      </c>
      <c r="E35273" t="s">
        <v>53977</v>
      </c>
      <c r="F35273" t="s">
        <v>49344</v>
      </c>
      <c r="G35273">
        <f t="shared" si="551"/>
        <v>2</v>
      </c>
    </row>
    <row r="35274" spans="1:7">
      <c r="A35274">
        <v>35273</v>
      </c>
      <c r="B35274" t="s">
        <v>53978</v>
      </c>
      <c r="E35274" t="s">
        <v>53979</v>
      </c>
      <c r="F35274" t="s">
        <v>49344</v>
      </c>
      <c r="G35274">
        <f t="shared" si="551"/>
        <v>4</v>
      </c>
    </row>
    <row r="35275" spans="1:7">
      <c r="A35275">
        <v>35274</v>
      </c>
      <c r="B35275" t="s">
        <v>53980</v>
      </c>
      <c r="E35275" t="s">
        <v>53981</v>
      </c>
      <c r="F35275" t="s">
        <v>49344</v>
      </c>
      <c r="G35275">
        <f t="shared" si="551"/>
        <v>4</v>
      </c>
    </row>
    <row r="35276" spans="1:7">
      <c r="A35276">
        <v>35275</v>
      </c>
      <c r="B35276" t="s">
        <v>53982</v>
      </c>
      <c r="E35276" t="s">
        <v>53983</v>
      </c>
      <c r="F35276" t="s">
        <v>49344</v>
      </c>
      <c r="G35276">
        <f t="shared" si="551"/>
        <v>5</v>
      </c>
    </row>
    <row r="35277" spans="1:7">
      <c r="A35277">
        <v>35276</v>
      </c>
      <c r="B35277" t="s">
        <v>53984</v>
      </c>
      <c r="E35277" t="s">
        <v>53985</v>
      </c>
      <c r="F35277" t="s">
        <v>49344</v>
      </c>
      <c r="G35277">
        <f t="shared" si="551"/>
        <v>4</v>
      </c>
    </row>
    <row r="35278" spans="1:7">
      <c r="A35278">
        <v>35277</v>
      </c>
      <c r="B35278" t="s">
        <v>53986</v>
      </c>
      <c r="E35278" t="s">
        <v>53987</v>
      </c>
      <c r="F35278" t="s">
        <v>49344</v>
      </c>
      <c r="G35278">
        <f t="shared" si="551"/>
        <v>5</v>
      </c>
    </row>
    <row r="35279" spans="1:7">
      <c r="A35279">
        <v>35278</v>
      </c>
      <c r="B35279" t="s">
        <v>53988</v>
      </c>
      <c r="E35279" t="s">
        <v>53989</v>
      </c>
      <c r="F35279" t="s">
        <v>49344</v>
      </c>
      <c r="G35279">
        <f t="shared" si="551"/>
        <v>7</v>
      </c>
    </row>
    <row r="35280" spans="1:7">
      <c r="A35280">
        <v>35279</v>
      </c>
      <c r="B35280" t="s">
        <v>53990</v>
      </c>
      <c r="E35280" t="s">
        <v>53991</v>
      </c>
      <c r="F35280" t="s">
        <v>49344</v>
      </c>
      <c r="G35280">
        <f t="shared" si="551"/>
        <v>3</v>
      </c>
    </row>
    <row r="35281" spans="1:7">
      <c r="A35281">
        <v>35280</v>
      </c>
      <c r="B35281" t="s">
        <v>53992</v>
      </c>
      <c r="E35281" t="s">
        <v>53993</v>
      </c>
      <c r="F35281" t="s">
        <v>49344</v>
      </c>
      <c r="G35281">
        <f t="shared" si="551"/>
        <v>7</v>
      </c>
    </row>
    <row r="35282" spans="1:7">
      <c r="A35282">
        <v>35281</v>
      </c>
      <c r="B35282" t="s">
        <v>53994</v>
      </c>
      <c r="E35282" t="s">
        <v>53995</v>
      </c>
      <c r="F35282" t="s">
        <v>49344</v>
      </c>
      <c r="G35282">
        <f t="shared" si="551"/>
        <v>5</v>
      </c>
    </row>
    <row r="35283" spans="1:7">
      <c r="A35283">
        <v>35282</v>
      </c>
      <c r="B35283" t="s">
        <v>53996</v>
      </c>
      <c r="E35283" t="s">
        <v>53997</v>
      </c>
      <c r="F35283" t="s">
        <v>49344</v>
      </c>
      <c r="G35283">
        <f t="shared" si="551"/>
        <v>4</v>
      </c>
    </row>
    <row r="35284" spans="1:7">
      <c r="A35284">
        <v>35283</v>
      </c>
      <c r="B35284" t="s">
        <v>53998</v>
      </c>
      <c r="E35284" t="s">
        <v>53999</v>
      </c>
      <c r="F35284" t="s">
        <v>49344</v>
      </c>
      <c r="G35284">
        <f t="shared" si="551"/>
        <v>4</v>
      </c>
    </row>
    <row r="35285" spans="1:7">
      <c r="A35285">
        <v>35284</v>
      </c>
      <c r="B35285" t="s">
        <v>54000</v>
      </c>
      <c r="E35285" t="s">
        <v>54001</v>
      </c>
      <c r="F35285" t="s">
        <v>49344</v>
      </c>
      <c r="G35285">
        <f t="shared" si="551"/>
        <v>4</v>
      </c>
    </row>
    <row r="35286" spans="1:7">
      <c r="A35286">
        <v>35285</v>
      </c>
      <c r="B35286" t="s">
        <v>5991</v>
      </c>
      <c r="E35286" t="s">
        <v>54002</v>
      </c>
      <c r="F35286" t="s">
        <v>49344</v>
      </c>
      <c r="G35286">
        <f t="shared" si="551"/>
        <v>2</v>
      </c>
    </row>
    <row r="35287" spans="1:7">
      <c r="A35287">
        <v>35286</v>
      </c>
      <c r="B35287" t="s">
        <v>54003</v>
      </c>
      <c r="E35287" t="s">
        <v>54004</v>
      </c>
      <c r="F35287" t="s">
        <v>49344</v>
      </c>
      <c r="G35287">
        <f t="shared" si="551"/>
        <v>4</v>
      </c>
    </row>
    <row r="35288" spans="1:7">
      <c r="A35288">
        <v>35287</v>
      </c>
      <c r="B35288" t="s">
        <v>54005</v>
      </c>
      <c r="E35288" t="s">
        <v>54006</v>
      </c>
      <c r="F35288" t="s">
        <v>49344</v>
      </c>
      <c r="G35288">
        <f t="shared" si="551"/>
        <v>3</v>
      </c>
    </row>
    <row r="35289" spans="1:7">
      <c r="A35289">
        <v>35288</v>
      </c>
      <c r="B35289" t="s">
        <v>54007</v>
      </c>
      <c r="E35289" t="s">
        <v>54008</v>
      </c>
      <c r="F35289" t="s">
        <v>49344</v>
      </c>
      <c r="G35289">
        <f t="shared" si="551"/>
        <v>2</v>
      </c>
    </row>
    <row r="35290" spans="1:7">
      <c r="A35290">
        <v>35289</v>
      </c>
      <c r="B35290" t="s">
        <v>54009</v>
      </c>
      <c r="E35290" t="s">
        <v>54010</v>
      </c>
      <c r="F35290" t="s">
        <v>49344</v>
      </c>
      <c r="G35290">
        <f t="shared" si="551"/>
        <v>4</v>
      </c>
    </row>
    <row r="35291" spans="1:7">
      <c r="A35291">
        <v>35290</v>
      </c>
      <c r="B35291" t="s">
        <v>54011</v>
      </c>
      <c r="E35291" t="s">
        <v>54012</v>
      </c>
      <c r="F35291" t="s">
        <v>49344</v>
      </c>
      <c r="G35291">
        <f t="shared" si="551"/>
        <v>4</v>
      </c>
    </row>
    <row r="35292" spans="1:7">
      <c r="A35292">
        <v>35291</v>
      </c>
      <c r="B35292" t="s">
        <v>54013</v>
      </c>
      <c r="E35292" t="s">
        <v>54014</v>
      </c>
      <c r="F35292" t="s">
        <v>49344</v>
      </c>
      <c r="G35292">
        <f t="shared" si="551"/>
        <v>4</v>
      </c>
    </row>
    <row r="35293" spans="1:7">
      <c r="A35293">
        <v>35292</v>
      </c>
      <c r="B35293" t="s">
        <v>54015</v>
      </c>
      <c r="E35293" t="s">
        <v>54016</v>
      </c>
      <c r="F35293" t="s">
        <v>49344</v>
      </c>
      <c r="G35293">
        <f t="shared" si="551"/>
        <v>4</v>
      </c>
    </row>
    <row r="35294" spans="1:7">
      <c r="A35294">
        <v>35293</v>
      </c>
      <c r="B35294" t="s">
        <v>54017</v>
      </c>
      <c r="E35294" t="s">
        <v>54018</v>
      </c>
      <c r="F35294" t="s">
        <v>49344</v>
      </c>
      <c r="G35294">
        <f t="shared" si="551"/>
        <v>4</v>
      </c>
    </row>
    <row r="35295" spans="1:7">
      <c r="A35295">
        <v>35294</v>
      </c>
      <c r="B35295" t="s">
        <v>54019</v>
      </c>
      <c r="E35295" t="s">
        <v>54020</v>
      </c>
      <c r="F35295" t="s">
        <v>49344</v>
      </c>
      <c r="G35295">
        <f t="shared" si="551"/>
        <v>4</v>
      </c>
    </row>
    <row r="35296" spans="1:7">
      <c r="A35296">
        <v>35295</v>
      </c>
      <c r="B35296" t="s">
        <v>54021</v>
      </c>
      <c r="E35296" t="s">
        <v>54022</v>
      </c>
      <c r="F35296" t="s">
        <v>49344</v>
      </c>
      <c r="G35296">
        <f t="shared" si="551"/>
        <v>4</v>
      </c>
    </row>
    <row r="35297" spans="1:7">
      <c r="A35297">
        <v>35296</v>
      </c>
      <c r="B35297" t="s">
        <v>54023</v>
      </c>
      <c r="E35297" t="s">
        <v>54024</v>
      </c>
      <c r="F35297" t="s">
        <v>49344</v>
      </c>
      <c r="G35297">
        <f t="shared" si="551"/>
        <v>4</v>
      </c>
    </row>
    <row r="35298" spans="1:7">
      <c r="A35298">
        <v>35297</v>
      </c>
      <c r="B35298" t="s">
        <v>54025</v>
      </c>
      <c r="E35298" t="s">
        <v>54026</v>
      </c>
      <c r="F35298" t="s">
        <v>49344</v>
      </c>
      <c r="G35298">
        <f t="shared" si="551"/>
        <v>6</v>
      </c>
    </row>
    <row r="35299" spans="1:7">
      <c r="A35299">
        <v>35298</v>
      </c>
      <c r="B35299" t="s">
        <v>54027</v>
      </c>
      <c r="E35299" t="s">
        <v>54028</v>
      </c>
      <c r="F35299" t="s">
        <v>49344</v>
      </c>
      <c r="G35299">
        <f t="shared" si="551"/>
        <v>5</v>
      </c>
    </row>
    <row r="35300" spans="1:7">
      <c r="A35300">
        <v>35299</v>
      </c>
      <c r="B35300" t="s">
        <v>54029</v>
      </c>
      <c r="E35300" t="s">
        <v>54030</v>
      </c>
      <c r="F35300" t="s">
        <v>49344</v>
      </c>
      <c r="G35300">
        <f t="shared" si="551"/>
        <v>4</v>
      </c>
    </row>
    <row r="35301" spans="1:7">
      <c r="A35301">
        <v>35300</v>
      </c>
      <c r="B35301" t="s">
        <v>54031</v>
      </c>
      <c r="E35301" t="s">
        <v>54032</v>
      </c>
      <c r="F35301" t="s">
        <v>49344</v>
      </c>
      <c r="G35301">
        <f t="shared" si="551"/>
        <v>4</v>
      </c>
    </row>
    <row r="35302" spans="1:7">
      <c r="A35302">
        <v>35301</v>
      </c>
      <c r="B35302" t="s">
        <v>54033</v>
      </c>
      <c r="E35302" t="s">
        <v>54034</v>
      </c>
      <c r="F35302" t="s">
        <v>49344</v>
      </c>
      <c r="G35302">
        <f t="shared" si="551"/>
        <v>4</v>
      </c>
    </row>
    <row r="35303" spans="1:7">
      <c r="A35303">
        <v>35302</v>
      </c>
      <c r="B35303" t="s">
        <v>54035</v>
      </c>
      <c r="E35303" t="s">
        <v>54036</v>
      </c>
      <c r="F35303" t="s">
        <v>49344</v>
      </c>
      <c r="G35303">
        <f t="shared" si="551"/>
        <v>4</v>
      </c>
    </row>
    <row r="35304" spans="1:7">
      <c r="A35304">
        <v>35303</v>
      </c>
      <c r="B35304" t="s">
        <v>2987</v>
      </c>
      <c r="E35304" t="s">
        <v>13179</v>
      </c>
      <c r="F35304" t="s">
        <v>49344</v>
      </c>
      <c r="G35304">
        <f t="shared" si="551"/>
        <v>2</v>
      </c>
    </row>
    <row r="35305" spans="1:7">
      <c r="A35305">
        <v>35304</v>
      </c>
      <c r="B35305" t="s">
        <v>54037</v>
      </c>
      <c r="E35305" t="s">
        <v>46527</v>
      </c>
      <c r="F35305" t="s">
        <v>49344</v>
      </c>
      <c r="G35305">
        <f t="shared" si="551"/>
        <v>4</v>
      </c>
    </row>
    <row r="35306" spans="1:7">
      <c r="A35306">
        <v>35305</v>
      </c>
      <c r="B35306" t="s">
        <v>54038</v>
      </c>
      <c r="E35306" t="s">
        <v>54039</v>
      </c>
      <c r="F35306" t="s">
        <v>49344</v>
      </c>
      <c r="G35306">
        <f t="shared" si="551"/>
        <v>5</v>
      </c>
    </row>
    <row r="35307" spans="1:7">
      <c r="A35307">
        <v>35306</v>
      </c>
      <c r="B35307" t="s">
        <v>54040</v>
      </c>
      <c r="E35307" t="s">
        <v>54041</v>
      </c>
      <c r="F35307" t="s">
        <v>49344</v>
      </c>
      <c r="G35307">
        <f t="shared" si="551"/>
        <v>4</v>
      </c>
    </row>
    <row r="35308" spans="1:7">
      <c r="A35308">
        <v>35307</v>
      </c>
      <c r="B35308" t="s">
        <v>54042</v>
      </c>
      <c r="E35308" t="s">
        <v>54043</v>
      </c>
      <c r="F35308" t="s">
        <v>49344</v>
      </c>
      <c r="G35308">
        <f t="shared" si="551"/>
        <v>5</v>
      </c>
    </row>
    <row r="35309" spans="1:7">
      <c r="A35309">
        <v>35308</v>
      </c>
      <c r="B35309" t="s">
        <v>54044</v>
      </c>
      <c r="E35309" t="s">
        <v>54045</v>
      </c>
      <c r="F35309" t="s">
        <v>49344</v>
      </c>
      <c r="G35309">
        <f t="shared" si="551"/>
        <v>5</v>
      </c>
    </row>
    <row r="35310" spans="1:7">
      <c r="A35310">
        <v>35309</v>
      </c>
      <c r="B35310" t="s">
        <v>54046</v>
      </c>
      <c r="E35310" t="s">
        <v>54047</v>
      </c>
      <c r="F35310" t="s">
        <v>49344</v>
      </c>
      <c r="G35310">
        <f t="shared" si="551"/>
        <v>4</v>
      </c>
    </row>
    <row r="35311" spans="1:7">
      <c r="A35311">
        <v>35310</v>
      </c>
      <c r="B35311" t="s">
        <v>54048</v>
      </c>
      <c r="E35311" t="s">
        <v>54049</v>
      </c>
      <c r="F35311" t="s">
        <v>49344</v>
      </c>
      <c r="G35311">
        <f t="shared" si="551"/>
        <v>5</v>
      </c>
    </row>
    <row r="35312" spans="1:7">
      <c r="A35312">
        <v>35311</v>
      </c>
      <c r="B35312" t="s">
        <v>54050</v>
      </c>
      <c r="E35312" t="s">
        <v>54051</v>
      </c>
      <c r="F35312" t="s">
        <v>49344</v>
      </c>
      <c r="G35312">
        <f t="shared" si="551"/>
        <v>5</v>
      </c>
    </row>
    <row r="35313" spans="1:7">
      <c r="A35313">
        <v>35312</v>
      </c>
      <c r="B35313" t="s">
        <v>54052</v>
      </c>
      <c r="E35313" t="s">
        <v>54053</v>
      </c>
      <c r="F35313" t="s">
        <v>49344</v>
      </c>
      <c r="G35313">
        <f t="shared" si="551"/>
        <v>4</v>
      </c>
    </row>
    <row r="35314" spans="1:7">
      <c r="A35314">
        <v>35313</v>
      </c>
      <c r="B35314" t="s">
        <v>54054</v>
      </c>
      <c r="E35314" t="s">
        <v>54055</v>
      </c>
      <c r="F35314" t="s">
        <v>49344</v>
      </c>
      <c r="G35314">
        <f t="shared" si="551"/>
        <v>4</v>
      </c>
    </row>
    <row r="35315" spans="1:7">
      <c r="A35315">
        <v>35314</v>
      </c>
      <c r="B35315" t="s">
        <v>54056</v>
      </c>
      <c r="E35315" t="s">
        <v>54057</v>
      </c>
      <c r="F35315" t="s">
        <v>49344</v>
      </c>
      <c r="G35315">
        <f t="shared" si="551"/>
        <v>4</v>
      </c>
    </row>
    <row r="35316" spans="1:7">
      <c r="A35316">
        <v>35315</v>
      </c>
      <c r="B35316" t="s">
        <v>54058</v>
      </c>
      <c r="E35316" t="s">
        <v>54059</v>
      </c>
      <c r="F35316" t="s">
        <v>49344</v>
      </c>
      <c r="G35316">
        <f t="shared" si="551"/>
        <v>4</v>
      </c>
    </row>
    <row r="35317" spans="1:7">
      <c r="A35317">
        <v>35316</v>
      </c>
      <c r="B35317" t="s">
        <v>54060</v>
      </c>
      <c r="E35317" t="s">
        <v>54061</v>
      </c>
      <c r="F35317" t="s">
        <v>49344</v>
      </c>
      <c r="G35317">
        <f t="shared" si="551"/>
        <v>4</v>
      </c>
    </row>
    <row r="35318" spans="1:7">
      <c r="A35318">
        <v>35317</v>
      </c>
      <c r="B35318" t="s">
        <v>54062</v>
      </c>
      <c r="E35318" t="s">
        <v>54063</v>
      </c>
      <c r="F35318" t="s">
        <v>49344</v>
      </c>
      <c r="G35318">
        <f t="shared" si="551"/>
        <v>4</v>
      </c>
    </row>
    <row r="35319" spans="1:7">
      <c r="A35319">
        <v>35318</v>
      </c>
      <c r="B35319" t="s">
        <v>54064</v>
      </c>
      <c r="E35319" t="s">
        <v>54065</v>
      </c>
      <c r="F35319" t="s">
        <v>49344</v>
      </c>
      <c r="G35319">
        <f t="shared" si="551"/>
        <v>4</v>
      </c>
    </row>
    <row r="35320" spans="1:7">
      <c r="A35320">
        <v>35319</v>
      </c>
      <c r="B35320" t="s">
        <v>54066</v>
      </c>
      <c r="E35320" t="s">
        <v>54067</v>
      </c>
      <c r="F35320" t="s">
        <v>49344</v>
      </c>
      <c r="G35320">
        <f t="shared" si="551"/>
        <v>4</v>
      </c>
    </row>
    <row r="35321" spans="1:7">
      <c r="A35321">
        <v>35320</v>
      </c>
      <c r="B35321" t="s">
        <v>54068</v>
      </c>
      <c r="E35321" t="s">
        <v>54069</v>
      </c>
      <c r="F35321" t="s">
        <v>49344</v>
      </c>
      <c r="G35321">
        <f t="shared" si="551"/>
        <v>4</v>
      </c>
    </row>
    <row r="35322" spans="1:7">
      <c r="A35322">
        <v>35321</v>
      </c>
      <c r="B35322" t="s">
        <v>54070</v>
      </c>
      <c r="E35322" t="s">
        <v>54071</v>
      </c>
      <c r="F35322" t="s">
        <v>49344</v>
      </c>
      <c r="G35322">
        <f t="shared" si="551"/>
        <v>4</v>
      </c>
    </row>
    <row r="35323" spans="1:7">
      <c r="A35323">
        <v>35322</v>
      </c>
      <c r="B35323" t="s">
        <v>54072</v>
      </c>
      <c r="E35323" t="s">
        <v>54073</v>
      </c>
      <c r="F35323" t="s">
        <v>49344</v>
      </c>
      <c r="G35323">
        <f t="shared" si="551"/>
        <v>5</v>
      </c>
    </row>
    <row r="35324" spans="1:7">
      <c r="A35324">
        <v>35323</v>
      </c>
      <c r="B35324" t="s">
        <v>54074</v>
      </c>
      <c r="E35324" t="s">
        <v>54075</v>
      </c>
      <c r="F35324" t="s">
        <v>49344</v>
      </c>
      <c r="G35324">
        <f t="shared" si="551"/>
        <v>4</v>
      </c>
    </row>
    <row r="35325" spans="1:7">
      <c r="A35325">
        <v>35324</v>
      </c>
      <c r="B35325" t="s">
        <v>54076</v>
      </c>
      <c r="E35325" t="s">
        <v>54077</v>
      </c>
      <c r="F35325" t="s">
        <v>49344</v>
      </c>
      <c r="G35325">
        <f t="shared" si="551"/>
        <v>4</v>
      </c>
    </row>
    <row r="35326" spans="1:7">
      <c r="A35326">
        <v>35325</v>
      </c>
      <c r="B35326" t="s">
        <v>54078</v>
      </c>
      <c r="E35326" t="s">
        <v>54079</v>
      </c>
      <c r="F35326" t="s">
        <v>49344</v>
      </c>
      <c r="G35326">
        <f t="shared" si="551"/>
        <v>4</v>
      </c>
    </row>
    <row r="35327" spans="1:7">
      <c r="A35327">
        <v>35326</v>
      </c>
      <c r="B35327" t="s">
        <v>54080</v>
      </c>
      <c r="E35327" t="s">
        <v>54081</v>
      </c>
      <c r="F35327" t="s">
        <v>49344</v>
      </c>
      <c r="G35327">
        <f t="shared" si="551"/>
        <v>4</v>
      </c>
    </row>
    <row r="35328" spans="1:7">
      <c r="A35328">
        <v>35327</v>
      </c>
      <c r="B35328" t="s">
        <v>54082</v>
      </c>
      <c r="E35328" t="s">
        <v>54083</v>
      </c>
      <c r="F35328" t="s">
        <v>49344</v>
      </c>
      <c r="G35328">
        <f t="shared" si="551"/>
        <v>4</v>
      </c>
    </row>
    <row r="35329" spans="1:7">
      <c r="A35329">
        <v>35328</v>
      </c>
      <c r="B35329" t="s">
        <v>54084</v>
      </c>
      <c r="E35329" t="s">
        <v>54085</v>
      </c>
      <c r="F35329" t="s">
        <v>49344</v>
      </c>
      <c r="G35329">
        <f t="shared" si="551"/>
        <v>4</v>
      </c>
    </row>
    <row r="35330" spans="1:7">
      <c r="A35330">
        <v>35329</v>
      </c>
      <c r="B35330" t="s">
        <v>54086</v>
      </c>
      <c r="E35330" t="s">
        <v>54087</v>
      </c>
      <c r="F35330" t="s">
        <v>49344</v>
      </c>
      <c r="G35330">
        <f t="shared" ref="G35330:G35393" si="552">LEN(B35330)</f>
        <v>4</v>
      </c>
    </row>
    <row r="35331" spans="1:7">
      <c r="A35331">
        <v>35330</v>
      </c>
      <c r="B35331" t="s">
        <v>54088</v>
      </c>
      <c r="E35331" t="s">
        <v>54089</v>
      </c>
      <c r="F35331" t="s">
        <v>49344</v>
      </c>
      <c r="G35331">
        <f t="shared" si="552"/>
        <v>4</v>
      </c>
    </row>
    <row r="35332" spans="1:7">
      <c r="A35332">
        <v>35331</v>
      </c>
      <c r="B35332" t="s">
        <v>54090</v>
      </c>
      <c r="E35332" t="s">
        <v>54091</v>
      </c>
      <c r="F35332" t="s">
        <v>49344</v>
      </c>
      <c r="G35332">
        <f t="shared" si="552"/>
        <v>7</v>
      </c>
    </row>
    <row r="35333" spans="1:7">
      <c r="A35333">
        <v>35332</v>
      </c>
      <c r="B35333" t="s">
        <v>54092</v>
      </c>
      <c r="E35333" t="s">
        <v>54093</v>
      </c>
      <c r="F35333" t="s">
        <v>49344</v>
      </c>
      <c r="G35333">
        <f t="shared" si="552"/>
        <v>4</v>
      </c>
    </row>
    <row r="35334" spans="1:7">
      <c r="A35334">
        <v>35333</v>
      </c>
      <c r="B35334" t="s">
        <v>8465</v>
      </c>
      <c r="E35334" t="s">
        <v>8466</v>
      </c>
      <c r="F35334" t="s">
        <v>49344</v>
      </c>
      <c r="G35334">
        <f t="shared" si="552"/>
        <v>2</v>
      </c>
    </row>
    <row r="35335" spans="1:7">
      <c r="A35335">
        <v>35334</v>
      </c>
      <c r="B35335" t="s">
        <v>54094</v>
      </c>
      <c r="E35335" t="s">
        <v>54095</v>
      </c>
      <c r="F35335" t="s">
        <v>49344</v>
      </c>
      <c r="G35335">
        <f t="shared" si="552"/>
        <v>4</v>
      </c>
    </row>
    <row r="35336" spans="1:7">
      <c r="A35336">
        <v>35335</v>
      </c>
      <c r="B35336" t="s">
        <v>54096</v>
      </c>
      <c r="E35336" t="s">
        <v>54097</v>
      </c>
      <c r="F35336" t="s">
        <v>49344</v>
      </c>
      <c r="G35336">
        <f t="shared" si="552"/>
        <v>4</v>
      </c>
    </row>
    <row r="35337" spans="1:7">
      <c r="A35337">
        <v>35336</v>
      </c>
      <c r="B35337" t="s">
        <v>54098</v>
      </c>
      <c r="E35337" t="s">
        <v>8469</v>
      </c>
      <c r="F35337" t="s">
        <v>49344</v>
      </c>
      <c r="G35337">
        <f t="shared" si="552"/>
        <v>3</v>
      </c>
    </row>
    <row r="35338" spans="1:7">
      <c r="A35338">
        <v>35337</v>
      </c>
      <c r="B35338" t="s">
        <v>54099</v>
      </c>
      <c r="E35338" t="s">
        <v>54100</v>
      </c>
      <c r="F35338" t="s">
        <v>49344</v>
      </c>
      <c r="G35338">
        <f t="shared" si="552"/>
        <v>3</v>
      </c>
    </row>
    <row r="35339" spans="1:7">
      <c r="A35339">
        <v>35338</v>
      </c>
      <c r="B35339" t="s">
        <v>54101</v>
      </c>
      <c r="E35339" t="s">
        <v>54102</v>
      </c>
      <c r="F35339" t="s">
        <v>49344</v>
      </c>
      <c r="G35339">
        <f t="shared" si="552"/>
        <v>4</v>
      </c>
    </row>
    <row r="35340" spans="1:7">
      <c r="A35340">
        <v>35339</v>
      </c>
      <c r="B35340" t="s">
        <v>54103</v>
      </c>
      <c r="E35340" t="s">
        <v>54104</v>
      </c>
      <c r="F35340" t="s">
        <v>49344</v>
      </c>
      <c r="G35340">
        <f t="shared" si="552"/>
        <v>4</v>
      </c>
    </row>
    <row r="35341" spans="1:7">
      <c r="A35341">
        <v>35340</v>
      </c>
      <c r="B35341" t="s">
        <v>54105</v>
      </c>
      <c r="E35341" t="s">
        <v>54106</v>
      </c>
      <c r="F35341" t="s">
        <v>49344</v>
      </c>
      <c r="G35341">
        <f t="shared" si="552"/>
        <v>6</v>
      </c>
    </row>
    <row r="35342" spans="1:7">
      <c r="A35342">
        <v>35341</v>
      </c>
      <c r="B35342" t="s">
        <v>54107</v>
      </c>
      <c r="E35342" t="s">
        <v>54108</v>
      </c>
      <c r="F35342" t="s">
        <v>49344</v>
      </c>
      <c r="G35342">
        <f t="shared" si="552"/>
        <v>4</v>
      </c>
    </row>
    <row r="35343" spans="1:7">
      <c r="A35343">
        <v>35342</v>
      </c>
      <c r="B35343" t="s">
        <v>54109</v>
      </c>
      <c r="E35343" t="s">
        <v>29781</v>
      </c>
      <c r="F35343" t="s">
        <v>49344</v>
      </c>
      <c r="G35343">
        <f t="shared" si="552"/>
        <v>2</v>
      </c>
    </row>
    <row r="35344" spans="1:7">
      <c r="A35344">
        <v>35343</v>
      </c>
      <c r="B35344" t="s">
        <v>54110</v>
      </c>
      <c r="E35344" t="s">
        <v>54111</v>
      </c>
      <c r="F35344" t="s">
        <v>49344</v>
      </c>
      <c r="G35344">
        <f t="shared" si="552"/>
        <v>4</v>
      </c>
    </row>
    <row r="35345" spans="1:7">
      <c r="A35345">
        <v>35344</v>
      </c>
      <c r="B35345" t="s">
        <v>12134</v>
      </c>
      <c r="E35345" t="s">
        <v>12135</v>
      </c>
      <c r="F35345" t="s">
        <v>49344</v>
      </c>
      <c r="G35345">
        <f t="shared" si="552"/>
        <v>2</v>
      </c>
    </row>
    <row r="35346" spans="1:7">
      <c r="A35346">
        <v>35345</v>
      </c>
      <c r="B35346" t="s">
        <v>54112</v>
      </c>
      <c r="E35346" t="s">
        <v>54113</v>
      </c>
      <c r="F35346" t="s">
        <v>49344</v>
      </c>
      <c r="G35346">
        <f t="shared" si="552"/>
        <v>3</v>
      </c>
    </row>
    <row r="35347" spans="1:7">
      <c r="A35347">
        <v>35346</v>
      </c>
      <c r="B35347" t="s">
        <v>54114</v>
      </c>
      <c r="E35347" t="s">
        <v>54115</v>
      </c>
      <c r="F35347" t="s">
        <v>49344</v>
      </c>
      <c r="G35347">
        <f t="shared" si="552"/>
        <v>3</v>
      </c>
    </row>
    <row r="35348" spans="1:7">
      <c r="A35348">
        <v>35347</v>
      </c>
      <c r="B35348" t="s">
        <v>26836</v>
      </c>
      <c r="E35348" t="s">
        <v>30714</v>
      </c>
      <c r="F35348" t="s">
        <v>49344</v>
      </c>
      <c r="G35348">
        <f t="shared" si="552"/>
        <v>3</v>
      </c>
    </row>
    <row r="35349" spans="1:7">
      <c r="A35349">
        <v>35348</v>
      </c>
      <c r="B35349" t="s">
        <v>54116</v>
      </c>
      <c r="E35349" t="s">
        <v>54117</v>
      </c>
      <c r="F35349" t="s">
        <v>49344</v>
      </c>
      <c r="G35349">
        <f t="shared" si="552"/>
        <v>4</v>
      </c>
    </row>
    <row r="35350" spans="1:7">
      <c r="A35350">
        <v>35349</v>
      </c>
      <c r="B35350" t="s">
        <v>17528</v>
      </c>
      <c r="E35350" t="s">
        <v>25180</v>
      </c>
      <c r="F35350" t="s">
        <v>49344</v>
      </c>
      <c r="G35350">
        <f t="shared" si="552"/>
        <v>3</v>
      </c>
    </row>
    <row r="35351" spans="1:7">
      <c r="A35351">
        <v>35350</v>
      </c>
      <c r="B35351" t="s">
        <v>54118</v>
      </c>
      <c r="E35351" t="s">
        <v>54119</v>
      </c>
      <c r="F35351" t="s">
        <v>49344</v>
      </c>
      <c r="G35351">
        <f t="shared" si="552"/>
        <v>3</v>
      </c>
    </row>
    <row r="35352" spans="1:7">
      <c r="A35352">
        <v>35351</v>
      </c>
      <c r="B35352" t="s">
        <v>54120</v>
      </c>
      <c r="E35352" t="s">
        <v>54121</v>
      </c>
      <c r="F35352" t="s">
        <v>49344</v>
      </c>
      <c r="G35352">
        <f t="shared" si="552"/>
        <v>4</v>
      </c>
    </row>
    <row r="35353" spans="1:7">
      <c r="A35353">
        <v>35352</v>
      </c>
      <c r="B35353" t="s">
        <v>54122</v>
      </c>
      <c r="E35353" t="s">
        <v>54123</v>
      </c>
      <c r="F35353" t="s">
        <v>49344</v>
      </c>
      <c r="G35353">
        <f t="shared" si="552"/>
        <v>6</v>
      </c>
    </row>
    <row r="35354" spans="1:7">
      <c r="A35354">
        <v>35353</v>
      </c>
      <c r="B35354" t="s">
        <v>8478</v>
      </c>
      <c r="E35354" t="s">
        <v>8479</v>
      </c>
      <c r="F35354" t="s">
        <v>49344</v>
      </c>
      <c r="G35354">
        <f t="shared" si="552"/>
        <v>3</v>
      </c>
    </row>
    <row r="35355" spans="1:7">
      <c r="A35355">
        <v>35354</v>
      </c>
      <c r="B35355" t="s">
        <v>54124</v>
      </c>
      <c r="E35355" t="s">
        <v>54125</v>
      </c>
      <c r="F35355" t="s">
        <v>49344</v>
      </c>
      <c r="G35355">
        <f t="shared" si="552"/>
        <v>4</v>
      </c>
    </row>
    <row r="35356" spans="1:7">
      <c r="A35356">
        <v>35355</v>
      </c>
      <c r="B35356" t="s">
        <v>54126</v>
      </c>
      <c r="E35356" t="s">
        <v>28440</v>
      </c>
      <c r="F35356" t="s">
        <v>49344</v>
      </c>
      <c r="G35356">
        <f t="shared" si="552"/>
        <v>3</v>
      </c>
    </row>
    <row r="35357" spans="1:7">
      <c r="A35357">
        <v>35356</v>
      </c>
      <c r="B35357" t="s">
        <v>54127</v>
      </c>
      <c r="E35357" t="s">
        <v>54128</v>
      </c>
      <c r="F35357" t="s">
        <v>49344</v>
      </c>
      <c r="G35357">
        <f t="shared" si="552"/>
        <v>3</v>
      </c>
    </row>
    <row r="35358" spans="1:7">
      <c r="A35358">
        <v>35357</v>
      </c>
      <c r="B35358" t="s">
        <v>54129</v>
      </c>
      <c r="E35358" t="s">
        <v>54130</v>
      </c>
      <c r="F35358" t="s">
        <v>49344</v>
      </c>
      <c r="G35358">
        <f t="shared" si="552"/>
        <v>3</v>
      </c>
    </row>
    <row r="35359" spans="1:7">
      <c r="A35359">
        <v>35358</v>
      </c>
      <c r="B35359" t="s">
        <v>54131</v>
      </c>
      <c r="E35359" t="s">
        <v>54132</v>
      </c>
      <c r="F35359" t="s">
        <v>49344</v>
      </c>
      <c r="G35359">
        <f t="shared" si="552"/>
        <v>4</v>
      </c>
    </row>
    <row r="35360" spans="1:7">
      <c r="A35360">
        <v>35359</v>
      </c>
      <c r="B35360" t="s">
        <v>54133</v>
      </c>
      <c r="E35360" t="s">
        <v>54134</v>
      </c>
      <c r="F35360" t="s">
        <v>49344</v>
      </c>
      <c r="G35360">
        <f t="shared" si="552"/>
        <v>4</v>
      </c>
    </row>
    <row r="35361" spans="1:7">
      <c r="A35361">
        <v>35360</v>
      </c>
      <c r="B35361" t="s">
        <v>54135</v>
      </c>
      <c r="E35361" t="s">
        <v>54136</v>
      </c>
      <c r="F35361" t="s">
        <v>49344</v>
      </c>
      <c r="G35361">
        <f t="shared" si="552"/>
        <v>2</v>
      </c>
    </row>
    <row r="35362" spans="1:7">
      <c r="A35362">
        <v>35361</v>
      </c>
      <c r="B35362" t="s">
        <v>54137</v>
      </c>
      <c r="E35362" t="s">
        <v>54138</v>
      </c>
      <c r="F35362" t="s">
        <v>49344</v>
      </c>
      <c r="G35362">
        <f t="shared" si="552"/>
        <v>6</v>
      </c>
    </row>
    <row r="35363" spans="1:7">
      <c r="A35363">
        <v>35362</v>
      </c>
      <c r="B35363" t="s">
        <v>54139</v>
      </c>
      <c r="E35363" t="s">
        <v>54140</v>
      </c>
      <c r="F35363" t="s">
        <v>49344</v>
      </c>
      <c r="G35363">
        <f t="shared" si="552"/>
        <v>6</v>
      </c>
    </row>
    <row r="35364" spans="1:7">
      <c r="A35364">
        <v>35363</v>
      </c>
      <c r="B35364" t="s">
        <v>8484</v>
      </c>
      <c r="E35364" t="s">
        <v>8485</v>
      </c>
      <c r="F35364" t="s">
        <v>49344</v>
      </c>
      <c r="G35364">
        <f t="shared" si="552"/>
        <v>3</v>
      </c>
    </row>
    <row r="35365" spans="1:7">
      <c r="A35365">
        <v>35364</v>
      </c>
      <c r="B35365" t="s">
        <v>54141</v>
      </c>
      <c r="E35365" t="s">
        <v>54142</v>
      </c>
      <c r="F35365" t="s">
        <v>49344</v>
      </c>
      <c r="G35365">
        <f t="shared" si="552"/>
        <v>2</v>
      </c>
    </row>
    <row r="35366" spans="1:7">
      <c r="A35366">
        <v>35365</v>
      </c>
      <c r="B35366" t="s">
        <v>54143</v>
      </c>
      <c r="E35366" t="s">
        <v>54144</v>
      </c>
      <c r="F35366" t="s">
        <v>49344</v>
      </c>
      <c r="G35366">
        <f t="shared" si="552"/>
        <v>3</v>
      </c>
    </row>
    <row r="35367" spans="1:7">
      <c r="A35367">
        <v>35366</v>
      </c>
      <c r="B35367" t="s">
        <v>54145</v>
      </c>
      <c r="E35367" t="s">
        <v>54146</v>
      </c>
      <c r="F35367" t="s">
        <v>49344</v>
      </c>
      <c r="G35367">
        <f t="shared" si="552"/>
        <v>2</v>
      </c>
    </row>
    <row r="35368" spans="1:7">
      <c r="A35368">
        <v>35367</v>
      </c>
      <c r="B35368" t="s">
        <v>54147</v>
      </c>
      <c r="E35368" t="s">
        <v>54148</v>
      </c>
      <c r="F35368" t="s">
        <v>49344</v>
      </c>
      <c r="G35368">
        <f t="shared" si="552"/>
        <v>6</v>
      </c>
    </row>
    <row r="35369" spans="1:7">
      <c r="A35369">
        <v>35368</v>
      </c>
      <c r="B35369" t="s">
        <v>54149</v>
      </c>
      <c r="E35369" t="s">
        <v>54150</v>
      </c>
      <c r="F35369" t="s">
        <v>49344</v>
      </c>
      <c r="G35369">
        <f t="shared" si="552"/>
        <v>4</v>
      </c>
    </row>
    <row r="35370" spans="1:7">
      <c r="A35370">
        <v>35369</v>
      </c>
      <c r="B35370" t="s">
        <v>54151</v>
      </c>
      <c r="E35370" t="s">
        <v>54152</v>
      </c>
      <c r="F35370" t="s">
        <v>49344</v>
      </c>
      <c r="G35370">
        <f t="shared" si="552"/>
        <v>4</v>
      </c>
    </row>
    <row r="35371" spans="1:7">
      <c r="A35371">
        <v>35370</v>
      </c>
      <c r="B35371" t="s">
        <v>54153</v>
      </c>
      <c r="E35371" t="s">
        <v>54154</v>
      </c>
      <c r="F35371" t="s">
        <v>49344</v>
      </c>
      <c r="G35371">
        <f t="shared" si="552"/>
        <v>4</v>
      </c>
    </row>
    <row r="35372" spans="1:7">
      <c r="A35372">
        <v>35371</v>
      </c>
      <c r="B35372" t="s">
        <v>22198</v>
      </c>
      <c r="E35372" t="s">
        <v>54155</v>
      </c>
      <c r="F35372" t="s">
        <v>49344</v>
      </c>
      <c r="G35372">
        <f t="shared" si="552"/>
        <v>3</v>
      </c>
    </row>
    <row r="35373" spans="1:7">
      <c r="A35373">
        <v>35372</v>
      </c>
      <c r="B35373" t="s">
        <v>54156</v>
      </c>
      <c r="E35373" t="s">
        <v>54157</v>
      </c>
      <c r="F35373" t="s">
        <v>49344</v>
      </c>
      <c r="G35373">
        <f t="shared" si="552"/>
        <v>5</v>
      </c>
    </row>
    <row r="35374" spans="1:7">
      <c r="A35374">
        <v>35373</v>
      </c>
      <c r="B35374" t="s">
        <v>54158</v>
      </c>
      <c r="E35374" t="s">
        <v>54159</v>
      </c>
      <c r="F35374" t="s">
        <v>49344</v>
      </c>
      <c r="G35374">
        <f t="shared" si="552"/>
        <v>5</v>
      </c>
    </row>
    <row r="35375" spans="1:7">
      <c r="A35375">
        <v>35374</v>
      </c>
      <c r="B35375" t="s">
        <v>54160</v>
      </c>
      <c r="E35375" t="s">
        <v>54161</v>
      </c>
      <c r="F35375" t="s">
        <v>49344</v>
      </c>
      <c r="G35375">
        <f t="shared" si="552"/>
        <v>5</v>
      </c>
    </row>
    <row r="35376" spans="1:7">
      <c r="A35376">
        <v>35375</v>
      </c>
      <c r="B35376" t="s">
        <v>54162</v>
      </c>
      <c r="E35376" t="s">
        <v>54163</v>
      </c>
      <c r="F35376" t="s">
        <v>49344</v>
      </c>
      <c r="G35376">
        <f t="shared" si="552"/>
        <v>5</v>
      </c>
    </row>
    <row r="35377" spans="1:7">
      <c r="A35377">
        <v>35376</v>
      </c>
      <c r="B35377" t="s">
        <v>54164</v>
      </c>
      <c r="E35377" t="s">
        <v>54165</v>
      </c>
      <c r="F35377" t="s">
        <v>49344</v>
      </c>
      <c r="G35377">
        <f t="shared" si="552"/>
        <v>4</v>
      </c>
    </row>
    <row r="35378" spans="1:7">
      <c r="A35378">
        <v>35377</v>
      </c>
      <c r="B35378" t="s">
        <v>54166</v>
      </c>
      <c r="E35378" t="s">
        <v>54167</v>
      </c>
      <c r="F35378" t="s">
        <v>49344</v>
      </c>
      <c r="G35378">
        <f t="shared" si="552"/>
        <v>4</v>
      </c>
    </row>
    <row r="35379" spans="1:7">
      <c r="A35379">
        <v>35378</v>
      </c>
      <c r="B35379" t="s">
        <v>54168</v>
      </c>
      <c r="E35379" t="s">
        <v>54169</v>
      </c>
      <c r="F35379" t="s">
        <v>49344</v>
      </c>
      <c r="G35379">
        <f t="shared" si="552"/>
        <v>2</v>
      </c>
    </row>
    <row r="35380" spans="1:7">
      <c r="A35380">
        <v>35379</v>
      </c>
      <c r="B35380" t="s">
        <v>54170</v>
      </c>
      <c r="E35380" t="s">
        <v>54171</v>
      </c>
      <c r="F35380" t="s">
        <v>49344</v>
      </c>
      <c r="G35380">
        <f t="shared" si="552"/>
        <v>4</v>
      </c>
    </row>
    <row r="35381" spans="1:7">
      <c r="A35381">
        <v>35380</v>
      </c>
      <c r="B35381" t="s">
        <v>54172</v>
      </c>
      <c r="E35381" t="s">
        <v>54173</v>
      </c>
      <c r="F35381" t="s">
        <v>49344</v>
      </c>
      <c r="G35381">
        <f t="shared" si="552"/>
        <v>4</v>
      </c>
    </row>
    <row r="35382" spans="1:7">
      <c r="A35382">
        <v>35381</v>
      </c>
      <c r="B35382" t="s">
        <v>54174</v>
      </c>
      <c r="E35382" t="s">
        <v>17529</v>
      </c>
      <c r="F35382" t="s">
        <v>49344</v>
      </c>
      <c r="G35382">
        <f t="shared" si="552"/>
        <v>3</v>
      </c>
    </row>
    <row r="35383" spans="1:7">
      <c r="A35383">
        <v>35382</v>
      </c>
      <c r="B35383" t="s">
        <v>46626</v>
      </c>
      <c r="E35383" t="s">
        <v>46627</v>
      </c>
      <c r="F35383" t="s">
        <v>49344</v>
      </c>
      <c r="G35383">
        <f t="shared" si="552"/>
        <v>2</v>
      </c>
    </row>
    <row r="35384" spans="1:7">
      <c r="A35384">
        <v>35383</v>
      </c>
      <c r="B35384" t="s">
        <v>54175</v>
      </c>
      <c r="E35384" t="s">
        <v>54176</v>
      </c>
      <c r="F35384" t="s">
        <v>49344</v>
      </c>
      <c r="G35384">
        <f t="shared" si="552"/>
        <v>4</v>
      </c>
    </row>
    <row r="35385" spans="1:7">
      <c r="A35385">
        <v>35384</v>
      </c>
      <c r="B35385" t="s">
        <v>54177</v>
      </c>
      <c r="E35385" t="s">
        <v>54178</v>
      </c>
      <c r="F35385" t="s">
        <v>49344</v>
      </c>
      <c r="G35385">
        <f t="shared" si="552"/>
        <v>4</v>
      </c>
    </row>
    <row r="35386" spans="1:7">
      <c r="A35386">
        <v>35385</v>
      </c>
      <c r="B35386" t="s">
        <v>54179</v>
      </c>
      <c r="E35386" t="s">
        <v>54180</v>
      </c>
      <c r="F35386" t="s">
        <v>49344</v>
      </c>
      <c r="G35386">
        <f t="shared" si="552"/>
        <v>4</v>
      </c>
    </row>
    <row r="35387" spans="1:7">
      <c r="A35387">
        <v>35386</v>
      </c>
      <c r="B35387" t="s">
        <v>12132</v>
      </c>
      <c r="E35387" t="s">
        <v>12133</v>
      </c>
      <c r="F35387" t="s">
        <v>49344</v>
      </c>
      <c r="G35387">
        <f t="shared" si="552"/>
        <v>2</v>
      </c>
    </row>
    <row r="35388" spans="1:7">
      <c r="A35388">
        <v>35387</v>
      </c>
      <c r="B35388" t="s">
        <v>54181</v>
      </c>
      <c r="E35388" t="s">
        <v>54182</v>
      </c>
      <c r="F35388" t="s">
        <v>49344</v>
      </c>
      <c r="G35388">
        <f t="shared" si="552"/>
        <v>4</v>
      </c>
    </row>
    <row r="35389" spans="1:7">
      <c r="A35389">
        <v>35388</v>
      </c>
      <c r="B35389" t="s">
        <v>12685</v>
      </c>
      <c r="E35389" t="s">
        <v>12686</v>
      </c>
      <c r="F35389" t="s">
        <v>49344</v>
      </c>
      <c r="G35389">
        <f t="shared" si="552"/>
        <v>2</v>
      </c>
    </row>
    <row r="35390" spans="1:7">
      <c r="A35390">
        <v>35389</v>
      </c>
      <c r="B35390" t="s">
        <v>54183</v>
      </c>
      <c r="E35390" t="s">
        <v>54184</v>
      </c>
      <c r="F35390" t="s">
        <v>49344</v>
      </c>
      <c r="G35390">
        <f t="shared" si="552"/>
        <v>3</v>
      </c>
    </row>
    <row r="35391" spans="1:7">
      <c r="A35391">
        <v>35390</v>
      </c>
      <c r="B35391" t="s">
        <v>54185</v>
      </c>
      <c r="E35391" t="s">
        <v>54186</v>
      </c>
      <c r="F35391" t="s">
        <v>49344</v>
      </c>
      <c r="G35391">
        <f t="shared" si="552"/>
        <v>3</v>
      </c>
    </row>
    <row r="35392" spans="1:7">
      <c r="A35392">
        <v>35391</v>
      </c>
      <c r="B35392" t="s">
        <v>54187</v>
      </c>
      <c r="E35392" t="s">
        <v>54188</v>
      </c>
      <c r="F35392" t="s">
        <v>49344</v>
      </c>
      <c r="G35392">
        <f t="shared" si="552"/>
        <v>3</v>
      </c>
    </row>
    <row r="35393" spans="1:7">
      <c r="A35393">
        <v>35392</v>
      </c>
      <c r="B35393" t="s">
        <v>54189</v>
      </c>
      <c r="E35393" t="s">
        <v>54190</v>
      </c>
      <c r="F35393" t="s">
        <v>49344</v>
      </c>
      <c r="G35393">
        <f t="shared" si="552"/>
        <v>4</v>
      </c>
    </row>
    <row r="35394" spans="1:7">
      <c r="A35394">
        <v>35393</v>
      </c>
      <c r="B35394" t="s">
        <v>54191</v>
      </c>
      <c r="E35394" t="s">
        <v>54192</v>
      </c>
      <c r="F35394" t="s">
        <v>49344</v>
      </c>
      <c r="G35394">
        <f t="shared" ref="G35394:G35457" si="553">LEN(B35394)</f>
        <v>4</v>
      </c>
    </row>
    <row r="35395" spans="1:7">
      <c r="A35395">
        <v>35394</v>
      </c>
      <c r="B35395" t="s">
        <v>54193</v>
      </c>
      <c r="E35395" t="s">
        <v>54194</v>
      </c>
      <c r="F35395" t="s">
        <v>49344</v>
      </c>
      <c r="G35395">
        <f t="shared" si="553"/>
        <v>3</v>
      </c>
    </row>
    <row r="35396" spans="1:7">
      <c r="A35396">
        <v>35395</v>
      </c>
      <c r="B35396" t="s">
        <v>21622</v>
      </c>
      <c r="E35396" t="s">
        <v>54195</v>
      </c>
      <c r="F35396" t="s">
        <v>49344</v>
      </c>
      <c r="G35396">
        <f t="shared" si="553"/>
        <v>3</v>
      </c>
    </row>
    <row r="35397" spans="1:7">
      <c r="A35397">
        <v>35396</v>
      </c>
      <c r="B35397" t="s">
        <v>24820</v>
      </c>
      <c r="E35397" t="s">
        <v>24821</v>
      </c>
      <c r="F35397" t="s">
        <v>49344</v>
      </c>
      <c r="G35397">
        <f t="shared" si="553"/>
        <v>2</v>
      </c>
    </row>
    <row r="35398" spans="1:7">
      <c r="A35398">
        <v>35397</v>
      </c>
      <c r="B35398" t="s">
        <v>54196</v>
      </c>
      <c r="E35398" t="s">
        <v>54197</v>
      </c>
      <c r="F35398" t="s">
        <v>49344</v>
      </c>
      <c r="G35398">
        <f t="shared" si="553"/>
        <v>4</v>
      </c>
    </row>
    <row r="35399" spans="1:7">
      <c r="A35399">
        <v>35398</v>
      </c>
      <c r="B35399" t="s">
        <v>54198</v>
      </c>
      <c r="E35399" t="s">
        <v>54199</v>
      </c>
      <c r="F35399" t="s">
        <v>49344</v>
      </c>
      <c r="G35399">
        <f t="shared" si="553"/>
        <v>3</v>
      </c>
    </row>
    <row r="35400" spans="1:7">
      <c r="A35400">
        <v>35399</v>
      </c>
      <c r="B35400" t="s">
        <v>54200</v>
      </c>
      <c r="E35400" t="s">
        <v>54201</v>
      </c>
      <c r="F35400" t="s">
        <v>49344</v>
      </c>
      <c r="G35400">
        <f t="shared" si="553"/>
        <v>3</v>
      </c>
    </row>
    <row r="35401" spans="1:7">
      <c r="A35401">
        <v>35400</v>
      </c>
      <c r="B35401" t="s">
        <v>54202</v>
      </c>
      <c r="E35401" t="s">
        <v>54203</v>
      </c>
      <c r="F35401" t="s">
        <v>49344</v>
      </c>
      <c r="G35401">
        <f t="shared" si="553"/>
        <v>3</v>
      </c>
    </row>
    <row r="35402" spans="1:7">
      <c r="A35402">
        <v>35401</v>
      </c>
      <c r="B35402" t="s">
        <v>54204</v>
      </c>
      <c r="E35402" t="s">
        <v>46647</v>
      </c>
      <c r="F35402" t="s">
        <v>49344</v>
      </c>
      <c r="G35402">
        <f t="shared" si="553"/>
        <v>4</v>
      </c>
    </row>
    <row r="35403" spans="1:7">
      <c r="A35403">
        <v>35402</v>
      </c>
      <c r="B35403" t="s">
        <v>21432</v>
      </c>
      <c r="E35403" t="s">
        <v>54205</v>
      </c>
      <c r="F35403" t="s">
        <v>49344</v>
      </c>
      <c r="G35403">
        <f t="shared" si="553"/>
        <v>3</v>
      </c>
    </row>
    <row r="35404" spans="1:7">
      <c r="A35404">
        <v>35403</v>
      </c>
      <c r="B35404" t="s">
        <v>54206</v>
      </c>
      <c r="E35404" t="s">
        <v>54207</v>
      </c>
      <c r="F35404" t="s">
        <v>49344</v>
      </c>
      <c r="G35404">
        <f t="shared" si="553"/>
        <v>6</v>
      </c>
    </row>
    <row r="35405" spans="1:7">
      <c r="A35405">
        <v>35404</v>
      </c>
      <c r="B35405" t="s">
        <v>54208</v>
      </c>
      <c r="E35405" t="s">
        <v>54209</v>
      </c>
      <c r="F35405" t="s">
        <v>49344</v>
      </c>
      <c r="G35405">
        <f t="shared" si="553"/>
        <v>4</v>
      </c>
    </row>
    <row r="35406" spans="1:7">
      <c r="A35406">
        <v>35405</v>
      </c>
      <c r="B35406" t="s">
        <v>54210</v>
      </c>
      <c r="E35406" t="s">
        <v>54211</v>
      </c>
      <c r="F35406" t="s">
        <v>49344</v>
      </c>
      <c r="G35406">
        <f t="shared" si="553"/>
        <v>5</v>
      </c>
    </row>
    <row r="35407" spans="1:7">
      <c r="A35407">
        <v>35406</v>
      </c>
      <c r="B35407" t="s">
        <v>54212</v>
      </c>
      <c r="E35407" t="s">
        <v>54213</v>
      </c>
      <c r="F35407" t="s">
        <v>49344</v>
      </c>
      <c r="G35407">
        <f t="shared" si="553"/>
        <v>4</v>
      </c>
    </row>
    <row r="35408" spans="1:7">
      <c r="A35408">
        <v>35407</v>
      </c>
      <c r="B35408" t="s">
        <v>3546</v>
      </c>
      <c r="E35408" t="s">
        <v>30552</v>
      </c>
      <c r="F35408" t="s">
        <v>49344</v>
      </c>
      <c r="G35408">
        <f t="shared" si="553"/>
        <v>2</v>
      </c>
    </row>
    <row r="35409" spans="1:7">
      <c r="A35409">
        <v>35408</v>
      </c>
      <c r="B35409" t="s">
        <v>54214</v>
      </c>
      <c r="E35409" t="s">
        <v>54215</v>
      </c>
      <c r="F35409" t="s">
        <v>49344</v>
      </c>
      <c r="G35409">
        <f t="shared" si="553"/>
        <v>2</v>
      </c>
    </row>
    <row r="35410" spans="1:7">
      <c r="A35410">
        <v>35409</v>
      </c>
      <c r="B35410" t="s">
        <v>54216</v>
      </c>
      <c r="E35410" t="s">
        <v>54217</v>
      </c>
      <c r="F35410" t="s">
        <v>49344</v>
      </c>
      <c r="G35410">
        <f t="shared" si="553"/>
        <v>3</v>
      </c>
    </row>
    <row r="35411" spans="1:7">
      <c r="A35411">
        <v>35410</v>
      </c>
      <c r="B35411" t="s">
        <v>54218</v>
      </c>
      <c r="E35411" t="s">
        <v>54219</v>
      </c>
      <c r="F35411" t="s">
        <v>49344</v>
      </c>
      <c r="G35411">
        <f t="shared" si="553"/>
        <v>7</v>
      </c>
    </row>
    <row r="35412" spans="1:7">
      <c r="A35412">
        <v>35411</v>
      </c>
      <c r="B35412" t="s">
        <v>11415</v>
      </c>
      <c r="E35412" t="s">
        <v>54220</v>
      </c>
      <c r="F35412" t="s">
        <v>49344</v>
      </c>
      <c r="G35412">
        <f t="shared" si="553"/>
        <v>3</v>
      </c>
    </row>
    <row r="35413" spans="1:7">
      <c r="A35413">
        <v>35412</v>
      </c>
      <c r="B35413" t="s">
        <v>54221</v>
      </c>
      <c r="E35413" t="s">
        <v>54222</v>
      </c>
      <c r="F35413" t="s">
        <v>49344</v>
      </c>
      <c r="G35413">
        <f t="shared" si="553"/>
        <v>4</v>
      </c>
    </row>
    <row r="35414" spans="1:7">
      <c r="A35414">
        <v>35413</v>
      </c>
      <c r="B35414" t="s">
        <v>54223</v>
      </c>
      <c r="E35414" t="s">
        <v>54224</v>
      </c>
      <c r="F35414" t="s">
        <v>49344</v>
      </c>
      <c r="G35414">
        <f t="shared" si="553"/>
        <v>4</v>
      </c>
    </row>
    <row r="35415" spans="1:7">
      <c r="A35415">
        <v>35414</v>
      </c>
      <c r="B35415" t="s">
        <v>8533</v>
      </c>
      <c r="E35415" t="s">
        <v>8534</v>
      </c>
      <c r="F35415" t="s">
        <v>49344</v>
      </c>
      <c r="G35415">
        <f t="shared" si="553"/>
        <v>3</v>
      </c>
    </row>
    <row r="35416" spans="1:7">
      <c r="A35416">
        <v>35415</v>
      </c>
      <c r="B35416" t="s">
        <v>54225</v>
      </c>
      <c r="E35416" t="s">
        <v>54226</v>
      </c>
      <c r="F35416" t="s">
        <v>49344</v>
      </c>
      <c r="G35416">
        <f t="shared" si="553"/>
        <v>5</v>
      </c>
    </row>
    <row r="35417" spans="1:7">
      <c r="A35417">
        <v>35416</v>
      </c>
      <c r="B35417" t="s">
        <v>54227</v>
      </c>
      <c r="E35417" t="s">
        <v>54228</v>
      </c>
      <c r="F35417" t="s">
        <v>49344</v>
      </c>
      <c r="G35417">
        <f t="shared" si="553"/>
        <v>4</v>
      </c>
    </row>
    <row r="35418" spans="1:7">
      <c r="A35418">
        <v>35417</v>
      </c>
      <c r="B35418" t="s">
        <v>54229</v>
      </c>
      <c r="E35418" t="s">
        <v>54230</v>
      </c>
      <c r="F35418" t="s">
        <v>49344</v>
      </c>
      <c r="G35418">
        <f t="shared" si="553"/>
        <v>4</v>
      </c>
    </row>
    <row r="35419" spans="1:7">
      <c r="A35419">
        <v>35418</v>
      </c>
      <c r="B35419" t="s">
        <v>2849</v>
      </c>
      <c r="E35419" t="s">
        <v>6005</v>
      </c>
      <c r="F35419" t="s">
        <v>49344</v>
      </c>
      <c r="G35419">
        <f t="shared" si="553"/>
        <v>2</v>
      </c>
    </row>
    <row r="35420" spans="1:7">
      <c r="A35420">
        <v>35419</v>
      </c>
      <c r="B35420" t="s">
        <v>24485</v>
      </c>
      <c r="E35420" t="s">
        <v>54231</v>
      </c>
      <c r="F35420" t="s">
        <v>49344</v>
      </c>
      <c r="G35420">
        <f t="shared" si="553"/>
        <v>3</v>
      </c>
    </row>
    <row r="35421" spans="1:7">
      <c r="A35421">
        <v>35420</v>
      </c>
      <c r="B35421" t="s">
        <v>54232</v>
      </c>
      <c r="E35421" t="s">
        <v>54233</v>
      </c>
      <c r="F35421" t="s">
        <v>49344</v>
      </c>
      <c r="G35421">
        <f t="shared" si="553"/>
        <v>4</v>
      </c>
    </row>
    <row r="35422" spans="1:7">
      <c r="A35422">
        <v>35421</v>
      </c>
      <c r="B35422" t="s">
        <v>54234</v>
      </c>
      <c r="E35422" t="s">
        <v>54235</v>
      </c>
      <c r="F35422" t="s">
        <v>49344</v>
      </c>
      <c r="G35422">
        <f t="shared" si="553"/>
        <v>4</v>
      </c>
    </row>
    <row r="35423" spans="1:7">
      <c r="A35423">
        <v>35422</v>
      </c>
      <c r="B35423" t="s">
        <v>54236</v>
      </c>
      <c r="E35423" t="s">
        <v>54237</v>
      </c>
      <c r="F35423" t="s">
        <v>49344</v>
      </c>
      <c r="G35423">
        <f t="shared" si="553"/>
        <v>4</v>
      </c>
    </row>
    <row r="35424" spans="1:7">
      <c r="A35424">
        <v>35423</v>
      </c>
      <c r="B35424" t="s">
        <v>54238</v>
      </c>
      <c r="E35424" t="s">
        <v>54239</v>
      </c>
      <c r="F35424" t="s">
        <v>49344</v>
      </c>
      <c r="G35424">
        <f t="shared" si="553"/>
        <v>4</v>
      </c>
    </row>
    <row r="35425" spans="1:7">
      <c r="A35425">
        <v>35424</v>
      </c>
      <c r="B35425" t="s">
        <v>54240</v>
      </c>
      <c r="E35425" t="s">
        <v>54241</v>
      </c>
      <c r="F35425" t="s">
        <v>49344</v>
      </c>
      <c r="G35425">
        <f t="shared" si="553"/>
        <v>4</v>
      </c>
    </row>
    <row r="35426" spans="1:7">
      <c r="A35426">
        <v>35425</v>
      </c>
      <c r="B35426" t="s">
        <v>54242</v>
      </c>
      <c r="E35426" t="s">
        <v>54243</v>
      </c>
      <c r="F35426" t="s">
        <v>49344</v>
      </c>
      <c r="G35426">
        <f t="shared" si="553"/>
        <v>3</v>
      </c>
    </row>
    <row r="35427" spans="1:7">
      <c r="A35427">
        <v>35426</v>
      </c>
      <c r="B35427" t="s">
        <v>54244</v>
      </c>
      <c r="E35427" t="s">
        <v>54245</v>
      </c>
      <c r="F35427" t="s">
        <v>49344</v>
      </c>
      <c r="G35427">
        <f t="shared" si="553"/>
        <v>3</v>
      </c>
    </row>
    <row r="35428" spans="1:7">
      <c r="A35428">
        <v>35427</v>
      </c>
      <c r="B35428" t="s">
        <v>13163</v>
      </c>
      <c r="E35428" t="s">
        <v>54246</v>
      </c>
      <c r="F35428" t="s">
        <v>49344</v>
      </c>
      <c r="G35428">
        <f t="shared" si="553"/>
        <v>2</v>
      </c>
    </row>
    <row r="35429" spans="1:7">
      <c r="A35429">
        <v>35428</v>
      </c>
      <c r="B35429" t="s">
        <v>54247</v>
      </c>
      <c r="E35429" t="s">
        <v>54248</v>
      </c>
      <c r="F35429" t="s">
        <v>49344</v>
      </c>
      <c r="G35429">
        <f t="shared" si="553"/>
        <v>2</v>
      </c>
    </row>
    <row r="35430" spans="1:7">
      <c r="A35430">
        <v>35429</v>
      </c>
      <c r="B35430" t="s">
        <v>6009</v>
      </c>
      <c r="E35430" t="s">
        <v>6010</v>
      </c>
      <c r="F35430" t="s">
        <v>49344</v>
      </c>
      <c r="G35430">
        <f t="shared" si="553"/>
        <v>2</v>
      </c>
    </row>
    <row r="35431" spans="1:7">
      <c r="A35431">
        <v>35430</v>
      </c>
      <c r="B35431" t="s">
        <v>54249</v>
      </c>
      <c r="E35431" t="s">
        <v>54250</v>
      </c>
      <c r="F35431" t="s">
        <v>49344</v>
      </c>
      <c r="G35431">
        <f t="shared" si="553"/>
        <v>6</v>
      </c>
    </row>
    <row r="35432" spans="1:7">
      <c r="A35432">
        <v>35431</v>
      </c>
      <c r="B35432" t="s">
        <v>54251</v>
      </c>
      <c r="E35432" t="s">
        <v>54252</v>
      </c>
      <c r="F35432" t="s">
        <v>49344</v>
      </c>
      <c r="G35432">
        <f t="shared" si="553"/>
        <v>6</v>
      </c>
    </row>
    <row r="35433" spans="1:7">
      <c r="A35433">
        <v>35432</v>
      </c>
      <c r="B35433" t="s">
        <v>54253</v>
      </c>
      <c r="E35433" t="s">
        <v>54254</v>
      </c>
      <c r="F35433" t="s">
        <v>49344</v>
      </c>
      <c r="G35433">
        <f t="shared" si="553"/>
        <v>5</v>
      </c>
    </row>
    <row r="35434" spans="1:7">
      <c r="A35434">
        <v>35433</v>
      </c>
      <c r="B35434" t="s">
        <v>54255</v>
      </c>
      <c r="E35434" t="s">
        <v>54256</v>
      </c>
      <c r="F35434" t="s">
        <v>49344</v>
      </c>
      <c r="G35434">
        <f t="shared" si="553"/>
        <v>2</v>
      </c>
    </row>
    <row r="35435" spans="1:7">
      <c r="A35435">
        <v>35434</v>
      </c>
      <c r="B35435" t="s">
        <v>54257</v>
      </c>
      <c r="E35435" t="s">
        <v>54258</v>
      </c>
      <c r="F35435" t="s">
        <v>49344</v>
      </c>
      <c r="G35435">
        <f t="shared" si="553"/>
        <v>4</v>
      </c>
    </row>
    <row r="35436" spans="1:7">
      <c r="A35436">
        <v>35435</v>
      </c>
      <c r="B35436" t="s">
        <v>54259</v>
      </c>
      <c r="E35436" t="s">
        <v>54260</v>
      </c>
      <c r="F35436" t="s">
        <v>49344</v>
      </c>
      <c r="G35436">
        <f t="shared" si="553"/>
        <v>4</v>
      </c>
    </row>
    <row r="35437" spans="1:7">
      <c r="A35437">
        <v>35436</v>
      </c>
      <c r="B35437" t="s">
        <v>54261</v>
      </c>
      <c r="E35437" t="s">
        <v>54262</v>
      </c>
      <c r="F35437" t="s">
        <v>49344</v>
      </c>
      <c r="G35437">
        <f t="shared" si="553"/>
        <v>3</v>
      </c>
    </row>
    <row r="35438" spans="1:7">
      <c r="A35438">
        <v>35437</v>
      </c>
      <c r="B35438" t="s">
        <v>54263</v>
      </c>
      <c r="E35438" t="s">
        <v>54264</v>
      </c>
      <c r="F35438" t="s">
        <v>49344</v>
      </c>
      <c r="G35438">
        <f t="shared" si="553"/>
        <v>3</v>
      </c>
    </row>
    <row r="35439" spans="1:7">
      <c r="A35439">
        <v>35438</v>
      </c>
      <c r="B35439" t="s">
        <v>54265</v>
      </c>
      <c r="E35439" t="s">
        <v>54266</v>
      </c>
      <c r="F35439" t="s">
        <v>49344</v>
      </c>
      <c r="G35439">
        <f t="shared" si="553"/>
        <v>11</v>
      </c>
    </row>
    <row r="35440" spans="1:7">
      <c r="A35440">
        <v>35439</v>
      </c>
      <c r="B35440" t="s">
        <v>54267</v>
      </c>
      <c r="E35440" t="s">
        <v>54268</v>
      </c>
      <c r="F35440" t="s">
        <v>49344</v>
      </c>
      <c r="G35440">
        <f t="shared" si="553"/>
        <v>5</v>
      </c>
    </row>
    <row r="35441" spans="1:7">
      <c r="A35441">
        <v>35440</v>
      </c>
      <c r="B35441" t="s">
        <v>54269</v>
      </c>
      <c r="E35441" t="s">
        <v>54270</v>
      </c>
      <c r="F35441" t="s">
        <v>49344</v>
      </c>
      <c r="G35441">
        <f t="shared" si="553"/>
        <v>3</v>
      </c>
    </row>
    <row r="35442" spans="1:7">
      <c r="A35442">
        <v>35441</v>
      </c>
      <c r="B35442" t="s">
        <v>54271</v>
      </c>
      <c r="E35442" t="s">
        <v>54272</v>
      </c>
      <c r="F35442" t="s">
        <v>49344</v>
      </c>
      <c r="G35442">
        <f t="shared" si="553"/>
        <v>4</v>
      </c>
    </row>
    <row r="35443" spans="1:7">
      <c r="A35443">
        <v>35442</v>
      </c>
      <c r="B35443" t="s">
        <v>54273</v>
      </c>
      <c r="E35443" t="s">
        <v>54274</v>
      </c>
      <c r="F35443" t="s">
        <v>49344</v>
      </c>
      <c r="G35443">
        <f t="shared" si="553"/>
        <v>10</v>
      </c>
    </row>
    <row r="35444" spans="1:7">
      <c r="A35444">
        <v>35443</v>
      </c>
      <c r="B35444" t="s">
        <v>54275</v>
      </c>
      <c r="E35444" t="s">
        <v>54276</v>
      </c>
      <c r="F35444" t="s">
        <v>49344</v>
      </c>
      <c r="G35444">
        <f t="shared" si="553"/>
        <v>4</v>
      </c>
    </row>
    <row r="35445" spans="1:7">
      <c r="A35445">
        <v>35444</v>
      </c>
      <c r="B35445" t="s">
        <v>54277</v>
      </c>
      <c r="E35445" t="s">
        <v>54278</v>
      </c>
      <c r="F35445" t="s">
        <v>49344</v>
      </c>
      <c r="G35445">
        <f t="shared" si="553"/>
        <v>4</v>
      </c>
    </row>
    <row r="35446" spans="1:7">
      <c r="A35446">
        <v>35445</v>
      </c>
      <c r="B35446" t="s">
        <v>54279</v>
      </c>
      <c r="E35446" t="s">
        <v>54280</v>
      </c>
      <c r="F35446" t="s">
        <v>49344</v>
      </c>
      <c r="G35446">
        <f t="shared" si="553"/>
        <v>4</v>
      </c>
    </row>
    <row r="35447" spans="1:7">
      <c r="A35447">
        <v>35446</v>
      </c>
      <c r="B35447" t="s">
        <v>54281</v>
      </c>
      <c r="E35447" t="s">
        <v>28545</v>
      </c>
      <c r="F35447" t="s">
        <v>49344</v>
      </c>
      <c r="G35447">
        <f t="shared" si="553"/>
        <v>2</v>
      </c>
    </row>
    <row r="35448" spans="1:7">
      <c r="A35448">
        <v>35447</v>
      </c>
      <c r="B35448" t="s">
        <v>27844</v>
      </c>
      <c r="E35448" t="s">
        <v>54282</v>
      </c>
      <c r="F35448" t="s">
        <v>49344</v>
      </c>
      <c r="G35448">
        <f t="shared" si="553"/>
        <v>2</v>
      </c>
    </row>
    <row r="35449" spans="1:7">
      <c r="A35449">
        <v>35448</v>
      </c>
      <c r="B35449" t="s">
        <v>54283</v>
      </c>
      <c r="E35449" t="s">
        <v>54284</v>
      </c>
      <c r="F35449" t="s">
        <v>49344</v>
      </c>
      <c r="G35449">
        <f t="shared" si="553"/>
        <v>4</v>
      </c>
    </row>
    <row r="35450" spans="1:7">
      <c r="A35450">
        <v>35449</v>
      </c>
      <c r="B35450" t="s">
        <v>54285</v>
      </c>
      <c r="E35450" t="s">
        <v>54286</v>
      </c>
      <c r="F35450" t="s">
        <v>49344</v>
      </c>
      <c r="G35450">
        <f t="shared" si="553"/>
        <v>3</v>
      </c>
    </row>
    <row r="35451" spans="1:7">
      <c r="A35451">
        <v>35450</v>
      </c>
      <c r="B35451" t="s">
        <v>54287</v>
      </c>
      <c r="E35451" t="s">
        <v>25947</v>
      </c>
      <c r="F35451" t="s">
        <v>49344</v>
      </c>
      <c r="G35451">
        <f t="shared" si="553"/>
        <v>4</v>
      </c>
    </row>
    <row r="35452" spans="1:7">
      <c r="A35452">
        <v>35451</v>
      </c>
      <c r="B35452" t="s">
        <v>54288</v>
      </c>
      <c r="E35452" t="s">
        <v>54289</v>
      </c>
      <c r="F35452" t="s">
        <v>49344</v>
      </c>
      <c r="G35452">
        <f t="shared" si="553"/>
        <v>3</v>
      </c>
    </row>
    <row r="35453" spans="1:7">
      <c r="A35453">
        <v>35452</v>
      </c>
      <c r="B35453" t="s">
        <v>54290</v>
      </c>
      <c r="E35453" t="s">
        <v>54291</v>
      </c>
      <c r="F35453" t="s">
        <v>49344</v>
      </c>
      <c r="G35453">
        <f t="shared" si="553"/>
        <v>3</v>
      </c>
    </row>
    <row r="35454" spans="1:7">
      <c r="A35454">
        <v>35453</v>
      </c>
      <c r="B35454" t="s">
        <v>54292</v>
      </c>
      <c r="E35454" t="s">
        <v>54293</v>
      </c>
      <c r="F35454" t="s">
        <v>49344</v>
      </c>
      <c r="G35454">
        <f t="shared" si="553"/>
        <v>4</v>
      </c>
    </row>
    <row r="35455" spans="1:7">
      <c r="A35455">
        <v>35454</v>
      </c>
      <c r="B35455" t="s">
        <v>54294</v>
      </c>
      <c r="E35455" t="s">
        <v>54295</v>
      </c>
      <c r="F35455" t="s">
        <v>49344</v>
      </c>
      <c r="G35455">
        <f t="shared" si="553"/>
        <v>6</v>
      </c>
    </row>
    <row r="35456" spans="1:7">
      <c r="A35456">
        <v>35455</v>
      </c>
      <c r="B35456" t="s">
        <v>54296</v>
      </c>
      <c r="E35456" t="s">
        <v>54297</v>
      </c>
      <c r="F35456" t="s">
        <v>49344</v>
      </c>
      <c r="G35456">
        <f t="shared" si="553"/>
        <v>4</v>
      </c>
    </row>
    <row r="35457" spans="1:7">
      <c r="A35457">
        <v>35456</v>
      </c>
      <c r="B35457" t="s">
        <v>54298</v>
      </c>
      <c r="E35457" t="s">
        <v>54299</v>
      </c>
      <c r="F35457" t="s">
        <v>49344</v>
      </c>
      <c r="G35457">
        <f t="shared" si="553"/>
        <v>4</v>
      </c>
    </row>
    <row r="35458" spans="1:7">
      <c r="A35458">
        <v>35457</v>
      </c>
      <c r="B35458" t="s">
        <v>54300</v>
      </c>
      <c r="E35458" t="s">
        <v>54301</v>
      </c>
      <c r="F35458" t="s">
        <v>49344</v>
      </c>
      <c r="G35458">
        <f t="shared" ref="G35458:G35521" si="554">LEN(B35458)</f>
        <v>3</v>
      </c>
    </row>
    <row r="35459" spans="1:7">
      <c r="A35459">
        <v>35458</v>
      </c>
      <c r="B35459" t="s">
        <v>54302</v>
      </c>
      <c r="E35459" t="s">
        <v>54303</v>
      </c>
      <c r="F35459" t="s">
        <v>49344</v>
      </c>
      <c r="G35459">
        <f t="shared" si="554"/>
        <v>4</v>
      </c>
    </row>
    <row r="35460" spans="1:7">
      <c r="A35460">
        <v>35459</v>
      </c>
      <c r="B35460" t="s">
        <v>54304</v>
      </c>
      <c r="E35460" t="s">
        <v>54305</v>
      </c>
      <c r="F35460" t="s">
        <v>49344</v>
      </c>
      <c r="G35460">
        <f t="shared" si="554"/>
        <v>5</v>
      </c>
    </row>
    <row r="35461" spans="1:7">
      <c r="A35461">
        <v>35460</v>
      </c>
      <c r="B35461" t="s">
        <v>54306</v>
      </c>
      <c r="E35461" t="s">
        <v>54307</v>
      </c>
      <c r="F35461" t="s">
        <v>49344</v>
      </c>
      <c r="G35461">
        <f t="shared" si="554"/>
        <v>4</v>
      </c>
    </row>
    <row r="35462" spans="1:7">
      <c r="A35462">
        <v>35461</v>
      </c>
      <c r="B35462" t="s">
        <v>54308</v>
      </c>
      <c r="E35462" t="s">
        <v>54309</v>
      </c>
      <c r="F35462" t="s">
        <v>49344</v>
      </c>
      <c r="G35462">
        <f t="shared" si="554"/>
        <v>5</v>
      </c>
    </row>
    <row r="35463" spans="1:7">
      <c r="A35463">
        <v>35462</v>
      </c>
      <c r="B35463" t="s">
        <v>54310</v>
      </c>
      <c r="E35463" t="s">
        <v>54311</v>
      </c>
      <c r="F35463" t="s">
        <v>49344</v>
      </c>
      <c r="G35463">
        <f t="shared" si="554"/>
        <v>4</v>
      </c>
    </row>
    <row r="35464" spans="1:7">
      <c r="A35464">
        <v>35463</v>
      </c>
      <c r="B35464" t="s">
        <v>54312</v>
      </c>
      <c r="E35464" t="s">
        <v>26734</v>
      </c>
      <c r="F35464" t="s">
        <v>49344</v>
      </c>
      <c r="G35464">
        <f t="shared" si="554"/>
        <v>3</v>
      </c>
    </row>
    <row r="35465" spans="1:7">
      <c r="A35465">
        <v>35464</v>
      </c>
      <c r="B35465" t="s">
        <v>6013</v>
      </c>
      <c r="E35465" t="s">
        <v>11420</v>
      </c>
      <c r="F35465" t="s">
        <v>49344</v>
      </c>
      <c r="G35465">
        <f t="shared" si="554"/>
        <v>2</v>
      </c>
    </row>
    <row r="35466" spans="1:7">
      <c r="A35466">
        <v>35465</v>
      </c>
      <c r="B35466" t="s">
        <v>54313</v>
      </c>
      <c r="E35466" t="s">
        <v>54314</v>
      </c>
      <c r="F35466" t="s">
        <v>49344</v>
      </c>
      <c r="G35466">
        <f t="shared" si="554"/>
        <v>4</v>
      </c>
    </row>
    <row r="35467" spans="1:7">
      <c r="A35467">
        <v>35466</v>
      </c>
      <c r="B35467" t="s">
        <v>54315</v>
      </c>
      <c r="E35467" t="s">
        <v>8574</v>
      </c>
      <c r="F35467" t="s">
        <v>49344</v>
      </c>
      <c r="G35467">
        <f t="shared" si="554"/>
        <v>3</v>
      </c>
    </row>
    <row r="35468" spans="1:7">
      <c r="A35468">
        <v>35467</v>
      </c>
      <c r="B35468" t="s">
        <v>54316</v>
      </c>
      <c r="E35468" t="s">
        <v>54317</v>
      </c>
      <c r="F35468" t="s">
        <v>49344</v>
      </c>
      <c r="G35468">
        <f t="shared" si="554"/>
        <v>4</v>
      </c>
    </row>
    <row r="35469" spans="1:7">
      <c r="A35469">
        <v>35468</v>
      </c>
      <c r="B35469" t="s">
        <v>54318</v>
      </c>
      <c r="E35469" t="s">
        <v>54319</v>
      </c>
      <c r="F35469" t="s">
        <v>49344</v>
      </c>
      <c r="G35469">
        <f t="shared" si="554"/>
        <v>4</v>
      </c>
    </row>
    <row r="35470" spans="1:7">
      <c r="A35470">
        <v>35469</v>
      </c>
      <c r="B35470" t="s">
        <v>54320</v>
      </c>
      <c r="E35470" t="s">
        <v>54321</v>
      </c>
      <c r="F35470" t="s">
        <v>49344</v>
      </c>
      <c r="G35470">
        <f t="shared" si="554"/>
        <v>7</v>
      </c>
    </row>
    <row r="35471" spans="1:7">
      <c r="A35471">
        <v>35470</v>
      </c>
      <c r="B35471" t="s">
        <v>12065</v>
      </c>
      <c r="E35471" t="s">
        <v>54322</v>
      </c>
      <c r="F35471" t="s">
        <v>49344</v>
      </c>
      <c r="G35471">
        <f t="shared" si="554"/>
        <v>2</v>
      </c>
    </row>
    <row r="35472" spans="1:7">
      <c r="A35472">
        <v>35471</v>
      </c>
      <c r="B35472" t="s">
        <v>54323</v>
      </c>
      <c r="E35472" t="s">
        <v>54324</v>
      </c>
      <c r="F35472" t="s">
        <v>49344</v>
      </c>
      <c r="G35472">
        <f t="shared" si="554"/>
        <v>3</v>
      </c>
    </row>
    <row r="35473" spans="1:7">
      <c r="A35473">
        <v>35472</v>
      </c>
      <c r="B35473" t="s">
        <v>54325</v>
      </c>
      <c r="E35473" t="s">
        <v>54326</v>
      </c>
      <c r="F35473" t="s">
        <v>49344</v>
      </c>
      <c r="G35473">
        <f t="shared" si="554"/>
        <v>5</v>
      </c>
    </row>
    <row r="35474" spans="1:7">
      <c r="A35474">
        <v>35473</v>
      </c>
      <c r="B35474" t="s">
        <v>22685</v>
      </c>
      <c r="E35474" t="s">
        <v>22686</v>
      </c>
      <c r="F35474" t="s">
        <v>49344</v>
      </c>
      <c r="G35474">
        <f t="shared" si="554"/>
        <v>3</v>
      </c>
    </row>
    <row r="35475" spans="1:7">
      <c r="A35475">
        <v>35474</v>
      </c>
      <c r="B35475" t="s">
        <v>13303</v>
      </c>
      <c r="E35475" t="s">
        <v>54327</v>
      </c>
      <c r="F35475" t="s">
        <v>49344</v>
      </c>
      <c r="G35475">
        <f t="shared" si="554"/>
        <v>2</v>
      </c>
    </row>
    <row r="35476" spans="1:7">
      <c r="A35476">
        <v>35475</v>
      </c>
      <c r="B35476" t="s">
        <v>10824</v>
      </c>
      <c r="E35476" t="s">
        <v>10825</v>
      </c>
      <c r="F35476" t="s">
        <v>49344</v>
      </c>
      <c r="G35476">
        <f t="shared" si="554"/>
        <v>3</v>
      </c>
    </row>
    <row r="35477" spans="1:7">
      <c r="A35477">
        <v>35476</v>
      </c>
      <c r="B35477" t="s">
        <v>54328</v>
      </c>
      <c r="E35477" t="s">
        <v>54329</v>
      </c>
      <c r="F35477" t="s">
        <v>49344</v>
      </c>
      <c r="G35477">
        <f t="shared" si="554"/>
        <v>2</v>
      </c>
    </row>
    <row r="35478" spans="1:7">
      <c r="A35478">
        <v>35477</v>
      </c>
      <c r="B35478" t="s">
        <v>54330</v>
      </c>
      <c r="E35478" t="s">
        <v>54331</v>
      </c>
      <c r="F35478" t="s">
        <v>49344</v>
      </c>
      <c r="G35478">
        <f t="shared" si="554"/>
        <v>4</v>
      </c>
    </row>
    <row r="35479" spans="1:7">
      <c r="A35479">
        <v>35478</v>
      </c>
      <c r="B35479" t="s">
        <v>54332</v>
      </c>
      <c r="E35479" t="s">
        <v>54333</v>
      </c>
      <c r="F35479" t="s">
        <v>49344</v>
      </c>
      <c r="G35479">
        <f t="shared" si="554"/>
        <v>4</v>
      </c>
    </row>
    <row r="35480" spans="1:7">
      <c r="A35480">
        <v>35479</v>
      </c>
      <c r="B35480" t="s">
        <v>54334</v>
      </c>
      <c r="E35480" t="s">
        <v>54335</v>
      </c>
      <c r="F35480" t="s">
        <v>49344</v>
      </c>
      <c r="G35480">
        <f t="shared" si="554"/>
        <v>4</v>
      </c>
    </row>
    <row r="35481" spans="1:7">
      <c r="A35481">
        <v>35480</v>
      </c>
      <c r="B35481" t="s">
        <v>54336</v>
      </c>
      <c r="E35481" t="s">
        <v>54337</v>
      </c>
      <c r="F35481" t="s">
        <v>49344</v>
      </c>
      <c r="G35481">
        <f t="shared" si="554"/>
        <v>4</v>
      </c>
    </row>
    <row r="35482" spans="1:7">
      <c r="A35482">
        <v>35481</v>
      </c>
      <c r="B35482" t="s">
        <v>54338</v>
      </c>
      <c r="E35482" t="s">
        <v>54339</v>
      </c>
      <c r="F35482" t="s">
        <v>49344</v>
      </c>
      <c r="G35482">
        <f t="shared" si="554"/>
        <v>4</v>
      </c>
    </row>
    <row r="35483" spans="1:7">
      <c r="A35483">
        <v>35482</v>
      </c>
      <c r="B35483" t="s">
        <v>54340</v>
      </c>
      <c r="E35483" t="s">
        <v>54341</v>
      </c>
      <c r="F35483" t="s">
        <v>49344</v>
      </c>
      <c r="G35483">
        <f t="shared" si="554"/>
        <v>4</v>
      </c>
    </row>
    <row r="35484" spans="1:7">
      <c r="A35484">
        <v>35483</v>
      </c>
      <c r="B35484" t="s">
        <v>54342</v>
      </c>
      <c r="E35484" t="s">
        <v>54343</v>
      </c>
      <c r="F35484" t="s">
        <v>49344</v>
      </c>
      <c r="G35484">
        <f t="shared" si="554"/>
        <v>3</v>
      </c>
    </row>
    <row r="35485" spans="1:7">
      <c r="A35485">
        <v>35484</v>
      </c>
      <c r="B35485" t="s">
        <v>6019</v>
      </c>
      <c r="E35485" t="s">
        <v>6020</v>
      </c>
      <c r="F35485" t="s">
        <v>49344</v>
      </c>
      <c r="G35485">
        <f t="shared" si="554"/>
        <v>2</v>
      </c>
    </row>
    <row r="35486" spans="1:7">
      <c r="A35486">
        <v>35485</v>
      </c>
      <c r="B35486" t="s">
        <v>54344</v>
      </c>
      <c r="E35486" t="s">
        <v>54345</v>
      </c>
      <c r="F35486" t="s">
        <v>49344</v>
      </c>
      <c r="G35486">
        <f t="shared" si="554"/>
        <v>4</v>
      </c>
    </row>
    <row r="35487" spans="1:7">
      <c r="A35487">
        <v>35486</v>
      </c>
      <c r="B35487" t="s">
        <v>54346</v>
      </c>
      <c r="E35487" t="s">
        <v>54347</v>
      </c>
      <c r="F35487" t="s">
        <v>49344</v>
      </c>
      <c r="G35487">
        <f t="shared" si="554"/>
        <v>4</v>
      </c>
    </row>
    <row r="35488" spans="1:7">
      <c r="A35488">
        <v>35487</v>
      </c>
      <c r="B35488" t="s">
        <v>54348</v>
      </c>
      <c r="E35488" t="s">
        <v>54349</v>
      </c>
      <c r="F35488" t="s">
        <v>49344</v>
      </c>
      <c r="G35488">
        <f t="shared" si="554"/>
        <v>4</v>
      </c>
    </row>
    <row r="35489" spans="1:7">
      <c r="A35489">
        <v>35488</v>
      </c>
      <c r="B35489" t="s">
        <v>54350</v>
      </c>
      <c r="E35489" t="s">
        <v>54351</v>
      </c>
      <c r="F35489" t="s">
        <v>49344</v>
      </c>
      <c r="G35489">
        <f t="shared" si="554"/>
        <v>4</v>
      </c>
    </row>
    <row r="35490" spans="1:7">
      <c r="A35490">
        <v>35489</v>
      </c>
      <c r="B35490" t="s">
        <v>54352</v>
      </c>
      <c r="E35490" t="s">
        <v>54353</v>
      </c>
      <c r="F35490" t="s">
        <v>49344</v>
      </c>
      <c r="G35490">
        <f t="shared" si="554"/>
        <v>4</v>
      </c>
    </row>
    <row r="35491" spans="1:7">
      <c r="A35491">
        <v>35490</v>
      </c>
      <c r="B35491" t="s">
        <v>54354</v>
      </c>
      <c r="E35491" t="s">
        <v>54355</v>
      </c>
      <c r="F35491" t="s">
        <v>49344</v>
      </c>
      <c r="G35491">
        <f t="shared" si="554"/>
        <v>4</v>
      </c>
    </row>
    <row r="35492" spans="1:7">
      <c r="A35492">
        <v>35491</v>
      </c>
      <c r="B35492" t="s">
        <v>54356</v>
      </c>
      <c r="E35492" t="s">
        <v>54357</v>
      </c>
      <c r="F35492" t="s">
        <v>49344</v>
      </c>
      <c r="G35492">
        <f t="shared" si="554"/>
        <v>4</v>
      </c>
    </row>
    <row r="35493" spans="1:7">
      <c r="A35493">
        <v>35492</v>
      </c>
      <c r="B35493" t="s">
        <v>54358</v>
      </c>
      <c r="E35493" t="s">
        <v>54359</v>
      </c>
      <c r="F35493" t="s">
        <v>49344</v>
      </c>
      <c r="G35493">
        <f t="shared" si="554"/>
        <v>4</v>
      </c>
    </row>
    <row r="35494" spans="1:7">
      <c r="A35494">
        <v>35493</v>
      </c>
      <c r="B35494" t="s">
        <v>54360</v>
      </c>
      <c r="E35494" t="s">
        <v>54361</v>
      </c>
      <c r="F35494" t="s">
        <v>49344</v>
      </c>
      <c r="G35494">
        <f t="shared" si="554"/>
        <v>4</v>
      </c>
    </row>
    <row r="35495" spans="1:7">
      <c r="A35495">
        <v>35494</v>
      </c>
      <c r="B35495" t="s">
        <v>54362</v>
      </c>
      <c r="E35495" t="s">
        <v>54363</v>
      </c>
      <c r="F35495" t="s">
        <v>49344</v>
      </c>
      <c r="G35495">
        <f t="shared" si="554"/>
        <v>4</v>
      </c>
    </row>
    <row r="35496" spans="1:7">
      <c r="A35496">
        <v>35495</v>
      </c>
      <c r="B35496" t="s">
        <v>54364</v>
      </c>
      <c r="E35496" t="s">
        <v>54365</v>
      </c>
      <c r="F35496" t="s">
        <v>49344</v>
      </c>
      <c r="G35496">
        <f t="shared" si="554"/>
        <v>4</v>
      </c>
    </row>
    <row r="35497" spans="1:7">
      <c r="A35497">
        <v>35496</v>
      </c>
      <c r="B35497" t="s">
        <v>54366</v>
      </c>
      <c r="E35497" t="s">
        <v>54367</v>
      </c>
      <c r="F35497" t="s">
        <v>49344</v>
      </c>
      <c r="G35497">
        <f t="shared" si="554"/>
        <v>4</v>
      </c>
    </row>
    <row r="35498" spans="1:7">
      <c r="A35498">
        <v>35497</v>
      </c>
      <c r="B35498" t="s">
        <v>54368</v>
      </c>
      <c r="E35498" t="s">
        <v>54369</v>
      </c>
      <c r="F35498" t="s">
        <v>49344</v>
      </c>
      <c r="G35498">
        <f t="shared" si="554"/>
        <v>3</v>
      </c>
    </row>
    <row r="35499" spans="1:7">
      <c r="A35499">
        <v>35498</v>
      </c>
      <c r="B35499" t="s">
        <v>54370</v>
      </c>
      <c r="E35499" t="s">
        <v>54371</v>
      </c>
      <c r="F35499" t="s">
        <v>49344</v>
      </c>
      <c r="G35499">
        <f t="shared" si="554"/>
        <v>4</v>
      </c>
    </row>
    <row r="35500" spans="1:7">
      <c r="A35500">
        <v>35499</v>
      </c>
      <c r="B35500" t="s">
        <v>54372</v>
      </c>
      <c r="E35500" t="s">
        <v>54373</v>
      </c>
      <c r="F35500" t="s">
        <v>49344</v>
      </c>
      <c r="G35500">
        <f t="shared" si="554"/>
        <v>4</v>
      </c>
    </row>
    <row r="35501" spans="1:7">
      <c r="A35501">
        <v>35500</v>
      </c>
      <c r="B35501" t="s">
        <v>54374</v>
      </c>
      <c r="E35501" t="s">
        <v>54375</v>
      </c>
      <c r="F35501" t="s">
        <v>49344</v>
      </c>
      <c r="G35501">
        <f t="shared" si="554"/>
        <v>4</v>
      </c>
    </row>
    <row r="35502" spans="1:7">
      <c r="A35502">
        <v>35501</v>
      </c>
      <c r="B35502" t="s">
        <v>54376</v>
      </c>
      <c r="E35502" t="s">
        <v>54377</v>
      </c>
      <c r="F35502" t="s">
        <v>49344</v>
      </c>
      <c r="G35502">
        <f t="shared" si="554"/>
        <v>4</v>
      </c>
    </row>
    <row r="35503" spans="1:7">
      <c r="A35503">
        <v>35502</v>
      </c>
      <c r="B35503" t="s">
        <v>54378</v>
      </c>
      <c r="E35503" t="s">
        <v>54379</v>
      </c>
      <c r="F35503" t="s">
        <v>49344</v>
      </c>
      <c r="G35503">
        <f t="shared" si="554"/>
        <v>4</v>
      </c>
    </row>
    <row r="35504" spans="1:7">
      <c r="A35504">
        <v>35503</v>
      </c>
      <c r="B35504" t="s">
        <v>54380</v>
      </c>
      <c r="E35504" t="s">
        <v>54381</v>
      </c>
      <c r="F35504" t="s">
        <v>49344</v>
      </c>
      <c r="G35504">
        <f t="shared" si="554"/>
        <v>4</v>
      </c>
    </row>
    <row r="35505" spans="1:7">
      <c r="A35505">
        <v>35504</v>
      </c>
      <c r="B35505" t="s">
        <v>54382</v>
      </c>
      <c r="E35505" t="s">
        <v>54383</v>
      </c>
      <c r="F35505" t="s">
        <v>49344</v>
      </c>
      <c r="G35505">
        <f t="shared" si="554"/>
        <v>4</v>
      </c>
    </row>
    <row r="35506" spans="1:7">
      <c r="A35506">
        <v>35505</v>
      </c>
      <c r="B35506" t="s">
        <v>54384</v>
      </c>
      <c r="E35506" t="s">
        <v>54385</v>
      </c>
      <c r="F35506" t="s">
        <v>49344</v>
      </c>
      <c r="G35506">
        <f t="shared" si="554"/>
        <v>4</v>
      </c>
    </row>
    <row r="35507" spans="1:7">
      <c r="A35507">
        <v>35506</v>
      </c>
      <c r="B35507" t="s">
        <v>54386</v>
      </c>
      <c r="E35507" t="s">
        <v>54387</v>
      </c>
      <c r="F35507" t="s">
        <v>49344</v>
      </c>
      <c r="G35507">
        <f t="shared" si="554"/>
        <v>4</v>
      </c>
    </row>
    <row r="35508" spans="1:7">
      <c r="A35508">
        <v>35507</v>
      </c>
      <c r="B35508" t="s">
        <v>17417</v>
      </c>
      <c r="E35508" t="s">
        <v>54388</v>
      </c>
      <c r="F35508" t="s">
        <v>49344</v>
      </c>
      <c r="G35508">
        <f t="shared" si="554"/>
        <v>6</v>
      </c>
    </row>
    <row r="35509" spans="1:7">
      <c r="A35509">
        <v>35508</v>
      </c>
      <c r="B35509" t="s">
        <v>6025</v>
      </c>
      <c r="E35509" t="s">
        <v>6026</v>
      </c>
      <c r="F35509" t="s">
        <v>49344</v>
      </c>
      <c r="G35509">
        <f t="shared" si="554"/>
        <v>2</v>
      </c>
    </row>
    <row r="35510" spans="1:7">
      <c r="A35510">
        <v>35509</v>
      </c>
      <c r="B35510" t="s">
        <v>54389</v>
      </c>
      <c r="E35510" t="s">
        <v>54390</v>
      </c>
      <c r="F35510" t="s">
        <v>49344</v>
      </c>
      <c r="G35510">
        <f t="shared" si="554"/>
        <v>4</v>
      </c>
    </row>
    <row r="35511" spans="1:7">
      <c r="A35511">
        <v>35510</v>
      </c>
      <c r="B35511" t="s">
        <v>54391</v>
      </c>
      <c r="E35511" t="s">
        <v>54392</v>
      </c>
      <c r="F35511" t="s">
        <v>49344</v>
      </c>
      <c r="G35511">
        <f t="shared" si="554"/>
        <v>4</v>
      </c>
    </row>
    <row r="35512" spans="1:7">
      <c r="A35512">
        <v>35511</v>
      </c>
      <c r="B35512" t="s">
        <v>54393</v>
      </c>
      <c r="E35512" t="s">
        <v>54394</v>
      </c>
      <c r="F35512" t="s">
        <v>49344</v>
      </c>
      <c r="G35512">
        <f t="shared" si="554"/>
        <v>3</v>
      </c>
    </row>
    <row r="35513" spans="1:7">
      <c r="A35513">
        <v>35512</v>
      </c>
      <c r="B35513" t="s">
        <v>2716</v>
      </c>
      <c r="E35513" t="s">
        <v>6031</v>
      </c>
      <c r="F35513" t="s">
        <v>49344</v>
      </c>
      <c r="G35513">
        <f t="shared" si="554"/>
        <v>2</v>
      </c>
    </row>
    <row r="35514" spans="1:7">
      <c r="A35514">
        <v>35513</v>
      </c>
      <c r="B35514" t="s">
        <v>54395</v>
      </c>
      <c r="E35514" t="s">
        <v>54396</v>
      </c>
      <c r="F35514" t="s">
        <v>49344</v>
      </c>
      <c r="G35514">
        <f t="shared" si="554"/>
        <v>4</v>
      </c>
    </row>
    <row r="35515" spans="1:7">
      <c r="A35515">
        <v>35514</v>
      </c>
      <c r="B35515" t="s">
        <v>54397</v>
      </c>
      <c r="E35515" t="s">
        <v>54398</v>
      </c>
      <c r="F35515" t="s">
        <v>49344</v>
      </c>
      <c r="G35515">
        <f t="shared" si="554"/>
        <v>4</v>
      </c>
    </row>
    <row r="35516" spans="1:7">
      <c r="A35516">
        <v>35515</v>
      </c>
      <c r="B35516" t="s">
        <v>54399</v>
      </c>
      <c r="E35516" t="s">
        <v>17400</v>
      </c>
      <c r="F35516" t="s">
        <v>49344</v>
      </c>
      <c r="G35516">
        <f t="shared" si="554"/>
        <v>5</v>
      </c>
    </row>
    <row r="35517" spans="1:7">
      <c r="A35517">
        <v>35516</v>
      </c>
      <c r="B35517" t="s">
        <v>12120</v>
      </c>
      <c r="E35517" t="s">
        <v>54400</v>
      </c>
      <c r="F35517" t="s">
        <v>49344</v>
      </c>
      <c r="G35517">
        <f t="shared" si="554"/>
        <v>4</v>
      </c>
    </row>
    <row r="35518" spans="1:7">
      <c r="A35518">
        <v>35517</v>
      </c>
      <c r="B35518" t="s">
        <v>54401</v>
      </c>
      <c r="E35518" t="s">
        <v>54402</v>
      </c>
      <c r="F35518" t="s">
        <v>49344</v>
      </c>
      <c r="G35518">
        <f t="shared" si="554"/>
        <v>4</v>
      </c>
    </row>
    <row r="35519" spans="1:7">
      <c r="A35519">
        <v>35518</v>
      </c>
      <c r="B35519" t="s">
        <v>54403</v>
      </c>
      <c r="E35519" t="s">
        <v>54404</v>
      </c>
      <c r="F35519" t="s">
        <v>49344</v>
      </c>
      <c r="G35519">
        <f t="shared" si="554"/>
        <v>4</v>
      </c>
    </row>
    <row r="35520" spans="1:7">
      <c r="A35520">
        <v>35519</v>
      </c>
      <c r="B35520" t="s">
        <v>54405</v>
      </c>
      <c r="E35520" t="s">
        <v>54406</v>
      </c>
      <c r="F35520" t="s">
        <v>49344</v>
      </c>
      <c r="G35520">
        <f t="shared" si="554"/>
        <v>4</v>
      </c>
    </row>
    <row r="35521" spans="1:7">
      <c r="A35521">
        <v>35520</v>
      </c>
      <c r="B35521" t="s">
        <v>54407</v>
      </c>
      <c r="E35521" t="s">
        <v>54408</v>
      </c>
      <c r="F35521" t="s">
        <v>49344</v>
      </c>
      <c r="G35521">
        <f t="shared" si="554"/>
        <v>4</v>
      </c>
    </row>
    <row r="35522" spans="1:7">
      <c r="A35522">
        <v>35521</v>
      </c>
      <c r="B35522" t="s">
        <v>54409</v>
      </c>
      <c r="E35522" t="s">
        <v>54410</v>
      </c>
      <c r="F35522" t="s">
        <v>49344</v>
      </c>
      <c r="G35522">
        <f t="shared" ref="G35522:G35585" si="555">LEN(B35522)</f>
        <v>3</v>
      </c>
    </row>
    <row r="35523" spans="1:7">
      <c r="A35523">
        <v>35522</v>
      </c>
      <c r="B35523" t="s">
        <v>54411</v>
      </c>
      <c r="E35523" t="s">
        <v>54412</v>
      </c>
      <c r="F35523" t="s">
        <v>49344</v>
      </c>
      <c r="G35523">
        <f t="shared" si="555"/>
        <v>4</v>
      </c>
    </row>
    <row r="35524" spans="1:7">
      <c r="A35524">
        <v>35523</v>
      </c>
      <c r="B35524" t="s">
        <v>54413</v>
      </c>
      <c r="E35524" t="s">
        <v>54414</v>
      </c>
      <c r="F35524" t="s">
        <v>49344</v>
      </c>
      <c r="G35524">
        <f t="shared" si="555"/>
        <v>3</v>
      </c>
    </row>
    <row r="35525" spans="1:7">
      <c r="A35525">
        <v>35524</v>
      </c>
      <c r="B35525" t="s">
        <v>54415</v>
      </c>
      <c r="E35525" t="s">
        <v>54416</v>
      </c>
      <c r="F35525" t="s">
        <v>49344</v>
      </c>
      <c r="G35525">
        <f t="shared" si="555"/>
        <v>6</v>
      </c>
    </row>
    <row r="35526" spans="1:7">
      <c r="A35526">
        <v>35525</v>
      </c>
      <c r="B35526" t="s">
        <v>54417</v>
      </c>
      <c r="E35526" t="s">
        <v>54418</v>
      </c>
      <c r="F35526" t="s">
        <v>49344</v>
      </c>
      <c r="G35526">
        <f t="shared" si="555"/>
        <v>4</v>
      </c>
    </row>
    <row r="35527" spans="1:7">
      <c r="A35527">
        <v>35526</v>
      </c>
      <c r="B35527" t="s">
        <v>54419</v>
      </c>
      <c r="E35527" t="s">
        <v>54420</v>
      </c>
      <c r="F35527" t="s">
        <v>49344</v>
      </c>
      <c r="G35527">
        <f t="shared" si="555"/>
        <v>4</v>
      </c>
    </row>
    <row r="35528" spans="1:7">
      <c r="A35528">
        <v>35527</v>
      </c>
      <c r="B35528" t="s">
        <v>54421</v>
      </c>
      <c r="E35528" t="s">
        <v>54418</v>
      </c>
      <c r="F35528" t="s">
        <v>49344</v>
      </c>
      <c r="G35528">
        <f t="shared" si="555"/>
        <v>3</v>
      </c>
    </row>
    <row r="35529" spans="1:7">
      <c r="A35529">
        <v>35528</v>
      </c>
      <c r="B35529" t="s">
        <v>54422</v>
      </c>
      <c r="E35529" t="s">
        <v>54423</v>
      </c>
      <c r="F35529" t="s">
        <v>49344</v>
      </c>
      <c r="G35529">
        <f t="shared" si="555"/>
        <v>4</v>
      </c>
    </row>
    <row r="35530" spans="1:7">
      <c r="A35530">
        <v>35529</v>
      </c>
      <c r="B35530" t="s">
        <v>54424</v>
      </c>
      <c r="E35530" t="s">
        <v>23105</v>
      </c>
      <c r="F35530" t="s">
        <v>49344</v>
      </c>
      <c r="G35530">
        <f t="shared" si="555"/>
        <v>4</v>
      </c>
    </row>
    <row r="35531" spans="1:7">
      <c r="A35531">
        <v>35530</v>
      </c>
      <c r="B35531" t="s">
        <v>54425</v>
      </c>
      <c r="E35531" t="s">
        <v>54426</v>
      </c>
      <c r="F35531" t="s">
        <v>49344</v>
      </c>
      <c r="G35531">
        <f t="shared" si="555"/>
        <v>4</v>
      </c>
    </row>
    <row r="35532" spans="1:7">
      <c r="A35532">
        <v>35531</v>
      </c>
      <c r="B35532" t="s">
        <v>54427</v>
      </c>
      <c r="E35532" t="s">
        <v>54428</v>
      </c>
      <c r="F35532" t="s">
        <v>49344</v>
      </c>
      <c r="G35532">
        <f t="shared" si="555"/>
        <v>4</v>
      </c>
    </row>
    <row r="35533" spans="1:7">
      <c r="A35533">
        <v>35532</v>
      </c>
      <c r="B35533" t="s">
        <v>54429</v>
      </c>
      <c r="E35533" t="s">
        <v>54430</v>
      </c>
      <c r="F35533" t="s">
        <v>49344</v>
      </c>
      <c r="G35533">
        <f t="shared" si="555"/>
        <v>4</v>
      </c>
    </row>
    <row r="35534" spans="1:7">
      <c r="A35534">
        <v>35533</v>
      </c>
      <c r="B35534" t="s">
        <v>10748</v>
      </c>
      <c r="E35534" t="s">
        <v>54431</v>
      </c>
      <c r="F35534" t="s">
        <v>49344</v>
      </c>
      <c r="G35534">
        <f t="shared" si="555"/>
        <v>3</v>
      </c>
    </row>
    <row r="35535" spans="1:7">
      <c r="A35535">
        <v>35534</v>
      </c>
      <c r="B35535" t="s">
        <v>54432</v>
      </c>
      <c r="E35535" t="s">
        <v>54433</v>
      </c>
      <c r="F35535" t="s">
        <v>49344</v>
      </c>
      <c r="G35535">
        <f t="shared" si="555"/>
        <v>4</v>
      </c>
    </row>
    <row r="35536" spans="1:7">
      <c r="A35536">
        <v>35535</v>
      </c>
      <c r="B35536" t="s">
        <v>54434</v>
      </c>
      <c r="E35536" t="s">
        <v>54435</v>
      </c>
      <c r="F35536" t="s">
        <v>49344</v>
      </c>
      <c r="G35536">
        <f t="shared" si="555"/>
        <v>4</v>
      </c>
    </row>
    <row r="35537" spans="1:7">
      <c r="A35537">
        <v>35536</v>
      </c>
      <c r="B35537" t="s">
        <v>54436</v>
      </c>
      <c r="E35537" t="s">
        <v>54437</v>
      </c>
      <c r="F35537" t="s">
        <v>49344</v>
      </c>
      <c r="G35537">
        <f t="shared" si="555"/>
        <v>4</v>
      </c>
    </row>
    <row r="35538" spans="1:7">
      <c r="A35538">
        <v>35537</v>
      </c>
      <c r="B35538" t="s">
        <v>54438</v>
      </c>
      <c r="E35538" t="s">
        <v>54439</v>
      </c>
      <c r="F35538" t="s">
        <v>49344</v>
      </c>
      <c r="G35538">
        <f t="shared" si="555"/>
        <v>4</v>
      </c>
    </row>
    <row r="35539" spans="1:7">
      <c r="A35539">
        <v>35538</v>
      </c>
      <c r="B35539" t="s">
        <v>13036</v>
      </c>
      <c r="E35539" t="s">
        <v>13037</v>
      </c>
      <c r="F35539" t="s">
        <v>49344</v>
      </c>
      <c r="G35539">
        <f t="shared" si="555"/>
        <v>2</v>
      </c>
    </row>
    <row r="35540" spans="1:7">
      <c r="A35540">
        <v>35539</v>
      </c>
      <c r="B35540" t="s">
        <v>54440</v>
      </c>
      <c r="E35540" t="s">
        <v>54441</v>
      </c>
      <c r="F35540" t="s">
        <v>49344</v>
      </c>
      <c r="G35540">
        <f t="shared" si="555"/>
        <v>4</v>
      </c>
    </row>
    <row r="35541" spans="1:7">
      <c r="A35541">
        <v>35540</v>
      </c>
      <c r="B35541" t="s">
        <v>54442</v>
      </c>
      <c r="E35541" t="s">
        <v>54443</v>
      </c>
      <c r="F35541" t="s">
        <v>49344</v>
      </c>
      <c r="G35541">
        <f t="shared" si="555"/>
        <v>3</v>
      </c>
    </row>
    <row r="35542" spans="1:7">
      <c r="A35542">
        <v>35541</v>
      </c>
      <c r="B35542" t="s">
        <v>2918</v>
      </c>
      <c r="E35542" t="s">
        <v>6044</v>
      </c>
      <c r="F35542" t="s">
        <v>49344</v>
      </c>
      <c r="G35542">
        <f t="shared" si="555"/>
        <v>2</v>
      </c>
    </row>
    <row r="35543" spans="1:7">
      <c r="A35543">
        <v>35542</v>
      </c>
      <c r="B35543" t="s">
        <v>12526</v>
      </c>
      <c r="E35543" t="s">
        <v>54444</v>
      </c>
      <c r="F35543" t="s">
        <v>49344</v>
      </c>
      <c r="G35543">
        <f t="shared" si="555"/>
        <v>3</v>
      </c>
    </row>
    <row r="35544" spans="1:7">
      <c r="A35544">
        <v>35543</v>
      </c>
      <c r="B35544" t="s">
        <v>54445</v>
      </c>
      <c r="E35544" t="s">
        <v>54446</v>
      </c>
      <c r="F35544" t="s">
        <v>49344</v>
      </c>
      <c r="G35544">
        <f t="shared" si="555"/>
        <v>4</v>
      </c>
    </row>
    <row r="35545" spans="1:7">
      <c r="A35545">
        <v>35544</v>
      </c>
      <c r="B35545" t="s">
        <v>54447</v>
      </c>
      <c r="E35545" t="s">
        <v>54446</v>
      </c>
      <c r="F35545" t="s">
        <v>49344</v>
      </c>
      <c r="G35545">
        <f t="shared" si="555"/>
        <v>4</v>
      </c>
    </row>
    <row r="35546" spans="1:7">
      <c r="A35546">
        <v>35545</v>
      </c>
      <c r="B35546" t="s">
        <v>6047</v>
      </c>
      <c r="E35546" t="s">
        <v>54448</v>
      </c>
      <c r="F35546" t="s">
        <v>49344</v>
      </c>
      <c r="G35546">
        <f t="shared" si="555"/>
        <v>2</v>
      </c>
    </row>
    <row r="35547" spans="1:7">
      <c r="A35547">
        <v>35546</v>
      </c>
      <c r="B35547" t="s">
        <v>24455</v>
      </c>
      <c r="E35547" t="s">
        <v>54449</v>
      </c>
      <c r="F35547" t="s">
        <v>49344</v>
      </c>
      <c r="G35547">
        <f t="shared" si="555"/>
        <v>4</v>
      </c>
    </row>
    <row r="35548" spans="1:7">
      <c r="A35548">
        <v>35547</v>
      </c>
      <c r="B35548" t="s">
        <v>54450</v>
      </c>
      <c r="E35548" t="s">
        <v>54451</v>
      </c>
      <c r="F35548" t="s">
        <v>49344</v>
      </c>
      <c r="G35548">
        <f t="shared" si="555"/>
        <v>4</v>
      </c>
    </row>
    <row r="35549" spans="1:7">
      <c r="A35549">
        <v>35548</v>
      </c>
      <c r="B35549" t="s">
        <v>54452</v>
      </c>
      <c r="E35549" t="s">
        <v>54453</v>
      </c>
      <c r="F35549" t="s">
        <v>49344</v>
      </c>
      <c r="G35549">
        <f t="shared" si="555"/>
        <v>4</v>
      </c>
    </row>
    <row r="35550" spans="1:7">
      <c r="A35550">
        <v>35549</v>
      </c>
      <c r="B35550" t="s">
        <v>54454</v>
      </c>
      <c r="E35550" t="s">
        <v>54455</v>
      </c>
      <c r="F35550" t="s">
        <v>49344</v>
      </c>
      <c r="G35550">
        <f t="shared" si="555"/>
        <v>4</v>
      </c>
    </row>
    <row r="35551" spans="1:7">
      <c r="A35551">
        <v>35550</v>
      </c>
      <c r="B35551" t="s">
        <v>54456</v>
      </c>
      <c r="E35551" t="s">
        <v>54457</v>
      </c>
      <c r="F35551" t="s">
        <v>49344</v>
      </c>
      <c r="G35551">
        <f t="shared" si="555"/>
        <v>4</v>
      </c>
    </row>
    <row r="35552" spans="1:7">
      <c r="A35552">
        <v>35551</v>
      </c>
      <c r="B35552" t="s">
        <v>8619</v>
      </c>
      <c r="E35552" t="s">
        <v>54458</v>
      </c>
      <c r="F35552" t="s">
        <v>49344</v>
      </c>
      <c r="G35552">
        <f t="shared" si="555"/>
        <v>4</v>
      </c>
    </row>
    <row r="35553" spans="1:7">
      <c r="A35553">
        <v>35552</v>
      </c>
      <c r="B35553" t="s">
        <v>54459</v>
      </c>
      <c r="E35553" t="s">
        <v>54460</v>
      </c>
      <c r="F35553" t="s">
        <v>49344</v>
      </c>
      <c r="G35553">
        <f t="shared" si="555"/>
        <v>4</v>
      </c>
    </row>
    <row r="35554" spans="1:7">
      <c r="A35554">
        <v>35553</v>
      </c>
      <c r="B35554" t="s">
        <v>54461</v>
      </c>
      <c r="E35554" t="s">
        <v>54462</v>
      </c>
      <c r="F35554" t="s">
        <v>49344</v>
      </c>
      <c r="G35554">
        <f t="shared" si="555"/>
        <v>4</v>
      </c>
    </row>
    <row r="35555" spans="1:7">
      <c r="A35555">
        <v>35554</v>
      </c>
      <c r="B35555" t="s">
        <v>54463</v>
      </c>
      <c r="E35555" t="s">
        <v>54464</v>
      </c>
      <c r="F35555" t="s">
        <v>49344</v>
      </c>
      <c r="G35555">
        <f t="shared" si="555"/>
        <v>4</v>
      </c>
    </row>
    <row r="35556" spans="1:7">
      <c r="A35556">
        <v>35555</v>
      </c>
      <c r="B35556" t="s">
        <v>11429</v>
      </c>
      <c r="E35556" t="s">
        <v>6072</v>
      </c>
      <c r="F35556" t="s">
        <v>49344</v>
      </c>
      <c r="G35556">
        <f t="shared" si="555"/>
        <v>2</v>
      </c>
    </row>
    <row r="35557" spans="1:7">
      <c r="A35557">
        <v>35556</v>
      </c>
      <c r="B35557" t="s">
        <v>54465</v>
      </c>
      <c r="E35557" t="s">
        <v>54466</v>
      </c>
      <c r="F35557" t="s">
        <v>49344</v>
      </c>
      <c r="G35557">
        <f t="shared" si="555"/>
        <v>2</v>
      </c>
    </row>
    <row r="35558" spans="1:7">
      <c r="A35558">
        <v>35557</v>
      </c>
      <c r="B35558" t="s">
        <v>54467</v>
      </c>
      <c r="E35558" t="s">
        <v>54468</v>
      </c>
      <c r="F35558" t="s">
        <v>49344</v>
      </c>
      <c r="G35558">
        <f t="shared" si="555"/>
        <v>4</v>
      </c>
    </row>
    <row r="35559" spans="1:7">
      <c r="A35559">
        <v>35558</v>
      </c>
      <c r="B35559" t="s">
        <v>54469</v>
      </c>
      <c r="E35559" t="s">
        <v>54470</v>
      </c>
      <c r="F35559" t="s">
        <v>49344</v>
      </c>
      <c r="G35559">
        <f t="shared" si="555"/>
        <v>4</v>
      </c>
    </row>
    <row r="35560" spans="1:7">
      <c r="A35560">
        <v>35559</v>
      </c>
      <c r="B35560" t="s">
        <v>54471</v>
      </c>
      <c r="E35560" t="s">
        <v>54472</v>
      </c>
      <c r="F35560" t="s">
        <v>49344</v>
      </c>
      <c r="G35560">
        <f t="shared" si="555"/>
        <v>4</v>
      </c>
    </row>
    <row r="35561" spans="1:7">
      <c r="A35561">
        <v>35560</v>
      </c>
      <c r="B35561" t="s">
        <v>54473</v>
      </c>
      <c r="E35561" t="s">
        <v>54474</v>
      </c>
      <c r="F35561" t="s">
        <v>49344</v>
      </c>
      <c r="G35561">
        <f t="shared" si="555"/>
        <v>4</v>
      </c>
    </row>
    <row r="35562" spans="1:7">
      <c r="A35562">
        <v>35561</v>
      </c>
      <c r="B35562" t="s">
        <v>54475</v>
      </c>
      <c r="E35562" t="s">
        <v>54476</v>
      </c>
      <c r="F35562" t="s">
        <v>49344</v>
      </c>
      <c r="G35562">
        <f t="shared" si="555"/>
        <v>4</v>
      </c>
    </row>
    <row r="35563" spans="1:7">
      <c r="A35563">
        <v>35562</v>
      </c>
      <c r="B35563" t="s">
        <v>54477</v>
      </c>
      <c r="E35563" t="s">
        <v>54478</v>
      </c>
      <c r="F35563" t="s">
        <v>49344</v>
      </c>
      <c r="G35563">
        <f t="shared" si="555"/>
        <v>4</v>
      </c>
    </row>
    <row r="35564" spans="1:7">
      <c r="A35564">
        <v>35563</v>
      </c>
      <c r="B35564" t="s">
        <v>6053</v>
      </c>
      <c r="E35564" t="s">
        <v>6054</v>
      </c>
      <c r="F35564" t="s">
        <v>49344</v>
      </c>
      <c r="G35564">
        <f t="shared" si="555"/>
        <v>2</v>
      </c>
    </row>
    <row r="35565" spans="1:7">
      <c r="A35565">
        <v>35564</v>
      </c>
      <c r="B35565" t="s">
        <v>6055</v>
      </c>
      <c r="E35565" t="s">
        <v>6056</v>
      </c>
      <c r="F35565" t="s">
        <v>49344</v>
      </c>
      <c r="G35565">
        <f t="shared" si="555"/>
        <v>2</v>
      </c>
    </row>
    <row r="35566" spans="1:7">
      <c r="A35566">
        <v>35565</v>
      </c>
      <c r="B35566" t="s">
        <v>54479</v>
      </c>
      <c r="E35566" t="s">
        <v>54480</v>
      </c>
      <c r="F35566" t="s">
        <v>49344</v>
      </c>
      <c r="G35566">
        <f t="shared" si="555"/>
        <v>4</v>
      </c>
    </row>
    <row r="35567" spans="1:7">
      <c r="A35567">
        <v>35566</v>
      </c>
      <c r="B35567" t="s">
        <v>54481</v>
      </c>
      <c r="E35567" t="s">
        <v>54482</v>
      </c>
      <c r="F35567" t="s">
        <v>49344</v>
      </c>
      <c r="G35567">
        <f t="shared" si="555"/>
        <v>4</v>
      </c>
    </row>
    <row r="35568" spans="1:7">
      <c r="A35568">
        <v>35567</v>
      </c>
      <c r="B35568" t="s">
        <v>54483</v>
      </c>
      <c r="E35568" t="s">
        <v>54484</v>
      </c>
      <c r="F35568" t="s">
        <v>49344</v>
      </c>
      <c r="G35568">
        <f t="shared" si="555"/>
        <v>4</v>
      </c>
    </row>
    <row r="35569" spans="1:7">
      <c r="A35569">
        <v>35568</v>
      </c>
      <c r="B35569" t="s">
        <v>54485</v>
      </c>
      <c r="E35569" t="s">
        <v>54486</v>
      </c>
      <c r="F35569" t="s">
        <v>49344</v>
      </c>
      <c r="G35569">
        <f t="shared" si="555"/>
        <v>5</v>
      </c>
    </row>
    <row r="35570" spans="1:7">
      <c r="A35570">
        <v>35569</v>
      </c>
      <c r="B35570" t="s">
        <v>54487</v>
      </c>
      <c r="E35570" t="s">
        <v>54488</v>
      </c>
      <c r="F35570" t="s">
        <v>49344</v>
      </c>
      <c r="G35570">
        <f t="shared" si="555"/>
        <v>4</v>
      </c>
    </row>
    <row r="35571" spans="1:7">
      <c r="A35571">
        <v>35570</v>
      </c>
      <c r="B35571" t="s">
        <v>54489</v>
      </c>
      <c r="E35571" t="s">
        <v>54490</v>
      </c>
      <c r="F35571" t="s">
        <v>49344</v>
      </c>
      <c r="G35571">
        <f t="shared" si="555"/>
        <v>3</v>
      </c>
    </row>
    <row r="35572" spans="1:7">
      <c r="A35572">
        <v>35571</v>
      </c>
      <c r="B35572" t="s">
        <v>54491</v>
      </c>
      <c r="E35572" t="s">
        <v>54492</v>
      </c>
      <c r="F35572" t="s">
        <v>49344</v>
      </c>
      <c r="G35572">
        <f t="shared" si="555"/>
        <v>4</v>
      </c>
    </row>
    <row r="35573" spans="1:7">
      <c r="A35573">
        <v>35572</v>
      </c>
      <c r="B35573" t="s">
        <v>54493</v>
      </c>
      <c r="E35573" t="s">
        <v>54494</v>
      </c>
      <c r="F35573" t="s">
        <v>49344</v>
      </c>
      <c r="G35573">
        <f t="shared" si="555"/>
        <v>3</v>
      </c>
    </row>
    <row r="35574" spans="1:7">
      <c r="A35574">
        <v>35573</v>
      </c>
      <c r="B35574" t="s">
        <v>54495</v>
      </c>
      <c r="E35574" t="s">
        <v>54496</v>
      </c>
      <c r="F35574" t="s">
        <v>49344</v>
      </c>
      <c r="G35574">
        <f t="shared" si="555"/>
        <v>5</v>
      </c>
    </row>
    <row r="35575" spans="1:7">
      <c r="A35575">
        <v>35574</v>
      </c>
      <c r="B35575" t="s">
        <v>46831</v>
      </c>
      <c r="E35575" t="s">
        <v>54497</v>
      </c>
      <c r="F35575" t="s">
        <v>49344</v>
      </c>
      <c r="G35575">
        <f t="shared" si="555"/>
        <v>4</v>
      </c>
    </row>
    <row r="35576" spans="1:7">
      <c r="A35576">
        <v>35575</v>
      </c>
      <c r="B35576" t="s">
        <v>54498</v>
      </c>
      <c r="E35576" t="s">
        <v>54499</v>
      </c>
      <c r="F35576" t="s">
        <v>49344</v>
      </c>
      <c r="G35576">
        <f t="shared" si="555"/>
        <v>2</v>
      </c>
    </row>
    <row r="35577" spans="1:7">
      <c r="A35577">
        <v>35576</v>
      </c>
      <c r="B35577" t="s">
        <v>54500</v>
      </c>
      <c r="E35577" t="s">
        <v>17400</v>
      </c>
      <c r="F35577" t="s">
        <v>49344</v>
      </c>
      <c r="G35577">
        <f t="shared" si="555"/>
        <v>3</v>
      </c>
    </row>
    <row r="35578" spans="1:7">
      <c r="A35578">
        <v>35577</v>
      </c>
      <c r="B35578" t="s">
        <v>54501</v>
      </c>
      <c r="E35578" t="s">
        <v>54502</v>
      </c>
      <c r="F35578" t="s">
        <v>49344</v>
      </c>
      <c r="G35578">
        <f t="shared" si="555"/>
        <v>3</v>
      </c>
    </row>
    <row r="35579" spans="1:7">
      <c r="A35579">
        <v>35578</v>
      </c>
      <c r="B35579" t="s">
        <v>54503</v>
      </c>
      <c r="E35579" t="s">
        <v>54504</v>
      </c>
      <c r="F35579" t="s">
        <v>49344</v>
      </c>
      <c r="G35579">
        <f t="shared" si="555"/>
        <v>6</v>
      </c>
    </row>
    <row r="35580" spans="1:7">
      <c r="A35580">
        <v>35579</v>
      </c>
      <c r="B35580" t="s">
        <v>54505</v>
      </c>
      <c r="E35580" t="s">
        <v>54506</v>
      </c>
      <c r="F35580" t="s">
        <v>49344</v>
      </c>
      <c r="G35580">
        <f t="shared" si="555"/>
        <v>4</v>
      </c>
    </row>
    <row r="35581" spans="1:7">
      <c r="A35581">
        <v>35580</v>
      </c>
      <c r="B35581" t="s">
        <v>54507</v>
      </c>
      <c r="E35581" t="s">
        <v>54508</v>
      </c>
      <c r="F35581" t="s">
        <v>49344</v>
      </c>
      <c r="G35581">
        <f t="shared" si="555"/>
        <v>2</v>
      </c>
    </row>
    <row r="35582" spans="1:7">
      <c r="A35582">
        <v>35581</v>
      </c>
      <c r="B35582" t="s">
        <v>54509</v>
      </c>
      <c r="E35582" t="s">
        <v>54510</v>
      </c>
      <c r="F35582" t="s">
        <v>49344</v>
      </c>
      <c r="G35582">
        <f t="shared" si="555"/>
        <v>4</v>
      </c>
    </row>
    <row r="35583" spans="1:7">
      <c r="A35583">
        <v>35582</v>
      </c>
      <c r="B35583" t="s">
        <v>54511</v>
      </c>
      <c r="E35583" t="s">
        <v>54512</v>
      </c>
      <c r="F35583" t="s">
        <v>49344</v>
      </c>
      <c r="G35583">
        <f t="shared" si="555"/>
        <v>4</v>
      </c>
    </row>
    <row r="35584" spans="1:7">
      <c r="A35584">
        <v>35583</v>
      </c>
      <c r="B35584" t="s">
        <v>54513</v>
      </c>
      <c r="E35584" t="s">
        <v>54514</v>
      </c>
      <c r="F35584" t="s">
        <v>49344</v>
      </c>
      <c r="G35584">
        <f t="shared" si="555"/>
        <v>4</v>
      </c>
    </row>
    <row r="35585" spans="1:7">
      <c r="A35585">
        <v>35584</v>
      </c>
      <c r="B35585" t="s">
        <v>54515</v>
      </c>
      <c r="E35585" t="s">
        <v>54516</v>
      </c>
      <c r="F35585" t="s">
        <v>49344</v>
      </c>
      <c r="G35585">
        <f t="shared" si="555"/>
        <v>2</v>
      </c>
    </row>
    <row r="35586" spans="1:7">
      <c r="A35586">
        <v>35585</v>
      </c>
      <c r="B35586" t="s">
        <v>54517</v>
      </c>
      <c r="E35586" t="s">
        <v>54516</v>
      </c>
      <c r="F35586" t="s">
        <v>49344</v>
      </c>
      <c r="G35586">
        <f t="shared" ref="G35586:G35649" si="556">LEN(B35586)</f>
        <v>2</v>
      </c>
    </row>
    <row r="35587" spans="1:7">
      <c r="A35587">
        <v>35586</v>
      </c>
      <c r="B35587" t="s">
        <v>54518</v>
      </c>
      <c r="E35587" t="s">
        <v>54519</v>
      </c>
      <c r="F35587" t="s">
        <v>49344</v>
      </c>
      <c r="G35587">
        <f t="shared" si="556"/>
        <v>4</v>
      </c>
    </row>
    <row r="35588" spans="1:7">
      <c r="A35588">
        <v>35587</v>
      </c>
      <c r="B35588" t="s">
        <v>54520</v>
      </c>
      <c r="E35588" t="s">
        <v>54521</v>
      </c>
      <c r="F35588" t="s">
        <v>49344</v>
      </c>
      <c r="G35588">
        <f t="shared" si="556"/>
        <v>3</v>
      </c>
    </row>
    <row r="35589" spans="1:7">
      <c r="A35589">
        <v>35588</v>
      </c>
      <c r="B35589" t="s">
        <v>54522</v>
      </c>
      <c r="E35589" t="s">
        <v>54523</v>
      </c>
      <c r="F35589" t="s">
        <v>49344</v>
      </c>
      <c r="G35589">
        <f t="shared" si="556"/>
        <v>4</v>
      </c>
    </row>
    <row r="35590" spans="1:7">
      <c r="A35590">
        <v>35589</v>
      </c>
      <c r="B35590" t="s">
        <v>46843</v>
      </c>
      <c r="E35590" t="s">
        <v>54524</v>
      </c>
      <c r="F35590" t="s">
        <v>49344</v>
      </c>
      <c r="G35590">
        <f t="shared" si="556"/>
        <v>2</v>
      </c>
    </row>
    <row r="35591" spans="1:7">
      <c r="A35591">
        <v>35590</v>
      </c>
      <c r="B35591" t="s">
        <v>54525</v>
      </c>
      <c r="E35591" t="s">
        <v>54526</v>
      </c>
      <c r="F35591" t="s">
        <v>49344</v>
      </c>
      <c r="G35591">
        <f t="shared" si="556"/>
        <v>3</v>
      </c>
    </row>
    <row r="35592" spans="1:7">
      <c r="A35592">
        <v>35591</v>
      </c>
      <c r="B35592" t="s">
        <v>54527</v>
      </c>
      <c r="E35592" t="s">
        <v>54528</v>
      </c>
      <c r="F35592" t="s">
        <v>49344</v>
      </c>
      <c r="G35592">
        <f t="shared" si="556"/>
        <v>4</v>
      </c>
    </row>
    <row r="35593" spans="1:7">
      <c r="A35593">
        <v>35592</v>
      </c>
      <c r="B35593" t="s">
        <v>54529</v>
      </c>
      <c r="E35593" t="s">
        <v>54530</v>
      </c>
      <c r="F35593" t="s">
        <v>49344</v>
      </c>
      <c r="G35593">
        <f t="shared" si="556"/>
        <v>4</v>
      </c>
    </row>
    <row r="35594" spans="1:7">
      <c r="A35594">
        <v>35593</v>
      </c>
      <c r="B35594" t="s">
        <v>54531</v>
      </c>
      <c r="E35594" t="s">
        <v>54532</v>
      </c>
      <c r="F35594" t="s">
        <v>49344</v>
      </c>
      <c r="G35594">
        <f t="shared" si="556"/>
        <v>4</v>
      </c>
    </row>
    <row r="35595" spans="1:7">
      <c r="A35595">
        <v>35594</v>
      </c>
      <c r="B35595" t="s">
        <v>54533</v>
      </c>
      <c r="E35595" t="s">
        <v>54534</v>
      </c>
      <c r="F35595" t="s">
        <v>49344</v>
      </c>
      <c r="G35595">
        <f t="shared" si="556"/>
        <v>3</v>
      </c>
    </row>
    <row r="35596" spans="1:7">
      <c r="A35596">
        <v>35595</v>
      </c>
      <c r="B35596" t="s">
        <v>54535</v>
      </c>
      <c r="E35596" t="s">
        <v>54536</v>
      </c>
      <c r="F35596" t="s">
        <v>49344</v>
      </c>
      <c r="G35596">
        <f t="shared" si="556"/>
        <v>5</v>
      </c>
    </row>
    <row r="35597" spans="1:7">
      <c r="A35597">
        <v>35596</v>
      </c>
      <c r="B35597" t="s">
        <v>54537</v>
      </c>
      <c r="E35597" t="s">
        <v>54538</v>
      </c>
      <c r="F35597" t="s">
        <v>49344</v>
      </c>
      <c r="G35597">
        <f t="shared" si="556"/>
        <v>5</v>
      </c>
    </row>
    <row r="35598" spans="1:7">
      <c r="A35598">
        <v>35597</v>
      </c>
      <c r="B35598" t="s">
        <v>54539</v>
      </c>
      <c r="E35598" t="s">
        <v>54540</v>
      </c>
      <c r="F35598" t="s">
        <v>49344</v>
      </c>
      <c r="G35598">
        <f t="shared" si="556"/>
        <v>2</v>
      </c>
    </row>
    <row r="35599" spans="1:7">
      <c r="A35599">
        <v>35598</v>
      </c>
      <c r="B35599" t="s">
        <v>54541</v>
      </c>
      <c r="E35599" t="s">
        <v>54542</v>
      </c>
      <c r="F35599" t="s">
        <v>49344</v>
      </c>
      <c r="G35599">
        <f t="shared" si="556"/>
        <v>4</v>
      </c>
    </row>
    <row r="35600" spans="1:7">
      <c r="A35600">
        <v>35599</v>
      </c>
      <c r="B35600" t="s">
        <v>54543</v>
      </c>
      <c r="E35600" t="s">
        <v>54544</v>
      </c>
      <c r="F35600" t="s">
        <v>49344</v>
      </c>
      <c r="G35600">
        <f t="shared" si="556"/>
        <v>4</v>
      </c>
    </row>
    <row r="35601" spans="1:7">
      <c r="A35601">
        <v>35600</v>
      </c>
      <c r="B35601" t="s">
        <v>54545</v>
      </c>
      <c r="E35601" t="s">
        <v>54546</v>
      </c>
      <c r="F35601" t="s">
        <v>49344</v>
      </c>
      <c r="G35601">
        <f t="shared" si="556"/>
        <v>4</v>
      </c>
    </row>
    <row r="35602" spans="1:7">
      <c r="A35602">
        <v>35601</v>
      </c>
      <c r="B35602" t="s">
        <v>54547</v>
      </c>
      <c r="E35602" t="s">
        <v>54548</v>
      </c>
      <c r="F35602" t="s">
        <v>49344</v>
      </c>
      <c r="G35602">
        <f t="shared" si="556"/>
        <v>5</v>
      </c>
    </row>
    <row r="35603" spans="1:7">
      <c r="A35603">
        <v>35602</v>
      </c>
      <c r="B35603" t="s">
        <v>13080</v>
      </c>
      <c r="E35603" t="s">
        <v>13081</v>
      </c>
      <c r="F35603" t="s">
        <v>49344</v>
      </c>
      <c r="G35603">
        <f t="shared" si="556"/>
        <v>2</v>
      </c>
    </row>
    <row r="35604" spans="1:7">
      <c r="A35604">
        <v>35603</v>
      </c>
      <c r="B35604" t="s">
        <v>11447</v>
      </c>
      <c r="E35604" t="s">
        <v>11448</v>
      </c>
      <c r="F35604" t="s">
        <v>49344</v>
      </c>
      <c r="G35604">
        <f t="shared" si="556"/>
        <v>2</v>
      </c>
    </row>
    <row r="35605" spans="1:7">
      <c r="A35605">
        <v>35604</v>
      </c>
      <c r="B35605" t="s">
        <v>54549</v>
      </c>
      <c r="E35605" t="s">
        <v>54550</v>
      </c>
      <c r="F35605" t="s">
        <v>49344</v>
      </c>
      <c r="G35605">
        <f t="shared" si="556"/>
        <v>3</v>
      </c>
    </row>
    <row r="35606" spans="1:7">
      <c r="A35606">
        <v>35605</v>
      </c>
      <c r="B35606" t="s">
        <v>54551</v>
      </c>
      <c r="E35606" t="s">
        <v>54552</v>
      </c>
      <c r="F35606" t="s">
        <v>49344</v>
      </c>
      <c r="G35606">
        <f t="shared" si="556"/>
        <v>3</v>
      </c>
    </row>
    <row r="35607" spans="1:7">
      <c r="A35607">
        <v>35606</v>
      </c>
      <c r="B35607" t="s">
        <v>46852</v>
      </c>
      <c r="E35607" t="s">
        <v>54553</v>
      </c>
      <c r="F35607" t="s">
        <v>49344</v>
      </c>
      <c r="G35607">
        <f t="shared" si="556"/>
        <v>2</v>
      </c>
    </row>
    <row r="35608" spans="1:7">
      <c r="A35608">
        <v>35607</v>
      </c>
      <c r="B35608" t="s">
        <v>54554</v>
      </c>
      <c r="E35608" t="s">
        <v>54555</v>
      </c>
      <c r="F35608" t="s">
        <v>49344</v>
      </c>
      <c r="G35608">
        <f t="shared" si="556"/>
        <v>4</v>
      </c>
    </row>
    <row r="35609" spans="1:7">
      <c r="A35609">
        <v>35608</v>
      </c>
      <c r="B35609" t="s">
        <v>54556</v>
      </c>
      <c r="E35609" t="s">
        <v>54557</v>
      </c>
      <c r="F35609" t="s">
        <v>49344</v>
      </c>
      <c r="G35609">
        <f t="shared" si="556"/>
        <v>4</v>
      </c>
    </row>
    <row r="35610" spans="1:7">
      <c r="A35610">
        <v>35609</v>
      </c>
      <c r="B35610" t="s">
        <v>54558</v>
      </c>
      <c r="E35610" t="s">
        <v>54559</v>
      </c>
      <c r="F35610" t="s">
        <v>49344</v>
      </c>
      <c r="G35610">
        <f t="shared" si="556"/>
        <v>4</v>
      </c>
    </row>
    <row r="35611" spans="1:7">
      <c r="A35611">
        <v>35610</v>
      </c>
      <c r="B35611" t="s">
        <v>54560</v>
      </c>
      <c r="E35611" t="s">
        <v>54561</v>
      </c>
      <c r="F35611" t="s">
        <v>49344</v>
      </c>
      <c r="G35611">
        <f t="shared" si="556"/>
        <v>3</v>
      </c>
    </row>
    <row r="35612" spans="1:7">
      <c r="A35612">
        <v>35611</v>
      </c>
      <c r="B35612" t="s">
        <v>54562</v>
      </c>
      <c r="E35612" t="s">
        <v>54563</v>
      </c>
      <c r="F35612" t="s">
        <v>49344</v>
      </c>
      <c r="G35612">
        <f t="shared" si="556"/>
        <v>4</v>
      </c>
    </row>
    <row r="35613" spans="1:7">
      <c r="A35613">
        <v>35612</v>
      </c>
      <c r="B35613" t="s">
        <v>54564</v>
      </c>
      <c r="E35613" t="s">
        <v>54565</v>
      </c>
      <c r="F35613" t="s">
        <v>49344</v>
      </c>
      <c r="G35613">
        <f t="shared" si="556"/>
        <v>8</v>
      </c>
    </row>
    <row r="35614" spans="1:7">
      <c r="A35614">
        <v>35613</v>
      </c>
      <c r="B35614" t="s">
        <v>54566</v>
      </c>
      <c r="E35614" t="s">
        <v>54567</v>
      </c>
      <c r="F35614" t="s">
        <v>49344</v>
      </c>
      <c r="G35614">
        <f t="shared" si="556"/>
        <v>4</v>
      </c>
    </row>
    <row r="35615" spans="1:7">
      <c r="A35615">
        <v>35614</v>
      </c>
      <c r="B35615" t="s">
        <v>54568</v>
      </c>
      <c r="E35615" t="s">
        <v>54569</v>
      </c>
      <c r="F35615" t="s">
        <v>49344</v>
      </c>
      <c r="G35615">
        <f t="shared" si="556"/>
        <v>3</v>
      </c>
    </row>
    <row r="35616" spans="1:7">
      <c r="A35616">
        <v>35615</v>
      </c>
      <c r="B35616" t="s">
        <v>11453</v>
      </c>
      <c r="E35616" t="s">
        <v>54570</v>
      </c>
      <c r="F35616" t="s">
        <v>49344</v>
      </c>
      <c r="G35616">
        <f t="shared" si="556"/>
        <v>4</v>
      </c>
    </row>
    <row r="35617" spans="1:7">
      <c r="A35617">
        <v>35616</v>
      </c>
      <c r="B35617" t="s">
        <v>54571</v>
      </c>
      <c r="E35617" t="s">
        <v>54572</v>
      </c>
      <c r="F35617" t="s">
        <v>49344</v>
      </c>
      <c r="G35617">
        <f t="shared" si="556"/>
        <v>4</v>
      </c>
    </row>
    <row r="35618" spans="1:7">
      <c r="A35618">
        <v>35617</v>
      </c>
      <c r="B35618" t="s">
        <v>54573</v>
      </c>
      <c r="E35618" t="s">
        <v>17183</v>
      </c>
      <c r="F35618" t="s">
        <v>49344</v>
      </c>
      <c r="G35618">
        <f t="shared" si="556"/>
        <v>2</v>
      </c>
    </row>
    <row r="35619" spans="1:7">
      <c r="A35619">
        <v>35618</v>
      </c>
      <c r="B35619" t="s">
        <v>54574</v>
      </c>
      <c r="E35619" t="s">
        <v>54575</v>
      </c>
      <c r="F35619" t="s">
        <v>49344</v>
      </c>
      <c r="G35619">
        <f t="shared" si="556"/>
        <v>4</v>
      </c>
    </row>
    <row r="35620" spans="1:7">
      <c r="A35620">
        <v>35619</v>
      </c>
      <c r="B35620" t="s">
        <v>54576</v>
      </c>
      <c r="E35620" t="s">
        <v>54577</v>
      </c>
      <c r="F35620" t="s">
        <v>49344</v>
      </c>
      <c r="G35620">
        <f t="shared" si="556"/>
        <v>2</v>
      </c>
    </row>
    <row r="35621" spans="1:7">
      <c r="A35621">
        <v>35620</v>
      </c>
      <c r="B35621" t="s">
        <v>54578</v>
      </c>
      <c r="E35621" t="s">
        <v>54579</v>
      </c>
      <c r="F35621" t="s">
        <v>49344</v>
      </c>
      <c r="G35621">
        <f t="shared" si="556"/>
        <v>4</v>
      </c>
    </row>
    <row r="35622" spans="1:7">
      <c r="A35622">
        <v>35621</v>
      </c>
      <c r="B35622" t="s">
        <v>54580</v>
      </c>
      <c r="E35622" t="s">
        <v>54581</v>
      </c>
      <c r="F35622" t="s">
        <v>49344</v>
      </c>
      <c r="G35622">
        <f t="shared" si="556"/>
        <v>4</v>
      </c>
    </row>
    <row r="35623" spans="1:7">
      <c r="A35623">
        <v>35622</v>
      </c>
      <c r="B35623" t="s">
        <v>2851</v>
      </c>
      <c r="E35623" t="s">
        <v>30112</v>
      </c>
      <c r="F35623" t="s">
        <v>49344</v>
      </c>
      <c r="G35623">
        <f t="shared" si="556"/>
        <v>2</v>
      </c>
    </row>
    <row r="35624" spans="1:7">
      <c r="A35624">
        <v>35623</v>
      </c>
      <c r="B35624" t="s">
        <v>54582</v>
      </c>
      <c r="E35624" t="s">
        <v>54583</v>
      </c>
      <c r="F35624" t="s">
        <v>49344</v>
      </c>
      <c r="G35624">
        <f t="shared" si="556"/>
        <v>2</v>
      </c>
    </row>
    <row r="35625" spans="1:7">
      <c r="A35625">
        <v>35624</v>
      </c>
      <c r="B35625" t="s">
        <v>1940</v>
      </c>
      <c r="E35625" t="s">
        <v>54584</v>
      </c>
      <c r="F35625" t="s">
        <v>49344</v>
      </c>
      <c r="G35625">
        <f t="shared" si="556"/>
        <v>2</v>
      </c>
    </row>
    <row r="35626" spans="1:7">
      <c r="A35626">
        <v>35625</v>
      </c>
      <c r="B35626" t="s">
        <v>54585</v>
      </c>
      <c r="E35626" t="s">
        <v>54586</v>
      </c>
      <c r="F35626" t="s">
        <v>49344</v>
      </c>
      <c r="G35626">
        <f t="shared" si="556"/>
        <v>4</v>
      </c>
    </row>
    <row r="35627" spans="1:7">
      <c r="A35627">
        <v>35626</v>
      </c>
      <c r="B35627" t="s">
        <v>54587</v>
      </c>
      <c r="E35627" t="s">
        <v>54588</v>
      </c>
      <c r="F35627" t="s">
        <v>49344</v>
      </c>
      <c r="G35627">
        <f t="shared" si="556"/>
        <v>4</v>
      </c>
    </row>
    <row r="35628" spans="1:7">
      <c r="A35628">
        <v>35627</v>
      </c>
      <c r="B35628" t="s">
        <v>54589</v>
      </c>
      <c r="E35628" t="s">
        <v>54590</v>
      </c>
      <c r="F35628" t="s">
        <v>49344</v>
      </c>
      <c r="G35628">
        <f t="shared" si="556"/>
        <v>10</v>
      </c>
    </row>
    <row r="35629" spans="1:7">
      <c r="A35629">
        <v>35628</v>
      </c>
      <c r="B35629" t="s">
        <v>54591</v>
      </c>
      <c r="E35629" t="s">
        <v>54592</v>
      </c>
      <c r="F35629" t="s">
        <v>49344</v>
      </c>
      <c r="G35629">
        <f t="shared" si="556"/>
        <v>5</v>
      </c>
    </row>
    <row r="35630" spans="1:7">
      <c r="A35630">
        <v>35629</v>
      </c>
      <c r="B35630" t="s">
        <v>54593</v>
      </c>
      <c r="E35630" t="s">
        <v>54594</v>
      </c>
      <c r="F35630" t="s">
        <v>49344</v>
      </c>
      <c r="G35630">
        <f t="shared" si="556"/>
        <v>5</v>
      </c>
    </row>
    <row r="35631" spans="1:7">
      <c r="A35631">
        <v>35630</v>
      </c>
      <c r="B35631" t="s">
        <v>54595</v>
      </c>
      <c r="E35631" t="s">
        <v>54596</v>
      </c>
      <c r="F35631" t="s">
        <v>49344</v>
      </c>
      <c r="G35631">
        <f t="shared" si="556"/>
        <v>4</v>
      </c>
    </row>
    <row r="35632" spans="1:7">
      <c r="A35632">
        <v>35631</v>
      </c>
      <c r="B35632" t="s">
        <v>54597</v>
      </c>
      <c r="E35632" t="s">
        <v>54598</v>
      </c>
      <c r="F35632" t="s">
        <v>49344</v>
      </c>
      <c r="G35632">
        <f t="shared" si="556"/>
        <v>4</v>
      </c>
    </row>
    <row r="35633" spans="1:7">
      <c r="A35633">
        <v>35632</v>
      </c>
      <c r="B35633" t="s">
        <v>54599</v>
      </c>
      <c r="E35633" t="s">
        <v>54600</v>
      </c>
      <c r="F35633" t="s">
        <v>49344</v>
      </c>
      <c r="G35633">
        <f t="shared" si="556"/>
        <v>5</v>
      </c>
    </row>
    <row r="35634" spans="1:7">
      <c r="A35634">
        <v>35633</v>
      </c>
      <c r="B35634" t="s">
        <v>54601</v>
      </c>
      <c r="E35634" t="s">
        <v>54602</v>
      </c>
      <c r="F35634" t="s">
        <v>49344</v>
      </c>
      <c r="G35634">
        <f t="shared" si="556"/>
        <v>4</v>
      </c>
    </row>
    <row r="35635" spans="1:7">
      <c r="A35635">
        <v>35634</v>
      </c>
      <c r="B35635" t="s">
        <v>54603</v>
      </c>
      <c r="E35635" t="s">
        <v>54604</v>
      </c>
      <c r="F35635" t="s">
        <v>49344</v>
      </c>
      <c r="G35635">
        <f t="shared" si="556"/>
        <v>5</v>
      </c>
    </row>
    <row r="35636" spans="1:7">
      <c r="A35636">
        <v>35635</v>
      </c>
      <c r="B35636" t="s">
        <v>54605</v>
      </c>
      <c r="E35636" t="s">
        <v>54606</v>
      </c>
      <c r="F35636" t="s">
        <v>49344</v>
      </c>
      <c r="G35636">
        <f t="shared" si="556"/>
        <v>4</v>
      </c>
    </row>
    <row r="35637" spans="1:7">
      <c r="A35637">
        <v>35636</v>
      </c>
      <c r="B35637" t="s">
        <v>54607</v>
      </c>
      <c r="E35637" t="s">
        <v>54608</v>
      </c>
      <c r="F35637" t="s">
        <v>49344</v>
      </c>
      <c r="G35637">
        <f t="shared" si="556"/>
        <v>5</v>
      </c>
    </row>
    <row r="35638" spans="1:7">
      <c r="A35638">
        <v>35637</v>
      </c>
      <c r="B35638" t="s">
        <v>54609</v>
      </c>
      <c r="E35638" t="s">
        <v>54610</v>
      </c>
      <c r="F35638" t="s">
        <v>49344</v>
      </c>
      <c r="G35638">
        <f t="shared" si="556"/>
        <v>4</v>
      </c>
    </row>
    <row r="35639" spans="1:7">
      <c r="A35639">
        <v>35638</v>
      </c>
      <c r="B35639" t="s">
        <v>54611</v>
      </c>
      <c r="E35639" t="s">
        <v>54612</v>
      </c>
      <c r="F35639" t="s">
        <v>49344</v>
      </c>
      <c r="G35639">
        <f t="shared" si="556"/>
        <v>4</v>
      </c>
    </row>
    <row r="35640" spans="1:7">
      <c r="A35640">
        <v>35639</v>
      </c>
      <c r="B35640" t="s">
        <v>54613</v>
      </c>
      <c r="E35640" t="s">
        <v>54614</v>
      </c>
      <c r="F35640" t="s">
        <v>49344</v>
      </c>
      <c r="G35640">
        <f t="shared" si="556"/>
        <v>4</v>
      </c>
    </row>
    <row r="35641" spans="1:7">
      <c r="A35641">
        <v>35640</v>
      </c>
      <c r="B35641" t="s">
        <v>54615</v>
      </c>
      <c r="E35641" t="s">
        <v>54616</v>
      </c>
      <c r="F35641" t="s">
        <v>49344</v>
      </c>
      <c r="G35641">
        <f t="shared" si="556"/>
        <v>6</v>
      </c>
    </row>
    <row r="35642" spans="1:7">
      <c r="A35642">
        <v>35641</v>
      </c>
      <c r="B35642" t="s">
        <v>54617</v>
      </c>
      <c r="E35642" t="s">
        <v>54618</v>
      </c>
      <c r="F35642" t="s">
        <v>49344</v>
      </c>
      <c r="G35642">
        <f t="shared" si="556"/>
        <v>5</v>
      </c>
    </row>
    <row r="35643" spans="1:7">
      <c r="A35643">
        <v>35642</v>
      </c>
      <c r="B35643" t="s">
        <v>54619</v>
      </c>
      <c r="E35643" t="s">
        <v>54620</v>
      </c>
      <c r="F35643" t="s">
        <v>49344</v>
      </c>
      <c r="G35643">
        <f t="shared" si="556"/>
        <v>4</v>
      </c>
    </row>
    <row r="35644" spans="1:7">
      <c r="A35644">
        <v>35643</v>
      </c>
      <c r="B35644" t="s">
        <v>54621</v>
      </c>
      <c r="E35644" t="s">
        <v>54622</v>
      </c>
      <c r="F35644" t="s">
        <v>49344</v>
      </c>
      <c r="G35644">
        <f t="shared" si="556"/>
        <v>9</v>
      </c>
    </row>
    <row r="35645" spans="1:7">
      <c r="A35645">
        <v>35644</v>
      </c>
      <c r="B35645" t="s">
        <v>54623</v>
      </c>
      <c r="E35645" t="s">
        <v>54624</v>
      </c>
      <c r="F35645" t="s">
        <v>49344</v>
      </c>
      <c r="G35645">
        <f t="shared" si="556"/>
        <v>4</v>
      </c>
    </row>
    <row r="35646" spans="1:7">
      <c r="A35646">
        <v>35645</v>
      </c>
      <c r="B35646" t="s">
        <v>54625</v>
      </c>
      <c r="E35646" t="s">
        <v>54626</v>
      </c>
      <c r="F35646" t="s">
        <v>49344</v>
      </c>
      <c r="G35646">
        <f t="shared" si="556"/>
        <v>5</v>
      </c>
    </row>
    <row r="35647" spans="1:7">
      <c r="A35647">
        <v>35646</v>
      </c>
      <c r="B35647" t="s">
        <v>54627</v>
      </c>
      <c r="E35647" t="s">
        <v>54628</v>
      </c>
      <c r="F35647" t="s">
        <v>49344</v>
      </c>
      <c r="G35647">
        <f t="shared" si="556"/>
        <v>4</v>
      </c>
    </row>
    <row r="35648" spans="1:7">
      <c r="A35648">
        <v>35647</v>
      </c>
      <c r="B35648" t="s">
        <v>54629</v>
      </c>
      <c r="E35648" t="s">
        <v>13077</v>
      </c>
      <c r="F35648" t="s">
        <v>49344</v>
      </c>
      <c r="G35648">
        <f t="shared" si="556"/>
        <v>2</v>
      </c>
    </row>
    <row r="35649" spans="1:7">
      <c r="A35649">
        <v>35648</v>
      </c>
      <c r="B35649" t="s">
        <v>54630</v>
      </c>
      <c r="E35649" t="s">
        <v>54631</v>
      </c>
      <c r="F35649" t="s">
        <v>49344</v>
      </c>
      <c r="G35649">
        <f t="shared" si="556"/>
        <v>2</v>
      </c>
    </row>
    <row r="35650" spans="1:7">
      <c r="A35650">
        <v>35649</v>
      </c>
      <c r="B35650" t="s">
        <v>54632</v>
      </c>
      <c r="E35650" t="s">
        <v>54633</v>
      </c>
      <c r="F35650" t="s">
        <v>49344</v>
      </c>
      <c r="G35650">
        <f t="shared" ref="G35650:G35713" si="557">LEN(B35650)</f>
        <v>10</v>
      </c>
    </row>
    <row r="35651" spans="1:7">
      <c r="A35651">
        <v>35650</v>
      </c>
      <c r="B35651" t="s">
        <v>54634</v>
      </c>
      <c r="E35651" t="s">
        <v>54635</v>
      </c>
      <c r="F35651" t="s">
        <v>49344</v>
      </c>
      <c r="G35651">
        <f t="shared" si="557"/>
        <v>5</v>
      </c>
    </row>
    <row r="35652" spans="1:7">
      <c r="A35652">
        <v>35651</v>
      </c>
      <c r="B35652" t="s">
        <v>54636</v>
      </c>
      <c r="E35652" t="s">
        <v>54637</v>
      </c>
      <c r="F35652" t="s">
        <v>49344</v>
      </c>
      <c r="G35652">
        <f t="shared" si="557"/>
        <v>5</v>
      </c>
    </row>
    <row r="35653" spans="1:7">
      <c r="A35653">
        <v>35652</v>
      </c>
      <c r="B35653" t="s">
        <v>54638</v>
      </c>
      <c r="E35653" t="s">
        <v>54639</v>
      </c>
      <c r="F35653" t="s">
        <v>49344</v>
      </c>
      <c r="G35653">
        <f t="shared" si="557"/>
        <v>5</v>
      </c>
    </row>
    <row r="35654" spans="1:7">
      <c r="A35654">
        <v>35653</v>
      </c>
      <c r="B35654" t="s">
        <v>54640</v>
      </c>
      <c r="E35654" t="s">
        <v>54641</v>
      </c>
      <c r="F35654" t="s">
        <v>49344</v>
      </c>
      <c r="G35654">
        <f t="shared" si="557"/>
        <v>6</v>
      </c>
    </row>
    <row r="35655" spans="1:7">
      <c r="A35655">
        <v>35654</v>
      </c>
      <c r="B35655" t="s">
        <v>54642</v>
      </c>
      <c r="E35655" t="s">
        <v>54643</v>
      </c>
      <c r="F35655" t="s">
        <v>49344</v>
      </c>
      <c r="G35655">
        <f t="shared" si="557"/>
        <v>6</v>
      </c>
    </row>
    <row r="35656" spans="1:7">
      <c r="A35656">
        <v>35655</v>
      </c>
      <c r="B35656" t="s">
        <v>54644</v>
      </c>
      <c r="E35656" t="s">
        <v>54645</v>
      </c>
      <c r="F35656" t="s">
        <v>49344</v>
      </c>
      <c r="G35656">
        <f t="shared" si="557"/>
        <v>6</v>
      </c>
    </row>
    <row r="35657" spans="1:7">
      <c r="A35657">
        <v>35656</v>
      </c>
      <c r="B35657" t="s">
        <v>54646</v>
      </c>
      <c r="E35657" t="s">
        <v>54647</v>
      </c>
      <c r="F35657" t="s">
        <v>49344</v>
      </c>
      <c r="G35657">
        <f t="shared" si="557"/>
        <v>6</v>
      </c>
    </row>
    <row r="35658" spans="1:7">
      <c r="A35658">
        <v>35657</v>
      </c>
      <c r="B35658" t="s">
        <v>54648</v>
      </c>
      <c r="E35658" t="s">
        <v>54649</v>
      </c>
      <c r="F35658" t="s">
        <v>49344</v>
      </c>
      <c r="G35658">
        <f t="shared" si="557"/>
        <v>6</v>
      </c>
    </row>
    <row r="35659" spans="1:7">
      <c r="A35659">
        <v>35658</v>
      </c>
      <c r="B35659" t="s">
        <v>54650</v>
      </c>
      <c r="E35659" t="s">
        <v>54651</v>
      </c>
      <c r="F35659" t="s">
        <v>49344</v>
      </c>
      <c r="G35659">
        <f t="shared" si="557"/>
        <v>6</v>
      </c>
    </row>
    <row r="35660" spans="1:7">
      <c r="A35660">
        <v>35659</v>
      </c>
      <c r="B35660" t="s">
        <v>54652</v>
      </c>
      <c r="E35660" t="s">
        <v>54653</v>
      </c>
      <c r="F35660" t="s">
        <v>49344</v>
      </c>
      <c r="G35660">
        <f t="shared" si="557"/>
        <v>6</v>
      </c>
    </row>
    <row r="35661" spans="1:7">
      <c r="A35661">
        <v>35660</v>
      </c>
      <c r="B35661" t="s">
        <v>54654</v>
      </c>
      <c r="E35661" t="s">
        <v>54655</v>
      </c>
      <c r="F35661" t="s">
        <v>49344</v>
      </c>
      <c r="G35661">
        <f t="shared" si="557"/>
        <v>6</v>
      </c>
    </row>
    <row r="35662" spans="1:7">
      <c r="A35662">
        <v>35661</v>
      </c>
      <c r="B35662" t="s">
        <v>54656</v>
      </c>
      <c r="E35662" t="s">
        <v>54657</v>
      </c>
      <c r="F35662" t="s">
        <v>49344</v>
      </c>
      <c r="G35662">
        <f t="shared" si="557"/>
        <v>6</v>
      </c>
    </row>
    <row r="35663" spans="1:7">
      <c r="A35663">
        <v>35662</v>
      </c>
      <c r="B35663" t="s">
        <v>54658</v>
      </c>
      <c r="E35663" t="s">
        <v>54659</v>
      </c>
      <c r="F35663" t="s">
        <v>49344</v>
      </c>
      <c r="G35663">
        <f t="shared" si="557"/>
        <v>6</v>
      </c>
    </row>
    <row r="35664" spans="1:7">
      <c r="A35664">
        <v>35663</v>
      </c>
      <c r="B35664" t="s">
        <v>54660</v>
      </c>
      <c r="E35664" t="s">
        <v>54661</v>
      </c>
      <c r="F35664" t="s">
        <v>49344</v>
      </c>
      <c r="G35664">
        <f t="shared" si="557"/>
        <v>6</v>
      </c>
    </row>
    <row r="35665" spans="1:7">
      <c r="A35665">
        <v>35664</v>
      </c>
      <c r="B35665" t="s">
        <v>54662</v>
      </c>
      <c r="E35665" t="s">
        <v>54663</v>
      </c>
      <c r="F35665" t="s">
        <v>49344</v>
      </c>
      <c r="G35665">
        <f t="shared" si="557"/>
        <v>4</v>
      </c>
    </row>
    <row r="35666" spans="1:7">
      <c r="A35666">
        <v>35665</v>
      </c>
      <c r="B35666" t="s">
        <v>54664</v>
      </c>
      <c r="E35666" t="s">
        <v>54665</v>
      </c>
      <c r="F35666" t="s">
        <v>49344</v>
      </c>
      <c r="G35666">
        <f t="shared" si="557"/>
        <v>4</v>
      </c>
    </row>
    <row r="35667" spans="1:7">
      <c r="A35667">
        <v>35666</v>
      </c>
      <c r="B35667" t="s">
        <v>54666</v>
      </c>
      <c r="E35667" t="s">
        <v>54667</v>
      </c>
      <c r="F35667" t="s">
        <v>49344</v>
      </c>
      <c r="G35667">
        <f t="shared" si="557"/>
        <v>6</v>
      </c>
    </row>
    <row r="35668" spans="1:7">
      <c r="A35668">
        <v>35667</v>
      </c>
      <c r="B35668" t="s">
        <v>54668</v>
      </c>
      <c r="E35668" t="s">
        <v>54669</v>
      </c>
      <c r="F35668" t="s">
        <v>49344</v>
      </c>
      <c r="G35668">
        <f t="shared" si="557"/>
        <v>6</v>
      </c>
    </row>
    <row r="35669" spans="1:7">
      <c r="A35669">
        <v>35668</v>
      </c>
      <c r="B35669" t="s">
        <v>54670</v>
      </c>
      <c r="E35669" t="s">
        <v>54671</v>
      </c>
      <c r="F35669" t="s">
        <v>49344</v>
      </c>
      <c r="G35669">
        <f t="shared" si="557"/>
        <v>6</v>
      </c>
    </row>
    <row r="35670" spans="1:7">
      <c r="A35670">
        <v>35669</v>
      </c>
      <c r="B35670" t="s">
        <v>54672</v>
      </c>
      <c r="E35670" t="s">
        <v>54673</v>
      </c>
      <c r="F35670" t="s">
        <v>49344</v>
      </c>
      <c r="G35670">
        <f t="shared" si="557"/>
        <v>6</v>
      </c>
    </row>
    <row r="35671" spans="1:7">
      <c r="A35671">
        <v>35670</v>
      </c>
      <c r="B35671" t="s">
        <v>54674</v>
      </c>
      <c r="E35671" t="s">
        <v>54675</v>
      </c>
      <c r="F35671" t="s">
        <v>49344</v>
      </c>
      <c r="G35671">
        <f t="shared" si="557"/>
        <v>6</v>
      </c>
    </row>
    <row r="35672" spans="1:7">
      <c r="A35672">
        <v>35671</v>
      </c>
      <c r="B35672" t="s">
        <v>54676</v>
      </c>
      <c r="E35672" t="s">
        <v>54677</v>
      </c>
      <c r="F35672" t="s">
        <v>49344</v>
      </c>
      <c r="G35672">
        <f t="shared" si="557"/>
        <v>6</v>
      </c>
    </row>
    <row r="35673" spans="1:7">
      <c r="A35673">
        <v>35672</v>
      </c>
      <c r="B35673" t="s">
        <v>54678</v>
      </c>
      <c r="E35673" t="s">
        <v>54679</v>
      </c>
      <c r="F35673" t="s">
        <v>49344</v>
      </c>
      <c r="G35673">
        <f t="shared" si="557"/>
        <v>6</v>
      </c>
    </row>
    <row r="35674" spans="1:7">
      <c r="A35674">
        <v>35673</v>
      </c>
      <c r="B35674" t="s">
        <v>54680</v>
      </c>
      <c r="E35674" t="s">
        <v>54681</v>
      </c>
      <c r="F35674" t="s">
        <v>49344</v>
      </c>
      <c r="G35674">
        <f t="shared" si="557"/>
        <v>6</v>
      </c>
    </row>
    <row r="35675" spans="1:7">
      <c r="A35675">
        <v>35674</v>
      </c>
      <c r="B35675" t="s">
        <v>54682</v>
      </c>
      <c r="E35675" t="s">
        <v>54683</v>
      </c>
      <c r="F35675" t="s">
        <v>49344</v>
      </c>
      <c r="G35675">
        <f t="shared" si="557"/>
        <v>6</v>
      </c>
    </row>
    <row r="35676" spans="1:7">
      <c r="A35676">
        <v>35675</v>
      </c>
      <c r="B35676" t="s">
        <v>54684</v>
      </c>
      <c r="E35676" t="s">
        <v>54685</v>
      </c>
      <c r="F35676" t="s">
        <v>49344</v>
      </c>
      <c r="G35676">
        <f t="shared" si="557"/>
        <v>6</v>
      </c>
    </row>
    <row r="35677" spans="1:7">
      <c r="A35677">
        <v>35676</v>
      </c>
      <c r="B35677" t="s">
        <v>54686</v>
      </c>
      <c r="E35677" t="s">
        <v>54687</v>
      </c>
      <c r="F35677" t="s">
        <v>49344</v>
      </c>
      <c r="G35677">
        <f t="shared" si="557"/>
        <v>6</v>
      </c>
    </row>
    <row r="35678" spans="1:7">
      <c r="A35678">
        <v>35677</v>
      </c>
      <c r="B35678" t="s">
        <v>54688</v>
      </c>
      <c r="E35678" t="s">
        <v>54689</v>
      </c>
      <c r="F35678" t="s">
        <v>49344</v>
      </c>
      <c r="G35678">
        <f t="shared" si="557"/>
        <v>4</v>
      </c>
    </row>
    <row r="35679" spans="1:7">
      <c r="A35679">
        <v>35678</v>
      </c>
      <c r="B35679" t="s">
        <v>54690</v>
      </c>
      <c r="E35679" t="s">
        <v>54691</v>
      </c>
      <c r="F35679" t="s">
        <v>49344</v>
      </c>
      <c r="G35679">
        <f t="shared" si="557"/>
        <v>4</v>
      </c>
    </row>
    <row r="35680" spans="1:7">
      <c r="A35680">
        <v>35679</v>
      </c>
      <c r="B35680" t="s">
        <v>54692</v>
      </c>
      <c r="E35680" t="s">
        <v>54693</v>
      </c>
      <c r="F35680" t="s">
        <v>49344</v>
      </c>
      <c r="G35680">
        <f t="shared" si="557"/>
        <v>4</v>
      </c>
    </row>
    <row r="35681" spans="1:7">
      <c r="A35681">
        <v>35680</v>
      </c>
      <c r="B35681" t="s">
        <v>54694</v>
      </c>
      <c r="E35681" t="s">
        <v>54695</v>
      </c>
      <c r="F35681" t="s">
        <v>49344</v>
      </c>
      <c r="G35681">
        <f t="shared" si="557"/>
        <v>5</v>
      </c>
    </row>
    <row r="35682" spans="1:7">
      <c r="A35682">
        <v>35681</v>
      </c>
      <c r="B35682" t="s">
        <v>54696</v>
      </c>
      <c r="E35682" t="s">
        <v>54697</v>
      </c>
      <c r="F35682" t="s">
        <v>49344</v>
      </c>
      <c r="G35682">
        <f t="shared" si="557"/>
        <v>5</v>
      </c>
    </row>
    <row r="35683" spans="1:7">
      <c r="A35683">
        <v>35682</v>
      </c>
      <c r="B35683" t="s">
        <v>54698</v>
      </c>
      <c r="E35683" t="s">
        <v>54699</v>
      </c>
      <c r="F35683" t="s">
        <v>49344</v>
      </c>
      <c r="G35683">
        <f t="shared" si="557"/>
        <v>5</v>
      </c>
    </row>
    <row r="35684" spans="1:7">
      <c r="A35684">
        <v>35683</v>
      </c>
      <c r="B35684" t="s">
        <v>54700</v>
      </c>
      <c r="E35684" t="s">
        <v>54701</v>
      </c>
      <c r="F35684" t="s">
        <v>49344</v>
      </c>
      <c r="G35684">
        <f t="shared" si="557"/>
        <v>5</v>
      </c>
    </row>
    <row r="35685" spans="1:7">
      <c r="A35685">
        <v>35684</v>
      </c>
      <c r="B35685" t="s">
        <v>54702</v>
      </c>
      <c r="E35685" t="s">
        <v>54703</v>
      </c>
      <c r="F35685" t="s">
        <v>49344</v>
      </c>
      <c r="G35685">
        <f t="shared" si="557"/>
        <v>6</v>
      </c>
    </row>
    <row r="35686" spans="1:7">
      <c r="A35686">
        <v>35685</v>
      </c>
      <c r="B35686" t="s">
        <v>54704</v>
      </c>
      <c r="E35686" t="s">
        <v>54705</v>
      </c>
      <c r="F35686" t="s">
        <v>49344</v>
      </c>
      <c r="G35686">
        <f t="shared" si="557"/>
        <v>6</v>
      </c>
    </row>
    <row r="35687" spans="1:7">
      <c r="A35687">
        <v>35686</v>
      </c>
      <c r="B35687" t="s">
        <v>54706</v>
      </c>
      <c r="E35687" t="s">
        <v>54707</v>
      </c>
      <c r="F35687" t="s">
        <v>49344</v>
      </c>
      <c r="G35687">
        <f t="shared" si="557"/>
        <v>6</v>
      </c>
    </row>
    <row r="35688" spans="1:7">
      <c r="A35688">
        <v>35687</v>
      </c>
      <c r="B35688" t="s">
        <v>54708</v>
      </c>
      <c r="E35688" t="s">
        <v>54709</v>
      </c>
      <c r="F35688" t="s">
        <v>49344</v>
      </c>
      <c r="G35688">
        <f t="shared" si="557"/>
        <v>6</v>
      </c>
    </row>
    <row r="35689" spans="1:7">
      <c r="A35689">
        <v>35688</v>
      </c>
      <c r="B35689" t="s">
        <v>54710</v>
      </c>
      <c r="E35689" t="s">
        <v>54711</v>
      </c>
      <c r="F35689" t="s">
        <v>49344</v>
      </c>
      <c r="G35689">
        <f t="shared" si="557"/>
        <v>6</v>
      </c>
    </row>
    <row r="35690" spans="1:7">
      <c r="A35690">
        <v>35689</v>
      </c>
      <c r="B35690" t="s">
        <v>54712</v>
      </c>
      <c r="E35690" t="s">
        <v>54713</v>
      </c>
      <c r="F35690" t="s">
        <v>49344</v>
      </c>
      <c r="G35690">
        <f t="shared" si="557"/>
        <v>6</v>
      </c>
    </row>
    <row r="35691" spans="1:7">
      <c r="A35691">
        <v>35690</v>
      </c>
      <c r="B35691" t="s">
        <v>54714</v>
      </c>
      <c r="E35691" t="s">
        <v>54715</v>
      </c>
      <c r="F35691" t="s">
        <v>49344</v>
      </c>
      <c r="G35691">
        <f t="shared" si="557"/>
        <v>6</v>
      </c>
    </row>
    <row r="35692" spans="1:7">
      <c r="A35692">
        <v>35691</v>
      </c>
      <c r="B35692" t="s">
        <v>54716</v>
      </c>
      <c r="E35692" t="s">
        <v>54717</v>
      </c>
      <c r="F35692" t="s">
        <v>49344</v>
      </c>
      <c r="G35692">
        <f t="shared" si="557"/>
        <v>6</v>
      </c>
    </row>
    <row r="35693" spans="1:7">
      <c r="A35693">
        <v>35692</v>
      </c>
      <c r="B35693" t="s">
        <v>54718</v>
      </c>
      <c r="E35693" t="s">
        <v>54719</v>
      </c>
      <c r="F35693" t="s">
        <v>49344</v>
      </c>
      <c r="G35693">
        <f t="shared" si="557"/>
        <v>6</v>
      </c>
    </row>
    <row r="35694" spans="1:7">
      <c r="A35694">
        <v>35693</v>
      </c>
      <c r="B35694" t="s">
        <v>54720</v>
      </c>
      <c r="E35694" t="s">
        <v>54721</v>
      </c>
      <c r="F35694" t="s">
        <v>49344</v>
      </c>
      <c r="G35694">
        <f t="shared" si="557"/>
        <v>6</v>
      </c>
    </row>
    <row r="35695" spans="1:7">
      <c r="A35695">
        <v>35694</v>
      </c>
      <c r="B35695" t="s">
        <v>54722</v>
      </c>
      <c r="E35695" t="s">
        <v>54723</v>
      </c>
      <c r="F35695" t="s">
        <v>49344</v>
      </c>
      <c r="G35695">
        <f t="shared" si="557"/>
        <v>6</v>
      </c>
    </row>
    <row r="35696" spans="1:7">
      <c r="A35696">
        <v>35695</v>
      </c>
      <c r="B35696" t="s">
        <v>54724</v>
      </c>
      <c r="E35696" t="s">
        <v>54725</v>
      </c>
      <c r="F35696" t="s">
        <v>49344</v>
      </c>
      <c r="G35696">
        <f t="shared" si="557"/>
        <v>4</v>
      </c>
    </row>
    <row r="35697" spans="1:7">
      <c r="A35697">
        <v>35696</v>
      </c>
      <c r="B35697" t="s">
        <v>54726</v>
      </c>
      <c r="E35697" t="s">
        <v>54727</v>
      </c>
      <c r="F35697" t="s">
        <v>49344</v>
      </c>
      <c r="G35697">
        <f t="shared" si="557"/>
        <v>4</v>
      </c>
    </row>
    <row r="35698" spans="1:7">
      <c r="A35698">
        <v>35697</v>
      </c>
      <c r="B35698" t="s">
        <v>54728</v>
      </c>
      <c r="E35698" t="s">
        <v>54729</v>
      </c>
      <c r="F35698" t="s">
        <v>49344</v>
      </c>
      <c r="G35698">
        <f t="shared" si="557"/>
        <v>5</v>
      </c>
    </row>
    <row r="35699" spans="1:7">
      <c r="A35699">
        <v>35698</v>
      </c>
      <c r="B35699" t="s">
        <v>54730</v>
      </c>
      <c r="E35699" t="s">
        <v>54731</v>
      </c>
      <c r="F35699" t="s">
        <v>49344</v>
      </c>
      <c r="G35699">
        <f t="shared" si="557"/>
        <v>4</v>
      </c>
    </row>
    <row r="35700" spans="1:7">
      <c r="A35700">
        <v>35699</v>
      </c>
      <c r="B35700" t="s">
        <v>54732</v>
      </c>
      <c r="E35700" t="s">
        <v>54733</v>
      </c>
      <c r="F35700" t="s">
        <v>49344</v>
      </c>
      <c r="G35700">
        <f t="shared" si="557"/>
        <v>5</v>
      </c>
    </row>
    <row r="35701" spans="1:7">
      <c r="A35701">
        <v>35700</v>
      </c>
      <c r="B35701" t="s">
        <v>54734</v>
      </c>
      <c r="E35701" t="s">
        <v>54735</v>
      </c>
      <c r="F35701" t="s">
        <v>49344</v>
      </c>
      <c r="G35701">
        <f t="shared" si="557"/>
        <v>4</v>
      </c>
    </row>
    <row r="35702" spans="1:7">
      <c r="A35702">
        <v>35701</v>
      </c>
      <c r="B35702" t="s">
        <v>54736</v>
      </c>
      <c r="E35702" t="s">
        <v>54737</v>
      </c>
      <c r="F35702" t="s">
        <v>49344</v>
      </c>
      <c r="G35702">
        <f t="shared" si="557"/>
        <v>4</v>
      </c>
    </row>
    <row r="35703" spans="1:7">
      <c r="A35703">
        <v>35702</v>
      </c>
      <c r="B35703" t="s">
        <v>54738</v>
      </c>
      <c r="E35703" t="s">
        <v>54739</v>
      </c>
      <c r="F35703" t="s">
        <v>49344</v>
      </c>
      <c r="G35703">
        <f t="shared" si="557"/>
        <v>4</v>
      </c>
    </row>
    <row r="35704" spans="1:7">
      <c r="A35704">
        <v>35703</v>
      </c>
      <c r="B35704" t="s">
        <v>54740</v>
      </c>
      <c r="E35704" t="s">
        <v>54741</v>
      </c>
      <c r="F35704" t="s">
        <v>49344</v>
      </c>
      <c r="G35704">
        <f t="shared" si="557"/>
        <v>4</v>
      </c>
    </row>
    <row r="35705" spans="1:7">
      <c r="A35705">
        <v>35704</v>
      </c>
      <c r="B35705" t="s">
        <v>54742</v>
      </c>
      <c r="E35705" t="s">
        <v>54743</v>
      </c>
      <c r="F35705" t="s">
        <v>49344</v>
      </c>
      <c r="G35705">
        <f t="shared" si="557"/>
        <v>4</v>
      </c>
    </row>
    <row r="35706" spans="1:7">
      <c r="A35706">
        <v>35705</v>
      </c>
      <c r="B35706" t="s">
        <v>6069</v>
      </c>
      <c r="E35706" t="s">
        <v>54744</v>
      </c>
      <c r="F35706" t="s">
        <v>49344</v>
      </c>
      <c r="G35706">
        <f t="shared" si="557"/>
        <v>4</v>
      </c>
    </row>
    <row r="35707" spans="1:7">
      <c r="A35707">
        <v>35706</v>
      </c>
      <c r="B35707" t="s">
        <v>54745</v>
      </c>
      <c r="E35707" t="s">
        <v>54746</v>
      </c>
      <c r="F35707" t="s">
        <v>49344</v>
      </c>
      <c r="G35707">
        <f t="shared" si="557"/>
        <v>8</v>
      </c>
    </row>
    <row r="35708" spans="1:7">
      <c r="A35708">
        <v>35707</v>
      </c>
      <c r="B35708" t="s">
        <v>54747</v>
      </c>
      <c r="E35708" t="s">
        <v>54748</v>
      </c>
      <c r="F35708" t="s">
        <v>49344</v>
      </c>
      <c r="G35708">
        <f t="shared" si="557"/>
        <v>4</v>
      </c>
    </row>
    <row r="35709" spans="1:7">
      <c r="A35709">
        <v>35708</v>
      </c>
      <c r="B35709" t="s">
        <v>54749</v>
      </c>
      <c r="E35709" t="s">
        <v>54750</v>
      </c>
      <c r="F35709" t="s">
        <v>49344</v>
      </c>
      <c r="G35709">
        <f t="shared" si="557"/>
        <v>4</v>
      </c>
    </row>
    <row r="35710" spans="1:7">
      <c r="A35710">
        <v>35709</v>
      </c>
      <c r="B35710" t="s">
        <v>2440</v>
      </c>
      <c r="E35710" t="s">
        <v>54751</v>
      </c>
      <c r="F35710" t="s">
        <v>49344</v>
      </c>
      <c r="G35710">
        <f t="shared" si="557"/>
        <v>3</v>
      </c>
    </row>
    <row r="35711" spans="1:7">
      <c r="A35711">
        <v>35710</v>
      </c>
      <c r="B35711" t="s">
        <v>54752</v>
      </c>
      <c r="E35711" t="s">
        <v>54753</v>
      </c>
      <c r="F35711" t="s">
        <v>49344</v>
      </c>
      <c r="G35711">
        <f t="shared" si="557"/>
        <v>4</v>
      </c>
    </row>
    <row r="35712" spans="1:7">
      <c r="A35712">
        <v>35711</v>
      </c>
      <c r="B35712" t="s">
        <v>26094</v>
      </c>
      <c r="E35712" t="s">
        <v>26095</v>
      </c>
      <c r="F35712" t="s">
        <v>49344</v>
      </c>
      <c r="G35712">
        <f t="shared" si="557"/>
        <v>3</v>
      </c>
    </row>
    <row r="35713" spans="1:7">
      <c r="A35713">
        <v>35712</v>
      </c>
      <c r="B35713" t="s">
        <v>54754</v>
      </c>
      <c r="E35713" t="s">
        <v>54755</v>
      </c>
      <c r="F35713" t="s">
        <v>49344</v>
      </c>
      <c r="G35713">
        <f t="shared" si="557"/>
        <v>5</v>
      </c>
    </row>
    <row r="35714" spans="1:7">
      <c r="A35714">
        <v>35713</v>
      </c>
      <c r="B35714" t="s">
        <v>54756</v>
      </c>
      <c r="E35714" t="s">
        <v>54757</v>
      </c>
      <c r="F35714" t="s">
        <v>49344</v>
      </c>
      <c r="G35714">
        <f t="shared" ref="G35714:G35777" si="558">LEN(B35714)</f>
        <v>4</v>
      </c>
    </row>
    <row r="35715" spans="1:7">
      <c r="A35715">
        <v>35714</v>
      </c>
      <c r="B35715" t="s">
        <v>54758</v>
      </c>
      <c r="E35715" t="s">
        <v>54759</v>
      </c>
      <c r="F35715" t="s">
        <v>49344</v>
      </c>
      <c r="G35715">
        <f t="shared" si="558"/>
        <v>4</v>
      </c>
    </row>
    <row r="35716" spans="1:7">
      <c r="A35716">
        <v>35715</v>
      </c>
      <c r="B35716" t="s">
        <v>54760</v>
      </c>
      <c r="E35716" t="s">
        <v>54761</v>
      </c>
      <c r="F35716" t="s">
        <v>49344</v>
      </c>
      <c r="G35716">
        <f t="shared" si="558"/>
        <v>5</v>
      </c>
    </row>
    <row r="35717" spans="1:7">
      <c r="A35717">
        <v>35716</v>
      </c>
      <c r="B35717" t="s">
        <v>54762</v>
      </c>
      <c r="E35717" t="s">
        <v>54763</v>
      </c>
      <c r="F35717" t="s">
        <v>49344</v>
      </c>
      <c r="G35717">
        <f t="shared" si="558"/>
        <v>4</v>
      </c>
    </row>
    <row r="35718" spans="1:7">
      <c r="A35718">
        <v>35717</v>
      </c>
      <c r="B35718" t="s">
        <v>54764</v>
      </c>
      <c r="E35718" t="s">
        <v>54765</v>
      </c>
      <c r="F35718" t="s">
        <v>49344</v>
      </c>
      <c r="G35718">
        <f t="shared" si="558"/>
        <v>4</v>
      </c>
    </row>
    <row r="35719" spans="1:7">
      <c r="A35719">
        <v>35718</v>
      </c>
      <c r="B35719" t="s">
        <v>8653</v>
      </c>
      <c r="E35719" t="s">
        <v>8654</v>
      </c>
      <c r="F35719" t="s">
        <v>49344</v>
      </c>
      <c r="G35719">
        <f t="shared" si="558"/>
        <v>2</v>
      </c>
    </row>
    <row r="35720" spans="1:7">
      <c r="A35720">
        <v>35719</v>
      </c>
      <c r="B35720" t="s">
        <v>11463</v>
      </c>
      <c r="E35720" t="s">
        <v>11464</v>
      </c>
      <c r="F35720" t="s">
        <v>49344</v>
      </c>
      <c r="G35720">
        <f t="shared" si="558"/>
        <v>2</v>
      </c>
    </row>
    <row r="35721" spans="1:7">
      <c r="A35721">
        <v>35720</v>
      </c>
      <c r="B35721" t="s">
        <v>54766</v>
      </c>
      <c r="E35721" t="s">
        <v>54767</v>
      </c>
      <c r="F35721" t="s">
        <v>49344</v>
      </c>
      <c r="G35721">
        <f t="shared" si="558"/>
        <v>6</v>
      </c>
    </row>
    <row r="35722" spans="1:7">
      <c r="A35722">
        <v>35721</v>
      </c>
      <c r="B35722" t="s">
        <v>54768</v>
      </c>
      <c r="E35722" t="s">
        <v>54769</v>
      </c>
      <c r="F35722" t="s">
        <v>49344</v>
      </c>
      <c r="G35722">
        <f t="shared" si="558"/>
        <v>3</v>
      </c>
    </row>
    <row r="35723" spans="1:7">
      <c r="A35723">
        <v>35722</v>
      </c>
      <c r="B35723" t="s">
        <v>54770</v>
      </c>
      <c r="E35723" t="s">
        <v>54771</v>
      </c>
      <c r="F35723" t="s">
        <v>49344</v>
      </c>
      <c r="G35723">
        <f t="shared" si="558"/>
        <v>5</v>
      </c>
    </row>
    <row r="35724" spans="1:7">
      <c r="A35724">
        <v>35723</v>
      </c>
      <c r="B35724" t="s">
        <v>54772</v>
      </c>
      <c r="E35724" t="s">
        <v>54773</v>
      </c>
      <c r="F35724" t="s">
        <v>49344</v>
      </c>
      <c r="G35724">
        <f t="shared" si="558"/>
        <v>5</v>
      </c>
    </row>
    <row r="35725" spans="1:7">
      <c r="A35725">
        <v>35724</v>
      </c>
      <c r="B35725" t="s">
        <v>54774</v>
      </c>
      <c r="E35725" t="s">
        <v>54775</v>
      </c>
      <c r="F35725" t="s">
        <v>49344</v>
      </c>
      <c r="G35725">
        <f t="shared" si="558"/>
        <v>4</v>
      </c>
    </row>
    <row r="35726" spans="1:7">
      <c r="A35726">
        <v>35725</v>
      </c>
      <c r="B35726" t="s">
        <v>54776</v>
      </c>
      <c r="E35726" t="s">
        <v>54777</v>
      </c>
      <c r="F35726" t="s">
        <v>49344</v>
      </c>
      <c r="G35726">
        <f t="shared" si="558"/>
        <v>4</v>
      </c>
    </row>
    <row r="35727" spans="1:7">
      <c r="A35727">
        <v>35726</v>
      </c>
      <c r="B35727" t="s">
        <v>54778</v>
      </c>
      <c r="E35727" t="s">
        <v>54779</v>
      </c>
      <c r="F35727" t="s">
        <v>49344</v>
      </c>
      <c r="G35727">
        <f t="shared" si="558"/>
        <v>4</v>
      </c>
    </row>
    <row r="35728" spans="1:7">
      <c r="A35728">
        <v>35727</v>
      </c>
      <c r="B35728" t="s">
        <v>54780</v>
      </c>
      <c r="E35728" t="s">
        <v>54781</v>
      </c>
      <c r="F35728" t="s">
        <v>49344</v>
      </c>
      <c r="G35728">
        <f t="shared" si="558"/>
        <v>5</v>
      </c>
    </row>
    <row r="35729" spans="1:7">
      <c r="A35729">
        <v>35728</v>
      </c>
      <c r="B35729" t="s">
        <v>54782</v>
      </c>
      <c r="E35729" t="s">
        <v>54783</v>
      </c>
      <c r="F35729" t="s">
        <v>49344</v>
      </c>
      <c r="G35729">
        <f t="shared" si="558"/>
        <v>4</v>
      </c>
    </row>
    <row r="35730" spans="1:7">
      <c r="A35730">
        <v>35729</v>
      </c>
      <c r="B35730" t="s">
        <v>54784</v>
      </c>
      <c r="E35730" t="s">
        <v>54785</v>
      </c>
      <c r="F35730" t="s">
        <v>49344</v>
      </c>
      <c r="G35730">
        <f t="shared" si="558"/>
        <v>4</v>
      </c>
    </row>
    <row r="35731" spans="1:7">
      <c r="A35731">
        <v>35730</v>
      </c>
      <c r="B35731" t="s">
        <v>54786</v>
      </c>
      <c r="E35731" t="s">
        <v>54787</v>
      </c>
      <c r="F35731" t="s">
        <v>49344</v>
      </c>
      <c r="G35731">
        <f t="shared" si="558"/>
        <v>5</v>
      </c>
    </row>
    <row r="35732" spans="1:7">
      <c r="A35732">
        <v>35731</v>
      </c>
      <c r="B35732" t="s">
        <v>54788</v>
      </c>
      <c r="E35732" t="s">
        <v>54789</v>
      </c>
      <c r="F35732" t="s">
        <v>49344</v>
      </c>
      <c r="G35732">
        <f t="shared" si="558"/>
        <v>4</v>
      </c>
    </row>
    <row r="35733" spans="1:7">
      <c r="A35733">
        <v>35732</v>
      </c>
      <c r="B35733" t="s">
        <v>54790</v>
      </c>
      <c r="E35733" t="s">
        <v>54791</v>
      </c>
      <c r="F35733" t="s">
        <v>49344</v>
      </c>
      <c r="G35733">
        <f t="shared" si="558"/>
        <v>4</v>
      </c>
    </row>
    <row r="35734" spans="1:7">
      <c r="A35734">
        <v>35733</v>
      </c>
      <c r="B35734" t="s">
        <v>54792</v>
      </c>
      <c r="E35734" t="s">
        <v>54793</v>
      </c>
      <c r="F35734" t="s">
        <v>49344</v>
      </c>
      <c r="G35734">
        <f t="shared" si="558"/>
        <v>4</v>
      </c>
    </row>
    <row r="35735" spans="1:7">
      <c r="A35735">
        <v>35734</v>
      </c>
      <c r="B35735" t="s">
        <v>54794</v>
      </c>
      <c r="E35735" t="s">
        <v>54795</v>
      </c>
      <c r="F35735" t="s">
        <v>49344</v>
      </c>
      <c r="G35735">
        <f t="shared" si="558"/>
        <v>5</v>
      </c>
    </row>
    <row r="35736" spans="1:7">
      <c r="A35736">
        <v>35735</v>
      </c>
      <c r="B35736" t="s">
        <v>13619</v>
      </c>
      <c r="E35736" t="s">
        <v>54796</v>
      </c>
      <c r="F35736" t="s">
        <v>49344</v>
      </c>
      <c r="G35736">
        <f t="shared" si="558"/>
        <v>2</v>
      </c>
    </row>
    <row r="35737" spans="1:7">
      <c r="A35737">
        <v>35736</v>
      </c>
      <c r="B35737" t="s">
        <v>54797</v>
      </c>
      <c r="E35737" t="s">
        <v>28642</v>
      </c>
      <c r="F35737" t="s">
        <v>49344</v>
      </c>
      <c r="G35737">
        <f t="shared" si="558"/>
        <v>2</v>
      </c>
    </row>
    <row r="35738" spans="1:7">
      <c r="A35738">
        <v>35737</v>
      </c>
      <c r="B35738" t="s">
        <v>54798</v>
      </c>
      <c r="E35738" t="s">
        <v>54799</v>
      </c>
      <c r="F35738" t="s">
        <v>49344</v>
      </c>
      <c r="G35738">
        <f t="shared" si="558"/>
        <v>4</v>
      </c>
    </row>
    <row r="35739" spans="1:7">
      <c r="A35739">
        <v>35738</v>
      </c>
      <c r="B35739" t="s">
        <v>54800</v>
      </c>
      <c r="E35739" t="s">
        <v>54801</v>
      </c>
      <c r="F35739" t="s">
        <v>49344</v>
      </c>
      <c r="G35739">
        <f t="shared" si="558"/>
        <v>4</v>
      </c>
    </row>
    <row r="35740" spans="1:7">
      <c r="A35740">
        <v>35739</v>
      </c>
      <c r="B35740" t="s">
        <v>54802</v>
      </c>
      <c r="E35740" t="s">
        <v>54803</v>
      </c>
      <c r="F35740" t="s">
        <v>49344</v>
      </c>
      <c r="G35740">
        <f t="shared" si="558"/>
        <v>4</v>
      </c>
    </row>
    <row r="35741" spans="1:7">
      <c r="A35741">
        <v>35740</v>
      </c>
      <c r="B35741" t="s">
        <v>54804</v>
      </c>
      <c r="E35741" t="s">
        <v>54805</v>
      </c>
      <c r="F35741" t="s">
        <v>49344</v>
      </c>
      <c r="G35741">
        <f t="shared" si="558"/>
        <v>4</v>
      </c>
    </row>
    <row r="35742" spans="1:7">
      <c r="A35742">
        <v>35741</v>
      </c>
      <c r="B35742" t="s">
        <v>54806</v>
      </c>
      <c r="E35742" t="s">
        <v>54807</v>
      </c>
      <c r="F35742" t="s">
        <v>49344</v>
      </c>
      <c r="G35742">
        <f t="shared" si="558"/>
        <v>4</v>
      </c>
    </row>
    <row r="35743" spans="1:7">
      <c r="A35743">
        <v>35742</v>
      </c>
      <c r="B35743" t="s">
        <v>54808</v>
      </c>
      <c r="E35743" t="s">
        <v>54809</v>
      </c>
      <c r="F35743" t="s">
        <v>49344</v>
      </c>
      <c r="G35743">
        <f t="shared" si="558"/>
        <v>4</v>
      </c>
    </row>
    <row r="35744" spans="1:7">
      <c r="A35744">
        <v>35743</v>
      </c>
      <c r="B35744" t="s">
        <v>54810</v>
      </c>
      <c r="E35744" t="s">
        <v>54811</v>
      </c>
      <c r="F35744" t="s">
        <v>49344</v>
      </c>
      <c r="G35744">
        <f t="shared" si="558"/>
        <v>4</v>
      </c>
    </row>
    <row r="35745" spans="1:7">
      <c r="A35745">
        <v>35744</v>
      </c>
      <c r="B35745" t="s">
        <v>54812</v>
      </c>
      <c r="E35745" t="s">
        <v>54813</v>
      </c>
      <c r="F35745" t="s">
        <v>49344</v>
      </c>
      <c r="G35745">
        <f t="shared" si="558"/>
        <v>4</v>
      </c>
    </row>
    <row r="35746" spans="1:7">
      <c r="A35746">
        <v>35745</v>
      </c>
      <c r="B35746" t="s">
        <v>54814</v>
      </c>
      <c r="E35746" t="s">
        <v>54815</v>
      </c>
      <c r="F35746" t="s">
        <v>49344</v>
      </c>
      <c r="G35746">
        <f t="shared" si="558"/>
        <v>4</v>
      </c>
    </row>
    <row r="35747" spans="1:7">
      <c r="A35747">
        <v>35746</v>
      </c>
      <c r="B35747" t="s">
        <v>54816</v>
      </c>
      <c r="E35747" t="s">
        <v>54817</v>
      </c>
      <c r="F35747" t="s">
        <v>49344</v>
      </c>
      <c r="G35747">
        <f t="shared" si="558"/>
        <v>4</v>
      </c>
    </row>
    <row r="35748" spans="1:7">
      <c r="A35748">
        <v>35747</v>
      </c>
      <c r="B35748" t="s">
        <v>54818</v>
      </c>
      <c r="E35748" t="s">
        <v>54819</v>
      </c>
      <c r="F35748" t="s">
        <v>49344</v>
      </c>
      <c r="G35748">
        <f t="shared" si="558"/>
        <v>4</v>
      </c>
    </row>
    <row r="35749" spans="1:7">
      <c r="A35749">
        <v>35748</v>
      </c>
      <c r="B35749" t="s">
        <v>54820</v>
      </c>
      <c r="E35749" t="s">
        <v>54821</v>
      </c>
      <c r="F35749" t="s">
        <v>49344</v>
      </c>
      <c r="G35749">
        <f t="shared" si="558"/>
        <v>4</v>
      </c>
    </row>
    <row r="35750" spans="1:7">
      <c r="A35750">
        <v>35749</v>
      </c>
      <c r="B35750" t="s">
        <v>54822</v>
      </c>
      <c r="E35750" t="s">
        <v>54823</v>
      </c>
      <c r="F35750" t="s">
        <v>49344</v>
      </c>
      <c r="G35750">
        <f t="shared" si="558"/>
        <v>4</v>
      </c>
    </row>
    <row r="35751" spans="1:7">
      <c r="A35751">
        <v>35750</v>
      </c>
      <c r="B35751" t="s">
        <v>54824</v>
      </c>
      <c r="E35751" t="s">
        <v>54825</v>
      </c>
      <c r="F35751" t="s">
        <v>49344</v>
      </c>
      <c r="G35751">
        <f t="shared" si="558"/>
        <v>3</v>
      </c>
    </row>
    <row r="35752" spans="1:7">
      <c r="A35752">
        <v>35751</v>
      </c>
      <c r="B35752" t="s">
        <v>54826</v>
      </c>
      <c r="E35752" t="s">
        <v>54827</v>
      </c>
      <c r="F35752" t="s">
        <v>49344</v>
      </c>
      <c r="G35752">
        <f t="shared" si="558"/>
        <v>5</v>
      </c>
    </row>
    <row r="35753" spans="1:7">
      <c r="A35753">
        <v>35752</v>
      </c>
      <c r="B35753" t="s">
        <v>54828</v>
      </c>
      <c r="E35753" t="s">
        <v>54829</v>
      </c>
      <c r="F35753" t="s">
        <v>49344</v>
      </c>
      <c r="G35753">
        <f t="shared" si="558"/>
        <v>3</v>
      </c>
    </row>
    <row r="35754" spans="1:7">
      <c r="A35754">
        <v>35753</v>
      </c>
      <c r="B35754" t="s">
        <v>8662</v>
      </c>
      <c r="E35754" t="s">
        <v>8661</v>
      </c>
      <c r="F35754" t="s">
        <v>49344</v>
      </c>
      <c r="G35754">
        <f t="shared" si="558"/>
        <v>2</v>
      </c>
    </row>
    <row r="35755" spans="1:7">
      <c r="A35755">
        <v>35754</v>
      </c>
      <c r="B35755" t="s">
        <v>54830</v>
      </c>
      <c r="E35755" t="s">
        <v>54831</v>
      </c>
      <c r="F35755" t="s">
        <v>49344</v>
      </c>
      <c r="G35755">
        <f t="shared" si="558"/>
        <v>4</v>
      </c>
    </row>
    <row r="35756" spans="1:7">
      <c r="A35756">
        <v>35755</v>
      </c>
      <c r="B35756" t="s">
        <v>54832</v>
      </c>
      <c r="E35756" t="s">
        <v>54833</v>
      </c>
      <c r="F35756" t="s">
        <v>49344</v>
      </c>
      <c r="G35756">
        <f t="shared" si="558"/>
        <v>4</v>
      </c>
    </row>
    <row r="35757" spans="1:7">
      <c r="A35757">
        <v>35756</v>
      </c>
      <c r="B35757" t="s">
        <v>54834</v>
      </c>
      <c r="E35757" t="s">
        <v>54835</v>
      </c>
      <c r="F35757" t="s">
        <v>49344</v>
      </c>
      <c r="G35757">
        <f t="shared" si="558"/>
        <v>4</v>
      </c>
    </row>
    <row r="35758" spans="1:7">
      <c r="A35758">
        <v>35757</v>
      </c>
      <c r="B35758" t="s">
        <v>54836</v>
      </c>
      <c r="E35758" t="s">
        <v>54837</v>
      </c>
      <c r="F35758" t="s">
        <v>49344</v>
      </c>
      <c r="G35758">
        <f t="shared" si="558"/>
        <v>7</v>
      </c>
    </row>
    <row r="35759" spans="1:7">
      <c r="A35759">
        <v>35758</v>
      </c>
      <c r="B35759" t="s">
        <v>54838</v>
      </c>
      <c r="E35759" t="s">
        <v>54839</v>
      </c>
      <c r="F35759" t="s">
        <v>49344</v>
      </c>
      <c r="G35759">
        <f t="shared" si="558"/>
        <v>4</v>
      </c>
    </row>
    <row r="35760" spans="1:7">
      <c r="A35760">
        <v>35759</v>
      </c>
      <c r="B35760" t="s">
        <v>54840</v>
      </c>
      <c r="E35760" t="s">
        <v>54841</v>
      </c>
      <c r="F35760" t="s">
        <v>49344</v>
      </c>
      <c r="G35760">
        <f t="shared" si="558"/>
        <v>4</v>
      </c>
    </row>
    <row r="35761" spans="1:7">
      <c r="A35761">
        <v>35760</v>
      </c>
      <c r="B35761" t="s">
        <v>54842</v>
      </c>
      <c r="E35761" t="s">
        <v>54843</v>
      </c>
      <c r="F35761" t="s">
        <v>49344</v>
      </c>
      <c r="G35761">
        <f t="shared" si="558"/>
        <v>5</v>
      </c>
    </row>
    <row r="35762" spans="1:7">
      <c r="A35762">
        <v>35761</v>
      </c>
      <c r="B35762" t="s">
        <v>54844</v>
      </c>
      <c r="E35762" t="s">
        <v>6072</v>
      </c>
      <c r="F35762" t="s">
        <v>49344</v>
      </c>
      <c r="G35762">
        <f t="shared" si="558"/>
        <v>2</v>
      </c>
    </row>
    <row r="35763" spans="1:7">
      <c r="A35763">
        <v>35762</v>
      </c>
      <c r="B35763" t="s">
        <v>54845</v>
      </c>
      <c r="E35763" t="s">
        <v>54846</v>
      </c>
      <c r="F35763" t="s">
        <v>49344</v>
      </c>
      <c r="G35763">
        <f t="shared" si="558"/>
        <v>10</v>
      </c>
    </row>
    <row r="35764" spans="1:7">
      <c r="A35764">
        <v>35763</v>
      </c>
      <c r="B35764" t="s">
        <v>54847</v>
      </c>
      <c r="E35764" t="s">
        <v>54848</v>
      </c>
      <c r="F35764" t="s">
        <v>49344</v>
      </c>
      <c r="G35764">
        <f t="shared" si="558"/>
        <v>4</v>
      </c>
    </row>
    <row r="35765" spans="1:7">
      <c r="A35765">
        <v>35764</v>
      </c>
      <c r="B35765" t="s">
        <v>54849</v>
      </c>
      <c r="E35765" t="s">
        <v>54850</v>
      </c>
      <c r="F35765" t="s">
        <v>49344</v>
      </c>
      <c r="G35765">
        <f t="shared" si="558"/>
        <v>5</v>
      </c>
    </row>
    <row r="35766" spans="1:7">
      <c r="A35766">
        <v>35765</v>
      </c>
      <c r="B35766" t="s">
        <v>54851</v>
      </c>
      <c r="E35766" t="s">
        <v>54852</v>
      </c>
      <c r="F35766" t="s">
        <v>49344</v>
      </c>
      <c r="G35766">
        <f t="shared" si="558"/>
        <v>4</v>
      </c>
    </row>
    <row r="35767" spans="1:7">
      <c r="A35767">
        <v>35766</v>
      </c>
      <c r="B35767" t="s">
        <v>54853</v>
      </c>
      <c r="E35767" t="s">
        <v>54854</v>
      </c>
      <c r="F35767" t="s">
        <v>49344</v>
      </c>
      <c r="G35767">
        <f t="shared" si="558"/>
        <v>4</v>
      </c>
    </row>
    <row r="35768" spans="1:7">
      <c r="A35768">
        <v>35767</v>
      </c>
      <c r="B35768" t="s">
        <v>54855</v>
      </c>
      <c r="E35768" t="s">
        <v>54856</v>
      </c>
      <c r="F35768" t="s">
        <v>49344</v>
      </c>
      <c r="G35768">
        <f t="shared" si="558"/>
        <v>4</v>
      </c>
    </row>
    <row r="35769" spans="1:7">
      <c r="A35769">
        <v>35768</v>
      </c>
      <c r="B35769" t="s">
        <v>54857</v>
      </c>
      <c r="E35769" t="s">
        <v>54858</v>
      </c>
      <c r="F35769" t="s">
        <v>49344</v>
      </c>
      <c r="G35769">
        <f t="shared" si="558"/>
        <v>4</v>
      </c>
    </row>
    <row r="35770" spans="1:7">
      <c r="A35770">
        <v>35769</v>
      </c>
      <c r="B35770" t="s">
        <v>54859</v>
      </c>
      <c r="E35770" t="s">
        <v>16692</v>
      </c>
      <c r="F35770" t="s">
        <v>49344</v>
      </c>
      <c r="G35770">
        <f t="shared" si="558"/>
        <v>4</v>
      </c>
    </row>
    <row r="35771" spans="1:7">
      <c r="A35771">
        <v>35770</v>
      </c>
      <c r="B35771" t="s">
        <v>54860</v>
      </c>
      <c r="E35771" t="s">
        <v>11577</v>
      </c>
      <c r="F35771" t="s">
        <v>49344</v>
      </c>
      <c r="G35771">
        <f t="shared" si="558"/>
        <v>4</v>
      </c>
    </row>
    <row r="35772" spans="1:7">
      <c r="A35772">
        <v>35771</v>
      </c>
      <c r="B35772" t="s">
        <v>54861</v>
      </c>
      <c r="E35772" t="s">
        <v>54862</v>
      </c>
      <c r="F35772" t="s">
        <v>49344</v>
      </c>
      <c r="G35772">
        <f t="shared" si="558"/>
        <v>4</v>
      </c>
    </row>
    <row r="35773" spans="1:7">
      <c r="A35773">
        <v>35772</v>
      </c>
      <c r="B35773" t="s">
        <v>54863</v>
      </c>
      <c r="E35773" t="s">
        <v>54864</v>
      </c>
      <c r="F35773" t="s">
        <v>49344</v>
      </c>
      <c r="G35773">
        <f t="shared" si="558"/>
        <v>5</v>
      </c>
    </row>
    <row r="35774" spans="1:7">
      <c r="A35774">
        <v>35773</v>
      </c>
      <c r="B35774" t="s">
        <v>54865</v>
      </c>
      <c r="E35774" t="s">
        <v>54866</v>
      </c>
      <c r="F35774" t="s">
        <v>49344</v>
      </c>
      <c r="G35774">
        <f t="shared" si="558"/>
        <v>4</v>
      </c>
    </row>
    <row r="35775" spans="1:7">
      <c r="A35775">
        <v>35774</v>
      </c>
      <c r="B35775" t="s">
        <v>54867</v>
      </c>
      <c r="E35775" t="s">
        <v>54868</v>
      </c>
      <c r="F35775" t="s">
        <v>49344</v>
      </c>
      <c r="G35775">
        <f t="shared" si="558"/>
        <v>4</v>
      </c>
    </row>
    <row r="35776" spans="1:7">
      <c r="A35776">
        <v>35775</v>
      </c>
      <c r="B35776" t="s">
        <v>8667</v>
      </c>
      <c r="E35776" t="s">
        <v>54869</v>
      </c>
      <c r="F35776" t="s">
        <v>49344</v>
      </c>
      <c r="G35776">
        <f t="shared" si="558"/>
        <v>2</v>
      </c>
    </row>
    <row r="35777" spans="1:7">
      <c r="A35777">
        <v>35776</v>
      </c>
      <c r="B35777" t="s">
        <v>12585</v>
      </c>
      <c r="E35777" t="s">
        <v>8668</v>
      </c>
      <c r="F35777" t="s">
        <v>49344</v>
      </c>
      <c r="G35777">
        <f t="shared" si="558"/>
        <v>2</v>
      </c>
    </row>
    <row r="35778" spans="1:7">
      <c r="A35778">
        <v>35777</v>
      </c>
      <c r="B35778" t="s">
        <v>54870</v>
      </c>
      <c r="E35778" t="s">
        <v>54871</v>
      </c>
      <c r="F35778" t="s">
        <v>49344</v>
      </c>
      <c r="G35778">
        <f t="shared" ref="G35778:G35841" si="559">LEN(B35778)</f>
        <v>4</v>
      </c>
    </row>
    <row r="35779" spans="1:7">
      <c r="A35779">
        <v>35778</v>
      </c>
      <c r="B35779" t="s">
        <v>54872</v>
      </c>
      <c r="E35779" t="s">
        <v>54873</v>
      </c>
      <c r="F35779" t="s">
        <v>49344</v>
      </c>
      <c r="G35779">
        <f t="shared" si="559"/>
        <v>5</v>
      </c>
    </row>
    <row r="35780" spans="1:7">
      <c r="A35780">
        <v>35779</v>
      </c>
      <c r="B35780" t="s">
        <v>54874</v>
      </c>
      <c r="E35780" t="s">
        <v>54875</v>
      </c>
      <c r="F35780" t="s">
        <v>49344</v>
      </c>
      <c r="G35780">
        <f t="shared" si="559"/>
        <v>5</v>
      </c>
    </row>
    <row r="35781" spans="1:7">
      <c r="A35781">
        <v>35780</v>
      </c>
      <c r="B35781" t="s">
        <v>54876</v>
      </c>
      <c r="E35781" t="s">
        <v>54877</v>
      </c>
      <c r="F35781" t="s">
        <v>49344</v>
      </c>
      <c r="G35781">
        <f t="shared" si="559"/>
        <v>3</v>
      </c>
    </row>
    <row r="35782" spans="1:7">
      <c r="A35782">
        <v>35781</v>
      </c>
      <c r="B35782" t="s">
        <v>54878</v>
      </c>
      <c r="E35782" t="s">
        <v>54879</v>
      </c>
      <c r="F35782" t="s">
        <v>49344</v>
      </c>
      <c r="G35782">
        <f t="shared" si="559"/>
        <v>4</v>
      </c>
    </row>
    <row r="35783" spans="1:7">
      <c r="A35783">
        <v>35782</v>
      </c>
      <c r="B35783" t="s">
        <v>54880</v>
      </c>
      <c r="E35783" t="s">
        <v>54881</v>
      </c>
      <c r="F35783" t="s">
        <v>49344</v>
      </c>
      <c r="G35783">
        <f t="shared" si="559"/>
        <v>5</v>
      </c>
    </row>
    <row r="35784" spans="1:7">
      <c r="A35784">
        <v>35783</v>
      </c>
      <c r="B35784" t="s">
        <v>54882</v>
      </c>
      <c r="E35784" t="s">
        <v>54883</v>
      </c>
      <c r="F35784" t="s">
        <v>49344</v>
      </c>
      <c r="G35784">
        <f t="shared" si="559"/>
        <v>4</v>
      </c>
    </row>
    <row r="35785" spans="1:7">
      <c r="A35785">
        <v>35784</v>
      </c>
      <c r="B35785" t="s">
        <v>54884</v>
      </c>
      <c r="E35785" t="s">
        <v>54885</v>
      </c>
      <c r="F35785" t="s">
        <v>49344</v>
      </c>
      <c r="G35785">
        <f t="shared" si="559"/>
        <v>4</v>
      </c>
    </row>
    <row r="35786" spans="1:7">
      <c r="A35786">
        <v>35785</v>
      </c>
      <c r="B35786" t="s">
        <v>54886</v>
      </c>
      <c r="E35786" t="s">
        <v>54887</v>
      </c>
      <c r="F35786" t="s">
        <v>49344</v>
      </c>
      <c r="G35786">
        <f t="shared" si="559"/>
        <v>4</v>
      </c>
    </row>
    <row r="35787" spans="1:7">
      <c r="A35787">
        <v>35786</v>
      </c>
      <c r="B35787" t="s">
        <v>54888</v>
      </c>
      <c r="E35787" t="s">
        <v>54889</v>
      </c>
      <c r="F35787" t="s">
        <v>49344</v>
      </c>
      <c r="G35787">
        <f t="shared" si="559"/>
        <v>4</v>
      </c>
    </row>
    <row r="35788" spans="1:7">
      <c r="A35788">
        <v>35787</v>
      </c>
      <c r="B35788" t="s">
        <v>54890</v>
      </c>
      <c r="E35788" t="s">
        <v>42850</v>
      </c>
      <c r="F35788" t="s">
        <v>49344</v>
      </c>
      <c r="G35788">
        <f t="shared" si="559"/>
        <v>4</v>
      </c>
    </row>
    <row r="35789" spans="1:7">
      <c r="A35789">
        <v>35788</v>
      </c>
      <c r="B35789" t="s">
        <v>54891</v>
      </c>
      <c r="E35789" t="s">
        <v>54892</v>
      </c>
      <c r="F35789" t="s">
        <v>49344</v>
      </c>
      <c r="G35789">
        <f t="shared" si="559"/>
        <v>4</v>
      </c>
    </row>
    <row r="35790" spans="1:7">
      <c r="A35790">
        <v>35789</v>
      </c>
      <c r="B35790" t="s">
        <v>46905</v>
      </c>
      <c r="E35790" t="s">
        <v>54893</v>
      </c>
      <c r="F35790" t="s">
        <v>49344</v>
      </c>
      <c r="G35790">
        <f t="shared" si="559"/>
        <v>2</v>
      </c>
    </row>
    <row r="35791" spans="1:7">
      <c r="A35791">
        <v>35790</v>
      </c>
      <c r="B35791" t="s">
        <v>54894</v>
      </c>
      <c r="E35791" t="s">
        <v>54895</v>
      </c>
      <c r="F35791" t="s">
        <v>49344</v>
      </c>
      <c r="G35791">
        <f t="shared" si="559"/>
        <v>2</v>
      </c>
    </row>
    <row r="35792" spans="1:7">
      <c r="A35792">
        <v>35791</v>
      </c>
      <c r="B35792" t="s">
        <v>54896</v>
      </c>
      <c r="E35792" t="s">
        <v>54897</v>
      </c>
      <c r="F35792" t="s">
        <v>49344</v>
      </c>
      <c r="G35792">
        <f t="shared" si="559"/>
        <v>4</v>
      </c>
    </row>
    <row r="35793" spans="1:7">
      <c r="A35793">
        <v>35792</v>
      </c>
      <c r="B35793" t="s">
        <v>54898</v>
      </c>
      <c r="E35793" t="s">
        <v>54899</v>
      </c>
      <c r="F35793" t="s">
        <v>49344</v>
      </c>
      <c r="G35793">
        <f t="shared" si="559"/>
        <v>3</v>
      </c>
    </row>
    <row r="35794" spans="1:7">
      <c r="A35794">
        <v>35793</v>
      </c>
      <c r="B35794" t="s">
        <v>54900</v>
      </c>
      <c r="E35794" t="s">
        <v>54901</v>
      </c>
      <c r="F35794" t="s">
        <v>49344</v>
      </c>
      <c r="G35794">
        <f t="shared" si="559"/>
        <v>4</v>
      </c>
    </row>
    <row r="35795" spans="1:7">
      <c r="A35795">
        <v>35794</v>
      </c>
      <c r="B35795" t="s">
        <v>8686</v>
      </c>
      <c r="E35795" t="s">
        <v>8687</v>
      </c>
      <c r="F35795" t="s">
        <v>49344</v>
      </c>
      <c r="G35795">
        <f t="shared" si="559"/>
        <v>3</v>
      </c>
    </row>
    <row r="35796" spans="1:7">
      <c r="A35796">
        <v>35795</v>
      </c>
      <c r="B35796" t="s">
        <v>54902</v>
      </c>
      <c r="E35796" t="s">
        <v>54903</v>
      </c>
      <c r="F35796" t="s">
        <v>49344</v>
      </c>
      <c r="G35796">
        <f t="shared" si="559"/>
        <v>4</v>
      </c>
    </row>
    <row r="35797" spans="1:7">
      <c r="A35797">
        <v>35796</v>
      </c>
      <c r="B35797" t="s">
        <v>54904</v>
      </c>
      <c r="E35797" t="s">
        <v>54905</v>
      </c>
      <c r="F35797" t="s">
        <v>49344</v>
      </c>
      <c r="G35797">
        <f t="shared" si="559"/>
        <v>4</v>
      </c>
    </row>
    <row r="35798" spans="1:7">
      <c r="A35798">
        <v>35797</v>
      </c>
      <c r="B35798" t="s">
        <v>54906</v>
      </c>
      <c r="E35798" t="s">
        <v>54907</v>
      </c>
      <c r="F35798" t="s">
        <v>49344</v>
      </c>
      <c r="G35798">
        <f t="shared" si="559"/>
        <v>4</v>
      </c>
    </row>
    <row r="35799" spans="1:7">
      <c r="A35799">
        <v>35798</v>
      </c>
      <c r="B35799" t="s">
        <v>54908</v>
      </c>
      <c r="E35799" t="s">
        <v>54909</v>
      </c>
      <c r="F35799" t="s">
        <v>49344</v>
      </c>
      <c r="G35799">
        <f t="shared" si="559"/>
        <v>4</v>
      </c>
    </row>
    <row r="35800" spans="1:7">
      <c r="A35800">
        <v>35799</v>
      </c>
      <c r="B35800" t="s">
        <v>6083</v>
      </c>
      <c r="E35800" t="s">
        <v>6084</v>
      </c>
      <c r="F35800" t="s">
        <v>49344</v>
      </c>
      <c r="G35800">
        <f t="shared" si="559"/>
        <v>2</v>
      </c>
    </row>
    <row r="35801" spans="1:7">
      <c r="A35801">
        <v>35800</v>
      </c>
      <c r="B35801" t="s">
        <v>54910</v>
      </c>
      <c r="E35801" t="s">
        <v>54911</v>
      </c>
      <c r="F35801" t="s">
        <v>49344</v>
      </c>
      <c r="G35801">
        <f t="shared" si="559"/>
        <v>3</v>
      </c>
    </row>
    <row r="35802" spans="1:7">
      <c r="A35802">
        <v>35801</v>
      </c>
      <c r="B35802" t="s">
        <v>6091</v>
      </c>
      <c r="E35802" t="s">
        <v>6092</v>
      </c>
      <c r="F35802" t="s">
        <v>49344</v>
      </c>
      <c r="G35802">
        <f t="shared" si="559"/>
        <v>2</v>
      </c>
    </row>
    <row r="35803" spans="1:7">
      <c r="A35803">
        <v>35802</v>
      </c>
      <c r="B35803" t="s">
        <v>54912</v>
      </c>
      <c r="E35803" t="s">
        <v>54913</v>
      </c>
      <c r="F35803" t="s">
        <v>49344</v>
      </c>
      <c r="G35803">
        <f t="shared" si="559"/>
        <v>3</v>
      </c>
    </row>
    <row r="35804" spans="1:7">
      <c r="A35804">
        <v>35803</v>
      </c>
      <c r="B35804" t="s">
        <v>54914</v>
      </c>
      <c r="E35804" t="s">
        <v>54915</v>
      </c>
      <c r="F35804" t="s">
        <v>49344</v>
      </c>
      <c r="G35804">
        <f t="shared" si="559"/>
        <v>4</v>
      </c>
    </row>
    <row r="35805" spans="1:7">
      <c r="A35805">
        <v>35804</v>
      </c>
      <c r="B35805" t="s">
        <v>12018</v>
      </c>
      <c r="E35805" t="s">
        <v>12017</v>
      </c>
      <c r="F35805" t="s">
        <v>49344</v>
      </c>
      <c r="G35805">
        <f t="shared" si="559"/>
        <v>4</v>
      </c>
    </row>
    <row r="35806" spans="1:7">
      <c r="A35806">
        <v>35805</v>
      </c>
      <c r="B35806" t="s">
        <v>54916</v>
      </c>
      <c r="E35806" t="s">
        <v>54917</v>
      </c>
      <c r="F35806" t="s">
        <v>49344</v>
      </c>
      <c r="G35806">
        <f t="shared" si="559"/>
        <v>3</v>
      </c>
    </row>
    <row r="35807" spans="1:7">
      <c r="A35807">
        <v>35806</v>
      </c>
      <c r="B35807" t="s">
        <v>54918</v>
      </c>
      <c r="E35807" t="s">
        <v>54919</v>
      </c>
      <c r="F35807" t="s">
        <v>49344</v>
      </c>
      <c r="G35807">
        <f t="shared" si="559"/>
        <v>4</v>
      </c>
    </row>
    <row r="35808" spans="1:7">
      <c r="A35808">
        <v>35807</v>
      </c>
      <c r="B35808" t="s">
        <v>54920</v>
      </c>
      <c r="E35808" t="s">
        <v>54921</v>
      </c>
      <c r="F35808" t="s">
        <v>49344</v>
      </c>
      <c r="G35808">
        <f t="shared" si="559"/>
        <v>4</v>
      </c>
    </row>
    <row r="35809" spans="1:7">
      <c r="A35809">
        <v>35808</v>
      </c>
      <c r="B35809" t="s">
        <v>54922</v>
      </c>
      <c r="E35809" t="s">
        <v>54923</v>
      </c>
      <c r="F35809" t="s">
        <v>49344</v>
      </c>
      <c r="G35809">
        <f t="shared" si="559"/>
        <v>4</v>
      </c>
    </row>
    <row r="35810" spans="1:7">
      <c r="A35810">
        <v>35809</v>
      </c>
      <c r="B35810" t="s">
        <v>54924</v>
      </c>
      <c r="E35810" t="s">
        <v>54925</v>
      </c>
      <c r="F35810" t="s">
        <v>49344</v>
      </c>
      <c r="G35810">
        <f t="shared" si="559"/>
        <v>4</v>
      </c>
    </row>
    <row r="35811" spans="1:7">
      <c r="A35811">
        <v>35810</v>
      </c>
      <c r="B35811" t="s">
        <v>54926</v>
      </c>
      <c r="E35811" t="s">
        <v>54927</v>
      </c>
      <c r="F35811" t="s">
        <v>49344</v>
      </c>
      <c r="G35811">
        <f t="shared" si="559"/>
        <v>4</v>
      </c>
    </row>
    <row r="35812" spans="1:7">
      <c r="A35812">
        <v>35811</v>
      </c>
      <c r="B35812" t="s">
        <v>54928</v>
      </c>
      <c r="E35812" t="s">
        <v>54929</v>
      </c>
      <c r="F35812" t="s">
        <v>49344</v>
      </c>
      <c r="G35812">
        <f t="shared" si="559"/>
        <v>4</v>
      </c>
    </row>
    <row r="35813" spans="1:7">
      <c r="A35813">
        <v>35812</v>
      </c>
      <c r="B35813" t="s">
        <v>54930</v>
      </c>
      <c r="E35813" t="s">
        <v>54931</v>
      </c>
      <c r="F35813" t="s">
        <v>49344</v>
      </c>
      <c r="G35813">
        <f t="shared" si="559"/>
        <v>4</v>
      </c>
    </row>
    <row r="35814" spans="1:7">
      <c r="A35814">
        <v>35813</v>
      </c>
      <c r="B35814" t="s">
        <v>54932</v>
      </c>
      <c r="E35814" t="s">
        <v>54933</v>
      </c>
      <c r="F35814" t="s">
        <v>49344</v>
      </c>
      <c r="G35814">
        <f t="shared" si="559"/>
        <v>2</v>
      </c>
    </row>
    <row r="35815" spans="1:7">
      <c r="A35815">
        <v>35814</v>
      </c>
      <c r="B35815" t="s">
        <v>54934</v>
      </c>
      <c r="E35815" t="s">
        <v>54935</v>
      </c>
      <c r="F35815" t="s">
        <v>49344</v>
      </c>
      <c r="G35815">
        <f t="shared" si="559"/>
        <v>4</v>
      </c>
    </row>
    <row r="35816" spans="1:7">
      <c r="A35816">
        <v>35815</v>
      </c>
      <c r="B35816" t="s">
        <v>12016</v>
      </c>
      <c r="E35816" t="s">
        <v>13089</v>
      </c>
      <c r="F35816" t="s">
        <v>49344</v>
      </c>
      <c r="G35816">
        <f t="shared" si="559"/>
        <v>4</v>
      </c>
    </row>
    <row r="35817" spans="1:7">
      <c r="A35817">
        <v>35816</v>
      </c>
      <c r="B35817" t="s">
        <v>54936</v>
      </c>
      <c r="E35817" t="s">
        <v>54937</v>
      </c>
      <c r="F35817" t="s">
        <v>49344</v>
      </c>
      <c r="G35817">
        <f t="shared" si="559"/>
        <v>4</v>
      </c>
    </row>
    <row r="35818" spans="1:7">
      <c r="A35818">
        <v>35817</v>
      </c>
      <c r="B35818" t="s">
        <v>54938</v>
      </c>
      <c r="E35818" t="s">
        <v>54939</v>
      </c>
      <c r="F35818" t="s">
        <v>49344</v>
      </c>
      <c r="G35818">
        <f t="shared" si="559"/>
        <v>2</v>
      </c>
    </row>
    <row r="35819" spans="1:7">
      <c r="A35819">
        <v>35818</v>
      </c>
      <c r="B35819" t="s">
        <v>54940</v>
      </c>
      <c r="E35819" t="s">
        <v>54941</v>
      </c>
      <c r="F35819" t="s">
        <v>49344</v>
      </c>
      <c r="G35819">
        <f t="shared" si="559"/>
        <v>4</v>
      </c>
    </row>
    <row r="35820" spans="1:7">
      <c r="A35820">
        <v>35819</v>
      </c>
      <c r="B35820" t="s">
        <v>54942</v>
      </c>
      <c r="E35820" t="s">
        <v>54943</v>
      </c>
      <c r="F35820" t="s">
        <v>49344</v>
      </c>
      <c r="G35820">
        <f t="shared" si="559"/>
        <v>4</v>
      </c>
    </row>
    <row r="35821" spans="1:7">
      <c r="A35821">
        <v>35820</v>
      </c>
      <c r="B35821" t="s">
        <v>54944</v>
      </c>
      <c r="E35821" t="s">
        <v>54945</v>
      </c>
      <c r="F35821" t="s">
        <v>49344</v>
      </c>
      <c r="G35821">
        <f t="shared" si="559"/>
        <v>4</v>
      </c>
    </row>
    <row r="35822" spans="1:7">
      <c r="A35822">
        <v>35821</v>
      </c>
      <c r="B35822" t="s">
        <v>54946</v>
      </c>
      <c r="E35822" t="s">
        <v>54947</v>
      </c>
      <c r="F35822" t="s">
        <v>49344</v>
      </c>
      <c r="G35822">
        <f t="shared" si="559"/>
        <v>4</v>
      </c>
    </row>
    <row r="35823" spans="1:7">
      <c r="A35823">
        <v>35822</v>
      </c>
      <c r="B35823" t="s">
        <v>54948</v>
      </c>
      <c r="E35823" t="s">
        <v>54947</v>
      </c>
      <c r="F35823" t="s">
        <v>49344</v>
      </c>
      <c r="G35823">
        <f t="shared" si="559"/>
        <v>4</v>
      </c>
    </row>
    <row r="35824" spans="1:7">
      <c r="A35824">
        <v>35823</v>
      </c>
      <c r="B35824" t="s">
        <v>54949</v>
      </c>
      <c r="E35824" t="s">
        <v>54950</v>
      </c>
      <c r="F35824" t="s">
        <v>49344</v>
      </c>
      <c r="G35824">
        <f t="shared" si="559"/>
        <v>4</v>
      </c>
    </row>
    <row r="35825" spans="1:7">
      <c r="A35825">
        <v>35824</v>
      </c>
      <c r="B35825" t="s">
        <v>54951</v>
      </c>
      <c r="E35825" t="s">
        <v>54952</v>
      </c>
      <c r="F35825" t="s">
        <v>49344</v>
      </c>
      <c r="G35825">
        <f t="shared" si="559"/>
        <v>4</v>
      </c>
    </row>
    <row r="35826" spans="1:7">
      <c r="A35826">
        <v>35825</v>
      </c>
      <c r="B35826" t="s">
        <v>54953</v>
      </c>
      <c r="E35826" t="s">
        <v>54954</v>
      </c>
      <c r="F35826" t="s">
        <v>49344</v>
      </c>
      <c r="G35826">
        <f t="shared" si="559"/>
        <v>4</v>
      </c>
    </row>
    <row r="35827" spans="1:7">
      <c r="A35827">
        <v>35826</v>
      </c>
      <c r="B35827" t="s">
        <v>54955</v>
      </c>
      <c r="E35827" t="s">
        <v>54956</v>
      </c>
      <c r="F35827" t="s">
        <v>49344</v>
      </c>
      <c r="G35827">
        <f t="shared" si="559"/>
        <v>4</v>
      </c>
    </row>
    <row r="35828" spans="1:7">
      <c r="A35828">
        <v>35827</v>
      </c>
      <c r="B35828" t="s">
        <v>54957</v>
      </c>
      <c r="E35828" t="s">
        <v>54958</v>
      </c>
      <c r="F35828" t="s">
        <v>49344</v>
      </c>
      <c r="G35828">
        <f t="shared" si="559"/>
        <v>4</v>
      </c>
    </row>
    <row r="35829" spans="1:7">
      <c r="A35829">
        <v>35828</v>
      </c>
      <c r="B35829" t="s">
        <v>54959</v>
      </c>
      <c r="E35829" t="s">
        <v>54960</v>
      </c>
      <c r="F35829" t="s">
        <v>49344</v>
      </c>
      <c r="G35829">
        <f t="shared" si="559"/>
        <v>4</v>
      </c>
    </row>
    <row r="35830" spans="1:7">
      <c r="A35830">
        <v>35829</v>
      </c>
      <c r="B35830" t="s">
        <v>54961</v>
      </c>
      <c r="E35830" t="s">
        <v>54962</v>
      </c>
      <c r="F35830" t="s">
        <v>49344</v>
      </c>
      <c r="G35830">
        <f t="shared" si="559"/>
        <v>6</v>
      </c>
    </row>
    <row r="35831" spans="1:7">
      <c r="A35831">
        <v>35830</v>
      </c>
      <c r="B35831" t="s">
        <v>54963</v>
      </c>
      <c r="E35831" t="s">
        <v>54964</v>
      </c>
      <c r="F35831" t="s">
        <v>49344</v>
      </c>
      <c r="G35831">
        <f t="shared" si="559"/>
        <v>4</v>
      </c>
    </row>
    <row r="35832" spans="1:7">
      <c r="A35832">
        <v>35831</v>
      </c>
      <c r="B35832" t="s">
        <v>54965</v>
      </c>
      <c r="E35832" t="s">
        <v>54966</v>
      </c>
      <c r="F35832" t="s">
        <v>49344</v>
      </c>
      <c r="G35832">
        <f t="shared" si="559"/>
        <v>4</v>
      </c>
    </row>
    <row r="35833" spans="1:7">
      <c r="A35833">
        <v>35832</v>
      </c>
      <c r="B35833" t="s">
        <v>54967</v>
      </c>
      <c r="E35833" t="s">
        <v>54968</v>
      </c>
      <c r="F35833" t="s">
        <v>49344</v>
      </c>
      <c r="G35833">
        <f t="shared" si="559"/>
        <v>6</v>
      </c>
    </row>
    <row r="35834" spans="1:7">
      <c r="A35834">
        <v>35833</v>
      </c>
      <c r="B35834" t="s">
        <v>54969</v>
      </c>
      <c r="E35834" t="s">
        <v>54970</v>
      </c>
      <c r="F35834" t="s">
        <v>49344</v>
      </c>
      <c r="G35834">
        <f t="shared" si="559"/>
        <v>6</v>
      </c>
    </row>
    <row r="35835" spans="1:7">
      <c r="A35835">
        <v>35834</v>
      </c>
      <c r="B35835" t="s">
        <v>54971</v>
      </c>
      <c r="E35835" t="s">
        <v>54972</v>
      </c>
      <c r="F35835" t="s">
        <v>49344</v>
      </c>
      <c r="G35835">
        <f t="shared" si="559"/>
        <v>4</v>
      </c>
    </row>
    <row r="35836" spans="1:7">
      <c r="A35836">
        <v>35835</v>
      </c>
      <c r="B35836" t="s">
        <v>54973</v>
      </c>
      <c r="E35836" t="s">
        <v>54974</v>
      </c>
      <c r="F35836" t="s">
        <v>49344</v>
      </c>
      <c r="G35836">
        <f t="shared" si="559"/>
        <v>3</v>
      </c>
    </row>
    <row r="35837" spans="1:7">
      <c r="A35837">
        <v>35836</v>
      </c>
      <c r="B35837" t="s">
        <v>54975</v>
      </c>
      <c r="E35837" t="s">
        <v>54976</v>
      </c>
      <c r="F35837" t="s">
        <v>49344</v>
      </c>
      <c r="G35837">
        <f t="shared" si="559"/>
        <v>3</v>
      </c>
    </row>
    <row r="35838" spans="1:7">
      <c r="A35838">
        <v>35837</v>
      </c>
      <c r="B35838" t="s">
        <v>24420</v>
      </c>
      <c r="E35838" t="s">
        <v>54977</v>
      </c>
      <c r="F35838" t="s">
        <v>49344</v>
      </c>
      <c r="G35838">
        <f t="shared" si="559"/>
        <v>4</v>
      </c>
    </row>
    <row r="35839" spans="1:7">
      <c r="A35839">
        <v>35838</v>
      </c>
      <c r="B35839" t="s">
        <v>54978</v>
      </c>
      <c r="E35839" t="s">
        <v>54979</v>
      </c>
      <c r="F35839" t="s">
        <v>49344</v>
      </c>
      <c r="G35839">
        <f t="shared" si="559"/>
        <v>4</v>
      </c>
    </row>
    <row r="35840" spans="1:7">
      <c r="A35840">
        <v>35839</v>
      </c>
      <c r="B35840" t="s">
        <v>54980</v>
      </c>
      <c r="E35840" t="s">
        <v>54981</v>
      </c>
      <c r="F35840" t="s">
        <v>49344</v>
      </c>
      <c r="G35840">
        <f t="shared" si="559"/>
        <v>3</v>
      </c>
    </row>
    <row r="35841" spans="1:7">
      <c r="A35841">
        <v>35840</v>
      </c>
      <c r="B35841" t="s">
        <v>54982</v>
      </c>
      <c r="E35841" t="s">
        <v>54983</v>
      </c>
      <c r="F35841" t="s">
        <v>49344</v>
      </c>
      <c r="G35841">
        <f t="shared" si="559"/>
        <v>3</v>
      </c>
    </row>
    <row r="35842" spans="1:7">
      <c r="A35842">
        <v>35841</v>
      </c>
      <c r="B35842" t="s">
        <v>54984</v>
      </c>
      <c r="E35842" t="s">
        <v>54985</v>
      </c>
      <c r="F35842" t="s">
        <v>49344</v>
      </c>
      <c r="G35842">
        <f t="shared" ref="G35842:G35905" si="560">LEN(B35842)</f>
        <v>4</v>
      </c>
    </row>
    <row r="35843" spans="1:7">
      <c r="A35843">
        <v>35842</v>
      </c>
      <c r="B35843" t="s">
        <v>54986</v>
      </c>
      <c r="E35843" t="s">
        <v>54987</v>
      </c>
      <c r="F35843" t="s">
        <v>49344</v>
      </c>
      <c r="G35843">
        <f t="shared" si="560"/>
        <v>3</v>
      </c>
    </row>
    <row r="35844" spans="1:7">
      <c r="A35844">
        <v>35843</v>
      </c>
      <c r="B35844" t="s">
        <v>54988</v>
      </c>
      <c r="E35844" t="s">
        <v>54989</v>
      </c>
      <c r="F35844" t="s">
        <v>49344</v>
      </c>
      <c r="G35844">
        <f t="shared" si="560"/>
        <v>4</v>
      </c>
    </row>
    <row r="35845" spans="1:7">
      <c r="A35845">
        <v>35844</v>
      </c>
      <c r="B35845" t="s">
        <v>54990</v>
      </c>
      <c r="E35845" t="s">
        <v>54991</v>
      </c>
      <c r="F35845" t="s">
        <v>49344</v>
      </c>
      <c r="G35845">
        <f t="shared" si="560"/>
        <v>4</v>
      </c>
    </row>
    <row r="35846" spans="1:7">
      <c r="A35846">
        <v>35845</v>
      </c>
      <c r="B35846" t="s">
        <v>54992</v>
      </c>
      <c r="E35846" t="s">
        <v>54993</v>
      </c>
      <c r="F35846" t="s">
        <v>49344</v>
      </c>
      <c r="G35846">
        <f t="shared" si="560"/>
        <v>5</v>
      </c>
    </row>
    <row r="35847" spans="1:7">
      <c r="A35847">
        <v>35846</v>
      </c>
      <c r="B35847" t="s">
        <v>54994</v>
      </c>
      <c r="E35847" t="s">
        <v>54995</v>
      </c>
      <c r="F35847" t="s">
        <v>49344</v>
      </c>
      <c r="G35847">
        <f t="shared" si="560"/>
        <v>3</v>
      </c>
    </row>
    <row r="35848" spans="1:7">
      <c r="A35848">
        <v>35847</v>
      </c>
      <c r="B35848" t="s">
        <v>54996</v>
      </c>
      <c r="E35848" t="s">
        <v>54997</v>
      </c>
      <c r="F35848" t="s">
        <v>49344</v>
      </c>
      <c r="G35848">
        <f t="shared" si="560"/>
        <v>4</v>
      </c>
    </row>
    <row r="35849" spans="1:7">
      <c r="A35849">
        <v>35848</v>
      </c>
      <c r="B35849" t="s">
        <v>54998</v>
      </c>
      <c r="E35849" t="s">
        <v>54999</v>
      </c>
      <c r="F35849" t="s">
        <v>49344</v>
      </c>
      <c r="G35849">
        <f t="shared" si="560"/>
        <v>5</v>
      </c>
    </row>
    <row r="35850" spans="1:7">
      <c r="A35850">
        <v>35849</v>
      </c>
      <c r="B35850" t="s">
        <v>55000</v>
      </c>
      <c r="E35850" t="s">
        <v>55001</v>
      </c>
      <c r="F35850" t="s">
        <v>49344</v>
      </c>
      <c r="G35850">
        <f t="shared" si="560"/>
        <v>5</v>
      </c>
    </row>
    <row r="35851" spans="1:7">
      <c r="A35851">
        <v>35850</v>
      </c>
      <c r="B35851" t="s">
        <v>55002</v>
      </c>
      <c r="E35851" t="s">
        <v>55003</v>
      </c>
      <c r="F35851" t="s">
        <v>49344</v>
      </c>
      <c r="G35851">
        <f t="shared" si="560"/>
        <v>4</v>
      </c>
    </row>
    <row r="35852" spans="1:7">
      <c r="A35852">
        <v>35851</v>
      </c>
      <c r="B35852" t="s">
        <v>55004</v>
      </c>
      <c r="E35852" t="s">
        <v>55005</v>
      </c>
      <c r="F35852" t="s">
        <v>49344</v>
      </c>
      <c r="G35852">
        <f t="shared" si="560"/>
        <v>4</v>
      </c>
    </row>
    <row r="35853" spans="1:7">
      <c r="A35853">
        <v>35852</v>
      </c>
      <c r="B35853" t="s">
        <v>55006</v>
      </c>
      <c r="E35853" t="s">
        <v>55007</v>
      </c>
      <c r="F35853" t="s">
        <v>49344</v>
      </c>
      <c r="G35853">
        <f t="shared" si="560"/>
        <v>4</v>
      </c>
    </row>
    <row r="35854" spans="1:7">
      <c r="A35854">
        <v>35853</v>
      </c>
      <c r="B35854" t="s">
        <v>55008</v>
      </c>
      <c r="E35854" t="s">
        <v>55009</v>
      </c>
      <c r="F35854" t="s">
        <v>49344</v>
      </c>
      <c r="G35854">
        <f t="shared" si="560"/>
        <v>4</v>
      </c>
    </row>
    <row r="35855" spans="1:7">
      <c r="A35855">
        <v>35854</v>
      </c>
      <c r="B35855" t="s">
        <v>55010</v>
      </c>
      <c r="E35855" t="s">
        <v>55011</v>
      </c>
      <c r="F35855" t="s">
        <v>49344</v>
      </c>
      <c r="G35855">
        <f t="shared" si="560"/>
        <v>4</v>
      </c>
    </row>
    <row r="35856" spans="1:7">
      <c r="A35856">
        <v>35855</v>
      </c>
      <c r="B35856" t="s">
        <v>55012</v>
      </c>
      <c r="E35856" t="s">
        <v>55013</v>
      </c>
      <c r="F35856" t="s">
        <v>49344</v>
      </c>
      <c r="G35856">
        <f t="shared" si="560"/>
        <v>4</v>
      </c>
    </row>
    <row r="35857" spans="1:7">
      <c r="A35857">
        <v>35856</v>
      </c>
      <c r="B35857" t="s">
        <v>55014</v>
      </c>
      <c r="E35857" t="s">
        <v>55015</v>
      </c>
      <c r="F35857" t="s">
        <v>49344</v>
      </c>
      <c r="G35857">
        <f t="shared" si="560"/>
        <v>4</v>
      </c>
    </row>
    <row r="35858" spans="1:7">
      <c r="A35858">
        <v>35857</v>
      </c>
      <c r="B35858" t="s">
        <v>55016</v>
      </c>
      <c r="E35858" t="s">
        <v>55017</v>
      </c>
      <c r="F35858" t="s">
        <v>49344</v>
      </c>
      <c r="G35858">
        <f t="shared" si="560"/>
        <v>3</v>
      </c>
    </row>
    <row r="35859" spans="1:7">
      <c r="A35859">
        <v>35858</v>
      </c>
      <c r="B35859" t="s">
        <v>55018</v>
      </c>
      <c r="E35859" t="s">
        <v>55019</v>
      </c>
      <c r="F35859" t="s">
        <v>49344</v>
      </c>
      <c r="G35859">
        <f t="shared" si="560"/>
        <v>4</v>
      </c>
    </row>
    <row r="35860" spans="1:7">
      <c r="A35860">
        <v>35859</v>
      </c>
      <c r="B35860" t="s">
        <v>55020</v>
      </c>
      <c r="E35860" t="s">
        <v>55021</v>
      </c>
      <c r="F35860" t="s">
        <v>49344</v>
      </c>
      <c r="G35860">
        <f t="shared" si="560"/>
        <v>4</v>
      </c>
    </row>
    <row r="35861" spans="1:7">
      <c r="A35861">
        <v>35860</v>
      </c>
      <c r="B35861" t="s">
        <v>55022</v>
      </c>
      <c r="E35861" t="s">
        <v>55023</v>
      </c>
      <c r="F35861" t="s">
        <v>49344</v>
      </c>
      <c r="G35861">
        <f t="shared" si="560"/>
        <v>3</v>
      </c>
    </row>
    <row r="35862" spans="1:7">
      <c r="A35862">
        <v>35861</v>
      </c>
      <c r="B35862" t="s">
        <v>28196</v>
      </c>
      <c r="E35862" t="s">
        <v>55024</v>
      </c>
      <c r="F35862" t="s">
        <v>49344</v>
      </c>
      <c r="G35862">
        <f t="shared" si="560"/>
        <v>4</v>
      </c>
    </row>
    <row r="35863" spans="1:7">
      <c r="A35863">
        <v>35862</v>
      </c>
      <c r="B35863" t="s">
        <v>55025</v>
      </c>
      <c r="E35863" t="s">
        <v>55026</v>
      </c>
      <c r="F35863" t="s">
        <v>49344</v>
      </c>
      <c r="G35863">
        <f t="shared" si="560"/>
        <v>4</v>
      </c>
    </row>
    <row r="35864" spans="1:7">
      <c r="A35864">
        <v>35863</v>
      </c>
      <c r="B35864" t="s">
        <v>55027</v>
      </c>
      <c r="E35864" t="s">
        <v>55028</v>
      </c>
      <c r="F35864" t="s">
        <v>49344</v>
      </c>
      <c r="G35864">
        <f t="shared" si="560"/>
        <v>4</v>
      </c>
    </row>
    <row r="35865" spans="1:7">
      <c r="A35865">
        <v>35864</v>
      </c>
      <c r="B35865" t="s">
        <v>55029</v>
      </c>
      <c r="E35865" t="s">
        <v>55030</v>
      </c>
      <c r="F35865" t="s">
        <v>49344</v>
      </c>
      <c r="G35865">
        <f t="shared" si="560"/>
        <v>4</v>
      </c>
    </row>
    <row r="35866" spans="1:7">
      <c r="A35866">
        <v>35865</v>
      </c>
      <c r="B35866" t="s">
        <v>55031</v>
      </c>
      <c r="E35866" t="s">
        <v>55032</v>
      </c>
      <c r="F35866" t="s">
        <v>49344</v>
      </c>
      <c r="G35866">
        <f t="shared" si="560"/>
        <v>4</v>
      </c>
    </row>
    <row r="35867" spans="1:7">
      <c r="A35867">
        <v>35866</v>
      </c>
      <c r="B35867" t="s">
        <v>55033</v>
      </c>
      <c r="E35867" t="s">
        <v>55034</v>
      </c>
      <c r="F35867" t="s">
        <v>49344</v>
      </c>
      <c r="G35867">
        <f t="shared" si="560"/>
        <v>4</v>
      </c>
    </row>
    <row r="35868" spans="1:7">
      <c r="A35868">
        <v>35867</v>
      </c>
      <c r="B35868" t="s">
        <v>25198</v>
      </c>
      <c r="E35868" t="s">
        <v>25199</v>
      </c>
      <c r="F35868" t="s">
        <v>49344</v>
      </c>
      <c r="G35868">
        <f t="shared" si="560"/>
        <v>4</v>
      </c>
    </row>
    <row r="35869" spans="1:7">
      <c r="A35869">
        <v>35868</v>
      </c>
      <c r="B35869" t="s">
        <v>55035</v>
      </c>
      <c r="E35869" t="s">
        <v>55036</v>
      </c>
      <c r="F35869" t="s">
        <v>49344</v>
      </c>
      <c r="G35869">
        <f t="shared" si="560"/>
        <v>4</v>
      </c>
    </row>
    <row r="35870" spans="1:7">
      <c r="A35870">
        <v>35869</v>
      </c>
      <c r="B35870" t="s">
        <v>26425</v>
      </c>
      <c r="E35870" t="s">
        <v>26426</v>
      </c>
      <c r="F35870" t="s">
        <v>49344</v>
      </c>
      <c r="G35870">
        <f t="shared" si="560"/>
        <v>4</v>
      </c>
    </row>
    <row r="35871" spans="1:7">
      <c r="A35871">
        <v>35870</v>
      </c>
      <c r="B35871" t="s">
        <v>852</v>
      </c>
      <c r="E35871" t="s">
        <v>7807</v>
      </c>
      <c r="F35871" t="s">
        <v>49344</v>
      </c>
      <c r="G35871">
        <f t="shared" si="560"/>
        <v>2</v>
      </c>
    </row>
    <row r="35872" spans="1:7">
      <c r="A35872">
        <v>35871</v>
      </c>
      <c r="B35872" t="s">
        <v>55037</v>
      </c>
      <c r="E35872" t="s">
        <v>55038</v>
      </c>
      <c r="F35872" t="s">
        <v>49344</v>
      </c>
      <c r="G35872">
        <f t="shared" si="560"/>
        <v>2</v>
      </c>
    </row>
    <row r="35873" spans="1:7">
      <c r="A35873">
        <v>35872</v>
      </c>
      <c r="B35873" t="s">
        <v>55039</v>
      </c>
      <c r="E35873" t="s">
        <v>55040</v>
      </c>
      <c r="F35873" t="s">
        <v>49344</v>
      </c>
      <c r="G35873">
        <f t="shared" si="560"/>
        <v>4</v>
      </c>
    </row>
    <row r="35874" spans="1:7">
      <c r="A35874">
        <v>35873</v>
      </c>
      <c r="B35874" t="s">
        <v>55041</v>
      </c>
      <c r="E35874" t="s">
        <v>46116</v>
      </c>
      <c r="F35874" t="s">
        <v>49344</v>
      </c>
      <c r="G35874">
        <f t="shared" si="560"/>
        <v>2</v>
      </c>
    </row>
    <row r="35875" spans="1:7">
      <c r="A35875">
        <v>35874</v>
      </c>
      <c r="B35875" t="s">
        <v>55042</v>
      </c>
      <c r="E35875" t="s">
        <v>55043</v>
      </c>
      <c r="F35875" t="s">
        <v>49344</v>
      </c>
      <c r="G35875">
        <f t="shared" si="560"/>
        <v>4</v>
      </c>
    </row>
    <row r="35876" spans="1:7">
      <c r="A35876">
        <v>35875</v>
      </c>
      <c r="B35876" t="s">
        <v>55044</v>
      </c>
      <c r="E35876" t="s">
        <v>55045</v>
      </c>
      <c r="F35876" t="s">
        <v>49344</v>
      </c>
      <c r="G35876">
        <f t="shared" si="560"/>
        <v>2</v>
      </c>
    </row>
    <row r="35877" spans="1:7">
      <c r="A35877">
        <v>35876</v>
      </c>
      <c r="B35877" t="s">
        <v>55046</v>
      </c>
      <c r="E35877" t="s">
        <v>55047</v>
      </c>
      <c r="F35877" t="s">
        <v>49344</v>
      </c>
      <c r="G35877">
        <f t="shared" si="560"/>
        <v>3</v>
      </c>
    </row>
    <row r="35878" spans="1:7">
      <c r="A35878">
        <v>35877</v>
      </c>
      <c r="B35878" t="s">
        <v>55048</v>
      </c>
      <c r="E35878" t="s">
        <v>55049</v>
      </c>
      <c r="F35878" t="s">
        <v>49344</v>
      </c>
      <c r="G35878">
        <f t="shared" si="560"/>
        <v>2</v>
      </c>
    </row>
    <row r="35879" spans="1:7">
      <c r="A35879">
        <v>35878</v>
      </c>
      <c r="B35879" t="s">
        <v>27471</v>
      </c>
      <c r="E35879" t="s">
        <v>21767</v>
      </c>
      <c r="F35879" t="s">
        <v>49344</v>
      </c>
      <c r="G35879">
        <f t="shared" si="560"/>
        <v>2</v>
      </c>
    </row>
    <row r="35880" spans="1:7">
      <c r="A35880">
        <v>35879</v>
      </c>
      <c r="B35880" t="s">
        <v>55050</v>
      </c>
      <c r="E35880" t="s">
        <v>55051</v>
      </c>
      <c r="F35880" t="s">
        <v>49344</v>
      </c>
      <c r="G35880">
        <f t="shared" si="560"/>
        <v>4</v>
      </c>
    </row>
    <row r="35881" spans="1:7">
      <c r="A35881">
        <v>35880</v>
      </c>
      <c r="B35881" t="s">
        <v>55052</v>
      </c>
      <c r="E35881" t="s">
        <v>55053</v>
      </c>
      <c r="F35881" t="s">
        <v>49344</v>
      </c>
      <c r="G35881">
        <f t="shared" si="560"/>
        <v>2</v>
      </c>
    </row>
    <row r="35882" spans="1:7">
      <c r="A35882">
        <v>35881</v>
      </c>
      <c r="B35882" t="s">
        <v>6103</v>
      </c>
      <c r="E35882" t="s">
        <v>6104</v>
      </c>
      <c r="F35882" t="s">
        <v>49344</v>
      </c>
      <c r="G35882">
        <f t="shared" si="560"/>
        <v>2</v>
      </c>
    </row>
    <row r="35883" spans="1:7">
      <c r="A35883">
        <v>35882</v>
      </c>
      <c r="B35883" t="s">
        <v>55054</v>
      </c>
      <c r="E35883" t="s">
        <v>55055</v>
      </c>
      <c r="F35883" t="s">
        <v>49344</v>
      </c>
      <c r="G35883">
        <f t="shared" si="560"/>
        <v>4</v>
      </c>
    </row>
    <row r="35884" spans="1:7">
      <c r="A35884">
        <v>35883</v>
      </c>
      <c r="B35884" t="s">
        <v>55056</v>
      </c>
      <c r="E35884" t="s">
        <v>55057</v>
      </c>
      <c r="F35884" t="s">
        <v>49344</v>
      </c>
      <c r="G35884">
        <f t="shared" si="560"/>
        <v>4</v>
      </c>
    </row>
    <row r="35885" spans="1:7">
      <c r="A35885">
        <v>35884</v>
      </c>
      <c r="B35885" t="s">
        <v>55058</v>
      </c>
      <c r="E35885" t="s">
        <v>55059</v>
      </c>
      <c r="F35885" t="s">
        <v>49344</v>
      </c>
      <c r="G35885">
        <f t="shared" si="560"/>
        <v>4</v>
      </c>
    </row>
    <row r="35886" spans="1:7">
      <c r="A35886">
        <v>35885</v>
      </c>
      <c r="B35886" t="s">
        <v>55060</v>
      </c>
      <c r="E35886" t="s">
        <v>55061</v>
      </c>
      <c r="F35886" t="s">
        <v>49344</v>
      </c>
      <c r="G35886">
        <f t="shared" si="560"/>
        <v>4</v>
      </c>
    </row>
    <row r="35887" spans="1:7">
      <c r="A35887">
        <v>35886</v>
      </c>
      <c r="B35887" t="s">
        <v>55062</v>
      </c>
      <c r="E35887" t="s">
        <v>55063</v>
      </c>
      <c r="F35887" t="s">
        <v>49344</v>
      </c>
      <c r="G35887">
        <f t="shared" si="560"/>
        <v>4</v>
      </c>
    </row>
    <row r="35888" spans="1:7">
      <c r="A35888">
        <v>35887</v>
      </c>
      <c r="B35888" t="s">
        <v>55064</v>
      </c>
      <c r="E35888" t="s">
        <v>55065</v>
      </c>
      <c r="F35888" t="s">
        <v>49344</v>
      </c>
      <c r="G35888">
        <f t="shared" si="560"/>
        <v>4</v>
      </c>
    </row>
    <row r="35889" spans="1:7">
      <c r="A35889">
        <v>35888</v>
      </c>
      <c r="B35889" t="s">
        <v>55066</v>
      </c>
      <c r="E35889" t="s">
        <v>55067</v>
      </c>
      <c r="F35889" t="s">
        <v>49344</v>
      </c>
      <c r="G35889">
        <f t="shared" si="560"/>
        <v>4</v>
      </c>
    </row>
    <row r="35890" spans="1:7">
      <c r="A35890">
        <v>35889</v>
      </c>
      <c r="B35890" t="s">
        <v>55068</v>
      </c>
      <c r="E35890" t="s">
        <v>55069</v>
      </c>
      <c r="F35890" t="s">
        <v>49344</v>
      </c>
      <c r="G35890">
        <f t="shared" si="560"/>
        <v>4</v>
      </c>
    </row>
    <row r="35891" spans="1:7">
      <c r="A35891">
        <v>35890</v>
      </c>
      <c r="B35891" t="s">
        <v>55070</v>
      </c>
      <c r="E35891" t="s">
        <v>55071</v>
      </c>
      <c r="F35891" t="s">
        <v>49344</v>
      </c>
      <c r="G35891">
        <f t="shared" si="560"/>
        <v>4</v>
      </c>
    </row>
    <row r="35892" spans="1:7">
      <c r="A35892">
        <v>35891</v>
      </c>
      <c r="B35892" t="s">
        <v>105</v>
      </c>
      <c r="E35892" t="s">
        <v>29874</v>
      </c>
      <c r="F35892" t="s">
        <v>49344</v>
      </c>
      <c r="G35892">
        <f t="shared" si="560"/>
        <v>2</v>
      </c>
    </row>
    <row r="35893" spans="1:7">
      <c r="A35893">
        <v>35892</v>
      </c>
      <c r="B35893" t="s">
        <v>55072</v>
      </c>
      <c r="E35893" t="s">
        <v>55073</v>
      </c>
      <c r="F35893" t="s">
        <v>49344</v>
      </c>
      <c r="G35893">
        <f t="shared" si="560"/>
        <v>4</v>
      </c>
    </row>
    <row r="35894" spans="1:7">
      <c r="A35894">
        <v>35893</v>
      </c>
      <c r="B35894" t="s">
        <v>55074</v>
      </c>
      <c r="E35894" t="s">
        <v>55075</v>
      </c>
      <c r="F35894" t="s">
        <v>49344</v>
      </c>
      <c r="G35894">
        <f t="shared" si="560"/>
        <v>4</v>
      </c>
    </row>
    <row r="35895" spans="1:7">
      <c r="A35895">
        <v>35894</v>
      </c>
      <c r="B35895" t="s">
        <v>55076</v>
      </c>
      <c r="E35895" t="s">
        <v>55077</v>
      </c>
      <c r="F35895" t="s">
        <v>49344</v>
      </c>
      <c r="G35895">
        <f t="shared" si="560"/>
        <v>4</v>
      </c>
    </row>
    <row r="35896" spans="1:7">
      <c r="A35896">
        <v>35895</v>
      </c>
      <c r="B35896" t="s">
        <v>55078</v>
      </c>
      <c r="E35896" t="s">
        <v>55079</v>
      </c>
      <c r="F35896" t="s">
        <v>49344</v>
      </c>
      <c r="G35896">
        <f t="shared" si="560"/>
        <v>4</v>
      </c>
    </row>
    <row r="35897" spans="1:7">
      <c r="A35897">
        <v>35896</v>
      </c>
      <c r="B35897" t="s">
        <v>55080</v>
      </c>
      <c r="E35897" t="s">
        <v>55081</v>
      </c>
      <c r="F35897" t="s">
        <v>49344</v>
      </c>
      <c r="G35897">
        <f t="shared" si="560"/>
        <v>6</v>
      </c>
    </row>
    <row r="35898" spans="1:7">
      <c r="A35898">
        <v>35897</v>
      </c>
      <c r="B35898" t="s">
        <v>55082</v>
      </c>
      <c r="E35898" t="s">
        <v>55083</v>
      </c>
      <c r="F35898" t="s">
        <v>49344</v>
      </c>
      <c r="G35898">
        <f t="shared" si="560"/>
        <v>4</v>
      </c>
    </row>
    <row r="35899" spans="1:7">
      <c r="A35899">
        <v>35898</v>
      </c>
      <c r="B35899" t="s">
        <v>55084</v>
      </c>
      <c r="E35899" t="s">
        <v>55085</v>
      </c>
      <c r="F35899" t="s">
        <v>49344</v>
      </c>
      <c r="G35899">
        <f t="shared" si="560"/>
        <v>8</v>
      </c>
    </row>
    <row r="35900" spans="1:7">
      <c r="A35900">
        <v>35899</v>
      </c>
      <c r="B35900" t="s">
        <v>55086</v>
      </c>
      <c r="E35900" t="s">
        <v>55087</v>
      </c>
      <c r="F35900" t="s">
        <v>49344</v>
      </c>
      <c r="G35900">
        <f t="shared" si="560"/>
        <v>6</v>
      </c>
    </row>
    <row r="35901" spans="1:7">
      <c r="A35901">
        <v>35900</v>
      </c>
      <c r="B35901" t="s">
        <v>55088</v>
      </c>
      <c r="E35901" t="s">
        <v>55089</v>
      </c>
      <c r="F35901" t="s">
        <v>49344</v>
      </c>
      <c r="G35901">
        <f t="shared" si="560"/>
        <v>6</v>
      </c>
    </row>
    <row r="35902" spans="1:7">
      <c r="A35902">
        <v>35901</v>
      </c>
      <c r="B35902" t="s">
        <v>55090</v>
      </c>
      <c r="E35902" t="s">
        <v>55091</v>
      </c>
      <c r="F35902" t="s">
        <v>49344</v>
      </c>
      <c r="G35902">
        <f t="shared" si="560"/>
        <v>4</v>
      </c>
    </row>
    <row r="35903" spans="1:7">
      <c r="A35903">
        <v>35902</v>
      </c>
      <c r="B35903" t="s">
        <v>55092</v>
      </c>
      <c r="E35903" t="s">
        <v>55093</v>
      </c>
      <c r="F35903" t="s">
        <v>49344</v>
      </c>
      <c r="G35903">
        <f t="shared" si="560"/>
        <v>4</v>
      </c>
    </row>
    <row r="35904" spans="1:7">
      <c r="A35904">
        <v>35903</v>
      </c>
      <c r="B35904" t="s">
        <v>55094</v>
      </c>
      <c r="E35904" t="s">
        <v>55095</v>
      </c>
      <c r="F35904" t="s">
        <v>49344</v>
      </c>
      <c r="G35904">
        <f t="shared" si="560"/>
        <v>7</v>
      </c>
    </row>
    <row r="35905" spans="1:7">
      <c r="A35905">
        <v>35904</v>
      </c>
      <c r="B35905" t="s">
        <v>55096</v>
      </c>
      <c r="E35905" t="s">
        <v>55097</v>
      </c>
      <c r="F35905" t="s">
        <v>49344</v>
      </c>
      <c r="G35905">
        <f t="shared" si="560"/>
        <v>6</v>
      </c>
    </row>
    <row r="35906" spans="1:7">
      <c r="A35906">
        <v>35905</v>
      </c>
      <c r="B35906" t="s">
        <v>55098</v>
      </c>
      <c r="E35906" t="s">
        <v>55099</v>
      </c>
      <c r="F35906" t="s">
        <v>49344</v>
      </c>
      <c r="G35906">
        <f t="shared" ref="G35906:G35969" si="561">LEN(B35906)</f>
        <v>6</v>
      </c>
    </row>
    <row r="35907" spans="1:7">
      <c r="A35907">
        <v>35906</v>
      </c>
      <c r="B35907" t="s">
        <v>55100</v>
      </c>
      <c r="E35907" t="s">
        <v>55101</v>
      </c>
      <c r="F35907" t="s">
        <v>49344</v>
      </c>
      <c r="G35907">
        <f t="shared" si="561"/>
        <v>6</v>
      </c>
    </row>
    <row r="35908" spans="1:7">
      <c r="A35908">
        <v>35907</v>
      </c>
      <c r="B35908" t="s">
        <v>55102</v>
      </c>
      <c r="E35908" t="s">
        <v>55103</v>
      </c>
      <c r="F35908" t="s">
        <v>49344</v>
      </c>
      <c r="G35908">
        <f t="shared" si="561"/>
        <v>4</v>
      </c>
    </row>
    <row r="35909" spans="1:7">
      <c r="A35909">
        <v>35908</v>
      </c>
      <c r="B35909" t="s">
        <v>55104</v>
      </c>
      <c r="E35909" t="s">
        <v>55105</v>
      </c>
      <c r="F35909" t="s">
        <v>49344</v>
      </c>
      <c r="G35909">
        <f t="shared" si="561"/>
        <v>4</v>
      </c>
    </row>
    <row r="35910" spans="1:7">
      <c r="A35910">
        <v>35909</v>
      </c>
      <c r="B35910" t="s">
        <v>55106</v>
      </c>
      <c r="E35910" t="s">
        <v>55107</v>
      </c>
      <c r="F35910" t="s">
        <v>49344</v>
      </c>
      <c r="G35910">
        <f t="shared" si="561"/>
        <v>4</v>
      </c>
    </row>
    <row r="35911" spans="1:7">
      <c r="A35911">
        <v>35910</v>
      </c>
      <c r="B35911" t="s">
        <v>55108</v>
      </c>
      <c r="E35911" t="s">
        <v>55109</v>
      </c>
      <c r="F35911" t="s">
        <v>49344</v>
      </c>
      <c r="G35911">
        <f t="shared" si="561"/>
        <v>3</v>
      </c>
    </row>
    <row r="35912" spans="1:7">
      <c r="A35912">
        <v>35911</v>
      </c>
      <c r="B35912" t="s">
        <v>55110</v>
      </c>
      <c r="E35912" t="s">
        <v>6114</v>
      </c>
      <c r="F35912" t="s">
        <v>49344</v>
      </c>
      <c r="G35912">
        <f t="shared" si="561"/>
        <v>4</v>
      </c>
    </row>
    <row r="35913" spans="1:7">
      <c r="A35913">
        <v>35912</v>
      </c>
      <c r="B35913" t="s">
        <v>55111</v>
      </c>
      <c r="E35913" t="s">
        <v>55112</v>
      </c>
      <c r="F35913" t="s">
        <v>49344</v>
      </c>
      <c r="G35913">
        <f t="shared" si="561"/>
        <v>6</v>
      </c>
    </row>
    <row r="35914" spans="1:7">
      <c r="A35914">
        <v>35913</v>
      </c>
      <c r="B35914" t="s">
        <v>55113</v>
      </c>
      <c r="E35914" t="s">
        <v>55114</v>
      </c>
      <c r="F35914" t="s">
        <v>49344</v>
      </c>
      <c r="G35914">
        <f t="shared" si="561"/>
        <v>4</v>
      </c>
    </row>
    <row r="35915" spans="1:7">
      <c r="A35915">
        <v>35914</v>
      </c>
      <c r="B35915" t="s">
        <v>55115</v>
      </c>
      <c r="E35915" t="s">
        <v>55116</v>
      </c>
      <c r="F35915" t="s">
        <v>49344</v>
      </c>
      <c r="G35915">
        <f t="shared" si="561"/>
        <v>4</v>
      </c>
    </row>
    <row r="35916" spans="1:7">
      <c r="A35916">
        <v>35915</v>
      </c>
      <c r="B35916" t="s">
        <v>55117</v>
      </c>
      <c r="E35916" t="s">
        <v>55118</v>
      </c>
      <c r="F35916" t="s">
        <v>49344</v>
      </c>
      <c r="G35916">
        <f t="shared" si="561"/>
        <v>4</v>
      </c>
    </row>
    <row r="35917" spans="1:7">
      <c r="A35917">
        <v>35916</v>
      </c>
      <c r="B35917" t="s">
        <v>55119</v>
      </c>
      <c r="E35917" t="s">
        <v>55120</v>
      </c>
      <c r="F35917" t="s">
        <v>49344</v>
      </c>
      <c r="G35917">
        <f t="shared" si="561"/>
        <v>4</v>
      </c>
    </row>
    <row r="35918" spans="1:7">
      <c r="A35918">
        <v>35917</v>
      </c>
      <c r="B35918" t="s">
        <v>55121</v>
      </c>
      <c r="E35918" t="s">
        <v>55122</v>
      </c>
      <c r="F35918" t="s">
        <v>49344</v>
      </c>
      <c r="G35918">
        <f t="shared" si="561"/>
        <v>4</v>
      </c>
    </row>
    <row r="35919" spans="1:7">
      <c r="A35919">
        <v>35918</v>
      </c>
      <c r="B35919" t="s">
        <v>1954</v>
      </c>
      <c r="E35919" t="s">
        <v>55123</v>
      </c>
      <c r="F35919" t="s">
        <v>49344</v>
      </c>
      <c r="G35919">
        <f t="shared" si="561"/>
        <v>2</v>
      </c>
    </row>
    <row r="35920" spans="1:7">
      <c r="A35920">
        <v>35919</v>
      </c>
      <c r="B35920" t="s">
        <v>55124</v>
      </c>
      <c r="E35920" t="s">
        <v>13044</v>
      </c>
      <c r="F35920" t="s">
        <v>49344</v>
      </c>
      <c r="G35920">
        <f t="shared" si="561"/>
        <v>2</v>
      </c>
    </row>
    <row r="35921" spans="1:7">
      <c r="A35921">
        <v>35920</v>
      </c>
      <c r="B35921" t="s">
        <v>55125</v>
      </c>
      <c r="E35921" t="s">
        <v>55126</v>
      </c>
      <c r="F35921" t="s">
        <v>49344</v>
      </c>
      <c r="G35921">
        <f t="shared" si="561"/>
        <v>4</v>
      </c>
    </row>
    <row r="35922" spans="1:7">
      <c r="A35922">
        <v>35921</v>
      </c>
      <c r="B35922" t="s">
        <v>55127</v>
      </c>
      <c r="E35922" t="s">
        <v>55128</v>
      </c>
      <c r="F35922" t="s">
        <v>49344</v>
      </c>
      <c r="G35922">
        <f t="shared" si="561"/>
        <v>4</v>
      </c>
    </row>
    <row r="35923" spans="1:7">
      <c r="A35923">
        <v>35922</v>
      </c>
      <c r="B35923" t="s">
        <v>55129</v>
      </c>
      <c r="E35923" t="s">
        <v>55130</v>
      </c>
      <c r="F35923" t="s">
        <v>49344</v>
      </c>
      <c r="G35923">
        <f t="shared" si="561"/>
        <v>3</v>
      </c>
    </row>
    <row r="35924" spans="1:7">
      <c r="A35924">
        <v>35923</v>
      </c>
      <c r="B35924" t="s">
        <v>55131</v>
      </c>
      <c r="E35924" t="s">
        <v>55132</v>
      </c>
      <c r="F35924" t="s">
        <v>49344</v>
      </c>
      <c r="G35924">
        <f t="shared" si="561"/>
        <v>6</v>
      </c>
    </row>
    <row r="35925" spans="1:7">
      <c r="A35925">
        <v>35924</v>
      </c>
      <c r="B35925" t="s">
        <v>26423</v>
      </c>
      <c r="E35925" t="s">
        <v>26424</v>
      </c>
      <c r="F35925" t="s">
        <v>49344</v>
      </c>
      <c r="G35925">
        <f t="shared" si="561"/>
        <v>2</v>
      </c>
    </row>
    <row r="35926" spans="1:7">
      <c r="A35926">
        <v>35925</v>
      </c>
      <c r="B35926" t="s">
        <v>55133</v>
      </c>
      <c r="E35926" t="s">
        <v>55134</v>
      </c>
      <c r="F35926" t="s">
        <v>49344</v>
      </c>
      <c r="G35926">
        <f t="shared" si="561"/>
        <v>5</v>
      </c>
    </row>
    <row r="35927" spans="1:7">
      <c r="A35927">
        <v>35926</v>
      </c>
      <c r="B35927" t="s">
        <v>55135</v>
      </c>
      <c r="E35927" t="s">
        <v>55136</v>
      </c>
      <c r="F35927" t="s">
        <v>49344</v>
      </c>
      <c r="G35927">
        <f t="shared" si="561"/>
        <v>4</v>
      </c>
    </row>
    <row r="35928" spans="1:7">
      <c r="A35928">
        <v>35927</v>
      </c>
      <c r="B35928" t="s">
        <v>55137</v>
      </c>
      <c r="E35928" t="s">
        <v>55138</v>
      </c>
      <c r="F35928" t="s">
        <v>49344</v>
      </c>
      <c r="G35928">
        <f t="shared" si="561"/>
        <v>4</v>
      </c>
    </row>
    <row r="35929" spans="1:7">
      <c r="A35929">
        <v>35928</v>
      </c>
      <c r="B35929" t="s">
        <v>55139</v>
      </c>
      <c r="E35929" t="s">
        <v>55140</v>
      </c>
      <c r="F35929" t="s">
        <v>49344</v>
      </c>
      <c r="G35929">
        <f t="shared" si="561"/>
        <v>4</v>
      </c>
    </row>
    <row r="35930" spans="1:7">
      <c r="A35930">
        <v>35929</v>
      </c>
      <c r="B35930" t="s">
        <v>55141</v>
      </c>
      <c r="E35930" t="s">
        <v>55142</v>
      </c>
      <c r="F35930" t="s">
        <v>49344</v>
      </c>
      <c r="G35930">
        <f t="shared" si="561"/>
        <v>4</v>
      </c>
    </row>
    <row r="35931" spans="1:7">
      <c r="A35931">
        <v>35930</v>
      </c>
      <c r="B35931" t="s">
        <v>55143</v>
      </c>
      <c r="E35931" t="s">
        <v>55144</v>
      </c>
      <c r="F35931" t="s">
        <v>49344</v>
      </c>
      <c r="G35931">
        <f t="shared" si="561"/>
        <v>4</v>
      </c>
    </row>
    <row r="35932" spans="1:7">
      <c r="A35932">
        <v>35931</v>
      </c>
      <c r="B35932" t="s">
        <v>55145</v>
      </c>
      <c r="E35932" t="s">
        <v>55146</v>
      </c>
      <c r="F35932" t="s">
        <v>49344</v>
      </c>
      <c r="G35932">
        <f t="shared" si="561"/>
        <v>7</v>
      </c>
    </row>
    <row r="35933" spans="1:7">
      <c r="A35933">
        <v>35932</v>
      </c>
      <c r="B35933" t="s">
        <v>55147</v>
      </c>
      <c r="E35933" t="s">
        <v>55148</v>
      </c>
      <c r="F35933" t="s">
        <v>49344</v>
      </c>
      <c r="G35933">
        <f t="shared" si="561"/>
        <v>5</v>
      </c>
    </row>
    <row r="35934" spans="1:7">
      <c r="A35934">
        <v>35933</v>
      </c>
      <c r="B35934" t="s">
        <v>55149</v>
      </c>
      <c r="E35934" t="s">
        <v>55150</v>
      </c>
      <c r="F35934" t="s">
        <v>49344</v>
      </c>
      <c r="G35934">
        <f t="shared" si="561"/>
        <v>4</v>
      </c>
    </row>
    <row r="35935" spans="1:7">
      <c r="A35935">
        <v>35934</v>
      </c>
      <c r="B35935" t="s">
        <v>55151</v>
      </c>
      <c r="E35935" t="s">
        <v>55152</v>
      </c>
      <c r="F35935" t="s">
        <v>49344</v>
      </c>
      <c r="G35935">
        <f t="shared" si="561"/>
        <v>4</v>
      </c>
    </row>
    <row r="35936" spans="1:7">
      <c r="A35936">
        <v>35935</v>
      </c>
      <c r="B35936" t="s">
        <v>55153</v>
      </c>
      <c r="E35936" t="s">
        <v>55154</v>
      </c>
      <c r="F35936" t="s">
        <v>49344</v>
      </c>
      <c r="G35936">
        <f t="shared" si="561"/>
        <v>3</v>
      </c>
    </row>
    <row r="35937" spans="1:7">
      <c r="A35937">
        <v>35936</v>
      </c>
      <c r="B35937" t="s">
        <v>24099</v>
      </c>
      <c r="E35937" t="s">
        <v>55155</v>
      </c>
      <c r="F35937" t="s">
        <v>49344</v>
      </c>
      <c r="G35937">
        <f t="shared" si="561"/>
        <v>4</v>
      </c>
    </row>
    <row r="35938" spans="1:7">
      <c r="A35938">
        <v>35937</v>
      </c>
      <c r="B35938" t="s">
        <v>55156</v>
      </c>
      <c r="E35938" t="s">
        <v>55157</v>
      </c>
      <c r="F35938" t="s">
        <v>49344</v>
      </c>
      <c r="G35938">
        <f t="shared" si="561"/>
        <v>4</v>
      </c>
    </row>
    <row r="35939" spans="1:7">
      <c r="A35939">
        <v>35938</v>
      </c>
      <c r="B35939" t="s">
        <v>55158</v>
      </c>
      <c r="E35939" t="s">
        <v>55159</v>
      </c>
      <c r="F35939" t="s">
        <v>49344</v>
      </c>
      <c r="G35939">
        <f t="shared" si="561"/>
        <v>4</v>
      </c>
    </row>
    <row r="35940" spans="1:7">
      <c r="A35940">
        <v>35939</v>
      </c>
      <c r="B35940" t="s">
        <v>55160</v>
      </c>
      <c r="E35940" t="s">
        <v>55161</v>
      </c>
      <c r="F35940" t="s">
        <v>49344</v>
      </c>
      <c r="G35940">
        <f t="shared" si="561"/>
        <v>4</v>
      </c>
    </row>
    <row r="35941" spans="1:7">
      <c r="A35941">
        <v>35940</v>
      </c>
      <c r="B35941" t="s">
        <v>55162</v>
      </c>
      <c r="E35941" t="s">
        <v>55163</v>
      </c>
      <c r="F35941" t="s">
        <v>49344</v>
      </c>
      <c r="G35941">
        <f t="shared" si="561"/>
        <v>2</v>
      </c>
    </row>
    <row r="35942" spans="1:7">
      <c r="A35942">
        <v>35941</v>
      </c>
      <c r="B35942" t="s">
        <v>55164</v>
      </c>
      <c r="E35942" t="s">
        <v>55165</v>
      </c>
      <c r="F35942" t="s">
        <v>49344</v>
      </c>
      <c r="G35942">
        <f t="shared" si="561"/>
        <v>2</v>
      </c>
    </row>
    <row r="35943" spans="1:7">
      <c r="A35943">
        <v>35942</v>
      </c>
      <c r="B35943" t="s">
        <v>55166</v>
      </c>
      <c r="E35943" t="s">
        <v>55167</v>
      </c>
      <c r="F35943" t="s">
        <v>49344</v>
      </c>
      <c r="G35943">
        <f t="shared" si="561"/>
        <v>2</v>
      </c>
    </row>
    <row r="35944" spans="1:7">
      <c r="A35944">
        <v>35943</v>
      </c>
      <c r="B35944" t="s">
        <v>55168</v>
      </c>
      <c r="E35944" t="s">
        <v>55169</v>
      </c>
      <c r="F35944" t="s">
        <v>49344</v>
      </c>
      <c r="G35944">
        <f t="shared" si="561"/>
        <v>4</v>
      </c>
    </row>
    <row r="35945" spans="1:7">
      <c r="A35945">
        <v>35944</v>
      </c>
      <c r="B35945" t="s">
        <v>55170</v>
      </c>
      <c r="E35945" t="s">
        <v>55171</v>
      </c>
      <c r="F35945" t="s">
        <v>49344</v>
      </c>
      <c r="G35945">
        <f t="shared" si="561"/>
        <v>4</v>
      </c>
    </row>
    <row r="35946" spans="1:7">
      <c r="A35946">
        <v>35945</v>
      </c>
      <c r="B35946" t="s">
        <v>55172</v>
      </c>
      <c r="E35946" t="s">
        <v>55173</v>
      </c>
      <c r="F35946" t="s">
        <v>49344</v>
      </c>
      <c r="G35946">
        <f t="shared" si="561"/>
        <v>4</v>
      </c>
    </row>
    <row r="35947" spans="1:7">
      <c r="A35947">
        <v>35946</v>
      </c>
      <c r="B35947" t="s">
        <v>55174</v>
      </c>
      <c r="E35947" t="s">
        <v>55175</v>
      </c>
      <c r="F35947" t="s">
        <v>49344</v>
      </c>
      <c r="G35947">
        <f t="shared" si="561"/>
        <v>4</v>
      </c>
    </row>
    <row r="35948" spans="1:7">
      <c r="A35948">
        <v>35947</v>
      </c>
      <c r="B35948" t="s">
        <v>55176</v>
      </c>
      <c r="E35948" t="s">
        <v>55177</v>
      </c>
      <c r="F35948" t="s">
        <v>49344</v>
      </c>
      <c r="G35948">
        <f t="shared" si="561"/>
        <v>3</v>
      </c>
    </row>
    <row r="35949" spans="1:7">
      <c r="A35949">
        <v>35948</v>
      </c>
      <c r="B35949" t="s">
        <v>55178</v>
      </c>
      <c r="E35949" t="s">
        <v>55179</v>
      </c>
      <c r="F35949" t="s">
        <v>49344</v>
      </c>
      <c r="G35949">
        <f t="shared" si="561"/>
        <v>4</v>
      </c>
    </row>
    <row r="35950" spans="1:7">
      <c r="A35950">
        <v>35949</v>
      </c>
      <c r="B35950" t="s">
        <v>11545</v>
      </c>
      <c r="E35950" t="s">
        <v>6458</v>
      </c>
      <c r="F35950" t="s">
        <v>49344</v>
      </c>
      <c r="G35950">
        <f t="shared" si="561"/>
        <v>2</v>
      </c>
    </row>
    <row r="35951" spans="1:7">
      <c r="A35951">
        <v>35950</v>
      </c>
      <c r="B35951" t="s">
        <v>55180</v>
      </c>
      <c r="E35951" t="s">
        <v>55181</v>
      </c>
      <c r="F35951" t="s">
        <v>49344</v>
      </c>
      <c r="G35951">
        <f t="shared" si="561"/>
        <v>4</v>
      </c>
    </row>
    <row r="35952" spans="1:7">
      <c r="A35952">
        <v>35951</v>
      </c>
      <c r="B35952" t="s">
        <v>55182</v>
      </c>
      <c r="E35952" t="s">
        <v>55183</v>
      </c>
      <c r="F35952" t="s">
        <v>49344</v>
      </c>
      <c r="G35952">
        <f t="shared" si="561"/>
        <v>4</v>
      </c>
    </row>
    <row r="35953" spans="1:7">
      <c r="A35953">
        <v>35952</v>
      </c>
      <c r="B35953" t="s">
        <v>55184</v>
      </c>
      <c r="E35953" t="s">
        <v>55185</v>
      </c>
      <c r="F35953" t="s">
        <v>49344</v>
      </c>
      <c r="G35953">
        <f t="shared" si="561"/>
        <v>4</v>
      </c>
    </row>
    <row r="35954" spans="1:7">
      <c r="A35954">
        <v>35953</v>
      </c>
      <c r="B35954" t="s">
        <v>55186</v>
      </c>
      <c r="E35954" t="s">
        <v>55187</v>
      </c>
      <c r="F35954" t="s">
        <v>49344</v>
      </c>
      <c r="G35954">
        <f t="shared" si="561"/>
        <v>4</v>
      </c>
    </row>
    <row r="35955" spans="1:7">
      <c r="A35955">
        <v>35954</v>
      </c>
      <c r="B35955" t="s">
        <v>55188</v>
      </c>
      <c r="E35955" t="s">
        <v>55189</v>
      </c>
      <c r="F35955" t="s">
        <v>49344</v>
      </c>
      <c r="G35955">
        <f t="shared" si="561"/>
        <v>4</v>
      </c>
    </row>
    <row r="35956" spans="1:7">
      <c r="A35956">
        <v>35955</v>
      </c>
      <c r="B35956" t="s">
        <v>55190</v>
      </c>
      <c r="E35956" t="s">
        <v>55191</v>
      </c>
      <c r="F35956" t="s">
        <v>49344</v>
      </c>
      <c r="G35956">
        <f t="shared" si="561"/>
        <v>2</v>
      </c>
    </row>
    <row r="35957" spans="1:7">
      <c r="A35957">
        <v>35956</v>
      </c>
      <c r="B35957" t="s">
        <v>55192</v>
      </c>
      <c r="E35957" t="s">
        <v>55193</v>
      </c>
      <c r="F35957" t="s">
        <v>49344</v>
      </c>
      <c r="G35957">
        <f t="shared" si="561"/>
        <v>4</v>
      </c>
    </row>
    <row r="35958" spans="1:7">
      <c r="A35958">
        <v>35957</v>
      </c>
      <c r="B35958" t="s">
        <v>55194</v>
      </c>
      <c r="E35958" t="s">
        <v>55195</v>
      </c>
      <c r="F35958" t="s">
        <v>49344</v>
      </c>
      <c r="G35958">
        <f t="shared" si="561"/>
        <v>2</v>
      </c>
    </row>
    <row r="35959" spans="1:7">
      <c r="A35959">
        <v>35958</v>
      </c>
      <c r="B35959" t="s">
        <v>55196</v>
      </c>
      <c r="E35959" t="s">
        <v>55197</v>
      </c>
      <c r="F35959" t="s">
        <v>49344</v>
      </c>
      <c r="G35959">
        <f t="shared" si="561"/>
        <v>4</v>
      </c>
    </row>
    <row r="35960" spans="1:7">
      <c r="A35960">
        <v>35959</v>
      </c>
      <c r="B35960" t="s">
        <v>55198</v>
      </c>
      <c r="E35960" t="s">
        <v>55199</v>
      </c>
      <c r="F35960" t="s">
        <v>49344</v>
      </c>
      <c r="G35960">
        <f t="shared" si="561"/>
        <v>4</v>
      </c>
    </row>
    <row r="35961" spans="1:7">
      <c r="A35961">
        <v>35960</v>
      </c>
      <c r="B35961" t="s">
        <v>55200</v>
      </c>
      <c r="E35961" t="s">
        <v>55201</v>
      </c>
      <c r="F35961" t="s">
        <v>49344</v>
      </c>
      <c r="G35961">
        <f t="shared" si="561"/>
        <v>2</v>
      </c>
    </row>
    <row r="35962" spans="1:7">
      <c r="A35962">
        <v>35961</v>
      </c>
      <c r="B35962" t="s">
        <v>55202</v>
      </c>
      <c r="E35962" t="s">
        <v>55203</v>
      </c>
      <c r="F35962" t="s">
        <v>49344</v>
      </c>
      <c r="G35962">
        <f t="shared" si="561"/>
        <v>4</v>
      </c>
    </row>
    <row r="35963" spans="1:7">
      <c r="A35963">
        <v>35962</v>
      </c>
      <c r="B35963" t="s">
        <v>55204</v>
      </c>
      <c r="E35963" t="s">
        <v>55205</v>
      </c>
      <c r="F35963" t="s">
        <v>49344</v>
      </c>
      <c r="G35963">
        <f t="shared" si="561"/>
        <v>4</v>
      </c>
    </row>
    <row r="35964" spans="1:7">
      <c r="A35964">
        <v>35963</v>
      </c>
      <c r="B35964" t="s">
        <v>55206</v>
      </c>
      <c r="E35964" t="s">
        <v>55207</v>
      </c>
      <c r="F35964" t="s">
        <v>49344</v>
      </c>
      <c r="G35964">
        <f t="shared" si="561"/>
        <v>4</v>
      </c>
    </row>
    <row r="35965" spans="1:7">
      <c r="A35965">
        <v>35964</v>
      </c>
      <c r="B35965" t="s">
        <v>55208</v>
      </c>
      <c r="E35965" t="s">
        <v>55209</v>
      </c>
      <c r="F35965" t="s">
        <v>49344</v>
      </c>
      <c r="G35965">
        <f t="shared" si="561"/>
        <v>7</v>
      </c>
    </row>
    <row r="35966" spans="1:7">
      <c r="A35966">
        <v>35965</v>
      </c>
      <c r="B35966" t="s">
        <v>55210</v>
      </c>
      <c r="E35966" t="s">
        <v>55211</v>
      </c>
      <c r="F35966" t="s">
        <v>49344</v>
      </c>
      <c r="G35966">
        <f t="shared" si="561"/>
        <v>2</v>
      </c>
    </row>
    <row r="35967" spans="1:7">
      <c r="A35967">
        <v>35966</v>
      </c>
      <c r="B35967" t="s">
        <v>55212</v>
      </c>
      <c r="E35967" t="s">
        <v>55213</v>
      </c>
      <c r="F35967" t="s">
        <v>49344</v>
      </c>
      <c r="G35967">
        <f t="shared" si="561"/>
        <v>4</v>
      </c>
    </row>
    <row r="35968" spans="1:7">
      <c r="A35968">
        <v>35967</v>
      </c>
      <c r="B35968" t="s">
        <v>55214</v>
      </c>
      <c r="E35968" t="s">
        <v>55215</v>
      </c>
      <c r="F35968" t="s">
        <v>49344</v>
      </c>
      <c r="G35968">
        <f t="shared" si="561"/>
        <v>4</v>
      </c>
    </row>
    <row r="35969" spans="1:7">
      <c r="A35969">
        <v>35968</v>
      </c>
      <c r="B35969" t="s">
        <v>6139</v>
      </c>
      <c r="E35969" t="s">
        <v>55216</v>
      </c>
      <c r="F35969" t="s">
        <v>49344</v>
      </c>
      <c r="G35969">
        <f t="shared" si="561"/>
        <v>2</v>
      </c>
    </row>
    <row r="35970" spans="1:7">
      <c r="A35970">
        <v>35969</v>
      </c>
      <c r="B35970" t="s">
        <v>55217</v>
      </c>
      <c r="E35970" t="s">
        <v>55218</v>
      </c>
      <c r="F35970" t="s">
        <v>49344</v>
      </c>
      <c r="G35970">
        <f t="shared" ref="G35970:G36033" si="562">LEN(B35970)</f>
        <v>2</v>
      </c>
    </row>
    <row r="35971" spans="1:7">
      <c r="A35971">
        <v>35970</v>
      </c>
      <c r="B35971" t="s">
        <v>55219</v>
      </c>
      <c r="E35971" t="s">
        <v>55220</v>
      </c>
      <c r="F35971" t="s">
        <v>49344</v>
      </c>
      <c r="G35971">
        <f t="shared" si="562"/>
        <v>4</v>
      </c>
    </row>
    <row r="35972" spans="1:7">
      <c r="A35972">
        <v>35971</v>
      </c>
      <c r="B35972" t="s">
        <v>55221</v>
      </c>
      <c r="E35972" t="s">
        <v>55222</v>
      </c>
      <c r="F35972" t="s">
        <v>49344</v>
      </c>
      <c r="G35972">
        <f t="shared" si="562"/>
        <v>4</v>
      </c>
    </row>
    <row r="35973" spans="1:7">
      <c r="A35973">
        <v>35972</v>
      </c>
      <c r="B35973" t="s">
        <v>55223</v>
      </c>
      <c r="E35973" t="s">
        <v>55224</v>
      </c>
      <c r="F35973" t="s">
        <v>49344</v>
      </c>
      <c r="G35973">
        <f t="shared" si="562"/>
        <v>6</v>
      </c>
    </row>
    <row r="35974" spans="1:7">
      <c r="A35974">
        <v>35973</v>
      </c>
      <c r="B35974" t="s">
        <v>55225</v>
      </c>
      <c r="E35974" t="s">
        <v>55226</v>
      </c>
      <c r="F35974" t="s">
        <v>49344</v>
      </c>
      <c r="G35974">
        <f t="shared" si="562"/>
        <v>6</v>
      </c>
    </row>
    <row r="35975" spans="1:7">
      <c r="A35975">
        <v>35974</v>
      </c>
      <c r="B35975" t="s">
        <v>55227</v>
      </c>
      <c r="E35975" t="s">
        <v>55228</v>
      </c>
      <c r="F35975" t="s">
        <v>49344</v>
      </c>
      <c r="G35975">
        <f t="shared" si="562"/>
        <v>6</v>
      </c>
    </row>
    <row r="35976" spans="1:7">
      <c r="A35976">
        <v>35975</v>
      </c>
      <c r="B35976" t="s">
        <v>55229</v>
      </c>
      <c r="E35976" t="s">
        <v>55230</v>
      </c>
      <c r="F35976" t="s">
        <v>49344</v>
      </c>
      <c r="G35976">
        <f t="shared" si="562"/>
        <v>2</v>
      </c>
    </row>
    <row r="35977" spans="1:7">
      <c r="A35977">
        <v>35976</v>
      </c>
      <c r="B35977" t="s">
        <v>55231</v>
      </c>
      <c r="E35977" t="s">
        <v>55232</v>
      </c>
      <c r="F35977" t="s">
        <v>49344</v>
      </c>
      <c r="G35977">
        <f t="shared" si="562"/>
        <v>4</v>
      </c>
    </row>
    <row r="35978" spans="1:7">
      <c r="A35978">
        <v>35977</v>
      </c>
      <c r="B35978" t="s">
        <v>55233</v>
      </c>
      <c r="E35978" t="s">
        <v>55234</v>
      </c>
      <c r="F35978" t="s">
        <v>49344</v>
      </c>
      <c r="G35978">
        <f t="shared" si="562"/>
        <v>4</v>
      </c>
    </row>
    <row r="35979" spans="1:7">
      <c r="A35979">
        <v>35978</v>
      </c>
      <c r="B35979" t="s">
        <v>55235</v>
      </c>
      <c r="E35979" t="s">
        <v>55236</v>
      </c>
      <c r="F35979" t="s">
        <v>49344</v>
      </c>
      <c r="G35979">
        <f t="shared" si="562"/>
        <v>3</v>
      </c>
    </row>
    <row r="35980" spans="1:7">
      <c r="A35980">
        <v>35979</v>
      </c>
      <c r="B35980" t="s">
        <v>55237</v>
      </c>
      <c r="E35980" t="s">
        <v>55238</v>
      </c>
      <c r="F35980" t="s">
        <v>49344</v>
      </c>
      <c r="G35980">
        <f t="shared" si="562"/>
        <v>4</v>
      </c>
    </row>
    <row r="35981" spans="1:7">
      <c r="A35981">
        <v>35980</v>
      </c>
      <c r="B35981" t="s">
        <v>55239</v>
      </c>
      <c r="E35981" t="s">
        <v>55240</v>
      </c>
      <c r="F35981" t="s">
        <v>49344</v>
      </c>
      <c r="G35981">
        <f t="shared" si="562"/>
        <v>4</v>
      </c>
    </row>
    <row r="35982" spans="1:7">
      <c r="A35982">
        <v>35981</v>
      </c>
      <c r="B35982" t="s">
        <v>55241</v>
      </c>
      <c r="E35982" t="s">
        <v>55242</v>
      </c>
      <c r="F35982" t="s">
        <v>49344</v>
      </c>
      <c r="G35982">
        <f t="shared" si="562"/>
        <v>3</v>
      </c>
    </row>
    <row r="35983" spans="1:7">
      <c r="A35983">
        <v>35982</v>
      </c>
      <c r="B35983" t="s">
        <v>55243</v>
      </c>
      <c r="E35983" t="s">
        <v>55244</v>
      </c>
      <c r="F35983" t="s">
        <v>49344</v>
      </c>
      <c r="G35983">
        <f t="shared" si="562"/>
        <v>4</v>
      </c>
    </row>
    <row r="35984" spans="1:7">
      <c r="A35984">
        <v>35983</v>
      </c>
      <c r="B35984" t="s">
        <v>55245</v>
      </c>
      <c r="E35984" t="s">
        <v>55246</v>
      </c>
      <c r="F35984" t="s">
        <v>49344</v>
      </c>
      <c r="G35984">
        <f t="shared" si="562"/>
        <v>4</v>
      </c>
    </row>
    <row r="35985" spans="1:7">
      <c r="A35985">
        <v>35984</v>
      </c>
      <c r="B35985" t="s">
        <v>55247</v>
      </c>
      <c r="E35985" t="s">
        <v>55248</v>
      </c>
      <c r="F35985" t="s">
        <v>49344</v>
      </c>
      <c r="G35985">
        <f t="shared" si="562"/>
        <v>4</v>
      </c>
    </row>
    <row r="35986" spans="1:7">
      <c r="A35986">
        <v>35985</v>
      </c>
      <c r="B35986" t="s">
        <v>2599</v>
      </c>
      <c r="E35986" t="s">
        <v>24783</v>
      </c>
      <c r="F35986" t="s">
        <v>49344</v>
      </c>
      <c r="G35986">
        <f t="shared" si="562"/>
        <v>2</v>
      </c>
    </row>
    <row r="35987" spans="1:7">
      <c r="A35987">
        <v>35986</v>
      </c>
      <c r="B35987" t="s">
        <v>55249</v>
      </c>
      <c r="E35987" t="s">
        <v>55250</v>
      </c>
      <c r="F35987" t="s">
        <v>49344</v>
      </c>
      <c r="G35987">
        <f t="shared" si="562"/>
        <v>4</v>
      </c>
    </row>
    <row r="35988" spans="1:7">
      <c r="A35988">
        <v>35987</v>
      </c>
      <c r="B35988" t="s">
        <v>3837</v>
      </c>
      <c r="E35988" t="s">
        <v>55251</v>
      </c>
      <c r="F35988" t="s">
        <v>49344</v>
      </c>
      <c r="G35988">
        <f t="shared" si="562"/>
        <v>2</v>
      </c>
    </row>
    <row r="35989" spans="1:7">
      <c r="A35989">
        <v>35988</v>
      </c>
      <c r="B35989" t="s">
        <v>55252</v>
      </c>
      <c r="E35989" t="s">
        <v>55253</v>
      </c>
      <c r="F35989" t="s">
        <v>49344</v>
      </c>
      <c r="G35989">
        <f t="shared" si="562"/>
        <v>4</v>
      </c>
    </row>
    <row r="35990" spans="1:7">
      <c r="A35990">
        <v>35989</v>
      </c>
      <c r="B35990" t="s">
        <v>55254</v>
      </c>
      <c r="E35990" t="s">
        <v>55255</v>
      </c>
      <c r="F35990" t="s">
        <v>49344</v>
      </c>
      <c r="G35990">
        <f t="shared" si="562"/>
        <v>4</v>
      </c>
    </row>
    <row r="35991" spans="1:7">
      <c r="A35991">
        <v>35990</v>
      </c>
      <c r="B35991" t="s">
        <v>55256</v>
      </c>
      <c r="E35991" t="s">
        <v>55257</v>
      </c>
      <c r="F35991" t="s">
        <v>49344</v>
      </c>
      <c r="G35991">
        <f t="shared" si="562"/>
        <v>6</v>
      </c>
    </row>
    <row r="35992" spans="1:7">
      <c r="A35992">
        <v>35991</v>
      </c>
      <c r="B35992" t="s">
        <v>55258</v>
      </c>
      <c r="E35992" t="s">
        <v>55259</v>
      </c>
      <c r="F35992" t="s">
        <v>49344</v>
      </c>
      <c r="G35992">
        <f t="shared" si="562"/>
        <v>6</v>
      </c>
    </row>
    <row r="35993" spans="1:7">
      <c r="A35993">
        <v>35992</v>
      </c>
      <c r="B35993" t="s">
        <v>55260</v>
      </c>
      <c r="E35993" t="s">
        <v>55261</v>
      </c>
      <c r="F35993" t="s">
        <v>49344</v>
      </c>
      <c r="G35993">
        <f t="shared" si="562"/>
        <v>4</v>
      </c>
    </row>
    <row r="35994" spans="1:7">
      <c r="A35994">
        <v>35993</v>
      </c>
      <c r="B35994" t="s">
        <v>26898</v>
      </c>
      <c r="E35994" t="s">
        <v>26899</v>
      </c>
      <c r="F35994" t="s">
        <v>49344</v>
      </c>
      <c r="G35994">
        <f t="shared" si="562"/>
        <v>2</v>
      </c>
    </row>
    <row r="35995" spans="1:7">
      <c r="A35995">
        <v>35994</v>
      </c>
      <c r="B35995" t="s">
        <v>55262</v>
      </c>
      <c r="E35995" t="s">
        <v>55263</v>
      </c>
      <c r="F35995" t="s">
        <v>49344</v>
      </c>
      <c r="G35995">
        <f t="shared" si="562"/>
        <v>4</v>
      </c>
    </row>
    <row r="35996" spans="1:7">
      <c r="A35996">
        <v>35995</v>
      </c>
      <c r="B35996" t="s">
        <v>55264</v>
      </c>
      <c r="E35996" t="s">
        <v>55265</v>
      </c>
      <c r="F35996" t="s">
        <v>49344</v>
      </c>
      <c r="G35996">
        <f t="shared" si="562"/>
        <v>4</v>
      </c>
    </row>
    <row r="35997" spans="1:7">
      <c r="A35997">
        <v>35996</v>
      </c>
      <c r="B35997" t="s">
        <v>55266</v>
      </c>
      <c r="E35997" t="s">
        <v>55267</v>
      </c>
      <c r="F35997" t="s">
        <v>49344</v>
      </c>
      <c r="G35997">
        <f t="shared" si="562"/>
        <v>4</v>
      </c>
    </row>
    <row r="35998" spans="1:7">
      <c r="A35998">
        <v>35997</v>
      </c>
      <c r="B35998" t="s">
        <v>55268</v>
      </c>
      <c r="E35998" t="s">
        <v>55269</v>
      </c>
      <c r="F35998" t="s">
        <v>49344</v>
      </c>
      <c r="G35998">
        <f t="shared" si="562"/>
        <v>4</v>
      </c>
    </row>
    <row r="35999" spans="1:7">
      <c r="A35999">
        <v>35998</v>
      </c>
      <c r="B35999" t="s">
        <v>55270</v>
      </c>
      <c r="E35999" t="s">
        <v>55271</v>
      </c>
      <c r="F35999" t="s">
        <v>49344</v>
      </c>
      <c r="G35999">
        <f t="shared" si="562"/>
        <v>2</v>
      </c>
    </row>
    <row r="36000" spans="1:7">
      <c r="A36000">
        <v>35999</v>
      </c>
      <c r="B36000" t="s">
        <v>55272</v>
      </c>
      <c r="E36000" t="s">
        <v>55273</v>
      </c>
      <c r="F36000" t="s">
        <v>49344</v>
      </c>
      <c r="G36000">
        <f t="shared" si="562"/>
        <v>6</v>
      </c>
    </row>
    <row r="36001" spans="1:7">
      <c r="A36001">
        <v>36000</v>
      </c>
      <c r="B36001" t="s">
        <v>55274</v>
      </c>
      <c r="E36001" t="s">
        <v>55275</v>
      </c>
      <c r="F36001" t="s">
        <v>49344</v>
      </c>
      <c r="G36001">
        <f t="shared" si="562"/>
        <v>4</v>
      </c>
    </row>
    <row r="36002" spans="1:7">
      <c r="A36002">
        <v>36001</v>
      </c>
      <c r="B36002" t="s">
        <v>55276</v>
      </c>
      <c r="E36002" t="s">
        <v>55277</v>
      </c>
      <c r="F36002" t="s">
        <v>49344</v>
      </c>
      <c r="G36002">
        <f t="shared" si="562"/>
        <v>4</v>
      </c>
    </row>
    <row r="36003" spans="1:7">
      <c r="A36003">
        <v>36002</v>
      </c>
      <c r="B36003" t="s">
        <v>55278</v>
      </c>
      <c r="E36003" t="s">
        <v>55279</v>
      </c>
      <c r="F36003" t="s">
        <v>49344</v>
      </c>
      <c r="G36003">
        <f t="shared" si="562"/>
        <v>2</v>
      </c>
    </row>
    <row r="36004" spans="1:7">
      <c r="A36004">
        <v>36003</v>
      </c>
      <c r="B36004" t="s">
        <v>55280</v>
      </c>
      <c r="E36004" t="s">
        <v>55281</v>
      </c>
      <c r="F36004" t="s">
        <v>49344</v>
      </c>
      <c r="G36004">
        <f t="shared" si="562"/>
        <v>2</v>
      </c>
    </row>
    <row r="36005" spans="1:7">
      <c r="A36005">
        <v>36004</v>
      </c>
      <c r="B36005" t="s">
        <v>55282</v>
      </c>
      <c r="E36005" t="s">
        <v>26236</v>
      </c>
      <c r="F36005" t="s">
        <v>49344</v>
      </c>
      <c r="G36005">
        <f t="shared" si="562"/>
        <v>2</v>
      </c>
    </row>
    <row r="36006" spans="1:7">
      <c r="A36006">
        <v>36005</v>
      </c>
      <c r="B36006" t="s">
        <v>12673</v>
      </c>
      <c r="E36006" t="s">
        <v>12674</v>
      </c>
      <c r="F36006" t="s">
        <v>49344</v>
      </c>
      <c r="G36006">
        <f t="shared" si="562"/>
        <v>4</v>
      </c>
    </row>
    <row r="36007" spans="1:7">
      <c r="A36007">
        <v>36006</v>
      </c>
      <c r="B36007" t="s">
        <v>55283</v>
      </c>
      <c r="E36007" t="s">
        <v>55284</v>
      </c>
      <c r="F36007" t="s">
        <v>49344</v>
      </c>
      <c r="G36007">
        <f t="shared" si="562"/>
        <v>4</v>
      </c>
    </row>
    <row r="36008" spans="1:7">
      <c r="A36008">
        <v>36007</v>
      </c>
      <c r="B36008" t="s">
        <v>55285</v>
      </c>
      <c r="E36008" t="s">
        <v>55286</v>
      </c>
      <c r="F36008" t="s">
        <v>49344</v>
      </c>
      <c r="G36008">
        <f t="shared" si="562"/>
        <v>6</v>
      </c>
    </row>
    <row r="36009" spans="1:7">
      <c r="A36009">
        <v>36008</v>
      </c>
      <c r="B36009" t="s">
        <v>47107</v>
      </c>
      <c r="E36009" t="s">
        <v>26206</v>
      </c>
      <c r="F36009" t="s">
        <v>49344</v>
      </c>
      <c r="G36009">
        <f t="shared" si="562"/>
        <v>2</v>
      </c>
    </row>
    <row r="36010" spans="1:7">
      <c r="A36010">
        <v>36009</v>
      </c>
      <c r="B36010" t="s">
        <v>55287</v>
      </c>
      <c r="E36010" t="s">
        <v>55288</v>
      </c>
      <c r="F36010" t="s">
        <v>49344</v>
      </c>
      <c r="G36010">
        <f t="shared" si="562"/>
        <v>4</v>
      </c>
    </row>
    <row r="36011" spans="1:7">
      <c r="A36011">
        <v>36010</v>
      </c>
      <c r="B36011" t="s">
        <v>55289</v>
      </c>
      <c r="E36011" t="s">
        <v>55290</v>
      </c>
      <c r="F36011" t="s">
        <v>49344</v>
      </c>
      <c r="G36011">
        <f t="shared" si="562"/>
        <v>3</v>
      </c>
    </row>
    <row r="36012" spans="1:7">
      <c r="A36012">
        <v>36011</v>
      </c>
      <c r="B36012" t="s">
        <v>55291</v>
      </c>
      <c r="E36012" t="s">
        <v>55292</v>
      </c>
      <c r="F36012" t="s">
        <v>49344</v>
      </c>
      <c r="G36012">
        <f t="shared" si="562"/>
        <v>4</v>
      </c>
    </row>
    <row r="36013" spans="1:7">
      <c r="A36013">
        <v>36012</v>
      </c>
      <c r="B36013" t="s">
        <v>55293</v>
      </c>
      <c r="E36013" t="s">
        <v>55294</v>
      </c>
      <c r="F36013" t="s">
        <v>49344</v>
      </c>
      <c r="G36013">
        <f t="shared" si="562"/>
        <v>4</v>
      </c>
    </row>
    <row r="36014" spans="1:7">
      <c r="A36014">
        <v>36013</v>
      </c>
      <c r="B36014" t="s">
        <v>55295</v>
      </c>
      <c r="E36014" t="s">
        <v>55296</v>
      </c>
      <c r="F36014" t="s">
        <v>49344</v>
      </c>
      <c r="G36014">
        <f t="shared" si="562"/>
        <v>4</v>
      </c>
    </row>
    <row r="36015" spans="1:7">
      <c r="A36015">
        <v>36014</v>
      </c>
      <c r="B36015" t="s">
        <v>55297</v>
      </c>
      <c r="E36015" t="s">
        <v>55298</v>
      </c>
      <c r="F36015" t="s">
        <v>49344</v>
      </c>
      <c r="G36015">
        <f t="shared" si="562"/>
        <v>4</v>
      </c>
    </row>
    <row r="36016" spans="1:7">
      <c r="A36016">
        <v>36015</v>
      </c>
      <c r="B36016" t="s">
        <v>55299</v>
      </c>
      <c r="E36016" t="s">
        <v>55300</v>
      </c>
      <c r="F36016" t="s">
        <v>49344</v>
      </c>
      <c r="G36016">
        <f t="shared" si="562"/>
        <v>4</v>
      </c>
    </row>
    <row r="36017" spans="1:7">
      <c r="A36017">
        <v>36016</v>
      </c>
      <c r="B36017" t="s">
        <v>55301</v>
      </c>
      <c r="E36017" t="s">
        <v>55302</v>
      </c>
      <c r="F36017" t="s">
        <v>49344</v>
      </c>
      <c r="G36017">
        <f t="shared" si="562"/>
        <v>4</v>
      </c>
    </row>
    <row r="36018" spans="1:7">
      <c r="A36018">
        <v>36017</v>
      </c>
      <c r="B36018" t="s">
        <v>55303</v>
      </c>
      <c r="E36018" t="s">
        <v>55304</v>
      </c>
      <c r="F36018" t="s">
        <v>49344</v>
      </c>
      <c r="G36018">
        <f t="shared" si="562"/>
        <v>6</v>
      </c>
    </row>
    <row r="36019" spans="1:7">
      <c r="A36019">
        <v>36018</v>
      </c>
      <c r="B36019" t="s">
        <v>55305</v>
      </c>
      <c r="E36019" t="s">
        <v>55306</v>
      </c>
      <c r="F36019" t="s">
        <v>49344</v>
      </c>
      <c r="G36019">
        <f t="shared" si="562"/>
        <v>6</v>
      </c>
    </row>
    <row r="36020" spans="1:7">
      <c r="A36020">
        <v>36019</v>
      </c>
      <c r="B36020" t="s">
        <v>55307</v>
      </c>
      <c r="E36020" t="s">
        <v>55308</v>
      </c>
      <c r="F36020" t="s">
        <v>49344</v>
      </c>
      <c r="G36020">
        <f t="shared" si="562"/>
        <v>4</v>
      </c>
    </row>
    <row r="36021" spans="1:7">
      <c r="A36021">
        <v>36020</v>
      </c>
      <c r="B36021" t="s">
        <v>55309</v>
      </c>
      <c r="E36021" t="s">
        <v>55310</v>
      </c>
      <c r="F36021" t="s">
        <v>49344</v>
      </c>
      <c r="G36021">
        <f t="shared" si="562"/>
        <v>4</v>
      </c>
    </row>
    <row r="36022" spans="1:7">
      <c r="A36022">
        <v>36021</v>
      </c>
      <c r="B36022" t="s">
        <v>55311</v>
      </c>
      <c r="E36022" t="s">
        <v>55312</v>
      </c>
      <c r="F36022" t="s">
        <v>49344</v>
      </c>
      <c r="G36022">
        <f t="shared" si="562"/>
        <v>4</v>
      </c>
    </row>
    <row r="36023" spans="1:7">
      <c r="A36023">
        <v>36022</v>
      </c>
      <c r="B36023" t="s">
        <v>55313</v>
      </c>
      <c r="E36023" t="s">
        <v>55314</v>
      </c>
      <c r="F36023" t="s">
        <v>49344</v>
      </c>
      <c r="G36023">
        <f t="shared" si="562"/>
        <v>2</v>
      </c>
    </row>
    <row r="36024" spans="1:7">
      <c r="A36024">
        <v>36023</v>
      </c>
      <c r="B36024" t="s">
        <v>55315</v>
      </c>
      <c r="E36024" t="s">
        <v>55316</v>
      </c>
      <c r="F36024" t="s">
        <v>49344</v>
      </c>
      <c r="G36024">
        <f t="shared" si="562"/>
        <v>3</v>
      </c>
    </row>
    <row r="36025" spans="1:7">
      <c r="A36025">
        <v>36024</v>
      </c>
      <c r="B36025" t="s">
        <v>55317</v>
      </c>
      <c r="E36025" t="s">
        <v>55318</v>
      </c>
      <c r="F36025" t="s">
        <v>49344</v>
      </c>
      <c r="G36025">
        <f t="shared" si="562"/>
        <v>4</v>
      </c>
    </row>
    <row r="36026" spans="1:7">
      <c r="A36026">
        <v>36025</v>
      </c>
      <c r="B36026" t="s">
        <v>55319</v>
      </c>
      <c r="E36026" t="s">
        <v>55320</v>
      </c>
      <c r="F36026" t="s">
        <v>49344</v>
      </c>
      <c r="G36026">
        <f t="shared" si="562"/>
        <v>4</v>
      </c>
    </row>
    <row r="36027" spans="1:7">
      <c r="A36027">
        <v>36026</v>
      </c>
      <c r="B36027" t="s">
        <v>6147</v>
      </c>
      <c r="E36027" t="s">
        <v>6148</v>
      </c>
      <c r="F36027" t="s">
        <v>49344</v>
      </c>
      <c r="G36027">
        <f t="shared" si="562"/>
        <v>4</v>
      </c>
    </row>
    <row r="36028" spans="1:7">
      <c r="A36028">
        <v>36027</v>
      </c>
      <c r="B36028" t="s">
        <v>1829</v>
      </c>
      <c r="E36028" t="s">
        <v>28442</v>
      </c>
      <c r="F36028" t="s">
        <v>49344</v>
      </c>
      <c r="G36028">
        <f t="shared" si="562"/>
        <v>2</v>
      </c>
    </row>
    <row r="36029" spans="1:7">
      <c r="A36029">
        <v>36028</v>
      </c>
      <c r="B36029" t="s">
        <v>55321</v>
      </c>
      <c r="E36029" t="s">
        <v>55322</v>
      </c>
      <c r="F36029" t="s">
        <v>49344</v>
      </c>
      <c r="G36029">
        <f t="shared" si="562"/>
        <v>2</v>
      </c>
    </row>
    <row r="36030" spans="1:7">
      <c r="A36030">
        <v>36029</v>
      </c>
      <c r="B36030" t="s">
        <v>55323</v>
      </c>
      <c r="E36030" t="s">
        <v>55324</v>
      </c>
      <c r="F36030" t="s">
        <v>49344</v>
      </c>
      <c r="G36030">
        <f t="shared" si="562"/>
        <v>4</v>
      </c>
    </row>
    <row r="36031" spans="1:7">
      <c r="A36031">
        <v>36030</v>
      </c>
      <c r="B36031" t="s">
        <v>8847</v>
      </c>
      <c r="E36031" t="s">
        <v>55325</v>
      </c>
      <c r="F36031" t="s">
        <v>49344</v>
      </c>
      <c r="G36031">
        <f t="shared" si="562"/>
        <v>2</v>
      </c>
    </row>
    <row r="36032" spans="1:7">
      <c r="A36032">
        <v>36031</v>
      </c>
      <c r="B36032" t="s">
        <v>55326</v>
      </c>
      <c r="E36032" t="s">
        <v>55327</v>
      </c>
      <c r="F36032" t="s">
        <v>49344</v>
      </c>
      <c r="G36032">
        <f t="shared" si="562"/>
        <v>4</v>
      </c>
    </row>
    <row r="36033" spans="1:7">
      <c r="A36033">
        <v>36032</v>
      </c>
      <c r="B36033" t="s">
        <v>55328</v>
      </c>
      <c r="E36033" t="s">
        <v>55329</v>
      </c>
      <c r="F36033" t="s">
        <v>49344</v>
      </c>
      <c r="G36033">
        <f t="shared" si="562"/>
        <v>4</v>
      </c>
    </row>
    <row r="36034" spans="1:7">
      <c r="A36034">
        <v>36033</v>
      </c>
      <c r="B36034" t="s">
        <v>55330</v>
      </c>
      <c r="E36034" t="s">
        <v>55331</v>
      </c>
      <c r="F36034" t="s">
        <v>49344</v>
      </c>
      <c r="G36034">
        <f t="shared" ref="G36034:G36097" si="563">LEN(B36034)</f>
        <v>5</v>
      </c>
    </row>
    <row r="36035" spans="1:7">
      <c r="A36035">
        <v>36034</v>
      </c>
      <c r="B36035" t="s">
        <v>55332</v>
      </c>
      <c r="E36035" t="s">
        <v>55333</v>
      </c>
      <c r="F36035" t="s">
        <v>49344</v>
      </c>
      <c r="G36035">
        <f t="shared" si="563"/>
        <v>4</v>
      </c>
    </row>
    <row r="36036" spans="1:7">
      <c r="A36036">
        <v>36035</v>
      </c>
      <c r="B36036" t="s">
        <v>55334</v>
      </c>
      <c r="E36036" t="s">
        <v>55335</v>
      </c>
      <c r="F36036" t="s">
        <v>49344</v>
      </c>
      <c r="G36036">
        <f t="shared" si="563"/>
        <v>3</v>
      </c>
    </row>
    <row r="36037" spans="1:7">
      <c r="A36037">
        <v>36036</v>
      </c>
      <c r="B36037" t="s">
        <v>55336</v>
      </c>
      <c r="E36037" t="s">
        <v>55337</v>
      </c>
      <c r="F36037" t="s">
        <v>49344</v>
      </c>
      <c r="G36037">
        <f t="shared" si="563"/>
        <v>3</v>
      </c>
    </row>
    <row r="36038" spans="1:7">
      <c r="A36038">
        <v>36037</v>
      </c>
      <c r="B36038" t="s">
        <v>55338</v>
      </c>
      <c r="E36038" t="s">
        <v>11522</v>
      </c>
      <c r="F36038" t="s">
        <v>49344</v>
      </c>
      <c r="G36038">
        <f t="shared" si="563"/>
        <v>3</v>
      </c>
    </row>
    <row r="36039" spans="1:7">
      <c r="A36039">
        <v>36038</v>
      </c>
      <c r="B36039" t="s">
        <v>55339</v>
      </c>
      <c r="E36039" t="s">
        <v>55340</v>
      </c>
      <c r="F36039" t="s">
        <v>49344</v>
      </c>
      <c r="G36039">
        <f t="shared" si="563"/>
        <v>2</v>
      </c>
    </row>
    <row r="36040" spans="1:7">
      <c r="A36040">
        <v>36039</v>
      </c>
      <c r="B36040" t="s">
        <v>55341</v>
      </c>
      <c r="E36040" t="s">
        <v>55342</v>
      </c>
      <c r="F36040" t="s">
        <v>49344</v>
      </c>
      <c r="G36040">
        <f t="shared" si="563"/>
        <v>4</v>
      </c>
    </row>
    <row r="36041" spans="1:7">
      <c r="A36041">
        <v>36040</v>
      </c>
      <c r="B36041" t="s">
        <v>8859</v>
      </c>
      <c r="E36041" t="s">
        <v>55343</v>
      </c>
      <c r="F36041" t="s">
        <v>49344</v>
      </c>
      <c r="G36041">
        <f t="shared" si="563"/>
        <v>2</v>
      </c>
    </row>
    <row r="36042" spans="1:7">
      <c r="A36042">
        <v>36041</v>
      </c>
      <c r="B36042" t="s">
        <v>20604</v>
      </c>
      <c r="E36042" t="s">
        <v>55344</v>
      </c>
      <c r="F36042" t="s">
        <v>49344</v>
      </c>
      <c r="G36042">
        <f t="shared" si="563"/>
        <v>3</v>
      </c>
    </row>
    <row r="36043" spans="1:7">
      <c r="A36043">
        <v>36042</v>
      </c>
      <c r="B36043" t="s">
        <v>55345</v>
      </c>
      <c r="E36043" t="s">
        <v>55346</v>
      </c>
      <c r="F36043" t="s">
        <v>49344</v>
      </c>
      <c r="G36043">
        <f t="shared" si="563"/>
        <v>5</v>
      </c>
    </row>
    <row r="36044" spans="1:7">
      <c r="A36044">
        <v>36043</v>
      </c>
      <c r="B36044" t="s">
        <v>55347</v>
      </c>
      <c r="E36044" t="s">
        <v>55348</v>
      </c>
      <c r="F36044" t="s">
        <v>49344</v>
      </c>
      <c r="G36044">
        <f t="shared" si="563"/>
        <v>4</v>
      </c>
    </row>
    <row r="36045" spans="1:7">
      <c r="A36045">
        <v>36044</v>
      </c>
      <c r="B36045" t="s">
        <v>55349</v>
      </c>
      <c r="E36045" t="s">
        <v>55350</v>
      </c>
      <c r="F36045" t="s">
        <v>49344</v>
      </c>
      <c r="G36045">
        <f t="shared" si="563"/>
        <v>6</v>
      </c>
    </row>
    <row r="36046" spans="1:7">
      <c r="A36046">
        <v>36045</v>
      </c>
      <c r="B36046" t="s">
        <v>55351</v>
      </c>
      <c r="E36046" t="s">
        <v>55352</v>
      </c>
      <c r="F36046" t="s">
        <v>49344</v>
      </c>
      <c r="G36046">
        <f t="shared" si="563"/>
        <v>4</v>
      </c>
    </row>
    <row r="36047" spans="1:7">
      <c r="A36047">
        <v>36046</v>
      </c>
      <c r="B36047" t="s">
        <v>55353</v>
      </c>
      <c r="E36047" t="s">
        <v>55354</v>
      </c>
      <c r="F36047" t="s">
        <v>49344</v>
      </c>
      <c r="G36047">
        <f t="shared" si="563"/>
        <v>5</v>
      </c>
    </row>
    <row r="36048" spans="1:7">
      <c r="A36048">
        <v>36047</v>
      </c>
      <c r="B36048" t="s">
        <v>55355</v>
      </c>
      <c r="E36048" t="s">
        <v>55356</v>
      </c>
      <c r="F36048" t="s">
        <v>49344</v>
      </c>
      <c r="G36048">
        <f t="shared" si="563"/>
        <v>2</v>
      </c>
    </row>
    <row r="36049" spans="1:7">
      <c r="A36049">
        <v>36048</v>
      </c>
      <c r="B36049" t="s">
        <v>55357</v>
      </c>
      <c r="E36049" t="s">
        <v>55358</v>
      </c>
      <c r="F36049" t="s">
        <v>49344</v>
      </c>
      <c r="G36049">
        <f t="shared" si="563"/>
        <v>6</v>
      </c>
    </row>
    <row r="36050" spans="1:7">
      <c r="A36050">
        <v>36049</v>
      </c>
      <c r="B36050" t="s">
        <v>55359</v>
      </c>
      <c r="E36050" t="s">
        <v>55360</v>
      </c>
      <c r="F36050" t="s">
        <v>49344</v>
      </c>
      <c r="G36050">
        <f t="shared" si="563"/>
        <v>2</v>
      </c>
    </row>
    <row r="36051" spans="1:7">
      <c r="A36051">
        <v>36050</v>
      </c>
      <c r="B36051" t="s">
        <v>55361</v>
      </c>
      <c r="E36051" t="s">
        <v>55362</v>
      </c>
      <c r="F36051" t="s">
        <v>49344</v>
      </c>
      <c r="G36051">
        <f t="shared" si="563"/>
        <v>4</v>
      </c>
    </row>
    <row r="36052" spans="1:7">
      <c r="A36052">
        <v>36051</v>
      </c>
      <c r="B36052" t="s">
        <v>55363</v>
      </c>
      <c r="E36052" t="s">
        <v>55364</v>
      </c>
      <c r="F36052" t="s">
        <v>49344</v>
      </c>
      <c r="G36052">
        <f t="shared" si="563"/>
        <v>4</v>
      </c>
    </row>
    <row r="36053" spans="1:7">
      <c r="A36053">
        <v>36052</v>
      </c>
      <c r="B36053" t="s">
        <v>55365</v>
      </c>
      <c r="E36053" t="s">
        <v>55366</v>
      </c>
      <c r="F36053" t="s">
        <v>49344</v>
      </c>
      <c r="G36053">
        <f t="shared" si="563"/>
        <v>2</v>
      </c>
    </row>
    <row r="36054" spans="1:7">
      <c r="A36054">
        <v>36053</v>
      </c>
      <c r="B36054" t="s">
        <v>55367</v>
      </c>
      <c r="E36054" t="s">
        <v>55368</v>
      </c>
      <c r="F36054" t="s">
        <v>49344</v>
      </c>
      <c r="G36054">
        <f t="shared" si="563"/>
        <v>8</v>
      </c>
    </row>
    <row r="36055" spans="1:7">
      <c r="A36055">
        <v>36054</v>
      </c>
      <c r="B36055" t="s">
        <v>55369</v>
      </c>
      <c r="E36055" t="s">
        <v>55370</v>
      </c>
      <c r="F36055" t="s">
        <v>49344</v>
      </c>
      <c r="G36055">
        <f t="shared" si="563"/>
        <v>4</v>
      </c>
    </row>
    <row r="36056" spans="1:7">
      <c r="A36056">
        <v>36055</v>
      </c>
      <c r="B36056" t="s">
        <v>55371</v>
      </c>
      <c r="E36056" t="s">
        <v>55372</v>
      </c>
      <c r="F36056" t="s">
        <v>49344</v>
      </c>
      <c r="G36056">
        <f t="shared" si="563"/>
        <v>2</v>
      </c>
    </row>
    <row r="36057" spans="1:7">
      <c r="A36057">
        <v>36056</v>
      </c>
      <c r="B36057" t="s">
        <v>55373</v>
      </c>
      <c r="E36057" t="s">
        <v>55374</v>
      </c>
      <c r="F36057" t="s">
        <v>49344</v>
      </c>
      <c r="G36057">
        <f t="shared" si="563"/>
        <v>4</v>
      </c>
    </row>
    <row r="36058" spans="1:7">
      <c r="A36058">
        <v>36057</v>
      </c>
      <c r="B36058" t="s">
        <v>55375</v>
      </c>
      <c r="E36058" t="s">
        <v>55376</v>
      </c>
      <c r="F36058" t="s">
        <v>49344</v>
      </c>
      <c r="G36058">
        <f t="shared" si="563"/>
        <v>4</v>
      </c>
    </row>
    <row r="36059" spans="1:7">
      <c r="A36059">
        <v>36058</v>
      </c>
      <c r="B36059" t="s">
        <v>55377</v>
      </c>
      <c r="E36059" t="s">
        <v>55378</v>
      </c>
      <c r="F36059" t="s">
        <v>49344</v>
      </c>
      <c r="G36059">
        <f t="shared" si="563"/>
        <v>3</v>
      </c>
    </row>
    <row r="36060" spans="1:7">
      <c r="A36060">
        <v>36059</v>
      </c>
      <c r="B36060" t="s">
        <v>55379</v>
      </c>
      <c r="E36060" t="s">
        <v>55380</v>
      </c>
      <c r="F36060" t="s">
        <v>49344</v>
      </c>
      <c r="G36060">
        <f t="shared" si="563"/>
        <v>3</v>
      </c>
    </row>
    <row r="36061" spans="1:7">
      <c r="A36061">
        <v>36060</v>
      </c>
      <c r="B36061" t="s">
        <v>55381</v>
      </c>
      <c r="E36061" t="s">
        <v>55382</v>
      </c>
      <c r="F36061" t="s">
        <v>49344</v>
      </c>
      <c r="G36061">
        <f t="shared" si="563"/>
        <v>5</v>
      </c>
    </row>
    <row r="36062" spans="1:7">
      <c r="A36062">
        <v>36061</v>
      </c>
      <c r="B36062" t="s">
        <v>55383</v>
      </c>
      <c r="E36062" t="s">
        <v>55384</v>
      </c>
      <c r="F36062" t="s">
        <v>49344</v>
      </c>
      <c r="G36062">
        <f t="shared" si="563"/>
        <v>5</v>
      </c>
    </row>
    <row r="36063" spans="1:7">
      <c r="A36063">
        <v>36062</v>
      </c>
      <c r="B36063" t="s">
        <v>55385</v>
      </c>
      <c r="E36063" t="s">
        <v>55386</v>
      </c>
      <c r="F36063" t="s">
        <v>49344</v>
      </c>
      <c r="G36063">
        <f t="shared" si="563"/>
        <v>4</v>
      </c>
    </row>
    <row r="36064" spans="1:7">
      <c r="A36064">
        <v>36063</v>
      </c>
      <c r="B36064" t="s">
        <v>55387</v>
      </c>
      <c r="E36064" t="s">
        <v>55388</v>
      </c>
      <c r="F36064" t="s">
        <v>49344</v>
      </c>
      <c r="G36064">
        <f t="shared" si="563"/>
        <v>4</v>
      </c>
    </row>
    <row r="36065" spans="1:7">
      <c r="A36065">
        <v>36064</v>
      </c>
      <c r="B36065" t="s">
        <v>55389</v>
      </c>
      <c r="E36065" t="s">
        <v>55390</v>
      </c>
      <c r="F36065" t="s">
        <v>49344</v>
      </c>
      <c r="G36065">
        <f t="shared" si="563"/>
        <v>4</v>
      </c>
    </row>
    <row r="36066" spans="1:7">
      <c r="A36066">
        <v>36065</v>
      </c>
      <c r="B36066" t="s">
        <v>55391</v>
      </c>
      <c r="E36066" t="s">
        <v>55392</v>
      </c>
      <c r="F36066" t="s">
        <v>49344</v>
      </c>
      <c r="G36066">
        <f t="shared" si="563"/>
        <v>4</v>
      </c>
    </row>
    <row r="36067" spans="1:7">
      <c r="A36067">
        <v>36066</v>
      </c>
      <c r="B36067" t="s">
        <v>55393</v>
      </c>
      <c r="E36067" t="s">
        <v>55394</v>
      </c>
      <c r="F36067" t="s">
        <v>49344</v>
      </c>
      <c r="G36067">
        <f t="shared" si="563"/>
        <v>4</v>
      </c>
    </row>
    <row r="36068" spans="1:7">
      <c r="A36068">
        <v>36067</v>
      </c>
      <c r="B36068" t="s">
        <v>55395</v>
      </c>
      <c r="E36068" t="s">
        <v>55396</v>
      </c>
      <c r="F36068" t="s">
        <v>49344</v>
      </c>
      <c r="G36068">
        <f t="shared" si="563"/>
        <v>5</v>
      </c>
    </row>
    <row r="36069" spans="1:7">
      <c r="A36069">
        <v>36068</v>
      </c>
      <c r="B36069" t="s">
        <v>55397</v>
      </c>
      <c r="E36069" t="s">
        <v>55398</v>
      </c>
      <c r="F36069" t="s">
        <v>49344</v>
      </c>
      <c r="G36069">
        <f t="shared" si="563"/>
        <v>7</v>
      </c>
    </row>
    <row r="36070" spans="1:7">
      <c r="A36070">
        <v>36069</v>
      </c>
      <c r="B36070" t="s">
        <v>55399</v>
      </c>
      <c r="E36070" t="s">
        <v>55400</v>
      </c>
      <c r="F36070" t="s">
        <v>49344</v>
      </c>
      <c r="G36070">
        <f t="shared" si="563"/>
        <v>6</v>
      </c>
    </row>
    <row r="36071" spans="1:7">
      <c r="A36071">
        <v>36070</v>
      </c>
      <c r="B36071" t="s">
        <v>55401</v>
      </c>
      <c r="E36071" t="s">
        <v>55402</v>
      </c>
      <c r="F36071" t="s">
        <v>49344</v>
      </c>
      <c r="G36071">
        <f t="shared" si="563"/>
        <v>4</v>
      </c>
    </row>
    <row r="36072" spans="1:7">
      <c r="A36072">
        <v>36071</v>
      </c>
      <c r="B36072" t="s">
        <v>55403</v>
      </c>
      <c r="E36072" t="s">
        <v>55404</v>
      </c>
      <c r="F36072" t="s">
        <v>49344</v>
      </c>
      <c r="G36072">
        <f t="shared" si="563"/>
        <v>4</v>
      </c>
    </row>
    <row r="36073" spans="1:7">
      <c r="A36073">
        <v>36072</v>
      </c>
      <c r="B36073" t="s">
        <v>55405</v>
      </c>
      <c r="E36073" t="s">
        <v>55406</v>
      </c>
      <c r="F36073" t="s">
        <v>49344</v>
      </c>
      <c r="G36073">
        <f t="shared" si="563"/>
        <v>4</v>
      </c>
    </row>
    <row r="36074" spans="1:7">
      <c r="A36074">
        <v>36073</v>
      </c>
      <c r="B36074" t="s">
        <v>55407</v>
      </c>
      <c r="E36074" t="s">
        <v>55408</v>
      </c>
      <c r="F36074" t="s">
        <v>49344</v>
      </c>
      <c r="G36074">
        <f t="shared" si="563"/>
        <v>4</v>
      </c>
    </row>
    <row r="36075" spans="1:7">
      <c r="A36075">
        <v>36074</v>
      </c>
      <c r="B36075" t="s">
        <v>55409</v>
      </c>
      <c r="E36075" t="s">
        <v>55410</v>
      </c>
      <c r="F36075" t="s">
        <v>49344</v>
      </c>
      <c r="G36075">
        <f t="shared" si="563"/>
        <v>4</v>
      </c>
    </row>
    <row r="36076" spans="1:7">
      <c r="A36076">
        <v>36075</v>
      </c>
      <c r="B36076" t="s">
        <v>55411</v>
      </c>
      <c r="E36076" t="s">
        <v>55412</v>
      </c>
      <c r="F36076" t="s">
        <v>49344</v>
      </c>
      <c r="G36076">
        <f t="shared" si="563"/>
        <v>4</v>
      </c>
    </row>
    <row r="36077" spans="1:7">
      <c r="A36077">
        <v>36076</v>
      </c>
      <c r="B36077" t="s">
        <v>55413</v>
      </c>
      <c r="E36077" t="s">
        <v>55414</v>
      </c>
      <c r="F36077" t="s">
        <v>49344</v>
      </c>
      <c r="G36077">
        <f t="shared" si="563"/>
        <v>4</v>
      </c>
    </row>
    <row r="36078" spans="1:7">
      <c r="A36078">
        <v>36077</v>
      </c>
      <c r="B36078" t="s">
        <v>55415</v>
      </c>
      <c r="E36078" t="s">
        <v>55416</v>
      </c>
      <c r="F36078" t="s">
        <v>49344</v>
      </c>
      <c r="G36078">
        <f t="shared" si="563"/>
        <v>4</v>
      </c>
    </row>
    <row r="36079" spans="1:7">
      <c r="A36079">
        <v>36078</v>
      </c>
      <c r="B36079" t="s">
        <v>55417</v>
      </c>
      <c r="E36079" t="s">
        <v>55418</v>
      </c>
      <c r="F36079" t="s">
        <v>49344</v>
      </c>
      <c r="G36079">
        <f t="shared" si="563"/>
        <v>4</v>
      </c>
    </row>
    <row r="36080" spans="1:7">
      <c r="A36080">
        <v>36079</v>
      </c>
      <c r="B36080" t="s">
        <v>55419</v>
      </c>
      <c r="E36080" t="s">
        <v>55420</v>
      </c>
      <c r="F36080" t="s">
        <v>49344</v>
      </c>
      <c r="G36080">
        <f t="shared" si="563"/>
        <v>5</v>
      </c>
    </row>
    <row r="36081" spans="1:7">
      <c r="A36081">
        <v>36080</v>
      </c>
      <c r="B36081" t="s">
        <v>55421</v>
      </c>
      <c r="E36081" t="s">
        <v>55422</v>
      </c>
      <c r="F36081" t="s">
        <v>49344</v>
      </c>
      <c r="G36081">
        <f t="shared" si="563"/>
        <v>7</v>
      </c>
    </row>
    <row r="36082" spans="1:7">
      <c r="A36082">
        <v>36081</v>
      </c>
      <c r="B36082" t="s">
        <v>55423</v>
      </c>
      <c r="E36082" t="s">
        <v>55424</v>
      </c>
      <c r="F36082" t="s">
        <v>49344</v>
      </c>
      <c r="G36082">
        <f t="shared" si="563"/>
        <v>6</v>
      </c>
    </row>
    <row r="36083" spans="1:7">
      <c r="A36083">
        <v>36082</v>
      </c>
      <c r="B36083" t="s">
        <v>55425</v>
      </c>
      <c r="E36083" t="s">
        <v>55426</v>
      </c>
      <c r="F36083" t="s">
        <v>49344</v>
      </c>
      <c r="G36083">
        <f t="shared" si="563"/>
        <v>4</v>
      </c>
    </row>
    <row r="36084" spans="1:7">
      <c r="A36084">
        <v>36083</v>
      </c>
      <c r="B36084" t="s">
        <v>55427</v>
      </c>
      <c r="E36084" t="s">
        <v>55428</v>
      </c>
      <c r="F36084" t="s">
        <v>49344</v>
      </c>
      <c r="G36084">
        <f t="shared" si="563"/>
        <v>4</v>
      </c>
    </row>
    <row r="36085" spans="1:7">
      <c r="A36085">
        <v>36084</v>
      </c>
      <c r="B36085" t="s">
        <v>55429</v>
      </c>
      <c r="E36085" t="s">
        <v>55430</v>
      </c>
      <c r="F36085" t="s">
        <v>49344</v>
      </c>
      <c r="G36085">
        <f t="shared" si="563"/>
        <v>4</v>
      </c>
    </row>
    <row r="36086" spans="1:7">
      <c r="A36086">
        <v>36085</v>
      </c>
      <c r="B36086" t="s">
        <v>55431</v>
      </c>
      <c r="E36086" t="s">
        <v>55432</v>
      </c>
      <c r="F36086" t="s">
        <v>49344</v>
      </c>
      <c r="G36086">
        <f t="shared" si="563"/>
        <v>4</v>
      </c>
    </row>
    <row r="36087" spans="1:7">
      <c r="A36087">
        <v>36086</v>
      </c>
      <c r="B36087" t="s">
        <v>55433</v>
      </c>
      <c r="E36087" t="s">
        <v>55434</v>
      </c>
      <c r="F36087" t="s">
        <v>49344</v>
      </c>
      <c r="G36087">
        <f t="shared" si="563"/>
        <v>4</v>
      </c>
    </row>
    <row r="36088" spans="1:7">
      <c r="A36088">
        <v>36087</v>
      </c>
      <c r="B36088" t="s">
        <v>55435</v>
      </c>
      <c r="E36088" t="s">
        <v>55436</v>
      </c>
      <c r="F36088" t="s">
        <v>49344</v>
      </c>
      <c r="G36088">
        <f t="shared" si="563"/>
        <v>4</v>
      </c>
    </row>
    <row r="36089" spans="1:7">
      <c r="A36089">
        <v>36088</v>
      </c>
      <c r="B36089" t="s">
        <v>55437</v>
      </c>
      <c r="E36089" t="s">
        <v>55438</v>
      </c>
      <c r="F36089" t="s">
        <v>49344</v>
      </c>
      <c r="G36089">
        <f t="shared" si="563"/>
        <v>4</v>
      </c>
    </row>
    <row r="36090" spans="1:7">
      <c r="A36090">
        <v>36089</v>
      </c>
      <c r="B36090" t="s">
        <v>55439</v>
      </c>
      <c r="E36090" t="s">
        <v>55440</v>
      </c>
      <c r="F36090" t="s">
        <v>49344</v>
      </c>
      <c r="G36090">
        <f t="shared" si="563"/>
        <v>4</v>
      </c>
    </row>
    <row r="36091" spans="1:7">
      <c r="A36091">
        <v>36090</v>
      </c>
      <c r="B36091" t="s">
        <v>55441</v>
      </c>
      <c r="E36091" t="s">
        <v>55442</v>
      </c>
      <c r="F36091" t="s">
        <v>49344</v>
      </c>
      <c r="G36091">
        <f t="shared" si="563"/>
        <v>4</v>
      </c>
    </row>
    <row r="36092" spans="1:7">
      <c r="A36092">
        <v>36091</v>
      </c>
      <c r="B36092" t="s">
        <v>55443</v>
      </c>
      <c r="E36092" t="s">
        <v>55444</v>
      </c>
      <c r="F36092" t="s">
        <v>49344</v>
      </c>
      <c r="G36092">
        <f t="shared" si="563"/>
        <v>4</v>
      </c>
    </row>
    <row r="36093" spans="1:7">
      <c r="A36093">
        <v>36092</v>
      </c>
      <c r="B36093" t="s">
        <v>55445</v>
      </c>
      <c r="E36093" t="s">
        <v>55446</v>
      </c>
      <c r="F36093" t="s">
        <v>49344</v>
      </c>
      <c r="G36093">
        <f t="shared" si="563"/>
        <v>4</v>
      </c>
    </row>
    <row r="36094" spans="1:7">
      <c r="A36094">
        <v>36093</v>
      </c>
      <c r="B36094" t="s">
        <v>55447</v>
      </c>
      <c r="E36094" t="s">
        <v>55448</v>
      </c>
      <c r="F36094" t="s">
        <v>49344</v>
      </c>
      <c r="G36094">
        <f t="shared" si="563"/>
        <v>4</v>
      </c>
    </row>
    <row r="36095" spans="1:7">
      <c r="A36095">
        <v>36094</v>
      </c>
      <c r="B36095" t="s">
        <v>55449</v>
      </c>
      <c r="E36095" t="s">
        <v>55450</v>
      </c>
      <c r="F36095" t="s">
        <v>49344</v>
      </c>
      <c r="G36095">
        <f t="shared" si="563"/>
        <v>4</v>
      </c>
    </row>
    <row r="36096" spans="1:7">
      <c r="A36096">
        <v>36095</v>
      </c>
      <c r="B36096" t="s">
        <v>55451</v>
      </c>
      <c r="E36096" t="s">
        <v>55452</v>
      </c>
      <c r="F36096" t="s">
        <v>49344</v>
      </c>
      <c r="G36096">
        <f t="shared" si="563"/>
        <v>4</v>
      </c>
    </row>
    <row r="36097" spans="1:7">
      <c r="A36097">
        <v>36096</v>
      </c>
      <c r="B36097" t="s">
        <v>55453</v>
      </c>
      <c r="E36097" t="s">
        <v>55454</v>
      </c>
      <c r="F36097" t="s">
        <v>49344</v>
      </c>
      <c r="G36097">
        <f t="shared" si="563"/>
        <v>7</v>
      </c>
    </row>
    <row r="36098" spans="1:7">
      <c r="A36098">
        <v>36097</v>
      </c>
      <c r="B36098" t="s">
        <v>55455</v>
      </c>
      <c r="E36098" t="s">
        <v>55456</v>
      </c>
      <c r="F36098" t="s">
        <v>49344</v>
      </c>
      <c r="G36098">
        <f t="shared" ref="G36098:G36161" si="564">LEN(B36098)</f>
        <v>6</v>
      </c>
    </row>
    <row r="36099" spans="1:7">
      <c r="A36099">
        <v>36098</v>
      </c>
      <c r="B36099" t="s">
        <v>55457</v>
      </c>
      <c r="E36099" t="s">
        <v>55458</v>
      </c>
      <c r="F36099" t="s">
        <v>49344</v>
      </c>
      <c r="G36099">
        <f t="shared" si="564"/>
        <v>4</v>
      </c>
    </row>
    <row r="36100" spans="1:7">
      <c r="A36100">
        <v>36099</v>
      </c>
      <c r="B36100" t="s">
        <v>55459</v>
      </c>
      <c r="E36100" t="s">
        <v>55460</v>
      </c>
      <c r="F36100" t="s">
        <v>49344</v>
      </c>
      <c r="G36100">
        <f t="shared" si="564"/>
        <v>4</v>
      </c>
    </row>
    <row r="36101" spans="1:7">
      <c r="A36101">
        <v>36100</v>
      </c>
      <c r="B36101" t="s">
        <v>8901</v>
      </c>
      <c r="E36101" t="s">
        <v>8902</v>
      </c>
      <c r="F36101" t="s">
        <v>49344</v>
      </c>
      <c r="G36101">
        <f t="shared" si="564"/>
        <v>2</v>
      </c>
    </row>
    <row r="36102" spans="1:7">
      <c r="A36102">
        <v>36101</v>
      </c>
      <c r="B36102" t="s">
        <v>11564</v>
      </c>
      <c r="E36102" t="s">
        <v>11565</v>
      </c>
      <c r="F36102" t="s">
        <v>49344</v>
      </c>
      <c r="G36102">
        <f t="shared" si="564"/>
        <v>2</v>
      </c>
    </row>
    <row r="36103" spans="1:7">
      <c r="A36103">
        <v>36102</v>
      </c>
      <c r="B36103" t="s">
        <v>55461</v>
      </c>
      <c r="E36103" t="s">
        <v>55462</v>
      </c>
      <c r="F36103" t="s">
        <v>49344</v>
      </c>
      <c r="G36103">
        <f t="shared" si="564"/>
        <v>4</v>
      </c>
    </row>
    <row r="36104" spans="1:7">
      <c r="A36104">
        <v>36103</v>
      </c>
      <c r="B36104" t="s">
        <v>55463</v>
      </c>
      <c r="E36104" t="s">
        <v>55464</v>
      </c>
      <c r="F36104" t="s">
        <v>49344</v>
      </c>
      <c r="G36104">
        <f t="shared" si="564"/>
        <v>5</v>
      </c>
    </row>
    <row r="36105" spans="1:7">
      <c r="A36105">
        <v>36104</v>
      </c>
      <c r="B36105" t="s">
        <v>55465</v>
      </c>
      <c r="E36105" t="s">
        <v>55466</v>
      </c>
      <c r="F36105" t="s">
        <v>49344</v>
      </c>
      <c r="G36105">
        <f t="shared" si="564"/>
        <v>2</v>
      </c>
    </row>
    <row r="36106" spans="1:7">
      <c r="A36106">
        <v>36105</v>
      </c>
      <c r="B36106" t="s">
        <v>55467</v>
      </c>
      <c r="E36106" t="s">
        <v>55468</v>
      </c>
      <c r="F36106" t="s">
        <v>49344</v>
      </c>
      <c r="G36106">
        <f t="shared" si="564"/>
        <v>4</v>
      </c>
    </row>
    <row r="36107" spans="1:7">
      <c r="A36107">
        <v>36106</v>
      </c>
      <c r="B36107" t="s">
        <v>55469</v>
      </c>
      <c r="E36107" t="s">
        <v>55470</v>
      </c>
      <c r="F36107" t="s">
        <v>49344</v>
      </c>
      <c r="G36107">
        <f t="shared" si="564"/>
        <v>4</v>
      </c>
    </row>
    <row r="36108" spans="1:7">
      <c r="A36108">
        <v>36107</v>
      </c>
      <c r="B36108" t="s">
        <v>55471</v>
      </c>
      <c r="E36108" t="s">
        <v>55472</v>
      </c>
      <c r="F36108" t="s">
        <v>49344</v>
      </c>
      <c r="G36108">
        <f t="shared" si="564"/>
        <v>2</v>
      </c>
    </row>
    <row r="36109" spans="1:7">
      <c r="A36109">
        <v>36108</v>
      </c>
      <c r="B36109" t="s">
        <v>23889</v>
      </c>
      <c r="E36109" t="s">
        <v>55473</v>
      </c>
      <c r="F36109" t="s">
        <v>49344</v>
      </c>
      <c r="G36109">
        <f t="shared" si="564"/>
        <v>4</v>
      </c>
    </row>
    <row r="36110" spans="1:7">
      <c r="A36110">
        <v>36109</v>
      </c>
      <c r="B36110" t="s">
        <v>55474</v>
      </c>
      <c r="E36110" t="s">
        <v>55475</v>
      </c>
      <c r="F36110" t="s">
        <v>49344</v>
      </c>
      <c r="G36110">
        <f t="shared" si="564"/>
        <v>5</v>
      </c>
    </row>
    <row r="36111" spans="1:7">
      <c r="A36111">
        <v>36110</v>
      </c>
      <c r="B36111" t="s">
        <v>55476</v>
      </c>
      <c r="E36111" t="s">
        <v>55477</v>
      </c>
      <c r="F36111" t="s">
        <v>49344</v>
      </c>
      <c r="G36111">
        <f t="shared" si="564"/>
        <v>4</v>
      </c>
    </row>
    <row r="36112" spans="1:7">
      <c r="A36112">
        <v>36111</v>
      </c>
      <c r="B36112" t="s">
        <v>55478</v>
      </c>
      <c r="E36112" t="s">
        <v>55479</v>
      </c>
      <c r="F36112" t="s">
        <v>49344</v>
      </c>
      <c r="G36112">
        <f t="shared" si="564"/>
        <v>3</v>
      </c>
    </row>
    <row r="36113" spans="1:7">
      <c r="A36113">
        <v>36112</v>
      </c>
      <c r="B36113" t="s">
        <v>55480</v>
      </c>
      <c r="E36113" t="s">
        <v>55481</v>
      </c>
      <c r="F36113" t="s">
        <v>49344</v>
      </c>
      <c r="G36113">
        <f t="shared" si="564"/>
        <v>3</v>
      </c>
    </row>
    <row r="36114" spans="1:7">
      <c r="A36114">
        <v>36113</v>
      </c>
      <c r="B36114" t="s">
        <v>55482</v>
      </c>
      <c r="E36114" t="s">
        <v>55483</v>
      </c>
      <c r="F36114" t="s">
        <v>49344</v>
      </c>
      <c r="G36114">
        <f t="shared" si="564"/>
        <v>3</v>
      </c>
    </row>
    <row r="36115" spans="1:7">
      <c r="A36115">
        <v>36114</v>
      </c>
      <c r="B36115" t="s">
        <v>55484</v>
      </c>
      <c r="E36115" t="s">
        <v>55485</v>
      </c>
      <c r="F36115" t="s">
        <v>49344</v>
      </c>
      <c r="G36115">
        <f t="shared" si="564"/>
        <v>3</v>
      </c>
    </row>
    <row r="36116" spans="1:7">
      <c r="A36116">
        <v>36115</v>
      </c>
      <c r="B36116" t="s">
        <v>55486</v>
      </c>
      <c r="E36116" t="s">
        <v>55487</v>
      </c>
      <c r="F36116" t="s">
        <v>49344</v>
      </c>
      <c r="G36116">
        <f t="shared" si="564"/>
        <v>5</v>
      </c>
    </row>
    <row r="36117" spans="1:7">
      <c r="A36117">
        <v>36116</v>
      </c>
      <c r="B36117" t="s">
        <v>55488</v>
      </c>
      <c r="E36117" t="s">
        <v>55489</v>
      </c>
      <c r="F36117" t="s">
        <v>49344</v>
      </c>
      <c r="G36117">
        <f t="shared" si="564"/>
        <v>4</v>
      </c>
    </row>
    <row r="36118" spans="1:7">
      <c r="A36118">
        <v>36117</v>
      </c>
      <c r="B36118" t="s">
        <v>55490</v>
      </c>
      <c r="E36118" t="s">
        <v>55491</v>
      </c>
      <c r="F36118" t="s">
        <v>49344</v>
      </c>
      <c r="G36118">
        <f t="shared" si="564"/>
        <v>2</v>
      </c>
    </row>
    <row r="36119" spans="1:7">
      <c r="A36119">
        <v>36118</v>
      </c>
      <c r="B36119" t="s">
        <v>55492</v>
      </c>
      <c r="E36119" t="s">
        <v>55493</v>
      </c>
      <c r="F36119" t="s">
        <v>49344</v>
      </c>
      <c r="G36119">
        <f t="shared" si="564"/>
        <v>2</v>
      </c>
    </row>
    <row r="36120" spans="1:7">
      <c r="A36120">
        <v>36119</v>
      </c>
      <c r="B36120" t="s">
        <v>55494</v>
      </c>
      <c r="E36120" t="s">
        <v>55495</v>
      </c>
      <c r="F36120" t="s">
        <v>49344</v>
      </c>
      <c r="G36120">
        <f t="shared" si="564"/>
        <v>4</v>
      </c>
    </row>
    <row r="36121" spans="1:7">
      <c r="A36121">
        <v>36120</v>
      </c>
      <c r="B36121" t="s">
        <v>6167</v>
      </c>
      <c r="E36121" t="s">
        <v>8929</v>
      </c>
      <c r="F36121" t="s">
        <v>49344</v>
      </c>
      <c r="G36121">
        <f t="shared" si="564"/>
        <v>2</v>
      </c>
    </row>
    <row r="36122" spans="1:7">
      <c r="A36122">
        <v>36121</v>
      </c>
      <c r="B36122" t="s">
        <v>55496</v>
      </c>
      <c r="E36122" t="s">
        <v>55497</v>
      </c>
      <c r="F36122" t="s">
        <v>49344</v>
      </c>
      <c r="G36122">
        <f t="shared" si="564"/>
        <v>4</v>
      </c>
    </row>
    <row r="36123" spans="1:7">
      <c r="A36123">
        <v>36122</v>
      </c>
      <c r="B36123" t="s">
        <v>55498</v>
      </c>
      <c r="E36123" t="s">
        <v>55499</v>
      </c>
      <c r="F36123" t="s">
        <v>49344</v>
      </c>
      <c r="G36123">
        <f t="shared" si="564"/>
        <v>4</v>
      </c>
    </row>
    <row r="36124" spans="1:7">
      <c r="A36124">
        <v>36123</v>
      </c>
      <c r="B36124" t="s">
        <v>55500</v>
      </c>
      <c r="E36124" t="s">
        <v>55501</v>
      </c>
      <c r="F36124" t="s">
        <v>49344</v>
      </c>
      <c r="G36124">
        <f t="shared" si="564"/>
        <v>4</v>
      </c>
    </row>
    <row r="36125" spans="1:7">
      <c r="A36125">
        <v>36124</v>
      </c>
      <c r="B36125" t="s">
        <v>55502</v>
      </c>
      <c r="E36125" t="s">
        <v>55503</v>
      </c>
      <c r="F36125" t="s">
        <v>49344</v>
      </c>
      <c r="G36125">
        <f t="shared" si="564"/>
        <v>4</v>
      </c>
    </row>
    <row r="36126" spans="1:7">
      <c r="A36126">
        <v>36125</v>
      </c>
      <c r="B36126" t="s">
        <v>55504</v>
      </c>
      <c r="E36126" t="s">
        <v>55505</v>
      </c>
      <c r="F36126" t="s">
        <v>49344</v>
      </c>
      <c r="G36126">
        <f t="shared" si="564"/>
        <v>4</v>
      </c>
    </row>
    <row r="36127" spans="1:7">
      <c r="A36127">
        <v>36126</v>
      </c>
      <c r="B36127" t="s">
        <v>55506</v>
      </c>
      <c r="E36127" t="s">
        <v>55507</v>
      </c>
      <c r="F36127" t="s">
        <v>49344</v>
      </c>
      <c r="G36127">
        <f t="shared" si="564"/>
        <v>4</v>
      </c>
    </row>
    <row r="36128" spans="1:7">
      <c r="A36128">
        <v>36127</v>
      </c>
      <c r="B36128" t="s">
        <v>55508</v>
      </c>
      <c r="E36128" t="s">
        <v>55509</v>
      </c>
      <c r="F36128" t="s">
        <v>49344</v>
      </c>
      <c r="G36128">
        <f t="shared" si="564"/>
        <v>4</v>
      </c>
    </row>
    <row r="36129" spans="1:7">
      <c r="A36129">
        <v>36128</v>
      </c>
      <c r="B36129" t="s">
        <v>55510</v>
      </c>
      <c r="E36129" t="s">
        <v>55511</v>
      </c>
      <c r="F36129" t="s">
        <v>49344</v>
      </c>
      <c r="G36129">
        <f t="shared" si="564"/>
        <v>4</v>
      </c>
    </row>
    <row r="36130" spans="1:7">
      <c r="A36130">
        <v>36129</v>
      </c>
      <c r="B36130" t="s">
        <v>55512</v>
      </c>
      <c r="E36130" t="s">
        <v>55513</v>
      </c>
      <c r="F36130" t="s">
        <v>49344</v>
      </c>
      <c r="G36130">
        <f t="shared" si="564"/>
        <v>4</v>
      </c>
    </row>
    <row r="36131" spans="1:7">
      <c r="A36131">
        <v>36130</v>
      </c>
      <c r="B36131" t="s">
        <v>55514</v>
      </c>
      <c r="E36131" t="s">
        <v>55515</v>
      </c>
      <c r="F36131" t="s">
        <v>49344</v>
      </c>
      <c r="G36131">
        <f t="shared" si="564"/>
        <v>4</v>
      </c>
    </row>
    <row r="36132" spans="1:7">
      <c r="A36132">
        <v>36131</v>
      </c>
      <c r="B36132" t="s">
        <v>55516</v>
      </c>
      <c r="E36132" t="s">
        <v>55517</v>
      </c>
      <c r="F36132" t="s">
        <v>49344</v>
      </c>
      <c r="G36132">
        <f t="shared" si="564"/>
        <v>4</v>
      </c>
    </row>
    <row r="36133" spans="1:7">
      <c r="A36133">
        <v>36132</v>
      </c>
      <c r="B36133" t="s">
        <v>55518</v>
      </c>
      <c r="E36133" t="s">
        <v>55519</v>
      </c>
      <c r="F36133" t="s">
        <v>49344</v>
      </c>
      <c r="G36133">
        <f t="shared" si="564"/>
        <v>4</v>
      </c>
    </row>
    <row r="36134" spans="1:7">
      <c r="A36134">
        <v>36133</v>
      </c>
      <c r="B36134" t="s">
        <v>55520</v>
      </c>
      <c r="E36134" t="s">
        <v>55521</v>
      </c>
      <c r="F36134" t="s">
        <v>49344</v>
      </c>
      <c r="G36134">
        <f t="shared" si="564"/>
        <v>4</v>
      </c>
    </row>
    <row r="36135" spans="1:7">
      <c r="A36135">
        <v>36134</v>
      </c>
      <c r="B36135" t="s">
        <v>55522</v>
      </c>
      <c r="E36135" t="s">
        <v>55523</v>
      </c>
      <c r="F36135" t="s">
        <v>49344</v>
      </c>
      <c r="G36135">
        <f t="shared" si="564"/>
        <v>4</v>
      </c>
    </row>
    <row r="36136" spans="1:7">
      <c r="A36136">
        <v>36135</v>
      </c>
      <c r="B36136" t="s">
        <v>55524</v>
      </c>
      <c r="E36136" t="s">
        <v>55525</v>
      </c>
      <c r="F36136" t="s">
        <v>49344</v>
      </c>
      <c r="G36136">
        <f t="shared" si="564"/>
        <v>4</v>
      </c>
    </row>
    <row r="36137" spans="1:7">
      <c r="A36137">
        <v>36136</v>
      </c>
      <c r="B36137" t="s">
        <v>55526</v>
      </c>
      <c r="E36137" t="s">
        <v>55527</v>
      </c>
      <c r="F36137" t="s">
        <v>49344</v>
      </c>
      <c r="G36137">
        <f t="shared" si="564"/>
        <v>4</v>
      </c>
    </row>
    <row r="36138" spans="1:7">
      <c r="A36138">
        <v>36137</v>
      </c>
      <c r="B36138" t="s">
        <v>55528</v>
      </c>
      <c r="E36138" t="s">
        <v>55529</v>
      </c>
      <c r="F36138" t="s">
        <v>49344</v>
      </c>
      <c r="G36138">
        <f t="shared" si="564"/>
        <v>4</v>
      </c>
    </row>
    <row r="36139" spans="1:7">
      <c r="A36139">
        <v>36138</v>
      </c>
      <c r="B36139" t="s">
        <v>55530</v>
      </c>
      <c r="E36139" t="s">
        <v>55531</v>
      </c>
      <c r="F36139" t="s">
        <v>49344</v>
      </c>
      <c r="G36139">
        <f t="shared" si="564"/>
        <v>4</v>
      </c>
    </row>
    <row r="36140" spans="1:7">
      <c r="A36140">
        <v>36139</v>
      </c>
      <c r="B36140" t="s">
        <v>55532</v>
      </c>
      <c r="E36140" t="s">
        <v>55533</v>
      </c>
      <c r="F36140" t="s">
        <v>49344</v>
      </c>
      <c r="G36140">
        <f t="shared" si="564"/>
        <v>4</v>
      </c>
    </row>
    <row r="36141" spans="1:7">
      <c r="A36141">
        <v>36140</v>
      </c>
      <c r="B36141" t="s">
        <v>55534</v>
      </c>
      <c r="E36141" t="s">
        <v>55535</v>
      </c>
      <c r="F36141" t="s">
        <v>49344</v>
      </c>
      <c r="G36141">
        <f t="shared" si="564"/>
        <v>4</v>
      </c>
    </row>
    <row r="36142" spans="1:7">
      <c r="A36142">
        <v>36141</v>
      </c>
      <c r="B36142" t="s">
        <v>23944</v>
      </c>
      <c r="E36142" t="s">
        <v>55536</v>
      </c>
      <c r="F36142" t="s">
        <v>49344</v>
      </c>
      <c r="G36142">
        <f t="shared" si="564"/>
        <v>2</v>
      </c>
    </row>
    <row r="36143" spans="1:7">
      <c r="A36143">
        <v>36142</v>
      </c>
      <c r="B36143" t="s">
        <v>55537</v>
      </c>
      <c r="E36143" t="s">
        <v>55538</v>
      </c>
      <c r="F36143" t="s">
        <v>49344</v>
      </c>
      <c r="G36143">
        <f t="shared" si="564"/>
        <v>2</v>
      </c>
    </row>
    <row r="36144" spans="1:7">
      <c r="A36144">
        <v>36143</v>
      </c>
      <c r="B36144" t="s">
        <v>55539</v>
      </c>
      <c r="E36144" t="s">
        <v>55540</v>
      </c>
      <c r="F36144" t="s">
        <v>49344</v>
      </c>
      <c r="G36144">
        <f t="shared" si="564"/>
        <v>4</v>
      </c>
    </row>
    <row r="36145" spans="1:7">
      <c r="A36145">
        <v>36144</v>
      </c>
      <c r="B36145" t="s">
        <v>55541</v>
      </c>
      <c r="E36145" t="s">
        <v>55542</v>
      </c>
      <c r="F36145" t="s">
        <v>49344</v>
      </c>
      <c r="G36145">
        <f t="shared" si="564"/>
        <v>4</v>
      </c>
    </row>
    <row r="36146" spans="1:7">
      <c r="A36146">
        <v>36145</v>
      </c>
      <c r="B36146" t="s">
        <v>55543</v>
      </c>
      <c r="E36146" t="s">
        <v>55544</v>
      </c>
      <c r="F36146" t="s">
        <v>49344</v>
      </c>
      <c r="G36146">
        <f t="shared" si="564"/>
        <v>5</v>
      </c>
    </row>
    <row r="36147" spans="1:7">
      <c r="A36147">
        <v>36146</v>
      </c>
      <c r="B36147" t="s">
        <v>55545</v>
      </c>
      <c r="E36147" t="s">
        <v>55546</v>
      </c>
      <c r="F36147" t="s">
        <v>49344</v>
      </c>
      <c r="G36147">
        <f t="shared" si="564"/>
        <v>2</v>
      </c>
    </row>
    <row r="36148" spans="1:7">
      <c r="A36148">
        <v>36147</v>
      </c>
      <c r="B36148" t="s">
        <v>55547</v>
      </c>
      <c r="E36148" t="s">
        <v>55548</v>
      </c>
      <c r="F36148" t="s">
        <v>49344</v>
      </c>
      <c r="G36148">
        <f t="shared" si="564"/>
        <v>5</v>
      </c>
    </row>
    <row r="36149" spans="1:7">
      <c r="A36149">
        <v>36148</v>
      </c>
      <c r="B36149" t="s">
        <v>55549</v>
      </c>
      <c r="E36149" t="s">
        <v>55550</v>
      </c>
      <c r="F36149" t="s">
        <v>49344</v>
      </c>
      <c r="G36149">
        <f t="shared" si="564"/>
        <v>4</v>
      </c>
    </row>
    <row r="36150" spans="1:7">
      <c r="A36150">
        <v>36149</v>
      </c>
      <c r="B36150" t="s">
        <v>55551</v>
      </c>
      <c r="E36150" t="s">
        <v>55552</v>
      </c>
      <c r="F36150" t="s">
        <v>49344</v>
      </c>
      <c r="G36150">
        <f t="shared" si="564"/>
        <v>4</v>
      </c>
    </row>
    <row r="36151" spans="1:7">
      <c r="A36151">
        <v>36150</v>
      </c>
      <c r="B36151" t="s">
        <v>55553</v>
      </c>
      <c r="E36151" t="s">
        <v>55554</v>
      </c>
      <c r="F36151" t="s">
        <v>49344</v>
      </c>
      <c r="G36151">
        <f t="shared" si="564"/>
        <v>4</v>
      </c>
    </row>
    <row r="36152" spans="1:7">
      <c r="A36152">
        <v>36151</v>
      </c>
      <c r="B36152" t="s">
        <v>55555</v>
      </c>
      <c r="E36152" t="s">
        <v>55556</v>
      </c>
      <c r="F36152" t="s">
        <v>49344</v>
      </c>
      <c r="G36152">
        <f t="shared" si="564"/>
        <v>4</v>
      </c>
    </row>
    <row r="36153" spans="1:7">
      <c r="A36153">
        <v>36152</v>
      </c>
      <c r="B36153" t="s">
        <v>55557</v>
      </c>
      <c r="E36153" t="s">
        <v>55558</v>
      </c>
      <c r="F36153" t="s">
        <v>49344</v>
      </c>
      <c r="G36153">
        <f t="shared" si="564"/>
        <v>4</v>
      </c>
    </row>
    <row r="36154" spans="1:7">
      <c r="A36154">
        <v>36153</v>
      </c>
      <c r="B36154" t="s">
        <v>55559</v>
      </c>
      <c r="E36154" t="s">
        <v>55560</v>
      </c>
      <c r="F36154" t="s">
        <v>49344</v>
      </c>
      <c r="G36154">
        <f t="shared" si="564"/>
        <v>4</v>
      </c>
    </row>
    <row r="36155" spans="1:7">
      <c r="A36155">
        <v>36154</v>
      </c>
      <c r="B36155" t="s">
        <v>55561</v>
      </c>
      <c r="E36155" t="s">
        <v>55562</v>
      </c>
      <c r="F36155" t="s">
        <v>49344</v>
      </c>
      <c r="G36155">
        <f t="shared" si="564"/>
        <v>4</v>
      </c>
    </row>
    <row r="36156" spans="1:7">
      <c r="A36156">
        <v>36155</v>
      </c>
      <c r="B36156" t="s">
        <v>55563</v>
      </c>
      <c r="E36156" t="s">
        <v>55564</v>
      </c>
      <c r="F36156" t="s">
        <v>49344</v>
      </c>
      <c r="G36156">
        <f t="shared" si="564"/>
        <v>4</v>
      </c>
    </row>
    <row r="36157" spans="1:7">
      <c r="A36157">
        <v>36156</v>
      </c>
      <c r="B36157" t="s">
        <v>55565</v>
      </c>
      <c r="E36157" t="s">
        <v>5905</v>
      </c>
      <c r="F36157" t="s">
        <v>49344</v>
      </c>
      <c r="G36157">
        <f t="shared" si="564"/>
        <v>2</v>
      </c>
    </row>
    <row r="36158" spans="1:7">
      <c r="A36158">
        <v>36157</v>
      </c>
      <c r="B36158" t="s">
        <v>55566</v>
      </c>
      <c r="E36158" t="s">
        <v>55567</v>
      </c>
      <c r="F36158" t="s">
        <v>49344</v>
      </c>
      <c r="G36158">
        <f t="shared" si="564"/>
        <v>4</v>
      </c>
    </row>
    <row r="36159" spans="1:7">
      <c r="A36159">
        <v>36158</v>
      </c>
      <c r="B36159" t="s">
        <v>55568</v>
      </c>
      <c r="E36159" t="s">
        <v>55569</v>
      </c>
      <c r="F36159" t="s">
        <v>49344</v>
      </c>
      <c r="G36159">
        <f t="shared" si="564"/>
        <v>4</v>
      </c>
    </row>
    <row r="36160" spans="1:7">
      <c r="A36160">
        <v>36159</v>
      </c>
      <c r="B36160" t="s">
        <v>55570</v>
      </c>
      <c r="E36160" t="s">
        <v>55571</v>
      </c>
      <c r="F36160" t="s">
        <v>49344</v>
      </c>
      <c r="G36160">
        <f t="shared" si="564"/>
        <v>4</v>
      </c>
    </row>
    <row r="36161" spans="1:7">
      <c r="A36161">
        <v>36160</v>
      </c>
      <c r="B36161" t="s">
        <v>55572</v>
      </c>
      <c r="E36161" t="s">
        <v>55573</v>
      </c>
      <c r="F36161" t="s">
        <v>49344</v>
      </c>
      <c r="G36161">
        <f t="shared" si="564"/>
        <v>4</v>
      </c>
    </row>
    <row r="36162" spans="1:7">
      <c r="A36162">
        <v>36161</v>
      </c>
      <c r="B36162" t="s">
        <v>55574</v>
      </c>
      <c r="E36162" t="s">
        <v>55575</v>
      </c>
      <c r="F36162" t="s">
        <v>49344</v>
      </c>
      <c r="G36162">
        <f t="shared" ref="G36162:G36225" si="565">LEN(B36162)</f>
        <v>2</v>
      </c>
    </row>
    <row r="36163" spans="1:7">
      <c r="A36163">
        <v>36162</v>
      </c>
      <c r="B36163" t="s">
        <v>55576</v>
      </c>
      <c r="E36163" t="s">
        <v>55577</v>
      </c>
      <c r="F36163" t="s">
        <v>49344</v>
      </c>
      <c r="G36163">
        <f t="shared" si="565"/>
        <v>4</v>
      </c>
    </row>
    <row r="36164" spans="1:7">
      <c r="A36164">
        <v>36163</v>
      </c>
      <c r="B36164" t="s">
        <v>55578</v>
      </c>
      <c r="E36164" t="s">
        <v>55579</v>
      </c>
      <c r="F36164" t="s">
        <v>49344</v>
      </c>
      <c r="G36164">
        <f t="shared" si="565"/>
        <v>4</v>
      </c>
    </row>
    <row r="36165" spans="1:7">
      <c r="A36165">
        <v>36164</v>
      </c>
      <c r="B36165" t="s">
        <v>55580</v>
      </c>
      <c r="E36165" t="s">
        <v>55581</v>
      </c>
      <c r="F36165" t="s">
        <v>49344</v>
      </c>
      <c r="G36165">
        <f t="shared" si="565"/>
        <v>4</v>
      </c>
    </row>
    <row r="36166" spans="1:7">
      <c r="A36166">
        <v>36165</v>
      </c>
      <c r="B36166" t="s">
        <v>55582</v>
      </c>
      <c r="E36166" t="s">
        <v>55583</v>
      </c>
      <c r="F36166" t="s">
        <v>49344</v>
      </c>
      <c r="G36166">
        <f t="shared" si="565"/>
        <v>4</v>
      </c>
    </row>
    <row r="36167" spans="1:7">
      <c r="A36167">
        <v>36166</v>
      </c>
      <c r="B36167" t="s">
        <v>55584</v>
      </c>
      <c r="E36167" t="s">
        <v>55585</v>
      </c>
      <c r="F36167" t="s">
        <v>49344</v>
      </c>
      <c r="G36167">
        <f t="shared" si="565"/>
        <v>4</v>
      </c>
    </row>
    <row r="36168" spans="1:7">
      <c r="A36168">
        <v>36167</v>
      </c>
      <c r="B36168" t="s">
        <v>55586</v>
      </c>
      <c r="E36168" t="s">
        <v>55587</v>
      </c>
      <c r="F36168" t="s">
        <v>49344</v>
      </c>
      <c r="G36168">
        <f t="shared" si="565"/>
        <v>2</v>
      </c>
    </row>
    <row r="36169" spans="1:7">
      <c r="A36169">
        <v>36168</v>
      </c>
      <c r="B36169" t="s">
        <v>55588</v>
      </c>
      <c r="E36169" t="s">
        <v>55589</v>
      </c>
      <c r="F36169" t="s">
        <v>49344</v>
      </c>
      <c r="G36169">
        <f t="shared" si="565"/>
        <v>5</v>
      </c>
    </row>
    <row r="36170" spans="1:7">
      <c r="A36170">
        <v>36169</v>
      </c>
      <c r="B36170" t="s">
        <v>55590</v>
      </c>
      <c r="E36170" t="s">
        <v>55591</v>
      </c>
      <c r="F36170" t="s">
        <v>49344</v>
      </c>
      <c r="G36170">
        <f t="shared" si="565"/>
        <v>4</v>
      </c>
    </row>
    <row r="36171" spans="1:7">
      <c r="A36171">
        <v>36170</v>
      </c>
      <c r="B36171" t="s">
        <v>55592</v>
      </c>
      <c r="E36171" t="s">
        <v>55593</v>
      </c>
      <c r="F36171" t="s">
        <v>49344</v>
      </c>
      <c r="G36171">
        <f t="shared" si="565"/>
        <v>4</v>
      </c>
    </row>
    <row r="36172" spans="1:7">
      <c r="A36172">
        <v>36171</v>
      </c>
      <c r="B36172" t="s">
        <v>55594</v>
      </c>
      <c r="E36172" t="s">
        <v>55595</v>
      </c>
      <c r="F36172" t="s">
        <v>49344</v>
      </c>
      <c r="G36172">
        <f t="shared" si="565"/>
        <v>4</v>
      </c>
    </row>
    <row r="36173" spans="1:7">
      <c r="A36173">
        <v>36172</v>
      </c>
      <c r="B36173" t="s">
        <v>55596</v>
      </c>
      <c r="E36173" t="s">
        <v>55597</v>
      </c>
      <c r="F36173" t="s">
        <v>49344</v>
      </c>
      <c r="G36173">
        <f t="shared" si="565"/>
        <v>4</v>
      </c>
    </row>
    <row r="36174" spans="1:7">
      <c r="A36174">
        <v>36173</v>
      </c>
      <c r="B36174" t="s">
        <v>55598</v>
      </c>
      <c r="E36174" t="s">
        <v>55599</v>
      </c>
      <c r="F36174" t="s">
        <v>49344</v>
      </c>
      <c r="G36174">
        <f t="shared" si="565"/>
        <v>4</v>
      </c>
    </row>
    <row r="36175" spans="1:7">
      <c r="A36175">
        <v>36174</v>
      </c>
      <c r="B36175" t="s">
        <v>55600</v>
      </c>
      <c r="E36175" t="s">
        <v>55601</v>
      </c>
      <c r="F36175" t="s">
        <v>49344</v>
      </c>
      <c r="G36175">
        <f t="shared" si="565"/>
        <v>4</v>
      </c>
    </row>
    <row r="36176" spans="1:7">
      <c r="A36176">
        <v>36175</v>
      </c>
      <c r="B36176" t="s">
        <v>55602</v>
      </c>
      <c r="E36176" t="s">
        <v>55603</v>
      </c>
      <c r="F36176" t="s">
        <v>49344</v>
      </c>
      <c r="G36176">
        <f t="shared" si="565"/>
        <v>2</v>
      </c>
    </row>
    <row r="36177" spans="1:7">
      <c r="A36177">
        <v>36176</v>
      </c>
      <c r="B36177" t="s">
        <v>55604</v>
      </c>
      <c r="E36177" t="s">
        <v>55605</v>
      </c>
      <c r="F36177" t="s">
        <v>49344</v>
      </c>
      <c r="G36177">
        <f t="shared" si="565"/>
        <v>4</v>
      </c>
    </row>
    <row r="36178" spans="1:7">
      <c r="A36178">
        <v>36177</v>
      </c>
      <c r="B36178" t="s">
        <v>55606</v>
      </c>
      <c r="E36178" t="s">
        <v>55607</v>
      </c>
      <c r="F36178" t="s">
        <v>49344</v>
      </c>
      <c r="G36178">
        <f t="shared" si="565"/>
        <v>4</v>
      </c>
    </row>
    <row r="36179" spans="1:7">
      <c r="A36179">
        <v>36178</v>
      </c>
      <c r="B36179" t="s">
        <v>55608</v>
      </c>
      <c r="E36179" t="s">
        <v>55609</v>
      </c>
      <c r="F36179" t="s">
        <v>49344</v>
      </c>
      <c r="G36179">
        <f t="shared" si="565"/>
        <v>3</v>
      </c>
    </row>
    <row r="36180" spans="1:7">
      <c r="A36180">
        <v>36179</v>
      </c>
      <c r="B36180" t="s">
        <v>55610</v>
      </c>
      <c r="E36180" t="s">
        <v>55611</v>
      </c>
      <c r="F36180" t="s">
        <v>49344</v>
      </c>
      <c r="G36180">
        <f t="shared" si="565"/>
        <v>4</v>
      </c>
    </row>
    <row r="36181" spans="1:7">
      <c r="A36181">
        <v>36180</v>
      </c>
      <c r="B36181" t="s">
        <v>55612</v>
      </c>
      <c r="E36181" t="s">
        <v>55613</v>
      </c>
      <c r="F36181" t="s">
        <v>49344</v>
      </c>
      <c r="G36181">
        <f t="shared" si="565"/>
        <v>4</v>
      </c>
    </row>
    <row r="36182" spans="1:7">
      <c r="A36182">
        <v>36181</v>
      </c>
      <c r="B36182" t="s">
        <v>55614</v>
      </c>
      <c r="E36182" t="s">
        <v>55615</v>
      </c>
      <c r="F36182" t="s">
        <v>49344</v>
      </c>
      <c r="G36182">
        <f t="shared" si="565"/>
        <v>4</v>
      </c>
    </row>
    <row r="36183" spans="1:7">
      <c r="A36183">
        <v>36182</v>
      </c>
      <c r="B36183" t="s">
        <v>8978</v>
      </c>
      <c r="E36183" t="s">
        <v>8979</v>
      </c>
      <c r="F36183" t="s">
        <v>49344</v>
      </c>
      <c r="G36183">
        <f t="shared" si="565"/>
        <v>2</v>
      </c>
    </row>
    <row r="36184" spans="1:7">
      <c r="A36184">
        <v>36183</v>
      </c>
      <c r="B36184" t="s">
        <v>27574</v>
      </c>
      <c r="E36184" t="s">
        <v>55616</v>
      </c>
      <c r="F36184" t="s">
        <v>49344</v>
      </c>
      <c r="G36184">
        <f t="shared" si="565"/>
        <v>4</v>
      </c>
    </row>
    <row r="36185" spans="1:7">
      <c r="A36185">
        <v>36184</v>
      </c>
      <c r="B36185" t="s">
        <v>55617</v>
      </c>
      <c r="E36185" t="s">
        <v>55618</v>
      </c>
      <c r="F36185" t="s">
        <v>49344</v>
      </c>
      <c r="G36185">
        <f t="shared" si="565"/>
        <v>5</v>
      </c>
    </row>
    <row r="36186" spans="1:7">
      <c r="A36186">
        <v>36185</v>
      </c>
      <c r="B36186" t="s">
        <v>3207</v>
      </c>
      <c r="E36186" t="s">
        <v>23139</v>
      </c>
      <c r="F36186" t="s">
        <v>49344</v>
      </c>
      <c r="G36186">
        <f t="shared" si="565"/>
        <v>2</v>
      </c>
    </row>
    <row r="36187" spans="1:7">
      <c r="A36187">
        <v>36186</v>
      </c>
      <c r="B36187" t="s">
        <v>55619</v>
      </c>
      <c r="E36187" t="s">
        <v>55620</v>
      </c>
      <c r="F36187" t="s">
        <v>49344</v>
      </c>
      <c r="G36187">
        <f t="shared" si="565"/>
        <v>3</v>
      </c>
    </row>
    <row r="36188" spans="1:7">
      <c r="A36188">
        <v>36187</v>
      </c>
      <c r="B36188" t="s">
        <v>55621</v>
      </c>
      <c r="E36188" t="s">
        <v>55622</v>
      </c>
      <c r="F36188" t="s">
        <v>49344</v>
      </c>
      <c r="G36188">
        <f t="shared" si="565"/>
        <v>4</v>
      </c>
    </row>
    <row r="36189" spans="1:7">
      <c r="A36189">
        <v>36188</v>
      </c>
      <c r="B36189" t="s">
        <v>24236</v>
      </c>
      <c r="E36189" t="s">
        <v>24237</v>
      </c>
      <c r="F36189" t="s">
        <v>49344</v>
      </c>
      <c r="G36189">
        <f t="shared" si="565"/>
        <v>2</v>
      </c>
    </row>
    <row r="36190" spans="1:7">
      <c r="A36190">
        <v>36189</v>
      </c>
      <c r="B36190" t="s">
        <v>55623</v>
      </c>
      <c r="E36190" t="s">
        <v>55624</v>
      </c>
      <c r="F36190" t="s">
        <v>49344</v>
      </c>
      <c r="G36190">
        <f t="shared" si="565"/>
        <v>4</v>
      </c>
    </row>
    <row r="36191" spans="1:7">
      <c r="A36191">
        <v>36190</v>
      </c>
      <c r="B36191" t="s">
        <v>55625</v>
      </c>
      <c r="E36191" t="s">
        <v>55626</v>
      </c>
      <c r="F36191" t="s">
        <v>49344</v>
      </c>
      <c r="G36191">
        <f t="shared" si="565"/>
        <v>2</v>
      </c>
    </row>
    <row r="36192" spans="1:7">
      <c r="A36192">
        <v>36191</v>
      </c>
      <c r="B36192" t="s">
        <v>25359</v>
      </c>
      <c r="E36192" t="s">
        <v>23726</v>
      </c>
      <c r="F36192" t="s">
        <v>49344</v>
      </c>
      <c r="G36192">
        <f t="shared" si="565"/>
        <v>2</v>
      </c>
    </row>
    <row r="36193" spans="1:7">
      <c r="A36193">
        <v>36192</v>
      </c>
      <c r="B36193" t="s">
        <v>55627</v>
      </c>
      <c r="E36193" t="s">
        <v>55628</v>
      </c>
      <c r="F36193" t="s">
        <v>49344</v>
      </c>
      <c r="G36193">
        <f t="shared" si="565"/>
        <v>4</v>
      </c>
    </row>
    <row r="36194" spans="1:7">
      <c r="A36194">
        <v>36193</v>
      </c>
      <c r="B36194" t="s">
        <v>55629</v>
      </c>
      <c r="E36194" t="s">
        <v>55630</v>
      </c>
      <c r="F36194" t="s">
        <v>49344</v>
      </c>
      <c r="G36194">
        <f t="shared" si="565"/>
        <v>4</v>
      </c>
    </row>
    <row r="36195" spans="1:7">
      <c r="A36195">
        <v>36194</v>
      </c>
      <c r="B36195" t="s">
        <v>55631</v>
      </c>
      <c r="E36195" t="s">
        <v>55632</v>
      </c>
      <c r="F36195" t="s">
        <v>49344</v>
      </c>
      <c r="G36195">
        <f t="shared" si="565"/>
        <v>4</v>
      </c>
    </row>
    <row r="36196" spans="1:7">
      <c r="A36196">
        <v>36195</v>
      </c>
      <c r="B36196" t="s">
        <v>55633</v>
      </c>
      <c r="E36196" t="s">
        <v>55634</v>
      </c>
      <c r="F36196" t="s">
        <v>49344</v>
      </c>
      <c r="G36196">
        <f t="shared" si="565"/>
        <v>4</v>
      </c>
    </row>
    <row r="36197" spans="1:7">
      <c r="A36197">
        <v>36196</v>
      </c>
      <c r="B36197" t="s">
        <v>55635</v>
      </c>
      <c r="E36197" t="s">
        <v>55636</v>
      </c>
      <c r="F36197" t="s">
        <v>49344</v>
      </c>
      <c r="G36197">
        <f t="shared" si="565"/>
        <v>4</v>
      </c>
    </row>
    <row r="36198" spans="1:7">
      <c r="A36198">
        <v>36197</v>
      </c>
      <c r="B36198" t="s">
        <v>55637</v>
      </c>
      <c r="E36198" t="s">
        <v>55638</v>
      </c>
      <c r="F36198" t="s">
        <v>49344</v>
      </c>
      <c r="G36198">
        <f t="shared" si="565"/>
        <v>4</v>
      </c>
    </row>
    <row r="36199" spans="1:7">
      <c r="A36199">
        <v>36198</v>
      </c>
      <c r="B36199" t="s">
        <v>55639</v>
      </c>
      <c r="E36199" t="s">
        <v>55640</v>
      </c>
      <c r="F36199" t="s">
        <v>49344</v>
      </c>
      <c r="G36199">
        <f t="shared" si="565"/>
        <v>4</v>
      </c>
    </row>
    <row r="36200" spans="1:7">
      <c r="A36200">
        <v>36199</v>
      </c>
      <c r="B36200" t="s">
        <v>55641</v>
      </c>
      <c r="E36200" t="s">
        <v>55642</v>
      </c>
      <c r="F36200" t="s">
        <v>49344</v>
      </c>
      <c r="G36200">
        <f t="shared" si="565"/>
        <v>10</v>
      </c>
    </row>
    <row r="36201" spans="1:7">
      <c r="A36201">
        <v>36200</v>
      </c>
      <c r="B36201" t="s">
        <v>55643</v>
      </c>
      <c r="E36201" t="s">
        <v>55644</v>
      </c>
      <c r="F36201" t="s">
        <v>49344</v>
      </c>
      <c r="G36201">
        <f t="shared" si="565"/>
        <v>4</v>
      </c>
    </row>
    <row r="36202" spans="1:7">
      <c r="A36202">
        <v>36201</v>
      </c>
      <c r="B36202" t="s">
        <v>47282</v>
      </c>
      <c r="E36202" t="s">
        <v>12880</v>
      </c>
      <c r="F36202" t="s">
        <v>49344</v>
      </c>
      <c r="G36202">
        <f t="shared" si="565"/>
        <v>2</v>
      </c>
    </row>
    <row r="36203" spans="1:7">
      <c r="A36203">
        <v>36202</v>
      </c>
      <c r="B36203" t="s">
        <v>55645</v>
      </c>
      <c r="E36203" t="s">
        <v>55646</v>
      </c>
      <c r="F36203" t="s">
        <v>49344</v>
      </c>
      <c r="G36203">
        <f t="shared" si="565"/>
        <v>4</v>
      </c>
    </row>
    <row r="36204" spans="1:7">
      <c r="A36204">
        <v>36203</v>
      </c>
      <c r="B36204" t="s">
        <v>55647</v>
      </c>
      <c r="E36204" t="s">
        <v>55648</v>
      </c>
      <c r="F36204" t="s">
        <v>49344</v>
      </c>
      <c r="G36204">
        <f t="shared" si="565"/>
        <v>4</v>
      </c>
    </row>
    <row r="36205" spans="1:7">
      <c r="A36205">
        <v>36204</v>
      </c>
      <c r="B36205" t="s">
        <v>55649</v>
      </c>
      <c r="E36205" t="s">
        <v>55650</v>
      </c>
      <c r="F36205" t="s">
        <v>49344</v>
      </c>
      <c r="G36205">
        <f t="shared" si="565"/>
        <v>4</v>
      </c>
    </row>
    <row r="36206" spans="1:7">
      <c r="A36206">
        <v>36205</v>
      </c>
      <c r="B36206" t="s">
        <v>55651</v>
      </c>
      <c r="E36206" t="s">
        <v>55652</v>
      </c>
      <c r="F36206" t="s">
        <v>49344</v>
      </c>
      <c r="G36206">
        <f t="shared" si="565"/>
        <v>4</v>
      </c>
    </row>
    <row r="36207" spans="1:7">
      <c r="A36207">
        <v>36206</v>
      </c>
      <c r="B36207" t="s">
        <v>55653</v>
      </c>
      <c r="E36207" t="s">
        <v>55654</v>
      </c>
      <c r="F36207" t="s">
        <v>49344</v>
      </c>
      <c r="G36207">
        <f t="shared" si="565"/>
        <v>4</v>
      </c>
    </row>
    <row r="36208" spans="1:7">
      <c r="A36208">
        <v>36207</v>
      </c>
      <c r="B36208" t="s">
        <v>55655</v>
      </c>
      <c r="E36208" t="s">
        <v>55656</v>
      </c>
      <c r="F36208" t="s">
        <v>49344</v>
      </c>
      <c r="G36208">
        <f t="shared" si="565"/>
        <v>4</v>
      </c>
    </row>
    <row r="36209" spans="1:7">
      <c r="A36209">
        <v>36208</v>
      </c>
      <c r="B36209" t="s">
        <v>25524</v>
      </c>
      <c r="E36209" t="s">
        <v>55657</v>
      </c>
      <c r="F36209" t="s">
        <v>49344</v>
      </c>
      <c r="G36209">
        <f t="shared" si="565"/>
        <v>4</v>
      </c>
    </row>
    <row r="36210" spans="1:7">
      <c r="A36210">
        <v>36209</v>
      </c>
      <c r="B36210" t="s">
        <v>55658</v>
      </c>
      <c r="E36210" t="s">
        <v>55659</v>
      </c>
      <c r="F36210" t="s">
        <v>49344</v>
      </c>
      <c r="G36210">
        <f t="shared" si="565"/>
        <v>4</v>
      </c>
    </row>
    <row r="36211" spans="1:7">
      <c r="A36211">
        <v>36210</v>
      </c>
      <c r="B36211" t="s">
        <v>55660</v>
      </c>
      <c r="E36211" t="s">
        <v>55661</v>
      </c>
      <c r="F36211" t="s">
        <v>49344</v>
      </c>
      <c r="G36211">
        <f t="shared" si="565"/>
        <v>5</v>
      </c>
    </row>
    <row r="36212" spans="1:7">
      <c r="A36212">
        <v>36211</v>
      </c>
      <c r="B36212" t="s">
        <v>8986</v>
      </c>
      <c r="E36212" t="s">
        <v>8987</v>
      </c>
      <c r="F36212" t="s">
        <v>49344</v>
      </c>
      <c r="G36212">
        <f t="shared" si="565"/>
        <v>3</v>
      </c>
    </row>
    <row r="36213" spans="1:7">
      <c r="A36213">
        <v>36212</v>
      </c>
      <c r="B36213" t="s">
        <v>8998</v>
      </c>
      <c r="E36213" t="s">
        <v>8999</v>
      </c>
      <c r="F36213" t="s">
        <v>49344</v>
      </c>
      <c r="G36213">
        <f t="shared" si="565"/>
        <v>2</v>
      </c>
    </row>
    <row r="36214" spans="1:7">
      <c r="A36214">
        <v>36213</v>
      </c>
      <c r="B36214" t="s">
        <v>3231</v>
      </c>
      <c r="E36214" t="s">
        <v>13681</v>
      </c>
      <c r="F36214" t="s">
        <v>49344</v>
      </c>
      <c r="G36214">
        <f t="shared" si="565"/>
        <v>2</v>
      </c>
    </row>
    <row r="36215" spans="1:7">
      <c r="A36215">
        <v>36214</v>
      </c>
      <c r="B36215" t="s">
        <v>55662</v>
      </c>
      <c r="E36215" t="s">
        <v>55663</v>
      </c>
      <c r="F36215" t="s">
        <v>49344</v>
      </c>
      <c r="G36215">
        <f t="shared" si="565"/>
        <v>3</v>
      </c>
    </row>
    <row r="36216" spans="1:7">
      <c r="A36216">
        <v>36215</v>
      </c>
      <c r="B36216" t="s">
        <v>55664</v>
      </c>
      <c r="E36216" t="s">
        <v>55665</v>
      </c>
      <c r="F36216" t="s">
        <v>49344</v>
      </c>
      <c r="G36216">
        <f t="shared" si="565"/>
        <v>2</v>
      </c>
    </row>
    <row r="36217" spans="1:7">
      <c r="A36217">
        <v>36216</v>
      </c>
      <c r="B36217" t="s">
        <v>55666</v>
      </c>
      <c r="E36217" t="s">
        <v>55667</v>
      </c>
      <c r="F36217" t="s">
        <v>49344</v>
      </c>
      <c r="G36217">
        <f t="shared" si="565"/>
        <v>3</v>
      </c>
    </row>
    <row r="36218" spans="1:7">
      <c r="A36218">
        <v>36217</v>
      </c>
      <c r="B36218" t="s">
        <v>55668</v>
      </c>
      <c r="E36218" t="s">
        <v>55669</v>
      </c>
      <c r="F36218" t="s">
        <v>49344</v>
      </c>
      <c r="G36218">
        <f t="shared" si="565"/>
        <v>4</v>
      </c>
    </row>
    <row r="36219" spans="1:7">
      <c r="A36219">
        <v>36218</v>
      </c>
      <c r="B36219" t="s">
        <v>55670</v>
      </c>
      <c r="E36219" t="s">
        <v>55671</v>
      </c>
      <c r="F36219" t="s">
        <v>49344</v>
      </c>
      <c r="G36219">
        <f t="shared" si="565"/>
        <v>4</v>
      </c>
    </row>
    <row r="36220" spans="1:7">
      <c r="A36220">
        <v>36219</v>
      </c>
      <c r="B36220" t="s">
        <v>55672</v>
      </c>
      <c r="E36220" t="s">
        <v>55673</v>
      </c>
      <c r="F36220" t="s">
        <v>49344</v>
      </c>
      <c r="G36220">
        <f t="shared" si="565"/>
        <v>2</v>
      </c>
    </row>
    <row r="36221" spans="1:7">
      <c r="A36221">
        <v>36220</v>
      </c>
      <c r="B36221" t="s">
        <v>55674</v>
      </c>
      <c r="E36221" t="s">
        <v>55675</v>
      </c>
      <c r="F36221" t="s">
        <v>49344</v>
      </c>
      <c r="G36221">
        <f t="shared" si="565"/>
        <v>3</v>
      </c>
    </row>
    <row r="36222" spans="1:7">
      <c r="A36222">
        <v>36221</v>
      </c>
      <c r="B36222" t="s">
        <v>55676</v>
      </c>
      <c r="E36222" t="s">
        <v>55677</v>
      </c>
      <c r="F36222" t="s">
        <v>49344</v>
      </c>
      <c r="G36222">
        <f t="shared" si="565"/>
        <v>4</v>
      </c>
    </row>
    <row r="36223" spans="1:7">
      <c r="A36223">
        <v>36222</v>
      </c>
      <c r="B36223" t="s">
        <v>55678</v>
      </c>
      <c r="E36223" t="s">
        <v>55679</v>
      </c>
      <c r="F36223" t="s">
        <v>49344</v>
      </c>
      <c r="G36223">
        <f t="shared" si="565"/>
        <v>4</v>
      </c>
    </row>
    <row r="36224" spans="1:7">
      <c r="A36224">
        <v>36223</v>
      </c>
      <c r="B36224" t="s">
        <v>11578</v>
      </c>
      <c r="E36224" t="s">
        <v>55680</v>
      </c>
      <c r="F36224" t="s">
        <v>49344</v>
      </c>
      <c r="G36224">
        <f t="shared" si="565"/>
        <v>2</v>
      </c>
    </row>
    <row r="36225" spans="1:7">
      <c r="A36225">
        <v>36224</v>
      </c>
      <c r="B36225" t="s">
        <v>55681</v>
      </c>
      <c r="E36225" t="s">
        <v>55682</v>
      </c>
      <c r="F36225" t="s">
        <v>49344</v>
      </c>
      <c r="G36225">
        <f t="shared" si="565"/>
        <v>4</v>
      </c>
    </row>
    <row r="36226" spans="1:7">
      <c r="A36226">
        <v>36225</v>
      </c>
      <c r="B36226" t="s">
        <v>21646</v>
      </c>
      <c r="E36226" t="s">
        <v>21647</v>
      </c>
      <c r="F36226" t="s">
        <v>49344</v>
      </c>
      <c r="G36226">
        <f t="shared" ref="G36226:G36289" si="566">LEN(B36226)</f>
        <v>2</v>
      </c>
    </row>
    <row r="36227" spans="1:7">
      <c r="A36227">
        <v>36226</v>
      </c>
      <c r="B36227" t="s">
        <v>55683</v>
      </c>
      <c r="E36227" t="s">
        <v>55684</v>
      </c>
      <c r="F36227" t="s">
        <v>49344</v>
      </c>
      <c r="G36227">
        <f t="shared" si="566"/>
        <v>2</v>
      </c>
    </row>
    <row r="36228" spans="1:7">
      <c r="A36228">
        <v>36227</v>
      </c>
      <c r="B36228" t="s">
        <v>55685</v>
      </c>
      <c r="E36228" t="s">
        <v>55686</v>
      </c>
      <c r="F36228" t="s">
        <v>49344</v>
      </c>
      <c r="G36228">
        <f t="shared" si="566"/>
        <v>4</v>
      </c>
    </row>
    <row r="36229" spans="1:7">
      <c r="A36229">
        <v>36228</v>
      </c>
      <c r="B36229" t="s">
        <v>55687</v>
      </c>
      <c r="E36229" t="s">
        <v>55688</v>
      </c>
      <c r="F36229" t="s">
        <v>49344</v>
      </c>
      <c r="G36229">
        <f t="shared" si="566"/>
        <v>4</v>
      </c>
    </row>
    <row r="36230" spans="1:7">
      <c r="A36230">
        <v>36229</v>
      </c>
      <c r="B36230" t="s">
        <v>55689</v>
      </c>
      <c r="E36230" t="s">
        <v>55690</v>
      </c>
      <c r="F36230" t="s">
        <v>49344</v>
      </c>
      <c r="G36230">
        <f t="shared" si="566"/>
        <v>4</v>
      </c>
    </row>
    <row r="36231" spans="1:7">
      <c r="A36231">
        <v>36230</v>
      </c>
      <c r="B36231" t="s">
        <v>55691</v>
      </c>
      <c r="E36231" t="s">
        <v>55692</v>
      </c>
      <c r="F36231" t="s">
        <v>49344</v>
      </c>
      <c r="G36231">
        <f t="shared" si="566"/>
        <v>4</v>
      </c>
    </row>
    <row r="36232" spans="1:7">
      <c r="A36232">
        <v>36231</v>
      </c>
      <c r="B36232" t="s">
        <v>55693</v>
      </c>
      <c r="E36232" t="s">
        <v>55694</v>
      </c>
      <c r="F36232" t="s">
        <v>49344</v>
      </c>
      <c r="G36232">
        <f t="shared" si="566"/>
        <v>4</v>
      </c>
    </row>
    <row r="36233" spans="1:7">
      <c r="A36233">
        <v>36232</v>
      </c>
      <c r="B36233" t="s">
        <v>55695</v>
      </c>
      <c r="E36233" t="s">
        <v>55696</v>
      </c>
      <c r="F36233" t="s">
        <v>49344</v>
      </c>
      <c r="G36233">
        <f t="shared" si="566"/>
        <v>4</v>
      </c>
    </row>
    <row r="36234" spans="1:7">
      <c r="A36234">
        <v>36233</v>
      </c>
      <c r="B36234" t="s">
        <v>55697</v>
      </c>
      <c r="E36234" t="s">
        <v>55698</v>
      </c>
      <c r="F36234" t="s">
        <v>49344</v>
      </c>
      <c r="G36234">
        <f t="shared" si="566"/>
        <v>4</v>
      </c>
    </row>
    <row r="36235" spans="1:7">
      <c r="A36235">
        <v>36234</v>
      </c>
      <c r="B36235" t="s">
        <v>55699</v>
      </c>
      <c r="E36235" t="s">
        <v>55700</v>
      </c>
      <c r="F36235" t="s">
        <v>49344</v>
      </c>
      <c r="G36235">
        <f t="shared" si="566"/>
        <v>4</v>
      </c>
    </row>
    <row r="36236" spans="1:7">
      <c r="A36236">
        <v>36235</v>
      </c>
      <c r="B36236" t="s">
        <v>55701</v>
      </c>
      <c r="E36236" t="s">
        <v>55702</v>
      </c>
      <c r="F36236" t="s">
        <v>49344</v>
      </c>
      <c r="G36236">
        <f t="shared" si="566"/>
        <v>4</v>
      </c>
    </row>
    <row r="36237" spans="1:7">
      <c r="A36237">
        <v>36236</v>
      </c>
      <c r="B36237" t="s">
        <v>55703</v>
      </c>
      <c r="E36237" t="s">
        <v>55704</v>
      </c>
      <c r="F36237" t="s">
        <v>49344</v>
      </c>
      <c r="G36237">
        <f t="shared" si="566"/>
        <v>4</v>
      </c>
    </row>
    <row r="36238" spans="1:7">
      <c r="A36238">
        <v>36237</v>
      </c>
      <c r="B36238" t="s">
        <v>55705</v>
      </c>
      <c r="E36238" t="s">
        <v>55706</v>
      </c>
      <c r="F36238" t="s">
        <v>49344</v>
      </c>
      <c r="G36238">
        <f t="shared" si="566"/>
        <v>4</v>
      </c>
    </row>
    <row r="36239" spans="1:7">
      <c r="A36239">
        <v>36238</v>
      </c>
      <c r="B36239" t="s">
        <v>55707</v>
      </c>
      <c r="E36239" t="s">
        <v>55708</v>
      </c>
      <c r="F36239" t="s">
        <v>49344</v>
      </c>
      <c r="G36239">
        <f t="shared" si="566"/>
        <v>4</v>
      </c>
    </row>
    <row r="36240" spans="1:7">
      <c r="A36240">
        <v>36239</v>
      </c>
      <c r="B36240" t="s">
        <v>55709</v>
      </c>
      <c r="E36240" t="s">
        <v>55710</v>
      </c>
      <c r="F36240" t="s">
        <v>49344</v>
      </c>
      <c r="G36240">
        <f t="shared" si="566"/>
        <v>4</v>
      </c>
    </row>
    <row r="36241" spans="1:7">
      <c r="A36241">
        <v>36240</v>
      </c>
      <c r="B36241" t="s">
        <v>55711</v>
      </c>
      <c r="E36241" t="s">
        <v>55712</v>
      </c>
      <c r="F36241" t="s">
        <v>49344</v>
      </c>
      <c r="G36241">
        <f t="shared" si="566"/>
        <v>6</v>
      </c>
    </row>
    <row r="36242" spans="1:7">
      <c r="A36242">
        <v>36241</v>
      </c>
      <c r="B36242" t="s">
        <v>55713</v>
      </c>
      <c r="E36242" t="s">
        <v>55714</v>
      </c>
      <c r="F36242" t="s">
        <v>49344</v>
      </c>
      <c r="G36242">
        <f t="shared" si="566"/>
        <v>6</v>
      </c>
    </row>
    <row r="36243" spans="1:7">
      <c r="A36243">
        <v>36242</v>
      </c>
      <c r="B36243" t="s">
        <v>55715</v>
      </c>
      <c r="E36243" t="s">
        <v>55716</v>
      </c>
      <c r="F36243" t="s">
        <v>49344</v>
      </c>
      <c r="G36243">
        <f t="shared" si="566"/>
        <v>4</v>
      </c>
    </row>
    <row r="36244" spans="1:7">
      <c r="A36244">
        <v>36243</v>
      </c>
      <c r="B36244" t="s">
        <v>28364</v>
      </c>
      <c r="E36244" t="s">
        <v>55717</v>
      </c>
      <c r="F36244" t="s">
        <v>49344</v>
      </c>
      <c r="G36244">
        <f t="shared" si="566"/>
        <v>4</v>
      </c>
    </row>
    <row r="36245" spans="1:7">
      <c r="A36245">
        <v>36244</v>
      </c>
      <c r="B36245" t="s">
        <v>55718</v>
      </c>
      <c r="E36245" t="s">
        <v>55719</v>
      </c>
      <c r="F36245" t="s">
        <v>49344</v>
      </c>
      <c r="G36245">
        <f t="shared" si="566"/>
        <v>4</v>
      </c>
    </row>
    <row r="36246" spans="1:7">
      <c r="A36246">
        <v>36245</v>
      </c>
      <c r="B36246" t="s">
        <v>55720</v>
      </c>
      <c r="E36246" t="s">
        <v>55721</v>
      </c>
      <c r="F36246" t="s">
        <v>49344</v>
      </c>
      <c r="G36246">
        <f t="shared" si="566"/>
        <v>5</v>
      </c>
    </row>
    <row r="36247" spans="1:7">
      <c r="A36247">
        <v>36246</v>
      </c>
      <c r="B36247" t="s">
        <v>9055</v>
      </c>
      <c r="E36247" t="s">
        <v>6383</v>
      </c>
      <c r="F36247" t="s">
        <v>49344</v>
      </c>
      <c r="G36247">
        <f t="shared" si="566"/>
        <v>2</v>
      </c>
    </row>
    <row r="36248" spans="1:7">
      <c r="A36248">
        <v>36247</v>
      </c>
      <c r="B36248" t="s">
        <v>55722</v>
      </c>
      <c r="E36248" t="s">
        <v>55723</v>
      </c>
      <c r="F36248" t="s">
        <v>49344</v>
      </c>
      <c r="G36248">
        <f t="shared" si="566"/>
        <v>4</v>
      </c>
    </row>
    <row r="36249" spans="1:7">
      <c r="A36249">
        <v>36248</v>
      </c>
      <c r="B36249" t="s">
        <v>55724</v>
      </c>
      <c r="E36249" t="s">
        <v>55725</v>
      </c>
      <c r="F36249" t="s">
        <v>49344</v>
      </c>
      <c r="G36249">
        <f t="shared" si="566"/>
        <v>4</v>
      </c>
    </row>
    <row r="36250" spans="1:7">
      <c r="A36250">
        <v>36249</v>
      </c>
      <c r="B36250" t="s">
        <v>55726</v>
      </c>
      <c r="E36250" t="s">
        <v>11851</v>
      </c>
      <c r="F36250" t="s">
        <v>49344</v>
      </c>
      <c r="G36250">
        <f t="shared" si="566"/>
        <v>4</v>
      </c>
    </row>
    <row r="36251" spans="1:7">
      <c r="A36251">
        <v>36250</v>
      </c>
      <c r="B36251" t="s">
        <v>55727</v>
      </c>
      <c r="E36251" t="s">
        <v>55728</v>
      </c>
      <c r="F36251" t="s">
        <v>49344</v>
      </c>
      <c r="G36251">
        <f t="shared" si="566"/>
        <v>4</v>
      </c>
    </row>
    <row r="36252" spans="1:7">
      <c r="A36252">
        <v>36251</v>
      </c>
      <c r="B36252" t="s">
        <v>55729</v>
      </c>
      <c r="E36252" t="s">
        <v>55730</v>
      </c>
      <c r="F36252" t="s">
        <v>49344</v>
      </c>
      <c r="G36252">
        <f t="shared" si="566"/>
        <v>4</v>
      </c>
    </row>
    <row r="36253" spans="1:7">
      <c r="A36253">
        <v>36252</v>
      </c>
      <c r="B36253" t="s">
        <v>55731</v>
      </c>
      <c r="E36253" t="s">
        <v>55732</v>
      </c>
      <c r="F36253" t="s">
        <v>49344</v>
      </c>
      <c r="G36253">
        <f t="shared" si="566"/>
        <v>3</v>
      </c>
    </row>
    <row r="36254" spans="1:7">
      <c r="A36254">
        <v>36253</v>
      </c>
      <c r="B36254" t="s">
        <v>25675</v>
      </c>
      <c r="E36254" t="s">
        <v>55733</v>
      </c>
      <c r="F36254" t="s">
        <v>49344</v>
      </c>
      <c r="G36254">
        <f t="shared" si="566"/>
        <v>4</v>
      </c>
    </row>
    <row r="36255" spans="1:7">
      <c r="A36255">
        <v>36254</v>
      </c>
      <c r="B36255" t="s">
        <v>55734</v>
      </c>
      <c r="E36255" t="s">
        <v>55735</v>
      </c>
      <c r="F36255" t="s">
        <v>49344</v>
      </c>
      <c r="G36255">
        <f t="shared" si="566"/>
        <v>6</v>
      </c>
    </row>
    <row r="36256" spans="1:7">
      <c r="A36256">
        <v>36255</v>
      </c>
      <c r="B36256" t="s">
        <v>55736</v>
      </c>
      <c r="E36256" t="s">
        <v>55737</v>
      </c>
      <c r="F36256" t="s">
        <v>49344</v>
      </c>
      <c r="G36256">
        <f t="shared" si="566"/>
        <v>4</v>
      </c>
    </row>
    <row r="36257" spans="1:7">
      <c r="A36257">
        <v>36256</v>
      </c>
      <c r="B36257" t="s">
        <v>55738</v>
      </c>
      <c r="E36257" t="s">
        <v>55739</v>
      </c>
      <c r="F36257" t="s">
        <v>49344</v>
      </c>
      <c r="G36257">
        <f t="shared" si="566"/>
        <v>4</v>
      </c>
    </row>
    <row r="36258" spans="1:7">
      <c r="A36258">
        <v>36257</v>
      </c>
      <c r="B36258" t="s">
        <v>55740</v>
      </c>
      <c r="E36258" t="s">
        <v>55741</v>
      </c>
      <c r="F36258" t="s">
        <v>49344</v>
      </c>
      <c r="G36258">
        <f t="shared" si="566"/>
        <v>3</v>
      </c>
    </row>
    <row r="36259" spans="1:7">
      <c r="A36259">
        <v>36258</v>
      </c>
      <c r="B36259" t="s">
        <v>55742</v>
      </c>
      <c r="E36259" t="s">
        <v>55743</v>
      </c>
      <c r="F36259" t="s">
        <v>49344</v>
      </c>
      <c r="G36259">
        <f t="shared" si="566"/>
        <v>4</v>
      </c>
    </row>
    <row r="36260" spans="1:7">
      <c r="A36260">
        <v>36259</v>
      </c>
      <c r="B36260" t="s">
        <v>55744</v>
      </c>
      <c r="E36260" t="s">
        <v>55745</v>
      </c>
      <c r="F36260" t="s">
        <v>49344</v>
      </c>
      <c r="G36260">
        <f t="shared" si="566"/>
        <v>4</v>
      </c>
    </row>
    <row r="36261" spans="1:7">
      <c r="A36261">
        <v>36260</v>
      </c>
      <c r="B36261" t="s">
        <v>55746</v>
      </c>
      <c r="E36261" t="s">
        <v>55747</v>
      </c>
      <c r="F36261" t="s">
        <v>49344</v>
      </c>
      <c r="G36261">
        <f t="shared" si="566"/>
        <v>4</v>
      </c>
    </row>
    <row r="36262" spans="1:7">
      <c r="A36262">
        <v>36261</v>
      </c>
      <c r="B36262" t="s">
        <v>55748</v>
      </c>
      <c r="E36262" t="s">
        <v>55749</v>
      </c>
      <c r="F36262" t="s">
        <v>49344</v>
      </c>
      <c r="G36262">
        <f t="shared" si="566"/>
        <v>4</v>
      </c>
    </row>
    <row r="36263" spans="1:7">
      <c r="A36263">
        <v>36262</v>
      </c>
      <c r="B36263" t="s">
        <v>55750</v>
      </c>
      <c r="E36263" t="s">
        <v>55751</v>
      </c>
      <c r="F36263" t="s">
        <v>49344</v>
      </c>
      <c r="G36263">
        <f t="shared" si="566"/>
        <v>6</v>
      </c>
    </row>
    <row r="36264" spans="1:7">
      <c r="A36264">
        <v>36263</v>
      </c>
      <c r="B36264" t="s">
        <v>55752</v>
      </c>
      <c r="E36264" t="s">
        <v>55753</v>
      </c>
      <c r="F36264" t="s">
        <v>49344</v>
      </c>
      <c r="G36264">
        <f t="shared" si="566"/>
        <v>6</v>
      </c>
    </row>
    <row r="36265" spans="1:7">
      <c r="A36265">
        <v>36264</v>
      </c>
      <c r="B36265" t="s">
        <v>55754</v>
      </c>
      <c r="E36265" t="s">
        <v>55755</v>
      </c>
      <c r="F36265" t="s">
        <v>49344</v>
      </c>
      <c r="G36265">
        <f t="shared" si="566"/>
        <v>6</v>
      </c>
    </row>
    <row r="36266" spans="1:7">
      <c r="A36266">
        <v>36265</v>
      </c>
      <c r="B36266" t="s">
        <v>55756</v>
      </c>
      <c r="E36266" t="s">
        <v>55757</v>
      </c>
      <c r="F36266" t="s">
        <v>49344</v>
      </c>
      <c r="G36266">
        <f t="shared" si="566"/>
        <v>6</v>
      </c>
    </row>
    <row r="36267" spans="1:7">
      <c r="A36267">
        <v>36266</v>
      </c>
      <c r="B36267" t="s">
        <v>55758</v>
      </c>
      <c r="E36267" t="s">
        <v>55759</v>
      </c>
      <c r="F36267" t="s">
        <v>49344</v>
      </c>
      <c r="G36267">
        <f t="shared" si="566"/>
        <v>6</v>
      </c>
    </row>
    <row r="36268" spans="1:7">
      <c r="A36268">
        <v>36267</v>
      </c>
      <c r="B36268" t="s">
        <v>9076</v>
      </c>
      <c r="E36268" t="s">
        <v>47404</v>
      </c>
      <c r="F36268" t="s">
        <v>49344</v>
      </c>
      <c r="G36268">
        <f t="shared" si="566"/>
        <v>2</v>
      </c>
    </row>
    <row r="36269" spans="1:7">
      <c r="A36269">
        <v>36268</v>
      </c>
      <c r="B36269" t="s">
        <v>55760</v>
      </c>
      <c r="E36269" t="s">
        <v>55761</v>
      </c>
      <c r="F36269" t="s">
        <v>49344</v>
      </c>
      <c r="G36269">
        <f t="shared" si="566"/>
        <v>2</v>
      </c>
    </row>
    <row r="36270" spans="1:7">
      <c r="A36270">
        <v>36269</v>
      </c>
      <c r="B36270" t="s">
        <v>55762</v>
      </c>
      <c r="E36270" t="s">
        <v>55763</v>
      </c>
      <c r="F36270" t="s">
        <v>49344</v>
      </c>
      <c r="G36270">
        <f t="shared" si="566"/>
        <v>2</v>
      </c>
    </row>
    <row r="36271" spans="1:7">
      <c r="A36271">
        <v>36270</v>
      </c>
      <c r="B36271" t="s">
        <v>55764</v>
      </c>
      <c r="E36271" t="s">
        <v>55765</v>
      </c>
      <c r="F36271" t="s">
        <v>49344</v>
      </c>
      <c r="G36271">
        <f t="shared" si="566"/>
        <v>4</v>
      </c>
    </row>
    <row r="36272" spans="1:7">
      <c r="A36272">
        <v>36271</v>
      </c>
      <c r="B36272" t="s">
        <v>55766</v>
      </c>
      <c r="E36272" t="s">
        <v>55767</v>
      </c>
      <c r="F36272" t="s">
        <v>49344</v>
      </c>
      <c r="G36272">
        <f t="shared" si="566"/>
        <v>4</v>
      </c>
    </row>
    <row r="36273" spans="1:7">
      <c r="A36273">
        <v>36272</v>
      </c>
      <c r="B36273" t="s">
        <v>6195</v>
      </c>
      <c r="E36273" t="s">
        <v>24384</v>
      </c>
      <c r="F36273" t="s">
        <v>49344</v>
      </c>
      <c r="G36273">
        <f t="shared" si="566"/>
        <v>2</v>
      </c>
    </row>
    <row r="36274" spans="1:7">
      <c r="A36274">
        <v>36273</v>
      </c>
      <c r="B36274" t="s">
        <v>55768</v>
      </c>
      <c r="E36274" t="s">
        <v>55769</v>
      </c>
      <c r="F36274" t="s">
        <v>49344</v>
      </c>
      <c r="G36274">
        <f t="shared" si="566"/>
        <v>4</v>
      </c>
    </row>
    <row r="36275" spans="1:7">
      <c r="A36275">
        <v>36274</v>
      </c>
      <c r="B36275" t="s">
        <v>13375</v>
      </c>
      <c r="E36275" t="s">
        <v>55770</v>
      </c>
      <c r="F36275" t="s">
        <v>49344</v>
      </c>
      <c r="G36275">
        <f t="shared" si="566"/>
        <v>4</v>
      </c>
    </row>
    <row r="36276" spans="1:7">
      <c r="A36276">
        <v>36275</v>
      </c>
      <c r="B36276" t="s">
        <v>55771</v>
      </c>
      <c r="E36276" t="s">
        <v>55772</v>
      </c>
      <c r="F36276" t="s">
        <v>49344</v>
      </c>
      <c r="G36276">
        <f t="shared" si="566"/>
        <v>4</v>
      </c>
    </row>
    <row r="36277" spans="1:7">
      <c r="A36277">
        <v>36276</v>
      </c>
      <c r="B36277" t="s">
        <v>55773</v>
      </c>
      <c r="E36277" t="s">
        <v>55774</v>
      </c>
      <c r="F36277" t="s">
        <v>49344</v>
      </c>
      <c r="G36277">
        <f t="shared" si="566"/>
        <v>3</v>
      </c>
    </row>
    <row r="36278" spans="1:7">
      <c r="A36278">
        <v>36277</v>
      </c>
      <c r="B36278" t="s">
        <v>55775</v>
      </c>
      <c r="E36278" t="s">
        <v>55776</v>
      </c>
      <c r="F36278" t="s">
        <v>49344</v>
      </c>
      <c r="G36278">
        <f t="shared" si="566"/>
        <v>4</v>
      </c>
    </row>
    <row r="36279" spans="1:7">
      <c r="A36279">
        <v>36278</v>
      </c>
      <c r="B36279" t="s">
        <v>55777</v>
      </c>
      <c r="E36279" t="s">
        <v>55778</v>
      </c>
      <c r="F36279" t="s">
        <v>49344</v>
      </c>
      <c r="G36279">
        <f t="shared" si="566"/>
        <v>4</v>
      </c>
    </row>
    <row r="36280" spans="1:7">
      <c r="A36280">
        <v>36279</v>
      </c>
      <c r="B36280" t="s">
        <v>55779</v>
      </c>
      <c r="E36280" t="s">
        <v>55780</v>
      </c>
      <c r="F36280" t="s">
        <v>49344</v>
      </c>
      <c r="G36280">
        <f t="shared" si="566"/>
        <v>6</v>
      </c>
    </row>
    <row r="36281" spans="1:7">
      <c r="A36281">
        <v>36280</v>
      </c>
      <c r="B36281" t="s">
        <v>55781</v>
      </c>
      <c r="E36281" t="s">
        <v>55782</v>
      </c>
      <c r="F36281" t="s">
        <v>49344</v>
      </c>
      <c r="G36281">
        <f t="shared" si="566"/>
        <v>4</v>
      </c>
    </row>
    <row r="36282" spans="1:7">
      <c r="A36282">
        <v>36281</v>
      </c>
      <c r="B36282" t="s">
        <v>55783</v>
      </c>
      <c r="E36282" t="s">
        <v>55784</v>
      </c>
      <c r="F36282" t="s">
        <v>49344</v>
      </c>
      <c r="G36282">
        <f t="shared" si="566"/>
        <v>4</v>
      </c>
    </row>
    <row r="36283" spans="1:7">
      <c r="A36283">
        <v>36282</v>
      </c>
      <c r="B36283" t="s">
        <v>55785</v>
      </c>
      <c r="E36283" t="s">
        <v>55786</v>
      </c>
      <c r="F36283" t="s">
        <v>49344</v>
      </c>
      <c r="G36283">
        <f t="shared" si="566"/>
        <v>4</v>
      </c>
    </row>
    <row r="36284" spans="1:7">
      <c r="A36284">
        <v>36283</v>
      </c>
      <c r="B36284" t="s">
        <v>55787</v>
      </c>
      <c r="E36284" t="s">
        <v>55788</v>
      </c>
      <c r="F36284" t="s">
        <v>49344</v>
      </c>
      <c r="G36284">
        <f t="shared" si="566"/>
        <v>4</v>
      </c>
    </row>
    <row r="36285" spans="1:7">
      <c r="A36285">
        <v>36284</v>
      </c>
      <c r="B36285" t="s">
        <v>55789</v>
      </c>
      <c r="E36285" t="s">
        <v>55790</v>
      </c>
      <c r="F36285" t="s">
        <v>49344</v>
      </c>
      <c r="G36285">
        <f t="shared" si="566"/>
        <v>4</v>
      </c>
    </row>
    <row r="36286" spans="1:7">
      <c r="A36286">
        <v>36285</v>
      </c>
      <c r="B36286" t="s">
        <v>55791</v>
      </c>
      <c r="E36286" t="s">
        <v>55792</v>
      </c>
      <c r="F36286" t="s">
        <v>49344</v>
      </c>
      <c r="G36286">
        <f t="shared" si="566"/>
        <v>4</v>
      </c>
    </row>
    <row r="36287" spans="1:7">
      <c r="A36287">
        <v>36286</v>
      </c>
      <c r="B36287" t="s">
        <v>55793</v>
      </c>
      <c r="E36287" t="s">
        <v>55794</v>
      </c>
      <c r="F36287" t="s">
        <v>49344</v>
      </c>
      <c r="G36287">
        <f t="shared" si="566"/>
        <v>4</v>
      </c>
    </row>
    <row r="36288" spans="1:7">
      <c r="A36288">
        <v>36287</v>
      </c>
      <c r="B36288" t="s">
        <v>55795</v>
      </c>
      <c r="E36288" t="s">
        <v>55796</v>
      </c>
      <c r="F36288" t="s">
        <v>49344</v>
      </c>
      <c r="G36288">
        <f t="shared" si="566"/>
        <v>5</v>
      </c>
    </row>
    <row r="36289" spans="1:7">
      <c r="A36289">
        <v>36288</v>
      </c>
      <c r="B36289" t="s">
        <v>55797</v>
      </c>
      <c r="E36289" t="s">
        <v>55798</v>
      </c>
      <c r="F36289" t="s">
        <v>49344</v>
      </c>
      <c r="G36289">
        <f t="shared" si="566"/>
        <v>4</v>
      </c>
    </row>
    <row r="36290" spans="1:7">
      <c r="A36290">
        <v>36289</v>
      </c>
      <c r="B36290" t="s">
        <v>55799</v>
      </c>
      <c r="E36290" t="s">
        <v>55800</v>
      </c>
      <c r="F36290" t="s">
        <v>49344</v>
      </c>
      <c r="G36290">
        <f t="shared" ref="G36290:G36353" si="567">LEN(B36290)</f>
        <v>4</v>
      </c>
    </row>
    <row r="36291" spans="1:7">
      <c r="A36291">
        <v>36290</v>
      </c>
      <c r="B36291" t="s">
        <v>55801</v>
      </c>
      <c r="E36291" t="s">
        <v>55802</v>
      </c>
      <c r="F36291" t="s">
        <v>49344</v>
      </c>
      <c r="G36291">
        <f t="shared" si="567"/>
        <v>5</v>
      </c>
    </row>
    <row r="36292" spans="1:7">
      <c r="A36292">
        <v>36291</v>
      </c>
      <c r="B36292" t="s">
        <v>55803</v>
      </c>
      <c r="E36292" t="s">
        <v>55804</v>
      </c>
      <c r="F36292" t="s">
        <v>49344</v>
      </c>
      <c r="G36292">
        <f t="shared" si="567"/>
        <v>4</v>
      </c>
    </row>
    <row r="36293" spans="1:7">
      <c r="A36293">
        <v>36292</v>
      </c>
      <c r="B36293" t="s">
        <v>12591</v>
      </c>
      <c r="E36293" t="s">
        <v>18304</v>
      </c>
      <c r="F36293" t="s">
        <v>49344</v>
      </c>
      <c r="G36293">
        <f t="shared" si="567"/>
        <v>2</v>
      </c>
    </row>
    <row r="36294" spans="1:7">
      <c r="A36294">
        <v>36293</v>
      </c>
      <c r="B36294" t="s">
        <v>55805</v>
      </c>
      <c r="E36294" t="s">
        <v>55806</v>
      </c>
      <c r="F36294" t="s">
        <v>49344</v>
      </c>
      <c r="G36294">
        <f t="shared" si="567"/>
        <v>4</v>
      </c>
    </row>
    <row r="36295" spans="1:7">
      <c r="A36295">
        <v>36294</v>
      </c>
      <c r="B36295" t="s">
        <v>55807</v>
      </c>
      <c r="E36295" t="s">
        <v>55808</v>
      </c>
      <c r="F36295" t="s">
        <v>49344</v>
      </c>
      <c r="G36295">
        <f t="shared" si="567"/>
        <v>4</v>
      </c>
    </row>
    <row r="36296" spans="1:7">
      <c r="A36296">
        <v>36295</v>
      </c>
      <c r="B36296" t="s">
        <v>55809</v>
      </c>
      <c r="E36296" t="s">
        <v>55810</v>
      </c>
      <c r="F36296" t="s">
        <v>49344</v>
      </c>
      <c r="G36296">
        <f t="shared" si="567"/>
        <v>4</v>
      </c>
    </row>
    <row r="36297" spans="1:7">
      <c r="A36297">
        <v>36296</v>
      </c>
      <c r="B36297" t="s">
        <v>55811</v>
      </c>
      <c r="E36297" t="s">
        <v>7759</v>
      </c>
      <c r="F36297" t="s">
        <v>49344</v>
      </c>
      <c r="G36297">
        <f t="shared" si="567"/>
        <v>4</v>
      </c>
    </row>
    <row r="36298" spans="1:7">
      <c r="A36298">
        <v>36297</v>
      </c>
      <c r="B36298" t="s">
        <v>55812</v>
      </c>
      <c r="E36298" t="s">
        <v>55813</v>
      </c>
      <c r="F36298" t="s">
        <v>49344</v>
      </c>
      <c r="G36298">
        <f t="shared" si="567"/>
        <v>2</v>
      </c>
    </row>
    <row r="36299" spans="1:7">
      <c r="A36299">
        <v>36298</v>
      </c>
      <c r="B36299" t="s">
        <v>55814</v>
      </c>
      <c r="E36299" t="s">
        <v>55815</v>
      </c>
      <c r="F36299" t="s">
        <v>49344</v>
      </c>
      <c r="G36299">
        <f t="shared" si="567"/>
        <v>4</v>
      </c>
    </row>
    <row r="36300" spans="1:7">
      <c r="A36300">
        <v>36299</v>
      </c>
      <c r="B36300" t="s">
        <v>55816</v>
      </c>
      <c r="E36300" t="s">
        <v>55817</v>
      </c>
      <c r="F36300" t="s">
        <v>49344</v>
      </c>
      <c r="G36300">
        <f t="shared" si="567"/>
        <v>4</v>
      </c>
    </row>
    <row r="36301" spans="1:7">
      <c r="A36301">
        <v>36300</v>
      </c>
      <c r="B36301" t="s">
        <v>55818</v>
      </c>
      <c r="E36301" t="s">
        <v>55819</v>
      </c>
      <c r="F36301" t="s">
        <v>49344</v>
      </c>
      <c r="G36301">
        <f t="shared" si="567"/>
        <v>4</v>
      </c>
    </row>
    <row r="36302" spans="1:7">
      <c r="A36302">
        <v>36301</v>
      </c>
      <c r="B36302" t="s">
        <v>55820</v>
      </c>
      <c r="E36302" t="s">
        <v>55821</v>
      </c>
      <c r="F36302" t="s">
        <v>49344</v>
      </c>
      <c r="G36302">
        <f t="shared" si="567"/>
        <v>8</v>
      </c>
    </row>
    <row r="36303" spans="1:7">
      <c r="A36303">
        <v>36302</v>
      </c>
      <c r="B36303" t="s">
        <v>55822</v>
      </c>
      <c r="E36303" t="s">
        <v>55823</v>
      </c>
      <c r="F36303" t="s">
        <v>49344</v>
      </c>
      <c r="G36303">
        <f t="shared" si="567"/>
        <v>4</v>
      </c>
    </row>
    <row r="36304" spans="1:7">
      <c r="A36304">
        <v>36303</v>
      </c>
      <c r="B36304" t="s">
        <v>55824</v>
      </c>
      <c r="E36304" t="s">
        <v>55825</v>
      </c>
      <c r="F36304" t="s">
        <v>49344</v>
      </c>
      <c r="G36304">
        <f t="shared" si="567"/>
        <v>4</v>
      </c>
    </row>
    <row r="36305" spans="1:7">
      <c r="A36305">
        <v>36304</v>
      </c>
      <c r="B36305" t="s">
        <v>55826</v>
      </c>
      <c r="E36305" t="s">
        <v>55827</v>
      </c>
      <c r="F36305" t="s">
        <v>49344</v>
      </c>
      <c r="G36305">
        <f t="shared" si="567"/>
        <v>4</v>
      </c>
    </row>
    <row r="36306" spans="1:7">
      <c r="A36306">
        <v>36305</v>
      </c>
      <c r="B36306" t="s">
        <v>55828</v>
      </c>
      <c r="E36306" t="s">
        <v>55829</v>
      </c>
      <c r="F36306" t="s">
        <v>49344</v>
      </c>
      <c r="G36306">
        <f t="shared" si="567"/>
        <v>4</v>
      </c>
    </row>
    <row r="36307" spans="1:7">
      <c r="A36307">
        <v>36306</v>
      </c>
      <c r="B36307" t="s">
        <v>55830</v>
      </c>
      <c r="E36307" t="s">
        <v>55831</v>
      </c>
      <c r="F36307" t="s">
        <v>49344</v>
      </c>
      <c r="G36307">
        <f t="shared" si="567"/>
        <v>4</v>
      </c>
    </row>
    <row r="36308" spans="1:7">
      <c r="A36308">
        <v>36307</v>
      </c>
      <c r="B36308" t="s">
        <v>55832</v>
      </c>
      <c r="E36308" t="s">
        <v>55833</v>
      </c>
      <c r="F36308" t="s">
        <v>49344</v>
      </c>
      <c r="G36308">
        <f t="shared" si="567"/>
        <v>4</v>
      </c>
    </row>
    <row r="36309" spans="1:7">
      <c r="A36309">
        <v>36308</v>
      </c>
      <c r="B36309" t="s">
        <v>55834</v>
      </c>
      <c r="E36309" t="s">
        <v>55835</v>
      </c>
      <c r="F36309" t="s">
        <v>49344</v>
      </c>
      <c r="G36309">
        <f t="shared" si="567"/>
        <v>4</v>
      </c>
    </row>
    <row r="36310" spans="1:7">
      <c r="A36310">
        <v>36309</v>
      </c>
      <c r="B36310" t="s">
        <v>55836</v>
      </c>
      <c r="E36310" t="s">
        <v>55837</v>
      </c>
      <c r="F36310" t="s">
        <v>49344</v>
      </c>
      <c r="G36310">
        <f t="shared" si="567"/>
        <v>4</v>
      </c>
    </row>
    <row r="36311" spans="1:7">
      <c r="A36311">
        <v>36310</v>
      </c>
      <c r="B36311" t="s">
        <v>55838</v>
      </c>
      <c r="E36311" t="s">
        <v>55839</v>
      </c>
      <c r="F36311" t="s">
        <v>49344</v>
      </c>
      <c r="G36311">
        <f t="shared" si="567"/>
        <v>4</v>
      </c>
    </row>
    <row r="36312" spans="1:7">
      <c r="A36312">
        <v>36311</v>
      </c>
      <c r="B36312" t="s">
        <v>55840</v>
      </c>
      <c r="E36312" t="s">
        <v>55841</v>
      </c>
      <c r="F36312" t="s">
        <v>49344</v>
      </c>
      <c r="G36312">
        <f t="shared" si="567"/>
        <v>4</v>
      </c>
    </row>
    <row r="36313" spans="1:7">
      <c r="A36313">
        <v>36312</v>
      </c>
      <c r="B36313" t="s">
        <v>6207</v>
      </c>
      <c r="E36313" t="s">
        <v>9159</v>
      </c>
      <c r="F36313" t="s">
        <v>49344</v>
      </c>
      <c r="G36313">
        <f t="shared" si="567"/>
        <v>2</v>
      </c>
    </row>
    <row r="36314" spans="1:7">
      <c r="A36314">
        <v>36313</v>
      </c>
      <c r="B36314" t="s">
        <v>55842</v>
      </c>
      <c r="E36314" t="s">
        <v>55843</v>
      </c>
      <c r="F36314" t="s">
        <v>49344</v>
      </c>
      <c r="G36314">
        <f t="shared" si="567"/>
        <v>4</v>
      </c>
    </row>
    <row r="36315" spans="1:7">
      <c r="A36315">
        <v>36314</v>
      </c>
      <c r="B36315" t="s">
        <v>55844</v>
      </c>
      <c r="E36315" t="s">
        <v>55845</v>
      </c>
      <c r="F36315" t="s">
        <v>49344</v>
      </c>
      <c r="G36315">
        <f t="shared" si="567"/>
        <v>4</v>
      </c>
    </row>
    <row r="36316" spans="1:7">
      <c r="A36316">
        <v>36315</v>
      </c>
      <c r="B36316" t="s">
        <v>55846</v>
      </c>
      <c r="E36316" t="s">
        <v>55847</v>
      </c>
      <c r="F36316" t="s">
        <v>49344</v>
      </c>
      <c r="G36316">
        <f t="shared" si="567"/>
        <v>4</v>
      </c>
    </row>
    <row r="36317" spans="1:7">
      <c r="A36317">
        <v>36316</v>
      </c>
      <c r="B36317" t="s">
        <v>55848</v>
      </c>
      <c r="E36317" t="s">
        <v>55849</v>
      </c>
      <c r="F36317" t="s">
        <v>49344</v>
      </c>
      <c r="G36317">
        <f t="shared" si="567"/>
        <v>4</v>
      </c>
    </row>
    <row r="36318" spans="1:7">
      <c r="A36318">
        <v>36317</v>
      </c>
      <c r="B36318" t="s">
        <v>55850</v>
      </c>
      <c r="E36318" t="s">
        <v>55851</v>
      </c>
      <c r="F36318" t="s">
        <v>49344</v>
      </c>
      <c r="G36318">
        <f t="shared" si="567"/>
        <v>4</v>
      </c>
    </row>
    <row r="36319" spans="1:7">
      <c r="A36319">
        <v>36318</v>
      </c>
      <c r="B36319" t="s">
        <v>26845</v>
      </c>
      <c r="E36319" t="s">
        <v>26846</v>
      </c>
      <c r="F36319" t="s">
        <v>49344</v>
      </c>
      <c r="G36319">
        <f t="shared" si="567"/>
        <v>2</v>
      </c>
    </row>
    <row r="36320" spans="1:7">
      <c r="A36320">
        <v>36319</v>
      </c>
      <c r="B36320" t="s">
        <v>55852</v>
      </c>
      <c r="E36320" t="s">
        <v>55853</v>
      </c>
      <c r="F36320" t="s">
        <v>49344</v>
      </c>
      <c r="G36320">
        <f t="shared" si="567"/>
        <v>4</v>
      </c>
    </row>
    <row r="36321" spans="1:7">
      <c r="A36321">
        <v>36320</v>
      </c>
      <c r="B36321" t="s">
        <v>55854</v>
      </c>
      <c r="E36321" t="s">
        <v>55855</v>
      </c>
      <c r="F36321" t="s">
        <v>49344</v>
      </c>
      <c r="G36321">
        <f t="shared" si="567"/>
        <v>4</v>
      </c>
    </row>
    <row r="36322" spans="1:7">
      <c r="A36322">
        <v>36321</v>
      </c>
      <c r="B36322" t="s">
        <v>55856</v>
      </c>
      <c r="E36322" t="s">
        <v>55857</v>
      </c>
      <c r="F36322" t="s">
        <v>49344</v>
      </c>
      <c r="G36322">
        <f t="shared" si="567"/>
        <v>5</v>
      </c>
    </row>
    <row r="36323" spans="1:7">
      <c r="A36323">
        <v>36322</v>
      </c>
      <c r="B36323" t="s">
        <v>55858</v>
      </c>
      <c r="E36323" t="s">
        <v>55859</v>
      </c>
      <c r="F36323" t="s">
        <v>49344</v>
      </c>
      <c r="G36323">
        <f t="shared" si="567"/>
        <v>5</v>
      </c>
    </row>
    <row r="36324" spans="1:7">
      <c r="A36324">
        <v>36323</v>
      </c>
      <c r="B36324" t="s">
        <v>55860</v>
      </c>
      <c r="E36324" t="s">
        <v>55861</v>
      </c>
      <c r="F36324" t="s">
        <v>49344</v>
      </c>
      <c r="G36324">
        <f t="shared" si="567"/>
        <v>5</v>
      </c>
    </row>
    <row r="36325" spans="1:7">
      <c r="A36325">
        <v>36324</v>
      </c>
      <c r="B36325" t="s">
        <v>55862</v>
      </c>
      <c r="E36325" t="s">
        <v>55863</v>
      </c>
      <c r="F36325" t="s">
        <v>49344</v>
      </c>
      <c r="G36325">
        <f t="shared" si="567"/>
        <v>5</v>
      </c>
    </row>
    <row r="36326" spans="1:7">
      <c r="A36326">
        <v>36325</v>
      </c>
      <c r="B36326" t="s">
        <v>55864</v>
      </c>
      <c r="E36326" t="s">
        <v>55865</v>
      </c>
      <c r="F36326" t="s">
        <v>49344</v>
      </c>
      <c r="G36326">
        <f t="shared" si="567"/>
        <v>5</v>
      </c>
    </row>
    <row r="36327" spans="1:7">
      <c r="A36327">
        <v>36326</v>
      </c>
      <c r="B36327" t="s">
        <v>55866</v>
      </c>
      <c r="E36327" t="s">
        <v>55867</v>
      </c>
      <c r="F36327" t="s">
        <v>49344</v>
      </c>
      <c r="G36327">
        <f t="shared" si="567"/>
        <v>4</v>
      </c>
    </row>
    <row r="36328" spans="1:7">
      <c r="A36328">
        <v>36327</v>
      </c>
      <c r="B36328" t="s">
        <v>55868</v>
      </c>
      <c r="E36328" t="s">
        <v>12125</v>
      </c>
      <c r="F36328" t="s">
        <v>49344</v>
      </c>
      <c r="G36328">
        <f t="shared" si="567"/>
        <v>2</v>
      </c>
    </row>
    <row r="36329" spans="1:7">
      <c r="A36329">
        <v>36328</v>
      </c>
      <c r="B36329" t="s">
        <v>55869</v>
      </c>
      <c r="E36329" t="s">
        <v>55870</v>
      </c>
      <c r="F36329" t="s">
        <v>49344</v>
      </c>
      <c r="G36329">
        <f t="shared" si="567"/>
        <v>4</v>
      </c>
    </row>
    <row r="36330" spans="1:7">
      <c r="A36330">
        <v>36329</v>
      </c>
      <c r="B36330" t="s">
        <v>55871</v>
      </c>
      <c r="E36330" t="s">
        <v>55872</v>
      </c>
      <c r="F36330" t="s">
        <v>49344</v>
      </c>
      <c r="G36330">
        <f t="shared" si="567"/>
        <v>6</v>
      </c>
    </row>
    <row r="36331" spans="1:7">
      <c r="A36331">
        <v>36330</v>
      </c>
      <c r="B36331" t="s">
        <v>55873</v>
      </c>
      <c r="E36331" t="s">
        <v>55874</v>
      </c>
      <c r="F36331" t="s">
        <v>49344</v>
      </c>
      <c r="G36331">
        <f t="shared" si="567"/>
        <v>4</v>
      </c>
    </row>
    <row r="36332" spans="1:7">
      <c r="A36332">
        <v>36331</v>
      </c>
      <c r="B36332" t="s">
        <v>55875</v>
      </c>
      <c r="E36332" t="s">
        <v>55876</v>
      </c>
      <c r="F36332" t="s">
        <v>49344</v>
      </c>
      <c r="G36332">
        <f t="shared" si="567"/>
        <v>6</v>
      </c>
    </row>
    <row r="36333" spans="1:7">
      <c r="A36333">
        <v>36332</v>
      </c>
      <c r="B36333" t="s">
        <v>55877</v>
      </c>
      <c r="E36333" t="s">
        <v>55878</v>
      </c>
      <c r="F36333" t="s">
        <v>49344</v>
      </c>
      <c r="G36333">
        <f t="shared" si="567"/>
        <v>4</v>
      </c>
    </row>
    <row r="36334" spans="1:7">
      <c r="A36334">
        <v>36333</v>
      </c>
      <c r="B36334" t="s">
        <v>55879</v>
      </c>
      <c r="E36334" t="s">
        <v>55880</v>
      </c>
      <c r="F36334" t="s">
        <v>49344</v>
      </c>
      <c r="G36334">
        <f t="shared" si="567"/>
        <v>4</v>
      </c>
    </row>
    <row r="36335" spans="1:7">
      <c r="A36335">
        <v>36334</v>
      </c>
      <c r="B36335" t="s">
        <v>55881</v>
      </c>
      <c r="E36335" t="s">
        <v>55882</v>
      </c>
      <c r="F36335" t="s">
        <v>49344</v>
      </c>
      <c r="G36335">
        <f t="shared" si="567"/>
        <v>5</v>
      </c>
    </row>
    <row r="36336" spans="1:7">
      <c r="A36336">
        <v>36335</v>
      </c>
      <c r="B36336" t="s">
        <v>29907</v>
      </c>
      <c r="E36336" t="s">
        <v>55883</v>
      </c>
      <c r="F36336" t="s">
        <v>49344</v>
      </c>
      <c r="G36336">
        <f t="shared" si="567"/>
        <v>2</v>
      </c>
    </row>
    <row r="36337" spans="1:7">
      <c r="A36337">
        <v>36336</v>
      </c>
      <c r="B36337" t="s">
        <v>55884</v>
      </c>
      <c r="E36337" t="s">
        <v>25188</v>
      </c>
      <c r="F36337" t="s">
        <v>49344</v>
      </c>
      <c r="G36337">
        <f t="shared" si="567"/>
        <v>2</v>
      </c>
    </row>
    <row r="36338" spans="1:7">
      <c r="A36338">
        <v>36337</v>
      </c>
      <c r="B36338" t="s">
        <v>55885</v>
      </c>
      <c r="E36338" t="s">
        <v>55886</v>
      </c>
      <c r="F36338" t="s">
        <v>49344</v>
      </c>
      <c r="G36338">
        <f t="shared" si="567"/>
        <v>3</v>
      </c>
    </row>
    <row r="36339" spans="1:7">
      <c r="A36339">
        <v>36338</v>
      </c>
      <c r="B36339" t="s">
        <v>55887</v>
      </c>
      <c r="E36339" t="s">
        <v>55888</v>
      </c>
      <c r="F36339" t="s">
        <v>49344</v>
      </c>
      <c r="G36339">
        <f t="shared" si="567"/>
        <v>7</v>
      </c>
    </row>
    <row r="36340" spans="1:7">
      <c r="A36340">
        <v>36339</v>
      </c>
      <c r="B36340" t="s">
        <v>55889</v>
      </c>
      <c r="E36340" t="s">
        <v>55890</v>
      </c>
      <c r="F36340" t="s">
        <v>49344</v>
      </c>
      <c r="G36340">
        <f t="shared" si="567"/>
        <v>4</v>
      </c>
    </row>
    <row r="36341" spans="1:7">
      <c r="A36341">
        <v>36340</v>
      </c>
      <c r="B36341" t="s">
        <v>24077</v>
      </c>
      <c r="E36341" t="s">
        <v>55891</v>
      </c>
      <c r="F36341" t="s">
        <v>49344</v>
      </c>
      <c r="G36341">
        <f t="shared" si="567"/>
        <v>2</v>
      </c>
    </row>
    <row r="36342" spans="1:7">
      <c r="A36342">
        <v>36341</v>
      </c>
      <c r="B36342" t="s">
        <v>55892</v>
      </c>
      <c r="E36342" t="s">
        <v>55893</v>
      </c>
      <c r="F36342" t="s">
        <v>49344</v>
      </c>
      <c r="G36342">
        <f t="shared" si="567"/>
        <v>6</v>
      </c>
    </row>
    <row r="36343" spans="1:7">
      <c r="A36343">
        <v>36342</v>
      </c>
      <c r="B36343" t="s">
        <v>55894</v>
      </c>
      <c r="E36343" t="s">
        <v>55895</v>
      </c>
      <c r="F36343" t="s">
        <v>49344</v>
      </c>
      <c r="G36343">
        <f t="shared" si="567"/>
        <v>4</v>
      </c>
    </row>
    <row r="36344" spans="1:7">
      <c r="A36344">
        <v>36343</v>
      </c>
      <c r="B36344" t="s">
        <v>55896</v>
      </c>
      <c r="E36344" t="s">
        <v>55897</v>
      </c>
      <c r="F36344" t="s">
        <v>49344</v>
      </c>
      <c r="G36344">
        <f t="shared" si="567"/>
        <v>4</v>
      </c>
    </row>
    <row r="36345" spans="1:7">
      <c r="A36345">
        <v>36344</v>
      </c>
      <c r="B36345" t="s">
        <v>55898</v>
      </c>
      <c r="E36345" t="s">
        <v>55899</v>
      </c>
      <c r="F36345" t="s">
        <v>49344</v>
      </c>
      <c r="G36345">
        <f t="shared" si="567"/>
        <v>2</v>
      </c>
    </row>
    <row r="36346" spans="1:7">
      <c r="A36346">
        <v>36345</v>
      </c>
      <c r="B36346" t="s">
        <v>47515</v>
      </c>
      <c r="E36346" t="s">
        <v>55900</v>
      </c>
      <c r="F36346" t="s">
        <v>49344</v>
      </c>
      <c r="G36346">
        <f t="shared" si="567"/>
        <v>4</v>
      </c>
    </row>
    <row r="36347" spans="1:7">
      <c r="A36347">
        <v>36346</v>
      </c>
      <c r="B36347" t="s">
        <v>55901</v>
      </c>
      <c r="E36347" t="s">
        <v>55902</v>
      </c>
      <c r="F36347" t="s">
        <v>49344</v>
      </c>
      <c r="G36347">
        <f t="shared" si="567"/>
        <v>2</v>
      </c>
    </row>
    <row r="36348" spans="1:7">
      <c r="A36348">
        <v>36347</v>
      </c>
      <c r="B36348" t="s">
        <v>55903</v>
      </c>
      <c r="E36348" t="s">
        <v>55904</v>
      </c>
      <c r="F36348" t="s">
        <v>49344</v>
      </c>
      <c r="G36348">
        <f t="shared" si="567"/>
        <v>4</v>
      </c>
    </row>
    <row r="36349" spans="1:7">
      <c r="A36349">
        <v>36348</v>
      </c>
      <c r="B36349" t="s">
        <v>55905</v>
      </c>
      <c r="E36349" t="s">
        <v>55906</v>
      </c>
      <c r="F36349" t="s">
        <v>49344</v>
      </c>
      <c r="G36349">
        <f t="shared" si="567"/>
        <v>7</v>
      </c>
    </row>
    <row r="36350" spans="1:7">
      <c r="A36350">
        <v>36349</v>
      </c>
      <c r="B36350" t="s">
        <v>55907</v>
      </c>
      <c r="E36350" t="s">
        <v>55908</v>
      </c>
      <c r="F36350" t="s">
        <v>49344</v>
      </c>
      <c r="G36350">
        <f t="shared" si="567"/>
        <v>7</v>
      </c>
    </row>
    <row r="36351" spans="1:7">
      <c r="A36351">
        <v>36350</v>
      </c>
      <c r="B36351" t="s">
        <v>55909</v>
      </c>
      <c r="E36351" t="s">
        <v>55910</v>
      </c>
      <c r="F36351" t="s">
        <v>49344</v>
      </c>
      <c r="G36351">
        <f t="shared" si="567"/>
        <v>6</v>
      </c>
    </row>
    <row r="36352" spans="1:7">
      <c r="A36352">
        <v>36351</v>
      </c>
      <c r="B36352" t="s">
        <v>55911</v>
      </c>
      <c r="E36352" t="s">
        <v>55912</v>
      </c>
      <c r="F36352" t="s">
        <v>49344</v>
      </c>
      <c r="G36352">
        <f t="shared" si="567"/>
        <v>4</v>
      </c>
    </row>
    <row r="36353" spans="1:7">
      <c r="A36353">
        <v>36352</v>
      </c>
      <c r="B36353" t="s">
        <v>55913</v>
      </c>
      <c r="E36353" t="s">
        <v>55914</v>
      </c>
      <c r="F36353" t="s">
        <v>49344</v>
      </c>
      <c r="G36353">
        <f t="shared" si="567"/>
        <v>2</v>
      </c>
    </row>
    <row r="36354" spans="1:7">
      <c r="A36354">
        <v>36353</v>
      </c>
      <c r="B36354" t="s">
        <v>55915</v>
      </c>
      <c r="E36354" t="s">
        <v>55916</v>
      </c>
      <c r="F36354" t="s">
        <v>49344</v>
      </c>
      <c r="G36354">
        <f t="shared" ref="G36354:G36417" si="568">LEN(B36354)</f>
        <v>3</v>
      </c>
    </row>
    <row r="36355" spans="1:7">
      <c r="A36355">
        <v>36354</v>
      </c>
      <c r="B36355" t="s">
        <v>55917</v>
      </c>
      <c r="E36355" t="s">
        <v>55918</v>
      </c>
      <c r="F36355" t="s">
        <v>49344</v>
      </c>
      <c r="G36355">
        <f t="shared" si="568"/>
        <v>6</v>
      </c>
    </row>
    <row r="36356" spans="1:7">
      <c r="A36356">
        <v>36355</v>
      </c>
      <c r="B36356" t="s">
        <v>22221</v>
      </c>
      <c r="E36356" t="s">
        <v>22222</v>
      </c>
      <c r="F36356" t="s">
        <v>49344</v>
      </c>
      <c r="G36356">
        <f t="shared" si="568"/>
        <v>2</v>
      </c>
    </row>
    <row r="36357" spans="1:7">
      <c r="A36357">
        <v>36356</v>
      </c>
      <c r="B36357" t="s">
        <v>55919</v>
      </c>
      <c r="E36357" t="s">
        <v>55920</v>
      </c>
      <c r="F36357" t="s">
        <v>49344</v>
      </c>
      <c r="G36357">
        <f t="shared" si="568"/>
        <v>4</v>
      </c>
    </row>
    <row r="36358" spans="1:7">
      <c r="A36358">
        <v>36357</v>
      </c>
      <c r="B36358" t="s">
        <v>55921</v>
      </c>
      <c r="E36358" t="s">
        <v>55922</v>
      </c>
      <c r="F36358" t="s">
        <v>49344</v>
      </c>
      <c r="G36358">
        <f t="shared" si="568"/>
        <v>4</v>
      </c>
    </row>
    <row r="36359" spans="1:7">
      <c r="A36359">
        <v>36358</v>
      </c>
      <c r="B36359" t="s">
        <v>55923</v>
      </c>
      <c r="E36359" t="s">
        <v>55924</v>
      </c>
      <c r="F36359" t="s">
        <v>49344</v>
      </c>
      <c r="G36359">
        <f t="shared" si="568"/>
        <v>5</v>
      </c>
    </row>
    <row r="36360" spans="1:7">
      <c r="A36360">
        <v>36359</v>
      </c>
      <c r="B36360" t="s">
        <v>55925</v>
      </c>
      <c r="E36360" t="s">
        <v>55926</v>
      </c>
      <c r="F36360" t="s">
        <v>49344</v>
      </c>
      <c r="G36360">
        <f t="shared" si="568"/>
        <v>5</v>
      </c>
    </row>
    <row r="36361" spans="1:7">
      <c r="A36361">
        <v>36360</v>
      </c>
      <c r="B36361" t="s">
        <v>55927</v>
      </c>
      <c r="E36361" t="s">
        <v>55928</v>
      </c>
      <c r="F36361" t="s">
        <v>49344</v>
      </c>
      <c r="G36361">
        <f t="shared" si="568"/>
        <v>4</v>
      </c>
    </row>
    <row r="36362" spans="1:7">
      <c r="A36362">
        <v>36361</v>
      </c>
      <c r="B36362" t="s">
        <v>55929</v>
      </c>
      <c r="E36362" t="s">
        <v>55930</v>
      </c>
      <c r="F36362" t="s">
        <v>49344</v>
      </c>
      <c r="G36362">
        <f t="shared" si="568"/>
        <v>4</v>
      </c>
    </row>
    <row r="36363" spans="1:7">
      <c r="A36363">
        <v>36362</v>
      </c>
      <c r="B36363" t="s">
        <v>55931</v>
      </c>
      <c r="E36363" t="s">
        <v>55932</v>
      </c>
      <c r="F36363" t="s">
        <v>49344</v>
      </c>
      <c r="G36363">
        <f t="shared" si="568"/>
        <v>4</v>
      </c>
    </row>
    <row r="36364" spans="1:7">
      <c r="A36364">
        <v>36363</v>
      </c>
      <c r="B36364" t="s">
        <v>55933</v>
      </c>
      <c r="E36364" t="s">
        <v>55934</v>
      </c>
      <c r="F36364" t="s">
        <v>49344</v>
      </c>
      <c r="G36364">
        <f t="shared" si="568"/>
        <v>4</v>
      </c>
    </row>
    <row r="36365" spans="1:7">
      <c r="A36365">
        <v>36364</v>
      </c>
      <c r="B36365" t="s">
        <v>55935</v>
      </c>
      <c r="E36365" t="s">
        <v>55936</v>
      </c>
      <c r="F36365" t="s">
        <v>49344</v>
      </c>
      <c r="G36365">
        <f t="shared" si="568"/>
        <v>4</v>
      </c>
    </row>
    <row r="36366" spans="1:7">
      <c r="A36366">
        <v>36365</v>
      </c>
      <c r="B36366" t="s">
        <v>55937</v>
      </c>
      <c r="E36366" t="s">
        <v>55938</v>
      </c>
      <c r="F36366" t="s">
        <v>49344</v>
      </c>
      <c r="G36366">
        <f t="shared" si="568"/>
        <v>4</v>
      </c>
    </row>
    <row r="36367" spans="1:7">
      <c r="A36367">
        <v>36366</v>
      </c>
      <c r="B36367" t="s">
        <v>55939</v>
      </c>
      <c r="E36367" t="s">
        <v>55940</v>
      </c>
      <c r="F36367" t="s">
        <v>49344</v>
      </c>
      <c r="G36367">
        <f t="shared" si="568"/>
        <v>4</v>
      </c>
    </row>
    <row r="36368" spans="1:7">
      <c r="A36368">
        <v>36367</v>
      </c>
      <c r="B36368" t="s">
        <v>55941</v>
      </c>
      <c r="E36368" t="s">
        <v>55942</v>
      </c>
      <c r="F36368" t="s">
        <v>49344</v>
      </c>
      <c r="G36368">
        <f t="shared" si="568"/>
        <v>7</v>
      </c>
    </row>
    <row r="36369" spans="1:7">
      <c r="A36369">
        <v>36368</v>
      </c>
      <c r="B36369" t="s">
        <v>55943</v>
      </c>
      <c r="E36369" t="s">
        <v>55944</v>
      </c>
      <c r="F36369" t="s">
        <v>49344</v>
      </c>
      <c r="G36369">
        <f t="shared" si="568"/>
        <v>3</v>
      </c>
    </row>
    <row r="36370" spans="1:7">
      <c r="A36370">
        <v>36369</v>
      </c>
      <c r="B36370" t="s">
        <v>55945</v>
      </c>
      <c r="E36370" t="s">
        <v>55946</v>
      </c>
      <c r="F36370" t="s">
        <v>49344</v>
      </c>
      <c r="G36370">
        <f t="shared" si="568"/>
        <v>3</v>
      </c>
    </row>
    <row r="36371" spans="1:7">
      <c r="A36371">
        <v>36370</v>
      </c>
      <c r="B36371" t="s">
        <v>55947</v>
      </c>
      <c r="E36371" t="s">
        <v>55948</v>
      </c>
      <c r="F36371" t="s">
        <v>49344</v>
      </c>
      <c r="G36371">
        <f t="shared" si="568"/>
        <v>5</v>
      </c>
    </row>
    <row r="36372" spans="1:7">
      <c r="A36372">
        <v>36371</v>
      </c>
      <c r="B36372" t="s">
        <v>55949</v>
      </c>
      <c r="E36372" t="s">
        <v>55950</v>
      </c>
      <c r="F36372" t="s">
        <v>49344</v>
      </c>
      <c r="G36372">
        <f t="shared" si="568"/>
        <v>4</v>
      </c>
    </row>
    <row r="36373" spans="1:7">
      <c r="A36373">
        <v>36372</v>
      </c>
      <c r="B36373" t="s">
        <v>55951</v>
      </c>
      <c r="E36373" t="s">
        <v>55952</v>
      </c>
      <c r="F36373" t="s">
        <v>49344</v>
      </c>
      <c r="G36373">
        <f t="shared" si="568"/>
        <v>4</v>
      </c>
    </row>
    <row r="36374" spans="1:7">
      <c r="A36374">
        <v>36373</v>
      </c>
      <c r="B36374" t="s">
        <v>55953</v>
      </c>
      <c r="E36374" t="s">
        <v>55954</v>
      </c>
      <c r="F36374" t="s">
        <v>49344</v>
      </c>
      <c r="G36374">
        <f t="shared" si="568"/>
        <v>4</v>
      </c>
    </row>
    <row r="36375" spans="1:7">
      <c r="A36375">
        <v>36374</v>
      </c>
      <c r="B36375" t="s">
        <v>55955</v>
      </c>
      <c r="E36375" t="s">
        <v>55956</v>
      </c>
      <c r="F36375" t="s">
        <v>49344</v>
      </c>
      <c r="G36375">
        <f t="shared" si="568"/>
        <v>4</v>
      </c>
    </row>
    <row r="36376" spans="1:7">
      <c r="A36376">
        <v>36375</v>
      </c>
      <c r="B36376" t="s">
        <v>55957</v>
      </c>
      <c r="E36376" t="s">
        <v>55958</v>
      </c>
      <c r="F36376" t="s">
        <v>49344</v>
      </c>
      <c r="G36376">
        <f t="shared" si="568"/>
        <v>4</v>
      </c>
    </row>
    <row r="36377" spans="1:7">
      <c r="A36377">
        <v>36376</v>
      </c>
      <c r="B36377" t="s">
        <v>55959</v>
      </c>
      <c r="E36377" t="s">
        <v>55960</v>
      </c>
      <c r="F36377" t="s">
        <v>49344</v>
      </c>
      <c r="G36377">
        <f t="shared" si="568"/>
        <v>4</v>
      </c>
    </row>
    <row r="36378" spans="1:7">
      <c r="A36378">
        <v>36377</v>
      </c>
      <c r="B36378" t="s">
        <v>55961</v>
      </c>
      <c r="E36378" t="s">
        <v>55962</v>
      </c>
      <c r="F36378" t="s">
        <v>49344</v>
      </c>
      <c r="G36378">
        <f t="shared" si="568"/>
        <v>4</v>
      </c>
    </row>
    <row r="36379" spans="1:7">
      <c r="A36379">
        <v>36378</v>
      </c>
      <c r="B36379" t="s">
        <v>55963</v>
      </c>
      <c r="E36379" t="s">
        <v>55964</v>
      </c>
      <c r="F36379" t="s">
        <v>49344</v>
      </c>
      <c r="G36379">
        <f t="shared" si="568"/>
        <v>4</v>
      </c>
    </row>
    <row r="36380" spans="1:7">
      <c r="A36380">
        <v>36379</v>
      </c>
      <c r="B36380" t="s">
        <v>55965</v>
      </c>
      <c r="E36380" t="s">
        <v>55966</v>
      </c>
      <c r="F36380" t="s">
        <v>49344</v>
      </c>
      <c r="G36380">
        <f t="shared" si="568"/>
        <v>4</v>
      </c>
    </row>
    <row r="36381" spans="1:7">
      <c r="A36381">
        <v>36380</v>
      </c>
      <c r="B36381" t="s">
        <v>55967</v>
      </c>
      <c r="E36381" t="s">
        <v>55968</v>
      </c>
      <c r="F36381" t="s">
        <v>49344</v>
      </c>
      <c r="G36381">
        <f t="shared" si="568"/>
        <v>4</v>
      </c>
    </row>
    <row r="36382" spans="1:7">
      <c r="A36382">
        <v>36381</v>
      </c>
      <c r="B36382" t="s">
        <v>55969</v>
      </c>
      <c r="E36382" t="s">
        <v>55970</v>
      </c>
      <c r="F36382" t="s">
        <v>49344</v>
      </c>
      <c r="G36382">
        <f t="shared" si="568"/>
        <v>4</v>
      </c>
    </row>
    <row r="36383" spans="1:7">
      <c r="A36383">
        <v>36382</v>
      </c>
      <c r="B36383" t="s">
        <v>55971</v>
      </c>
      <c r="E36383" t="s">
        <v>55972</v>
      </c>
      <c r="F36383" t="s">
        <v>49344</v>
      </c>
      <c r="G36383">
        <f t="shared" si="568"/>
        <v>4</v>
      </c>
    </row>
    <row r="36384" spans="1:7">
      <c r="A36384">
        <v>36383</v>
      </c>
      <c r="B36384" t="s">
        <v>55973</v>
      </c>
      <c r="E36384" t="s">
        <v>55974</v>
      </c>
      <c r="F36384" t="s">
        <v>49344</v>
      </c>
      <c r="G36384">
        <f t="shared" si="568"/>
        <v>4</v>
      </c>
    </row>
    <row r="36385" spans="1:7">
      <c r="A36385">
        <v>36384</v>
      </c>
      <c r="B36385" t="s">
        <v>55975</v>
      </c>
      <c r="E36385" t="s">
        <v>55976</v>
      </c>
      <c r="F36385" t="s">
        <v>49344</v>
      </c>
      <c r="G36385">
        <f t="shared" si="568"/>
        <v>4</v>
      </c>
    </row>
    <row r="36386" spans="1:7">
      <c r="A36386">
        <v>36385</v>
      </c>
      <c r="B36386" t="s">
        <v>55977</v>
      </c>
      <c r="E36386" t="s">
        <v>55978</v>
      </c>
      <c r="F36386" t="s">
        <v>49344</v>
      </c>
      <c r="G36386">
        <f t="shared" si="568"/>
        <v>4</v>
      </c>
    </row>
    <row r="36387" spans="1:7">
      <c r="A36387">
        <v>36386</v>
      </c>
      <c r="B36387" t="s">
        <v>55979</v>
      </c>
      <c r="E36387" t="s">
        <v>55980</v>
      </c>
      <c r="F36387" t="s">
        <v>49344</v>
      </c>
      <c r="G36387">
        <f t="shared" si="568"/>
        <v>4</v>
      </c>
    </row>
    <row r="36388" spans="1:7">
      <c r="A36388">
        <v>36387</v>
      </c>
      <c r="B36388" t="s">
        <v>55981</v>
      </c>
      <c r="E36388" t="s">
        <v>55982</v>
      </c>
      <c r="F36388" t="s">
        <v>49344</v>
      </c>
      <c r="G36388">
        <f t="shared" si="568"/>
        <v>4</v>
      </c>
    </row>
    <row r="36389" spans="1:7">
      <c r="A36389">
        <v>36388</v>
      </c>
      <c r="B36389" t="s">
        <v>55983</v>
      </c>
      <c r="E36389" t="s">
        <v>55984</v>
      </c>
      <c r="F36389" t="s">
        <v>49344</v>
      </c>
      <c r="G36389">
        <f t="shared" si="568"/>
        <v>4</v>
      </c>
    </row>
    <row r="36390" spans="1:7">
      <c r="A36390">
        <v>36389</v>
      </c>
      <c r="B36390" t="s">
        <v>55985</v>
      </c>
      <c r="E36390" t="s">
        <v>55986</v>
      </c>
      <c r="F36390" t="s">
        <v>49344</v>
      </c>
      <c r="G36390">
        <f t="shared" si="568"/>
        <v>7</v>
      </c>
    </row>
    <row r="36391" spans="1:7">
      <c r="A36391">
        <v>36390</v>
      </c>
      <c r="B36391" t="s">
        <v>55987</v>
      </c>
      <c r="E36391" t="s">
        <v>55988</v>
      </c>
      <c r="F36391" t="s">
        <v>49344</v>
      </c>
      <c r="G36391">
        <f t="shared" si="568"/>
        <v>4</v>
      </c>
    </row>
    <row r="36392" spans="1:7">
      <c r="A36392">
        <v>36391</v>
      </c>
      <c r="B36392" t="s">
        <v>55989</v>
      </c>
      <c r="E36392" t="s">
        <v>55990</v>
      </c>
      <c r="F36392" t="s">
        <v>49344</v>
      </c>
      <c r="G36392">
        <f t="shared" si="568"/>
        <v>4</v>
      </c>
    </row>
    <row r="36393" spans="1:7">
      <c r="A36393">
        <v>36392</v>
      </c>
      <c r="B36393" t="s">
        <v>55991</v>
      </c>
      <c r="E36393" t="s">
        <v>55992</v>
      </c>
      <c r="F36393" t="s">
        <v>49344</v>
      </c>
      <c r="G36393">
        <f t="shared" si="568"/>
        <v>4</v>
      </c>
    </row>
    <row r="36394" spans="1:7">
      <c r="A36394">
        <v>36393</v>
      </c>
      <c r="B36394" t="s">
        <v>55993</v>
      </c>
      <c r="E36394" t="s">
        <v>55994</v>
      </c>
      <c r="F36394" t="s">
        <v>49344</v>
      </c>
      <c r="G36394">
        <f t="shared" si="568"/>
        <v>4</v>
      </c>
    </row>
    <row r="36395" spans="1:7">
      <c r="A36395">
        <v>36394</v>
      </c>
      <c r="B36395" t="s">
        <v>55995</v>
      </c>
      <c r="E36395" t="s">
        <v>31636</v>
      </c>
      <c r="F36395" t="s">
        <v>49344</v>
      </c>
      <c r="G36395">
        <f t="shared" si="568"/>
        <v>2</v>
      </c>
    </row>
    <row r="36396" spans="1:7">
      <c r="A36396">
        <v>36395</v>
      </c>
      <c r="B36396" t="s">
        <v>55996</v>
      </c>
      <c r="E36396" t="s">
        <v>55997</v>
      </c>
      <c r="F36396" t="s">
        <v>49344</v>
      </c>
      <c r="G36396">
        <f t="shared" si="568"/>
        <v>4</v>
      </c>
    </row>
    <row r="36397" spans="1:7">
      <c r="A36397">
        <v>36396</v>
      </c>
      <c r="B36397" t="s">
        <v>55998</v>
      </c>
      <c r="E36397" t="s">
        <v>55999</v>
      </c>
      <c r="F36397" t="s">
        <v>49344</v>
      </c>
      <c r="G36397">
        <f t="shared" si="568"/>
        <v>4</v>
      </c>
    </row>
    <row r="36398" spans="1:7">
      <c r="A36398">
        <v>36397</v>
      </c>
      <c r="B36398" t="s">
        <v>56000</v>
      </c>
      <c r="E36398" t="s">
        <v>56001</v>
      </c>
      <c r="F36398" t="s">
        <v>49344</v>
      </c>
      <c r="G36398">
        <f t="shared" si="568"/>
        <v>4</v>
      </c>
    </row>
    <row r="36399" spans="1:7">
      <c r="A36399">
        <v>36398</v>
      </c>
      <c r="B36399" t="s">
        <v>56002</v>
      </c>
      <c r="E36399" t="s">
        <v>56003</v>
      </c>
      <c r="F36399" t="s">
        <v>49344</v>
      </c>
      <c r="G36399">
        <f t="shared" si="568"/>
        <v>4</v>
      </c>
    </row>
    <row r="36400" spans="1:7">
      <c r="A36400">
        <v>36399</v>
      </c>
      <c r="B36400" t="s">
        <v>56004</v>
      </c>
      <c r="E36400" t="s">
        <v>56005</v>
      </c>
      <c r="F36400" t="s">
        <v>49344</v>
      </c>
      <c r="G36400">
        <f t="shared" si="568"/>
        <v>4</v>
      </c>
    </row>
    <row r="36401" spans="1:7">
      <c r="A36401">
        <v>36400</v>
      </c>
      <c r="B36401" t="s">
        <v>56006</v>
      </c>
      <c r="E36401" t="s">
        <v>56007</v>
      </c>
      <c r="F36401" t="s">
        <v>49344</v>
      </c>
      <c r="G36401">
        <f t="shared" si="568"/>
        <v>4</v>
      </c>
    </row>
    <row r="36402" spans="1:7">
      <c r="A36402">
        <v>36401</v>
      </c>
      <c r="B36402" t="s">
        <v>56008</v>
      </c>
      <c r="E36402" t="s">
        <v>56009</v>
      </c>
      <c r="F36402" t="s">
        <v>49344</v>
      </c>
      <c r="G36402">
        <f t="shared" si="568"/>
        <v>4</v>
      </c>
    </row>
    <row r="36403" spans="1:7">
      <c r="A36403">
        <v>36402</v>
      </c>
      <c r="B36403" t="s">
        <v>56010</v>
      </c>
      <c r="E36403" t="s">
        <v>56011</v>
      </c>
      <c r="F36403" t="s">
        <v>49344</v>
      </c>
      <c r="G36403">
        <f t="shared" si="568"/>
        <v>5</v>
      </c>
    </row>
    <row r="36404" spans="1:7">
      <c r="A36404">
        <v>36403</v>
      </c>
      <c r="B36404" t="s">
        <v>56012</v>
      </c>
      <c r="E36404" t="s">
        <v>56013</v>
      </c>
      <c r="F36404" t="s">
        <v>49344</v>
      </c>
      <c r="G36404">
        <f t="shared" si="568"/>
        <v>7</v>
      </c>
    </row>
    <row r="36405" spans="1:7">
      <c r="A36405">
        <v>36404</v>
      </c>
      <c r="B36405" t="s">
        <v>56014</v>
      </c>
      <c r="E36405" t="s">
        <v>56015</v>
      </c>
      <c r="F36405" t="s">
        <v>49344</v>
      </c>
      <c r="G36405">
        <f t="shared" si="568"/>
        <v>4</v>
      </c>
    </row>
    <row r="36406" spans="1:7">
      <c r="A36406">
        <v>36405</v>
      </c>
      <c r="B36406" t="s">
        <v>56016</v>
      </c>
      <c r="E36406" t="s">
        <v>56017</v>
      </c>
      <c r="F36406" t="s">
        <v>49344</v>
      </c>
      <c r="G36406">
        <f t="shared" si="568"/>
        <v>4</v>
      </c>
    </row>
    <row r="36407" spans="1:7">
      <c r="A36407">
        <v>36406</v>
      </c>
      <c r="B36407" t="s">
        <v>56018</v>
      </c>
      <c r="E36407" t="s">
        <v>56019</v>
      </c>
      <c r="F36407" t="s">
        <v>49344</v>
      </c>
      <c r="G36407">
        <f t="shared" si="568"/>
        <v>4</v>
      </c>
    </row>
    <row r="36408" spans="1:7">
      <c r="A36408">
        <v>36407</v>
      </c>
      <c r="B36408" t="s">
        <v>56020</v>
      </c>
      <c r="E36408" t="s">
        <v>56021</v>
      </c>
      <c r="F36408" t="s">
        <v>49344</v>
      </c>
      <c r="G36408">
        <f t="shared" si="568"/>
        <v>4</v>
      </c>
    </row>
    <row r="36409" spans="1:7">
      <c r="A36409">
        <v>36408</v>
      </c>
      <c r="B36409" t="s">
        <v>56022</v>
      </c>
      <c r="E36409" t="s">
        <v>56023</v>
      </c>
      <c r="F36409" t="s">
        <v>49344</v>
      </c>
      <c r="G36409">
        <f t="shared" si="568"/>
        <v>4</v>
      </c>
    </row>
    <row r="36410" spans="1:7">
      <c r="A36410">
        <v>36409</v>
      </c>
      <c r="B36410" t="s">
        <v>56024</v>
      </c>
      <c r="E36410" t="s">
        <v>56025</v>
      </c>
      <c r="F36410" t="s">
        <v>49344</v>
      </c>
      <c r="G36410">
        <f t="shared" si="568"/>
        <v>2</v>
      </c>
    </row>
    <row r="36411" spans="1:7">
      <c r="A36411">
        <v>36410</v>
      </c>
      <c r="B36411" t="s">
        <v>56026</v>
      </c>
      <c r="E36411" t="s">
        <v>56027</v>
      </c>
      <c r="F36411" t="s">
        <v>49344</v>
      </c>
      <c r="G36411">
        <f t="shared" si="568"/>
        <v>2</v>
      </c>
    </row>
    <row r="36412" spans="1:7">
      <c r="A36412">
        <v>36411</v>
      </c>
      <c r="B36412" t="s">
        <v>56028</v>
      </c>
      <c r="E36412" t="s">
        <v>56029</v>
      </c>
      <c r="F36412" t="s">
        <v>49344</v>
      </c>
      <c r="G36412">
        <f t="shared" si="568"/>
        <v>5</v>
      </c>
    </row>
    <row r="36413" spans="1:7">
      <c r="A36413">
        <v>36412</v>
      </c>
      <c r="B36413" t="s">
        <v>56030</v>
      </c>
      <c r="E36413" t="s">
        <v>56031</v>
      </c>
      <c r="F36413" t="s">
        <v>49344</v>
      </c>
      <c r="G36413">
        <f t="shared" si="568"/>
        <v>4</v>
      </c>
    </row>
    <row r="36414" spans="1:7">
      <c r="A36414">
        <v>36413</v>
      </c>
      <c r="B36414" t="s">
        <v>56032</v>
      </c>
      <c r="E36414" t="s">
        <v>29582</v>
      </c>
      <c r="F36414" t="s">
        <v>49344</v>
      </c>
      <c r="G36414">
        <f t="shared" si="568"/>
        <v>3</v>
      </c>
    </row>
    <row r="36415" spans="1:7">
      <c r="A36415">
        <v>36414</v>
      </c>
      <c r="B36415" t="s">
        <v>56033</v>
      </c>
      <c r="E36415" t="s">
        <v>56034</v>
      </c>
      <c r="F36415" t="s">
        <v>49344</v>
      </c>
      <c r="G36415">
        <f t="shared" si="568"/>
        <v>4</v>
      </c>
    </row>
    <row r="36416" spans="1:7">
      <c r="A36416">
        <v>36415</v>
      </c>
      <c r="B36416" t="s">
        <v>56035</v>
      </c>
      <c r="E36416" t="s">
        <v>56036</v>
      </c>
      <c r="F36416" t="s">
        <v>49344</v>
      </c>
      <c r="G36416">
        <f t="shared" si="568"/>
        <v>3</v>
      </c>
    </row>
    <row r="36417" spans="1:7">
      <c r="A36417">
        <v>36416</v>
      </c>
      <c r="B36417" t="s">
        <v>56037</v>
      </c>
      <c r="E36417" t="s">
        <v>56038</v>
      </c>
      <c r="F36417" t="s">
        <v>49344</v>
      </c>
      <c r="G36417">
        <f t="shared" si="568"/>
        <v>2</v>
      </c>
    </row>
    <row r="36418" spans="1:7">
      <c r="A36418">
        <v>36417</v>
      </c>
      <c r="B36418" t="s">
        <v>10899</v>
      </c>
      <c r="E36418" t="s">
        <v>10900</v>
      </c>
      <c r="F36418" t="s">
        <v>49344</v>
      </c>
      <c r="G36418">
        <f t="shared" ref="G36418:G36481" si="569">LEN(B36418)</f>
        <v>2</v>
      </c>
    </row>
    <row r="36419" spans="1:7">
      <c r="A36419">
        <v>36418</v>
      </c>
      <c r="B36419" t="s">
        <v>56039</v>
      </c>
      <c r="E36419" t="s">
        <v>56040</v>
      </c>
      <c r="F36419" t="s">
        <v>49344</v>
      </c>
      <c r="G36419">
        <f t="shared" si="569"/>
        <v>4</v>
      </c>
    </row>
    <row r="36420" spans="1:7">
      <c r="A36420">
        <v>36419</v>
      </c>
      <c r="B36420" t="s">
        <v>56041</v>
      </c>
      <c r="E36420" t="s">
        <v>56042</v>
      </c>
      <c r="F36420" t="s">
        <v>49344</v>
      </c>
      <c r="G36420">
        <f t="shared" si="569"/>
        <v>4</v>
      </c>
    </row>
    <row r="36421" spans="1:7">
      <c r="A36421">
        <v>36420</v>
      </c>
      <c r="B36421" t="s">
        <v>56043</v>
      </c>
      <c r="E36421" t="s">
        <v>56044</v>
      </c>
      <c r="F36421" t="s">
        <v>49344</v>
      </c>
      <c r="G36421">
        <f t="shared" si="569"/>
        <v>6</v>
      </c>
    </row>
    <row r="36422" spans="1:7">
      <c r="A36422">
        <v>36421</v>
      </c>
      <c r="B36422" t="s">
        <v>56045</v>
      </c>
      <c r="E36422" t="s">
        <v>56046</v>
      </c>
      <c r="F36422" t="s">
        <v>49344</v>
      </c>
      <c r="G36422">
        <f t="shared" si="569"/>
        <v>6</v>
      </c>
    </row>
    <row r="36423" spans="1:7">
      <c r="A36423">
        <v>36422</v>
      </c>
      <c r="B36423" t="s">
        <v>56047</v>
      </c>
      <c r="E36423" t="s">
        <v>56048</v>
      </c>
      <c r="F36423" t="s">
        <v>49344</v>
      </c>
      <c r="G36423">
        <f t="shared" si="569"/>
        <v>6</v>
      </c>
    </row>
    <row r="36424" spans="1:7">
      <c r="A36424">
        <v>36423</v>
      </c>
      <c r="B36424" t="s">
        <v>56049</v>
      </c>
      <c r="E36424" t="s">
        <v>56050</v>
      </c>
      <c r="F36424" t="s">
        <v>49344</v>
      </c>
      <c r="G36424">
        <f t="shared" si="569"/>
        <v>4</v>
      </c>
    </row>
    <row r="36425" spans="1:7">
      <c r="A36425">
        <v>36424</v>
      </c>
      <c r="B36425" t="s">
        <v>56051</v>
      </c>
      <c r="E36425" t="s">
        <v>56052</v>
      </c>
      <c r="F36425" t="s">
        <v>49344</v>
      </c>
      <c r="G36425">
        <f t="shared" si="569"/>
        <v>4</v>
      </c>
    </row>
    <row r="36426" spans="1:7">
      <c r="A36426">
        <v>36425</v>
      </c>
      <c r="B36426" t="s">
        <v>56053</v>
      </c>
      <c r="E36426" t="s">
        <v>56054</v>
      </c>
      <c r="F36426" t="s">
        <v>49344</v>
      </c>
      <c r="G36426">
        <f t="shared" si="569"/>
        <v>4</v>
      </c>
    </row>
    <row r="36427" spans="1:7">
      <c r="A36427">
        <v>36426</v>
      </c>
      <c r="B36427" t="s">
        <v>25653</v>
      </c>
      <c r="E36427" t="s">
        <v>25654</v>
      </c>
      <c r="F36427" t="s">
        <v>49344</v>
      </c>
      <c r="G36427">
        <f t="shared" si="569"/>
        <v>2</v>
      </c>
    </row>
    <row r="36428" spans="1:7">
      <c r="A36428">
        <v>36427</v>
      </c>
      <c r="B36428" t="s">
        <v>56055</v>
      </c>
      <c r="E36428" t="s">
        <v>56056</v>
      </c>
      <c r="F36428" t="s">
        <v>49344</v>
      </c>
      <c r="G36428">
        <f t="shared" si="569"/>
        <v>4</v>
      </c>
    </row>
    <row r="36429" spans="1:7">
      <c r="A36429">
        <v>36428</v>
      </c>
      <c r="B36429" t="s">
        <v>56057</v>
      </c>
      <c r="E36429" t="s">
        <v>56058</v>
      </c>
      <c r="F36429" t="s">
        <v>49344</v>
      </c>
      <c r="G36429">
        <f t="shared" si="569"/>
        <v>3</v>
      </c>
    </row>
    <row r="36430" spans="1:7">
      <c r="A36430">
        <v>36429</v>
      </c>
      <c r="B36430" t="s">
        <v>16458</v>
      </c>
      <c r="E36430" t="s">
        <v>56059</v>
      </c>
      <c r="F36430" t="s">
        <v>49344</v>
      </c>
      <c r="G36430">
        <f t="shared" si="569"/>
        <v>5</v>
      </c>
    </row>
    <row r="36431" spans="1:7">
      <c r="A36431">
        <v>36430</v>
      </c>
      <c r="B36431" t="s">
        <v>56060</v>
      </c>
      <c r="E36431" t="s">
        <v>56061</v>
      </c>
      <c r="F36431" t="s">
        <v>49344</v>
      </c>
      <c r="G36431">
        <f t="shared" si="569"/>
        <v>4</v>
      </c>
    </row>
    <row r="36432" spans="1:7">
      <c r="A36432">
        <v>36431</v>
      </c>
      <c r="B36432" t="s">
        <v>56062</v>
      </c>
      <c r="E36432" t="s">
        <v>56063</v>
      </c>
      <c r="F36432" t="s">
        <v>49344</v>
      </c>
      <c r="G36432">
        <f t="shared" si="569"/>
        <v>4</v>
      </c>
    </row>
    <row r="36433" spans="1:7">
      <c r="A36433">
        <v>36432</v>
      </c>
      <c r="B36433" t="s">
        <v>56064</v>
      </c>
      <c r="E36433" t="s">
        <v>56065</v>
      </c>
      <c r="F36433" t="s">
        <v>49344</v>
      </c>
      <c r="G36433">
        <f t="shared" si="569"/>
        <v>3</v>
      </c>
    </row>
    <row r="36434" spans="1:7">
      <c r="A36434">
        <v>36433</v>
      </c>
      <c r="B36434" t="s">
        <v>22147</v>
      </c>
      <c r="E36434" t="s">
        <v>22148</v>
      </c>
      <c r="F36434" t="s">
        <v>49344</v>
      </c>
      <c r="G36434">
        <f t="shared" si="569"/>
        <v>4</v>
      </c>
    </row>
    <row r="36435" spans="1:7">
      <c r="A36435">
        <v>36434</v>
      </c>
      <c r="B36435" t="s">
        <v>6222</v>
      </c>
      <c r="E36435" t="s">
        <v>56066</v>
      </c>
      <c r="F36435" t="s">
        <v>49344</v>
      </c>
      <c r="G36435">
        <f t="shared" si="569"/>
        <v>4</v>
      </c>
    </row>
    <row r="36436" spans="1:7">
      <c r="A36436">
        <v>36435</v>
      </c>
      <c r="B36436" t="s">
        <v>56067</v>
      </c>
      <c r="E36436" t="s">
        <v>56068</v>
      </c>
      <c r="F36436" t="s">
        <v>49344</v>
      </c>
      <c r="G36436">
        <f t="shared" si="569"/>
        <v>5</v>
      </c>
    </row>
    <row r="36437" spans="1:7">
      <c r="A36437">
        <v>36436</v>
      </c>
      <c r="B36437" t="s">
        <v>56069</v>
      </c>
      <c r="E36437" t="s">
        <v>56070</v>
      </c>
      <c r="F36437" t="s">
        <v>49344</v>
      </c>
      <c r="G36437">
        <f t="shared" si="569"/>
        <v>4</v>
      </c>
    </row>
    <row r="36438" spans="1:7">
      <c r="A36438">
        <v>36437</v>
      </c>
      <c r="B36438" t="s">
        <v>56071</v>
      </c>
      <c r="E36438" t="s">
        <v>56072</v>
      </c>
      <c r="F36438" t="s">
        <v>49344</v>
      </c>
      <c r="G36438">
        <f t="shared" si="569"/>
        <v>5</v>
      </c>
    </row>
    <row r="36439" spans="1:7">
      <c r="A36439">
        <v>36438</v>
      </c>
      <c r="B36439" t="s">
        <v>56073</v>
      </c>
      <c r="E36439" t="s">
        <v>56074</v>
      </c>
      <c r="F36439" t="s">
        <v>49344</v>
      </c>
      <c r="G36439">
        <f t="shared" si="569"/>
        <v>5</v>
      </c>
    </row>
    <row r="36440" spans="1:7">
      <c r="A36440">
        <v>36439</v>
      </c>
      <c r="B36440" t="s">
        <v>25878</v>
      </c>
      <c r="E36440" t="s">
        <v>56075</v>
      </c>
      <c r="F36440" t="s">
        <v>49344</v>
      </c>
      <c r="G36440">
        <f t="shared" si="569"/>
        <v>4</v>
      </c>
    </row>
    <row r="36441" spans="1:7">
      <c r="A36441">
        <v>36440</v>
      </c>
      <c r="B36441" t="s">
        <v>56076</v>
      </c>
      <c r="E36441" t="s">
        <v>5807</v>
      </c>
      <c r="F36441" t="s">
        <v>49344</v>
      </c>
      <c r="G36441">
        <f t="shared" si="569"/>
        <v>4</v>
      </c>
    </row>
    <row r="36442" spans="1:7">
      <c r="A36442">
        <v>36441</v>
      </c>
      <c r="B36442" t="s">
        <v>56077</v>
      </c>
      <c r="E36442" t="s">
        <v>56078</v>
      </c>
      <c r="F36442" t="s">
        <v>49344</v>
      </c>
      <c r="G36442">
        <f t="shared" si="569"/>
        <v>4</v>
      </c>
    </row>
    <row r="36443" spans="1:7">
      <c r="A36443">
        <v>36442</v>
      </c>
      <c r="B36443" t="s">
        <v>56079</v>
      </c>
      <c r="E36443" t="s">
        <v>56080</v>
      </c>
      <c r="F36443" t="s">
        <v>49344</v>
      </c>
      <c r="G36443">
        <f t="shared" si="569"/>
        <v>4</v>
      </c>
    </row>
    <row r="36444" spans="1:7">
      <c r="A36444">
        <v>36443</v>
      </c>
      <c r="B36444" t="s">
        <v>16422</v>
      </c>
      <c r="E36444" t="s">
        <v>20528</v>
      </c>
      <c r="F36444" t="s">
        <v>49344</v>
      </c>
      <c r="G36444">
        <f t="shared" si="569"/>
        <v>4</v>
      </c>
    </row>
    <row r="36445" spans="1:7">
      <c r="A36445">
        <v>36444</v>
      </c>
      <c r="B36445" t="s">
        <v>56081</v>
      </c>
      <c r="E36445" t="s">
        <v>56082</v>
      </c>
      <c r="F36445" t="s">
        <v>49344</v>
      </c>
      <c r="G36445">
        <f t="shared" si="569"/>
        <v>4</v>
      </c>
    </row>
    <row r="36446" spans="1:7">
      <c r="A36446">
        <v>36445</v>
      </c>
      <c r="B36446" t="s">
        <v>56083</v>
      </c>
      <c r="E36446" t="s">
        <v>56084</v>
      </c>
      <c r="F36446" t="s">
        <v>49344</v>
      </c>
      <c r="G36446">
        <f t="shared" si="569"/>
        <v>4</v>
      </c>
    </row>
    <row r="36447" spans="1:7">
      <c r="A36447">
        <v>36446</v>
      </c>
      <c r="B36447" t="s">
        <v>56085</v>
      </c>
      <c r="E36447" t="s">
        <v>56086</v>
      </c>
      <c r="F36447" t="s">
        <v>49344</v>
      </c>
      <c r="G36447">
        <f t="shared" si="569"/>
        <v>4</v>
      </c>
    </row>
    <row r="36448" spans="1:7">
      <c r="A36448">
        <v>36447</v>
      </c>
      <c r="B36448" t="s">
        <v>56087</v>
      </c>
      <c r="E36448" t="s">
        <v>56088</v>
      </c>
      <c r="F36448" t="s">
        <v>49344</v>
      </c>
      <c r="G36448">
        <f t="shared" si="569"/>
        <v>6</v>
      </c>
    </row>
    <row r="36449" spans="1:7">
      <c r="A36449">
        <v>36448</v>
      </c>
      <c r="B36449" t="s">
        <v>56089</v>
      </c>
      <c r="E36449" t="s">
        <v>56090</v>
      </c>
      <c r="F36449" t="s">
        <v>49344</v>
      </c>
      <c r="G36449">
        <f t="shared" si="569"/>
        <v>4</v>
      </c>
    </row>
    <row r="36450" spans="1:7">
      <c r="A36450">
        <v>36449</v>
      </c>
      <c r="B36450" t="s">
        <v>56091</v>
      </c>
      <c r="E36450" t="s">
        <v>56092</v>
      </c>
      <c r="F36450" t="s">
        <v>49344</v>
      </c>
      <c r="G36450">
        <f t="shared" si="569"/>
        <v>5</v>
      </c>
    </row>
    <row r="36451" spans="1:7">
      <c r="A36451">
        <v>36450</v>
      </c>
      <c r="B36451" t="s">
        <v>56093</v>
      </c>
      <c r="E36451" t="s">
        <v>56094</v>
      </c>
      <c r="F36451" t="s">
        <v>49344</v>
      </c>
      <c r="G36451">
        <f t="shared" si="569"/>
        <v>4</v>
      </c>
    </row>
    <row r="36452" spans="1:7">
      <c r="A36452">
        <v>36451</v>
      </c>
      <c r="B36452" t="s">
        <v>56095</v>
      </c>
      <c r="E36452" t="s">
        <v>56096</v>
      </c>
      <c r="F36452" t="s">
        <v>49344</v>
      </c>
      <c r="G36452">
        <f t="shared" si="569"/>
        <v>4</v>
      </c>
    </row>
    <row r="36453" spans="1:7">
      <c r="A36453">
        <v>36452</v>
      </c>
      <c r="B36453" t="s">
        <v>56097</v>
      </c>
      <c r="E36453" t="s">
        <v>56098</v>
      </c>
      <c r="F36453" t="s">
        <v>49344</v>
      </c>
      <c r="G36453">
        <f t="shared" si="569"/>
        <v>4</v>
      </c>
    </row>
    <row r="36454" spans="1:7">
      <c r="A36454">
        <v>36453</v>
      </c>
      <c r="B36454" t="s">
        <v>56099</v>
      </c>
      <c r="E36454" t="s">
        <v>56100</v>
      </c>
      <c r="F36454" t="s">
        <v>49344</v>
      </c>
      <c r="G36454">
        <f t="shared" si="569"/>
        <v>3</v>
      </c>
    </row>
    <row r="36455" spans="1:7">
      <c r="A36455">
        <v>36454</v>
      </c>
      <c r="B36455" t="s">
        <v>56101</v>
      </c>
      <c r="E36455" t="s">
        <v>56102</v>
      </c>
      <c r="F36455" t="s">
        <v>49344</v>
      </c>
      <c r="G36455">
        <f t="shared" si="569"/>
        <v>4</v>
      </c>
    </row>
    <row r="36456" spans="1:7">
      <c r="A36456">
        <v>36455</v>
      </c>
      <c r="B36456" t="s">
        <v>56103</v>
      </c>
      <c r="E36456" t="s">
        <v>56104</v>
      </c>
      <c r="F36456" t="s">
        <v>49344</v>
      </c>
      <c r="G36456">
        <f t="shared" si="569"/>
        <v>4</v>
      </c>
    </row>
    <row r="36457" spans="1:7">
      <c r="A36457">
        <v>36456</v>
      </c>
      <c r="B36457" t="s">
        <v>56105</v>
      </c>
      <c r="E36457" t="s">
        <v>56106</v>
      </c>
      <c r="F36457" t="s">
        <v>49344</v>
      </c>
      <c r="G36457">
        <f t="shared" si="569"/>
        <v>6</v>
      </c>
    </row>
    <row r="36458" spans="1:7">
      <c r="A36458">
        <v>36457</v>
      </c>
      <c r="B36458" t="s">
        <v>56107</v>
      </c>
      <c r="E36458" t="s">
        <v>56108</v>
      </c>
      <c r="F36458" t="s">
        <v>49344</v>
      </c>
      <c r="G36458">
        <f t="shared" si="569"/>
        <v>2</v>
      </c>
    </row>
    <row r="36459" spans="1:7">
      <c r="A36459">
        <v>36458</v>
      </c>
      <c r="B36459" t="s">
        <v>56109</v>
      </c>
      <c r="E36459" t="s">
        <v>56110</v>
      </c>
      <c r="F36459" t="s">
        <v>49344</v>
      </c>
      <c r="G36459">
        <f t="shared" si="569"/>
        <v>4</v>
      </c>
    </row>
    <row r="36460" spans="1:7">
      <c r="A36460">
        <v>36459</v>
      </c>
      <c r="B36460" t="s">
        <v>56111</v>
      </c>
      <c r="E36460" t="s">
        <v>56112</v>
      </c>
      <c r="F36460" t="s">
        <v>49344</v>
      </c>
      <c r="G36460">
        <f t="shared" si="569"/>
        <v>4</v>
      </c>
    </row>
    <row r="36461" spans="1:7">
      <c r="A36461">
        <v>36460</v>
      </c>
      <c r="B36461" t="s">
        <v>56113</v>
      </c>
      <c r="E36461" t="s">
        <v>56114</v>
      </c>
      <c r="F36461" t="s">
        <v>49344</v>
      </c>
      <c r="G36461">
        <f t="shared" si="569"/>
        <v>2</v>
      </c>
    </row>
    <row r="36462" spans="1:7">
      <c r="A36462">
        <v>36461</v>
      </c>
      <c r="B36462" t="s">
        <v>56115</v>
      </c>
      <c r="E36462" t="s">
        <v>56116</v>
      </c>
      <c r="F36462" t="s">
        <v>49344</v>
      </c>
      <c r="G36462">
        <f t="shared" si="569"/>
        <v>4</v>
      </c>
    </row>
    <row r="36463" spans="1:7">
      <c r="A36463">
        <v>36462</v>
      </c>
      <c r="B36463" t="s">
        <v>56117</v>
      </c>
      <c r="E36463" t="s">
        <v>56118</v>
      </c>
      <c r="F36463" t="s">
        <v>49344</v>
      </c>
      <c r="G36463">
        <f t="shared" si="569"/>
        <v>4</v>
      </c>
    </row>
    <row r="36464" spans="1:7">
      <c r="A36464">
        <v>36463</v>
      </c>
      <c r="B36464" t="s">
        <v>56119</v>
      </c>
      <c r="E36464" t="s">
        <v>56120</v>
      </c>
      <c r="F36464" t="s">
        <v>49344</v>
      </c>
      <c r="G36464">
        <f t="shared" si="569"/>
        <v>6</v>
      </c>
    </row>
    <row r="36465" spans="1:7">
      <c r="A36465">
        <v>36464</v>
      </c>
      <c r="B36465" t="s">
        <v>56121</v>
      </c>
      <c r="E36465" t="s">
        <v>56122</v>
      </c>
      <c r="F36465" t="s">
        <v>49344</v>
      </c>
      <c r="G36465">
        <f t="shared" si="569"/>
        <v>6</v>
      </c>
    </row>
    <row r="36466" spans="1:7">
      <c r="A36466">
        <v>36465</v>
      </c>
      <c r="B36466" t="s">
        <v>56123</v>
      </c>
      <c r="E36466" t="s">
        <v>56124</v>
      </c>
      <c r="F36466" t="s">
        <v>49344</v>
      </c>
      <c r="G36466">
        <f t="shared" si="569"/>
        <v>6</v>
      </c>
    </row>
    <row r="36467" spans="1:7">
      <c r="A36467">
        <v>36466</v>
      </c>
      <c r="B36467" t="s">
        <v>16375</v>
      </c>
      <c r="E36467" t="s">
        <v>5690</v>
      </c>
      <c r="F36467" t="s">
        <v>49344</v>
      </c>
      <c r="G36467">
        <f t="shared" si="569"/>
        <v>4</v>
      </c>
    </row>
    <row r="36468" spans="1:7">
      <c r="A36468">
        <v>36467</v>
      </c>
      <c r="B36468" t="s">
        <v>56125</v>
      </c>
      <c r="E36468" t="s">
        <v>56126</v>
      </c>
      <c r="F36468" t="s">
        <v>49344</v>
      </c>
      <c r="G36468">
        <f t="shared" si="569"/>
        <v>4</v>
      </c>
    </row>
    <row r="36469" spans="1:7">
      <c r="A36469">
        <v>36468</v>
      </c>
      <c r="B36469" t="s">
        <v>56127</v>
      </c>
      <c r="E36469" t="s">
        <v>56128</v>
      </c>
      <c r="F36469" t="s">
        <v>49344</v>
      </c>
      <c r="G36469">
        <f t="shared" si="569"/>
        <v>4</v>
      </c>
    </row>
    <row r="36470" spans="1:7">
      <c r="A36470">
        <v>36469</v>
      </c>
      <c r="B36470" t="s">
        <v>56129</v>
      </c>
      <c r="E36470" t="s">
        <v>56130</v>
      </c>
      <c r="F36470" t="s">
        <v>49344</v>
      </c>
      <c r="G36470">
        <f t="shared" si="569"/>
        <v>4</v>
      </c>
    </row>
    <row r="36471" spans="1:7">
      <c r="A36471">
        <v>36470</v>
      </c>
      <c r="B36471" t="s">
        <v>56131</v>
      </c>
      <c r="E36471" t="s">
        <v>56132</v>
      </c>
      <c r="F36471" t="s">
        <v>49344</v>
      </c>
      <c r="G36471">
        <f t="shared" si="569"/>
        <v>4</v>
      </c>
    </row>
    <row r="36472" spans="1:7">
      <c r="A36472">
        <v>36471</v>
      </c>
      <c r="B36472" t="s">
        <v>56133</v>
      </c>
      <c r="E36472" t="s">
        <v>56134</v>
      </c>
      <c r="F36472" t="s">
        <v>49344</v>
      </c>
      <c r="G36472">
        <f t="shared" si="569"/>
        <v>4</v>
      </c>
    </row>
    <row r="36473" spans="1:7">
      <c r="A36473">
        <v>36472</v>
      </c>
      <c r="B36473" t="s">
        <v>56135</v>
      </c>
      <c r="E36473" t="s">
        <v>56136</v>
      </c>
      <c r="F36473" t="s">
        <v>49344</v>
      </c>
      <c r="G36473">
        <f t="shared" si="569"/>
        <v>4</v>
      </c>
    </row>
    <row r="36474" spans="1:7">
      <c r="A36474">
        <v>36473</v>
      </c>
      <c r="B36474" t="s">
        <v>56137</v>
      </c>
      <c r="E36474" t="s">
        <v>56138</v>
      </c>
      <c r="F36474" t="s">
        <v>49344</v>
      </c>
      <c r="G36474">
        <f t="shared" si="569"/>
        <v>4</v>
      </c>
    </row>
    <row r="36475" spans="1:7">
      <c r="A36475">
        <v>36474</v>
      </c>
      <c r="B36475" t="s">
        <v>56139</v>
      </c>
      <c r="E36475" t="s">
        <v>56140</v>
      </c>
      <c r="F36475" t="s">
        <v>49344</v>
      </c>
      <c r="G36475">
        <f t="shared" si="569"/>
        <v>4</v>
      </c>
    </row>
    <row r="36476" spans="1:7">
      <c r="A36476">
        <v>36475</v>
      </c>
      <c r="B36476" t="s">
        <v>56141</v>
      </c>
      <c r="E36476" t="s">
        <v>56142</v>
      </c>
      <c r="F36476" t="s">
        <v>49344</v>
      </c>
      <c r="G36476">
        <f t="shared" si="569"/>
        <v>4</v>
      </c>
    </row>
    <row r="36477" spans="1:7">
      <c r="A36477">
        <v>36476</v>
      </c>
      <c r="B36477" t="s">
        <v>56143</v>
      </c>
      <c r="E36477" t="s">
        <v>56144</v>
      </c>
      <c r="F36477" t="s">
        <v>49344</v>
      </c>
      <c r="G36477">
        <f t="shared" si="569"/>
        <v>4</v>
      </c>
    </row>
    <row r="36478" spans="1:7">
      <c r="A36478">
        <v>36477</v>
      </c>
      <c r="B36478" t="s">
        <v>56145</v>
      </c>
      <c r="E36478" t="s">
        <v>56146</v>
      </c>
      <c r="F36478" t="s">
        <v>49344</v>
      </c>
      <c r="G36478">
        <f t="shared" si="569"/>
        <v>4</v>
      </c>
    </row>
    <row r="36479" spans="1:7">
      <c r="A36479">
        <v>36478</v>
      </c>
      <c r="B36479" t="s">
        <v>56147</v>
      </c>
      <c r="E36479" t="s">
        <v>56148</v>
      </c>
      <c r="F36479" t="s">
        <v>49344</v>
      </c>
      <c r="G36479">
        <f t="shared" si="569"/>
        <v>4</v>
      </c>
    </row>
    <row r="36480" spans="1:7">
      <c r="A36480">
        <v>36479</v>
      </c>
      <c r="B36480" t="s">
        <v>56149</v>
      </c>
      <c r="E36480" t="s">
        <v>56150</v>
      </c>
      <c r="F36480" t="s">
        <v>49344</v>
      </c>
      <c r="G36480">
        <f t="shared" si="569"/>
        <v>4</v>
      </c>
    </row>
    <row r="36481" spans="1:7">
      <c r="A36481">
        <v>36480</v>
      </c>
      <c r="B36481" t="s">
        <v>27307</v>
      </c>
      <c r="E36481" t="s">
        <v>27308</v>
      </c>
      <c r="F36481" t="s">
        <v>49344</v>
      </c>
      <c r="G36481">
        <f t="shared" si="569"/>
        <v>2</v>
      </c>
    </row>
    <row r="36482" spans="1:7">
      <c r="A36482">
        <v>36481</v>
      </c>
      <c r="B36482" t="s">
        <v>56151</v>
      </c>
      <c r="E36482" t="s">
        <v>56152</v>
      </c>
      <c r="F36482" t="s">
        <v>49344</v>
      </c>
      <c r="G36482">
        <f t="shared" ref="G36482:G36545" si="570">LEN(B36482)</f>
        <v>2</v>
      </c>
    </row>
    <row r="36483" spans="1:7">
      <c r="A36483">
        <v>36482</v>
      </c>
      <c r="B36483" t="s">
        <v>56153</v>
      </c>
      <c r="E36483" t="s">
        <v>56154</v>
      </c>
      <c r="F36483" t="s">
        <v>49344</v>
      </c>
      <c r="G36483">
        <f t="shared" si="570"/>
        <v>4</v>
      </c>
    </row>
    <row r="36484" spans="1:7">
      <c r="A36484">
        <v>36483</v>
      </c>
      <c r="B36484" t="s">
        <v>56155</v>
      </c>
      <c r="E36484" t="s">
        <v>56156</v>
      </c>
      <c r="F36484" t="s">
        <v>49344</v>
      </c>
      <c r="G36484">
        <f t="shared" si="570"/>
        <v>4</v>
      </c>
    </row>
    <row r="36485" spans="1:7">
      <c r="A36485">
        <v>36484</v>
      </c>
      <c r="B36485" t="s">
        <v>56157</v>
      </c>
      <c r="E36485" t="s">
        <v>56158</v>
      </c>
      <c r="F36485" t="s">
        <v>49344</v>
      </c>
      <c r="G36485">
        <f t="shared" si="570"/>
        <v>6</v>
      </c>
    </row>
    <row r="36486" spans="1:7">
      <c r="A36486">
        <v>36485</v>
      </c>
      <c r="B36486" t="s">
        <v>56159</v>
      </c>
      <c r="E36486" t="s">
        <v>56160</v>
      </c>
      <c r="F36486" t="s">
        <v>49344</v>
      </c>
      <c r="G36486">
        <f t="shared" si="570"/>
        <v>4</v>
      </c>
    </row>
    <row r="36487" spans="1:7">
      <c r="A36487">
        <v>36486</v>
      </c>
      <c r="B36487" t="s">
        <v>31788</v>
      </c>
      <c r="E36487" t="s">
        <v>56161</v>
      </c>
      <c r="F36487" t="s">
        <v>49344</v>
      </c>
      <c r="G36487">
        <f t="shared" si="570"/>
        <v>4</v>
      </c>
    </row>
    <row r="36488" spans="1:7">
      <c r="A36488">
        <v>36487</v>
      </c>
      <c r="B36488" t="s">
        <v>56162</v>
      </c>
      <c r="E36488" t="s">
        <v>56163</v>
      </c>
      <c r="F36488" t="s">
        <v>49344</v>
      </c>
      <c r="G36488">
        <f t="shared" si="570"/>
        <v>4</v>
      </c>
    </row>
    <row r="36489" spans="1:7">
      <c r="A36489">
        <v>36488</v>
      </c>
      <c r="B36489" t="s">
        <v>56164</v>
      </c>
      <c r="E36489" t="s">
        <v>56165</v>
      </c>
      <c r="F36489" t="s">
        <v>49344</v>
      </c>
      <c r="G36489">
        <f t="shared" si="570"/>
        <v>4</v>
      </c>
    </row>
    <row r="36490" spans="1:7">
      <c r="A36490">
        <v>36489</v>
      </c>
      <c r="B36490" t="s">
        <v>56166</v>
      </c>
      <c r="E36490" t="s">
        <v>56167</v>
      </c>
      <c r="F36490" t="s">
        <v>49344</v>
      </c>
      <c r="G36490">
        <f t="shared" si="570"/>
        <v>4</v>
      </c>
    </row>
    <row r="36491" spans="1:7">
      <c r="A36491">
        <v>36490</v>
      </c>
      <c r="B36491" t="s">
        <v>47694</v>
      </c>
      <c r="E36491" t="s">
        <v>47695</v>
      </c>
      <c r="F36491" t="s">
        <v>49344</v>
      </c>
      <c r="G36491">
        <f t="shared" si="570"/>
        <v>4</v>
      </c>
    </row>
    <row r="36492" spans="1:7">
      <c r="A36492">
        <v>36491</v>
      </c>
      <c r="B36492" t="s">
        <v>3843</v>
      </c>
      <c r="E36492" t="s">
        <v>23289</v>
      </c>
      <c r="F36492" t="s">
        <v>49344</v>
      </c>
      <c r="G36492">
        <f t="shared" si="570"/>
        <v>2</v>
      </c>
    </row>
    <row r="36493" spans="1:7">
      <c r="A36493">
        <v>36492</v>
      </c>
      <c r="B36493" t="s">
        <v>24502</v>
      </c>
      <c r="E36493" t="s">
        <v>56168</v>
      </c>
      <c r="F36493" t="s">
        <v>49344</v>
      </c>
      <c r="G36493">
        <f t="shared" si="570"/>
        <v>2</v>
      </c>
    </row>
    <row r="36494" spans="1:7">
      <c r="A36494">
        <v>36493</v>
      </c>
      <c r="B36494" t="s">
        <v>854</v>
      </c>
      <c r="E36494" t="s">
        <v>56169</v>
      </c>
      <c r="F36494" t="s">
        <v>49344</v>
      </c>
      <c r="G36494">
        <f t="shared" si="570"/>
        <v>2</v>
      </c>
    </row>
    <row r="36495" spans="1:7">
      <c r="A36495">
        <v>36494</v>
      </c>
      <c r="B36495" t="s">
        <v>56170</v>
      </c>
      <c r="E36495" t="s">
        <v>56171</v>
      </c>
      <c r="F36495" t="s">
        <v>49344</v>
      </c>
      <c r="G36495">
        <f t="shared" si="570"/>
        <v>4</v>
      </c>
    </row>
    <row r="36496" spans="1:7">
      <c r="A36496">
        <v>36495</v>
      </c>
      <c r="B36496" t="s">
        <v>56172</v>
      </c>
      <c r="E36496" t="s">
        <v>56173</v>
      </c>
      <c r="F36496" t="s">
        <v>49344</v>
      </c>
      <c r="G36496">
        <f t="shared" si="570"/>
        <v>4</v>
      </c>
    </row>
    <row r="36497" spans="1:7">
      <c r="A36497">
        <v>36496</v>
      </c>
      <c r="B36497" t="s">
        <v>56174</v>
      </c>
      <c r="E36497" t="s">
        <v>56175</v>
      </c>
      <c r="F36497" t="s">
        <v>49344</v>
      </c>
      <c r="G36497">
        <f t="shared" si="570"/>
        <v>2</v>
      </c>
    </row>
    <row r="36498" spans="1:7">
      <c r="A36498">
        <v>36497</v>
      </c>
      <c r="B36498" t="s">
        <v>56176</v>
      </c>
      <c r="E36498" t="s">
        <v>56177</v>
      </c>
      <c r="F36498" t="s">
        <v>49344</v>
      </c>
      <c r="G36498">
        <f t="shared" si="570"/>
        <v>4</v>
      </c>
    </row>
    <row r="36499" spans="1:7">
      <c r="A36499">
        <v>36498</v>
      </c>
      <c r="B36499" t="s">
        <v>56178</v>
      </c>
      <c r="E36499" t="s">
        <v>56179</v>
      </c>
      <c r="F36499" t="s">
        <v>49344</v>
      </c>
      <c r="G36499">
        <f t="shared" si="570"/>
        <v>4</v>
      </c>
    </row>
    <row r="36500" spans="1:7">
      <c r="A36500">
        <v>36499</v>
      </c>
      <c r="B36500" t="s">
        <v>56180</v>
      </c>
      <c r="E36500" t="s">
        <v>47710</v>
      </c>
      <c r="F36500" t="s">
        <v>49344</v>
      </c>
      <c r="G36500">
        <f t="shared" si="570"/>
        <v>2</v>
      </c>
    </row>
    <row r="36501" spans="1:7">
      <c r="A36501">
        <v>36500</v>
      </c>
      <c r="B36501" t="s">
        <v>56181</v>
      </c>
      <c r="E36501" t="s">
        <v>56182</v>
      </c>
      <c r="F36501" t="s">
        <v>49344</v>
      </c>
      <c r="G36501">
        <f t="shared" si="570"/>
        <v>4</v>
      </c>
    </row>
    <row r="36502" spans="1:7">
      <c r="A36502">
        <v>36501</v>
      </c>
      <c r="B36502" t="s">
        <v>56183</v>
      </c>
      <c r="E36502" t="s">
        <v>56184</v>
      </c>
      <c r="F36502" t="s">
        <v>49344</v>
      </c>
      <c r="G36502">
        <f t="shared" si="570"/>
        <v>4</v>
      </c>
    </row>
    <row r="36503" spans="1:7">
      <c r="A36503">
        <v>36502</v>
      </c>
      <c r="B36503" t="s">
        <v>56185</v>
      </c>
      <c r="E36503" t="s">
        <v>56186</v>
      </c>
      <c r="F36503" t="s">
        <v>49344</v>
      </c>
      <c r="G36503">
        <f t="shared" si="570"/>
        <v>4</v>
      </c>
    </row>
    <row r="36504" spans="1:7">
      <c r="A36504">
        <v>36503</v>
      </c>
      <c r="B36504" t="s">
        <v>56187</v>
      </c>
      <c r="E36504" t="s">
        <v>56188</v>
      </c>
      <c r="F36504" t="s">
        <v>49344</v>
      </c>
      <c r="G36504">
        <f t="shared" si="570"/>
        <v>4</v>
      </c>
    </row>
    <row r="36505" spans="1:7">
      <c r="A36505">
        <v>36504</v>
      </c>
      <c r="B36505" t="s">
        <v>12555</v>
      </c>
      <c r="E36505" t="s">
        <v>21703</v>
      </c>
      <c r="F36505" t="s">
        <v>49344</v>
      </c>
      <c r="G36505">
        <f t="shared" si="570"/>
        <v>2</v>
      </c>
    </row>
    <row r="36506" spans="1:7">
      <c r="A36506">
        <v>36505</v>
      </c>
      <c r="B36506" t="s">
        <v>56189</v>
      </c>
      <c r="E36506" t="s">
        <v>56190</v>
      </c>
      <c r="F36506" t="s">
        <v>49344</v>
      </c>
      <c r="G36506">
        <f t="shared" si="570"/>
        <v>4</v>
      </c>
    </row>
    <row r="36507" spans="1:7">
      <c r="A36507">
        <v>36506</v>
      </c>
      <c r="B36507" t="s">
        <v>56191</v>
      </c>
      <c r="E36507" t="s">
        <v>56192</v>
      </c>
      <c r="F36507" t="s">
        <v>49344</v>
      </c>
      <c r="G36507">
        <f t="shared" si="570"/>
        <v>4</v>
      </c>
    </row>
    <row r="36508" spans="1:7">
      <c r="A36508">
        <v>36507</v>
      </c>
      <c r="B36508" t="s">
        <v>56193</v>
      </c>
      <c r="E36508" t="s">
        <v>56194</v>
      </c>
      <c r="F36508" t="s">
        <v>49344</v>
      </c>
      <c r="G36508">
        <f t="shared" si="570"/>
        <v>4</v>
      </c>
    </row>
    <row r="36509" spans="1:7">
      <c r="A36509">
        <v>36508</v>
      </c>
      <c r="B36509" t="s">
        <v>56195</v>
      </c>
      <c r="E36509" t="s">
        <v>56196</v>
      </c>
      <c r="F36509" t="s">
        <v>49344</v>
      </c>
      <c r="G36509">
        <f t="shared" si="570"/>
        <v>3</v>
      </c>
    </row>
    <row r="36510" spans="1:7">
      <c r="A36510">
        <v>36509</v>
      </c>
      <c r="B36510" t="s">
        <v>56197</v>
      </c>
      <c r="E36510" t="s">
        <v>56198</v>
      </c>
      <c r="F36510" t="s">
        <v>49344</v>
      </c>
      <c r="G36510">
        <f t="shared" si="570"/>
        <v>5</v>
      </c>
    </row>
    <row r="36511" spans="1:7">
      <c r="A36511">
        <v>36510</v>
      </c>
      <c r="B36511" t="s">
        <v>56199</v>
      </c>
      <c r="E36511" t="s">
        <v>56200</v>
      </c>
      <c r="F36511" t="s">
        <v>49344</v>
      </c>
      <c r="G36511">
        <f t="shared" si="570"/>
        <v>4</v>
      </c>
    </row>
    <row r="36512" spans="1:7">
      <c r="A36512">
        <v>36511</v>
      </c>
      <c r="B36512" t="s">
        <v>56201</v>
      </c>
      <c r="E36512" t="s">
        <v>56202</v>
      </c>
      <c r="F36512" t="s">
        <v>49344</v>
      </c>
      <c r="G36512">
        <f t="shared" si="570"/>
        <v>2</v>
      </c>
    </row>
    <row r="36513" spans="1:7">
      <c r="A36513">
        <v>36512</v>
      </c>
      <c r="B36513" t="s">
        <v>1811</v>
      </c>
      <c r="E36513" t="s">
        <v>6254</v>
      </c>
      <c r="F36513" t="s">
        <v>49344</v>
      </c>
      <c r="G36513">
        <f t="shared" si="570"/>
        <v>2</v>
      </c>
    </row>
    <row r="36514" spans="1:7">
      <c r="A36514">
        <v>36513</v>
      </c>
      <c r="B36514" t="s">
        <v>56203</v>
      </c>
      <c r="E36514" t="s">
        <v>56204</v>
      </c>
      <c r="F36514" t="s">
        <v>49344</v>
      </c>
      <c r="G36514">
        <f t="shared" si="570"/>
        <v>3</v>
      </c>
    </row>
    <row r="36515" spans="1:7">
      <c r="A36515">
        <v>36514</v>
      </c>
      <c r="B36515" t="s">
        <v>1642</v>
      </c>
      <c r="E36515" t="s">
        <v>27697</v>
      </c>
      <c r="F36515" t="s">
        <v>49344</v>
      </c>
      <c r="G36515">
        <f t="shared" si="570"/>
        <v>3</v>
      </c>
    </row>
    <row r="36516" spans="1:7">
      <c r="A36516">
        <v>36515</v>
      </c>
      <c r="B36516" t="s">
        <v>2853</v>
      </c>
      <c r="E36516" t="s">
        <v>56205</v>
      </c>
      <c r="F36516" t="s">
        <v>49344</v>
      </c>
      <c r="G36516">
        <f t="shared" si="570"/>
        <v>2</v>
      </c>
    </row>
    <row r="36517" spans="1:7">
      <c r="A36517">
        <v>36516</v>
      </c>
      <c r="B36517" t="s">
        <v>56206</v>
      </c>
      <c r="E36517" t="s">
        <v>56207</v>
      </c>
      <c r="F36517" t="s">
        <v>49344</v>
      </c>
      <c r="G36517">
        <f t="shared" si="570"/>
        <v>5</v>
      </c>
    </row>
    <row r="36518" spans="1:7">
      <c r="A36518">
        <v>36517</v>
      </c>
      <c r="B36518" t="s">
        <v>2915</v>
      </c>
      <c r="E36518" t="s">
        <v>6255</v>
      </c>
      <c r="F36518" t="s">
        <v>49344</v>
      </c>
      <c r="G36518">
        <f t="shared" si="570"/>
        <v>2</v>
      </c>
    </row>
    <row r="36519" spans="1:7">
      <c r="A36519">
        <v>36518</v>
      </c>
      <c r="B36519" t="s">
        <v>27732</v>
      </c>
      <c r="E36519" t="s">
        <v>27733</v>
      </c>
      <c r="F36519" t="s">
        <v>49344</v>
      </c>
      <c r="G36519">
        <f t="shared" si="570"/>
        <v>4</v>
      </c>
    </row>
    <row r="36520" spans="1:7">
      <c r="A36520">
        <v>36519</v>
      </c>
      <c r="B36520" t="s">
        <v>56208</v>
      </c>
      <c r="E36520" t="s">
        <v>6257</v>
      </c>
      <c r="F36520" t="s">
        <v>49344</v>
      </c>
      <c r="G36520">
        <f t="shared" si="570"/>
        <v>4</v>
      </c>
    </row>
    <row r="36521" spans="1:7">
      <c r="A36521">
        <v>36520</v>
      </c>
      <c r="B36521" t="s">
        <v>56209</v>
      </c>
      <c r="E36521" t="s">
        <v>56210</v>
      </c>
      <c r="F36521" t="s">
        <v>49344</v>
      </c>
      <c r="G36521">
        <f t="shared" si="570"/>
        <v>4</v>
      </c>
    </row>
    <row r="36522" spans="1:7">
      <c r="A36522">
        <v>36521</v>
      </c>
      <c r="B36522" t="s">
        <v>56211</v>
      </c>
      <c r="E36522" t="s">
        <v>56212</v>
      </c>
      <c r="F36522" t="s">
        <v>49344</v>
      </c>
      <c r="G36522">
        <f t="shared" si="570"/>
        <v>4</v>
      </c>
    </row>
    <row r="36523" spans="1:7">
      <c r="A36523">
        <v>36522</v>
      </c>
      <c r="B36523" t="s">
        <v>28714</v>
      </c>
      <c r="E36523" t="s">
        <v>56213</v>
      </c>
      <c r="F36523" t="s">
        <v>49344</v>
      </c>
      <c r="G36523">
        <f t="shared" si="570"/>
        <v>4</v>
      </c>
    </row>
    <row r="36524" spans="1:7">
      <c r="A36524">
        <v>36523</v>
      </c>
      <c r="B36524" t="s">
        <v>56214</v>
      </c>
      <c r="E36524" t="s">
        <v>56215</v>
      </c>
      <c r="F36524" t="s">
        <v>49344</v>
      </c>
      <c r="G36524">
        <f t="shared" si="570"/>
        <v>4</v>
      </c>
    </row>
    <row r="36525" spans="1:7">
      <c r="A36525">
        <v>36524</v>
      </c>
      <c r="B36525" t="s">
        <v>56216</v>
      </c>
      <c r="E36525" t="s">
        <v>56217</v>
      </c>
      <c r="F36525" t="s">
        <v>49344</v>
      </c>
      <c r="G36525">
        <f t="shared" si="570"/>
        <v>4</v>
      </c>
    </row>
    <row r="36526" spans="1:7">
      <c r="A36526">
        <v>36525</v>
      </c>
      <c r="B36526" t="s">
        <v>56218</v>
      </c>
      <c r="E36526" t="s">
        <v>56219</v>
      </c>
      <c r="F36526" t="s">
        <v>49344</v>
      </c>
      <c r="G36526">
        <f t="shared" si="570"/>
        <v>4</v>
      </c>
    </row>
    <row r="36527" spans="1:7">
      <c r="A36527">
        <v>36526</v>
      </c>
      <c r="B36527" t="s">
        <v>56220</v>
      </c>
      <c r="E36527" t="s">
        <v>56221</v>
      </c>
      <c r="F36527" t="s">
        <v>49344</v>
      </c>
      <c r="G36527">
        <f t="shared" si="570"/>
        <v>4</v>
      </c>
    </row>
    <row r="36528" spans="1:7">
      <c r="A36528">
        <v>36527</v>
      </c>
      <c r="B36528" t="s">
        <v>56222</v>
      </c>
      <c r="E36528" t="s">
        <v>56223</v>
      </c>
      <c r="F36528" t="s">
        <v>49344</v>
      </c>
      <c r="G36528">
        <f t="shared" si="570"/>
        <v>5</v>
      </c>
    </row>
    <row r="36529" spans="1:7">
      <c r="A36529">
        <v>36528</v>
      </c>
      <c r="B36529" t="s">
        <v>56224</v>
      </c>
      <c r="E36529" t="s">
        <v>56225</v>
      </c>
      <c r="F36529" t="s">
        <v>49344</v>
      </c>
      <c r="G36529">
        <f t="shared" si="570"/>
        <v>4</v>
      </c>
    </row>
    <row r="36530" spans="1:7">
      <c r="A36530">
        <v>36529</v>
      </c>
      <c r="B36530" t="s">
        <v>56226</v>
      </c>
      <c r="E36530" t="s">
        <v>56227</v>
      </c>
      <c r="F36530" t="s">
        <v>49344</v>
      </c>
      <c r="G36530">
        <f t="shared" si="570"/>
        <v>4</v>
      </c>
    </row>
    <row r="36531" spans="1:7">
      <c r="A36531">
        <v>36530</v>
      </c>
      <c r="B36531" t="s">
        <v>56228</v>
      </c>
      <c r="E36531" t="s">
        <v>56229</v>
      </c>
      <c r="F36531" t="s">
        <v>49344</v>
      </c>
      <c r="G36531">
        <f t="shared" si="570"/>
        <v>4</v>
      </c>
    </row>
    <row r="36532" spans="1:7">
      <c r="A36532">
        <v>36531</v>
      </c>
      <c r="B36532" t="s">
        <v>56230</v>
      </c>
      <c r="E36532" t="s">
        <v>56231</v>
      </c>
      <c r="F36532" t="s">
        <v>49344</v>
      </c>
      <c r="G36532">
        <f t="shared" si="570"/>
        <v>5</v>
      </c>
    </row>
    <row r="36533" spans="1:7">
      <c r="A36533">
        <v>36532</v>
      </c>
      <c r="B36533" t="s">
        <v>56232</v>
      </c>
      <c r="E36533" t="s">
        <v>56233</v>
      </c>
      <c r="F36533" t="s">
        <v>49344</v>
      </c>
      <c r="G36533">
        <f t="shared" si="570"/>
        <v>4</v>
      </c>
    </row>
    <row r="36534" spans="1:7">
      <c r="A36534">
        <v>36533</v>
      </c>
      <c r="B36534" t="s">
        <v>56234</v>
      </c>
      <c r="E36534" t="s">
        <v>56235</v>
      </c>
      <c r="F36534" t="s">
        <v>49344</v>
      </c>
      <c r="G36534">
        <f t="shared" si="570"/>
        <v>4</v>
      </c>
    </row>
    <row r="36535" spans="1:7">
      <c r="A36535">
        <v>36534</v>
      </c>
      <c r="B36535" t="s">
        <v>56236</v>
      </c>
      <c r="E36535" t="s">
        <v>56237</v>
      </c>
      <c r="F36535" t="s">
        <v>49344</v>
      </c>
      <c r="G36535">
        <f t="shared" si="570"/>
        <v>3</v>
      </c>
    </row>
    <row r="36536" spans="1:7">
      <c r="A36536">
        <v>36535</v>
      </c>
      <c r="B36536" t="s">
        <v>56238</v>
      </c>
      <c r="E36536" t="s">
        <v>56239</v>
      </c>
      <c r="F36536" t="s">
        <v>49344</v>
      </c>
      <c r="G36536">
        <f t="shared" si="570"/>
        <v>4</v>
      </c>
    </row>
    <row r="36537" spans="1:7">
      <c r="A36537">
        <v>36536</v>
      </c>
      <c r="B36537" t="s">
        <v>56240</v>
      </c>
      <c r="E36537" t="s">
        <v>56241</v>
      </c>
      <c r="F36537" t="s">
        <v>49344</v>
      </c>
      <c r="G36537">
        <f t="shared" si="570"/>
        <v>4</v>
      </c>
    </row>
    <row r="36538" spans="1:7">
      <c r="A36538">
        <v>36537</v>
      </c>
      <c r="B36538" t="s">
        <v>56242</v>
      </c>
      <c r="E36538" t="s">
        <v>56243</v>
      </c>
      <c r="F36538" t="s">
        <v>49344</v>
      </c>
      <c r="G36538">
        <f t="shared" si="570"/>
        <v>2</v>
      </c>
    </row>
    <row r="36539" spans="1:7">
      <c r="A36539">
        <v>36538</v>
      </c>
      <c r="B36539" t="s">
        <v>56244</v>
      </c>
      <c r="E36539" t="s">
        <v>56245</v>
      </c>
      <c r="F36539" t="s">
        <v>49344</v>
      </c>
      <c r="G36539">
        <f t="shared" si="570"/>
        <v>4</v>
      </c>
    </row>
    <row r="36540" spans="1:7">
      <c r="A36540">
        <v>36539</v>
      </c>
      <c r="B36540" t="s">
        <v>56246</v>
      </c>
      <c r="E36540" t="s">
        <v>56247</v>
      </c>
      <c r="F36540" t="s">
        <v>49344</v>
      </c>
      <c r="G36540">
        <f t="shared" si="570"/>
        <v>4</v>
      </c>
    </row>
    <row r="36541" spans="1:7">
      <c r="A36541">
        <v>36540</v>
      </c>
      <c r="B36541" t="s">
        <v>26357</v>
      </c>
      <c r="E36541" t="s">
        <v>56248</v>
      </c>
      <c r="F36541" t="s">
        <v>49344</v>
      </c>
      <c r="G36541">
        <f t="shared" si="570"/>
        <v>2</v>
      </c>
    </row>
    <row r="36542" spans="1:7">
      <c r="A36542">
        <v>36541</v>
      </c>
      <c r="B36542" t="s">
        <v>9357</v>
      </c>
      <c r="E36542" t="s">
        <v>9358</v>
      </c>
      <c r="F36542" t="s">
        <v>49344</v>
      </c>
      <c r="G36542">
        <f t="shared" si="570"/>
        <v>2</v>
      </c>
    </row>
    <row r="36543" spans="1:7">
      <c r="A36543">
        <v>36542</v>
      </c>
      <c r="B36543" t="s">
        <v>56249</v>
      </c>
      <c r="E36543" t="s">
        <v>56250</v>
      </c>
      <c r="F36543" t="s">
        <v>49344</v>
      </c>
      <c r="G36543">
        <f t="shared" si="570"/>
        <v>6</v>
      </c>
    </row>
    <row r="36544" spans="1:7">
      <c r="A36544">
        <v>36543</v>
      </c>
      <c r="B36544" t="s">
        <v>56251</v>
      </c>
      <c r="E36544" t="s">
        <v>56252</v>
      </c>
      <c r="F36544" t="s">
        <v>49344</v>
      </c>
      <c r="G36544">
        <f t="shared" si="570"/>
        <v>4</v>
      </c>
    </row>
    <row r="36545" spans="1:7">
      <c r="A36545">
        <v>36544</v>
      </c>
      <c r="B36545" t="s">
        <v>56253</v>
      </c>
      <c r="E36545" t="s">
        <v>56254</v>
      </c>
      <c r="F36545" t="s">
        <v>49344</v>
      </c>
      <c r="G36545">
        <f t="shared" si="570"/>
        <v>3</v>
      </c>
    </row>
    <row r="36546" spans="1:7">
      <c r="A36546">
        <v>36545</v>
      </c>
      <c r="B36546" t="s">
        <v>56255</v>
      </c>
      <c r="E36546" t="s">
        <v>56256</v>
      </c>
      <c r="F36546" t="s">
        <v>49344</v>
      </c>
      <c r="G36546">
        <f t="shared" ref="G36546:G36609" si="571">LEN(B36546)</f>
        <v>4</v>
      </c>
    </row>
    <row r="36547" spans="1:7">
      <c r="A36547">
        <v>36546</v>
      </c>
      <c r="B36547" t="s">
        <v>56257</v>
      </c>
      <c r="E36547" t="s">
        <v>56258</v>
      </c>
      <c r="F36547" t="s">
        <v>49344</v>
      </c>
      <c r="G36547">
        <f t="shared" si="571"/>
        <v>4</v>
      </c>
    </row>
    <row r="36548" spans="1:7">
      <c r="A36548">
        <v>36547</v>
      </c>
      <c r="B36548" t="s">
        <v>56259</v>
      </c>
      <c r="E36548" t="s">
        <v>56260</v>
      </c>
      <c r="F36548" t="s">
        <v>49344</v>
      </c>
      <c r="G36548">
        <f t="shared" si="571"/>
        <v>4</v>
      </c>
    </row>
    <row r="36549" spans="1:7">
      <c r="A36549">
        <v>36548</v>
      </c>
      <c r="B36549" t="s">
        <v>56261</v>
      </c>
      <c r="E36549" t="s">
        <v>56262</v>
      </c>
      <c r="F36549" t="s">
        <v>49344</v>
      </c>
      <c r="G36549">
        <f t="shared" si="571"/>
        <v>2</v>
      </c>
    </row>
    <row r="36550" spans="1:7">
      <c r="A36550">
        <v>36549</v>
      </c>
      <c r="B36550" t="s">
        <v>56263</v>
      </c>
      <c r="E36550" t="s">
        <v>56264</v>
      </c>
      <c r="F36550" t="s">
        <v>49344</v>
      </c>
      <c r="G36550">
        <f t="shared" si="571"/>
        <v>2</v>
      </c>
    </row>
    <row r="36551" spans="1:7">
      <c r="A36551">
        <v>36550</v>
      </c>
      <c r="B36551" t="s">
        <v>56265</v>
      </c>
      <c r="E36551" t="s">
        <v>48485</v>
      </c>
      <c r="F36551" t="s">
        <v>49344</v>
      </c>
      <c r="G36551">
        <f t="shared" si="571"/>
        <v>5</v>
      </c>
    </row>
    <row r="36552" spans="1:7">
      <c r="A36552">
        <v>36551</v>
      </c>
      <c r="B36552" t="s">
        <v>56266</v>
      </c>
      <c r="E36552" t="s">
        <v>56267</v>
      </c>
      <c r="F36552" t="s">
        <v>49344</v>
      </c>
      <c r="G36552">
        <f t="shared" si="571"/>
        <v>4</v>
      </c>
    </row>
    <row r="36553" spans="1:7">
      <c r="A36553">
        <v>36552</v>
      </c>
      <c r="B36553" t="s">
        <v>56268</v>
      </c>
      <c r="E36553" t="s">
        <v>56269</v>
      </c>
      <c r="F36553" t="s">
        <v>49344</v>
      </c>
      <c r="G36553">
        <f t="shared" si="571"/>
        <v>4</v>
      </c>
    </row>
    <row r="36554" spans="1:7">
      <c r="A36554">
        <v>36553</v>
      </c>
      <c r="B36554" t="s">
        <v>1845</v>
      </c>
      <c r="E36554" t="s">
        <v>9366</v>
      </c>
      <c r="F36554" t="s">
        <v>49344</v>
      </c>
      <c r="G36554">
        <f t="shared" si="571"/>
        <v>2</v>
      </c>
    </row>
    <row r="36555" spans="1:7">
      <c r="A36555">
        <v>36554</v>
      </c>
      <c r="B36555" t="s">
        <v>56270</v>
      </c>
      <c r="E36555" t="s">
        <v>56271</v>
      </c>
      <c r="F36555" t="s">
        <v>49344</v>
      </c>
      <c r="G36555">
        <f t="shared" si="571"/>
        <v>4</v>
      </c>
    </row>
    <row r="36556" spans="1:7">
      <c r="A36556">
        <v>36555</v>
      </c>
      <c r="B36556" t="s">
        <v>56272</v>
      </c>
      <c r="E36556" t="s">
        <v>56273</v>
      </c>
      <c r="F36556" t="s">
        <v>49344</v>
      </c>
      <c r="G36556">
        <f t="shared" si="571"/>
        <v>3</v>
      </c>
    </row>
    <row r="36557" spans="1:7">
      <c r="A36557">
        <v>36556</v>
      </c>
      <c r="B36557" t="s">
        <v>56274</v>
      </c>
      <c r="E36557" t="s">
        <v>56275</v>
      </c>
      <c r="F36557" t="s">
        <v>49344</v>
      </c>
      <c r="G36557">
        <f t="shared" si="571"/>
        <v>4</v>
      </c>
    </row>
    <row r="36558" spans="1:7">
      <c r="A36558">
        <v>36557</v>
      </c>
      <c r="B36558" t="s">
        <v>56276</v>
      </c>
      <c r="E36558" t="s">
        <v>56277</v>
      </c>
      <c r="F36558" t="s">
        <v>49344</v>
      </c>
      <c r="G36558">
        <f t="shared" si="571"/>
        <v>4</v>
      </c>
    </row>
    <row r="36559" spans="1:7">
      <c r="A36559">
        <v>36558</v>
      </c>
      <c r="B36559" t="s">
        <v>56278</v>
      </c>
      <c r="E36559" t="s">
        <v>56279</v>
      </c>
      <c r="F36559" t="s">
        <v>49344</v>
      </c>
      <c r="G36559">
        <f t="shared" si="571"/>
        <v>4</v>
      </c>
    </row>
    <row r="36560" spans="1:7">
      <c r="A36560">
        <v>36559</v>
      </c>
      <c r="B36560" t="s">
        <v>56280</v>
      </c>
      <c r="E36560" t="s">
        <v>56281</v>
      </c>
      <c r="F36560" t="s">
        <v>49344</v>
      </c>
      <c r="G36560">
        <f t="shared" si="571"/>
        <v>2</v>
      </c>
    </row>
    <row r="36561" spans="1:7">
      <c r="A36561">
        <v>36560</v>
      </c>
      <c r="B36561" t="s">
        <v>56282</v>
      </c>
      <c r="E36561" t="s">
        <v>56283</v>
      </c>
      <c r="F36561" t="s">
        <v>49344</v>
      </c>
      <c r="G36561">
        <f t="shared" si="571"/>
        <v>4</v>
      </c>
    </row>
    <row r="36562" spans="1:7">
      <c r="A36562">
        <v>36561</v>
      </c>
      <c r="B36562" t="s">
        <v>56284</v>
      </c>
      <c r="E36562" t="s">
        <v>56285</v>
      </c>
      <c r="F36562" t="s">
        <v>49344</v>
      </c>
      <c r="G36562">
        <f t="shared" si="571"/>
        <v>4</v>
      </c>
    </row>
    <row r="36563" spans="1:7">
      <c r="A36563">
        <v>36562</v>
      </c>
      <c r="B36563" t="s">
        <v>56286</v>
      </c>
      <c r="E36563" t="s">
        <v>56287</v>
      </c>
      <c r="F36563" t="s">
        <v>49344</v>
      </c>
      <c r="G36563">
        <f t="shared" si="571"/>
        <v>4</v>
      </c>
    </row>
    <row r="36564" spans="1:7">
      <c r="A36564">
        <v>36563</v>
      </c>
      <c r="B36564" t="s">
        <v>56288</v>
      </c>
      <c r="E36564" t="s">
        <v>56289</v>
      </c>
      <c r="F36564" t="s">
        <v>49344</v>
      </c>
      <c r="G36564">
        <f t="shared" si="571"/>
        <v>4</v>
      </c>
    </row>
    <row r="36565" spans="1:7">
      <c r="A36565">
        <v>36564</v>
      </c>
      <c r="B36565" t="s">
        <v>56290</v>
      </c>
      <c r="E36565" t="s">
        <v>56289</v>
      </c>
      <c r="F36565" t="s">
        <v>49344</v>
      </c>
      <c r="G36565">
        <f t="shared" si="571"/>
        <v>4</v>
      </c>
    </row>
    <row r="36566" spans="1:7">
      <c r="A36566">
        <v>36565</v>
      </c>
      <c r="B36566" t="s">
        <v>56291</v>
      </c>
      <c r="E36566" t="s">
        <v>56292</v>
      </c>
      <c r="F36566" t="s">
        <v>49344</v>
      </c>
      <c r="G36566">
        <f t="shared" si="571"/>
        <v>7</v>
      </c>
    </row>
    <row r="36567" spans="1:7">
      <c r="A36567">
        <v>36566</v>
      </c>
      <c r="B36567" t="s">
        <v>56293</v>
      </c>
      <c r="E36567" t="s">
        <v>56294</v>
      </c>
      <c r="F36567" t="s">
        <v>49344</v>
      </c>
      <c r="G36567">
        <f t="shared" si="571"/>
        <v>6</v>
      </c>
    </row>
    <row r="36568" spans="1:7">
      <c r="A36568">
        <v>36567</v>
      </c>
      <c r="B36568" t="s">
        <v>56295</v>
      </c>
      <c r="E36568" t="s">
        <v>56296</v>
      </c>
      <c r="F36568" t="s">
        <v>49344</v>
      </c>
      <c r="G36568">
        <f t="shared" si="571"/>
        <v>6</v>
      </c>
    </row>
    <row r="36569" spans="1:7">
      <c r="A36569">
        <v>36568</v>
      </c>
      <c r="B36569" t="s">
        <v>56297</v>
      </c>
      <c r="E36569" t="s">
        <v>56298</v>
      </c>
      <c r="F36569" t="s">
        <v>49344</v>
      </c>
      <c r="G36569">
        <f t="shared" si="571"/>
        <v>4</v>
      </c>
    </row>
    <row r="36570" spans="1:7">
      <c r="A36570">
        <v>36569</v>
      </c>
      <c r="B36570" t="s">
        <v>56299</v>
      </c>
      <c r="E36570" t="s">
        <v>56300</v>
      </c>
      <c r="F36570" t="s">
        <v>49344</v>
      </c>
      <c r="G36570">
        <f t="shared" si="571"/>
        <v>4</v>
      </c>
    </row>
    <row r="36571" spans="1:7">
      <c r="A36571">
        <v>36570</v>
      </c>
      <c r="B36571" t="s">
        <v>56301</v>
      </c>
      <c r="E36571" t="s">
        <v>56302</v>
      </c>
      <c r="F36571" t="s">
        <v>49344</v>
      </c>
      <c r="G36571">
        <f t="shared" si="571"/>
        <v>4</v>
      </c>
    </row>
    <row r="36572" spans="1:7">
      <c r="A36572">
        <v>36571</v>
      </c>
      <c r="B36572" t="s">
        <v>56303</v>
      </c>
      <c r="E36572" t="s">
        <v>56304</v>
      </c>
      <c r="F36572" t="s">
        <v>49344</v>
      </c>
      <c r="G36572">
        <f t="shared" si="571"/>
        <v>4</v>
      </c>
    </row>
    <row r="36573" spans="1:7">
      <c r="A36573">
        <v>36572</v>
      </c>
      <c r="B36573" t="s">
        <v>56305</v>
      </c>
      <c r="E36573" t="s">
        <v>56306</v>
      </c>
      <c r="F36573" t="s">
        <v>49344</v>
      </c>
      <c r="G36573">
        <f t="shared" si="571"/>
        <v>4</v>
      </c>
    </row>
    <row r="36574" spans="1:7">
      <c r="A36574">
        <v>36573</v>
      </c>
      <c r="B36574" t="s">
        <v>56307</v>
      </c>
      <c r="E36574" t="s">
        <v>56308</v>
      </c>
      <c r="F36574" t="s">
        <v>49344</v>
      </c>
      <c r="G36574">
        <f t="shared" si="571"/>
        <v>4</v>
      </c>
    </row>
    <row r="36575" spans="1:7">
      <c r="A36575">
        <v>36574</v>
      </c>
      <c r="B36575" t="s">
        <v>56309</v>
      </c>
      <c r="E36575" t="s">
        <v>56310</v>
      </c>
      <c r="F36575" t="s">
        <v>49344</v>
      </c>
      <c r="G36575">
        <f t="shared" si="571"/>
        <v>3</v>
      </c>
    </row>
    <row r="36576" spans="1:7">
      <c r="A36576">
        <v>36575</v>
      </c>
      <c r="B36576" t="s">
        <v>56311</v>
      </c>
      <c r="E36576" t="s">
        <v>56312</v>
      </c>
      <c r="F36576" t="s">
        <v>49344</v>
      </c>
      <c r="G36576">
        <f t="shared" si="571"/>
        <v>4</v>
      </c>
    </row>
    <row r="36577" spans="1:7">
      <c r="A36577">
        <v>36576</v>
      </c>
      <c r="B36577" t="s">
        <v>56313</v>
      </c>
      <c r="E36577" t="s">
        <v>56314</v>
      </c>
      <c r="F36577" t="s">
        <v>49344</v>
      </c>
      <c r="G36577">
        <f t="shared" si="571"/>
        <v>3</v>
      </c>
    </row>
    <row r="36578" spans="1:7">
      <c r="A36578">
        <v>36577</v>
      </c>
      <c r="B36578" t="s">
        <v>56315</v>
      </c>
      <c r="E36578" t="s">
        <v>56316</v>
      </c>
      <c r="F36578" t="s">
        <v>49344</v>
      </c>
      <c r="G36578">
        <f t="shared" si="571"/>
        <v>4</v>
      </c>
    </row>
    <row r="36579" spans="1:7">
      <c r="A36579">
        <v>36578</v>
      </c>
      <c r="B36579" t="s">
        <v>9399</v>
      </c>
      <c r="E36579" t="s">
        <v>56317</v>
      </c>
      <c r="F36579" t="s">
        <v>49344</v>
      </c>
      <c r="G36579">
        <f t="shared" si="571"/>
        <v>4</v>
      </c>
    </row>
    <row r="36580" spans="1:7">
      <c r="A36580">
        <v>36579</v>
      </c>
      <c r="B36580" t="s">
        <v>24034</v>
      </c>
      <c r="E36580" t="s">
        <v>6975</v>
      </c>
      <c r="F36580" t="s">
        <v>49344</v>
      </c>
      <c r="G36580">
        <f t="shared" si="571"/>
        <v>2</v>
      </c>
    </row>
    <row r="36581" spans="1:7">
      <c r="A36581">
        <v>36580</v>
      </c>
      <c r="B36581" t="s">
        <v>56318</v>
      </c>
      <c r="E36581" t="s">
        <v>56319</v>
      </c>
      <c r="F36581" t="s">
        <v>49344</v>
      </c>
      <c r="G36581">
        <f t="shared" si="571"/>
        <v>4</v>
      </c>
    </row>
    <row r="36582" spans="1:7">
      <c r="A36582">
        <v>36581</v>
      </c>
      <c r="B36582" t="s">
        <v>56320</v>
      </c>
      <c r="E36582" t="s">
        <v>56321</v>
      </c>
      <c r="F36582" t="s">
        <v>49344</v>
      </c>
      <c r="G36582">
        <f t="shared" si="571"/>
        <v>4</v>
      </c>
    </row>
    <row r="36583" spans="1:7">
      <c r="A36583">
        <v>36582</v>
      </c>
      <c r="B36583" t="s">
        <v>56322</v>
      </c>
      <c r="E36583" t="s">
        <v>56323</v>
      </c>
      <c r="F36583" t="s">
        <v>49344</v>
      </c>
      <c r="G36583">
        <f t="shared" si="571"/>
        <v>5</v>
      </c>
    </row>
    <row r="36584" spans="1:7">
      <c r="A36584">
        <v>36583</v>
      </c>
      <c r="B36584" t="s">
        <v>56324</v>
      </c>
      <c r="E36584" t="s">
        <v>56325</v>
      </c>
      <c r="F36584" t="s">
        <v>49344</v>
      </c>
      <c r="G36584">
        <f t="shared" si="571"/>
        <v>5</v>
      </c>
    </row>
    <row r="36585" spans="1:7">
      <c r="A36585">
        <v>36584</v>
      </c>
      <c r="B36585" t="s">
        <v>56326</v>
      </c>
      <c r="E36585" t="s">
        <v>56327</v>
      </c>
      <c r="F36585" t="s">
        <v>49344</v>
      </c>
      <c r="G36585">
        <f t="shared" si="571"/>
        <v>4</v>
      </c>
    </row>
    <row r="36586" spans="1:7">
      <c r="A36586">
        <v>36585</v>
      </c>
      <c r="B36586" t="s">
        <v>56328</v>
      </c>
      <c r="E36586" t="s">
        <v>56329</v>
      </c>
      <c r="F36586" t="s">
        <v>49344</v>
      </c>
      <c r="G36586">
        <f t="shared" si="571"/>
        <v>7</v>
      </c>
    </row>
    <row r="36587" spans="1:7">
      <c r="A36587">
        <v>36586</v>
      </c>
      <c r="B36587" t="s">
        <v>56330</v>
      </c>
      <c r="E36587" t="s">
        <v>56331</v>
      </c>
      <c r="F36587" t="s">
        <v>49344</v>
      </c>
      <c r="G36587">
        <f t="shared" si="571"/>
        <v>4</v>
      </c>
    </row>
    <row r="36588" spans="1:7">
      <c r="A36588">
        <v>36587</v>
      </c>
      <c r="B36588" t="s">
        <v>56332</v>
      </c>
      <c r="E36588" t="s">
        <v>56333</v>
      </c>
      <c r="F36588" t="s">
        <v>49344</v>
      </c>
      <c r="G36588">
        <f t="shared" si="571"/>
        <v>5</v>
      </c>
    </row>
    <row r="36589" spans="1:7">
      <c r="A36589">
        <v>36588</v>
      </c>
      <c r="B36589" t="s">
        <v>56334</v>
      </c>
      <c r="E36589" t="s">
        <v>56335</v>
      </c>
      <c r="F36589" t="s">
        <v>49344</v>
      </c>
      <c r="G36589">
        <f t="shared" si="571"/>
        <v>6</v>
      </c>
    </row>
    <row r="36590" spans="1:7">
      <c r="A36590">
        <v>36589</v>
      </c>
      <c r="B36590" t="s">
        <v>56336</v>
      </c>
      <c r="E36590" t="s">
        <v>56337</v>
      </c>
      <c r="F36590" t="s">
        <v>49344</v>
      </c>
      <c r="G36590">
        <f t="shared" si="571"/>
        <v>4</v>
      </c>
    </row>
    <row r="36591" spans="1:7">
      <c r="A36591">
        <v>36590</v>
      </c>
      <c r="B36591" t="s">
        <v>56338</v>
      </c>
      <c r="E36591" t="s">
        <v>56339</v>
      </c>
      <c r="F36591" t="s">
        <v>49344</v>
      </c>
      <c r="G36591">
        <f t="shared" si="571"/>
        <v>5</v>
      </c>
    </row>
    <row r="36592" spans="1:7">
      <c r="A36592">
        <v>36591</v>
      </c>
      <c r="B36592" t="s">
        <v>56340</v>
      </c>
      <c r="E36592" t="s">
        <v>56341</v>
      </c>
      <c r="F36592" t="s">
        <v>49344</v>
      </c>
      <c r="G36592">
        <f t="shared" si="571"/>
        <v>5</v>
      </c>
    </row>
    <row r="36593" spans="1:7">
      <c r="A36593">
        <v>36592</v>
      </c>
      <c r="B36593" t="s">
        <v>6278</v>
      </c>
      <c r="E36593" t="s">
        <v>10651</v>
      </c>
      <c r="F36593" t="s">
        <v>49344</v>
      </c>
      <c r="G36593">
        <f t="shared" si="571"/>
        <v>2</v>
      </c>
    </row>
    <row r="36594" spans="1:7">
      <c r="A36594">
        <v>36593</v>
      </c>
      <c r="B36594" t="s">
        <v>56342</v>
      </c>
      <c r="E36594" t="s">
        <v>56343</v>
      </c>
      <c r="F36594" t="s">
        <v>49344</v>
      </c>
      <c r="G36594">
        <f t="shared" si="571"/>
        <v>7</v>
      </c>
    </row>
    <row r="36595" spans="1:7">
      <c r="A36595">
        <v>36594</v>
      </c>
      <c r="B36595" t="s">
        <v>56344</v>
      </c>
      <c r="E36595" t="s">
        <v>56345</v>
      </c>
      <c r="F36595" t="s">
        <v>49344</v>
      </c>
      <c r="G36595">
        <f t="shared" si="571"/>
        <v>3</v>
      </c>
    </row>
    <row r="36596" spans="1:7">
      <c r="A36596">
        <v>36595</v>
      </c>
      <c r="B36596" t="s">
        <v>56346</v>
      </c>
      <c r="E36596" t="s">
        <v>56347</v>
      </c>
      <c r="F36596" t="s">
        <v>49344</v>
      </c>
      <c r="G36596">
        <f t="shared" si="571"/>
        <v>7</v>
      </c>
    </row>
    <row r="36597" spans="1:7">
      <c r="A36597">
        <v>36596</v>
      </c>
      <c r="B36597" t="s">
        <v>56348</v>
      </c>
      <c r="E36597" t="s">
        <v>56349</v>
      </c>
      <c r="F36597" t="s">
        <v>49344</v>
      </c>
      <c r="G36597">
        <f t="shared" si="571"/>
        <v>6</v>
      </c>
    </row>
    <row r="36598" spans="1:7">
      <c r="A36598">
        <v>36597</v>
      </c>
      <c r="B36598" t="s">
        <v>56350</v>
      </c>
      <c r="E36598" t="s">
        <v>56351</v>
      </c>
      <c r="F36598" t="s">
        <v>49344</v>
      </c>
      <c r="G36598">
        <f t="shared" si="571"/>
        <v>6</v>
      </c>
    </row>
    <row r="36599" spans="1:7">
      <c r="A36599">
        <v>36598</v>
      </c>
      <c r="B36599" t="s">
        <v>56352</v>
      </c>
      <c r="E36599" t="s">
        <v>56353</v>
      </c>
      <c r="F36599" t="s">
        <v>49344</v>
      </c>
      <c r="G36599">
        <f t="shared" si="571"/>
        <v>4</v>
      </c>
    </row>
    <row r="36600" spans="1:7">
      <c r="A36600">
        <v>36599</v>
      </c>
      <c r="B36600" t="s">
        <v>56354</v>
      </c>
      <c r="E36600" t="s">
        <v>56355</v>
      </c>
      <c r="F36600" t="s">
        <v>49344</v>
      </c>
      <c r="G36600">
        <f t="shared" si="571"/>
        <v>6</v>
      </c>
    </row>
    <row r="36601" spans="1:7">
      <c r="A36601">
        <v>36600</v>
      </c>
      <c r="B36601" t="s">
        <v>56356</v>
      </c>
      <c r="E36601" t="s">
        <v>56357</v>
      </c>
      <c r="F36601" t="s">
        <v>49344</v>
      </c>
      <c r="G36601">
        <f t="shared" si="571"/>
        <v>6</v>
      </c>
    </row>
    <row r="36602" spans="1:7">
      <c r="A36602">
        <v>36601</v>
      </c>
      <c r="B36602" t="s">
        <v>56358</v>
      </c>
      <c r="E36602" t="s">
        <v>56359</v>
      </c>
      <c r="F36602" t="s">
        <v>49344</v>
      </c>
      <c r="G36602">
        <f t="shared" si="571"/>
        <v>6</v>
      </c>
    </row>
    <row r="36603" spans="1:7">
      <c r="A36603">
        <v>36602</v>
      </c>
      <c r="B36603" t="s">
        <v>56360</v>
      </c>
      <c r="E36603" t="s">
        <v>56361</v>
      </c>
      <c r="F36603" t="s">
        <v>49344</v>
      </c>
      <c r="G36603">
        <f t="shared" si="571"/>
        <v>6</v>
      </c>
    </row>
    <row r="36604" spans="1:7">
      <c r="A36604">
        <v>36603</v>
      </c>
      <c r="B36604" t="s">
        <v>56362</v>
      </c>
      <c r="E36604" t="s">
        <v>56363</v>
      </c>
      <c r="F36604" t="s">
        <v>49344</v>
      </c>
      <c r="G36604">
        <f t="shared" si="571"/>
        <v>6</v>
      </c>
    </row>
    <row r="36605" spans="1:7">
      <c r="A36605">
        <v>36604</v>
      </c>
      <c r="B36605" t="s">
        <v>56364</v>
      </c>
      <c r="E36605" t="s">
        <v>56365</v>
      </c>
      <c r="F36605" t="s">
        <v>49344</v>
      </c>
      <c r="G36605">
        <f t="shared" si="571"/>
        <v>6</v>
      </c>
    </row>
    <row r="36606" spans="1:7">
      <c r="A36606">
        <v>36605</v>
      </c>
      <c r="B36606" t="s">
        <v>2892</v>
      </c>
      <c r="E36606" t="s">
        <v>6279</v>
      </c>
      <c r="F36606" t="s">
        <v>49344</v>
      </c>
      <c r="G36606">
        <f t="shared" si="571"/>
        <v>2</v>
      </c>
    </row>
    <row r="36607" spans="1:7">
      <c r="A36607">
        <v>36606</v>
      </c>
      <c r="B36607" t="s">
        <v>56366</v>
      </c>
      <c r="E36607" t="s">
        <v>56367</v>
      </c>
      <c r="F36607" t="s">
        <v>49344</v>
      </c>
      <c r="G36607">
        <f t="shared" si="571"/>
        <v>4</v>
      </c>
    </row>
    <row r="36608" spans="1:7">
      <c r="A36608">
        <v>36607</v>
      </c>
      <c r="B36608" t="s">
        <v>56368</v>
      </c>
      <c r="E36608" t="s">
        <v>56369</v>
      </c>
      <c r="F36608" t="s">
        <v>49344</v>
      </c>
      <c r="G36608">
        <f t="shared" si="571"/>
        <v>5</v>
      </c>
    </row>
    <row r="36609" spans="1:7">
      <c r="A36609">
        <v>36608</v>
      </c>
      <c r="B36609" t="s">
        <v>56370</v>
      </c>
      <c r="E36609" t="s">
        <v>56371</v>
      </c>
      <c r="F36609" t="s">
        <v>49344</v>
      </c>
      <c r="G36609">
        <f t="shared" si="571"/>
        <v>6</v>
      </c>
    </row>
    <row r="36610" spans="1:7">
      <c r="A36610">
        <v>36609</v>
      </c>
      <c r="B36610" t="s">
        <v>56372</v>
      </c>
      <c r="E36610" t="s">
        <v>56373</v>
      </c>
      <c r="F36610" t="s">
        <v>49344</v>
      </c>
      <c r="G36610">
        <f t="shared" ref="G36610:G36673" si="572">LEN(B36610)</f>
        <v>4</v>
      </c>
    </row>
    <row r="36611" spans="1:7">
      <c r="A36611">
        <v>36610</v>
      </c>
      <c r="B36611" t="s">
        <v>16246</v>
      </c>
      <c r="E36611" t="s">
        <v>56374</v>
      </c>
      <c r="F36611" t="s">
        <v>49344</v>
      </c>
      <c r="G36611">
        <f t="shared" si="572"/>
        <v>4</v>
      </c>
    </row>
    <row r="36612" spans="1:7">
      <c r="A36612">
        <v>36611</v>
      </c>
      <c r="B36612" t="s">
        <v>56375</v>
      </c>
      <c r="E36612" t="s">
        <v>56376</v>
      </c>
      <c r="F36612" t="s">
        <v>49344</v>
      </c>
      <c r="G36612">
        <f t="shared" si="572"/>
        <v>4</v>
      </c>
    </row>
    <row r="36613" spans="1:7">
      <c r="A36613">
        <v>36612</v>
      </c>
      <c r="B36613" t="s">
        <v>56377</v>
      </c>
      <c r="E36613" t="s">
        <v>56378</v>
      </c>
      <c r="F36613" t="s">
        <v>49344</v>
      </c>
      <c r="G36613">
        <f t="shared" si="572"/>
        <v>4</v>
      </c>
    </row>
    <row r="36614" spans="1:7">
      <c r="A36614">
        <v>36613</v>
      </c>
      <c r="B36614" t="s">
        <v>56379</v>
      </c>
      <c r="E36614" t="s">
        <v>56380</v>
      </c>
      <c r="F36614" t="s">
        <v>49344</v>
      </c>
      <c r="G36614">
        <f t="shared" si="572"/>
        <v>4</v>
      </c>
    </row>
    <row r="36615" spans="1:7">
      <c r="A36615">
        <v>36614</v>
      </c>
      <c r="B36615" t="s">
        <v>56381</v>
      </c>
      <c r="E36615" t="s">
        <v>56382</v>
      </c>
      <c r="F36615" t="s">
        <v>49344</v>
      </c>
      <c r="G36615">
        <f t="shared" si="572"/>
        <v>4</v>
      </c>
    </row>
    <row r="36616" spans="1:7">
      <c r="A36616">
        <v>36615</v>
      </c>
      <c r="B36616" t="s">
        <v>3006</v>
      </c>
      <c r="E36616" t="s">
        <v>27546</v>
      </c>
      <c r="F36616" t="s">
        <v>49344</v>
      </c>
      <c r="G36616">
        <f t="shared" si="572"/>
        <v>3</v>
      </c>
    </row>
    <row r="36617" spans="1:7">
      <c r="A36617">
        <v>36616</v>
      </c>
      <c r="B36617" t="s">
        <v>56383</v>
      </c>
      <c r="E36617" t="s">
        <v>10641</v>
      </c>
      <c r="F36617" t="s">
        <v>49344</v>
      </c>
      <c r="G36617">
        <f t="shared" si="572"/>
        <v>2</v>
      </c>
    </row>
    <row r="36618" spans="1:7">
      <c r="A36618">
        <v>36617</v>
      </c>
      <c r="B36618" t="s">
        <v>56384</v>
      </c>
      <c r="E36618" t="s">
        <v>56385</v>
      </c>
      <c r="F36618" t="s">
        <v>49344</v>
      </c>
      <c r="G36618">
        <f t="shared" si="572"/>
        <v>6</v>
      </c>
    </row>
    <row r="36619" spans="1:7">
      <c r="A36619">
        <v>36618</v>
      </c>
      <c r="B36619" t="s">
        <v>56386</v>
      </c>
      <c r="E36619" t="s">
        <v>56387</v>
      </c>
      <c r="F36619" t="s">
        <v>49344</v>
      </c>
      <c r="G36619">
        <f t="shared" si="572"/>
        <v>6</v>
      </c>
    </row>
    <row r="36620" spans="1:7">
      <c r="A36620">
        <v>36619</v>
      </c>
      <c r="B36620" t="s">
        <v>56388</v>
      </c>
      <c r="E36620" t="s">
        <v>56389</v>
      </c>
      <c r="F36620" t="s">
        <v>49344</v>
      </c>
      <c r="G36620">
        <f t="shared" si="572"/>
        <v>6</v>
      </c>
    </row>
    <row r="36621" spans="1:7">
      <c r="A36621">
        <v>36620</v>
      </c>
      <c r="B36621" t="s">
        <v>56390</v>
      </c>
      <c r="E36621" t="s">
        <v>56391</v>
      </c>
      <c r="F36621" t="s">
        <v>49344</v>
      </c>
      <c r="G36621">
        <f t="shared" si="572"/>
        <v>4</v>
      </c>
    </row>
    <row r="36622" spans="1:7">
      <c r="A36622">
        <v>36621</v>
      </c>
      <c r="B36622" t="s">
        <v>56392</v>
      </c>
      <c r="E36622" t="s">
        <v>56393</v>
      </c>
      <c r="F36622" t="s">
        <v>49344</v>
      </c>
      <c r="G36622">
        <f t="shared" si="572"/>
        <v>4</v>
      </c>
    </row>
    <row r="36623" spans="1:7">
      <c r="A36623">
        <v>36622</v>
      </c>
      <c r="B36623" t="s">
        <v>56394</v>
      </c>
      <c r="E36623" t="s">
        <v>56395</v>
      </c>
      <c r="F36623" t="s">
        <v>49344</v>
      </c>
      <c r="G36623">
        <f t="shared" si="572"/>
        <v>4</v>
      </c>
    </row>
    <row r="36624" spans="1:7">
      <c r="A36624">
        <v>36623</v>
      </c>
      <c r="B36624" t="s">
        <v>56396</v>
      </c>
      <c r="E36624" t="s">
        <v>56397</v>
      </c>
      <c r="F36624" t="s">
        <v>49344</v>
      </c>
      <c r="G36624">
        <f t="shared" si="572"/>
        <v>4</v>
      </c>
    </row>
    <row r="36625" spans="1:7">
      <c r="A36625">
        <v>36624</v>
      </c>
      <c r="B36625" t="s">
        <v>56398</v>
      </c>
      <c r="E36625" t="s">
        <v>56399</v>
      </c>
      <c r="F36625" t="s">
        <v>49344</v>
      </c>
      <c r="G36625">
        <f t="shared" si="572"/>
        <v>4</v>
      </c>
    </row>
    <row r="36626" spans="1:7">
      <c r="A36626">
        <v>36625</v>
      </c>
      <c r="B36626" t="s">
        <v>56400</v>
      </c>
      <c r="E36626" t="s">
        <v>56401</v>
      </c>
      <c r="F36626" t="s">
        <v>49344</v>
      </c>
      <c r="G36626">
        <f t="shared" si="572"/>
        <v>3</v>
      </c>
    </row>
    <row r="36627" spans="1:7">
      <c r="A36627">
        <v>36626</v>
      </c>
      <c r="B36627" t="s">
        <v>56402</v>
      </c>
      <c r="E36627" t="s">
        <v>56403</v>
      </c>
      <c r="F36627" t="s">
        <v>49344</v>
      </c>
      <c r="G36627">
        <f t="shared" si="572"/>
        <v>5</v>
      </c>
    </row>
    <row r="36628" spans="1:7">
      <c r="A36628">
        <v>36627</v>
      </c>
      <c r="B36628" t="s">
        <v>56404</v>
      </c>
      <c r="E36628" t="s">
        <v>56405</v>
      </c>
      <c r="F36628" t="s">
        <v>49344</v>
      </c>
      <c r="G36628">
        <f t="shared" si="572"/>
        <v>4</v>
      </c>
    </row>
    <row r="36629" spans="1:7">
      <c r="A36629">
        <v>36628</v>
      </c>
      <c r="B36629" t="s">
        <v>56406</v>
      </c>
      <c r="E36629" t="s">
        <v>56407</v>
      </c>
      <c r="F36629" t="s">
        <v>49344</v>
      </c>
      <c r="G36629">
        <f t="shared" si="572"/>
        <v>4</v>
      </c>
    </row>
    <row r="36630" spans="1:7">
      <c r="A36630">
        <v>36629</v>
      </c>
      <c r="B36630" t="s">
        <v>56408</v>
      </c>
      <c r="E36630" t="s">
        <v>56409</v>
      </c>
      <c r="F36630" t="s">
        <v>49344</v>
      </c>
      <c r="G36630">
        <f t="shared" si="572"/>
        <v>4</v>
      </c>
    </row>
    <row r="36631" spans="1:7">
      <c r="A36631">
        <v>36630</v>
      </c>
      <c r="B36631" t="s">
        <v>56410</v>
      </c>
      <c r="E36631" t="s">
        <v>56411</v>
      </c>
      <c r="F36631" t="s">
        <v>49344</v>
      </c>
      <c r="G36631">
        <f t="shared" si="572"/>
        <v>4</v>
      </c>
    </row>
    <row r="36632" spans="1:7">
      <c r="A36632">
        <v>36631</v>
      </c>
      <c r="B36632" t="s">
        <v>56412</v>
      </c>
      <c r="E36632" t="s">
        <v>56413</v>
      </c>
      <c r="F36632" t="s">
        <v>49344</v>
      </c>
      <c r="G36632">
        <f t="shared" si="572"/>
        <v>4</v>
      </c>
    </row>
    <row r="36633" spans="1:7">
      <c r="A36633">
        <v>36632</v>
      </c>
      <c r="B36633" t="s">
        <v>56414</v>
      </c>
      <c r="E36633" t="s">
        <v>56415</v>
      </c>
      <c r="F36633" t="s">
        <v>49344</v>
      </c>
      <c r="G36633">
        <f t="shared" si="572"/>
        <v>4</v>
      </c>
    </row>
    <row r="36634" spans="1:7">
      <c r="A36634">
        <v>36633</v>
      </c>
      <c r="B36634" t="s">
        <v>56416</v>
      </c>
      <c r="E36634" t="s">
        <v>56417</v>
      </c>
      <c r="F36634" t="s">
        <v>49344</v>
      </c>
      <c r="G36634">
        <f t="shared" si="572"/>
        <v>4</v>
      </c>
    </row>
    <row r="36635" spans="1:7">
      <c r="A36635">
        <v>36634</v>
      </c>
      <c r="B36635" t="s">
        <v>56418</v>
      </c>
      <c r="E36635" t="s">
        <v>56419</v>
      </c>
      <c r="F36635" t="s">
        <v>49344</v>
      </c>
      <c r="G36635">
        <f t="shared" si="572"/>
        <v>4</v>
      </c>
    </row>
    <row r="36636" spans="1:7">
      <c r="A36636">
        <v>36635</v>
      </c>
      <c r="B36636" t="s">
        <v>56420</v>
      </c>
      <c r="E36636" t="s">
        <v>56421</v>
      </c>
      <c r="F36636" t="s">
        <v>49344</v>
      </c>
      <c r="G36636">
        <f t="shared" si="572"/>
        <v>4</v>
      </c>
    </row>
    <row r="36637" spans="1:7">
      <c r="A36637">
        <v>36636</v>
      </c>
      <c r="B36637" t="s">
        <v>56422</v>
      </c>
      <c r="E36637" t="s">
        <v>56423</v>
      </c>
      <c r="F36637" t="s">
        <v>49344</v>
      </c>
      <c r="G36637">
        <f t="shared" si="572"/>
        <v>4</v>
      </c>
    </row>
    <row r="36638" spans="1:7">
      <c r="A36638">
        <v>36637</v>
      </c>
      <c r="B36638" t="s">
        <v>56424</v>
      </c>
      <c r="E36638" t="s">
        <v>56425</v>
      </c>
      <c r="F36638" t="s">
        <v>49344</v>
      </c>
      <c r="G36638">
        <f t="shared" si="572"/>
        <v>4</v>
      </c>
    </row>
    <row r="36639" spans="1:7">
      <c r="A36639">
        <v>36638</v>
      </c>
      <c r="B36639" t="s">
        <v>56426</v>
      </c>
      <c r="E36639" t="s">
        <v>56427</v>
      </c>
      <c r="F36639" t="s">
        <v>49344</v>
      </c>
      <c r="G36639">
        <f t="shared" si="572"/>
        <v>4</v>
      </c>
    </row>
    <row r="36640" spans="1:7">
      <c r="A36640">
        <v>36639</v>
      </c>
      <c r="B36640" t="s">
        <v>56428</v>
      </c>
      <c r="E36640" t="s">
        <v>56429</v>
      </c>
      <c r="F36640" t="s">
        <v>49344</v>
      </c>
      <c r="G36640">
        <f t="shared" si="572"/>
        <v>4</v>
      </c>
    </row>
    <row r="36641" spans="1:7">
      <c r="A36641">
        <v>36640</v>
      </c>
      <c r="B36641" t="s">
        <v>56430</v>
      </c>
      <c r="E36641" t="s">
        <v>56431</v>
      </c>
      <c r="F36641" t="s">
        <v>49344</v>
      </c>
      <c r="G36641">
        <f t="shared" si="572"/>
        <v>4</v>
      </c>
    </row>
    <row r="36642" spans="1:7">
      <c r="A36642">
        <v>36641</v>
      </c>
      <c r="B36642" t="s">
        <v>56432</v>
      </c>
      <c r="E36642" t="s">
        <v>56433</v>
      </c>
      <c r="F36642" t="s">
        <v>49344</v>
      </c>
      <c r="G36642">
        <f t="shared" si="572"/>
        <v>4</v>
      </c>
    </row>
    <row r="36643" spans="1:7">
      <c r="A36643">
        <v>36642</v>
      </c>
      <c r="B36643" t="s">
        <v>56434</v>
      </c>
      <c r="E36643" t="s">
        <v>56435</v>
      </c>
      <c r="F36643" t="s">
        <v>49344</v>
      </c>
      <c r="G36643">
        <f t="shared" si="572"/>
        <v>2</v>
      </c>
    </row>
    <row r="36644" spans="1:7">
      <c r="A36644">
        <v>36643</v>
      </c>
      <c r="B36644" t="s">
        <v>47807</v>
      </c>
      <c r="E36644" t="s">
        <v>20473</v>
      </c>
      <c r="F36644" t="s">
        <v>49344</v>
      </c>
      <c r="G36644">
        <f t="shared" si="572"/>
        <v>4</v>
      </c>
    </row>
    <row r="36645" spans="1:7">
      <c r="A36645">
        <v>36644</v>
      </c>
      <c r="B36645" t="s">
        <v>56436</v>
      </c>
      <c r="E36645" t="s">
        <v>56437</v>
      </c>
      <c r="F36645" t="s">
        <v>49344</v>
      </c>
      <c r="G36645">
        <f t="shared" si="572"/>
        <v>4</v>
      </c>
    </row>
    <row r="36646" spans="1:7">
      <c r="A36646">
        <v>36645</v>
      </c>
      <c r="B36646" t="s">
        <v>56438</v>
      </c>
      <c r="E36646" t="s">
        <v>56439</v>
      </c>
      <c r="F36646" t="s">
        <v>49344</v>
      </c>
      <c r="G36646">
        <f t="shared" si="572"/>
        <v>4</v>
      </c>
    </row>
    <row r="36647" spans="1:7">
      <c r="A36647">
        <v>36646</v>
      </c>
      <c r="B36647" t="s">
        <v>6284</v>
      </c>
      <c r="E36647" t="s">
        <v>6285</v>
      </c>
      <c r="F36647" t="s">
        <v>49344</v>
      </c>
      <c r="G36647">
        <f t="shared" si="572"/>
        <v>2</v>
      </c>
    </row>
    <row r="36648" spans="1:7">
      <c r="A36648">
        <v>36647</v>
      </c>
      <c r="B36648" t="s">
        <v>56440</v>
      </c>
      <c r="E36648" t="s">
        <v>56441</v>
      </c>
      <c r="F36648" t="s">
        <v>49344</v>
      </c>
      <c r="G36648">
        <f t="shared" si="572"/>
        <v>6</v>
      </c>
    </row>
    <row r="36649" spans="1:7">
      <c r="A36649">
        <v>36648</v>
      </c>
      <c r="B36649" t="s">
        <v>56442</v>
      </c>
      <c r="E36649" t="s">
        <v>56443</v>
      </c>
      <c r="F36649" t="s">
        <v>49344</v>
      </c>
      <c r="G36649">
        <f t="shared" si="572"/>
        <v>4</v>
      </c>
    </row>
    <row r="36650" spans="1:7">
      <c r="A36650">
        <v>36649</v>
      </c>
      <c r="B36650" t="s">
        <v>11663</v>
      </c>
      <c r="E36650" t="s">
        <v>56444</v>
      </c>
      <c r="F36650" t="s">
        <v>49344</v>
      </c>
      <c r="G36650">
        <f t="shared" si="572"/>
        <v>4</v>
      </c>
    </row>
    <row r="36651" spans="1:7">
      <c r="A36651">
        <v>36650</v>
      </c>
      <c r="B36651" t="s">
        <v>56445</v>
      </c>
      <c r="E36651" t="s">
        <v>56446</v>
      </c>
      <c r="F36651" t="s">
        <v>49344</v>
      </c>
      <c r="G36651">
        <f t="shared" si="572"/>
        <v>5</v>
      </c>
    </row>
    <row r="36652" spans="1:7">
      <c r="A36652">
        <v>36651</v>
      </c>
      <c r="B36652" t="s">
        <v>56447</v>
      </c>
      <c r="E36652" t="s">
        <v>56448</v>
      </c>
      <c r="F36652" t="s">
        <v>49344</v>
      </c>
      <c r="G36652">
        <f t="shared" si="572"/>
        <v>4</v>
      </c>
    </row>
    <row r="36653" spans="1:7">
      <c r="A36653">
        <v>36652</v>
      </c>
      <c r="B36653" t="s">
        <v>56449</v>
      </c>
      <c r="E36653" t="s">
        <v>56450</v>
      </c>
      <c r="F36653" t="s">
        <v>49344</v>
      </c>
      <c r="G36653">
        <f t="shared" si="572"/>
        <v>4</v>
      </c>
    </row>
    <row r="36654" spans="1:7">
      <c r="A36654">
        <v>36653</v>
      </c>
      <c r="B36654" t="s">
        <v>56451</v>
      </c>
      <c r="E36654" t="s">
        <v>56452</v>
      </c>
      <c r="F36654" t="s">
        <v>49344</v>
      </c>
      <c r="G36654">
        <f t="shared" si="572"/>
        <v>6</v>
      </c>
    </row>
    <row r="36655" spans="1:7">
      <c r="A36655">
        <v>36654</v>
      </c>
      <c r="B36655" t="s">
        <v>56453</v>
      </c>
      <c r="E36655" t="s">
        <v>56454</v>
      </c>
      <c r="F36655" t="s">
        <v>49344</v>
      </c>
      <c r="G36655">
        <f t="shared" si="572"/>
        <v>4</v>
      </c>
    </row>
    <row r="36656" spans="1:7">
      <c r="A36656">
        <v>36655</v>
      </c>
      <c r="B36656" t="s">
        <v>56455</v>
      </c>
      <c r="E36656" t="s">
        <v>56456</v>
      </c>
      <c r="F36656" t="s">
        <v>49344</v>
      </c>
      <c r="G36656">
        <f t="shared" si="572"/>
        <v>5</v>
      </c>
    </row>
    <row r="36657" spans="1:7">
      <c r="A36657">
        <v>36656</v>
      </c>
      <c r="B36657" t="s">
        <v>56457</v>
      </c>
      <c r="E36657" t="s">
        <v>56458</v>
      </c>
      <c r="F36657" t="s">
        <v>49344</v>
      </c>
      <c r="G36657">
        <f t="shared" si="572"/>
        <v>4</v>
      </c>
    </row>
    <row r="36658" spans="1:7">
      <c r="A36658">
        <v>36657</v>
      </c>
      <c r="B36658" t="s">
        <v>56459</v>
      </c>
      <c r="E36658" t="s">
        <v>56460</v>
      </c>
      <c r="F36658" t="s">
        <v>49344</v>
      </c>
      <c r="G36658">
        <f t="shared" si="572"/>
        <v>4</v>
      </c>
    </row>
    <row r="36659" spans="1:7">
      <c r="A36659">
        <v>36658</v>
      </c>
      <c r="B36659" t="s">
        <v>56461</v>
      </c>
      <c r="E36659" t="s">
        <v>56462</v>
      </c>
      <c r="F36659" t="s">
        <v>49344</v>
      </c>
      <c r="G36659">
        <f t="shared" si="572"/>
        <v>5</v>
      </c>
    </row>
    <row r="36660" spans="1:7">
      <c r="A36660">
        <v>36659</v>
      </c>
      <c r="B36660" t="s">
        <v>56463</v>
      </c>
      <c r="E36660" t="s">
        <v>56464</v>
      </c>
      <c r="F36660" t="s">
        <v>49344</v>
      </c>
      <c r="G36660">
        <f t="shared" si="572"/>
        <v>4</v>
      </c>
    </row>
    <row r="36661" spans="1:7">
      <c r="A36661">
        <v>36660</v>
      </c>
      <c r="B36661" t="s">
        <v>56465</v>
      </c>
      <c r="E36661" t="s">
        <v>56466</v>
      </c>
      <c r="F36661" t="s">
        <v>49344</v>
      </c>
      <c r="G36661">
        <f t="shared" si="572"/>
        <v>4</v>
      </c>
    </row>
    <row r="36662" spans="1:7">
      <c r="A36662">
        <v>36661</v>
      </c>
      <c r="B36662" t="s">
        <v>56467</v>
      </c>
      <c r="E36662" t="s">
        <v>56468</v>
      </c>
      <c r="F36662" t="s">
        <v>49344</v>
      </c>
      <c r="G36662">
        <f t="shared" si="572"/>
        <v>4</v>
      </c>
    </row>
    <row r="36663" spans="1:7">
      <c r="A36663">
        <v>36662</v>
      </c>
      <c r="B36663" t="s">
        <v>56469</v>
      </c>
      <c r="E36663" t="s">
        <v>56470</v>
      </c>
      <c r="F36663" t="s">
        <v>49344</v>
      </c>
      <c r="G36663">
        <f t="shared" si="572"/>
        <v>4</v>
      </c>
    </row>
    <row r="36664" spans="1:7">
      <c r="A36664">
        <v>36663</v>
      </c>
      <c r="B36664" t="s">
        <v>56471</v>
      </c>
      <c r="E36664" t="s">
        <v>56472</v>
      </c>
      <c r="F36664" t="s">
        <v>49344</v>
      </c>
      <c r="G36664">
        <f t="shared" si="572"/>
        <v>4</v>
      </c>
    </row>
    <row r="36665" spans="1:7">
      <c r="A36665">
        <v>36664</v>
      </c>
      <c r="B36665" t="s">
        <v>56473</v>
      </c>
      <c r="E36665" t="s">
        <v>56474</v>
      </c>
      <c r="F36665" t="s">
        <v>49344</v>
      </c>
      <c r="G36665">
        <f t="shared" si="572"/>
        <v>7</v>
      </c>
    </row>
    <row r="36666" spans="1:7">
      <c r="A36666">
        <v>36665</v>
      </c>
      <c r="B36666" t="s">
        <v>56475</v>
      </c>
      <c r="E36666" t="s">
        <v>56476</v>
      </c>
      <c r="F36666" t="s">
        <v>49344</v>
      </c>
      <c r="G36666">
        <f t="shared" si="572"/>
        <v>6</v>
      </c>
    </row>
    <row r="36667" spans="1:7">
      <c r="A36667">
        <v>36666</v>
      </c>
      <c r="B36667" t="s">
        <v>56477</v>
      </c>
      <c r="E36667" t="s">
        <v>56478</v>
      </c>
      <c r="F36667" t="s">
        <v>49344</v>
      </c>
      <c r="G36667">
        <f t="shared" si="572"/>
        <v>4</v>
      </c>
    </row>
    <row r="36668" spans="1:7">
      <c r="A36668">
        <v>36667</v>
      </c>
      <c r="B36668" t="s">
        <v>56479</v>
      </c>
      <c r="E36668" t="s">
        <v>56480</v>
      </c>
      <c r="F36668" t="s">
        <v>49344</v>
      </c>
      <c r="G36668">
        <f t="shared" si="572"/>
        <v>4</v>
      </c>
    </row>
    <row r="36669" spans="1:7">
      <c r="A36669">
        <v>36668</v>
      </c>
      <c r="B36669" t="s">
        <v>56481</v>
      </c>
      <c r="E36669" t="s">
        <v>56482</v>
      </c>
      <c r="F36669" t="s">
        <v>49344</v>
      </c>
      <c r="G36669">
        <f t="shared" si="572"/>
        <v>4</v>
      </c>
    </row>
    <row r="36670" spans="1:7">
      <c r="A36670">
        <v>36669</v>
      </c>
      <c r="B36670" t="s">
        <v>56483</v>
      </c>
      <c r="E36670" t="s">
        <v>56484</v>
      </c>
      <c r="F36670" t="s">
        <v>49344</v>
      </c>
      <c r="G36670">
        <f t="shared" si="572"/>
        <v>5</v>
      </c>
    </row>
    <row r="36671" spans="1:7">
      <c r="A36671">
        <v>36670</v>
      </c>
      <c r="B36671" t="s">
        <v>56485</v>
      </c>
      <c r="E36671" t="s">
        <v>56486</v>
      </c>
      <c r="F36671" t="s">
        <v>49344</v>
      </c>
      <c r="G36671">
        <f t="shared" si="572"/>
        <v>6</v>
      </c>
    </row>
    <row r="36672" spans="1:7">
      <c r="A36672">
        <v>36671</v>
      </c>
      <c r="B36672" t="s">
        <v>56487</v>
      </c>
      <c r="E36672" t="s">
        <v>56488</v>
      </c>
      <c r="F36672" t="s">
        <v>49344</v>
      </c>
      <c r="G36672">
        <f t="shared" si="572"/>
        <v>5</v>
      </c>
    </row>
    <row r="36673" spans="1:7">
      <c r="A36673">
        <v>36672</v>
      </c>
      <c r="B36673" t="s">
        <v>56489</v>
      </c>
      <c r="E36673" t="s">
        <v>56490</v>
      </c>
      <c r="F36673" t="s">
        <v>49344</v>
      </c>
      <c r="G36673">
        <f t="shared" si="572"/>
        <v>4</v>
      </c>
    </row>
    <row r="36674" spans="1:7">
      <c r="A36674">
        <v>36673</v>
      </c>
      <c r="B36674" t="s">
        <v>56491</v>
      </c>
      <c r="E36674" t="s">
        <v>56492</v>
      </c>
      <c r="F36674" t="s">
        <v>49344</v>
      </c>
      <c r="G36674">
        <f t="shared" ref="G36674:G36737" si="573">LEN(B36674)</f>
        <v>6</v>
      </c>
    </row>
    <row r="36675" spans="1:7">
      <c r="A36675">
        <v>36674</v>
      </c>
      <c r="B36675" t="s">
        <v>56493</v>
      </c>
      <c r="E36675" t="s">
        <v>56494</v>
      </c>
      <c r="F36675" t="s">
        <v>49344</v>
      </c>
      <c r="G36675">
        <f t="shared" si="573"/>
        <v>7</v>
      </c>
    </row>
    <row r="36676" spans="1:7">
      <c r="A36676">
        <v>36675</v>
      </c>
      <c r="B36676" t="s">
        <v>56495</v>
      </c>
      <c r="E36676" t="s">
        <v>56496</v>
      </c>
      <c r="F36676" t="s">
        <v>49344</v>
      </c>
      <c r="G36676">
        <f t="shared" si="573"/>
        <v>4</v>
      </c>
    </row>
    <row r="36677" spans="1:7">
      <c r="A36677">
        <v>36676</v>
      </c>
      <c r="B36677" t="s">
        <v>56497</v>
      </c>
      <c r="E36677" t="s">
        <v>56498</v>
      </c>
      <c r="F36677" t="s">
        <v>49344</v>
      </c>
      <c r="G36677">
        <f t="shared" si="573"/>
        <v>4</v>
      </c>
    </row>
    <row r="36678" spans="1:7">
      <c r="A36678">
        <v>36677</v>
      </c>
      <c r="B36678" t="s">
        <v>56499</v>
      </c>
      <c r="E36678" t="s">
        <v>56500</v>
      </c>
      <c r="F36678" t="s">
        <v>49344</v>
      </c>
      <c r="G36678">
        <f t="shared" si="573"/>
        <v>4</v>
      </c>
    </row>
    <row r="36679" spans="1:7">
      <c r="A36679">
        <v>36678</v>
      </c>
      <c r="B36679" t="s">
        <v>56501</v>
      </c>
      <c r="E36679" t="s">
        <v>56502</v>
      </c>
      <c r="F36679" t="s">
        <v>49344</v>
      </c>
      <c r="G36679">
        <f t="shared" si="573"/>
        <v>4</v>
      </c>
    </row>
    <row r="36680" spans="1:7">
      <c r="A36680">
        <v>36679</v>
      </c>
      <c r="B36680" t="s">
        <v>27022</v>
      </c>
      <c r="E36680" t="s">
        <v>56503</v>
      </c>
      <c r="F36680" t="s">
        <v>49344</v>
      </c>
      <c r="G36680">
        <f t="shared" si="573"/>
        <v>2</v>
      </c>
    </row>
    <row r="36681" spans="1:7">
      <c r="A36681">
        <v>36680</v>
      </c>
      <c r="B36681" t="s">
        <v>56504</v>
      </c>
      <c r="E36681" t="s">
        <v>56505</v>
      </c>
      <c r="F36681" t="s">
        <v>49344</v>
      </c>
      <c r="G36681">
        <f t="shared" si="573"/>
        <v>5</v>
      </c>
    </row>
    <row r="36682" spans="1:7">
      <c r="A36682">
        <v>36681</v>
      </c>
      <c r="B36682" t="s">
        <v>56506</v>
      </c>
      <c r="E36682" t="s">
        <v>56507</v>
      </c>
      <c r="F36682" t="s">
        <v>49344</v>
      </c>
      <c r="G36682">
        <f t="shared" si="573"/>
        <v>5</v>
      </c>
    </row>
    <row r="36683" spans="1:7">
      <c r="A36683">
        <v>36682</v>
      </c>
      <c r="B36683" t="s">
        <v>56508</v>
      </c>
      <c r="E36683" t="s">
        <v>56509</v>
      </c>
      <c r="F36683" t="s">
        <v>49344</v>
      </c>
      <c r="G36683">
        <f t="shared" si="573"/>
        <v>7</v>
      </c>
    </row>
    <row r="36684" spans="1:7">
      <c r="A36684">
        <v>36683</v>
      </c>
      <c r="B36684" t="s">
        <v>56510</v>
      </c>
      <c r="E36684" t="s">
        <v>56511</v>
      </c>
      <c r="F36684" t="s">
        <v>49344</v>
      </c>
      <c r="G36684">
        <f t="shared" si="573"/>
        <v>5</v>
      </c>
    </row>
    <row r="36685" spans="1:7">
      <c r="A36685">
        <v>36684</v>
      </c>
      <c r="B36685" t="s">
        <v>56512</v>
      </c>
      <c r="E36685" t="s">
        <v>56513</v>
      </c>
      <c r="F36685" t="s">
        <v>49344</v>
      </c>
      <c r="G36685">
        <f t="shared" si="573"/>
        <v>5</v>
      </c>
    </row>
    <row r="36686" spans="1:7">
      <c r="A36686">
        <v>36685</v>
      </c>
      <c r="B36686" t="s">
        <v>56514</v>
      </c>
      <c r="E36686" t="s">
        <v>56515</v>
      </c>
      <c r="F36686" t="s">
        <v>49344</v>
      </c>
      <c r="G36686">
        <f t="shared" si="573"/>
        <v>5</v>
      </c>
    </row>
    <row r="36687" spans="1:7">
      <c r="A36687">
        <v>36686</v>
      </c>
      <c r="B36687" t="s">
        <v>56516</v>
      </c>
      <c r="E36687" t="s">
        <v>56517</v>
      </c>
      <c r="F36687" t="s">
        <v>49344</v>
      </c>
      <c r="G36687">
        <f t="shared" si="573"/>
        <v>5</v>
      </c>
    </row>
    <row r="36688" spans="1:7">
      <c r="A36688">
        <v>36687</v>
      </c>
      <c r="B36688" t="s">
        <v>56518</v>
      </c>
      <c r="E36688" t="s">
        <v>56519</v>
      </c>
      <c r="F36688" t="s">
        <v>49344</v>
      </c>
      <c r="G36688">
        <f t="shared" si="573"/>
        <v>7</v>
      </c>
    </row>
    <row r="36689" spans="1:7">
      <c r="A36689">
        <v>36688</v>
      </c>
      <c r="B36689" t="s">
        <v>56520</v>
      </c>
      <c r="E36689" t="s">
        <v>56521</v>
      </c>
      <c r="F36689" t="s">
        <v>49344</v>
      </c>
      <c r="G36689">
        <f t="shared" si="573"/>
        <v>4</v>
      </c>
    </row>
    <row r="36690" spans="1:7">
      <c r="A36690">
        <v>36689</v>
      </c>
      <c r="B36690" t="s">
        <v>56522</v>
      </c>
      <c r="E36690" t="s">
        <v>56523</v>
      </c>
      <c r="F36690" t="s">
        <v>49344</v>
      </c>
      <c r="G36690">
        <f t="shared" si="573"/>
        <v>6</v>
      </c>
    </row>
    <row r="36691" spans="1:7">
      <c r="A36691">
        <v>36690</v>
      </c>
      <c r="B36691" t="s">
        <v>56524</v>
      </c>
      <c r="E36691" t="s">
        <v>56525</v>
      </c>
      <c r="F36691" t="s">
        <v>49344</v>
      </c>
      <c r="G36691">
        <f t="shared" si="573"/>
        <v>6</v>
      </c>
    </row>
    <row r="36692" spans="1:7">
      <c r="A36692">
        <v>36691</v>
      </c>
      <c r="B36692" t="s">
        <v>56526</v>
      </c>
      <c r="E36692" t="s">
        <v>56527</v>
      </c>
      <c r="F36692" t="s">
        <v>49344</v>
      </c>
      <c r="G36692">
        <f t="shared" si="573"/>
        <v>3</v>
      </c>
    </row>
    <row r="36693" spans="1:7">
      <c r="A36693">
        <v>36692</v>
      </c>
      <c r="B36693" t="s">
        <v>56528</v>
      </c>
      <c r="E36693" t="s">
        <v>56529</v>
      </c>
      <c r="F36693" t="s">
        <v>49344</v>
      </c>
      <c r="G36693">
        <f t="shared" si="573"/>
        <v>7</v>
      </c>
    </row>
    <row r="36694" spans="1:7">
      <c r="A36694">
        <v>36693</v>
      </c>
      <c r="B36694" t="s">
        <v>56530</v>
      </c>
      <c r="E36694" t="s">
        <v>56531</v>
      </c>
      <c r="F36694" t="s">
        <v>49344</v>
      </c>
      <c r="G36694">
        <f t="shared" si="573"/>
        <v>4</v>
      </c>
    </row>
    <row r="36695" spans="1:7">
      <c r="A36695">
        <v>36694</v>
      </c>
      <c r="B36695" t="s">
        <v>56532</v>
      </c>
      <c r="E36695" t="s">
        <v>56533</v>
      </c>
      <c r="F36695" t="s">
        <v>49344</v>
      </c>
      <c r="G36695">
        <f t="shared" si="573"/>
        <v>4</v>
      </c>
    </row>
    <row r="36696" spans="1:7">
      <c r="A36696">
        <v>36695</v>
      </c>
      <c r="B36696" t="s">
        <v>56534</v>
      </c>
      <c r="E36696" t="s">
        <v>56535</v>
      </c>
      <c r="F36696" t="s">
        <v>49344</v>
      </c>
      <c r="G36696">
        <f t="shared" si="573"/>
        <v>4</v>
      </c>
    </row>
    <row r="36697" spans="1:7">
      <c r="A36697">
        <v>36696</v>
      </c>
      <c r="B36697" t="s">
        <v>56536</v>
      </c>
      <c r="E36697" t="s">
        <v>56537</v>
      </c>
      <c r="F36697" t="s">
        <v>49344</v>
      </c>
      <c r="G36697">
        <f t="shared" si="573"/>
        <v>5</v>
      </c>
    </row>
    <row r="36698" spans="1:7">
      <c r="A36698">
        <v>36697</v>
      </c>
      <c r="B36698" t="s">
        <v>56538</v>
      </c>
      <c r="E36698" t="s">
        <v>56539</v>
      </c>
      <c r="F36698" t="s">
        <v>49344</v>
      </c>
      <c r="G36698">
        <f t="shared" si="573"/>
        <v>4</v>
      </c>
    </row>
    <row r="36699" spans="1:7">
      <c r="A36699">
        <v>36698</v>
      </c>
      <c r="B36699" t="s">
        <v>56540</v>
      </c>
      <c r="E36699" t="s">
        <v>56541</v>
      </c>
      <c r="F36699" t="s">
        <v>49344</v>
      </c>
      <c r="G36699">
        <f t="shared" si="573"/>
        <v>5</v>
      </c>
    </row>
    <row r="36700" spans="1:7">
      <c r="A36700">
        <v>36699</v>
      </c>
      <c r="B36700" t="s">
        <v>56542</v>
      </c>
      <c r="E36700" t="s">
        <v>56543</v>
      </c>
      <c r="F36700" t="s">
        <v>49344</v>
      </c>
      <c r="G36700">
        <f t="shared" si="573"/>
        <v>7</v>
      </c>
    </row>
    <row r="36701" spans="1:7">
      <c r="A36701">
        <v>36700</v>
      </c>
      <c r="B36701" t="s">
        <v>56544</v>
      </c>
      <c r="E36701" t="s">
        <v>56545</v>
      </c>
      <c r="F36701" t="s">
        <v>49344</v>
      </c>
      <c r="G36701">
        <f t="shared" si="573"/>
        <v>7</v>
      </c>
    </row>
    <row r="36702" spans="1:7">
      <c r="A36702">
        <v>36701</v>
      </c>
      <c r="B36702" t="s">
        <v>56546</v>
      </c>
      <c r="E36702" t="s">
        <v>56547</v>
      </c>
      <c r="F36702" t="s">
        <v>49344</v>
      </c>
      <c r="G36702">
        <f t="shared" si="573"/>
        <v>5</v>
      </c>
    </row>
    <row r="36703" spans="1:7">
      <c r="A36703">
        <v>36702</v>
      </c>
      <c r="B36703" t="s">
        <v>56548</v>
      </c>
      <c r="E36703" t="s">
        <v>56549</v>
      </c>
      <c r="F36703" t="s">
        <v>49344</v>
      </c>
      <c r="G36703">
        <f t="shared" si="573"/>
        <v>5</v>
      </c>
    </row>
    <row r="36704" spans="1:7">
      <c r="A36704">
        <v>36703</v>
      </c>
      <c r="B36704" t="s">
        <v>56550</v>
      </c>
      <c r="E36704" t="s">
        <v>56551</v>
      </c>
      <c r="F36704" t="s">
        <v>49344</v>
      </c>
      <c r="G36704">
        <f t="shared" si="573"/>
        <v>7</v>
      </c>
    </row>
    <row r="36705" spans="1:7">
      <c r="A36705">
        <v>36704</v>
      </c>
      <c r="B36705" t="s">
        <v>56552</v>
      </c>
      <c r="E36705" t="s">
        <v>56553</v>
      </c>
      <c r="F36705" t="s">
        <v>49344</v>
      </c>
      <c r="G36705">
        <f t="shared" si="573"/>
        <v>5</v>
      </c>
    </row>
    <row r="36706" spans="1:7">
      <c r="A36706">
        <v>36705</v>
      </c>
      <c r="B36706" t="s">
        <v>56554</v>
      </c>
      <c r="E36706" t="s">
        <v>56555</v>
      </c>
      <c r="F36706" t="s">
        <v>49344</v>
      </c>
      <c r="G36706">
        <f t="shared" si="573"/>
        <v>7</v>
      </c>
    </row>
    <row r="36707" spans="1:7">
      <c r="A36707">
        <v>36706</v>
      </c>
      <c r="B36707" t="s">
        <v>56556</v>
      </c>
      <c r="E36707" t="s">
        <v>56557</v>
      </c>
      <c r="F36707" t="s">
        <v>49344</v>
      </c>
      <c r="G36707">
        <f t="shared" si="573"/>
        <v>4</v>
      </c>
    </row>
    <row r="36708" spans="1:7">
      <c r="A36708">
        <v>36707</v>
      </c>
      <c r="B36708" t="s">
        <v>56558</v>
      </c>
      <c r="E36708" t="s">
        <v>56559</v>
      </c>
      <c r="F36708" t="s">
        <v>49344</v>
      </c>
      <c r="G36708">
        <f t="shared" si="573"/>
        <v>4</v>
      </c>
    </row>
    <row r="36709" spans="1:7">
      <c r="A36709">
        <v>36708</v>
      </c>
      <c r="B36709" t="s">
        <v>56560</v>
      </c>
      <c r="E36709" t="s">
        <v>56561</v>
      </c>
      <c r="F36709" t="s">
        <v>49344</v>
      </c>
      <c r="G36709">
        <f t="shared" si="573"/>
        <v>4</v>
      </c>
    </row>
    <row r="36710" spans="1:7">
      <c r="A36710">
        <v>36709</v>
      </c>
      <c r="B36710" t="s">
        <v>56562</v>
      </c>
      <c r="E36710" t="s">
        <v>56563</v>
      </c>
      <c r="F36710" t="s">
        <v>49344</v>
      </c>
      <c r="G36710">
        <f t="shared" si="573"/>
        <v>4</v>
      </c>
    </row>
    <row r="36711" spans="1:7">
      <c r="A36711">
        <v>36710</v>
      </c>
      <c r="B36711" t="s">
        <v>56564</v>
      </c>
      <c r="E36711" t="s">
        <v>56565</v>
      </c>
      <c r="F36711" t="s">
        <v>49344</v>
      </c>
      <c r="G36711">
        <f t="shared" si="573"/>
        <v>4</v>
      </c>
    </row>
    <row r="36712" spans="1:7">
      <c r="A36712">
        <v>36711</v>
      </c>
      <c r="B36712" t="s">
        <v>56566</v>
      </c>
      <c r="E36712" t="s">
        <v>31760</v>
      </c>
      <c r="F36712" t="s">
        <v>49344</v>
      </c>
      <c r="G36712">
        <f t="shared" si="573"/>
        <v>2</v>
      </c>
    </row>
    <row r="36713" spans="1:7">
      <c r="A36713">
        <v>36712</v>
      </c>
      <c r="B36713" t="s">
        <v>56567</v>
      </c>
      <c r="E36713" t="s">
        <v>56568</v>
      </c>
      <c r="F36713" t="s">
        <v>49344</v>
      </c>
      <c r="G36713">
        <f t="shared" si="573"/>
        <v>6</v>
      </c>
    </row>
    <row r="36714" spans="1:7">
      <c r="A36714">
        <v>36713</v>
      </c>
      <c r="B36714" t="s">
        <v>56569</v>
      </c>
      <c r="E36714" t="s">
        <v>56570</v>
      </c>
      <c r="F36714" t="s">
        <v>49344</v>
      </c>
      <c r="G36714">
        <f t="shared" si="573"/>
        <v>4</v>
      </c>
    </row>
    <row r="36715" spans="1:7">
      <c r="A36715">
        <v>36714</v>
      </c>
      <c r="B36715" t="s">
        <v>56571</v>
      </c>
      <c r="E36715" t="s">
        <v>56572</v>
      </c>
      <c r="F36715" t="s">
        <v>49344</v>
      </c>
      <c r="G36715">
        <f t="shared" si="573"/>
        <v>4</v>
      </c>
    </row>
    <row r="36716" spans="1:7">
      <c r="A36716">
        <v>36715</v>
      </c>
      <c r="B36716" t="s">
        <v>56573</v>
      </c>
      <c r="E36716" t="s">
        <v>56574</v>
      </c>
      <c r="F36716" t="s">
        <v>49344</v>
      </c>
      <c r="G36716">
        <f t="shared" si="573"/>
        <v>4</v>
      </c>
    </row>
    <row r="36717" spans="1:7">
      <c r="A36717">
        <v>36716</v>
      </c>
      <c r="B36717" t="s">
        <v>56575</v>
      </c>
      <c r="E36717" t="s">
        <v>22691</v>
      </c>
      <c r="F36717" t="s">
        <v>49344</v>
      </c>
      <c r="G36717">
        <f t="shared" si="573"/>
        <v>4</v>
      </c>
    </row>
    <row r="36718" spans="1:7">
      <c r="A36718">
        <v>36717</v>
      </c>
      <c r="B36718" t="s">
        <v>56576</v>
      </c>
      <c r="E36718" t="s">
        <v>29607</v>
      </c>
      <c r="F36718" t="s">
        <v>49344</v>
      </c>
      <c r="G36718">
        <f t="shared" si="573"/>
        <v>2</v>
      </c>
    </row>
    <row r="36719" spans="1:7">
      <c r="A36719">
        <v>36718</v>
      </c>
      <c r="B36719" t="s">
        <v>56577</v>
      </c>
      <c r="E36719" t="s">
        <v>56578</v>
      </c>
      <c r="F36719" t="s">
        <v>49344</v>
      </c>
      <c r="G36719">
        <f t="shared" si="573"/>
        <v>3</v>
      </c>
    </row>
    <row r="36720" spans="1:7">
      <c r="A36720">
        <v>36719</v>
      </c>
      <c r="B36720" t="s">
        <v>56579</v>
      </c>
      <c r="E36720" t="s">
        <v>56580</v>
      </c>
      <c r="F36720" t="s">
        <v>49344</v>
      </c>
      <c r="G36720">
        <f t="shared" si="573"/>
        <v>2</v>
      </c>
    </row>
    <row r="36721" spans="1:7">
      <c r="A36721">
        <v>36720</v>
      </c>
      <c r="B36721" t="s">
        <v>56581</v>
      </c>
      <c r="E36721" t="s">
        <v>56582</v>
      </c>
      <c r="F36721" t="s">
        <v>49344</v>
      </c>
      <c r="G36721">
        <f t="shared" si="573"/>
        <v>10</v>
      </c>
    </row>
    <row r="36722" spans="1:7">
      <c r="A36722">
        <v>36721</v>
      </c>
      <c r="B36722" t="s">
        <v>56583</v>
      </c>
      <c r="E36722" t="s">
        <v>56584</v>
      </c>
      <c r="F36722" t="s">
        <v>49344</v>
      </c>
      <c r="G36722">
        <f t="shared" si="573"/>
        <v>4</v>
      </c>
    </row>
    <row r="36723" spans="1:7">
      <c r="A36723">
        <v>36722</v>
      </c>
      <c r="B36723" t="s">
        <v>56585</v>
      </c>
      <c r="E36723" t="s">
        <v>56586</v>
      </c>
      <c r="F36723" t="s">
        <v>49344</v>
      </c>
      <c r="G36723">
        <f t="shared" si="573"/>
        <v>4</v>
      </c>
    </row>
    <row r="36724" spans="1:7">
      <c r="A36724">
        <v>36723</v>
      </c>
      <c r="B36724" t="s">
        <v>56587</v>
      </c>
      <c r="E36724" t="s">
        <v>56588</v>
      </c>
      <c r="F36724" t="s">
        <v>49344</v>
      </c>
      <c r="G36724">
        <f t="shared" si="573"/>
        <v>5</v>
      </c>
    </row>
    <row r="36725" spans="1:7">
      <c r="A36725">
        <v>36724</v>
      </c>
      <c r="B36725" t="s">
        <v>56589</v>
      </c>
      <c r="E36725" t="s">
        <v>56590</v>
      </c>
      <c r="F36725" t="s">
        <v>49344</v>
      </c>
      <c r="G36725">
        <f t="shared" si="573"/>
        <v>4</v>
      </c>
    </row>
    <row r="36726" spans="1:7">
      <c r="A36726">
        <v>36725</v>
      </c>
      <c r="B36726" t="s">
        <v>56591</v>
      </c>
      <c r="E36726" t="s">
        <v>56592</v>
      </c>
      <c r="F36726" t="s">
        <v>49344</v>
      </c>
      <c r="G36726">
        <f t="shared" si="573"/>
        <v>4</v>
      </c>
    </row>
    <row r="36727" spans="1:7">
      <c r="A36727">
        <v>36726</v>
      </c>
      <c r="B36727" t="s">
        <v>56593</v>
      </c>
      <c r="E36727" t="s">
        <v>56594</v>
      </c>
      <c r="F36727" t="s">
        <v>49344</v>
      </c>
      <c r="G36727">
        <f t="shared" si="573"/>
        <v>5</v>
      </c>
    </row>
    <row r="36728" spans="1:7">
      <c r="A36728">
        <v>36727</v>
      </c>
      <c r="B36728" t="s">
        <v>56595</v>
      </c>
      <c r="E36728" t="s">
        <v>56596</v>
      </c>
      <c r="F36728" t="s">
        <v>49344</v>
      </c>
      <c r="G36728">
        <f t="shared" si="573"/>
        <v>4</v>
      </c>
    </row>
    <row r="36729" spans="1:7">
      <c r="A36729">
        <v>36728</v>
      </c>
      <c r="B36729" t="s">
        <v>56597</v>
      </c>
      <c r="E36729" t="s">
        <v>56598</v>
      </c>
      <c r="F36729" t="s">
        <v>49344</v>
      </c>
      <c r="G36729">
        <f t="shared" si="573"/>
        <v>4</v>
      </c>
    </row>
    <row r="36730" spans="1:7">
      <c r="A36730">
        <v>36729</v>
      </c>
      <c r="B36730" t="s">
        <v>56599</v>
      </c>
      <c r="E36730" t="s">
        <v>56600</v>
      </c>
      <c r="F36730" t="s">
        <v>49344</v>
      </c>
      <c r="G36730">
        <f t="shared" si="573"/>
        <v>4</v>
      </c>
    </row>
    <row r="36731" spans="1:7">
      <c r="A36731">
        <v>36730</v>
      </c>
      <c r="B36731" t="s">
        <v>27183</v>
      </c>
      <c r="E36731" t="s">
        <v>27184</v>
      </c>
      <c r="F36731" t="s">
        <v>49344</v>
      </c>
      <c r="G36731">
        <f t="shared" si="573"/>
        <v>2</v>
      </c>
    </row>
    <row r="36732" spans="1:7">
      <c r="A36732">
        <v>36731</v>
      </c>
      <c r="B36732" t="s">
        <v>56601</v>
      </c>
      <c r="E36732" t="s">
        <v>56602</v>
      </c>
      <c r="F36732" t="s">
        <v>49344</v>
      </c>
      <c r="G36732">
        <f t="shared" si="573"/>
        <v>3</v>
      </c>
    </row>
    <row r="36733" spans="1:7">
      <c r="A36733">
        <v>36732</v>
      </c>
      <c r="B36733" t="s">
        <v>56603</v>
      </c>
      <c r="E36733" t="s">
        <v>56604</v>
      </c>
      <c r="F36733" t="s">
        <v>49344</v>
      </c>
      <c r="G36733">
        <f t="shared" si="573"/>
        <v>4</v>
      </c>
    </row>
    <row r="36734" spans="1:7">
      <c r="A36734">
        <v>36733</v>
      </c>
      <c r="B36734" t="s">
        <v>56605</v>
      </c>
      <c r="E36734" t="s">
        <v>56606</v>
      </c>
      <c r="F36734" t="s">
        <v>49344</v>
      </c>
      <c r="G36734">
        <f t="shared" si="573"/>
        <v>2</v>
      </c>
    </row>
    <row r="36735" spans="1:7">
      <c r="A36735">
        <v>36734</v>
      </c>
      <c r="B36735" t="s">
        <v>56607</v>
      </c>
      <c r="E36735" t="s">
        <v>56608</v>
      </c>
      <c r="F36735" t="s">
        <v>49344</v>
      </c>
      <c r="G36735">
        <f t="shared" si="573"/>
        <v>4</v>
      </c>
    </row>
    <row r="36736" spans="1:7">
      <c r="A36736">
        <v>36735</v>
      </c>
      <c r="B36736" t="s">
        <v>56609</v>
      </c>
      <c r="E36736" t="s">
        <v>56610</v>
      </c>
      <c r="F36736" t="s">
        <v>49344</v>
      </c>
      <c r="G36736">
        <f t="shared" si="573"/>
        <v>4</v>
      </c>
    </row>
    <row r="36737" spans="1:7">
      <c r="A36737">
        <v>36736</v>
      </c>
      <c r="B36737" t="s">
        <v>11678</v>
      </c>
      <c r="E36737" t="s">
        <v>11679</v>
      </c>
      <c r="F36737" t="s">
        <v>49344</v>
      </c>
      <c r="G36737">
        <f t="shared" si="573"/>
        <v>2</v>
      </c>
    </row>
    <row r="36738" spans="1:7">
      <c r="A36738">
        <v>36737</v>
      </c>
      <c r="B36738" t="s">
        <v>56611</v>
      </c>
      <c r="E36738" t="s">
        <v>56612</v>
      </c>
      <c r="F36738" t="s">
        <v>49344</v>
      </c>
      <c r="G36738">
        <f t="shared" ref="G36738:G36801" si="574">LEN(B36738)</f>
        <v>4</v>
      </c>
    </row>
    <row r="36739" spans="1:7">
      <c r="A36739">
        <v>36738</v>
      </c>
      <c r="B36739" t="s">
        <v>6296</v>
      </c>
      <c r="E36739" t="s">
        <v>56613</v>
      </c>
      <c r="F36739" t="s">
        <v>49344</v>
      </c>
      <c r="G36739">
        <f t="shared" si="574"/>
        <v>4</v>
      </c>
    </row>
    <row r="36740" spans="1:7">
      <c r="A36740">
        <v>36739</v>
      </c>
      <c r="B36740" t="s">
        <v>9452</v>
      </c>
      <c r="E36740" t="s">
        <v>56614</v>
      </c>
      <c r="F36740" t="s">
        <v>49344</v>
      </c>
      <c r="G36740">
        <f t="shared" si="574"/>
        <v>3</v>
      </c>
    </row>
    <row r="36741" spans="1:7">
      <c r="A36741">
        <v>36740</v>
      </c>
      <c r="B36741" t="s">
        <v>56615</v>
      </c>
      <c r="E36741" t="s">
        <v>56616</v>
      </c>
      <c r="F36741" t="s">
        <v>49344</v>
      </c>
      <c r="G36741">
        <f t="shared" si="574"/>
        <v>4</v>
      </c>
    </row>
    <row r="36742" spans="1:7">
      <c r="A36742">
        <v>36741</v>
      </c>
      <c r="B36742" t="s">
        <v>56617</v>
      </c>
      <c r="E36742" t="s">
        <v>56618</v>
      </c>
      <c r="F36742" t="s">
        <v>49344</v>
      </c>
      <c r="G36742">
        <f t="shared" si="574"/>
        <v>5</v>
      </c>
    </row>
    <row r="36743" spans="1:7">
      <c r="A36743">
        <v>36742</v>
      </c>
      <c r="B36743" t="s">
        <v>56619</v>
      </c>
      <c r="E36743" t="s">
        <v>56620</v>
      </c>
      <c r="F36743" t="s">
        <v>49344</v>
      </c>
      <c r="G36743">
        <f t="shared" si="574"/>
        <v>4</v>
      </c>
    </row>
    <row r="36744" spans="1:7">
      <c r="A36744">
        <v>36743</v>
      </c>
      <c r="B36744" t="s">
        <v>56621</v>
      </c>
      <c r="E36744" t="s">
        <v>56622</v>
      </c>
      <c r="F36744" t="s">
        <v>49344</v>
      </c>
      <c r="G36744">
        <f t="shared" si="574"/>
        <v>4</v>
      </c>
    </row>
    <row r="36745" spans="1:7">
      <c r="A36745">
        <v>36744</v>
      </c>
      <c r="B36745" t="s">
        <v>56623</v>
      </c>
      <c r="E36745" t="s">
        <v>56624</v>
      </c>
      <c r="F36745" t="s">
        <v>49344</v>
      </c>
      <c r="G36745">
        <f t="shared" si="574"/>
        <v>4</v>
      </c>
    </row>
    <row r="36746" spans="1:7">
      <c r="A36746">
        <v>36745</v>
      </c>
      <c r="B36746" t="s">
        <v>56625</v>
      </c>
      <c r="E36746" t="s">
        <v>56626</v>
      </c>
      <c r="F36746" t="s">
        <v>49344</v>
      </c>
      <c r="G36746">
        <f t="shared" si="574"/>
        <v>6</v>
      </c>
    </row>
    <row r="36747" spans="1:7">
      <c r="A36747">
        <v>36746</v>
      </c>
      <c r="B36747" t="s">
        <v>56627</v>
      </c>
      <c r="E36747" t="s">
        <v>56628</v>
      </c>
      <c r="F36747" t="s">
        <v>49344</v>
      </c>
      <c r="G36747">
        <f t="shared" si="574"/>
        <v>6</v>
      </c>
    </row>
    <row r="36748" spans="1:7">
      <c r="A36748">
        <v>36747</v>
      </c>
      <c r="B36748" t="s">
        <v>56629</v>
      </c>
      <c r="E36748" t="s">
        <v>56630</v>
      </c>
      <c r="F36748" t="s">
        <v>49344</v>
      </c>
      <c r="G36748">
        <f t="shared" si="574"/>
        <v>4</v>
      </c>
    </row>
    <row r="36749" spans="1:7">
      <c r="A36749">
        <v>36748</v>
      </c>
      <c r="B36749" t="s">
        <v>56631</v>
      </c>
      <c r="E36749" t="s">
        <v>56632</v>
      </c>
      <c r="F36749" t="s">
        <v>49344</v>
      </c>
      <c r="G36749">
        <f t="shared" si="574"/>
        <v>4</v>
      </c>
    </row>
    <row r="36750" spans="1:7">
      <c r="A36750">
        <v>36749</v>
      </c>
      <c r="B36750" t="s">
        <v>56633</v>
      </c>
      <c r="E36750" t="s">
        <v>56634</v>
      </c>
      <c r="F36750" t="s">
        <v>49344</v>
      </c>
      <c r="G36750">
        <f t="shared" si="574"/>
        <v>4</v>
      </c>
    </row>
    <row r="36751" spans="1:7">
      <c r="A36751">
        <v>36750</v>
      </c>
      <c r="B36751" t="s">
        <v>56635</v>
      </c>
      <c r="E36751" t="s">
        <v>10805</v>
      </c>
      <c r="F36751" t="s">
        <v>49344</v>
      </c>
      <c r="G36751">
        <f t="shared" si="574"/>
        <v>4</v>
      </c>
    </row>
    <row r="36752" spans="1:7">
      <c r="A36752">
        <v>36751</v>
      </c>
      <c r="B36752" t="s">
        <v>56636</v>
      </c>
      <c r="E36752" t="s">
        <v>56637</v>
      </c>
      <c r="F36752" t="s">
        <v>49344</v>
      </c>
      <c r="G36752">
        <f t="shared" si="574"/>
        <v>4</v>
      </c>
    </row>
    <row r="36753" spans="1:7">
      <c r="A36753">
        <v>36752</v>
      </c>
      <c r="B36753" t="s">
        <v>56638</v>
      </c>
      <c r="E36753" t="s">
        <v>56639</v>
      </c>
      <c r="F36753" t="s">
        <v>49344</v>
      </c>
      <c r="G36753">
        <f t="shared" si="574"/>
        <v>4</v>
      </c>
    </row>
    <row r="36754" spans="1:7">
      <c r="A36754">
        <v>36753</v>
      </c>
      <c r="B36754" t="s">
        <v>9474</v>
      </c>
      <c r="E36754" t="s">
        <v>56640</v>
      </c>
      <c r="F36754" t="s">
        <v>49344</v>
      </c>
      <c r="G36754">
        <f t="shared" si="574"/>
        <v>3</v>
      </c>
    </row>
    <row r="36755" spans="1:7">
      <c r="A36755">
        <v>36754</v>
      </c>
      <c r="B36755" t="s">
        <v>47856</v>
      </c>
      <c r="E36755" t="s">
        <v>47857</v>
      </c>
      <c r="F36755" t="s">
        <v>49344</v>
      </c>
      <c r="G36755">
        <f t="shared" si="574"/>
        <v>3</v>
      </c>
    </row>
    <row r="36756" spans="1:7">
      <c r="A36756">
        <v>36755</v>
      </c>
      <c r="B36756" t="s">
        <v>47866</v>
      </c>
      <c r="E36756" t="s">
        <v>44993</v>
      </c>
      <c r="F36756" t="s">
        <v>49344</v>
      </c>
      <c r="G36756">
        <f t="shared" si="574"/>
        <v>4</v>
      </c>
    </row>
    <row r="36757" spans="1:7">
      <c r="A36757">
        <v>36756</v>
      </c>
      <c r="B36757" t="s">
        <v>56641</v>
      </c>
      <c r="E36757" t="s">
        <v>56642</v>
      </c>
      <c r="F36757" t="s">
        <v>49344</v>
      </c>
      <c r="G36757">
        <f t="shared" si="574"/>
        <v>5</v>
      </c>
    </row>
    <row r="36758" spans="1:7">
      <c r="A36758">
        <v>36757</v>
      </c>
      <c r="B36758" t="s">
        <v>56643</v>
      </c>
      <c r="E36758" t="s">
        <v>56644</v>
      </c>
      <c r="F36758" t="s">
        <v>49344</v>
      </c>
      <c r="G36758">
        <f t="shared" si="574"/>
        <v>2</v>
      </c>
    </row>
    <row r="36759" spans="1:7">
      <c r="A36759">
        <v>36758</v>
      </c>
      <c r="B36759" t="s">
        <v>56645</v>
      </c>
      <c r="E36759" t="s">
        <v>47253</v>
      </c>
      <c r="F36759" t="s">
        <v>49344</v>
      </c>
      <c r="G36759">
        <f t="shared" si="574"/>
        <v>3</v>
      </c>
    </row>
    <row r="36760" spans="1:7">
      <c r="A36760">
        <v>36759</v>
      </c>
      <c r="B36760" t="s">
        <v>56646</v>
      </c>
      <c r="E36760" t="s">
        <v>56647</v>
      </c>
      <c r="F36760" t="s">
        <v>49344</v>
      </c>
      <c r="G36760">
        <f t="shared" si="574"/>
        <v>4</v>
      </c>
    </row>
    <row r="36761" spans="1:7">
      <c r="A36761">
        <v>36760</v>
      </c>
      <c r="B36761" t="s">
        <v>56648</v>
      </c>
      <c r="E36761" t="s">
        <v>56649</v>
      </c>
      <c r="F36761" t="s">
        <v>49344</v>
      </c>
      <c r="G36761">
        <f t="shared" si="574"/>
        <v>4</v>
      </c>
    </row>
    <row r="36762" spans="1:7">
      <c r="A36762">
        <v>36761</v>
      </c>
      <c r="B36762" t="s">
        <v>56650</v>
      </c>
      <c r="E36762" t="s">
        <v>56651</v>
      </c>
      <c r="F36762" t="s">
        <v>49344</v>
      </c>
      <c r="G36762">
        <f t="shared" si="574"/>
        <v>4</v>
      </c>
    </row>
    <row r="36763" spans="1:7">
      <c r="A36763">
        <v>36762</v>
      </c>
      <c r="B36763" t="s">
        <v>56652</v>
      </c>
      <c r="E36763" t="s">
        <v>56653</v>
      </c>
      <c r="F36763" t="s">
        <v>49344</v>
      </c>
      <c r="G36763">
        <f t="shared" si="574"/>
        <v>4</v>
      </c>
    </row>
    <row r="36764" spans="1:7">
      <c r="A36764">
        <v>36763</v>
      </c>
      <c r="B36764" t="s">
        <v>321</v>
      </c>
      <c r="E36764" t="s">
        <v>56654</v>
      </c>
      <c r="F36764" t="s">
        <v>49344</v>
      </c>
      <c r="G36764">
        <f t="shared" si="574"/>
        <v>4</v>
      </c>
    </row>
    <row r="36765" spans="1:7">
      <c r="A36765">
        <v>36764</v>
      </c>
      <c r="B36765" t="s">
        <v>56655</v>
      </c>
      <c r="E36765" t="s">
        <v>56656</v>
      </c>
      <c r="F36765" t="s">
        <v>49344</v>
      </c>
      <c r="G36765">
        <f t="shared" si="574"/>
        <v>6</v>
      </c>
    </row>
    <row r="36766" spans="1:7">
      <c r="A36766">
        <v>36765</v>
      </c>
      <c r="B36766" t="s">
        <v>56657</v>
      </c>
      <c r="E36766" t="s">
        <v>56658</v>
      </c>
      <c r="F36766" t="s">
        <v>49344</v>
      </c>
      <c r="G36766">
        <f t="shared" si="574"/>
        <v>5</v>
      </c>
    </row>
    <row r="36767" spans="1:7">
      <c r="A36767">
        <v>36766</v>
      </c>
      <c r="B36767" t="s">
        <v>56659</v>
      </c>
      <c r="E36767" t="s">
        <v>56660</v>
      </c>
      <c r="F36767" t="s">
        <v>49344</v>
      </c>
      <c r="G36767">
        <f t="shared" si="574"/>
        <v>4</v>
      </c>
    </row>
    <row r="36768" spans="1:7">
      <c r="A36768">
        <v>36767</v>
      </c>
      <c r="B36768" t="s">
        <v>56661</v>
      </c>
      <c r="E36768" t="s">
        <v>56662</v>
      </c>
      <c r="F36768" t="s">
        <v>49344</v>
      </c>
      <c r="G36768">
        <f t="shared" si="574"/>
        <v>6</v>
      </c>
    </row>
    <row r="36769" spans="1:7">
      <c r="A36769">
        <v>36768</v>
      </c>
      <c r="B36769" t="s">
        <v>1674</v>
      </c>
      <c r="E36769" t="s">
        <v>11688</v>
      </c>
      <c r="F36769" t="s">
        <v>49344</v>
      </c>
      <c r="G36769">
        <f t="shared" si="574"/>
        <v>2</v>
      </c>
    </row>
    <row r="36770" spans="1:7">
      <c r="A36770">
        <v>36769</v>
      </c>
      <c r="B36770" t="s">
        <v>56663</v>
      </c>
      <c r="E36770" t="s">
        <v>56664</v>
      </c>
      <c r="F36770" t="s">
        <v>49344</v>
      </c>
      <c r="G36770">
        <f t="shared" si="574"/>
        <v>4</v>
      </c>
    </row>
    <row r="36771" spans="1:7">
      <c r="A36771">
        <v>36770</v>
      </c>
      <c r="B36771" t="s">
        <v>56665</v>
      </c>
      <c r="E36771" t="s">
        <v>56666</v>
      </c>
      <c r="F36771" t="s">
        <v>49344</v>
      </c>
      <c r="G36771">
        <f t="shared" si="574"/>
        <v>10</v>
      </c>
    </row>
    <row r="36772" spans="1:7">
      <c r="A36772">
        <v>36771</v>
      </c>
      <c r="B36772" t="s">
        <v>56667</v>
      </c>
      <c r="E36772" t="s">
        <v>56668</v>
      </c>
      <c r="F36772" t="s">
        <v>49344</v>
      </c>
      <c r="G36772">
        <f t="shared" si="574"/>
        <v>4</v>
      </c>
    </row>
    <row r="36773" spans="1:7">
      <c r="A36773">
        <v>36772</v>
      </c>
      <c r="B36773" t="s">
        <v>56669</v>
      </c>
      <c r="E36773" t="s">
        <v>56670</v>
      </c>
      <c r="F36773" t="s">
        <v>49344</v>
      </c>
      <c r="G36773">
        <f t="shared" si="574"/>
        <v>4</v>
      </c>
    </row>
    <row r="36774" spans="1:7">
      <c r="A36774">
        <v>36773</v>
      </c>
      <c r="B36774" t="s">
        <v>56671</v>
      </c>
      <c r="E36774" t="s">
        <v>56672</v>
      </c>
      <c r="F36774" t="s">
        <v>49344</v>
      </c>
      <c r="G36774">
        <f t="shared" si="574"/>
        <v>4</v>
      </c>
    </row>
    <row r="36775" spans="1:7">
      <c r="A36775">
        <v>36774</v>
      </c>
      <c r="B36775" t="s">
        <v>56673</v>
      </c>
      <c r="E36775" t="s">
        <v>56674</v>
      </c>
      <c r="F36775" t="s">
        <v>49344</v>
      </c>
      <c r="G36775">
        <f t="shared" si="574"/>
        <v>4</v>
      </c>
    </row>
    <row r="36776" spans="1:7">
      <c r="A36776">
        <v>36775</v>
      </c>
      <c r="B36776" t="s">
        <v>30839</v>
      </c>
      <c r="E36776" t="s">
        <v>56675</v>
      </c>
      <c r="F36776" t="s">
        <v>49344</v>
      </c>
      <c r="G36776">
        <f t="shared" si="574"/>
        <v>4</v>
      </c>
    </row>
    <row r="36777" spans="1:7">
      <c r="A36777">
        <v>36776</v>
      </c>
      <c r="B36777" t="s">
        <v>56676</v>
      </c>
      <c r="E36777" t="s">
        <v>56677</v>
      </c>
      <c r="F36777" t="s">
        <v>49344</v>
      </c>
      <c r="G36777">
        <f t="shared" si="574"/>
        <v>4</v>
      </c>
    </row>
    <row r="36778" spans="1:7">
      <c r="A36778">
        <v>36777</v>
      </c>
      <c r="B36778" t="s">
        <v>56678</v>
      </c>
      <c r="E36778" t="s">
        <v>56679</v>
      </c>
      <c r="F36778" t="s">
        <v>49344</v>
      </c>
      <c r="G36778">
        <f t="shared" si="574"/>
        <v>4</v>
      </c>
    </row>
    <row r="36779" spans="1:7">
      <c r="A36779">
        <v>36778</v>
      </c>
      <c r="B36779" t="s">
        <v>56680</v>
      </c>
      <c r="E36779" t="s">
        <v>56681</v>
      </c>
      <c r="F36779" t="s">
        <v>49344</v>
      </c>
      <c r="G36779">
        <f t="shared" si="574"/>
        <v>4</v>
      </c>
    </row>
    <row r="36780" spans="1:7">
      <c r="A36780">
        <v>36779</v>
      </c>
      <c r="B36780" t="s">
        <v>56682</v>
      </c>
      <c r="E36780" t="s">
        <v>56683</v>
      </c>
      <c r="F36780" t="s">
        <v>49344</v>
      </c>
      <c r="G36780">
        <f t="shared" si="574"/>
        <v>6</v>
      </c>
    </row>
    <row r="36781" spans="1:7">
      <c r="A36781">
        <v>36780</v>
      </c>
      <c r="B36781" t="s">
        <v>56684</v>
      </c>
      <c r="E36781" t="s">
        <v>56685</v>
      </c>
      <c r="F36781" t="s">
        <v>49344</v>
      </c>
      <c r="G36781">
        <f t="shared" si="574"/>
        <v>6</v>
      </c>
    </row>
    <row r="36782" spans="1:7">
      <c r="A36782">
        <v>36781</v>
      </c>
      <c r="B36782" t="s">
        <v>56686</v>
      </c>
      <c r="E36782" t="s">
        <v>56687</v>
      </c>
      <c r="F36782" t="s">
        <v>49344</v>
      </c>
      <c r="G36782">
        <f t="shared" si="574"/>
        <v>5</v>
      </c>
    </row>
    <row r="36783" spans="1:7">
      <c r="A36783">
        <v>36782</v>
      </c>
      <c r="B36783" t="s">
        <v>56688</v>
      </c>
      <c r="E36783" t="s">
        <v>56689</v>
      </c>
      <c r="F36783" t="s">
        <v>49344</v>
      </c>
      <c r="G36783">
        <f t="shared" si="574"/>
        <v>4</v>
      </c>
    </row>
    <row r="36784" spans="1:7">
      <c r="A36784">
        <v>36783</v>
      </c>
      <c r="B36784" t="s">
        <v>56690</v>
      </c>
      <c r="E36784" t="s">
        <v>56691</v>
      </c>
      <c r="F36784" t="s">
        <v>49344</v>
      </c>
      <c r="G36784">
        <f t="shared" si="574"/>
        <v>4</v>
      </c>
    </row>
    <row r="36785" spans="1:7">
      <c r="A36785">
        <v>36784</v>
      </c>
      <c r="B36785" t="s">
        <v>56692</v>
      </c>
      <c r="E36785" t="s">
        <v>56693</v>
      </c>
      <c r="F36785" t="s">
        <v>49344</v>
      </c>
      <c r="G36785">
        <f t="shared" si="574"/>
        <v>4</v>
      </c>
    </row>
    <row r="36786" spans="1:7">
      <c r="A36786">
        <v>36785</v>
      </c>
      <c r="B36786" t="s">
        <v>56694</v>
      </c>
      <c r="E36786" t="s">
        <v>56695</v>
      </c>
      <c r="F36786" t="s">
        <v>49344</v>
      </c>
      <c r="G36786">
        <f t="shared" si="574"/>
        <v>5</v>
      </c>
    </row>
    <row r="36787" spans="1:7">
      <c r="A36787">
        <v>36786</v>
      </c>
      <c r="B36787" t="s">
        <v>56696</v>
      </c>
      <c r="E36787" t="s">
        <v>56697</v>
      </c>
      <c r="F36787" t="s">
        <v>49344</v>
      </c>
      <c r="G36787">
        <f t="shared" si="574"/>
        <v>4</v>
      </c>
    </row>
    <row r="36788" spans="1:7">
      <c r="A36788">
        <v>36787</v>
      </c>
      <c r="B36788" t="s">
        <v>56698</v>
      </c>
      <c r="E36788" t="s">
        <v>56699</v>
      </c>
      <c r="F36788" t="s">
        <v>49344</v>
      </c>
      <c r="G36788">
        <f t="shared" si="574"/>
        <v>4</v>
      </c>
    </row>
    <row r="36789" spans="1:7">
      <c r="A36789">
        <v>36788</v>
      </c>
      <c r="B36789" t="s">
        <v>56700</v>
      </c>
      <c r="E36789" t="s">
        <v>56701</v>
      </c>
      <c r="F36789" t="s">
        <v>49344</v>
      </c>
      <c r="G36789">
        <f t="shared" si="574"/>
        <v>7</v>
      </c>
    </row>
    <row r="36790" spans="1:7">
      <c r="A36790">
        <v>36789</v>
      </c>
      <c r="B36790" t="s">
        <v>56702</v>
      </c>
      <c r="E36790" t="s">
        <v>56703</v>
      </c>
      <c r="F36790" t="s">
        <v>49344</v>
      </c>
      <c r="G36790">
        <f t="shared" si="574"/>
        <v>4</v>
      </c>
    </row>
    <row r="36791" spans="1:7">
      <c r="A36791">
        <v>36790</v>
      </c>
      <c r="B36791" t="s">
        <v>56704</v>
      </c>
      <c r="E36791" t="s">
        <v>56705</v>
      </c>
      <c r="F36791" t="s">
        <v>49344</v>
      </c>
      <c r="G36791">
        <f t="shared" si="574"/>
        <v>4</v>
      </c>
    </row>
    <row r="36792" spans="1:7">
      <c r="A36792">
        <v>36791</v>
      </c>
      <c r="B36792" t="s">
        <v>56706</v>
      </c>
      <c r="E36792" t="s">
        <v>56707</v>
      </c>
      <c r="F36792" t="s">
        <v>49344</v>
      </c>
      <c r="G36792">
        <f t="shared" si="574"/>
        <v>7</v>
      </c>
    </row>
    <row r="36793" spans="1:7">
      <c r="A36793">
        <v>36792</v>
      </c>
      <c r="B36793" t="s">
        <v>56708</v>
      </c>
      <c r="E36793" t="s">
        <v>56709</v>
      </c>
      <c r="F36793" t="s">
        <v>49344</v>
      </c>
      <c r="G36793">
        <f t="shared" si="574"/>
        <v>4</v>
      </c>
    </row>
    <row r="36794" spans="1:7">
      <c r="A36794">
        <v>36793</v>
      </c>
      <c r="B36794" t="s">
        <v>56710</v>
      </c>
      <c r="E36794" t="s">
        <v>56711</v>
      </c>
      <c r="F36794" t="s">
        <v>49344</v>
      </c>
      <c r="G36794">
        <f t="shared" si="574"/>
        <v>4</v>
      </c>
    </row>
    <row r="36795" spans="1:7">
      <c r="A36795">
        <v>36794</v>
      </c>
      <c r="B36795" t="s">
        <v>56712</v>
      </c>
      <c r="E36795" t="s">
        <v>56713</v>
      </c>
      <c r="F36795" t="s">
        <v>49344</v>
      </c>
      <c r="G36795">
        <f t="shared" si="574"/>
        <v>4</v>
      </c>
    </row>
    <row r="36796" spans="1:7">
      <c r="A36796">
        <v>36795</v>
      </c>
      <c r="B36796" t="s">
        <v>56714</v>
      </c>
      <c r="E36796" t="s">
        <v>56715</v>
      </c>
      <c r="F36796" t="s">
        <v>49344</v>
      </c>
      <c r="G36796">
        <f t="shared" si="574"/>
        <v>4</v>
      </c>
    </row>
    <row r="36797" spans="1:7">
      <c r="A36797">
        <v>36796</v>
      </c>
      <c r="B36797" t="s">
        <v>25051</v>
      </c>
      <c r="E36797" t="s">
        <v>56716</v>
      </c>
      <c r="F36797" t="s">
        <v>49344</v>
      </c>
      <c r="G36797">
        <f t="shared" si="574"/>
        <v>4</v>
      </c>
    </row>
    <row r="36798" spans="1:7">
      <c r="A36798">
        <v>36797</v>
      </c>
      <c r="B36798" t="s">
        <v>56717</v>
      </c>
      <c r="E36798" t="s">
        <v>56718</v>
      </c>
      <c r="F36798" t="s">
        <v>49344</v>
      </c>
      <c r="G36798">
        <f t="shared" si="574"/>
        <v>9</v>
      </c>
    </row>
    <row r="36799" spans="1:7">
      <c r="A36799">
        <v>36798</v>
      </c>
      <c r="B36799" t="s">
        <v>56719</v>
      </c>
      <c r="E36799" t="s">
        <v>56720</v>
      </c>
      <c r="F36799" t="s">
        <v>49344</v>
      </c>
      <c r="G36799">
        <f t="shared" si="574"/>
        <v>4</v>
      </c>
    </row>
    <row r="36800" spans="1:7">
      <c r="A36800">
        <v>36799</v>
      </c>
      <c r="B36800" t="s">
        <v>56721</v>
      </c>
      <c r="E36800" t="s">
        <v>56722</v>
      </c>
      <c r="F36800" t="s">
        <v>49344</v>
      </c>
      <c r="G36800">
        <f t="shared" si="574"/>
        <v>4</v>
      </c>
    </row>
    <row r="36801" spans="1:7">
      <c r="A36801">
        <v>36800</v>
      </c>
      <c r="B36801" t="s">
        <v>56723</v>
      </c>
      <c r="E36801" t="s">
        <v>56724</v>
      </c>
      <c r="F36801" t="s">
        <v>49344</v>
      </c>
      <c r="G36801">
        <f t="shared" si="574"/>
        <v>4</v>
      </c>
    </row>
    <row r="36802" spans="1:7">
      <c r="A36802">
        <v>36801</v>
      </c>
      <c r="B36802" t="s">
        <v>56725</v>
      </c>
      <c r="E36802" t="s">
        <v>56726</v>
      </c>
      <c r="F36802" t="s">
        <v>49344</v>
      </c>
      <c r="G36802">
        <f t="shared" ref="G36802:G36865" si="575">LEN(B36802)</f>
        <v>4</v>
      </c>
    </row>
    <row r="36803" spans="1:7">
      <c r="A36803">
        <v>36802</v>
      </c>
      <c r="B36803" t="s">
        <v>56727</v>
      </c>
      <c r="E36803" t="s">
        <v>56728</v>
      </c>
      <c r="F36803" t="s">
        <v>49344</v>
      </c>
      <c r="G36803">
        <f t="shared" si="575"/>
        <v>4</v>
      </c>
    </row>
    <row r="36804" spans="1:7">
      <c r="A36804">
        <v>36803</v>
      </c>
      <c r="B36804" t="s">
        <v>56729</v>
      </c>
      <c r="E36804" t="s">
        <v>56730</v>
      </c>
      <c r="F36804" t="s">
        <v>49344</v>
      </c>
      <c r="G36804">
        <f t="shared" si="575"/>
        <v>5</v>
      </c>
    </row>
    <row r="36805" spans="1:7">
      <c r="A36805">
        <v>36804</v>
      </c>
      <c r="B36805" t="s">
        <v>56731</v>
      </c>
      <c r="E36805" t="s">
        <v>56732</v>
      </c>
      <c r="F36805" t="s">
        <v>49344</v>
      </c>
      <c r="G36805">
        <f t="shared" si="575"/>
        <v>6</v>
      </c>
    </row>
    <row r="36806" spans="1:7">
      <c r="A36806">
        <v>36805</v>
      </c>
      <c r="B36806" t="s">
        <v>56733</v>
      </c>
      <c r="E36806" t="s">
        <v>56734</v>
      </c>
      <c r="F36806" t="s">
        <v>49344</v>
      </c>
      <c r="G36806">
        <f t="shared" si="575"/>
        <v>4</v>
      </c>
    </row>
    <row r="36807" spans="1:7">
      <c r="A36807">
        <v>36806</v>
      </c>
      <c r="B36807" t="s">
        <v>56735</v>
      </c>
      <c r="E36807" t="s">
        <v>56736</v>
      </c>
      <c r="F36807" t="s">
        <v>49344</v>
      </c>
      <c r="G36807">
        <f t="shared" si="575"/>
        <v>5</v>
      </c>
    </row>
    <row r="36808" spans="1:7">
      <c r="A36808">
        <v>36807</v>
      </c>
      <c r="B36808" t="s">
        <v>56737</v>
      </c>
      <c r="E36808" t="s">
        <v>56738</v>
      </c>
      <c r="F36808" t="s">
        <v>49344</v>
      </c>
      <c r="G36808">
        <f t="shared" si="575"/>
        <v>6</v>
      </c>
    </row>
    <row r="36809" spans="1:7">
      <c r="A36809">
        <v>36808</v>
      </c>
      <c r="B36809" t="s">
        <v>56739</v>
      </c>
      <c r="E36809" t="s">
        <v>56740</v>
      </c>
      <c r="F36809" t="s">
        <v>49344</v>
      </c>
      <c r="G36809">
        <f t="shared" si="575"/>
        <v>6</v>
      </c>
    </row>
    <row r="36810" spans="1:7">
      <c r="A36810">
        <v>36809</v>
      </c>
      <c r="B36810" t="s">
        <v>56741</v>
      </c>
      <c r="E36810" t="s">
        <v>56742</v>
      </c>
      <c r="F36810" t="s">
        <v>49344</v>
      </c>
      <c r="G36810">
        <f t="shared" si="575"/>
        <v>4</v>
      </c>
    </row>
    <row r="36811" spans="1:7">
      <c r="A36811">
        <v>36810</v>
      </c>
      <c r="B36811" t="s">
        <v>56743</v>
      </c>
      <c r="E36811" t="s">
        <v>56744</v>
      </c>
      <c r="F36811" t="s">
        <v>49344</v>
      </c>
      <c r="G36811">
        <f t="shared" si="575"/>
        <v>4</v>
      </c>
    </row>
    <row r="36812" spans="1:7">
      <c r="A36812">
        <v>36811</v>
      </c>
      <c r="B36812" t="s">
        <v>56745</v>
      </c>
      <c r="E36812" t="s">
        <v>56746</v>
      </c>
      <c r="F36812" t="s">
        <v>49344</v>
      </c>
      <c r="G36812">
        <f t="shared" si="575"/>
        <v>4</v>
      </c>
    </row>
    <row r="36813" spans="1:7">
      <c r="A36813">
        <v>36812</v>
      </c>
      <c r="B36813" t="s">
        <v>56747</v>
      </c>
      <c r="E36813" t="s">
        <v>56748</v>
      </c>
      <c r="F36813" t="s">
        <v>49344</v>
      </c>
      <c r="G36813">
        <f t="shared" si="575"/>
        <v>6</v>
      </c>
    </row>
    <row r="36814" spans="1:7">
      <c r="A36814">
        <v>36813</v>
      </c>
      <c r="B36814" t="s">
        <v>42723</v>
      </c>
      <c r="E36814" t="s">
        <v>56749</v>
      </c>
      <c r="F36814" t="s">
        <v>49344</v>
      </c>
      <c r="G36814">
        <f t="shared" si="575"/>
        <v>4</v>
      </c>
    </row>
    <row r="36815" spans="1:7">
      <c r="A36815">
        <v>36814</v>
      </c>
      <c r="B36815" t="s">
        <v>56750</v>
      </c>
      <c r="E36815" t="s">
        <v>56751</v>
      </c>
      <c r="F36815" t="s">
        <v>49344</v>
      </c>
      <c r="G36815">
        <f t="shared" si="575"/>
        <v>4</v>
      </c>
    </row>
    <row r="36816" spans="1:7">
      <c r="A36816">
        <v>36815</v>
      </c>
      <c r="B36816" t="s">
        <v>56752</v>
      </c>
      <c r="E36816" t="s">
        <v>56753</v>
      </c>
      <c r="F36816" t="s">
        <v>49344</v>
      </c>
      <c r="G36816">
        <f t="shared" si="575"/>
        <v>4</v>
      </c>
    </row>
    <row r="36817" spans="1:7">
      <c r="A36817">
        <v>36816</v>
      </c>
      <c r="B36817" t="s">
        <v>56754</v>
      </c>
      <c r="E36817" t="s">
        <v>56755</v>
      </c>
      <c r="F36817" t="s">
        <v>49344</v>
      </c>
      <c r="G36817">
        <f t="shared" si="575"/>
        <v>3</v>
      </c>
    </row>
    <row r="36818" spans="1:7">
      <c r="A36818">
        <v>36817</v>
      </c>
      <c r="B36818" t="s">
        <v>56756</v>
      </c>
      <c r="E36818" t="s">
        <v>56757</v>
      </c>
      <c r="F36818" t="s">
        <v>49344</v>
      </c>
      <c r="G36818">
        <f t="shared" si="575"/>
        <v>7</v>
      </c>
    </row>
    <row r="36819" spans="1:7">
      <c r="A36819">
        <v>36818</v>
      </c>
      <c r="B36819" t="s">
        <v>56758</v>
      </c>
      <c r="E36819" t="s">
        <v>56759</v>
      </c>
      <c r="F36819" t="s">
        <v>49344</v>
      </c>
      <c r="G36819">
        <f t="shared" si="575"/>
        <v>4</v>
      </c>
    </row>
    <row r="36820" spans="1:7">
      <c r="A36820">
        <v>36819</v>
      </c>
      <c r="B36820" t="s">
        <v>11699</v>
      </c>
      <c r="E36820" t="s">
        <v>24884</v>
      </c>
      <c r="F36820" t="s">
        <v>49344</v>
      </c>
      <c r="G36820">
        <f t="shared" si="575"/>
        <v>2</v>
      </c>
    </row>
    <row r="36821" spans="1:7">
      <c r="A36821">
        <v>36820</v>
      </c>
      <c r="B36821" t="s">
        <v>56760</v>
      </c>
      <c r="E36821" t="s">
        <v>56761</v>
      </c>
      <c r="F36821" t="s">
        <v>49344</v>
      </c>
      <c r="G36821">
        <f t="shared" si="575"/>
        <v>4</v>
      </c>
    </row>
    <row r="36822" spans="1:7">
      <c r="A36822">
        <v>36821</v>
      </c>
      <c r="B36822" t="s">
        <v>56762</v>
      </c>
      <c r="E36822" t="s">
        <v>56763</v>
      </c>
      <c r="F36822" t="s">
        <v>49344</v>
      </c>
      <c r="G36822">
        <f t="shared" si="575"/>
        <v>4</v>
      </c>
    </row>
    <row r="36823" spans="1:7">
      <c r="A36823">
        <v>36822</v>
      </c>
      <c r="B36823" t="s">
        <v>47896</v>
      </c>
      <c r="E36823" t="s">
        <v>7081</v>
      </c>
      <c r="F36823" t="s">
        <v>49344</v>
      </c>
      <c r="G36823">
        <f t="shared" si="575"/>
        <v>2</v>
      </c>
    </row>
    <row r="36824" spans="1:7">
      <c r="A36824">
        <v>36823</v>
      </c>
      <c r="B36824" t="s">
        <v>56764</v>
      </c>
      <c r="E36824" t="s">
        <v>56765</v>
      </c>
      <c r="F36824" t="s">
        <v>49344</v>
      </c>
      <c r="G36824">
        <f t="shared" si="575"/>
        <v>4</v>
      </c>
    </row>
    <row r="36825" spans="1:7">
      <c r="A36825">
        <v>36824</v>
      </c>
      <c r="B36825" t="s">
        <v>11700</v>
      </c>
      <c r="E36825" t="s">
        <v>56766</v>
      </c>
      <c r="F36825" t="s">
        <v>49344</v>
      </c>
      <c r="G36825">
        <f t="shared" si="575"/>
        <v>4</v>
      </c>
    </row>
    <row r="36826" spans="1:7">
      <c r="A36826">
        <v>36825</v>
      </c>
      <c r="B36826" t="s">
        <v>56767</v>
      </c>
      <c r="E36826" t="s">
        <v>56768</v>
      </c>
      <c r="F36826" t="s">
        <v>49344</v>
      </c>
      <c r="G36826">
        <f t="shared" si="575"/>
        <v>4</v>
      </c>
    </row>
    <row r="36827" spans="1:7">
      <c r="A36827">
        <v>36826</v>
      </c>
      <c r="B36827" t="s">
        <v>56769</v>
      </c>
      <c r="E36827" t="s">
        <v>56770</v>
      </c>
      <c r="F36827" t="s">
        <v>49344</v>
      </c>
      <c r="G36827">
        <f t="shared" si="575"/>
        <v>5</v>
      </c>
    </row>
    <row r="36828" spans="1:7">
      <c r="A36828">
        <v>36827</v>
      </c>
      <c r="B36828" t="s">
        <v>56771</v>
      </c>
      <c r="E36828" t="s">
        <v>56772</v>
      </c>
      <c r="F36828" t="s">
        <v>49344</v>
      </c>
      <c r="G36828">
        <f t="shared" si="575"/>
        <v>5</v>
      </c>
    </row>
    <row r="36829" spans="1:7">
      <c r="A36829">
        <v>36828</v>
      </c>
      <c r="B36829" t="s">
        <v>56773</v>
      </c>
      <c r="E36829" t="s">
        <v>56774</v>
      </c>
      <c r="F36829" t="s">
        <v>49344</v>
      </c>
      <c r="G36829">
        <f t="shared" si="575"/>
        <v>5</v>
      </c>
    </row>
    <row r="36830" spans="1:7">
      <c r="A36830">
        <v>36829</v>
      </c>
      <c r="B36830" t="s">
        <v>56775</v>
      </c>
      <c r="E36830" t="s">
        <v>56776</v>
      </c>
      <c r="F36830" t="s">
        <v>49344</v>
      </c>
      <c r="G36830">
        <f t="shared" si="575"/>
        <v>5</v>
      </c>
    </row>
    <row r="36831" spans="1:7">
      <c r="A36831">
        <v>36830</v>
      </c>
      <c r="B36831" t="s">
        <v>56777</v>
      </c>
      <c r="E36831" t="s">
        <v>56778</v>
      </c>
      <c r="F36831" t="s">
        <v>49344</v>
      </c>
      <c r="G36831">
        <f t="shared" si="575"/>
        <v>5</v>
      </c>
    </row>
    <row r="36832" spans="1:7">
      <c r="A36832">
        <v>36831</v>
      </c>
      <c r="B36832" t="s">
        <v>23081</v>
      </c>
      <c r="E36832" t="s">
        <v>56779</v>
      </c>
      <c r="F36832" t="s">
        <v>49344</v>
      </c>
      <c r="G36832">
        <f t="shared" si="575"/>
        <v>3</v>
      </c>
    </row>
    <row r="36833" spans="1:7">
      <c r="A36833">
        <v>36832</v>
      </c>
      <c r="B36833" t="s">
        <v>56780</v>
      </c>
      <c r="E36833" t="s">
        <v>56781</v>
      </c>
      <c r="F36833" t="s">
        <v>49344</v>
      </c>
      <c r="G36833">
        <f t="shared" si="575"/>
        <v>4</v>
      </c>
    </row>
    <row r="36834" spans="1:7">
      <c r="A36834">
        <v>36833</v>
      </c>
      <c r="B36834" t="s">
        <v>56782</v>
      </c>
      <c r="E36834" t="s">
        <v>56783</v>
      </c>
      <c r="F36834" t="s">
        <v>49344</v>
      </c>
      <c r="G36834">
        <f t="shared" si="575"/>
        <v>4</v>
      </c>
    </row>
    <row r="36835" spans="1:7">
      <c r="A36835">
        <v>36834</v>
      </c>
      <c r="B36835" t="s">
        <v>56784</v>
      </c>
      <c r="E36835" t="s">
        <v>56785</v>
      </c>
      <c r="F36835" t="s">
        <v>49344</v>
      </c>
      <c r="G36835">
        <f t="shared" si="575"/>
        <v>4</v>
      </c>
    </row>
    <row r="36836" spans="1:7">
      <c r="A36836">
        <v>36835</v>
      </c>
      <c r="B36836" t="s">
        <v>56786</v>
      </c>
      <c r="E36836" t="s">
        <v>56787</v>
      </c>
      <c r="F36836" t="s">
        <v>49344</v>
      </c>
      <c r="G36836">
        <f t="shared" si="575"/>
        <v>4</v>
      </c>
    </row>
    <row r="36837" spans="1:7">
      <c r="A36837">
        <v>36836</v>
      </c>
      <c r="B36837" t="s">
        <v>56788</v>
      </c>
      <c r="E36837" t="s">
        <v>56789</v>
      </c>
      <c r="F36837" t="s">
        <v>49344</v>
      </c>
      <c r="G36837">
        <f t="shared" si="575"/>
        <v>2</v>
      </c>
    </row>
    <row r="36838" spans="1:7">
      <c r="A36838">
        <v>36837</v>
      </c>
      <c r="B36838" t="s">
        <v>56790</v>
      </c>
      <c r="E36838" t="s">
        <v>56791</v>
      </c>
      <c r="F36838" t="s">
        <v>49344</v>
      </c>
      <c r="G36838">
        <f t="shared" si="575"/>
        <v>2</v>
      </c>
    </row>
    <row r="36839" spans="1:7">
      <c r="A36839">
        <v>36838</v>
      </c>
      <c r="B36839" t="s">
        <v>56792</v>
      </c>
      <c r="E36839" t="s">
        <v>56793</v>
      </c>
      <c r="F36839" t="s">
        <v>49344</v>
      </c>
      <c r="G36839">
        <f t="shared" si="575"/>
        <v>3</v>
      </c>
    </row>
    <row r="36840" spans="1:7">
      <c r="A36840">
        <v>36839</v>
      </c>
      <c r="B36840" t="s">
        <v>56794</v>
      </c>
      <c r="E36840" t="s">
        <v>56795</v>
      </c>
      <c r="F36840" t="s">
        <v>49344</v>
      </c>
      <c r="G36840">
        <f t="shared" si="575"/>
        <v>5</v>
      </c>
    </row>
    <row r="36841" spans="1:7">
      <c r="A36841">
        <v>36840</v>
      </c>
      <c r="B36841" t="s">
        <v>56796</v>
      </c>
      <c r="E36841" t="s">
        <v>56797</v>
      </c>
      <c r="F36841" t="s">
        <v>49344</v>
      </c>
      <c r="G36841">
        <f t="shared" si="575"/>
        <v>4</v>
      </c>
    </row>
    <row r="36842" spans="1:7">
      <c r="A36842">
        <v>36841</v>
      </c>
      <c r="B36842" t="s">
        <v>56798</v>
      </c>
      <c r="E36842" t="s">
        <v>56799</v>
      </c>
      <c r="F36842" t="s">
        <v>49344</v>
      </c>
      <c r="G36842">
        <f t="shared" si="575"/>
        <v>4</v>
      </c>
    </row>
    <row r="36843" spans="1:7">
      <c r="A36843">
        <v>36842</v>
      </c>
      <c r="B36843" t="s">
        <v>56800</v>
      </c>
      <c r="E36843" t="s">
        <v>56801</v>
      </c>
      <c r="F36843" t="s">
        <v>49344</v>
      </c>
      <c r="G36843">
        <f t="shared" si="575"/>
        <v>4</v>
      </c>
    </row>
    <row r="36844" spans="1:7">
      <c r="A36844">
        <v>36843</v>
      </c>
      <c r="B36844" t="s">
        <v>56802</v>
      </c>
      <c r="E36844" t="s">
        <v>56803</v>
      </c>
      <c r="F36844" t="s">
        <v>49344</v>
      </c>
      <c r="G36844">
        <f t="shared" si="575"/>
        <v>3</v>
      </c>
    </row>
    <row r="36845" spans="1:7">
      <c r="A36845">
        <v>36844</v>
      </c>
      <c r="B36845" t="s">
        <v>56804</v>
      </c>
      <c r="E36845" t="s">
        <v>56805</v>
      </c>
      <c r="F36845" t="s">
        <v>49344</v>
      </c>
      <c r="G36845">
        <f t="shared" si="575"/>
        <v>4</v>
      </c>
    </row>
    <row r="36846" spans="1:7">
      <c r="A36846">
        <v>36845</v>
      </c>
      <c r="B36846" t="s">
        <v>56806</v>
      </c>
      <c r="E36846" t="s">
        <v>56807</v>
      </c>
      <c r="F36846" t="s">
        <v>49344</v>
      </c>
      <c r="G36846">
        <f t="shared" si="575"/>
        <v>4</v>
      </c>
    </row>
    <row r="36847" spans="1:7">
      <c r="A36847">
        <v>36846</v>
      </c>
      <c r="B36847" t="s">
        <v>56808</v>
      </c>
      <c r="E36847" t="s">
        <v>56809</v>
      </c>
      <c r="F36847" t="s">
        <v>49344</v>
      </c>
      <c r="G36847">
        <f t="shared" si="575"/>
        <v>4</v>
      </c>
    </row>
    <row r="36848" spans="1:7">
      <c r="A36848">
        <v>36847</v>
      </c>
      <c r="B36848" t="s">
        <v>22668</v>
      </c>
      <c r="E36848" t="s">
        <v>21732</v>
      </c>
      <c r="F36848" t="s">
        <v>49344</v>
      </c>
      <c r="G36848">
        <f t="shared" si="575"/>
        <v>2</v>
      </c>
    </row>
    <row r="36849" spans="1:7">
      <c r="A36849">
        <v>36848</v>
      </c>
      <c r="B36849" t="s">
        <v>56810</v>
      </c>
      <c r="E36849" t="s">
        <v>56811</v>
      </c>
      <c r="F36849" t="s">
        <v>49344</v>
      </c>
      <c r="G36849">
        <f t="shared" si="575"/>
        <v>3</v>
      </c>
    </row>
    <row r="36850" spans="1:7">
      <c r="A36850">
        <v>36849</v>
      </c>
      <c r="B36850" t="s">
        <v>56812</v>
      </c>
      <c r="E36850" t="s">
        <v>56813</v>
      </c>
      <c r="F36850" t="s">
        <v>49344</v>
      </c>
      <c r="G36850">
        <f t="shared" si="575"/>
        <v>2</v>
      </c>
    </row>
    <row r="36851" spans="1:7">
      <c r="A36851">
        <v>36850</v>
      </c>
      <c r="B36851" t="s">
        <v>56814</v>
      </c>
      <c r="E36851" t="s">
        <v>56815</v>
      </c>
      <c r="F36851" t="s">
        <v>49344</v>
      </c>
      <c r="G36851">
        <f t="shared" si="575"/>
        <v>4</v>
      </c>
    </row>
    <row r="36852" spans="1:7">
      <c r="A36852">
        <v>36851</v>
      </c>
      <c r="B36852" t="s">
        <v>56816</v>
      </c>
      <c r="E36852" t="s">
        <v>11412</v>
      </c>
      <c r="F36852" t="s">
        <v>49344</v>
      </c>
      <c r="G36852">
        <f t="shared" si="575"/>
        <v>2</v>
      </c>
    </row>
    <row r="36853" spans="1:7">
      <c r="A36853">
        <v>36852</v>
      </c>
      <c r="B36853" t="s">
        <v>56817</v>
      </c>
      <c r="E36853" t="s">
        <v>56818</v>
      </c>
      <c r="F36853" t="s">
        <v>49344</v>
      </c>
      <c r="G36853">
        <f t="shared" si="575"/>
        <v>4</v>
      </c>
    </row>
    <row r="36854" spans="1:7">
      <c r="A36854">
        <v>36853</v>
      </c>
      <c r="B36854" t="s">
        <v>31564</v>
      </c>
      <c r="E36854" t="s">
        <v>23057</v>
      </c>
      <c r="F36854" t="s">
        <v>49344</v>
      </c>
      <c r="G36854">
        <f t="shared" si="575"/>
        <v>2</v>
      </c>
    </row>
    <row r="36855" spans="1:7">
      <c r="A36855">
        <v>36854</v>
      </c>
      <c r="B36855" t="s">
        <v>56819</v>
      </c>
      <c r="E36855" t="s">
        <v>56820</v>
      </c>
      <c r="F36855" t="s">
        <v>49344</v>
      </c>
      <c r="G36855">
        <f t="shared" si="575"/>
        <v>4</v>
      </c>
    </row>
    <row r="36856" spans="1:7">
      <c r="A36856">
        <v>36855</v>
      </c>
      <c r="B36856" t="s">
        <v>56821</v>
      </c>
      <c r="E36856" t="s">
        <v>56822</v>
      </c>
      <c r="F36856" t="s">
        <v>49344</v>
      </c>
      <c r="G36856">
        <f t="shared" si="575"/>
        <v>4</v>
      </c>
    </row>
    <row r="36857" spans="1:7">
      <c r="A36857">
        <v>36856</v>
      </c>
      <c r="B36857" t="s">
        <v>56823</v>
      </c>
      <c r="E36857" t="s">
        <v>56824</v>
      </c>
      <c r="F36857" t="s">
        <v>49344</v>
      </c>
      <c r="G36857">
        <f t="shared" si="575"/>
        <v>3</v>
      </c>
    </row>
    <row r="36858" spans="1:7">
      <c r="A36858">
        <v>36857</v>
      </c>
      <c r="B36858" t="s">
        <v>25380</v>
      </c>
      <c r="E36858" t="s">
        <v>56825</v>
      </c>
      <c r="F36858" t="s">
        <v>49344</v>
      </c>
      <c r="G36858">
        <f t="shared" si="575"/>
        <v>4</v>
      </c>
    </row>
    <row r="36859" spans="1:7">
      <c r="A36859">
        <v>36858</v>
      </c>
      <c r="B36859" t="s">
        <v>56826</v>
      </c>
      <c r="E36859" t="s">
        <v>56827</v>
      </c>
      <c r="F36859" t="s">
        <v>49344</v>
      </c>
      <c r="G36859">
        <f t="shared" si="575"/>
        <v>4</v>
      </c>
    </row>
    <row r="36860" spans="1:7">
      <c r="A36860">
        <v>36859</v>
      </c>
      <c r="B36860" t="s">
        <v>56828</v>
      </c>
      <c r="E36860" t="s">
        <v>56829</v>
      </c>
      <c r="F36860" t="s">
        <v>49344</v>
      </c>
      <c r="G36860">
        <f t="shared" si="575"/>
        <v>4</v>
      </c>
    </row>
    <row r="36861" spans="1:7">
      <c r="A36861">
        <v>36860</v>
      </c>
      <c r="B36861" t="s">
        <v>56830</v>
      </c>
      <c r="E36861" t="s">
        <v>56831</v>
      </c>
      <c r="F36861" t="s">
        <v>49344</v>
      </c>
      <c r="G36861">
        <f t="shared" si="575"/>
        <v>4</v>
      </c>
    </row>
    <row r="36862" spans="1:7">
      <c r="A36862">
        <v>36861</v>
      </c>
      <c r="B36862" t="s">
        <v>56832</v>
      </c>
      <c r="E36862" t="s">
        <v>56833</v>
      </c>
      <c r="F36862" t="s">
        <v>49344</v>
      </c>
      <c r="G36862">
        <f t="shared" si="575"/>
        <v>4</v>
      </c>
    </row>
    <row r="36863" spans="1:7">
      <c r="A36863">
        <v>36862</v>
      </c>
      <c r="B36863" t="s">
        <v>56834</v>
      </c>
      <c r="E36863" t="s">
        <v>56835</v>
      </c>
      <c r="F36863" t="s">
        <v>49344</v>
      </c>
      <c r="G36863">
        <f t="shared" si="575"/>
        <v>4</v>
      </c>
    </row>
    <row r="36864" spans="1:7">
      <c r="A36864">
        <v>36863</v>
      </c>
      <c r="B36864" t="s">
        <v>56836</v>
      </c>
      <c r="E36864" t="s">
        <v>56837</v>
      </c>
      <c r="F36864" t="s">
        <v>49344</v>
      </c>
      <c r="G36864">
        <f t="shared" si="575"/>
        <v>4</v>
      </c>
    </row>
    <row r="36865" spans="1:7">
      <c r="A36865">
        <v>36864</v>
      </c>
      <c r="B36865" t="s">
        <v>56838</v>
      </c>
      <c r="E36865" t="s">
        <v>56839</v>
      </c>
      <c r="F36865" t="s">
        <v>49344</v>
      </c>
      <c r="G36865">
        <f t="shared" si="575"/>
        <v>4</v>
      </c>
    </row>
    <row r="36866" spans="1:7">
      <c r="A36866">
        <v>36865</v>
      </c>
      <c r="B36866" t="s">
        <v>56840</v>
      </c>
      <c r="E36866" t="s">
        <v>56841</v>
      </c>
      <c r="F36866" t="s">
        <v>49344</v>
      </c>
      <c r="G36866">
        <f t="shared" ref="G36866:G36929" si="576">LEN(B36866)</f>
        <v>4</v>
      </c>
    </row>
    <row r="36867" spans="1:7">
      <c r="A36867">
        <v>36866</v>
      </c>
      <c r="B36867" t="s">
        <v>56842</v>
      </c>
      <c r="E36867" t="s">
        <v>56843</v>
      </c>
      <c r="F36867" t="s">
        <v>49344</v>
      </c>
      <c r="G36867">
        <f t="shared" si="576"/>
        <v>4</v>
      </c>
    </row>
    <row r="36868" spans="1:7">
      <c r="A36868">
        <v>36867</v>
      </c>
      <c r="B36868" t="s">
        <v>56844</v>
      </c>
      <c r="E36868" t="s">
        <v>56845</v>
      </c>
      <c r="F36868" t="s">
        <v>49344</v>
      </c>
      <c r="G36868">
        <f t="shared" si="576"/>
        <v>4</v>
      </c>
    </row>
    <row r="36869" spans="1:7">
      <c r="A36869">
        <v>36868</v>
      </c>
      <c r="B36869" t="s">
        <v>56846</v>
      </c>
      <c r="E36869" t="s">
        <v>56847</v>
      </c>
      <c r="F36869" t="s">
        <v>49344</v>
      </c>
      <c r="G36869">
        <f t="shared" si="576"/>
        <v>4</v>
      </c>
    </row>
    <row r="36870" spans="1:7">
      <c r="A36870">
        <v>36869</v>
      </c>
      <c r="B36870" t="s">
        <v>56848</v>
      </c>
      <c r="E36870" t="s">
        <v>56849</v>
      </c>
      <c r="F36870" t="s">
        <v>49344</v>
      </c>
      <c r="G36870">
        <f t="shared" si="576"/>
        <v>4</v>
      </c>
    </row>
    <row r="36871" spans="1:7">
      <c r="A36871">
        <v>36870</v>
      </c>
      <c r="B36871" t="s">
        <v>56850</v>
      </c>
      <c r="E36871" t="s">
        <v>56851</v>
      </c>
      <c r="F36871" t="s">
        <v>49344</v>
      </c>
      <c r="G36871">
        <f t="shared" si="576"/>
        <v>4</v>
      </c>
    </row>
    <row r="36872" spans="1:7">
      <c r="A36872">
        <v>36871</v>
      </c>
      <c r="B36872" t="s">
        <v>56852</v>
      </c>
      <c r="E36872" t="s">
        <v>56853</v>
      </c>
      <c r="F36872" t="s">
        <v>49344</v>
      </c>
      <c r="G36872">
        <f t="shared" si="576"/>
        <v>4</v>
      </c>
    </row>
    <row r="36873" spans="1:7">
      <c r="A36873">
        <v>36872</v>
      </c>
      <c r="B36873" t="s">
        <v>56854</v>
      </c>
      <c r="E36873" t="s">
        <v>56855</v>
      </c>
      <c r="F36873" t="s">
        <v>49344</v>
      </c>
      <c r="G36873">
        <f t="shared" si="576"/>
        <v>4</v>
      </c>
    </row>
    <row r="36874" spans="1:7">
      <c r="A36874">
        <v>36873</v>
      </c>
      <c r="B36874" t="s">
        <v>56856</v>
      </c>
      <c r="E36874" t="s">
        <v>56857</v>
      </c>
      <c r="F36874" t="s">
        <v>49344</v>
      </c>
      <c r="G36874">
        <f t="shared" si="576"/>
        <v>4</v>
      </c>
    </row>
    <row r="36875" spans="1:7">
      <c r="A36875">
        <v>36874</v>
      </c>
      <c r="B36875" t="s">
        <v>56858</v>
      </c>
      <c r="E36875" t="s">
        <v>56859</v>
      </c>
      <c r="F36875" t="s">
        <v>49344</v>
      </c>
      <c r="G36875">
        <f t="shared" si="576"/>
        <v>4</v>
      </c>
    </row>
    <row r="36876" spans="1:7">
      <c r="A36876">
        <v>36875</v>
      </c>
      <c r="B36876" t="s">
        <v>56860</v>
      </c>
      <c r="E36876" t="s">
        <v>56861</v>
      </c>
      <c r="F36876" t="s">
        <v>49344</v>
      </c>
      <c r="G36876">
        <f t="shared" si="576"/>
        <v>4</v>
      </c>
    </row>
    <row r="36877" spans="1:7">
      <c r="A36877">
        <v>36876</v>
      </c>
      <c r="B36877" t="s">
        <v>56862</v>
      </c>
      <c r="E36877" t="s">
        <v>56863</v>
      </c>
      <c r="F36877" t="s">
        <v>49344</v>
      </c>
      <c r="G36877">
        <f t="shared" si="576"/>
        <v>4</v>
      </c>
    </row>
    <row r="36878" spans="1:7">
      <c r="A36878">
        <v>36877</v>
      </c>
      <c r="B36878" t="s">
        <v>56864</v>
      </c>
      <c r="E36878" t="s">
        <v>56865</v>
      </c>
      <c r="F36878" t="s">
        <v>49344</v>
      </c>
      <c r="G36878">
        <f t="shared" si="576"/>
        <v>4</v>
      </c>
    </row>
    <row r="36879" spans="1:7">
      <c r="A36879">
        <v>36878</v>
      </c>
      <c r="B36879" t="s">
        <v>56866</v>
      </c>
      <c r="E36879" t="s">
        <v>56867</v>
      </c>
      <c r="F36879" t="s">
        <v>49344</v>
      </c>
      <c r="G36879">
        <f t="shared" si="576"/>
        <v>4</v>
      </c>
    </row>
    <row r="36880" spans="1:7">
      <c r="A36880">
        <v>36879</v>
      </c>
      <c r="B36880" t="s">
        <v>56868</v>
      </c>
      <c r="E36880" t="s">
        <v>56869</v>
      </c>
      <c r="F36880" t="s">
        <v>49344</v>
      </c>
      <c r="G36880">
        <f t="shared" si="576"/>
        <v>4</v>
      </c>
    </row>
    <row r="36881" spans="1:7">
      <c r="A36881">
        <v>36880</v>
      </c>
      <c r="B36881" t="s">
        <v>56870</v>
      </c>
      <c r="E36881" t="s">
        <v>56871</v>
      </c>
      <c r="F36881" t="s">
        <v>49344</v>
      </c>
      <c r="G36881">
        <f t="shared" si="576"/>
        <v>3</v>
      </c>
    </row>
    <row r="36882" spans="1:7">
      <c r="A36882">
        <v>36881</v>
      </c>
      <c r="B36882" t="s">
        <v>56872</v>
      </c>
      <c r="E36882" t="s">
        <v>56873</v>
      </c>
      <c r="F36882" t="s">
        <v>49344</v>
      </c>
      <c r="G36882">
        <f t="shared" si="576"/>
        <v>4</v>
      </c>
    </row>
    <row r="36883" spans="1:7">
      <c r="A36883">
        <v>36882</v>
      </c>
      <c r="B36883" t="s">
        <v>56874</v>
      </c>
      <c r="E36883" t="s">
        <v>56875</v>
      </c>
      <c r="F36883" t="s">
        <v>49344</v>
      </c>
      <c r="G36883">
        <f t="shared" si="576"/>
        <v>4</v>
      </c>
    </row>
    <row r="36884" spans="1:7">
      <c r="A36884">
        <v>36883</v>
      </c>
      <c r="B36884" t="s">
        <v>56876</v>
      </c>
      <c r="E36884" t="s">
        <v>56877</v>
      </c>
      <c r="F36884" t="s">
        <v>49344</v>
      </c>
      <c r="G36884">
        <f t="shared" si="576"/>
        <v>4</v>
      </c>
    </row>
    <row r="36885" spans="1:7">
      <c r="A36885">
        <v>36884</v>
      </c>
      <c r="B36885" t="s">
        <v>56878</v>
      </c>
      <c r="E36885" t="s">
        <v>56879</v>
      </c>
      <c r="F36885" t="s">
        <v>49344</v>
      </c>
      <c r="G36885">
        <f t="shared" si="576"/>
        <v>4</v>
      </c>
    </row>
    <row r="36886" spans="1:7">
      <c r="A36886">
        <v>36885</v>
      </c>
      <c r="B36886" t="s">
        <v>56880</v>
      </c>
      <c r="E36886" t="s">
        <v>56881</v>
      </c>
      <c r="F36886" t="s">
        <v>49344</v>
      </c>
      <c r="G36886">
        <f t="shared" si="576"/>
        <v>4</v>
      </c>
    </row>
    <row r="36887" spans="1:7">
      <c r="A36887">
        <v>36886</v>
      </c>
      <c r="B36887" t="s">
        <v>56882</v>
      </c>
      <c r="E36887" t="s">
        <v>56883</v>
      </c>
      <c r="F36887" t="s">
        <v>49344</v>
      </c>
      <c r="G36887">
        <f t="shared" si="576"/>
        <v>4</v>
      </c>
    </row>
    <row r="36888" spans="1:7">
      <c r="A36888">
        <v>36887</v>
      </c>
      <c r="B36888" t="s">
        <v>56884</v>
      </c>
      <c r="E36888" t="s">
        <v>56885</v>
      </c>
      <c r="F36888" t="s">
        <v>49344</v>
      </c>
      <c r="G36888">
        <f t="shared" si="576"/>
        <v>4</v>
      </c>
    </row>
    <row r="36889" spans="1:7">
      <c r="A36889">
        <v>36888</v>
      </c>
      <c r="B36889" t="s">
        <v>56886</v>
      </c>
      <c r="E36889" t="s">
        <v>56887</v>
      </c>
      <c r="F36889" t="s">
        <v>49344</v>
      </c>
      <c r="G36889">
        <f t="shared" si="576"/>
        <v>4</v>
      </c>
    </row>
    <row r="36890" spans="1:7">
      <c r="A36890">
        <v>36889</v>
      </c>
      <c r="B36890" t="s">
        <v>56888</v>
      </c>
      <c r="E36890" t="s">
        <v>56889</v>
      </c>
      <c r="F36890" t="s">
        <v>49344</v>
      </c>
      <c r="G36890">
        <f t="shared" si="576"/>
        <v>4</v>
      </c>
    </row>
    <row r="36891" spans="1:7">
      <c r="A36891">
        <v>36890</v>
      </c>
      <c r="B36891" t="s">
        <v>56890</v>
      </c>
      <c r="E36891" t="s">
        <v>56891</v>
      </c>
      <c r="F36891" t="s">
        <v>49344</v>
      </c>
      <c r="G36891">
        <f t="shared" si="576"/>
        <v>4</v>
      </c>
    </row>
    <row r="36892" spans="1:7">
      <c r="A36892">
        <v>36891</v>
      </c>
      <c r="B36892" t="s">
        <v>56892</v>
      </c>
      <c r="E36892" t="s">
        <v>56893</v>
      </c>
      <c r="F36892" t="s">
        <v>49344</v>
      </c>
      <c r="G36892">
        <f t="shared" si="576"/>
        <v>4</v>
      </c>
    </row>
    <row r="36893" spans="1:7">
      <c r="A36893">
        <v>36892</v>
      </c>
      <c r="B36893" t="s">
        <v>13658</v>
      </c>
      <c r="E36893" t="s">
        <v>56894</v>
      </c>
      <c r="F36893" t="s">
        <v>49344</v>
      </c>
      <c r="G36893">
        <f t="shared" si="576"/>
        <v>2</v>
      </c>
    </row>
    <row r="36894" spans="1:7">
      <c r="A36894">
        <v>36893</v>
      </c>
      <c r="B36894" t="s">
        <v>56895</v>
      </c>
      <c r="E36894" t="s">
        <v>56896</v>
      </c>
      <c r="F36894" t="s">
        <v>49344</v>
      </c>
      <c r="G36894">
        <f t="shared" si="576"/>
        <v>4</v>
      </c>
    </row>
    <row r="36895" spans="1:7">
      <c r="A36895">
        <v>36894</v>
      </c>
      <c r="B36895" t="s">
        <v>56897</v>
      </c>
      <c r="E36895" t="s">
        <v>56898</v>
      </c>
      <c r="F36895" t="s">
        <v>49344</v>
      </c>
      <c r="G36895">
        <f t="shared" si="576"/>
        <v>4</v>
      </c>
    </row>
    <row r="36896" spans="1:7">
      <c r="A36896">
        <v>36895</v>
      </c>
      <c r="B36896" t="s">
        <v>56899</v>
      </c>
      <c r="E36896" t="s">
        <v>56900</v>
      </c>
      <c r="F36896" t="s">
        <v>49344</v>
      </c>
      <c r="G36896">
        <f t="shared" si="576"/>
        <v>3</v>
      </c>
    </row>
    <row r="36897" spans="1:7">
      <c r="A36897">
        <v>36896</v>
      </c>
      <c r="B36897" t="s">
        <v>56901</v>
      </c>
      <c r="E36897" t="s">
        <v>56902</v>
      </c>
      <c r="F36897" t="s">
        <v>49344</v>
      </c>
      <c r="G36897">
        <f t="shared" si="576"/>
        <v>4</v>
      </c>
    </row>
    <row r="36898" spans="1:7">
      <c r="A36898">
        <v>36897</v>
      </c>
      <c r="B36898" t="s">
        <v>56903</v>
      </c>
      <c r="E36898" t="s">
        <v>56904</v>
      </c>
      <c r="F36898" t="s">
        <v>49344</v>
      </c>
      <c r="G36898">
        <f t="shared" si="576"/>
        <v>4</v>
      </c>
    </row>
    <row r="36899" spans="1:7">
      <c r="A36899">
        <v>36898</v>
      </c>
      <c r="B36899" t="s">
        <v>56905</v>
      </c>
      <c r="E36899" t="s">
        <v>56906</v>
      </c>
      <c r="F36899" t="s">
        <v>49344</v>
      </c>
      <c r="G36899">
        <f t="shared" si="576"/>
        <v>3</v>
      </c>
    </row>
    <row r="36900" spans="1:7">
      <c r="A36900">
        <v>36899</v>
      </c>
      <c r="B36900" t="s">
        <v>56907</v>
      </c>
      <c r="E36900" t="s">
        <v>56908</v>
      </c>
      <c r="F36900" t="s">
        <v>49344</v>
      </c>
      <c r="G36900">
        <f t="shared" si="576"/>
        <v>4</v>
      </c>
    </row>
    <row r="36901" spans="1:7">
      <c r="A36901">
        <v>36900</v>
      </c>
      <c r="B36901" t="s">
        <v>56909</v>
      </c>
      <c r="E36901" t="s">
        <v>56910</v>
      </c>
      <c r="F36901" t="s">
        <v>49344</v>
      </c>
      <c r="G36901">
        <f t="shared" si="576"/>
        <v>4</v>
      </c>
    </row>
    <row r="36902" spans="1:7">
      <c r="A36902">
        <v>36901</v>
      </c>
      <c r="B36902" t="s">
        <v>56911</v>
      </c>
      <c r="E36902" t="s">
        <v>56912</v>
      </c>
      <c r="F36902" t="s">
        <v>49344</v>
      </c>
      <c r="G36902">
        <f t="shared" si="576"/>
        <v>3</v>
      </c>
    </row>
    <row r="36903" spans="1:7">
      <c r="A36903">
        <v>36902</v>
      </c>
      <c r="B36903" t="s">
        <v>56913</v>
      </c>
      <c r="E36903" t="s">
        <v>56914</v>
      </c>
      <c r="F36903" t="s">
        <v>49344</v>
      </c>
      <c r="G36903">
        <f t="shared" si="576"/>
        <v>2</v>
      </c>
    </row>
    <row r="36904" spans="1:7">
      <c r="A36904">
        <v>36903</v>
      </c>
      <c r="B36904" t="s">
        <v>56915</v>
      </c>
      <c r="E36904" t="s">
        <v>56916</v>
      </c>
      <c r="F36904" t="s">
        <v>49344</v>
      </c>
      <c r="G36904">
        <f t="shared" si="576"/>
        <v>2</v>
      </c>
    </row>
    <row r="36905" spans="1:7">
      <c r="A36905">
        <v>36904</v>
      </c>
      <c r="B36905" t="s">
        <v>56917</v>
      </c>
      <c r="E36905" t="s">
        <v>56918</v>
      </c>
      <c r="F36905" t="s">
        <v>49344</v>
      </c>
      <c r="G36905">
        <f t="shared" si="576"/>
        <v>7</v>
      </c>
    </row>
    <row r="36906" spans="1:7">
      <c r="A36906">
        <v>36905</v>
      </c>
      <c r="B36906" t="s">
        <v>56919</v>
      </c>
      <c r="E36906" t="s">
        <v>56920</v>
      </c>
      <c r="F36906" t="s">
        <v>49344</v>
      </c>
      <c r="G36906">
        <f t="shared" si="576"/>
        <v>4</v>
      </c>
    </row>
    <row r="36907" spans="1:7">
      <c r="A36907">
        <v>36906</v>
      </c>
      <c r="B36907" t="s">
        <v>56921</v>
      </c>
      <c r="E36907" t="s">
        <v>56922</v>
      </c>
      <c r="F36907" t="s">
        <v>49344</v>
      </c>
      <c r="G36907">
        <f t="shared" si="576"/>
        <v>6</v>
      </c>
    </row>
    <row r="36908" spans="1:7">
      <c r="A36908">
        <v>36907</v>
      </c>
      <c r="B36908" t="s">
        <v>56923</v>
      </c>
      <c r="E36908" t="s">
        <v>56924</v>
      </c>
      <c r="F36908" t="s">
        <v>49344</v>
      </c>
      <c r="G36908">
        <f t="shared" si="576"/>
        <v>4</v>
      </c>
    </row>
    <row r="36909" spans="1:7">
      <c r="A36909">
        <v>36908</v>
      </c>
      <c r="B36909" t="s">
        <v>13660</v>
      </c>
      <c r="E36909" t="s">
        <v>11003</v>
      </c>
      <c r="F36909" t="s">
        <v>49344</v>
      </c>
      <c r="G36909">
        <f t="shared" si="576"/>
        <v>2</v>
      </c>
    </row>
    <row r="36910" spans="1:7">
      <c r="A36910">
        <v>36909</v>
      </c>
      <c r="B36910" t="s">
        <v>24408</v>
      </c>
      <c r="E36910" t="s">
        <v>56496</v>
      </c>
      <c r="F36910" t="s">
        <v>49344</v>
      </c>
      <c r="G36910">
        <f t="shared" si="576"/>
        <v>4</v>
      </c>
    </row>
    <row r="36911" spans="1:7">
      <c r="A36911">
        <v>36910</v>
      </c>
      <c r="B36911" t="s">
        <v>56925</v>
      </c>
      <c r="E36911" t="s">
        <v>56926</v>
      </c>
      <c r="F36911" t="s">
        <v>49344</v>
      </c>
      <c r="G36911">
        <f t="shared" si="576"/>
        <v>6</v>
      </c>
    </row>
    <row r="36912" spans="1:7">
      <c r="A36912">
        <v>36911</v>
      </c>
      <c r="B36912" t="s">
        <v>56927</v>
      </c>
      <c r="E36912" t="s">
        <v>56928</v>
      </c>
      <c r="F36912" t="s">
        <v>49344</v>
      </c>
      <c r="G36912">
        <f t="shared" si="576"/>
        <v>4</v>
      </c>
    </row>
    <row r="36913" spans="1:7">
      <c r="A36913">
        <v>36912</v>
      </c>
      <c r="B36913" t="s">
        <v>56929</v>
      </c>
      <c r="E36913" t="s">
        <v>56930</v>
      </c>
      <c r="F36913" t="s">
        <v>49344</v>
      </c>
      <c r="G36913">
        <f t="shared" si="576"/>
        <v>3</v>
      </c>
    </row>
    <row r="36914" spans="1:7">
      <c r="A36914">
        <v>36913</v>
      </c>
      <c r="B36914" t="s">
        <v>56931</v>
      </c>
      <c r="E36914" t="s">
        <v>56932</v>
      </c>
      <c r="F36914" t="s">
        <v>49344</v>
      </c>
      <c r="G36914">
        <f t="shared" si="576"/>
        <v>7</v>
      </c>
    </row>
    <row r="36915" spans="1:7">
      <c r="A36915">
        <v>36914</v>
      </c>
      <c r="B36915" t="s">
        <v>56933</v>
      </c>
      <c r="E36915" t="s">
        <v>56934</v>
      </c>
      <c r="F36915" t="s">
        <v>49344</v>
      </c>
      <c r="G36915">
        <f t="shared" si="576"/>
        <v>4</v>
      </c>
    </row>
    <row r="36916" spans="1:7">
      <c r="A36916">
        <v>36915</v>
      </c>
      <c r="B36916" t="s">
        <v>56935</v>
      </c>
      <c r="E36916" t="s">
        <v>56936</v>
      </c>
      <c r="F36916" t="s">
        <v>49344</v>
      </c>
      <c r="G36916">
        <f t="shared" si="576"/>
        <v>4</v>
      </c>
    </row>
    <row r="36917" spans="1:7">
      <c r="A36917">
        <v>36916</v>
      </c>
      <c r="B36917" t="s">
        <v>56937</v>
      </c>
      <c r="E36917" t="s">
        <v>56938</v>
      </c>
      <c r="F36917" t="s">
        <v>49344</v>
      </c>
      <c r="G36917">
        <f t="shared" si="576"/>
        <v>10</v>
      </c>
    </row>
    <row r="36918" spans="1:7">
      <c r="A36918">
        <v>36917</v>
      </c>
      <c r="B36918" t="s">
        <v>56939</v>
      </c>
      <c r="E36918" t="s">
        <v>56940</v>
      </c>
      <c r="F36918" t="s">
        <v>49344</v>
      </c>
      <c r="G36918">
        <f t="shared" si="576"/>
        <v>3</v>
      </c>
    </row>
    <row r="36919" spans="1:7">
      <c r="A36919">
        <v>36918</v>
      </c>
      <c r="B36919" t="s">
        <v>56941</v>
      </c>
      <c r="E36919" t="s">
        <v>56942</v>
      </c>
      <c r="F36919" t="s">
        <v>49344</v>
      </c>
      <c r="G36919">
        <f t="shared" si="576"/>
        <v>4</v>
      </c>
    </row>
    <row r="36920" spans="1:7">
      <c r="A36920">
        <v>36919</v>
      </c>
      <c r="B36920" t="s">
        <v>56943</v>
      </c>
      <c r="E36920" t="s">
        <v>56944</v>
      </c>
      <c r="F36920" t="s">
        <v>49344</v>
      </c>
      <c r="G36920">
        <f t="shared" si="576"/>
        <v>4</v>
      </c>
    </row>
    <row r="36921" spans="1:7">
      <c r="A36921">
        <v>36920</v>
      </c>
      <c r="B36921" t="s">
        <v>56945</v>
      </c>
      <c r="E36921" t="s">
        <v>56946</v>
      </c>
      <c r="F36921" t="s">
        <v>49344</v>
      </c>
      <c r="G36921">
        <f t="shared" si="576"/>
        <v>4</v>
      </c>
    </row>
    <row r="36922" spans="1:7">
      <c r="A36922">
        <v>36921</v>
      </c>
      <c r="B36922" t="s">
        <v>56947</v>
      </c>
      <c r="E36922" t="s">
        <v>56948</v>
      </c>
      <c r="F36922" t="s">
        <v>49344</v>
      </c>
      <c r="G36922">
        <f t="shared" si="576"/>
        <v>4</v>
      </c>
    </row>
    <row r="36923" spans="1:7">
      <c r="A36923">
        <v>36922</v>
      </c>
      <c r="B36923" t="s">
        <v>56949</v>
      </c>
      <c r="E36923" t="s">
        <v>56950</v>
      </c>
      <c r="F36923" t="s">
        <v>49344</v>
      </c>
      <c r="G36923">
        <f t="shared" si="576"/>
        <v>5</v>
      </c>
    </row>
    <row r="36924" spans="1:7">
      <c r="A36924">
        <v>36923</v>
      </c>
      <c r="B36924" t="s">
        <v>56951</v>
      </c>
      <c r="E36924" t="s">
        <v>24823</v>
      </c>
      <c r="F36924" t="s">
        <v>49344</v>
      </c>
      <c r="G36924">
        <f t="shared" si="576"/>
        <v>4</v>
      </c>
    </row>
    <row r="36925" spans="1:7">
      <c r="A36925">
        <v>36924</v>
      </c>
      <c r="B36925" t="s">
        <v>56952</v>
      </c>
      <c r="E36925" t="s">
        <v>56953</v>
      </c>
      <c r="F36925" t="s">
        <v>49344</v>
      </c>
      <c r="G36925">
        <f t="shared" si="576"/>
        <v>7</v>
      </c>
    </row>
    <row r="36926" spans="1:7">
      <c r="A36926">
        <v>36925</v>
      </c>
      <c r="B36926" t="s">
        <v>56954</v>
      </c>
      <c r="E36926" t="s">
        <v>56955</v>
      </c>
      <c r="F36926" t="s">
        <v>49344</v>
      </c>
      <c r="G36926">
        <f t="shared" si="576"/>
        <v>4</v>
      </c>
    </row>
    <row r="36927" spans="1:7">
      <c r="A36927">
        <v>36926</v>
      </c>
      <c r="B36927" t="s">
        <v>56956</v>
      </c>
      <c r="E36927" t="s">
        <v>56957</v>
      </c>
      <c r="F36927" t="s">
        <v>49344</v>
      </c>
      <c r="G36927">
        <f t="shared" si="576"/>
        <v>4</v>
      </c>
    </row>
    <row r="36928" spans="1:7">
      <c r="A36928">
        <v>36927</v>
      </c>
      <c r="B36928" t="s">
        <v>56958</v>
      </c>
      <c r="E36928" t="s">
        <v>56959</v>
      </c>
      <c r="F36928" t="s">
        <v>49344</v>
      </c>
      <c r="G36928">
        <f t="shared" si="576"/>
        <v>4</v>
      </c>
    </row>
    <row r="36929" spans="1:7">
      <c r="A36929">
        <v>36928</v>
      </c>
      <c r="B36929" t="s">
        <v>13293</v>
      </c>
      <c r="E36929" t="s">
        <v>13294</v>
      </c>
      <c r="F36929" t="s">
        <v>49344</v>
      </c>
      <c r="G36929">
        <f t="shared" si="576"/>
        <v>4</v>
      </c>
    </row>
    <row r="36930" spans="1:7">
      <c r="A36930">
        <v>36929</v>
      </c>
      <c r="B36930" t="s">
        <v>56960</v>
      </c>
      <c r="E36930" t="s">
        <v>56961</v>
      </c>
      <c r="F36930" t="s">
        <v>49344</v>
      </c>
      <c r="G36930">
        <f t="shared" ref="G36930:G36993" si="577">LEN(B36930)</f>
        <v>4</v>
      </c>
    </row>
    <row r="36931" spans="1:7">
      <c r="A36931">
        <v>36930</v>
      </c>
      <c r="B36931" t="s">
        <v>56962</v>
      </c>
      <c r="E36931" t="s">
        <v>56963</v>
      </c>
      <c r="F36931" t="s">
        <v>49344</v>
      </c>
      <c r="G36931">
        <f t="shared" si="577"/>
        <v>5</v>
      </c>
    </row>
    <row r="36932" spans="1:7">
      <c r="A36932">
        <v>36931</v>
      </c>
      <c r="B36932" t="s">
        <v>56964</v>
      </c>
      <c r="E36932" t="s">
        <v>56965</v>
      </c>
      <c r="F36932" t="s">
        <v>49344</v>
      </c>
      <c r="G36932">
        <f t="shared" si="577"/>
        <v>6</v>
      </c>
    </row>
    <row r="36933" spans="1:7">
      <c r="A36933">
        <v>36932</v>
      </c>
      <c r="B36933" t="s">
        <v>56966</v>
      </c>
      <c r="E36933" t="s">
        <v>56967</v>
      </c>
      <c r="F36933" t="s">
        <v>49344</v>
      </c>
      <c r="G36933">
        <f t="shared" si="577"/>
        <v>5</v>
      </c>
    </row>
    <row r="36934" spans="1:7">
      <c r="A36934">
        <v>36933</v>
      </c>
      <c r="B36934" t="s">
        <v>56968</v>
      </c>
      <c r="E36934" t="s">
        <v>56969</v>
      </c>
      <c r="F36934" t="s">
        <v>49344</v>
      </c>
      <c r="G36934">
        <f t="shared" si="577"/>
        <v>4</v>
      </c>
    </row>
    <row r="36935" spans="1:7">
      <c r="A36935">
        <v>36934</v>
      </c>
      <c r="B36935" t="s">
        <v>56970</v>
      </c>
      <c r="E36935" t="s">
        <v>56971</v>
      </c>
      <c r="F36935" t="s">
        <v>49344</v>
      </c>
      <c r="G36935">
        <f t="shared" si="577"/>
        <v>4</v>
      </c>
    </row>
    <row r="36936" spans="1:7">
      <c r="A36936">
        <v>36935</v>
      </c>
      <c r="B36936" t="s">
        <v>15813</v>
      </c>
      <c r="E36936" t="s">
        <v>56972</v>
      </c>
      <c r="F36936" t="s">
        <v>49344</v>
      </c>
      <c r="G36936">
        <f t="shared" si="577"/>
        <v>4</v>
      </c>
    </row>
    <row r="36937" spans="1:7">
      <c r="A36937">
        <v>36936</v>
      </c>
      <c r="B36937" t="s">
        <v>56973</v>
      </c>
      <c r="E36937" t="s">
        <v>56974</v>
      </c>
      <c r="F36937" t="s">
        <v>49344</v>
      </c>
      <c r="G36937">
        <f t="shared" si="577"/>
        <v>4</v>
      </c>
    </row>
    <row r="36938" spans="1:7">
      <c r="A36938">
        <v>36937</v>
      </c>
      <c r="B36938" t="s">
        <v>56975</v>
      </c>
      <c r="E36938" t="s">
        <v>56976</v>
      </c>
      <c r="F36938" t="s">
        <v>49344</v>
      </c>
      <c r="G36938">
        <f t="shared" si="577"/>
        <v>2</v>
      </c>
    </row>
    <row r="36939" spans="1:7">
      <c r="A36939">
        <v>36938</v>
      </c>
      <c r="B36939" t="s">
        <v>56977</v>
      </c>
      <c r="E36939" t="s">
        <v>56978</v>
      </c>
      <c r="F36939" t="s">
        <v>49344</v>
      </c>
      <c r="G36939">
        <f t="shared" si="577"/>
        <v>3</v>
      </c>
    </row>
    <row r="36940" spans="1:7">
      <c r="A36940">
        <v>36939</v>
      </c>
      <c r="B36940" t="s">
        <v>56979</v>
      </c>
      <c r="E36940" t="s">
        <v>56980</v>
      </c>
      <c r="F36940" t="s">
        <v>49344</v>
      </c>
      <c r="G36940">
        <f t="shared" si="577"/>
        <v>4</v>
      </c>
    </row>
    <row r="36941" spans="1:7">
      <c r="A36941">
        <v>36940</v>
      </c>
      <c r="B36941" t="s">
        <v>56981</v>
      </c>
      <c r="E36941" t="s">
        <v>56982</v>
      </c>
      <c r="F36941" t="s">
        <v>49344</v>
      </c>
      <c r="G36941">
        <f t="shared" si="577"/>
        <v>4</v>
      </c>
    </row>
    <row r="36942" spans="1:7">
      <c r="A36942">
        <v>36941</v>
      </c>
      <c r="B36942" t="s">
        <v>56983</v>
      </c>
      <c r="E36942" t="s">
        <v>56984</v>
      </c>
      <c r="F36942" t="s">
        <v>49344</v>
      </c>
      <c r="G36942">
        <f t="shared" si="577"/>
        <v>6</v>
      </c>
    </row>
    <row r="36943" spans="1:7">
      <c r="A36943">
        <v>36942</v>
      </c>
      <c r="B36943" t="s">
        <v>56985</v>
      </c>
      <c r="E36943" t="s">
        <v>56986</v>
      </c>
      <c r="F36943" t="s">
        <v>49344</v>
      </c>
      <c r="G36943">
        <f t="shared" si="577"/>
        <v>3</v>
      </c>
    </row>
    <row r="36944" spans="1:7">
      <c r="A36944">
        <v>36943</v>
      </c>
      <c r="B36944" t="s">
        <v>56987</v>
      </c>
      <c r="E36944" t="s">
        <v>56988</v>
      </c>
      <c r="F36944" t="s">
        <v>49344</v>
      </c>
      <c r="G36944">
        <f t="shared" si="577"/>
        <v>4</v>
      </c>
    </row>
    <row r="36945" spans="1:7">
      <c r="A36945">
        <v>36944</v>
      </c>
      <c r="B36945" t="s">
        <v>56989</v>
      </c>
      <c r="E36945" t="s">
        <v>56990</v>
      </c>
      <c r="F36945" t="s">
        <v>49344</v>
      </c>
      <c r="G36945">
        <f t="shared" si="577"/>
        <v>4</v>
      </c>
    </row>
    <row r="36946" spans="1:7">
      <c r="A36946">
        <v>36945</v>
      </c>
      <c r="B36946" t="s">
        <v>56991</v>
      </c>
      <c r="E36946" t="s">
        <v>56992</v>
      </c>
      <c r="F36946" t="s">
        <v>49344</v>
      </c>
      <c r="G36946">
        <f t="shared" si="577"/>
        <v>4</v>
      </c>
    </row>
    <row r="36947" spans="1:7">
      <c r="A36947">
        <v>36946</v>
      </c>
      <c r="B36947" t="s">
        <v>56993</v>
      </c>
      <c r="E36947" t="s">
        <v>56994</v>
      </c>
      <c r="F36947" t="s">
        <v>49344</v>
      </c>
      <c r="G36947">
        <f t="shared" si="577"/>
        <v>4</v>
      </c>
    </row>
    <row r="36948" spans="1:7">
      <c r="A36948">
        <v>36947</v>
      </c>
      <c r="B36948" t="s">
        <v>56995</v>
      </c>
      <c r="E36948" t="s">
        <v>56996</v>
      </c>
      <c r="F36948" t="s">
        <v>49344</v>
      </c>
      <c r="G36948">
        <f t="shared" si="577"/>
        <v>4</v>
      </c>
    </row>
    <row r="36949" spans="1:7">
      <c r="A36949">
        <v>36948</v>
      </c>
      <c r="B36949" t="s">
        <v>56997</v>
      </c>
      <c r="E36949" t="s">
        <v>56998</v>
      </c>
      <c r="F36949" t="s">
        <v>49344</v>
      </c>
      <c r="G36949">
        <f t="shared" si="577"/>
        <v>4</v>
      </c>
    </row>
    <row r="36950" spans="1:7">
      <c r="A36950">
        <v>36949</v>
      </c>
      <c r="B36950" t="s">
        <v>56999</v>
      </c>
      <c r="E36950" t="s">
        <v>57000</v>
      </c>
      <c r="F36950" t="s">
        <v>49344</v>
      </c>
      <c r="G36950">
        <f t="shared" si="577"/>
        <v>4</v>
      </c>
    </row>
    <row r="36951" spans="1:7">
      <c r="A36951">
        <v>36950</v>
      </c>
      <c r="B36951" t="s">
        <v>57001</v>
      </c>
      <c r="E36951" t="s">
        <v>57002</v>
      </c>
      <c r="F36951" t="s">
        <v>49344</v>
      </c>
      <c r="G36951">
        <f t="shared" si="577"/>
        <v>4</v>
      </c>
    </row>
    <row r="36952" spans="1:7">
      <c r="A36952">
        <v>36951</v>
      </c>
      <c r="B36952" t="s">
        <v>57003</v>
      </c>
      <c r="E36952" t="s">
        <v>57004</v>
      </c>
      <c r="F36952" t="s">
        <v>49344</v>
      </c>
      <c r="G36952">
        <f t="shared" si="577"/>
        <v>4</v>
      </c>
    </row>
    <row r="36953" spans="1:7">
      <c r="A36953">
        <v>36952</v>
      </c>
      <c r="B36953" t="s">
        <v>6333</v>
      </c>
      <c r="E36953" t="s">
        <v>57005</v>
      </c>
      <c r="F36953" t="s">
        <v>49344</v>
      </c>
      <c r="G36953">
        <f t="shared" si="577"/>
        <v>2</v>
      </c>
    </row>
    <row r="36954" spans="1:7">
      <c r="A36954">
        <v>36953</v>
      </c>
      <c r="B36954" t="s">
        <v>57006</v>
      </c>
      <c r="E36954" t="s">
        <v>57007</v>
      </c>
      <c r="F36954" t="s">
        <v>49344</v>
      </c>
      <c r="G36954">
        <f t="shared" si="577"/>
        <v>4</v>
      </c>
    </row>
    <row r="36955" spans="1:7">
      <c r="A36955">
        <v>36954</v>
      </c>
      <c r="B36955" t="s">
        <v>57008</v>
      </c>
      <c r="E36955" t="s">
        <v>57009</v>
      </c>
      <c r="F36955" t="s">
        <v>49344</v>
      </c>
      <c r="G36955">
        <f t="shared" si="577"/>
        <v>4</v>
      </c>
    </row>
    <row r="36956" spans="1:7">
      <c r="A36956">
        <v>36955</v>
      </c>
      <c r="B36956" t="s">
        <v>57010</v>
      </c>
      <c r="E36956" t="s">
        <v>57011</v>
      </c>
      <c r="F36956" t="s">
        <v>49344</v>
      </c>
      <c r="G36956">
        <f t="shared" si="577"/>
        <v>2</v>
      </c>
    </row>
    <row r="36957" spans="1:7">
      <c r="A36957">
        <v>36956</v>
      </c>
      <c r="B36957" t="s">
        <v>57012</v>
      </c>
      <c r="E36957" t="s">
        <v>57013</v>
      </c>
      <c r="F36957" t="s">
        <v>49344</v>
      </c>
      <c r="G36957">
        <f t="shared" si="577"/>
        <v>2</v>
      </c>
    </row>
    <row r="36958" spans="1:7">
      <c r="A36958">
        <v>36957</v>
      </c>
      <c r="B36958" t="s">
        <v>57014</v>
      </c>
      <c r="E36958" t="s">
        <v>57015</v>
      </c>
      <c r="F36958" t="s">
        <v>49344</v>
      </c>
      <c r="G36958">
        <f t="shared" si="577"/>
        <v>3</v>
      </c>
    </row>
    <row r="36959" spans="1:7">
      <c r="A36959">
        <v>36958</v>
      </c>
      <c r="B36959" t="s">
        <v>57016</v>
      </c>
      <c r="E36959" t="s">
        <v>57017</v>
      </c>
      <c r="F36959" t="s">
        <v>49344</v>
      </c>
      <c r="G36959">
        <f t="shared" si="577"/>
        <v>3</v>
      </c>
    </row>
    <row r="36960" spans="1:7">
      <c r="A36960">
        <v>36959</v>
      </c>
      <c r="B36960" t="s">
        <v>57018</v>
      </c>
      <c r="E36960" t="s">
        <v>57019</v>
      </c>
      <c r="F36960" t="s">
        <v>49344</v>
      </c>
      <c r="G36960">
        <f t="shared" si="577"/>
        <v>3</v>
      </c>
    </row>
    <row r="36961" spans="1:7">
      <c r="A36961">
        <v>36960</v>
      </c>
      <c r="B36961" t="s">
        <v>57020</v>
      </c>
      <c r="E36961" t="s">
        <v>57021</v>
      </c>
      <c r="F36961" t="s">
        <v>49344</v>
      </c>
      <c r="G36961">
        <f t="shared" si="577"/>
        <v>4</v>
      </c>
    </row>
    <row r="36962" spans="1:7">
      <c r="A36962">
        <v>36961</v>
      </c>
      <c r="B36962" t="s">
        <v>57022</v>
      </c>
      <c r="E36962" t="s">
        <v>57023</v>
      </c>
      <c r="F36962" t="s">
        <v>49344</v>
      </c>
      <c r="G36962">
        <f t="shared" si="577"/>
        <v>4</v>
      </c>
    </row>
    <row r="36963" spans="1:7">
      <c r="A36963">
        <v>36962</v>
      </c>
      <c r="B36963" t="s">
        <v>57024</v>
      </c>
      <c r="E36963" t="s">
        <v>57025</v>
      </c>
      <c r="F36963" t="s">
        <v>49344</v>
      </c>
      <c r="G36963">
        <f t="shared" si="577"/>
        <v>6</v>
      </c>
    </row>
    <row r="36964" spans="1:7">
      <c r="A36964">
        <v>36963</v>
      </c>
      <c r="B36964" t="s">
        <v>57026</v>
      </c>
      <c r="E36964" t="s">
        <v>57027</v>
      </c>
      <c r="F36964" t="s">
        <v>49344</v>
      </c>
      <c r="G36964">
        <f t="shared" si="577"/>
        <v>6</v>
      </c>
    </row>
    <row r="36965" spans="1:7">
      <c r="A36965">
        <v>36964</v>
      </c>
      <c r="B36965" t="s">
        <v>48036</v>
      </c>
      <c r="E36965" t="s">
        <v>48037</v>
      </c>
      <c r="F36965" t="s">
        <v>49344</v>
      </c>
      <c r="G36965">
        <f t="shared" si="577"/>
        <v>5</v>
      </c>
    </row>
    <row r="36966" spans="1:7">
      <c r="A36966">
        <v>36965</v>
      </c>
      <c r="B36966" t="s">
        <v>57028</v>
      </c>
      <c r="E36966" t="s">
        <v>57029</v>
      </c>
      <c r="F36966" t="s">
        <v>49344</v>
      </c>
      <c r="G36966">
        <f t="shared" si="577"/>
        <v>5</v>
      </c>
    </row>
    <row r="36967" spans="1:7">
      <c r="A36967">
        <v>36966</v>
      </c>
      <c r="B36967" t="s">
        <v>57030</v>
      </c>
      <c r="E36967" t="s">
        <v>57031</v>
      </c>
      <c r="F36967" t="s">
        <v>49344</v>
      </c>
      <c r="G36967">
        <f t="shared" si="577"/>
        <v>5</v>
      </c>
    </row>
    <row r="36968" spans="1:7">
      <c r="A36968">
        <v>36967</v>
      </c>
      <c r="B36968" t="s">
        <v>57032</v>
      </c>
      <c r="E36968" t="s">
        <v>57033</v>
      </c>
      <c r="F36968" t="s">
        <v>49344</v>
      </c>
      <c r="G36968">
        <f t="shared" si="577"/>
        <v>6</v>
      </c>
    </row>
    <row r="36969" spans="1:7">
      <c r="A36969">
        <v>36968</v>
      </c>
      <c r="B36969" t="s">
        <v>57034</v>
      </c>
      <c r="E36969" t="s">
        <v>57035</v>
      </c>
      <c r="F36969" t="s">
        <v>49344</v>
      </c>
      <c r="G36969">
        <f t="shared" si="577"/>
        <v>5</v>
      </c>
    </row>
    <row r="36970" spans="1:7">
      <c r="A36970">
        <v>36969</v>
      </c>
      <c r="B36970" t="s">
        <v>57036</v>
      </c>
      <c r="E36970" t="s">
        <v>57037</v>
      </c>
      <c r="F36970" t="s">
        <v>49344</v>
      </c>
      <c r="G36970">
        <f t="shared" si="577"/>
        <v>5</v>
      </c>
    </row>
    <row r="36971" spans="1:7">
      <c r="A36971">
        <v>36970</v>
      </c>
      <c r="B36971" t="s">
        <v>57038</v>
      </c>
      <c r="E36971" t="s">
        <v>57039</v>
      </c>
      <c r="F36971" t="s">
        <v>49344</v>
      </c>
      <c r="G36971">
        <f t="shared" si="577"/>
        <v>5</v>
      </c>
    </row>
    <row r="36972" spans="1:7">
      <c r="A36972">
        <v>36971</v>
      </c>
      <c r="B36972" t="s">
        <v>57040</v>
      </c>
      <c r="E36972" t="s">
        <v>57041</v>
      </c>
      <c r="F36972" t="s">
        <v>49344</v>
      </c>
      <c r="G36972">
        <f t="shared" si="577"/>
        <v>4</v>
      </c>
    </row>
    <row r="36973" spans="1:7">
      <c r="A36973">
        <v>36972</v>
      </c>
      <c r="B36973" t="s">
        <v>57042</v>
      </c>
      <c r="E36973" t="s">
        <v>57043</v>
      </c>
      <c r="F36973" t="s">
        <v>49344</v>
      </c>
      <c r="G36973">
        <f t="shared" si="577"/>
        <v>7</v>
      </c>
    </row>
    <row r="36974" spans="1:7">
      <c r="A36974">
        <v>36973</v>
      </c>
      <c r="B36974" t="s">
        <v>57044</v>
      </c>
      <c r="E36974" t="s">
        <v>57045</v>
      </c>
      <c r="F36974" t="s">
        <v>49344</v>
      </c>
      <c r="G36974">
        <f t="shared" si="577"/>
        <v>5</v>
      </c>
    </row>
    <row r="36975" spans="1:7">
      <c r="A36975">
        <v>36974</v>
      </c>
      <c r="B36975" t="s">
        <v>57046</v>
      </c>
      <c r="E36975" t="s">
        <v>57047</v>
      </c>
      <c r="F36975" t="s">
        <v>49344</v>
      </c>
      <c r="G36975">
        <f t="shared" si="577"/>
        <v>5</v>
      </c>
    </row>
    <row r="36976" spans="1:7">
      <c r="A36976">
        <v>36975</v>
      </c>
      <c r="B36976" t="s">
        <v>57048</v>
      </c>
      <c r="E36976" t="s">
        <v>57049</v>
      </c>
      <c r="F36976" t="s">
        <v>49344</v>
      </c>
      <c r="G36976">
        <f t="shared" si="577"/>
        <v>5</v>
      </c>
    </row>
    <row r="36977" spans="1:7">
      <c r="A36977">
        <v>36976</v>
      </c>
      <c r="B36977" t="s">
        <v>3845</v>
      </c>
      <c r="E36977" t="s">
        <v>9658</v>
      </c>
      <c r="F36977" t="s">
        <v>49344</v>
      </c>
      <c r="G36977">
        <f t="shared" si="577"/>
        <v>2</v>
      </c>
    </row>
    <row r="36978" spans="1:7">
      <c r="A36978">
        <v>36977</v>
      </c>
      <c r="B36978" t="s">
        <v>57050</v>
      </c>
      <c r="E36978" t="s">
        <v>57051</v>
      </c>
      <c r="F36978" t="s">
        <v>49344</v>
      </c>
      <c r="G36978">
        <f t="shared" si="577"/>
        <v>4</v>
      </c>
    </row>
    <row r="36979" spans="1:7">
      <c r="A36979">
        <v>36978</v>
      </c>
      <c r="B36979" t="s">
        <v>57052</v>
      </c>
      <c r="E36979" t="s">
        <v>57053</v>
      </c>
      <c r="F36979" t="s">
        <v>49344</v>
      </c>
      <c r="G36979">
        <f t="shared" si="577"/>
        <v>4</v>
      </c>
    </row>
    <row r="36980" spans="1:7">
      <c r="A36980">
        <v>36979</v>
      </c>
      <c r="B36980" t="s">
        <v>57054</v>
      </c>
      <c r="E36980" t="s">
        <v>57055</v>
      </c>
      <c r="F36980" t="s">
        <v>49344</v>
      </c>
      <c r="G36980">
        <f t="shared" si="577"/>
        <v>4</v>
      </c>
    </row>
    <row r="36981" spans="1:7">
      <c r="A36981">
        <v>36980</v>
      </c>
      <c r="B36981" t="s">
        <v>57056</v>
      </c>
      <c r="E36981" t="s">
        <v>26588</v>
      </c>
      <c r="F36981" t="s">
        <v>49344</v>
      </c>
      <c r="G36981">
        <f t="shared" si="577"/>
        <v>2</v>
      </c>
    </row>
    <row r="36982" spans="1:7">
      <c r="A36982">
        <v>36981</v>
      </c>
      <c r="B36982" t="s">
        <v>57057</v>
      </c>
      <c r="E36982" t="s">
        <v>57058</v>
      </c>
      <c r="F36982" t="s">
        <v>49344</v>
      </c>
      <c r="G36982">
        <f t="shared" si="577"/>
        <v>4</v>
      </c>
    </row>
    <row r="36983" spans="1:7">
      <c r="A36983">
        <v>36982</v>
      </c>
      <c r="B36983" t="s">
        <v>9666</v>
      </c>
      <c r="E36983" t="s">
        <v>9667</v>
      </c>
      <c r="F36983" t="s">
        <v>49344</v>
      </c>
      <c r="G36983">
        <f t="shared" si="577"/>
        <v>2</v>
      </c>
    </row>
    <row r="36984" spans="1:7">
      <c r="A36984">
        <v>36983</v>
      </c>
      <c r="B36984" t="s">
        <v>57059</v>
      </c>
      <c r="E36984" t="s">
        <v>57060</v>
      </c>
      <c r="F36984" t="s">
        <v>49344</v>
      </c>
      <c r="G36984">
        <f t="shared" si="577"/>
        <v>2</v>
      </c>
    </row>
    <row r="36985" spans="1:7">
      <c r="A36985">
        <v>36984</v>
      </c>
      <c r="B36985" t="s">
        <v>57061</v>
      </c>
      <c r="E36985" t="s">
        <v>57062</v>
      </c>
      <c r="F36985" t="s">
        <v>49344</v>
      </c>
      <c r="G36985">
        <f t="shared" si="577"/>
        <v>4</v>
      </c>
    </row>
    <row r="36986" spans="1:7">
      <c r="A36986">
        <v>36985</v>
      </c>
      <c r="B36986" t="s">
        <v>57063</v>
      </c>
      <c r="E36986" t="s">
        <v>57064</v>
      </c>
      <c r="F36986" t="s">
        <v>49344</v>
      </c>
      <c r="G36986">
        <f t="shared" si="577"/>
        <v>4</v>
      </c>
    </row>
    <row r="36987" spans="1:7">
      <c r="A36987">
        <v>36986</v>
      </c>
      <c r="B36987" t="s">
        <v>57065</v>
      </c>
      <c r="E36987" t="s">
        <v>57066</v>
      </c>
      <c r="F36987" t="s">
        <v>49344</v>
      </c>
      <c r="G36987">
        <f t="shared" si="577"/>
        <v>6</v>
      </c>
    </row>
    <row r="36988" spans="1:7">
      <c r="A36988">
        <v>36987</v>
      </c>
      <c r="B36988" t="s">
        <v>57067</v>
      </c>
      <c r="E36988" t="s">
        <v>57068</v>
      </c>
      <c r="F36988" t="s">
        <v>49344</v>
      </c>
      <c r="G36988">
        <f t="shared" si="577"/>
        <v>4</v>
      </c>
    </row>
    <row r="36989" spans="1:7">
      <c r="A36989">
        <v>36988</v>
      </c>
      <c r="B36989" t="s">
        <v>6339</v>
      </c>
      <c r="E36989" t="s">
        <v>6340</v>
      </c>
      <c r="F36989" t="s">
        <v>49344</v>
      </c>
      <c r="G36989">
        <f t="shared" si="577"/>
        <v>2</v>
      </c>
    </row>
    <row r="36990" spans="1:7">
      <c r="A36990">
        <v>36989</v>
      </c>
      <c r="B36990" t="s">
        <v>57069</v>
      </c>
      <c r="E36990" t="s">
        <v>57070</v>
      </c>
      <c r="F36990" t="s">
        <v>49344</v>
      </c>
      <c r="G36990">
        <f t="shared" si="577"/>
        <v>4</v>
      </c>
    </row>
    <row r="36991" spans="1:7">
      <c r="A36991">
        <v>36990</v>
      </c>
      <c r="B36991" t="s">
        <v>57071</v>
      </c>
      <c r="E36991" t="s">
        <v>57072</v>
      </c>
      <c r="F36991" t="s">
        <v>49344</v>
      </c>
      <c r="G36991">
        <f t="shared" si="577"/>
        <v>4</v>
      </c>
    </row>
    <row r="36992" spans="1:7">
      <c r="A36992">
        <v>36991</v>
      </c>
      <c r="B36992" t="s">
        <v>57073</v>
      </c>
      <c r="E36992" t="s">
        <v>57074</v>
      </c>
      <c r="F36992" t="s">
        <v>49344</v>
      </c>
      <c r="G36992">
        <f t="shared" si="577"/>
        <v>4</v>
      </c>
    </row>
    <row r="36993" spans="1:7">
      <c r="A36993">
        <v>36992</v>
      </c>
      <c r="B36993" t="s">
        <v>57075</v>
      </c>
      <c r="E36993" t="s">
        <v>57076</v>
      </c>
      <c r="F36993" t="s">
        <v>49344</v>
      </c>
      <c r="G36993">
        <f t="shared" si="577"/>
        <v>4</v>
      </c>
    </row>
    <row r="36994" spans="1:7">
      <c r="A36994">
        <v>36993</v>
      </c>
      <c r="B36994" t="s">
        <v>57077</v>
      </c>
      <c r="E36994" t="s">
        <v>57078</v>
      </c>
      <c r="F36994" t="s">
        <v>49344</v>
      </c>
      <c r="G36994">
        <f t="shared" ref="G36994:G37057" si="578">LEN(B36994)</f>
        <v>4</v>
      </c>
    </row>
    <row r="36995" spans="1:7">
      <c r="A36995">
        <v>36994</v>
      </c>
      <c r="B36995" t="s">
        <v>57079</v>
      </c>
      <c r="E36995" t="s">
        <v>57080</v>
      </c>
      <c r="F36995" t="s">
        <v>49344</v>
      </c>
      <c r="G36995">
        <f t="shared" si="578"/>
        <v>4</v>
      </c>
    </row>
    <row r="36996" spans="1:7">
      <c r="A36996">
        <v>36995</v>
      </c>
      <c r="B36996" t="s">
        <v>57081</v>
      </c>
      <c r="E36996" t="s">
        <v>57082</v>
      </c>
      <c r="F36996" t="s">
        <v>49344</v>
      </c>
      <c r="G36996">
        <f t="shared" si="578"/>
        <v>4</v>
      </c>
    </row>
    <row r="36997" spans="1:7">
      <c r="A36997">
        <v>36996</v>
      </c>
      <c r="B36997" t="s">
        <v>11715</v>
      </c>
      <c r="E36997" t="s">
        <v>24058</v>
      </c>
      <c r="F36997" t="s">
        <v>49344</v>
      </c>
      <c r="G36997">
        <f t="shared" si="578"/>
        <v>2</v>
      </c>
    </row>
    <row r="36998" spans="1:7">
      <c r="A36998">
        <v>36997</v>
      </c>
      <c r="B36998" t="s">
        <v>57083</v>
      </c>
      <c r="E36998" t="s">
        <v>57084</v>
      </c>
      <c r="F36998" t="s">
        <v>49344</v>
      </c>
      <c r="G36998">
        <f t="shared" si="578"/>
        <v>4</v>
      </c>
    </row>
    <row r="36999" spans="1:7">
      <c r="A36999">
        <v>36998</v>
      </c>
      <c r="B36999" t="s">
        <v>57085</v>
      </c>
      <c r="E36999" t="s">
        <v>57086</v>
      </c>
      <c r="F36999" t="s">
        <v>49344</v>
      </c>
      <c r="G36999">
        <f t="shared" si="578"/>
        <v>4</v>
      </c>
    </row>
    <row r="37000" spans="1:7">
      <c r="A37000">
        <v>36999</v>
      </c>
      <c r="B37000" t="s">
        <v>57087</v>
      </c>
      <c r="E37000" t="s">
        <v>57088</v>
      </c>
      <c r="F37000" t="s">
        <v>49344</v>
      </c>
      <c r="G37000">
        <f t="shared" si="578"/>
        <v>4</v>
      </c>
    </row>
    <row r="37001" spans="1:7">
      <c r="A37001">
        <v>37000</v>
      </c>
      <c r="B37001" t="s">
        <v>57089</v>
      </c>
      <c r="E37001" t="s">
        <v>57090</v>
      </c>
      <c r="F37001" t="s">
        <v>49344</v>
      </c>
      <c r="G37001">
        <f t="shared" si="578"/>
        <v>4</v>
      </c>
    </row>
    <row r="37002" spans="1:7">
      <c r="A37002">
        <v>37001</v>
      </c>
      <c r="B37002" t="s">
        <v>57091</v>
      </c>
      <c r="E37002" t="s">
        <v>57092</v>
      </c>
      <c r="F37002" t="s">
        <v>49344</v>
      </c>
      <c r="G37002">
        <f t="shared" si="578"/>
        <v>5</v>
      </c>
    </row>
    <row r="37003" spans="1:7">
      <c r="A37003">
        <v>37002</v>
      </c>
      <c r="B37003" t="s">
        <v>57093</v>
      </c>
      <c r="E37003" t="s">
        <v>57094</v>
      </c>
      <c r="F37003" t="s">
        <v>49344</v>
      </c>
      <c r="G37003">
        <f t="shared" si="578"/>
        <v>5</v>
      </c>
    </row>
    <row r="37004" spans="1:7">
      <c r="A37004">
        <v>37003</v>
      </c>
      <c r="B37004" t="s">
        <v>57095</v>
      </c>
      <c r="E37004" t="s">
        <v>30184</v>
      </c>
      <c r="F37004" t="s">
        <v>49344</v>
      </c>
      <c r="G37004">
        <f t="shared" si="578"/>
        <v>3</v>
      </c>
    </row>
    <row r="37005" spans="1:7">
      <c r="A37005">
        <v>37004</v>
      </c>
      <c r="B37005" t="s">
        <v>57096</v>
      </c>
      <c r="E37005" t="s">
        <v>57097</v>
      </c>
      <c r="F37005" t="s">
        <v>49344</v>
      </c>
      <c r="G37005">
        <f t="shared" si="578"/>
        <v>3</v>
      </c>
    </row>
    <row r="37006" spans="1:7">
      <c r="A37006">
        <v>37005</v>
      </c>
      <c r="B37006" t="s">
        <v>57098</v>
      </c>
      <c r="E37006" t="s">
        <v>57099</v>
      </c>
      <c r="F37006" t="s">
        <v>49344</v>
      </c>
      <c r="G37006">
        <f t="shared" si="578"/>
        <v>4</v>
      </c>
    </row>
    <row r="37007" spans="1:7">
      <c r="A37007">
        <v>37006</v>
      </c>
      <c r="B37007" t="s">
        <v>30005</v>
      </c>
      <c r="E37007" t="s">
        <v>30006</v>
      </c>
      <c r="F37007" t="s">
        <v>49344</v>
      </c>
      <c r="G37007">
        <f t="shared" si="578"/>
        <v>4</v>
      </c>
    </row>
    <row r="37008" spans="1:7">
      <c r="A37008">
        <v>37007</v>
      </c>
      <c r="B37008" t="s">
        <v>57100</v>
      </c>
      <c r="E37008" t="s">
        <v>57101</v>
      </c>
      <c r="F37008" t="s">
        <v>49344</v>
      </c>
      <c r="G37008">
        <f t="shared" si="578"/>
        <v>2</v>
      </c>
    </row>
    <row r="37009" spans="1:7">
      <c r="A37009">
        <v>37008</v>
      </c>
      <c r="B37009" t="s">
        <v>57102</v>
      </c>
      <c r="E37009" t="s">
        <v>57103</v>
      </c>
      <c r="F37009" t="s">
        <v>49344</v>
      </c>
      <c r="G37009">
        <f t="shared" si="578"/>
        <v>3</v>
      </c>
    </row>
    <row r="37010" spans="1:7">
      <c r="A37010">
        <v>37009</v>
      </c>
      <c r="B37010" t="s">
        <v>57104</v>
      </c>
      <c r="E37010" t="s">
        <v>57105</v>
      </c>
      <c r="F37010" t="s">
        <v>49344</v>
      </c>
      <c r="G37010">
        <f t="shared" si="578"/>
        <v>4</v>
      </c>
    </row>
    <row r="37011" spans="1:7">
      <c r="A37011">
        <v>37010</v>
      </c>
      <c r="B37011" t="s">
        <v>57106</v>
      </c>
      <c r="E37011" t="s">
        <v>57107</v>
      </c>
      <c r="F37011" t="s">
        <v>49344</v>
      </c>
      <c r="G37011">
        <f t="shared" si="578"/>
        <v>4</v>
      </c>
    </row>
    <row r="37012" spans="1:7">
      <c r="A37012">
        <v>37011</v>
      </c>
      <c r="B37012" t="s">
        <v>57108</v>
      </c>
      <c r="E37012" t="s">
        <v>57109</v>
      </c>
      <c r="F37012" t="s">
        <v>49344</v>
      </c>
      <c r="G37012">
        <f t="shared" si="578"/>
        <v>3</v>
      </c>
    </row>
    <row r="37013" spans="1:7">
      <c r="A37013">
        <v>37012</v>
      </c>
      <c r="B37013" t="s">
        <v>57110</v>
      </c>
      <c r="E37013" t="s">
        <v>57111</v>
      </c>
      <c r="F37013" t="s">
        <v>49344</v>
      </c>
      <c r="G37013">
        <f t="shared" si="578"/>
        <v>4</v>
      </c>
    </row>
    <row r="37014" spans="1:7">
      <c r="A37014">
        <v>37013</v>
      </c>
      <c r="B37014" t="s">
        <v>57112</v>
      </c>
      <c r="E37014" t="s">
        <v>57113</v>
      </c>
      <c r="F37014" t="s">
        <v>49344</v>
      </c>
      <c r="G37014">
        <f t="shared" si="578"/>
        <v>3</v>
      </c>
    </row>
    <row r="37015" spans="1:7">
      <c r="A37015">
        <v>37014</v>
      </c>
      <c r="B37015" t="s">
        <v>57114</v>
      </c>
      <c r="E37015" t="s">
        <v>57115</v>
      </c>
      <c r="F37015" t="s">
        <v>49344</v>
      </c>
      <c r="G37015">
        <f t="shared" si="578"/>
        <v>6</v>
      </c>
    </row>
    <row r="37016" spans="1:7">
      <c r="A37016">
        <v>37015</v>
      </c>
      <c r="B37016" t="s">
        <v>57116</v>
      </c>
      <c r="E37016" t="s">
        <v>57117</v>
      </c>
      <c r="F37016" t="s">
        <v>49344</v>
      </c>
      <c r="G37016">
        <f t="shared" si="578"/>
        <v>7</v>
      </c>
    </row>
    <row r="37017" spans="1:7">
      <c r="A37017">
        <v>37016</v>
      </c>
      <c r="B37017" t="s">
        <v>57118</v>
      </c>
      <c r="E37017" t="s">
        <v>57119</v>
      </c>
      <c r="F37017" t="s">
        <v>49344</v>
      </c>
      <c r="G37017">
        <f t="shared" si="578"/>
        <v>7</v>
      </c>
    </row>
    <row r="37018" spans="1:7">
      <c r="A37018">
        <v>37017</v>
      </c>
      <c r="B37018" t="s">
        <v>57120</v>
      </c>
      <c r="E37018" t="s">
        <v>57121</v>
      </c>
      <c r="F37018" t="s">
        <v>49344</v>
      </c>
      <c r="G37018">
        <f t="shared" si="578"/>
        <v>7</v>
      </c>
    </row>
    <row r="37019" spans="1:7">
      <c r="A37019">
        <v>37018</v>
      </c>
      <c r="B37019" t="s">
        <v>57122</v>
      </c>
      <c r="E37019" t="s">
        <v>57123</v>
      </c>
      <c r="F37019" t="s">
        <v>49344</v>
      </c>
      <c r="G37019">
        <f t="shared" si="578"/>
        <v>7</v>
      </c>
    </row>
    <row r="37020" spans="1:7">
      <c r="A37020">
        <v>37019</v>
      </c>
      <c r="B37020" t="s">
        <v>57124</v>
      </c>
      <c r="E37020" t="s">
        <v>57125</v>
      </c>
      <c r="F37020" t="s">
        <v>49344</v>
      </c>
      <c r="G37020">
        <f t="shared" si="578"/>
        <v>7</v>
      </c>
    </row>
    <row r="37021" spans="1:7">
      <c r="A37021">
        <v>37020</v>
      </c>
      <c r="B37021" t="s">
        <v>57126</v>
      </c>
      <c r="E37021" t="s">
        <v>57127</v>
      </c>
      <c r="F37021" t="s">
        <v>49344</v>
      </c>
      <c r="G37021">
        <f t="shared" si="578"/>
        <v>6</v>
      </c>
    </row>
    <row r="37022" spans="1:7">
      <c r="A37022">
        <v>37021</v>
      </c>
      <c r="B37022" t="s">
        <v>57128</v>
      </c>
      <c r="E37022" t="s">
        <v>57129</v>
      </c>
      <c r="F37022" t="s">
        <v>49344</v>
      </c>
      <c r="G37022">
        <f t="shared" si="578"/>
        <v>7</v>
      </c>
    </row>
    <row r="37023" spans="1:7">
      <c r="A37023">
        <v>37022</v>
      </c>
      <c r="B37023" t="s">
        <v>57130</v>
      </c>
      <c r="E37023" t="s">
        <v>57131</v>
      </c>
      <c r="F37023" t="s">
        <v>49344</v>
      </c>
      <c r="G37023">
        <f t="shared" si="578"/>
        <v>7</v>
      </c>
    </row>
    <row r="37024" spans="1:7">
      <c r="A37024">
        <v>37023</v>
      </c>
      <c r="B37024" t="s">
        <v>57132</v>
      </c>
      <c r="E37024" t="s">
        <v>57133</v>
      </c>
      <c r="F37024" t="s">
        <v>49344</v>
      </c>
      <c r="G37024">
        <f t="shared" si="578"/>
        <v>7</v>
      </c>
    </row>
    <row r="37025" spans="1:7">
      <c r="A37025">
        <v>37024</v>
      </c>
      <c r="B37025" t="s">
        <v>57134</v>
      </c>
      <c r="E37025" t="s">
        <v>57135</v>
      </c>
      <c r="F37025" t="s">
        <v>49344</v>
      </c>
      <c r="G37025">
        <f t="shared" si="578"/>
        <v>7</v>
      </c>
    </row>
    <row r="37026" spans="1:7">
      <c r="A37026">
        <v>37025</v>
      </c>
      <c r="B37026" t="s">
        <v>57136</v>
      </c>
      <c r="E37026" t="s">
        <v>57137</v>
      </c>
      <c r="F37026" t="s">
        <v>49344</v>
      </c>
      <c r="G37026">
        <f t="shared" si="578"/>
        <v>7</v>
      </c>
    </row>
    <row r="37027" spans="1:7">
      <c r="A37027">
        <v>37026</v>
      </c>
      <c r="B37027" t="s">
        <v>57138</v>
      </c>
      <c r="E37027" t="s">
        <v>57139</v>
      </c>
      <c r="F37027" t="s">
        <v>49344</v>
      </c>
      <c r="G37027">
        <f t="shared" si="578"/>
        <v>7</v>
      </c>
    </row>
    <row r="37028" spans="1:7">
      <c r="A37028">
        <v>37027</v>
      </c>
      <c r="B37028" t="s">
        <v>57140</v>
      </c>
      <c r="E37028" t="s">
        <v>57141</v>
      </c>
      <c r="F37028" t="s">
        <v>49344</v>
      </c>
      <c r="G37028">
        <f t="shared" si="578"/>
        <v>7</v>
      </c>
    </row>
    <row r="37029" spans="1:7">
      <c r="A37029">
        <v>37028</v>
      </c>
      <c r="B37029" t="s">
        <v>57142</v>
      </c>
      <c r="E37029" t="s">
        <v>57143</v>
      </c>
      <c r="F37029" t="s">
        <v>49344</v>
      </c>
      <c r="G37029">
        <f t="shared" si="578"/>
        <v>7</v>
      </c>
    </row>
    <row r="37030" spans="1:7">
      <c r="A37030">
        <v>37029</v>
      </c>
      <c r="B37030" t="s">
        <v>57144</v>
      </c>
      <c r="E37030" t="s">
        <v>57145</v>
      </c>
      <c r="F37030" t="s">
        <v>49344</v>
      </c>
      <c r="G37030">
        <f t="shared" si="578"/>
        <v>7</v>
      </c>
    </row>
    <row r="37031" spans="1:7">
      <c r="A37031">
        <v>37030</v>
      </c>
      <c r="B37031" t="s">
        <v>57146</v>
      </c>
      <c r="E37031" t="s">
        <v>57147</v>
      </c>
      <c r="F37031" t="s">
        <v>49344</v>
      </c>
      <c r="G37031">
        <f t="shared" si="578"/>
        <v>5</v>
      </c>
    </row>
    <row r="37032" spans="1:7">
      <c r="A37032">
        <v>37031</v>
      </c>
      <c r="B37032" t="s">
        <v>57148</v>
      </c>
      <c r="E37032" t="s">
        <v>57149</v>
      </c>
      <c r="F37032" t="s">
        <v>49344</v>
      </c>
      <c r="G37032">
        <f t="shared" si="578"/>
        <v>8</v>
      </c>
    </row>
    <row r="37033" spans="1:7">
      <c r="A37033">
        <v>37032</v>
      </c>
      <c r="B37033" t="s">
        <v>57150</v>
      </c>
      <c r="E37033" t="s">
        <v>57151</v>
      </c>
      <c r="F37033" t="s">
        <v>49344</v>
      </c>
      <c r="G37033">
        <f t="shared" si="578"/>
        <v>6</v>
      </c>
    </row>
    <row r="37034" spans="1:7">
      <c r="A37034">
        <v>37033</v>
      </c>
      <c r="B37034" t="s">
        <v>57152</v>
      </c>
      <c r="E37034" t="s">
        <v>57153</v>
      </c>
      <c r="F37034" t="s">
        <v>49344</v>
      </c>
      <c r="G37034">
        <f t="shared" si="578"/>
        <v>4</v>
      </c>
    </row>
    <row r="37035" spans="1:7">
      <c r="A37035">
        <v>37034</v>
      </c>
      <c r="B37035" t="s">
        <v>57154</v>
      </c>
      <c r="E37035" t="s">
        <v>57155</v>
      </c>
      <c r="F37035" t="s">
        <v>49344</v>
      </c>
      <c r="G37035">
        <f t="shared" si="578"/>
        <v>6</v>
      </c>
    </row>
    <row r="37036" spans="1:7">
      <c r="A37036">
        <v>37035</v>
      </c>
      <c r="B37036" t="s">
        <v>57156</v>
      </c>
      <c r="E37036" t="s">
        <v>57157</v>
      </c>
      <c r="F37036" t="s">
        <v>49344</v>
      </c>
      <c r="G37036">
        <f t="shared" si="578"/>
        <v>4</v>
      </c>
    </row>
    <row r="37037" spans="1:7">
      <c r="A37037">
        <v>37036</v>
      </c>
      <c r="B37037" t="s">
        <v>9687</v>
      </c>
      <c r="E37037" t="s">
        <v>9688</v>
      </c>
      <c r="F37037" t="s">
        <v>49344</v>
      </c>
      <c r="G37037">
        <f t="shared" si="578"/>
        <v>2</v>
      </c>
    </row>
    <row r="37038" spans="1:7">
      <c r="A37038">
        <v>37037</v>
      </c>
      <c r="B37038" t="s">
        <v>57158</v>
      </c>
      <c r="E37038" t="s">
        <v>57159</v>
      </c>
      <c r="F37038" t="s">
        <v>49344</v>
      </c>
      <c r="G37038">
        <f t="shared" si="578"/>
        <v>4</v>
      </c>
    </row>
    <row r="37039" spans="1:7">
      <c r="A37039">
        <v>37038</v>
      </c>
      <c r="B37039" t="s">
        <v>57160</v>
      </c>
      <c r="E37039" t="s">
        <v>57161</v>
      </c>
      <c r="F37039" t="s">
        <v>49344</v>
      </c>
      <c r="G37039">
        <f t="shared" si="578"/>
        <v>4</v>
      </c>
    </row>
    <row r="37040" spans="1:7">
      <c r="A37040">
        <v>37039</v>
      </c>
      <c r="B37040" t="s">
        <v>57162</v>
      </c>
      <c r="E37040" t="s">
        <v>57163</v>
      </c>
      <c r="F37040" t="s">
        <v>49344</v>
      </c>
      <c r="G37040">
        <f t="shared" si="578"/>
        <v>4</v>
      </c>
    </row>
    <row r="37041" spans="1:7">
      <c r="A37041">
        <v>37040</v>
      </c>
      <c r="B37041" t="s">
        <v>57164</v>
      </c>
      <c r="E37041" t="s">
        <v>57165</v>
      </c>
      <c r="F37041" t="s">
        <v>49344</v>
      </c>
      <c r="G37041">
        <f t="shared" si="578"/>
        <v>4</v>
      </c>
    </row>
    <row r="37042" spans="1:7">
      <c r="A37042">
        <v>37041</v>
      </c>
      <c r="B37042" t="s">
        <v>57166</v>
      </c>
      <c r="E37042" t="s">
        <v>57167</v>
      </c>
      <c r="F37042" t="s">
        <v>49344</v>
      </c>
      <c r="G37042">
        <f t="shared" si="578"/>
        <v>8</v>
      </c>
    </row>
    <row r="37043" spans="1:7">
      <c r="A37043">
        <v>37042</v>
      </c>
      <c r="B37043" t="s">
        <v>57168</v>
      </c>
      <c r="E37043" t="s">
        <v>57169</v>
      </c>
      <c r="F37043" t="s">
        <v>49344</v>
      </c>
      <c r="G37043">
        <f t="shared" si="578"/>
        <v>6</v>
      </c>
    </row>
    <row r="37044" spans="1:7">
      <c r="A37044">
        <v>37043</v>
      </c>
      <c r="B37044" t="s">
        <v>57170</v>
      </c>
      <c r="E37044" t="s">
        <v>57171</v>
      </c>
      <c r="F37044" t="s">
        <v>49344</v>
      </c>
      <c r="G37044">
        <f t="shared" si="578"/>
        <v>6</v>
      </c>
    </row>
    <row r="37045" spans="1:7">
      <c r="A37045">
        <v>37044</v>
      </c>
      <c r="B37045" t="s">
        <v>57172</v>
      </c>
      <c r="E37045" t="s">
        <v>57173</v>
      </c>
      <c r="F37045" t="s">
        <v>49344</v>
      </c>
      <c r="G37045">
        <f t="shared" si="578"/>
        <v>6</v>
      </c>
    </row>
    <row r="37046" spans="1:7">
      <c r="A37046">
        <v>37045</v>
      </c>
      <c r="B37046" t="s">
        <v>15697</v>
      </c>
      <c r="E37046" t="s">
        <v>57174</v>
      </c>
      <c r="F37046" t="s">
        <v>49344</v>
      </c>
      <c r="G37046">
        <f t="shared" si="578"/>
        <v>4</v>
      </c>
    </row>
    <row r="37047" spans="1:7">
      <c r="A37047">
        <v>37046</v>
      </c>
      <c r="B37047" t="s">
        <v>27798</v>
      </c>
      <c r="E37047" t="s">
        <v>27897</v>
      </c>
      <c r="F37047" t="s">
        <v>49344</v>
      </c>
      <c r="G37047">
        <f t="shared" si="578"/>
        <v>4</v>
      </c>
    </row>
    <row r="37048" spans="1:7">
      <c r="A37048">
        <v>37047</v>
      </c>
      <c r="B37048" t="s">
        <v>57175</v>
      </c>
      <c r="E37048" t="s">
        <v>57176</v>
      </c>
      <c r="F37048" t="s">
        <v>49344</v>
      </c>
      <c r="G37048">
        <f t="shared" si="578"/>
        <v>4</v>
      </c>
    </row>
    <row r="37049" spans="1:7">
      <c r="A37049">
        <v>37048</v>
      </c>
      <c r="B37049" t="s">
        <v>57177</v>
      </c>
      <c r="E37049" t="s">
        <v>57178</v>
      </c>
      <c r="F37049" t="s">
        <v>49344</v>
      </c>
      <c r="G37049">
        <f t="shared" si="578"/>
        <v>4</v>
      </c>
    </row>
    <row r="37050" spans="1:7">
      <c r="A37050">
        <v>37049</v>
      </c>
      <c r="B37050" t="s">
        <v>57179</v>
      </c>
      <c r="E37050" t="s">
        <v>57180</v>
      </c>
      <c r="F37050" t="s">
        <v>49344</v>
      </c>
      <c r="G37050">
        <f t="shared" si="578"/>
        <v>4</v>
      </c>
    </row>
    <row r="37051" spans="1:7">
      <c r="A37051">
        <v>37050</v>
      </c>
      <c r="B37051" t="s">
        <v>57181</v>
      </c>
      <c r="E37051" t="s">
        <v>57182</v>
      </c>
      <c r="F37051" t="s">
        <v>49344</v>
      </c>
      <c r="G37051">
        <f t="shared" si="578"/>
        <v>9</v>
      </c>
    </row>
    <row r="37052" spans="1:7">
      <c r="A37052">
        <v>37051</v>
      </c>
      <c r="B37052" t="s">
        <v>57183</v>
      </c>
      <c r="E37052" t="s">
        <v>57184</v>
      </c>
      <c r="F37052" t="s">
        <v>49344</v>
      </c>
      <c r="G37052">
        <f t="shared" si="578"/>
        <v>4</v>
      </c>
    </row>
    <row r="37053" spans="1:7">
      <c r="A37053">
        <v>37052</v>
      </c>
      <c r="B37053" t="s">
        <v>57185</v>
      </c>
      <c r="E37053" t="s">
        <v>57186</v>
      </c>
      <c r="F37053" t="s">
        <v>49344</v>
      </c>
      <c r="G37053">
        <f t="shared" si="578"/>
        <v>4</v>
      </c>
    </row>
    <row r="37054" spans="1:7">
      <c r="A37054">
        <v>37053</v>
      </c>
      <c r="B37054" t="s">
        <v>57187</v>
      </c>
      <c r="E37054" t="s">
        <v>57188</v>
      </c>
      <c r="F37054" t="s">
        <v>49344</v>
      </c>
      <c r="G37054">
        <f t="shared" si="578"/>
        <v>4</v>
      </c>
    </row>
    <row r="37055" spans="1:7">
      <c r="A37055">
        <v>37054</v>
      </c>
      <c r="B37055" t="s">
        <v>57189</v>
      </c>
      <c r="E37055" t="s">
        <v>57190</v>
      </c>
      <c r="F37055" t="s">
        <v>49344</v>
      </c>
      <c r="G37055">
        <f t="shared" si="578"/>
        <v>5</v>
      </c>
    </row>
    <row r="37056" spans="1:7">
      <c r="A37056">
        <v>37055</v>
      </c>
      <c r="B37056" t="s">
        <v>57191</v>
      </c>
      <c r="E37056" t="s">
        <v>57192</v>
      </c>
      <c r="F37056" t="s">
        <v>49344</v>
      </c>
      <c r="G37056">
        <f t="shared" si="578"/>
        <v>4</v>
      </c>
    </row>
    <row r="37057" spans="1:7">
      <c r="A37057">
        <v>37056</v>
      </c>
      <c r="B37057" t="s">
        <v>57193</v>
      </c>
      <c r="E37057" t="s">
        <v>57194</v>
      </c>
      <c r="F37057" t="s">
        <v>49344</v>
      </c>
      <c r="G37057">
        <f t="shared" si="578"/>
        <v>5</v>
      </c>
    </row>
    <row r="37058" spans="1:7">
      <c r="A37058">
        <v>37057</v>
      </c>
      <c r="B37058" t="s">
        <v>57195</v>
      </c>
      <c r="E37058" t="s">
        <v>57196</v>
      </c>
      <c r="F37058" t="s">
        <v>49344</v>
      </c>
      <c r="G37058">
        <f t="shared" ref="G37058:G37121" si="579">LEN(B37058)</f>
        <v>6</v>
      </c>
    </row>
    <row r="37059" spans="1:7">
      <c r="A37059">
        <v>37058</v>
      </c>
      <c r="B37059" t="s">
        <v>57197</v>
      </c>
      <c r="E37059" t="s">
        <v>57198</v>
      </c>
      <c r="F37059" t="s">
        <v>49344</v>
      </c>
      <c r="G37059">
        <f t="shared" si="579"/>
        <v>4</v>
      </c>
    </row>
    <row r="37060" spans="1:7">
      <c r="A37060">
        <v>37059</v>
      </c>
      <c r="B37060" t="s">
        <v>57199</v>
      </c>
      <c r="E37060" t="s">
        <v>57200</v>
      </c>
      <c r="F37060" t="s">
        <v>49344</v>
      </c>
      <c r="G37060">
        <f t="shared" si="579"/>
        <v>6</v>
      </c>
    </row>
    <row r="37061" spans="1:7">
      <c r="A37061">
        <v>37060</v>
      </c>
      <c r="B37061" t="s">
        <v>57201</v>
      </c>
      <c r="E37061" t="s">
        <v>57202</v>
      </c>
      <c r="F37061" t="s">
        <v>49344</v>
      </c>
      <c r="G37061">
        <f t="shared" si="579"/>
        <v>4</v>
      </c>
    </row>
    <row r="37062" spans="1:7">
      <c r="A37062">
        <v>37061</v>
      </c>
      <c r="B37062" t="s">
        <v>31502</v>
      </c>
      <c r="E37062" t="s">
        <v>31503</v>
      </c>
      <c r="F37062" t="s">
        <v>49344</v>
      </c>
      <c r="G37062">
        <f t="shared" si="579"/>
        <v>4</v>
      </c>
    </row>
    <row r="37063" spans="1:7">
      <c r="A37063">
        <v>37062</v>
      </c>
      <c r="B37063" t="s">
        <v>57203</v>
      </c>
      <c r="E37063" t="s">
        <v>57204</v>
      </c>
      <c r="F37063" t="s">
        <v>49344</v>
      </c>
      <c r="G37063">
        <f t="shared" si="579"/>
        <v>6</v>
      </c>
    </row>
    <row r="37064" spans="1:7">
      <c r="A37064">
        <v>37063</v>
      </c>
      <c r="B37064" t="s">
        <v>57205</v>
      </c>
      <c r="E37064" t="s">
        <v>57206</v>
      </c>
      <c r="F37064" t="s">
        <v>49344</v>
      </c>
      <c r="G37064">
        <f t="shared" si="579"/>
        <v>6</v>
      </c>
    </row>
    <row r="37065" spans="1:7">
      <c r="A37065">
        <v>37064</v>
      </c>
      <c r="B37065" t="s">
        <v>57207</v>
      </c>
      <c r="E37065" t="s">
        <v>57208</v>
      </c>
      <c r="F37065" t="s">
        <v>49344</v>
      </c>
      <c r="G37065">
        <f t="shared" si="579"/>
        <v>6</v>
      </c>
    </row>
    <row r="37066" spans="1:7">
      <c r="A37066">
        <v>37065</v>
      </c>
      <c r="B37066" t="s">
        <v>57209</v>
      </c>
      <c r="E37066" t="s">
        <v>57210</v>
      </c>
      <c r="F37066" t="s">
        <v>49344</v>
      </c>
      <c r="G37066">
        <f t="shared" si="579"/>
        <v>4</v>
      </c>
    </row>
    <row r="37067" spans="1:7">
      <c r="A37067">
        <v>37066</v>
      </c>
      <c r="B37067" t="s">
        <v>57211</v>
      </c>
      <c r="E37067" t="s">
        <v>57212</v>
      </c>
      <c r="F37067" t="s">
        <v>49344</v>
      </c>
      <c r="G37067">
        <f t="shared" si="579"/>
        <v>4</v>
      </c>
    </row>
    <row r="37068" spans="1:7">
      <c r="A37068">
        <v>37067</v>
      </c>
      <c r="B37068" t="s">
        <v>57213</v>
      </c>
      <c r="E37068" t="s">
        <v>57214</v>
      </c>
      <c r="F37068" t="s">
        <v>49344</v>
      </c>
      <c r="G37068">
        <f t="shared" si="579"/>
        <v>4</v>
      </c>
    </row>
    <row r="37069" spans="1:7">
      <c r="A37069">
        <v>37068</v>
      </c>
      <c r="B37069" t="s">
        <v>57215</v>
      </c>
      <c r="E37069" t="s">
        <v>57216</v>
      </c>
      <c r="F37069" t="s">
        <v>49344</v>
      </c>
      <c r="G37069">
        <f t="shared" si="579"/>
        <v>4</v>
      </c>
    </row>
    <row r="37070" spans="1:7">
      <c r="A37070">
        <v>37069</v>
      </c>
      <c r="B37070" t="s">
        <v>57217</v>
      </c>
      <c r="E37070" t="s">
        <v>57218</v>
      </c>
      <c r="F37070" t="s">
        <v>49344</v>
      </c>
      <c r="G37070">
        <f t="shared" si="579"/>
        <v>4</v>
      </c>
    </row>
    <row r="37071" spans="1:7">
      <c r="A37071">
        <v>37070</v>
      </c>
      <c r="B37071" t="s">
        <v>20859</v>
      </c>
      <c r="E37071" t="s">
        <v>57219</v>
      </c>
      <c r="F37071" t="s">
        <v>49344</v>
      </c>
      <c r="G37071">
        <f t="shared" si="579"/>
        <v>4</v>
      </c>
    </row>
    <row r="37072" spans="1:7">
      <c r="A37072">
        <v>37071</v>
      </c>
      <c r="B37072" t="s">
        <v>57220</v>
      </c>
      <c r="E37072" t="s">
        <v>57221</v>
      </c>
      <c r="F37072" t="s">
        <v>49344</v>
      </c>
      <c r="G37072">
        <f t="shared" si="579"/>
        <v>5</v>
      </c>
    </row>
    <row r="37073" spans="1:7">
      <c r="A37073">
        <v>37072</v>
      </c>
      <c r="B37073" t="s">
        <v>57222</v>
      </c>
      <c r="E37073" t="s">
        <v>57223</v>
      </c>
      <c r="F37073" t="s">
        <v>49344</v>
      </c>
      <c r="G37073">
        <f t="shared" si="579"/>
        <v>3</v>
      </c>
    </row>
    <row r="37074" spans="1:7">
      <c r="A37074">
        <v>37073</v>
      </c>
      <c r="B37074" t="s">
        <v>57224</v>
      </c>
      <c r="E37074" t="s">
        <v>57225</v>
      </c>
      <c r="F37074" t="s">
        <v>49344</v>
      </c>
      <c r="G37074">
        <f t="shared" si="579"/>
        <v>2</v>
      </c>
    </row>
    <row r="37075" spans="1:7">
      <c r="A37075">
        <v>37074</v>
      </c>
      <c r="B37075" t="s">
        <v>57226</v>
      </c>
      <c r="E37075" t="s">
        <v>57227</v>
      </c>
      <c r="F37075" t="s">
        <v>49344</v>
      </c>
      <c r="G37075">
        <f t="shared" si="579"/>
        <v>5</v>
      </c>
    </row>
    <row r="37076" spans="1:7">
      <c r="A37076">
        <v>37075</v>
      </c>
      <c r="B37076" t="s">
        <v>57228</v>
      </c>
      <c r="E37076" t="s">
        <v>57229</v>
      </c>
      <c r="F37076" t="s">
        <v>49344</v>
      </c>
      <c r="G37076">
        <f t="shared" si="579"/>
        <v>5</v>
      </c>
    </row>
    <row r="37077" spans="1:7">
      <c r="A37077">
        <v>37076</v>
      </c>
      <c r="B37077" t="s">
        <v>57230</v>
      </c>
      <c r="E37077" t="s">
        <v>57231</v>
      </c>
      <c r="F37077" t="s">
        <v>49344</v>
      </c>
      <c r="G37077">
        <f t="shared" si="579"/>
        <v>5</v>
      </c>
    </row>
    <row r="37078" spans="1:7">
      <c r="A37078">
        <v>37077</v>
      </c>
      <c r="B37078" t="s">
        <v>57232</v>
      </c>
      <c r="E37078" t="s">
        <v>57233</v>
      </c>
      <c r="F37078" t="s">
        <v>49344</v>
      </c>
      <c r="G37078">
        <f t="shared" si="579"/>
        <v>5</v>
      </c>
    </row>
    <row r="37079" spans="1:7">
      <c r="A37079">
        <v>37078</v>
      </c>
      <c r="B37079" t="s">
        <v>57234</v>
      </c>
      <c r="E37079" t="s">
        <v>57235</v>
      </c>
      <c r="F37079" t="s">
        <v>49344</v>
      </c>
      <c r="G37079">
        <f t="shared" si="579"/>
        <v>4</v>
      </c>
    </row>
    <row r="37080" spans="1:7">
      <c r="A37080">
        <v>37079</v>
      </c>
      <c r="B37080" t="s">
        <v>57236</v>
      </c>
      <c r="E37080" t="s">
        <v>57237</v>
      </c>
      <c r="F37080" t="s">
        <v>49344</v>
      </c>
      <c r="G37080">
        <f t="shared" si="579"/>
        <v>4</v>
      </c>
    </row>
    <row r="37081" spans="1:7">
      <c r="A37081">
        <v>37080</v>
      </c>
      <c r="B37081" t="s">
        <v>57238</v>
      </c>
      <c r="E37081" t="s">
        <v>57239</v>
      </c>
      <c r="F37081" t="s">
        <v>49344</v>
      </c>
      <c r="G37081">
        <f t="shared" si="579"/>
        <v>3</v>
      </c>
    </row>
    <row r="37082" spans="1:7">
      <c r="A37082">
        <v>37081</v>
      </c>
      <c r="B37082" t="s">
        <v>57240</v>
      </c>
      <c r="E37082" t="s">
        <v>57241</v>
      </c>
      <c r="F37082" t="s">
        <v>49344</v>
      </c>
      <c r="G37082">
        <f t="shared" si="579"/>
        <v>4</v>
      </c>
    </row>
    <row r="37083" spans="1:7">
      <c r="A37083">
        <v>37082</v>
      </c>
      <c r="B37083" t="s">
        <v>57242</v>
      </c>
      <c r="E37083" t="s">
        <v>57243</v>
      </c>
      <c r="F37083" t="s">
        <v>49344</v>
      </c>
      <c r="G37083">
        <f t="shared" si="579"/>
        <v>6</v>
      </c>
    </row>
    <row r="37084" spans="1:7">
      <c r="A37084">
        <v>37083</v>
      </c>
      <c r="B37084" t="s">
        <v>9745</v>
      </c>
      <c r="E37084" t="s">
        <v>9746</v>
      </c>
      <c r="F37084" t="s">
        <v>49344</v>
      </c>
      <c r="G37084">
        <f t="shared" si="579"/>
        <v>3</v>
      </c>
    </row>
    <row r="37085" spans="1:7">
      <c r="A37085">
        <v>37084</v>
      </c>
      <c r="B37085" t="s">
        <v>57244</v>
      </c>
      <c r="E37085" t="s">
        <v>57245</v>
      </c>
      <c r="F37085" t="s">
        <v>49344</v>
      </c>
      <c r="G37085">
        <f t="shared" si="579"/>
        <v>4</v>
      </c>
    </row>
    <row r="37086" spans="1:7">
      <c r="A37086">
        <v>37085</v>
      </c>
      <c r="B37086" t="s">
        <v>57246</v>
      </c>
      <c r="E37086" t="s">
        <v>57247</v>
      </c>
      <c r="F37086" t="s">
        <v>49344</v>
      </c>
      <c r="G37086">
        <f t="shared" si="579"/>
        <v>4</v>
      </c>
    </row>
    <row r="37087" spans="1:7">
      <c r="A37087">
        <v>37086</v>
      </c>
      <c r="B37087" t="s">
        <v>57248</v>
      </c>
      <c r="E37087" t="s">
        <v>57249</v>
      </c>
      <c r="F37087" t="s">
        <v>49344</v>
      </c>
      <c r="G37087">
        <f t="shared" si="579"/>
        <v>3</v>
      </c>
    </row>
    <row r="37088" spans="1:7">
      <c r="A37088">
        <v>37087</v>
      </c>
      <c r="B37088" t="s">
        <v>57250</v>
      </c>
      <c r="E37088" t="s">
        <v>57251</v>
      </c>
      <c r="F37088" t="s">
        <v>49344</v>
      </c>
      <c r="G37088">
        <f t="shared" si="579"/>
        <v>3</v>
      </c>
    </row>
    <row r="37089" spans="1:7">
      <c r="A37089">
        <v>37088</v>
      </c>
      <c r="B37089" t="s">
        <v>57252</v>
      </c>
      <c r="E37089" t="s">
        <v>57253</v>
      </c>
      <c r="F37089" t="s">
        <v>49344</v>
      </c>
      <c r="G37089">
        <f t="shared" si="579"/>
        <v>4</v>
      </c>
    </row>
    <row r="37090" spans="1:7">
      <c r="A37090">
        <v>37089</v>
      </c>
      <c r="B37090" t="s">
        <v>57254</v>
      </c>
      <c r="E37090" t="s">
        <v>57255</v>
      </c>
      <c r="F37090" t="s">
        <v>49344</v>
      </c>
      <c r="G37090">
        <f t="shared" si="579"/>
        <v>4</v>
      </c>
    </row>
    <row r="37091" spans="1:7">
      <c r="A37091">
        <v>37090</v>
      </c>
      <c r="B37091" t="s">
        <v>57256</v>
      </c>
      <c r="E37091" t="s">
        <v>57257</v>
      </c>
      <c r="F37091" t="s">
        <v>49344</v>
      </c>
      <c r="G37091">
        <f t="shared" si="579"/>
        <v>5</v>
      </c>
    </row>
    <row r="37092" spans="1:7">
      <c r="A37092">
        <v>37091</v>
      </c>
      <c r="B37092" t="s">
        <v>57258</v>
      </c>
      <c r="E37092" t="s">
        <v>57259</v>
      </c>
      <c r="F37092" t="s">
        <v>49344</v>
      </c>
      <c r="G37092">
        <f t="shared" si="579"/>
        <v>4</v>
      </c>
    </row>
    <row r="37093" spans="1:7">
      <c r="A37093">
        <v>37092</v>
      </c>
      <c r="B37093" t="s">
        <v>57260</v>
      </c>
      <c r="E37093" t="s">
        <v>57261</v>
      </c>
      <c r="F37093" t="s">
        <v>49344</v>
      </c>
      <c r="G37093">
        <f t="shared" si="579"/>
        <v>4</v>
      </c>
    </row>
    <row r="37094" spans="1:7">
      <c r="A37094">
        <v>37093</v>
      </c>
      <c r="B37094" t="s">
        <v>57262</v>
      </c>
      <c r="E37094" t="s">
        <v>57263</v>
      </c>
      <c r="F37094" t="s">
        <v>49344</v>
      </c>
      <c r="G37094">
        <f t="shared" si="579"/>
        <v>2</v>
      </c>
    </row>
    <row r="37095" spans="1:7">
      <c r="A37095">
        <v>37094</v>
      </c>
      <c r="B37095" t="s">
        <v>57264</v>
      </c>
      <c r="E37095" t="s">
        <v>57265</v>
      </c>
      <c r="F37095" t="s">
        <v>49344</v>
      </c>
      <c r="G37095">
        <f t="shared" si="579"/>
        <v>4</v>
      </c>
    </row>
    <row r="37096" spans="1:7">
      <c r="A37096">
        <v>37095</v>
      </c>
      <c r="B37096" t="s">
        <v>57266</v>
      </c>
      <c r="E37096" t="s">
        <v>57267</v>
      </c>
      <c r="F37096" t="s">
        <v>49344</v>
      </c>
      <c r="G37096">
        <f t="shared" si="579"/>
        <v>4</v>
      </c>
    </row>
    <row r="37097" spans="1:7">
      <c r="A37097">
        <v>37096</v>
      </c>
      <c r="B37097" t="s">
        <v>57268</v>
      </c>
      <c r="E37097" t="s">
        <v>57269</v>
      </c>
      <c r="F37097" t="s">
        <v>49344</v>
      </c>
      <c r="G37097">
        <f t="shared" si="579"/>
        <v>4</v>
      </c>
    </row>
    <row r="37098" spans="1:7">
      <c r="A37098">
        <v>37097</v>
      </c>
      <c r="B37098" t="s">
        <v>57270</v>
      </c>
      <c r="E37098" t="s">
        <v>57271</v>
      </c>
      <c r="F37098" t="s">
        <v>49344</v>
      </c>
      <c r="G37098">
        <f t="shared" si="579"/>
        <v>4</v>
      </c>
    </row>
    <row r="37099" spans="1:7">
      <c r="A37099">
        <v>37098</v>
      </c>
      <c r="B37099" t="s">
        <v>57272</v>
      </c>
      <c r="E37099" t="s">
        <v>57273</v>
      </c>
      <c r="F37099" t="s">
        <v>49344</v>
      </c>
      <c r="G37099">
        <f t="shared" si="579"/>
        <v>4</v>
      </c>
    </row>
    <row r="37100" spans="1:7">
      <c r="A37100">
        <v>37099</v>
      </c>
      <c r="B37100" t="s">
        <v>57274</v>
      </c>
      <c r="E37100" t="s">
        <v>57275</v>
      </c>
      <c r="F37100" t="s">
        <v>49344</v>
      </c>
      <c r="G37100">
        <f t="shared" si="579"/>
        <v>4</v>
      </c>
    </row>
    <row r="37101" spans="1:7">
      <c r="A37101">
        <v>37100</v>
      </c>
      <c r="B37101" t="s">
        <v>57276</v>
      </c>
      <c r="E37101" t="s">
        <v>57277</v>
      </c>
      <c r="F37101" t="s">
        <v>49344</v>
      </c>
      <c r="G37101">
        <f t="shared" si="579"/>
        <v>4</v>
      </c>
    </row>
    <row r="37102" spans="1:7">
      <c r="A37102">
        <v>37101</v>
      </c>
      <c r="B37102" t="s">
        <v>57278</v>
      </c>
      <c r="E37102" t="s">
        <v>57279</v>
      </c>
      <c r="F37102" t="s">
        <v>49344</v>
      </c>
      <c r="G37102">
        <f t="shared" si="579"/>
        <v>2</v>
      </c>
    </row>
    <row r="37103" spans="1:7">
      <c r="A37103">
        <v>37102</v>
      </c>
      <c r="B37103" t="s">
        <v>57280</v>
      </c>
      <c r="E37103" t="s">
        <v>57281</v>
      </c>
      <c r="F37103" t="s">
        <v>49344</v>
      </c>
      <c r="G37103">
        <f t="shared" si="579"/>
        <v>3</v>
      </c>
    </row>
    <row r="37104" spans="1:7">
      <c r="A37104">
        <v>37103</v>
      </c>
      <c r="B37104" t="s">
        <v>57282</v>
      </c>
      <c r="E37104" t="s">
        <v>57283</v>
      </c>
      <c r="F37104" t="s">
        <v>49344</v>
      </c>
      <c r="G37104">
        <f t="shared" si="579"/>
        <v>4</v>
      </c>
    </row>
    <row r="37105" spans="1:7">
      <c r="A37105">
        <v>37104</v>
      </c>
      <c r="B37105" t="s">
        <v>57284</v>
      </c>
      <c r="E37105" t="s">
        <v>11727</v>
      </c>
      <c r="F37105" t="s">
        <v>49344</v>
      </c>
      <c r="G37105">
        <f t="shared" si="579"/>
        <v>3</v>
      </c>
    </row>
    <row r="37106" spans="1:7">
      <c r="A37106">
        <v>37105</v>
      </c>
      <c r="B37106" t="s">
        <v>57285</v>
      </c>
      <c r="E37106" t="s">
        <v>57286</v>
      </c>
      <c r="F37106" t="s">
        <v>49344</v>
      </c>
      <c r="G37106">
        <f t="shared" si="579"/>
        <v>4</v>
      </c>
    </row>
    <row r="37107" spans="1:7">
      <c r="A37107">
        <v>37106</v>
      </c>
      <c r="B37107" t="s">
        <v>57287</v>
      </c>
      <c r="E37107" t="s">
        <v>57288</v>
      </c>
      <c r="F37107" t="s">
        <v>49344</v>
      </c>
      <c r="G37107">
        <f t="shared" si="579"/>
        <v>4</v>
      </c>
    </row>
    <row r="37108" spans="1:7">
      <c r="A37108">
        <v>37107</v>
      </c>
      <c r="B37108" t="s">
        <v>57289</v>
      </c>
      <c r="E37108" t="s">
        <v>57290</v>
      </c>
      <c r="F37108" t="s">
        <v>49344</v>
      </c>
      <c r="G37108">
        <f t="shared" si="579"/>
        <v>4</v>
      </c>
    </row>
    <row r="37109" spans="1:7">
      <c r="A37109">
        <v>37108</v>
      </c>
      <c r="B37109" t="s">
        <v>57291</v>
      </c>
      <c r="E37109" t="s">
        <v>57292</v>
      </c>
      <c r="F37109" t="s">
        <v>49344</v>
      </c>
      <c r="G37109">
        <f t="shared" si="579"/>
        <v>4</v>
      </c>
    </row>
    <row r="37110" spans="1:7">
      <c r="A37110">
        <v>37109</v>
      </c>
      <c r="B37110" t="s">
        <v>57293</v>
      </c>
      <c r="E37110" t="s">
        <v>57294</v>
      </c>
      <c r="F37110" t="s">
        <v>49344</v>
      </c>
      <c r="G37110">
        <f t="shared" si="579"/>
        <v>5</v>
      </c>
    </row>
    <row r="37111" spans="1:7">
      <c r="A37111">
        <v>37110</v>
      </c>
      <c r="B37111" t="s">
        <v>57295</v>
      </c>
      <c r="E37111" t="s">
        <v>20638</v>
      </c>
      <c r="F37111" t="s">
        <v>49344</v>
      </c>
      <c r="G37111">
        <f t="shared" si="579"/>
        <v>2</v>
      </c>
    </row>
    <row r="37112" spans="1:7">
      <c r="A37112">
        <v>37111</v>
      </c>
      <c r="B37112" t="s">
        <v>57296</v>
      </c>
      <c r="E37112" t="s">
        <v>57297</v>
      </c>
      <c r="F37112" t="s">
        <v>49344</v>
      </c>
      <c r="G37112">
        <f t="shared" si="579"/>
        <v>4</v>
      </c>
    </row>
    <row r="37113" spans="1:7">
      <c r="A37113">
        <v>37112</v>
      </c>
      <c r="B37113" t="s">
        <v>57298</v>
      </c>
      <c r="E37113" t="s">
        <v>57299</v>
      </c>
      <c r="F37113" t="s">
        <v>49344</v>
      </c>
      <c r="G37113">
        <f t="shared" si="579"/>
        <v>4</v>
      </c>
    </row>
    <row r="37114" spans="1:7">
      <c r="A37114">
        <v>37113</v>
      </c>
      <c r="B37114" t="s">
        <v>57300</v>
      </c>
      <c r="E37114" t="s">
        <v>57301</v>
      </c>
      <c r="F37114" t="s">
        <v>49344</v>
      </c>
      <c r="G37114">
        <f t="shared" si="579"/>
        <v>4</v>
      </c>
    </row>
    <row r="37115" spans="1:7">
      <c r="A37115">
        <v>37114</v>
      </c>
      <c r="B37115" t="s">
        <v>57302</v>
      </c>
      <c r="E37115" t="s">
        <v>57303</v>
      </c>
      <c r="F37115" t="s">
        <v>49344</v>
      </c>
      <c r="G37115">
        <f t="shared" si="579"/>
        <v>3</v>
      </c>
    </row>
    <row r="37116" spans="1:7">
      <c r="A37116">
        <v>37115</v>
      </c>
      <c r="B37116" t="s">
        <v>57304</v>
      </c>
      <c r="E37116" t="s">
        <v>57305</v>
      </c>
      <c r="F37116" t="s">
        <v>49344</v>
      </c>
      <c r="G37116">
        <f t="shared" si="579"/>
        <v>4</v>
      </c>
    </row>
    <row r="37117" spans="1:7">
      <c r="A37117">
        <v>37116</v>
      </c>
      <c r="B37117" t="s">
        <v>57306</v>
      </c>
      <c r="E37117" t="s">
        <v>57307</v>
      </c>
      <c r="F37117" t="s">
        <v>49344</v>
      </c>
      <c r="G37117">
        <f t="shared" si="579"/>
        <v>4</v>
      </c>
    </row>
    <row r="37118" spans="1:7">
      <c r="A37118">
        <v>37117</v>
      </c>
      <c r="B37118" t="s">
        <v>57308</v>
      </c>
      <c r="E37118" t="s">
        <v>57309</v>
      </c>
      <c r="F37118" t="s">
        <v>49344</v>
      </c>
      <c r="G37118">
        <f t="shared" si="579"/>
        <v>4</v>
      </c>
    </row>
    <row r="37119" spans="1:7">
      <c r="A37119">
        <v>37118</v>
      </c>
      <c r="B37119" t="s">
        <v>57310</v>
      </c>
      <c r="E37119" t="s">
        <v>57311</v>
      </c>
      <c r="F37119" t="s">
        <v>49344</v>
      </c>
      <c r="G37119">
        <f t="shared" si="579"/>
        <v>3</v>
      </c>
    </row>
    <row r="37120" spans="1:7">
      <c r="A37120">
        <v>37119</v>
      </c>
      <c r="B37120" t="s">
        <v>57312</v>
      </c>
      <c r="E37120" t="s">
        <v>57313</v>
      </c>
      <c r="F37120" t="s">
        <v>49344</v>
      </c>
      <c r="G37120">
        <f t="shared" si="579"/>
        <v>7</v>
      </c>
    </row>
    <row r="37121" spans="1:7">
      <c r="A37121">
        <v>37120</v>
      </c>
      <c r="B37121" t="s">
        <v>57314</v>
      </c>
      <c r="E37121" t="s">
        <v>57315</v>
      </c>
      <c r="F37121" t="s">
        <v>49344</v>
      </c>
      <c r="G37121">
        <f t="shared" si="579"/>
        <v>4</v>
      </c>
    </row>
    <row r="37122" spans="1:7">
      <c r="A37122">
        <v>37121</v>
      </c>
      <c r="B37122" t="s">
        <v>57316</v>
      </c>
      <c r="E37122" t="s">
        <v>57317</v>
      </c>
      <c r="F37122" t="s">
        <v>49344</v>
      </c>
      <c r="G37122">
        <f t="shared" ref="G37122:G37185" si="580">LEN(B37122)</f>
        <v>4</v>
      </c>
    </row>
    <row r="37123" spans="1:7">
      <c r="A37123">
        <v>37122</v>
      </c>
      <c r="B37123" t="s">
        <v>57318</v>
      </c>
      <c r="E37123" t="s">
        <v>57319</v>
      </c>
      <c r="F37123" t="s">
        <v>49344</v>
      </c>
      <c r="G37123">
        <f t="shared" si="580"/>
        <v>2</v>
      </c>
    </row>
    <row r="37124" spans="1:7">
      <c r="A37124">
        <v>37123</v>
      </c>
      <c r="B37124" t="s">
        <v>57320</v>
      </c>
      <c r="E37124" t="s">
        <v>57321</v>
      </c>
      <c r="F37124" t="s">
        <v>49344</v>
      </c>
      <c r="G37124">
        <f t="shared" si="580"/>
        <v>2</v>
      </c>
    </row>
    <row r="37125" spans="1:7">
      <c r="A37125">
        <v>37124</v>
      </c>
      <c r="B37125" t="s">
        <v>57322</v>
      </c>
      <c r="E37125" t="s">
        <v>57323</v>
      </c>
      <c r="F37125" t="s">
        <v>49344</v>
      </c>
      <c r="G37125">
        <f t="shared" si="580"/>
        <v>2</v>
      </c>
    </row>
    <row r="37126" spans="1:7">
      <c r="A37126">
        <v>37125</v>
      </c>
      <c r="B37126" t="s">
        <v>9791</v>
      </c>
      <c r="E37126" t="s">
        <v>9792</v>
      </c>
      <c r="F37126" t="s">
        <v>49344</v>
      </c>
      <c r="G37126">
        <f t="shared" si="580"/>
        <v>3</v>
      </c>
    </row>
    <row r="37127" spans="1:7">
      <c r="A37127">
        <v>37126</v>
      </c>
      <c r="B37127" t="s">
        <v>57324</v>
      </c>
      <c r="E37127" t="s">
        <v>57325</v>
      </c>
      <c r="F37127" t="s">
        <v>49344</v>
      </c>
      <c r="G37127">
        <f t="shared" si="580"/>
        <v>4</v>
      </c>
    </row>
    <row r="37128" spans="1:7">
      <c r="A37128">
        <v>37127</v>
      </c>
      <c r="B37128" t="s">
        <v>57326</v>
      </c>
      <c r="E37128" t="s">
        <v>57327</v>
      </c>
      <c r="F37128" t="s">
        <v>49344</v>
      </c>
      <c r="G37128">
        <f t="shared" si="580"/>
        <v>4</v>
      </c>
    </row>
    <row r="37129" spans="1:7">
      <c r="A37129">
        <v>37128</v>
      </c>
      <c r="B37129" t="s">
        <v>808</v>
      </c>
      <c r="E37129" t="s">
        <v>11739</v>
      </c>
      <c r="F37129" t="s">
        <v>49344</v>
      </c>
      <c r="G37129">
        <f t="shared" si="580"/>
        <v>2</v>
      </c>
    </row>
    <row r="37130" spans="1:7">
      <c r="A37130">
        <v>37129</v>
      </c>
      <c r="B37130" t="s">
        <v>57328</v>
      </c>
      <c r="E37130" t="s">
        <v>57329</v>
      </c>
      <c r="F37130" t="s">
        <v>49344</v>
      </c>
      <c r="G37130">
        <f t="shared" si="580"/>
        <v>5</v>
      </c>
    </row>
    <row r="37131" spans="1:7">
      <c r="A37131">
        <v>37130</v>
      </c>
      <c r="B37131" t="s">
        <v>57330</v>
      </c>
      <c r="E37131" t="s">
        <v>57331</v>
      </c>
      <c r="F37131" t="s">
        <v>49344</v>
      </c>
      <c r="G37131">
        <f t="shared" si="580"/>
        <v>4</v>
      </c>
    </row>
    <row r="37132" spans="1:7">
      <c r="A37132">
        <v>37131</v>
      </c>
      <c r="B37132" t="s">
        <v>57332</v>
      </c>
      <c r="E37132" t="s">
        <v>57333</v>
      </c>
      <c r="F37132" t="s">
        <v>49344</v>
      </c>
      <c r="G37132">
        <f t="shared" si="580"/>
        <v>3</v>
      </c>
    </row>
    <row r="37133" spans="1:7">
      <c r="A37133">
        <v>37132</v>
      </c>
      <c r="B37133" t="s">
        <v>57334</v>
      </c>
      <c r="E37133" t="s">
        <v>57335</v>
      </c>
      <c r="F37133" t="s">
        <v>49344</v>
      </c>
      <c r="G37133">
        <f t="shared" si="580"/>
        <v>3</v>
      </c>
    </row>
    <row r="37134" spans="1:7">
      <c r="A37134">
        <v>37133</v>
      </c>
      <c r="B37134" t="s">
        <v>57336</v>
      </c>
      <c r="E37134" t="s">
        <v>57337</v>
      </c>
      <c r="F37134" t="s">
        <v>49344</v>
      </c>
      <c r="G37134">
        <f t="shared" si="580"/>
        <v>6</v>
      </c>
    </row>
    <row r="37135" spans="1:7">
      <c r="A37135">
        <v>37134</v>
      </c>
      <c r="B37135" t="s">
        <v>57338</v>
      </c>
      <c r="E37135" t="s">
        <v>57339</v>
      </c>
      <c r="F37135" t="s">
        <v>49344</v>
      </c>
      <c r="G37135">
        <f t="shared" si="580"/>
        <v>8</v>
      </c>
    </row>
    <row r="37136" spans="1:7">
      <c r="A37136">
        <v>37135</v>
      </c>
      <c r="B37136" t="s">
        <v>57340</v>
      </c>
      <c r="E37136" t="s">
        <v>57341</v>
      </c>
      <c r="F37136" t="s">
        <v>49344</v>
      </c>
      <c r="G37136">
        <f t="shared" si="580"/>
        <v>7</v>
      </c>
    </row>
    <row r="37137" spans="1:7">
      <c r="A37137">
        <v>37136</v>
      </c>
      <c r="B37137" t="s">
        <v>57342</v>
      </c>
      <c r="E37137" t="s">
        <v>57343</v>
      </c>
      <c r="F37137" t="s">
        <v>49344</v>
      </c>
      <c r="G37137">
        <f t="shared" si="580"/>
        <v>4</v>
      </c>
    </row>
    <row r="37138" spans="1:7">
      <c r="A37138">
        <v>37137</v>
      </c>
      <c r="B37138" t="s">
        <v>57344</v>
      </c>
      <c r="E37138" t="s">
        <v>57345</v>
      </c>
      <c r="F37138" t="s">
        <v>49344</v>
      </c>
      <c r="G37138">
        <f t="shared" si="580"/>
        <v>4</v>
      </c>
    </row>
    <row r="37139" spans="1:7">
      <c r="A37139">
        <v>37138</v>
      </c>
      <c r="B37139" t="s">
        <v>57346</v>
      </c>
      <c r="E37139" t="s">
        <v>57347</v>
      </c>
      <c r="F37139" t="s">
        <v>49344</v>
      </c>
      <c r="G37139">
        <f t="shared" si="580"/>
        <v>4</v>
      </c>
    </row>
    <row r="37140" spans="1:7">
      <c r="A37140">
        <v>37139</v>
      </c>
      <c r="B37140" t="s">
        <v>57348</v>
      </c>
      <c r="E37140" t="s">
        <v>57349</v>
      </c>
      <c r="F37140" t="s">
        <v>49344</v>
      </c>
      <c r="G37140">
        <f t="shared" si="580"/>
        <v>4</v>
      </c>
    </row>
    <row r="37141" spans="1:7">
      <c r="A37141">
        <v>37140</v>
      </c>
      <c r="B37141" t="s">
        <v>57350</v>
      </c>
      <c r="E37141" t="s">
        <v>57351</v>
      </c>
      <c r="F37141" t="s">
        <v>49344</v>
      </c>
      <c r="G37141">
        <f t="shared" si="580"/>
        <v>4</v>
      </c>
    </row>
    <row r="37142" spans="1:7">
      <c r="A37142">
        <v>37141</v>
      </c>
      <c r="B37142" t="s">
        <v>57352</v>
      </c>
      <c r="E37142" t="s">
        <v>57353</v>
      </c>
      <c r="F37142" t="s">
        <v>49344</v>
      </c>
      <c r="G37142">
        <f t="shared" si="580"/>
        <v>4</v>
      </c>
    </row>
    <row r="37143" spans="1:7">
      <c r="A37143">
        <v>37142</v>
      </c>
      <c r="B37143" t="s">
        <v>57354</v>
      </c>
      <c r="E37143" t="s">
        <v>57355</v>
      </c>
      <c r="F37143" t="s">
        <v>49344</v>
      </c>
      <c r="G37143">
        <f t="shared" si="580"/>
        <v>4</v>
      </c>
    </row>
    <row r="37144" spans="1:7">
      <c r="A37144">
        <v>37143</v>
      </c>
      <c r="B37144" t="s">
        <v>57356</v>
      </c>
      <c r="E37144" t="s">
        <v>57357</v>
      </c>
      <c r="F37144" t="s">
        <v>49344</v>
      </c>
      <c r="G37144">
        <f t="shared" si="580"/>
        <v>4</v>
      </c>
    </row>
    <row r="37145" spans="1:7">
      <c r="A37145">
        <v>37144</v>
      </c>
      <c r="B37145" t="s">
        <v>57358</v>
      </c>
      <c r="E37145" t="s">
        <v>57359</v>
      </c>
      <c r="F37145" t="s">
        <v>49344</v>
      </c>
      <c r="G37145">
        <f t="shared" si="580"/>
        <v>4</v>
      </c>
    </row>
    <row r="37146" spans="1:7">
      <c r="A37146">
        <v>37145</v>
      </c>
      <c r="B37146" t="s">
        <v>57360</v>
      </c>
      <c r="E37146" t="s">
        <v>57361</v>
      </c>
      <c r="F37146" t="s">
        <v>49344</v>
      </c>
      <c r="G37146">
        <f t="shared" si="580"/>
        <v>4</v>
      </c>
    </row>
    <row r="37147" spans="1:7">
      <c r="A37147">
        <v>37146</v>
      </c>
      <c r="B37147" t="s">
        <v>57362</v>
      </c>
      <c r="E37147" t="s">
        <v>57363</v>
      </c>
      <c r="F37147" t="s">
        <v>49344</v>
      </c>
      <c r="G37147">
        <f t="shared" si="580"/>
        <v>4</v>
      </c>
    </row>
    <row r="37148" spans="1:7">
      <c r="A37148">
        <v>37147</v>
      </c>
      <c r="B37148" t="s">
        <v>57364</v>
      </c>
      <c r="E37148" t="s">
        <v>57365</v>
      </c>
      <c r="F37148" t="s">
        <v>49344</v>
      </c>
      <c r="G37148">
        <f t="shared" si="580"/>
        <v>4</v>
      </c>
    </row>
    <row r="37149" spans="1:7">
      <c r="A37149">
        <v>37148</v>
      </c>
      <c r="B37149" t="s">
        <v>57366</v>
      </c>
      <c r="E37149" t="s">
        <v>57367</v>
      </c>
      <c r="F37149" t="s">
        <v>49344</v>
      </c>
      <c r="G37149">
        <f t="shared" si="580"/>
        <v>4</v>
      </c>
    </row>
    <row r="37150" spans="1:7">
      <c r="A37150">
        <v>37149</v>
      </c>
      <c r="B37150" t="s">
        <v>57368</v>
      </c>
      <c r="E37150" t="s">
        <v>57369</v>
      </c>
      <c r="F37150" t="s">
        <v>49344</v>
      </c>
      <c r="G37150">
        <f t="shared" si="580"/>
        <v>4</v>
      </c>
    </row>
    <row r="37151" spans="1:7">
      <c r="A37151">
        <v>37150</v>
      </c>
      <c r="B37151" t="s">
        <v>57370</v>
      </c>
      <c r="E37151" t="s">
        <v>57371</v>
      </c>
      <c r="F37151" t="s">
        <v>49344</v>
      </c>
      <c r="G37151">
        <f t="shared" si="580"/>
        <v>4</v>
      </c>
    </row>
    <row r="37152" spans="1:7">
      <c r="A37152">
        <v>37151</v>
      </c>
      <c r="B37152" t="s">
        <v>57372</v>
      </c>
      <c r="E37152" t="s">
        <v>57373</v>
      </c>
      <c r="F37152" t="s">
        <v>49344</v>
      </c>
      <c r="G37152">
        <f t="shared" si="580"/>
        <v>4</v>
      </c>
    </row>
    <row r="37153" spans="1:7">
      <c r="A37153">
        <v>37152</v>
      </c>
      <c r="B37153" t="s">
        <v>48165</v>
      </c>
      <c r="E37153" t="s">
        <v>12735</v>
      </c>
      <c r="F37153" t="s">
        <v>49344</v>
      </c>
      <c r="G37153">
        <f t="shared" si="580"/>
        <v>2</v>
      </c>
    </row>
    <row r="37154" spans="1:7">
      <c r="A37154">
        <v>37153</v>
      </c>
      <c r="B37154" t="s">
        <v>57374</v>
      </c>
      <c r="E37154" t="s">
        <v>57375</v>
      </c>
      <c r="F37154" t="s">
        <v>49344</v>
      </c>
      <c r="G37154">
        <f t="shared" si="580"/>
        <v>4</v>
      </c>
    </row>
    <row r="37155" spans="1:7">
      <c r="A37155">
        <v>37154</v>
      </c>
      <c r="B37155" t="s">
        <v>57376</v>
      </c>
      <c r="E37155" t="s">
        <v>57377</v>
      </c>
      <c r="F37155" t="s">
        <v>49344</v>
      </c>
      <c r="G37155">
        <f t="shared" si="580"/>
        <v>4</v>
      </c>
    </row>
    <row r="37156" spans="1:7">
      <c r="A37156">
        <v>37155</v>
      </c>
      <c r="B37156" t="s">
        <v>57378</v>
      </c>
      <c r="E37156" t="s">
        <v>25686</v>
      </c>
      <c r="F37156" t="s">
        <v>49344</v>
      </c>
      <c r="G37156">
        <f t="shared" si="580"/>
        <v>3</v>
      </c>
    </row>
    <row r="37157" spans="1:7">
      <c r="A37157">
        <v>37156</v>
      </c>
      <c r="B37157" t="s">
        <v>57379</v>
      </c>
      <c r="E37157" t="s">
        <v>57380</v>
      </c>
      <c r="F37157" t="s">
        <v>49344</v>
      </c>
      <c r="G37157">
        <f t="shared" si="580"/>
        <v>3</v>
      </c>
    </row>
    <row r="37158" spans="1:7">
      <c r="A37158">
        <v>37157</v>
      </c>
      <c r="B37158" t="s">
        <v>57381</v>
      </c>
      <c r="E37158" t="s">
        <v>57382</v>
      </c>
      <c r="F37158" t="s">
        <v>49344</v>
      </c>
      <c r="G37158">
        <f t="shared" si="580"/>
        <v>3</v>
      </c>
    </row>
    <row r="37159" spans="1:7">
      <c r="A37159">
        <v>37158</v>
      </c>
      <c r="B37159" t="s">
        <v>48175</v>
      </c>
      <c r="E37159" t="s">
        <v>48176</v>
      </c>
      <c r="F37159" t="s">
        <v>49344</v>
      </c>
      <c r="G37159">
        <f t="shared" si="580"/>
        <v>2</v>
      </c>
    </row>
    <row r="37160" spans="1:7">
      <c r="A37160">
        <v>37159</v>
      </c>
      <c r="B37160" t="s">
        <v>57383</v>
      </c>
      <c r="E37160" t="s">
        <v>57384</v>
      </c>
      <c r="F37160" t="s">
        <v>49344</v>
      </c>
      <c r="G37160">
        <f t="shared" si="580"/>
        <v>4</v>
      </c>
    </row>
    <row r="37161" spans="1:7">
      <c r="A37161">
        <v>37160</v>
      </c>
      <c r="B37161" t="s">
        <v>57385</v>
      </c>
      <c r="E37161" t="s">
        <v>57386</v>
      </c>
      <c r="F37161" t="s">
        <v>49344</v>
      </c>
      <c r="G37161">
        <f t="shared" si="580"/>
        <v>3</v>
      </c>
    </row>
    <row r="37162" spans="1:7">
      <c r="A37162">
        <v>37161</v>
      </c>
      <c r="B37162" t="s">
        <v>57387</v>
      </c>
      <c r="E37162" t="s">
        <v>57388</v>
      </c>
      <c r="F37162" t="s">
        <v>49344</v>
      </c>
      <c r="G37162">
        <f t="shared" si="580"/>
        <v>4</v>
      </c>
    </row>
    <row r="37163" spans="1:7">
      <c r="A37163">
        <v>37162</v>
      </c>
      <c r="B37163" t="s">
        <v>57389</v>
      </c>
      <c r="E37163" t="s">
        <v>57390</v>
      </c>
      <c r="F37163" t="s">
        <v>49344</v>
      </c>
      <c r="G37163">
        <f t="shared" si="580"/>
        <v>4</v>
      </c>
    </row>
    <row r="37164" spans="1:7">
      <c r="A37164">
        <v>37163</v>
      </c>
      <c r="B37164" t="s">
        <v>57391</v>
      </c>
      <c r="E37164" t="s">
        <v>57392</v>
      </c>
      <c r="F37164" t="s">
        <v>49344</v>
      </c>
      <c r="G37164">
        <f t="shared" si="580"/>
        <v>4</v>
      </c>
    </row>
    <row r="37165" spans="1:7">
      <c r="A37165">
        <v>37164</v>
      </c>
      <c r="B37165" t="s">
        <v>57393</v>
      </c>
      <c r="E37165" t="s">
        <v>57394</v>
      </c>
      <c r="F37165" t="s">
        <v>49344</v>
      </c>
      <c r="G37165">
        <f t="shared" si="580"/>
        <v>7</v>
      </c>
    </row>
    <row r="37166" spans="1:7">
      <c r="A37166">
        <v>37165</v>
      </c>
      <c r="B37166" t="s">
        <v>57395</v>
      </c>
      <c r="E37166" t="s">
        <v>57396</v>
      </c>
      <c r="F37166" t="s">
        <v>49344</v>
      </c>
      <c r="G37166">
        <f t="shared" si="580"/>
        <v>7</v>
      </c>
    </row>
    <row r="37167" spans="1:7">
      <c r="A37167">
        <v>37166</v>
      </c>
      <c r="B37167" t="s">
        <v>57397</v>
      </c>
      <c r="E37167" t="s">
        <v>57398</v>
      </c>
      <c r="F37167" t="s">
        <v>49344</v>
      </c>
      <c r="G37167">
        <f t="shared" si="580"/>
        <v>7</v>
      </c>
    </row>
    <row r="37168" spans="1:7">
      <c r="A37168">
        <v>37167</v>
      </c>
      <c r="B37168" t="s">
        <v>57399</v>
      </c>
      <c r="E37168" t="s">
        <v>57400</v>
      </c>
      <c r="F37168" t="s">
        <v>49344</v>
      </c>
      <c r="G37168">
        <f t="shared" si="580"/>
        <v>4</v>
      </c>
    </row>
    <row r="37169" spans="1:7">
      <c r="A37169">
        <v>37168</v>
      </c>
      <c r="B37169" t="s">
        <v>57401</v>
      </c>
      <c r="E37169" t="s">
        <v>57402</v>
      </c>
      <c r="F37169" t="s">
        <v>49344</v>
      </c>
      <c r="G37169">
        <f t="shared" si="580"/>
        <v>3</v>
      </c>
    </row>
    <row r="37170" spans="1:7">
      <c r="A37170">
        <v>37169</v>
      </c>
      <c r="B37170" t="s">
        <v>57403</v>
      </c>
      <c r="E37170" t="s">
        <v>57404</v>
      </c>
      <c r="F37170" t="s">
        <v>49344</v>
      </c>
      <c r="G37170">
        <f t="shared" si="580"/>
        <v>7</v>
      </c>
    </row>
    <row r="37171" spans="1:7">
      <c r="A37171">
        <v>37170</v>
      </c>
      <c r="B37171" t="s">
        <v>57405</v>
      </c>
      <c r="E37171" t="s">
        <v>57406</v>
      </c>
      <c r="F37171" t="s">
        <v>49344</v>
      </c>
      <c r="G37171">
        <f t="shared" si="580"/>
        <v>7</v>
      </c>
    </row>
    <row r="37172" spans="1:7">
      <c r="A37172">
        <v>37171</v>
      </c>
      <c r="B37172" t="s">
        <v>57407</v>
      </c>
      <c r="E37172" t="s">
        <v>57408</v>
      </c>
      <c r="F37172" t="s">
        <v>49344</v>
      </c>
      <c r="G37172">
        <f t="shared" si="580"/>
        <v>7</v>
      </c>
    </row>
    <row r="37173" spans="1:7">
      <c r="A37173">
        <v>37172</v>
      </c>
      <c r="B37173" t="s">
        <v>57409</v>
      </c>
      <c r="E37173" t="s">
        <v>57410</v>
      </c>
      <c r="F37173" t="s">
        <v>49344</v>
      </c>
      <c r="G37173">
        <f t="shared" si="580"/>
        <v>7</v>
      </c>
    </row>
    <row r="37174" spans="1:7">
      <c r="A37174">
        <v>37173</v>
      </c>
      <c r="B37174" t="s">
        <v>57411</v>
      </c>
      <c r="E37174" t="s">
        <v>57412</v>
      </c>
      <c r="F37174" t="s">
        <v>49344</v>
      </c>
      <c r="G37174">
        <f t="shared" si="580"/>
        <v>7</v>
      </c>
    </row>
    <row r="37175" spans="1:7">
      <c r="A37175">
        <v>37174</v>
      </c>
      <c r="B37175" t="s">
        <v>57413</v>
      </c>
      <c r="E37175" t="s">
        <v>57414</v>
      </c>
      <c r="F37175" t="s">
        <v>49344</v>
      </c>
      <c r="G37175">
        <f t="shared" si="580"/>
        <v>7</v>
      </c>
    </row>
    <row r="37176" spans="1:7">
      <c r="A37176">
        <v>37175</v>
      </c>
      <c r="B37176" t="s">
        <v>57415</v>
      </c>
      <c r="E37176" t="s">
        <v>57416</v>
      </c>
      <c r="F37176" t="s">
        <v>49344</v>
      </c>
      <c r="G37176">
        <f t="shared" si="580"/>
        <v>7</v>
      </c>
    </row>
    <row r="37177" spans="1:7">
      <c r="A37177">
        <v>37176</v>
      </c>
      <c r="B37177" t="s">
        <v>57417</v>
      </c>
      <c r="E37177" t="s">
        <v>57418</v>
      </c>
      <c r="F37177" t="s">
        <v>49344</v>
      </c>
      <c r="G37177">
        <f t="shared" si="580"/>
        <v>7</v>
      </c>
    </row>
    <row r="37178" spans="1:7">
      <c r="A37178">
        <v>37177</v>
      </c>
      <c r="B37178" t="s">
        <v>57419</v>
      </c>
      <c r="E37178" t="s">
        <v>57420</v>
      </c>
      <c r="F37178" t="s">
        <v>49344</v>
      </c>
      <c r="G37178">
        <f t="shared" si="580"/>
        <v>7</v>
      </c>
    </row>
    <row r="37179" spans="1:7">
      <c r="A37179">
        <v>37178</v>
      </c>
      <c r="B37179" t="s">
        <v>57421</v>
      </c>
      <c r="E37179" t="s">
        <v>57422</v>
      </c>
      <c r="F37179" t="s">
        <v>49344</v>
      </c>
      <c r="G37179">
        <f t="shared" si="580"/>
        <v>7</v>
      </c>
    </row>
    <row r="37180" spans="1:7">
      <c r="A37180">
        <v>37179</v>
      </c>
      <c r="B37180" t="s">
        <v>57423</v>
      </c>
      <c r="E37180" t="s">
        <v>57424</v>
      </c>
      <c r="F37180" t="s">
        <v>49344</v>
      </c>
      <c r="G37180">
        <f t="shared" si="580"/>
        <v>6</v>
      </c>
    </row>
    <row r="37181" spans="1:7">
      <c r="A37181">
        <v>37180</v>
      </c>
      <c r="B37181" t="s">
        <v>57425</v>
      </c>
      <c r="E37181" t="s">
        <v>57426</v>
      </c>
      <c r="F37181" t="s">
        <v>49344</v>
      </c>
      <c r="G37181">
        <f t="shared" si="580"/>
        <v>4</v>
      </c>
    </row>
    <row r="37182" spans="1:7">
      <c r="A37182">
        <v>37181</v>
      </c>
      <c r="B37182" t="s">
        <v>57427</v>
      </c>
      <c r="E37182" t="s">
        <v>57428</v>
      </c>
      <c r="F37182" t="s">
        <v>49344</v>
      </c>
      <c r="G37182">
        <f t="shared" si="580"/>
        <v>4</v>
      </c>
    </row>
    <row r="37183" spans="1:7">
      <c r="A37183">
        <v>37182</v>
      </c>
      <c r="B37183" t="s">
        <v>57429</v>
      </c>
      <c r="E37183" t="s">
        <v>57430</v>
      </c>
      <c r="F37183" t="s">
        <v>49344</v>
      </c>
      <c r="G37183">
        <f t="shared" si="580"/>
        <v>5</v>
      </c>
    </row>
    <row r="37184" spans="1:7">
      <c r="A37184">
        <v>37183</v>
      </c>
      <c r="B37184" t="s">
        <v>57431</v>
      </c>
      <c r="E37184" t="s">
        <v>57432</v>
      </c>
      <c r="F37184" t="s">
        <v>49344</v>
      </c>
      <c r="G37184">
        <f t="shared" si="580"/>
        <v>5</v>
      </c>
    </row>
    <row r="37185" spans="1:7">
      <c r="A37185">
        <v>37184</v>
      </c>
      <c r="B37185" t="s">
        <v>57433</v>
      </c>
      <c r="E37185" t="s">
        <v>57434</v>
      </c>
      <c r="F37185" t="s">
        <v>49344</v>
      </c>
      <c r="G37185">
        <f t="shared" si="580"/>
        <v>4</v>
      </c>
    </row>
    <row r="37186" spans="1:7">
      <c r="A37186">
        <v>37185</v>
      </c>
      <c r="B37186" t="s">
        <v>57435</v>
      </c>
      <c r="E37186" t="s">
        <v>48297</v>
      </c>
      <c r="F37186" t="s">
        <v>49344</v>
      </c>
      <c r="G37186">
        <f t="shared" ref="G37186:G37249" si="581">LEN(B37186)</f>
        <v>2</v>
      </c>
    </row>
    <row r="37187" spans="1:7">
      <c r="A37187">
        <v>37186</v>
      </c>
      <c r="B37187" t="s">
        <v>57436</v>
      </c>
      <c r="E37187" t="s">
        <v>57437</v>
      </c>
      <c r="F37187" t="s">
        <v>49344</v>
      </c>
      <c r="G37187">
        <f t="shared" si="581"/>
        <v>4</v>
      </c>
    </row>
    <row r="37188" spans="1:7">
      <c r="A37188">
        <v>37187</v>
      </c>
      <c r="B37188" t="s">
        <v>11748</v>
      </c>
      <c r="E37188" t="s">
        <v>11749</v>
      </c>
      <c r="F37188" t="s">
        <v>49344</v>
      </c>
      <c r="G37188">
        <f t="shared" si="581"/>
        <v>4</v>
      </c>
    </row>
    <row r="37189" spans="1:7">
      <c r="A37189">
        <v>37188</v>
      </c>
      <c r="B37189" t="s">
        <v>57438</v>
      </c>
      <c r="E37189" t="s">
        <v>57439</v>
      </c>
      <c r="F37189" t="s">
        <v>49344</v>
      </c>
      <c r="G37189">
        <f t="shared" si="581"/>
        <v>4</v>
      </c>
    </row>
    <row r="37190" spans="1:7">
      <c r="A37190">
        <v>37189</v>
      </c>
      <c r="B37190" t="s">
        <v>57440</v>
      </c>
      <c r="E37190" t="s">
        <v>57441</v>
      </c>
      <c r="F37190" t="s">
        <v>49344</v>
      </c>
      <c r="G37190">
        <f t="shared" si="581"/>
        <v>4</v>
      </c>
    </row>
    <row r="37191" spans="1:7">
      <c r="A37191">
        <v>37190</v>
      </c>
      <c r="B37191" t="s">
        <v>57442</v>
      </c>
      <c r="E37191" t="s">
        <v>57443</v>
      </c>
      <c r="F37191" t="s">
        <v>49344</v>
      </c>
      <c r="G37191">
        <f t="shared" si="581"/>
        <v>2</v>
      </c>
    </row>
    <row r="37192" spans="1:7">
      <c r="A37192">
        <v>37191</v>
      </c>
      <c r="B37192" t="s">
        <v>57444</v>
      </c>
      <c r="E37192" t="s">
        <v>57445</v>
      </c>
      <c r="F37192" t="s">
        <v>49344</v>
      </c>
      <c r="G37192">
        <f t="shared" si="581"/>
        <v>4</v>
      </c>
    </row>
    <row r="37193" spans="1:7">
      <c r="A37193">
        <v>37192</v>
      </c>
      <c r="B37193" t="s">
        <v>57446</v>
      </c>
      <c r="E37193" t="s">
        <v>57447</v>
      </c>
      <c r="F37193" t="s">
        <v>49344</v>
      </c>
      <c r="G37193">
        <f t="shared" si="581"/>
        <v>3</v>
      </c>
    </row>
    <row r="37194" spans="1:7">
      <c r="A37194">
        <v>37193</v>
      </c>
      <c r="B37194" t="s">
        <v>57448</v>
      </c>
      <c r="E37194" t="s">
        <v>57449</v>
      </c>
      <c r="F37194" t="s">
        <v>49344</v>
      </c>
      <c r="G37194">
        <f t="shared" si="581"/>
        <v>2</v>
      </c>
    </row>
    <row r="37195" spans="1:7">
      <c r="A37195">
        <v>37194</v>
      </c>
      <c r="B37195" t="s">
        <v>57450</v>
      </c>
      <c r="E37195" t="s">
        <v>5836</v>
      </c>
      <c r="F37195" t="s">
        <v>49344</v>
      </c>
      <c r="G37195">
        <f t="shared" si="581"/>
        <v>4</v>
      </c>
    </row>
    <row r="37196" spans="1:7">
      <c r="A37196">
        <v>37195</v>
      </c>
      <c r="B37196" t="s">
        <v>57451</v>
      </c>
      <c r="E37196" t="s">
        <v>57452</v>
      </c>
      <c r="F37196" t="s">
        <v>49344</v>
      </c>
      <c r="G37196">
        <f t="shared" si="581"/>
        <v>4</v>
      </c>
    </row>
    <row r="37197" spans="1:7">
      <c r="A37197">
        <v>37196</v>
      </c>
      <c r="B37197" t="s">
        <v>57453</v>
      </c>
      <c r="E37197" t="s">
        <v>57454</v>
      </c>
      <c r="F37197" t="s">
        <v>49344</v>
      </c>
      <c r="G37197">
        <f t="shared" si="581"/>
        <v>4</v>
      </c>
    </row>
    <row r="37198" spans="1:7">
      <c r="A37198">
        <v>37197</v>
      </c>
      <c r="B37198" t="s">
        <v>57455</v>
      </c>
      <c r="E37198" t="s">
        <v>57456</v>
      </c>
      <c r="F37198" t="s">
        <v>49344</v>
      </c>
      <c r="G37198">
        <f t="shared" si="581"/>
        <v>4</v>
      </c>
    </row>
    <row r="37199" spans="1:7">
      <c r="A37199">
        <v>37198</v>
      </c>
      <c r="B37199" t="s">
        <v>57457</v>
      </c>
      <c r="E37199" t="s">
        <v>57458</v>
      </c>
      <c r="F37199" t="s">
        <v>49344</v>
      </c>
      <c r="G37199">
        <f t="shared" si="581"/>
        <v>4</v>
      </c>
    </row>
    <row r="37200" spans="1:7">
      <c r="A37200">
        <v>37199</v>
      </c>
      <c r="B37200" t="s">
        <v>57459</v>
      </c>
      <c r="E37200" t="s">
        <v>57460</v>
      </c>
      <c r="F37200" t="s">
        <v>49344</v>
      </c>
      <c r="G37200">
        <f t="shared" si="581"/>
        <v>4</v>
      </c>
    </row>
    <row r="37201" spans="1:7">
      <c r="A37201">
        <v>37200</v>
      </c>
      <c r="B37201" t="s">
        <v>57461</v>
      </c>
      <c r="E37201" t="s">
        <v>57462</v>
      </c>
      <c r="F37201" t="s">
        <v>49344</v>
      </c>
      <c r="G37201">
        <f t="shared" si="581"/>
        <v>4</v>
      </c>
    </row>
    <row r="37202" spans="1:7">
      <c r="A37202">
        <v>37201</v>
      </c>
      <c r="B37202" t="s">
        <v>57463</v>
      </c>
      <c r="E37202" t="s">
        <v>57464</v>
      </c>
      <c r="F37202" t="s">
        <v>49344</v>
      </c>
      <c r="G37202">
        <f t="shared" si="581"/>
        <v>4</v>
      </c>
    </row>
    <row r="37203" spans="1:7">
      <c r="A37203">
        <v>37202</v>
      </c>
      <c r="B37203" t="s">
        <v>57465</v>
      </c>
      <c r="E37203" t="s">
        <v>57466</v>
      </c>
      <c r="F37203" t="s">
        <v>49344</v>
      </c>
      <c r="G37203">
        <f t="shared" si="581"/>
        <v>4</v>
      </c>
    </row>
    <row r="37204" spans="1:7">
      <c r="A37204">
        <v>37203</v>
      </c>
      <c r="B37204" t="s">
        <v>57467</v>
      </c>
      <c r="E37204" t="s">
        <v>57468</v>
      </c>
      <c r="F37204" t="s">
        <v>49344</v>
      </c>
      <c r="G37204">
        <f t="shared" si="581"/>
        <v>4</v>
      </c>
    </row>
    <row r="37205" spans="1:7">
      <c r="A37205">
        <v>37204</v>
      </c>
      <c r="B37205" t="s">
        <v>57469</v>
      </c>
      <c r="E37205" t="s">
        <v>57470</v>
      </c>
      <c r="F37205" t="s">
        <v>49344</v>
      </c>
      <c r="G37205">
        <f t="shared" si="581"/>
        <v>4</v>
      </c>
    </row>
    <row r="37206" spans="1:7">
      <c r="A37206">
        <v>37205</v>
      </c>
      <c r="B37206" t="s">
        <v>57471</v>
      </c>
      <c r="E37206" t="s">
        <v>57472</v>
      </c>
      <c r="F37206" t="s">
        <v>49344</v>
      </c>
      <c r="G37206">
        <f t="shared" si="581"/>
        <v>4</v>
      </c>
    </row>
    <row r="37207" spans="1:7">
      <c r="A37207">
        <v>37206</v>
      </c>
      <c r="B37207" t="s">
        <v>57473</v>
      </c>
      <c r="E37207" t="s">
        <v>57474</v>
      </c>
      <c r="F37207" t="s">
        <v>49344</v>
      </c>
      <c r="G37207">
        <f t="shared" si="581"/>
        <v>4</v>
      </c>
    </row>
    <row r="37208" spans="1:7">
      <c r="A37208">
        <v>37207</v>
      </c>
      <c r="B37208" t="s">
        <v>57475</v>
      </c>
      <c r="E37208" t="s">
        <v>57476</v>
      </c>
      <c r="F37208" t="s">
        <v>49344</v>
      </c>
      <c r="G37208">
        <f t="shared" si="581"/>
        <v>4</v>
      </c>
    </row>
    <row r="37209" spans="1:7">
      <c r="A37209">
        <v>37208</v>
      </c>
      <c r="B37209" t="s">
        <v>57477</v>
      </c>
      <c r="E37209" t="s">
        <v>57478</v>
      </c>
      <c r="F37209" t="s">
        <v>49344</v>
      </c>
      <c r="G37209">
        <f t="shared" si="581"/>
        <v>4</v>
      </c>
    </row>
    <row r="37210" spans="1:7">
      <c r="A37210">
        <v>37209</v>
      </c>
      <c r="B37210" t="s">
        <v>57479</v>
      </c>
      <c r="E37210" t="s">
        <v>57480</v>
      </c>
      <c r="F37210" t="s">
        <v>49344</v>
      </c>
      <c r="G37210">
        <f t="shared" si="581"/>
        <v>4</v>
      </c>
    </row>
    <row r="37211" spans="1:7">
      <c r="A37211">
        <v>37210</v>
      </c>
      <c r="B37211" t="s">
        <v>57481</v>
      </c>
      <c r="E37211" t="s">
        <v>57482</v>
      </c>
      <c r="F37211" t="s">
        <v>49344</v>
      </c>
      <c r="G37211">
        <f t="shared" si="581"/>
        <v>4</v>
      </c>
    </row>
    <row r="37212" spans="1:7">
      <c r="A37212">
        <v>37211</v>
      </c>
      <c r="B37212" t="s">
        <v>57483</v>
      </c>
      <c r="E37212" t="s">
        <v>57484</v>
      </c>
      <c r="F37212" t="s">
        <v>49344</v>
      </c>
      <c r="G37212">
        <f t="shared" si="581"/>
        <v>4</v>
      </c>
    </row>
    <row r="37213" spans="1:7">
      <c r="A37213">
        <v>37212</v>
      </c>
      <c r="B37213" t="s">
        <v>57485</v>
      </c>
      <c r="E37213" t="s">
        <v>57486</v>
      </c>
      <c r="F37213" t="s">
        <v>49344</v>
      </c>
      <c r="G37213">
        <f t="shared" si="581"/>
        <v>4</v>
      </c>
    </row>
    <row r="37214" spans="1:7">
      <c r="A37214">
        <v>37213</v>
      </c>
      <c r="B37214" t="s">
        <v>57487</v>
      </c>
      <c r="E37214" t="s">
        <v>57488</v>
      </c>
      <c r="F37214" t="s">
        <v>49344</v>
      </c>
      <c r="G37214">
        <f t="shared" si="581"/>
        <v>4</v>
      </c>
    </row>
    <row r="37215" spans="1:7">
      <c r="A37215">
        <v>37214</v>
      </c>
      <c r="B37215" t="s">
        <v>57489</v>
      </c>
      <c r="E37215" t="s">
        <v>57490</v>
      </c>
      <c r="F37215" t="s">
        <v>49344</v>
      </c>
      <c r="G37215">
        <f t="shared" si="581"/>
        <v>4</v>
      </c>
    </row>
    <row r="37216" spans="1:7">
      <c r="A37216">
        <v>37215</v>
      </c>
      <c r="B37216" t="s">
        <v>57491</v>
      </c>
      <c r="E37216" t="s">
        <v>57492</v>
      </c>
      <c r="F37216" t="s">
        <v>49344</v>
      </c>
      <c r="G37216">
        <f t="shared" si="581"/>
        <v>4</v>
      </c>
    </row>
    <row r="37217" spans="1:7">
      <c r="A37217">
        <v>37216</v>
      </c>
      <c r="B37217" t="s">
        <v>57493</v>
      </c>
      <c r="E37217" t="s">
        <v>57494</v>
      </c>
      <c r="F37217" t="s">
        <v>49344</v>
      </c>
      <c r="G37217">
        <f t="shared" si="581"/>
        <v>4</v>
      </c>
    </row>
    <row r="37218" spans="1:7">
      <c r="A37218">
        <v>37217</v>
      </c>
      <c r="B37218" t="s">
        <v>57495</v>
      </c>
      <c r="E37218" t="s">
        <v>57496</v>
      </c>
      <c r="F37218" t="s">
        <v>49344</v>
      </c>
      <c r="G37218">
        <f t="shared" si="581"/>
        <v>4</v>
      </c>
    </row>
    <row r="37219" spans="1:7">
      <c r="A37219">
        <v>37218</v>
      </c>
      <c r="B37219" t="s">
        <v>57497</v>
      </c>
      <c r="E37219" t="s">
        <v>57498</v>
      </c>
      <c r="F37219" t="s">
        <v>49344</v>
      </c>
      <c r="G37219">
        <f t="shared" si="581"/>
        <v>6</v>
      </c>
    </row>
    <row r="37220" spans="1:7">
      <c r="A37220">
        <v>37219</v>
      </c>
      <c r="B37220" t="s">
        <v>57499</v>
      </c>
      <c r="E37220" t="s">
        <v>57500</v>
      </c>
      <c r="F37220" t="s">
        <v>49344</v>
      </c>
      <c r="G37220">
        <f t="shared" si="581"/>
        <v>4</v>
      </c>
    </row>
    <row r="37221" spans="1:7">
      <c r="A37221">
        <v>37220</v>
      </c>
      <c r="B37221" t="s">
        <v>57501</v>
      </c>
      <c r="E37221" t="s">
        <v>57502</v>
      </c>
      <c r="F37221" t="s">
        <v>49344</v>
      </c>
      <c r="G37221">
        <f t="shared" si="581"/>
        <v>4</v>
      </c>
    </row>
    <row r="37222" spans="1:7">
      <c r="A37222">
        <v>37221</v>
      </c>
      <c r="B37222" t="s">
        <v>57503</v>
      </c>
      <c r="E37222" t="s">
        <v>57504</v>
      </c>
      <c r="F37222" t="s">
        <v>49344</v>
      </c>
      <c r="G37222">
        <f t="shared" si="581"/>
        <v>4</v>
      </c>
    </row>
    <row r="37223" spans="1:7">
      <c r="A37223">
        <v>37222</v>
      </c>
      <c r="B37223" t="s">
        <v>57505</v>
      </c>
      <c r="E37223" t="s">
        <v>57506</v>
      </c>
      <c r="F37223" t="s">
        <v>49344</v>
      </c>
      <c r="G37223">
        <f t="shared" si="581"/>
        <v>4</v>
      </c>
    </row>
    <row r="37224" spans="1:7">
      <c r="A37224">
        <v>37223</v>
      </c>
      <c r="B37224" t="s">
        <v>57507</v>
      </c>
      <c r="E37224" t="s">
        <v>57508</v>
      </c>
      <c r="F37224" t="s">
        <v>49344</v>
      </c>
      <c r="G37224">
        <f t="shared" si="581"/>
        <v>3</v>
      </c>
    </row>
    <row r="37225" spans="1:7">
      <c r="A37225">
        <v>37224</v>
      </c>
      <c r="B37225" t="s">
        <v>57509</v>
      </c>
      <c r="E37225" t="s">
        <v>57510</v>
      </c>
      <c r="F37225" t="s">
        <v>49344</v>
      </c>
      <c r="G37225">
        <f t="shared" si="581"/>
        <v>4</v>
      </c>
    </row>
    <row r="37226" spans="1:7">
      <c r="A37226">
        <v>37225</v>
      </c>
      <c r="B37226" t="s">
        <v>48239</v>
      </c>
      <c r="E37226" t="s">
        <v>48240</v>
      </c>
      <c r="F37226" t="s">
        <v>49344</v>
      </c>
      <c r="G37226">
        <f t="shared" si="581"/>
        <v>3</v>
      </c>
    </row>
    <row r="37227" spans="1:7">
      <c r="A37227">
        <v>37226</v>
      </c>
      <c r="B37227" t="s">
        <v>57511</v>
      </c>
      <c r="E37227" t="s">
        <v>57512</v>
      </c>
      <c r="F37227" t="s">
        <v>49344</v>
      </c>
      <c r="G37227">
        <f t="shared" si="581"/>
        <v>4</v>
      </c>
    </row>
    <row r="37228" spans="1:7">
      <c r="A37228">
        <v>37227</v>
      </c>
      <c r="B37228" t="s">
        <v>57513</v>
      </c>
      <c r="E37228" t="s">
        <v>57514</v>
      </c>
      <c r="F37228" t="s">
        <v>49344</v>
      </c>
      <c r="G37228">
        <f t="shared" si="581"/>
        <v>4</v>
      </c>
    </row>
    <row r="37229" spans="1:7">
      <c r="A37229">
        <v>37228</v>
      </c>
      <c r="B37229" t="s">
        <v>57515</v>
      </c>
      <c r="E37229" t="s">
        <v>57516</v>
      </c>
      <c r="F37229" t="s">
        <v>49344</v>
      </c>
      <c r="G37229">
        <f t="shared" si="581"/>
        <v>8</v>
      </c>
    </row>
    <row r="37230" spans="1:7">
      <c r="A37230">
        <v>37229</v>
      </c>
      <c r="B37230" t="s">
        <v>57517</v>
      </c>
      <c r="E37230" t="s">
        <v>57516</v>
      </c>
      <c r="F37230" t="s">
        <v>49344</v>
      </c>
      <c r="G37230">
        <f t="shared" si="581"/>
        <v>8</v>
      </c>
    </row>
    <row r="37231" spans="1:7">
      <c r="A37231">
        <v>37230</v>
      </c>
      <c r="B37231" t="s">
        <v>49612</v>
      </c>
      <c r="E37231" t="s">
        <v>57518</v>
      </c>
      <c r="F37231" t="s">
        <v>49344</v>
      </c>
      <c r="G37231">
        <f t="shared" si="581"/>
        <v>4</v>
      </c>
    </row>
    <row r="37232" spans="1:7">
      <c r="A37232">
        <v>37231</v>
      </c>
      <c r="B37232" t="s">
        <v>57519</v>
      </c>
      <c r="E37232" t="s">
        <v>57520</v>
      </c>
      <c r="F37232" t="s">
        <v>49344</v>
      </c>
      <c r="G37232">
        <f t="shared" si="581"/>
        <v>4</v>
      </c>
    </row>
    <row r="37233" spans="1:7">
      <c r="A37233">
        <v>37232</v>
      </c>
      <c r="B37233" t="s">
        <v>57521</v>
      </c>
      <c r="E37233" t="s">
        <v>57522</v>
      </c>
      <c r="F37233" t="s">
        <v>49344</v>
      </c>
      <c r="G37233">
        <f t="shared" si="581"/>
        <v>6</v>
      </c>
    </row>
    <row r="37234" spans="1:7">
      <c r="A37234">
        <v>37233</v>
      </c>
      <c r="B37234" t="s">
        <v>57523</v>
      </c>
      <c r="E37234" t="s">
        <v>57524</v>
      </c>
      <c r="F37234" t="s">
        <v>49344</v>
      </c>
      <c r="G37234">
        <f t="shared" si="581"/>
        <v>8</v>
      </c>
    </row>
    <row r="37235" spans="1:7">
      <c r="A37235">
        <v>37234</v>
      </c>
      <c r="B37235" t="s">
        <v>57525</v>
      </c>
      <c r="E37235" t="s">
        <v>57526</v>
      </c>
      <c r="F37235" t="s">
        <v>49344</v>
      </c>
      <c r="G37235">
        <f t="shared" si="581"/>
        <v>3</v>
      </c>
    </row>
    <row r="37236" spans="1:7">
      <c r="A37236">
        <v>37235</v>
      </c>
      <c r="B37236" t="s">
        <v>57527</v>
      </c>
      <c r="E37236" t="s">
        <v>57528</v>
      </c>
      <c r="F37236" t="s">
        <v>49344</v>
      </c>
      <c r="G37236">
        <f t="shared" si="581"/>
        <v>4</v>
      </c>
    </row>
    <row r="37237" spans="1:7">
      <c r="A37237">
        <v>37236</v>
      </c>
      <c r="B37237" t="s">
        <v>57529</v>
      </c>
      <c r="E37237" t="s">
        <v>57530</v>
      </c>
      <c r="F37237" t="s">
        <v>49344</v>
      </c>
      <c r="G37237">
        <f t="shared" si="581"/>
        <v>4</v>
      </c>
    </row>
    <row r="37238" spans="1:7">
      <c r="A37238">
        <v>37237</v>
      </c>
      <c r="B37238" t="s">
        <v>57531</v>
      </c>
      <c r="E37238" t="s">
        <v>57532</v>
      </c>
      <c r="F37238" t="s">
        <v>49344</v>
      </c>
      <c r="G37238">
        <f t="shared" si="581"/>
        <v>4</v>
      </c>
    </row>
    <row r="37239" spans="1:7">
      <c r="A37239">
        <v>37238</v>
      </c>
      <c r="B37239" t="s">
        <v>57533</v>
      </c>
      <c r="E37239" t="s">
        <v>57534</v>
      </c>
      <c r="F37239" t="s">
        <v>49344</v>
      </c>
      <c r="G37239">
        <f t="shared" si="581"/>
        <v>2</v>
      </c>
    </row>
    <row r="37240" spans="1:7">
      <c r="A37240">
        <v>37239</v>
      </c>
      <c r="B37240" t="s">
        <v>57535</v>
      </c>
      <c r="E37240" t="s">
        <v>57536</v>
      </c>
      <c r="F37240" t="s">
        <v>49344</v>
      </c>
      <c r="G37240">
        <f t="shared" si="581"/>
        <v>4</v>
      </c>
    </row>
    <row r="37241" spans="1:7">
      <c r="A37241">
        <v>37240</v>
      </c>
      <c r="B37241" t="s">
        <v>57537</v>
      </c>
      <c r="E37241" t="s">
        <v>57538</v>
      </c>
      <c r="F37241" t="s">
        <v>49344</v>
      </c>
      <c r="G37241">
        <f t="shared" si="581"/>
        <v>4</v>
      </c>
    </row>
    <row r="37242" spans="1:7">
      <c r="A37242">
        <v>37241</v>
      </c>
      <c r="B37242" t="s">
        <v>57539</v>
      </c>
      <c r="E37242" t="s">
        <v>57540</v>
      </c>
      <c r="F37242" t="s">
        <v>49344</v>
      </c>
      <c r="G37242">
        <f t="shared" si="581"/>
        <v>4</v>
      </c>
    </row>
    <row r="37243" spans="1:7">
      <c r="A37243">
        <v>37242</v>
      </c>
      <c r="B37243" t="s">
        <v>57541</v>
      </c>
      <c r="E37243" t="s">
        <v>57542</v>
      </c>
      <c r="F37243" t="s">
        <v>49344</v>
      </c>
      <c r="G37243">
        <f t="shared" si="581"/>
        <v>3</v>
      </c>
    </row>
    <row r="37244" spans="1:7">
      <c r="A37244">
        <v>37243</v>
      </c>
      <c r="B37244" t="s">
        <v>57543</v>
      </c>
      <c r="E37244" t="s">
        <v>57544</v>
      </c>
      <c r="F37244" t="s">
        <v>49344</v>
      </c>
      <c r="G37244">
        <f t="shared" si="581"/>
        <v>5</v>
      </c>
    </row>
    <row r="37245" spans="1:7">
      <c r="A37245">
        <v>37244</v>
      </c>
      <c r="B37245" t="s">
        <v>57545</v>
      </c>
      <c r="E37245" t="s">
        <v>57546</v>
      </c>
      <c r="F37245" t="s">
        <v>49344</v>
      </c>
      <c r="G37245">
        <f t="shared" si="581"/>
        <v>4</v>
      </c>
    </row>
    <row r="37246" spans="1:7">
      <c r="A37246">
        <v>37245</v>
      </c>
      <c r="B37246" t="s">
        <v>57547</v>
      </c>
      <c r="E37246" t="s">
        <v>57546</v>
      </c>
      <c r="F37246" t="s">
        <v>49344</v>
      </c>
      <c r="G37246">
        <f t="shared" si="581"/>
        <v>4</v>
      </c>
    </row>
    <row r="37247" spans="1:7">
      <c r="A37247">
        <v>37246</v>
      </c>
      <c r="B37247" t="s">
        <v>57548</v>
      </c>
      <c r="E37247" t="s">
        <v>57549</v>
      </c>
      <c r="F37247" t="s">
        <v>49344</v>
      </c>
      <c r="G37247">
        <f t="shared" si="581"/>
        <v>4</v>
      </c>
    </row>
    <row r="37248" spans="1:7">
      <c r="A37248">
        <v>37247</v>
      </c>
      <c r="B37248" t="s">
        <v>57550</v>
      </c>
      <c r="E37248" t="s">
        <v>57551</v>
      </c>
      <c r="F37248" t="s">
        <v>49344</v>
      </c>
      <c r="G37248">
        <f t="shared" si="581"/>
        <v>4</v>
      </c>
    </row>
    <row r="37249" spans="1:7">
      <c r="A37249">
        <v>37248</v>
      </c>
      <c r="B37249" t="s">
        <v>57552</v>
      </c>
      <c r="E37249" t="s">
        <v>57553</v>
      </c>
      <c r="F37249" t="s">
        <v>49344</v>
      </c>
      <c r="G37249">
        <f t="shared" si="581"/>
        <v>7</v>
      </c>
    </row>
    <row r="37250" spans="1:7">
      <c r="A37250">
        <v>37249</v>
      </c>
      <c r="B37250" t="s">
        <v>57554</v>
      </c>
      <c r="E37250" t="s">
        <v>57555</v>
      </c>
      <c r="F37250" t="s">
        <v>49344</v>
      </c>
      <c r="G37250">
        <f t="shared" ref="G37250:G37313" si="582">LEN(B37250)</f>
        <v>5</v>
      </c>
    </row>
    <row r="37251" spans="1:7">
      <c r="A37251">
        <v>37250</v>
      </c>
      <c r="B37251" t="s">
        <v>57556</v>
      </c>
      <c r="E37251" t="s">
        <v>57557</v>
      </c>
      <c r="F37251" t="s">
        <v>49344</v>
      </c>
      <c r="G37251">
        <f t="shared" si="582"/>
        <v>4</v>
      </c>
    </row>
    <row r="37252" spans="1:7">
      <c r="A37252">
        <v>37251</v>
      </c>
      <c r="B37252" t="s">
        <v>57558</v>
      </c>
      <c r="E37252" t="s">
        <v>57559</v>
      </c>
      <c r="F37252" t="s">
        <v>49344</v>
      </c>
      <c r="G37252">
        <f t="shared" si="582"/>
        <v>2</v>
      </c>
    </row>
    <row r="37253" spans="1:7">
      <c r="A37253">
        <v>37252</v>
      </c>
      <c r="B37253" t="s">
        <v>57560</v>
      </c>
      <c r="E37253" t="s">
        <v>9875</v>
      </c>
      <c r="F37253" t="s">
        <v>49344</v>
      </c>
      <c r="G37253">
        <f t="shared" si="582"/>
        <v>4</v>
      </c>
    </row>
    <row r="37254" spans="1:7">
      <c r="A37254">
        <v>37253</v>
      </c>
      <c r="B37254" t="s">
        <v>57561</v>
      </c>
      <c r="E37254" t="s">
        <v>57562</v>
      </c>
      <c r="F37254" t="s">
        <v>49344</v>
      </c>
      <c r="G37254">
        <f t="shared" si="582"/>
        <v>4</v>
      </c>
    </row>
    <row r="37255" spans="1:7">
      <c r="A37255">
        <v>37254</v>
      </c>
      <c r="B37255" t="s">
        <v>6372</v>
      </c>
      <c r="E37255" t="s">
        <v>6373</v>
      </c>
      <c r="F37255" t="s">
        <v>49344</v>
      </c>
      <c r="G37255">
        <f t="shared" si="582"/>
        <v>2</v>
      </c>
    </row>
    <row r="37256" spans="1:7">
      <c r="A37256">
        <v>37255</v>
      </c>
      <c r="B37256" t="s">
        <v>57563</v>
      </c>
      <c r="E37256" t="s">
        <v>57564</v>
      </c>
      <c r="F37256" t="s">
        <v>49344</v>
      </c>
      <c r="G37256">
        <f t="shared" si="582"/>
        <v>5</v>
      </c>
    </row>
    <row r="37257" spans="1:7">
      <c r="A37257">
        <v>37256</v>
      </c>
      <c r="B37257" t="s">
        <v>57565</v>
      </c>
      <c r="E37257" t="s">
        <v>57566</v>
      </c>
      <c r="F37257" t="s">
        <v>49344</v>
      </c>
      <c r="G37257">
        <f t="shared" si="582"/>
        <v>4</v>
      </c>
    </row>
    <row r="37258" spans="1:7">
      <c r="A37258">
        <v>37257</v>
      </c>
      <c r="B37258" t="s">
        <v>57567</v>
      </c>
      <c r="E37258" t="s">
        <v>57568</v>
      </c>
      <c r="F37258" t="s">
        <v>49344</v>
      </c>
      <c r="G37258">
        <f t="shared" si="582"/>
        <v>4</v>
      </c>
    </row>
    <row r="37259" spans="1:7">
      <c r="A37259">
        <v>37258</v>
      </c>
      <c r="B37259" t="s">
        <v>57569</v>
      </c>
      <c r="E37259" t="s">
        <v>57570</v>
      </c>
      <c r="F37259" t="s">
        <v>49344</v>
      </c>
      <c r="G37259">
        <f t="shared" si="582"/>
        <v>4</v>
      </c>
    </row>
    <row r="37260" spans="1:7">
      <c r="A37260">
        <v>37259</v>
      </c>
      <c r="B37260" t="s">
        <v>9878</v>
      </c>
      <c r="E37260" t="s">
        <v>9879</v>
      </c>
      <c r="F37260" t="s">
        <v>49344</v>
      </c>
      <c r="G37260">
        <f t="shared" si="582"/>
        <v>4</v>
      </c>
    </row>
    <row r="37261" spans="1:7">
      <c r="A37261">
        <v>37260</v>
      </c>
      <c r="B37261" t="s">
        <v>57571</v>
      </c>
      <c r="E37261" t="s">
        <v>57572</v>
      </c>
      <c r="F37261" t="s">
        <v>49344</v>
      </c>
      <c r="G37261">
        <f t="shared" si="582"/>
        <v>4</v>
      </c>
    </row>
    <row r="37262" spans="1:7">
      <c r="A37262">
        <v>37261</v>
      </c>
      <c r="B37262" t="s">
        <v>57573</v>
      </c>
      <c r="E37262" t="s">
        <v>57574</v>
      </c>
      <c r="F37262" t="s">
        <v>49344</v>
      </c>
      <c r="G37262">
        <f t="shared" si="582"/>
        <v>4</v>
      </c>
    </row>
    <row r="37263" spans="1:7">
      <c r="A37263">
        <v>37262</v>
      </c>
      <c r="B37263" t="s">
        <v>57575</v>
      </c>
      <c r="E37263" t="s">
        <v>57576</v>
      </c>
      <c r="F37263" t="s">
        <v>49344</v>
      </c>
      <c r="G37263">
        <f t="shared" si="582"/>
        <v>4</v>
      </c>
    </row>
    <row r="37264" spans="1:7">
      <c r="A37264">
        <v>37263</v>
      </c>
      <c r="B37264" t="s">
        <v>57577</v>
      </c>
      <c r="E37264" t="s">
        <v>57578</v>
      </c>
      <c r="F37264" t="s">
        <v>49344</v>
      </c>
      <c r="G37264">
        <f t="shared" si="582"/>
        <v>3</v>
      </c>
    </row>
    <row r="37265" spans="1:7">
      <c r="A37265">
        <v>37264</v>
      </c>
      <c r="B37265" t="s">
        <v>57579</v>
      </c>
      <c r="E37265" t="s">
        <v>57580</v>
      </c>
      <c r="F37265" t="s">
        <v>49344</v>
      </c>
      <c r="G37265">
        <f t="shared" si="582"/>
        <v>4</v>
      </c>
    </row>
    <row r="37266" spans="1:7">
      <c r="A37266">
        <v>37265</v>
      </c>
      <c r="B37266" t="s">
        <v>57581</v>
      </c>
      <c r="E37266" t="s">
        <v>57582</v>
      </c>
      <c r="F37266" t="s">
        <v>49344</v>
      </c>
      <c r="G37266">
        <f t="shared" si="582"/>
        <v>4</v>
      </c>
    </row>
    <row r="37267" spans="1:7">
      <c r="A37267">
        <v>37266</v>
      </c>
      <c r="B37267" t="s">
        <v>57583</v>
      </c>
      <c r="E37267" t="s">
        <v>57584</v>
      </c>
      <c r="F37267" t="s">
        <v>49344</v>
      </c>
      <c r="G37267">
        <f t="shared" si="582"/>
        <v>5</v>
      </c>
    </row>
    <row r="37268" spans="1:7">
      <c r="A37268">
        <v>37267</v>
      </c>
      <c r="B37268" t="s">
        <v>57585</v>
      </c>
      <c r="E37268" t="s">
        <v>57586</v>
      </c>
      <c r="F37268" t="s">
        <v>49344</v>
      </c>
      <c r="G37268">
        <f t="shared" si="582"/>
        <v>2</v>
      </c>
    </row>
    <row r="37269" spans="1:7">
      <c r="A37269">
        <v>37268</v>
      </c>
      <c r="B37269" t="s">
        <v>48290</v>
      </c>
      <c r="E37269" t="s">
        <v>57587</v>
      </c>
      <c r="F37269" t="s">
        <v>49344</v>
      </c>
      <c r="G37269">
        <f t="shared" si="582"/>
        <v>2</v>
      </c>
    </row>
    <row r="37270" spans="1:7">
      <c r="A37270">
        <v>37269</v>
      </c>
      <c r="B37270" t="s">
        <v>57588</v>
      </c>
      <c r="E37270" t="s">
        <v>57589</v>
      </c>
      <c r="F37270" t="s">
        <v>49344</v>
      </c>
      <c r="G37270">
        <f t="shared" si="582"/>
        <v>6</v>
      </c>
    </row>
    <row r="37271" spans="1:7">
      <c r="A37271">
        <v>37270</v>
      </c>
      <c r="B37271" t="s">
        <v>57590</v>
      </c>
      <c r="E37271" t="s">
        <v>57591</v>
      </c>
      <c r="F37271" t="s">
        <v>49344</v>
      </c>
      <c r="G37271">
        <f t="shared" si="582"/>
        <v>4</v>
      </c>
    </row>
    <row r="37272" spans="1:7">
      <c r="A37272">
        <v>37271</v>
      </c>
      <c r="B37272" t="s">
        <v>57592</v>
      </c>
      <c r="E37272" t="s">
        <v>57593</v>
      </c>
      <c r="F37272" t="s">
        <v>49344</v>
      </c>
      <c r="G37272">
        <f t="shared" si="582"/>
        <v>4</v>
      </c>
    </row>
    <row r="37273" spans="1:7">
      <c r="A37273">
        <v>37272</v>
      </c>
      <c r="B37273" t="s">
        <v>57594</v>
      </c>
      <c r="E37273" t="s">
        <v>57595</v>
      </c>
      <c r="F37273" t="s">
        <v>49344</v>
      </c>
      <c r="G37273">
        <f t="shared" si="582"/>
        <v>6</v>
      </c>
    </row>
    <row r="37274" spans="1:7">
      <c r="A37274">
        <v>37273</v>
      </c>
      <c r="B37274" t="s">
        <v>57596</v>
      </c>
      <c r="E37274" t="s">
        <v>57597</v>
      </c>
      <c r="F37274" t="s">
        <v>49344</v>
      </c>
      <c r="G37274">
        <f t="shared" si="582"/>
        <v>6</v>
      </c>
    </row>
    <row r="37275" spans="1:7">
      <c r="A37275">
        <v>37274</v>
      </c>
      <c r="B37275" t="s">
        <v>31757</v>
      </c>
      <c r="E37275" t="s">
        <v>57598</v>
      </c>
      <c r="F37275" t="s">
        <v>49344</v>
      </c>
      <c r="G37275">
        <f t="shared" si="582"/>
        <v>4</v>
      </c>
    </row>
    <row r="37276" spans="1:7">
      <c r="A37276">
        <v>37275</v>
      </c>
      <c r="B37276" t="s">
        <v>57599</v>
      </c>
      <c r="E37276" t="s">
        <v>57600</v>
      </c>
      <c r="F37276" t="s">
        <v>49344</v>
      </c>
      <c r="G37276">
        <f t="shared" si="582"/>
        <v>6</v>
      </c>
    </row>
    <row r="37277" spans="1:7">
      <c r="A37277">
        <v>37276</v>
      </c>
      <c r="B37277" t="s">
        <v>57601</v>
      </c>
      <c r="E37277" t="s">
        <v>57602</v>
      </c>
      <c r="F37277" t="s">
        <v>49344</v>
      </c>
      <c r="G37277">
        <f t="shared" si="582"/>
        <v>5</v>
      </c>
    </row>
    <row r="37278" spans="1:7">
      <c r="A37278">
        <v>37277</v>
      </c>
      <c r="B37278" t="s">
        <v>57603</v>
      </c>
      <c r="E37278" t="s">
        <v>57604</v>
      </c>
      <c r="F37278" t="s">
        <v>49344</v>
      </c>
      <c r="G37278">
        <f t="shared" si="582"/>
        <v>6</v>
      </c>
    </row>
    <row r="37279" spans="1:7">
      <c r="A37279">
        <v>37278</v>
      </c>
      <c r="B37279" t="s">
        <v>57605</v>
      </c>
      <c r="E37279" t="s">
        <v>57606</v>
      </c>
      <c r="F37279" t="s">
        <v>49344</v>
      </c>
      <c r="G37279">
        <f t="shared" si="582"/>
        <v>4</v>
      </c>
    </row>
    <row r="37280" spans="1:7">
      <c r="A37280">
        <v>37279</v>
      </c>
      <c r="B37280" t="s">
        <v>57607</v>
      </c>
      <c r="E37280" t="s">
        <v>57608</v>
      </c>
      <c r="F37280" t="s">
        <v>49344</v>
      </c>
      <c r="G37280">
        <f t="shared" si="582"/>
        <v>6</v>
      </c>
    </row>
    <row r="37281" spans="1:7">
      <c r="A37281">
        <v>37280</v>
      </c>
      <c r="B37281" t="s">
        <v>57609</v>
      </c>
      <c r="E37281" t="s">
        <v>57610</v>
      </c>
      <c r="F37281" t="s">
        <v>49344</v>
      </c>
      <c r="G37281">
        <f t="shared" si="582"/>
        <v>4</v>
      </c>
    </row>
    <row r="37282" spans="1:7">
      <c r="A37282">
        <v>37281</v>
      </c>
      <c r="B37282" t="s">
        <v>57611</v>
      </c>
      <c r="E37282" t="s">
        <v>57612</v>
      </c>
      <c r="F37282" t="s">
        <v>49344</v>
      </c>
      <c r="G37282">
        <f t="shared" si="582"/>
        <v>4</v>
      </c>
    </row>
    <row r="37283" spans="1:7">
      <c r="A37283">
        <v>37282</v>
      </c>
      <c r="B37283" t="s">
        <v>57613</v>
      </c>
      <c r="E37283" t="s">
        <v>57614</v>
      </c>
      <c r="F37283" t="s">
        <v>49344</v>
      </c>
      <c r="G37283">
        <f t="shared" si="582"/>
        <v>4</v>
      </c>
    </row>
    <row r="37284" spans="1:7">
      <c r="A37284">
        <v>37283</v>
      </c>
      <c r="B37284" t="s">
        <v>57615</v>
      </c>
      <c r="E37284" t="s">
        <v>57616</v>
      </c>
      <c r="F37284" t="s">
        <v>49344</v>
      </c>
      <c r="G37284">
        <f t="shared" si="582"/>
        <v>2</v>
      </c>
    </row>
    <row r="37285" spans="1:7">
      <c r="A37285">
        <v>37284</v>
      </c>
      <c r="B37285" t="s">
        <v>57617</v>
      </c>
      <c r="E37285" t="s">
        <v>57618</v>
      </c>
      <c r="F37285" t="s">
        <v>49344</v>
      </c>
      <c r="G37285">
        <f t="shared" si="582"/>
        <v>4</v>
      </c>
    </row>
    <row r="37286" spans="1:7">
      <c r="A37286">
        <v>37285</v>
      </c>
      <c r="B37286" t="s">
        <v>57619</v>
      </c>
      <c r="E37286" t="s">
        <v>57620</v>
      </c>
      <c r="F37286" t="s">
        <v>49344</v>
      </c>
      <c r="G37286">
        <f t="shared" si="582"/>
        <v>8</v>
      </c>
    </row>
    <row r="37287" spans="1:7">
      <c r="A37287">
        <v>37286</v>
      </c>
      <c r="B37287" t="s">
        <v>57621</v>
      </c>
      <c r="E37287" t="s">
        <v>57622</v>
      </c>
      <c r="F37287" t="s">
        <v>49344</v>
      </c>
      <c r="G37287">
        <f t="shared" si="582"/>
        <v>4</v>
      </c>
    </row>
    <row r="37288" spans="1:7">
      <c r="A37288">
        <v>37287</v>
      </c>
      <c r="B37288" t="s">
        <v>57623</v>
      </c>
      <c r="E37288" t="s">
        <v>57624</v>
      </c>
      <c r="F37288" t="s">
        <v>49344</v>
      </c>
      <c r="G37288">
        <f t="shared" si="582"/>
        <v>3</v>
      </c>
    </row>
    <row r="37289" spans="1:7">
      <c r="A37289">
        <v>37288</v>
      </c>
      <c r="B37289" t="s">
        <v>57625</v>
      </c>
      <c r="E37289" t="s">
        <v>57626</v>
      </c>
      <c r="F37289" t="s">
        <v>49344</v>
      </c>
      <c r="G37289">
        <f t="shared" si="582"/>
        <v>2</v>
      </c>
    </row>
    <row r="37290" spans="1:7">
      <c r="A37290">
        <v>37289</v>
      </c>
      <c r="B37290" t="s">
        <v>57627</v>
      </c>
      <c r="E37290" t="s">
        <v>57628</v>
      </c>
      <c r="F37290" t="s">
        <v>49344</v>
      </c>
      <c r="G37290">
        <f t="shared" si="582"/>
        <v>4</v>
      </c>
    </row>
    <row r="37291" spans="1:7">
      <c r="A37291">
        <v>37290</v>
      </c>
      <c r="B37291" t="s">
        <v>57629</v>
      </c>
      <c r="E37291" t="s">
        <v>57630</v>
      </c>
      <c r="F37291" t="s">
        <v>49344</v>
      </c>
      <c r="G37291">
        <f t="shared" si="582"/>
        <v>4</v>
      </c>
    </row>
    <row r="37292" spans="1:7">
      <c r="A37292">
        <v>37291</v>
      </c>
      <c r="B37292" t="s">
        <v>57631</v>
      </c>
      <c r="E37292" t="s">
        <v>57632</v>
      </c>
      <c r="F37292" t="s">
        <v>49344</v>
      </c>
      <c r="G37292">
        <f t="shared" si="582"/>
        <v>4</v>
      </c>
    </row>
    <row r="37293" spans="1:7">
      <c r="A37293">
        <v>37292</v>
      </c>
      <c r="B37293" t="s">
        <v>57633</v>
      </c>
      <c r="E37293" t="s">
        <v>57634</v>
      </c>
      <c r="F37293" t="s">
        <v>49344</v>
      </c>
      <c r="G37293">
        <f t="shared" si="582"/>
        <v>4</v>
      </c>
    </row>
    <row r="37294" spans="1:7">
      <c r="A37294">
        <v>37293</v>
      </c>
      <c r="B37294" t="s">
        <v>57635</v>
      </c>
      <c r="E37294" t="s">
        <v>57636</v>
      </c>
      <c r="F37294" t="s">
        <v>49344</v>
      </c>
      <c r="G37294">
        <f t="shared" si="582"/>
        <v>4</v>
      </c>
    </row>
    <row r="37295" spans="1:7">
      <c r="A37295">
        <v>37294</v>
      </c>
      <c r="B37295" t="s">
        <v>57637</v>
      </c>
      <c r="E37295" t="s">
        <v>57638</v>
      </c>
      <c r="F37295" t="s">
        <v>49344</v>
      </c>
      <c r="G37295">
        <f t="shared" si="582"/>
        <v>4</v>
      </c>
    </row>
    <row r="37296" spans="1:7">
      <c r="A37296">
        <v>37295</v>
      </c>
      <c r="B37296" t="s">
        <v>57639</v>
      </c>
      <c r="E37296" t="s">
        <v>57640</v>
      </c>
      <c r="F37296" t="s">
        <v>49344</v>
      </c>
      <c r="G37296">
        <f t="shared" si="582"/>
        <v>3</v>
      </c>
    </row>
    <row r="37297" spans="1:7">
      <c r="A37297">
        <v>37296</v>
      </c>
      <c r="B37297" t="s">
        <v>57641</v>
      </c>
      <c r="E37297" t="s">
        <v>57642</v>
      </c>
      <c r="F37297" t="s">
        <v>49344</v>
      </c>
      <c r="G37297">
        <f t="shared" si="582"/>
        <v>3</v>
      </c>
    </row>
    <row r="37298" spans="1:7">
      <c r="A37298">
        <v>37297</v>
      </c>
      <c r="B37298" t="s">
        <v>57643</v>
      </c>
      <c r="E37298" t="s">
        <v>57644</v>
      </c>
      <c r="F37298" t="s">
        <v>49344</v>
      </c>
      <c r="G37298">
        <f t="shared" si="582"/>
        <v>4</v>
      </c>
    </row>
    <row r="37299" spans="1:7">
      <c r="A37299">
        <v>37298</v>
      </c>
      <c r="B37299" t="s">
        <v>48318</v>
      </c>
      <c r="E37299" t="s">
        <v>57645</v>
      </c>
      <c r="F37299" t="s">
        <v>49344</v>
      </c>
      <c r="G37299">
        <f t="shared" si="582"/>
        <v>3</v>
      </c>
    </row>
    <row r="37300" spans="1:7">
      <c r="A37300">
        <v>37299</v>
      </c>
      <c r="B37300" t="s">
        <v>57646</v>
      </c>
      <c r="E37300" t="s">
        <v>57647</v>
      </c>
      <c r="F37300" t="s">
        <v>49344</v>
      </c>
      <c r="G37300">
        <f t="shared" si="582"/>
        <v>5</v>
      </c>
    </row>
    <row r="37301" spans="1:7">
      <c r="A37301">
        <v>37300</v>
      </c>
      <c r="B37301" t="s">
        <v>57648</v>
      </c>
      <c r="E37301" t="s">
        <v>57649</v>
      </c>
      <c r="F37301" t="s">
        <v>49344</v>
      </c>
      <c r="G37301">
        <f t="shared" si="582"/>
        <v>2</v>
      </c>
    </row>
    <row r="37302" spans="1:7">
      <c r="A37302">
        <v>37301</v>
      </c>
      <c r="B37302" t="s">
        <v>57650</v>
      </c>
      <c r="E37302" t="s">
        <v>57651</v>
      </c>
      <c r="F37302" t="s">
        <v>49344</v>
      </c>
      <c r="G37302">
        <f t="shared" si="582"/>
        <v>4</v>
      </c>
    </row>
    <row r="37303" spans="1:7">
      <c r="A37303">
        <v>37302</v>
      </c>
      <c r="B37303" t="s">
        <v>57652</v>
      </c>
      <c r="E37303" t="s">
        <v>57653</v>
      </c>
      <c r="F37303" t="s">
        <v>49344</v>
      </c>
      <c r="G37303">
        <f t="shared" si="582"/>
        <v>4</v>
      </c>
    </row>
    <row r="37304" spans="1:7">
      <c r="A37304">
        <v>37303</v>
      </c>
      <c r="B37304" t="s">
        <v>57654</v>
      </c>
      <c r="E37304" t="s">
        <v>57655</v>
      </c>
      <c r="F37304" t="s">
        <v>49344</v>
      </c>
      <c r="G37304">
        <f t="shared" si="582"/>
        <v>3</v>
      </c>
    </row>
    <row r="37305" spans="1:7">
      <c r="A37305">
        <v>37304</v>
      </c>
      <c r="B37305" t="s">
        <v>57656</v>
      </c>
      <c r="E37305" t="s">
        <v>57657</v>
      </c>
      <c r="F37305" t="s">
        <v>49344</v>
      </c>
      <c r="G37305">
        <f t="shared" si="582"/>
        <v>4</v>
      </c>
    </row>
    <row r="37306" spans="1:7">
      <c r="A37306">
        <v>37305</v>
      </c>
      <c r="B37306" t="s">
        <v>57658</v>
      </c>
      <c r="E37306" t="s">
        <v>57659</v>
      </c>
      <c r="F37306" t="s">
        <v>49344</v>
      </c>
      <c r="G37306">
        <f t="shared" si="582"/>
        <v>4</v>
      </c>
    </row>
    <row r="37307" spans="1:7">
      <c r="A37307">
        <v>37306</v>
      </c>
      <c r="B37307" t="s">
        <v>57660</v>
      </c>
      <c r="E37307" t="s">
        <v>57661</v>
      </c>
      <c r="F37307" t="s">
        <v>49344</v>
      </c>
      <c r="G37307">
        <f t="shared" si="582"/>
        <v>4</v>
      </c>
    </row>
    <row r="37308" spans="1:7">
      <c r="A37308">
        <v>37307</v>
      </c>
      <c r="B37308" t="s">
        <v>57662</v>
      </c>
      <c r="E37308" t="s">
        <v>57663</v>
      </c>
      <c r="F37308" t="s">
        <v>49344</v>
      </c>
      <c r="G37308">
        <f t="shared" si="582"/>
        <v>4</v>
      </c>
    </row>
    <row r="37309" spans="1:7">
      <c r="A37309">
        <v>37308</v>
      </c>
      <c r="B37309" t="s">
        <v>57664</v>
      </c>
      <c r="E37309" t="s">
        <v>57665</v>
      </c>
      <c r="F37309" t="s">
        <v>49344</v>
      </c>
      <c r="G37309">
        <f t="shared" si="582"/>
        <v>4</v>
      </c>
    </row>
    <row r="37310" spans="1:7">
      <c r="A37310">
        <v>37309</v>
      </c>
      <c r="B37310" t="s">
        <v>57666</v>
      </c>
      <c r="E37310" t="s">
        <v>57667</v>
      </c>
      <c r="F37310" t="s">
        <v>49344</v>
      </c>
      <c r="G37310">
        <f t="shared" si="582"/>
        <v>4</v>
      </c>
    </row>
    <row r="37311" spans="1:7">
      <c r="A37311">
        <v>37310</v>
      </c>
      <c r="B37311" t="s">
        <v>57668</v>
      </c>
      <c r="E37311" t="s">
        <v>57669</v>
      </c>
      <c r="F37311" t="s">
        <v>49344</v>
      </c>
      <c r="G37311">
        <f t="shared" si="582"/>
        <v>4</v>
      </c>
    </row>
    <row r="37312" spans="1:7">
      <c r="A37312">
        <v>37311</v>
      </c>
      <c r="B37312" t="s">
        <v>57670</v>
      </c>
      <c r="E37312" t="s">
        <v>57671</v>
      </c>
      <c r="F37312" t="s">
        <v>49344</v>
      </c>
      <c r="G37312">
        <f t="shared" si="582"/>
        <v>4</v>
      </c>
    </row>
    <row r="37313" spans="1:7">
      <c r="A37313">
        <v>37312</v>
      </c>
      <c r="B37313" t="s">
        <v>57672</v>
      </c>
      <c r="E37313" t="s">
        <v>57673</v>
      </c>
      <c r="F37313" t="s">
        <v>49344</v>
      </c>
      <c r="G37313">
        <f t="shared" si="582"/>
        <v>4</v>
      </c>
    </row>
    <row r="37314" spans="1:7">
      <c r="A37314">
        <v>37313</v>
      </c>
      <c r="B37314" t="s">
        <v>57674</v>
      </c>
      <c r="E37314" t="s">
        <v>57675</v>
      </c>
      <c r="F37314" t="s">
        <v>49344</v>
      </c>
      <c r="G37314">
        <f t="shared" ref="G37314:G37377" si="583">LEN(B37314)</f>
        <v>4</v>
      </c>
    </row>
    <row r="37315" spans="1:7">
      <c r="A37315">
        <v>37314</v>
      </c>
      <c r="B37315" t="s">
        <v>57676</v>
      </c>
      <c r="E37315" t="s">
        <v>57677</v>
      </c>
      <c r="F37315" t="s">
        <v>49344</v>
      </c>
      <c r="G37315">
        <f t="shared" si="583"/>
        <v>4</v>
      </c>
    </row>
    <row r="37316" spans="1:7">
      <c r="A37316">
        <v>37315</v>
      </c>
      <c r="B37316" t="s">
        <v>57678</v>
      </c>
      <c r="E37316" t="s">
        <v>57679</v>
      </c>
      <c r="F37316" t="s">
        <v>49344</v>
      </c>
      <c r="G37316">
        <f t="shared" si="583"/>
        <v>4</v>
      </c>
    </row>
    <row r="37317" spans="1:7">
      <c r="A37317">
        <v>37316</v>
      </c>
      <c r="B37317" t="s">
        <v>57680</v>
      </c>
      <c r="E37317" t="s">
        <v>57681</v>
      </c>
      <c r="F37317" t="s">
        <v>49344</v>
      </c>
      <c r="G37317">
        <f t="shared" si="583"/>
        <v>4</v>
      </c>
    </row>
    <row r="37318" spans="1:7">
      <c r="A37318">
        <v>37317</v>
      </c>
      <c r="B37318" t="s">
        <v>57682</v>
      </c>
      <c r="E37318" t="s">
        <v>57683</v>
      </c>
      <c r="F37318" t="s">
        <v>49344</v>
      </c>
      <c r="G37318">
        <f t="shared" si="583"/>
        <v>4</v>
      </c>
    </row>
    <row r="37319" spans="1:7">
      <c r="A37319">
        <v>37318</v>
      </c>
      <c r="B37319" t="s">
        <v>57684</v>
      </c>
      <c r="E37319" t="s">
        <v>57685</v>
      </c>
      <c r="F37319" t="s">
        <v>49344</v>
      </c>
      <c r="G37319">
        <f t="shared" si="583"/>
        <v>4</v>
      </c>
    </row>
    <row r="37320" spans="1:7">
      <c r="A37320">
        <v>37319</v>
      </c>
      <c r="B37320" t="s">
        <v>57686</v>
      </c>
      <c r="E37320" t="s">
        <v>57687</v>
      </c>
      <c r="F37320" t="s">
        <v>49344</v>
      </c>
      <c r="G37320">
        <f t="shared" si="583"/>
        <v>4</v>
      </c>
    </row>
    <row r="37321" spans="1:7">
      <c r="A37321">
        <v>37320</v>
      </c>
      <c r="B37321" t="s">
        <v>57688</v>
      </c>
      <c r="E37321" t="s">
        <v>57689</v>
      </c>
      <c r="F37321" t="s">
        <v>49344</v>
      </c>
      <c r="G37321">
        <f t="shared" si="583"/>
        <v>4</v>
      </c>
    </row>
    <row r="37322" spans="1:7">
      <c r="A37322">
        <v>37321</v>
      </c>
      <c r="B37322" t="s">
        <v>57690</v>
      </c>
      <c r="E37322" t="s">
        <v>57691</v>
      </c>
      <c r="F37322" t="s">
        <v>49344</v>
      </c>
      <c r="G37322">
        <f t="shared" si="583"/>
        <v>5</v>
      </c>
    </row>
    <row r="37323" spans="1:7">
      <c r="A37323">
        <v>37322</v>
      </c>
      <c r="B37323" t="s">
        <v>57692</v>
      </c>
      <c r="E37323" t="s">
        <v>57693</v>
      </c>
      <c r="F37323" t="s">
        <v>49344</v>
      </c>
      <c r="G37323">
        <f t="shared" si="583"/>
        <v>4</v>
      </c>
    </row>
    <row r="37324" spans="1:7">
      <c r="A37324">
        <v>37323</v>
      </c>
      <c r="B37324" t="s">
        <v>30989</v>
      </c>
      <c r="E37324" t="s">
        <v>6377</v>
      </c>
      <c r="F37324" t="s">
        <v>49344</v>
      </c>
      <c r="G37324">
        <f t="shared" si="583"/>
        <v>2</v>
      </c>
    </row>
    <row r="37325" spans="1:7">
      <c r="A37325">
        <v>37324</v>
      </c>
      <c r="B37325" t="s">
        <v>57694</v>
      </c>
      <c r="E37325" t="s">
        <v>57695</v>
      </c>
      <c r="F37325" t="s">
        <v>49344</v>
      </c>
      <c r="G37325">
        <f t="shared" si="583"/>
        <v>4</v>
      </c>
    </row>
    <row r="37326" spans="1:7">
      <c r="A37326">
        <v>37325</v>
      </c>
      <c r="B37326" t="s">
        <v>57696</v>
      </c>
      <c r="E37326" t="s">
        <v>57697</v>
      </c>
      <c r="F37326" t="s">
        <v>49344</v>
      </c>
      <c r="G37326">
        <f t="shared" si="583"/>
        <v>9</v>
      </c>
    </row>
    <row r="37327" spans="1:7">
      <c r="A37327">
        <v>37326</v>
      </c>
      <c r="B37327" t="s">
        <v>57698</v>
      </c>
      <c r="E37327" t="s">
        <v>57699</v>
      </c>
      <c r="F37327" t="s">
        <v>49344</v>
      </c>
      <c r="G37327">
        <f t="shared" si="583"/>
        <v>4</v>
      </c>
    </row>
    <row r="37328" spans="1:7">
      <c r="A37328">
        <v>37327</v>
      </c>
      <c r="B37328" t="s">
        <v>15301</v>
      </c>
      <c r="E37328" t="s">
        <v>15302</v>
      </c>
      <c r="F37328" t="s">
        <v>49344</v>
      </c>
      <c r="G37328">
        <f t="shared" si="583"/>
        <v>4</v>
      </c>
    </row>
    <row r="37329" spans="1:7">
      <c r="A37329">
        <v>37328</v>
      </c>
      <c r="B37329" t="s">
        <v>57700</v>
      </c>
      <c r="E37329" t="s">
        <v>57701</v>
      </c>
      <c r="F37329" t="s">
        <v>49344</v>
      </c>
      <c r="G37329">
        <f t="shared" si="583"/>
        <v>2</v>
      </c>
    </row>
    <row r="37330" spans="1:7">
      <c r="A37330">
        <v>37329</v>
      </c>
      <c r="B37330" t="s">
        <v>57702</v>
      </c>
      <c r="E37330" t="s">
        <v>57703</v>
      </c>
      <c r="F37330" t="s">
        <v>49344</v>
      </c>
      <c r="G37330">
        <f t="shared" si="583"/>
        <v>4</v>
      </c>
    </row>
    <row r="37331" spans="1:7">
      <c r="A37331">
        <v>37330</v>
      </c>
      <c r="B37331" t="s">
        <v>57704</v>
      </c>
      <c r="E37331" t="s">
        <v>57705</v>
      </c>
      <c r="F37331" t="s">
        <v>49344</v>
      </c>
      <c r="G37331">
        <f t="shared" si="583"/>
        <v>6</v>
      </c>
    </row>
    <row r="37332" spans="1:7">
      <c r="A37332">
        <v>37331</v>
      </c>
      <c r="B37332" t="s">
        <v>57706</v>
      </c>
      <c r="E37332" t="s">
        <v>57707</v>
      </c>
      <c r="F37332" t="s">
        <v>49344</v>
      </c>
      <c r="G37332">
        <f t="shared" si="583"/>
        <v>4</v>
      </c>
    </row>
    <row r="37333" spans="1:7">
      <c r="A37333">
        <v>37332</v>
      </c>
      <c r="B37333" t="s">
        <v>57708</v>
      </c>
      <c r="E37333" t="s">
        <v>57709</v>
      </c>
      <c r="F37333" t="s">
        <v>49344</v>
      </c>
      <c r="G37333">
        <f t="shared" si="583"/>
        <v>4</v>
      </c>
    </row>
    <row r="37334" spans="1:7">
      <c r="A37334">
        <v>37333</v>
      </c>
      <c r="B37334" t="s">
        <v>57710</v>
      </c>
      <c r="E37334" t="s">
        <v>57711</v>
      </c>
      <c r="F37334" t="s">
        <v>49344</v>
      </c>
      <c r="G37334">
        <f t="shared" si="583"/>
        <v>4</v>
      </c>
    </row>
    <row r="37335" spans="1:7">
      <c r="A37335">
        <v>37334</v>
      </c>
      <c r="B37335" t="s">
        <v>57712</v>
      </c>
      <c r="E37335" t="s">
        <v>57713</v>
      </c>
      <c r="F37335" t="s">
        <v>49344</v>
      </c>
      <c r="G37335">
        <f t="shared" si="583"/>
        <v>4</v>
      </c>
    </row>
    <row r="37336" spans="1:7">
      <c r="A37336">
        <v>37335</v>
      </c>
      <c r="B37336" t="s">
        <v>57714</v>
      </c>
      <c r="E37336" t="s">
        <v>57715</v>
      </c>
      <c r="F37336" t="s">
        <v>49344</v>
      </c>
      <c r="G37336">
        <f t="shared" si="583"/>
        <v>2</v>
      </c>
    </row>
    <row r="37337" spans="1:7">
      <c r="A37337">
        <v>37336</v>
      </c>
      <c r="B37337" t="s">
        <v>57716</v>
      </c>
      <c r="E37337" t="s">
        <v>57717</v>
      </c>
      <c r="F37337" t="s">
        <v>49344</v>
      </c>
      <c r="G37337">
        <f t="shared" si="583"/>
        <v>4</v>
      </c>
    </row>
    <row r="37338" spans="1:7">
      <c r="A37338">
        <v>37337</v>
      </c>
      <c r="B37338" t="s">
        <v>57718</v>
      </c>
      <c r="E37338" t="s">
        <v>57719</v>
      </c>
      <c r="F37338" t="s">
        <v>49344</v>
      </c>
      <c r="G37338">
        <f t="shared" si="583"/>
        <v>4</v>
      </c>
    </row>
    <row r="37339" spans="1:7">
      <c r="A37339">
        <v>37338</v>
      </c>
      <c r="B37339" t="s">
        <v>57720</v>
      </c>
      <c r="E37339" t="s">
        <v>57721</v>
      </c>
      <c r="F37339" t="s">
        <v>49344</v>
      </c>
      <c r="G37339">
        <f t="shared" si="583"/>
        <v>4</v>
      </c>
    </row>
    <row r="37340" spans="1:7">
      <c r="A37340">
        <v>37339</v>
      </c>
      <c r="B37340" t="s">
        <v>57722</v>
      </c>
      <c r="E37340" t="s">
        <v>57723</v>
      </c>
      <c r="F37340" t="s">
        <v>49344</v>
      </c>
      <c r="G37340">
        <f t="shared" si="583"/>
        <v>4</v>
      </c>
    </row>
    <row r="37341" spans="1:7">
      <c r="A37341">
        <v>37340</v>
      </c>
      <c r="B37341" t="s">
        <v>57724</v>
      </c>
      <c r="E37341" t="s">
        <v>57725</v>
      </c>
      <c r="F37341" t="s">
        <v>49344</v>
      </c>
      <c r="G37341">
        <f t="shared" si="583"/>
        <v>4</v>
      </c>
    </row>
    <row r="37342" spans="1:7">
      <c r="A37342">
        <v>37341</v>
      </c>
      <c r="B37342" t="s">
        <v>57726</v>
      </c>
      <c r="E37342" t="s">
        <v>57727</v>
      </c>
      <c r="F37342" t="s">
        <v>49344</v>
      </c>
      <c r="G37342">
        <f t="shared" si="583"/>
        <v>3</v>
      </c>
    </row>
    <row r="37343" spans="1:7">
      <c r="A37343">
        <v>37342</v>
      </c>
      <c r="B37343" t="s">
        <v>57728</v>
      </c>
      <c r="E37343" t="s">
        <v>57729</v>
      </c>
      <c r="F37343" t="s">
        <v>49344</v>
      </c>
      <c r="G37343">
        <f t="shared" si="583"/>
        <v>9</v>
      </c>
    </row>
    <row r="37344" spans="1:7">
      <c r="A37344">
        <v>37343</v>
      </c>
      <c r="B37344" t="s">
        <v>57730</v>
      </c>
      <c r="E37344" t="s">
        <v>48334</v>
      </c>
      <c r="F37344" t="s">
        <v>49344</v>
      </c>
      <c r="G37344">
        <f t="shared" si="583"/>
        <v>2</v>
      </c>
    </row>
    <row r="37345" spans="1:7">
      <c r="A37345">
        <v>37344</v>
      </c>
      <c r="B37345" t="s">
        <v>57731</v>
      </c>
      <c r="E37345" t="s">
        <v>57732</v>
      </c>
      <c r="F37345" t="s">
        <v>49344</v>
      </c>
      <c r="G37345">
        <f t="shared" si="583"/>
        <v>4</v>
      </c>
    </row>
    <row r="37346" spans="1:7">
      <c r="A37346">
        <v>37345</v>
      </c>
      <c r="B37346" t="s">
        <v>57733</v>
      </c>
      <c r="E37346" t="s">
        <v>57734</v>
      </c>
      <c r="F37346" t="s">
        <v>49344</v>
      </c>
      <c r="G37346">
        <f t="shared" si="583"/>
        <v>4</v>
      </c>
    </row>
    <row r="37347" spans="1:7">
      <c r="A37347">
        <v>37346</v>
      </c>
      <c r="B37347" t="s">
        <v>57735</v>
      </c>
      <c r="E37347" t="s">
        <v>57736</v>
      </c>
      <c r="F37347" t="s">
        <v>49344</v>
      </c>
      <c r="G37347">
        <f t="shared" si="583"/>
        <v>4</v>
      </c>
    </row>
    <row r="37348" spans="1:7">
      <c r="A37348">
        <v>37347</v>
      </c>
      <c r="B37348" t="s">
        <v>57737</v>
      </c>
      <c r="E37348" t="s">
        <v>57738</v>
      </c>
      <c r="F37348" t="s">
        <v>49344</v>
      </c>
      <c r="G37348">
        <f t="shared" si="583"/>
        <v>2</v>
      </c>
    </row>
    <row r="37349" spans="1:7">
      <c r="A37349">
        <v>37348</v>
      </c>
      <c r="B37349" t="s">
        <v>57739</v>
      </c>
      <c r="E37349" t="s">
        <v>57740</v>
      </c>
      <c r="F37349" t="s">
        <v>49344</v>
      </c>
      <c r="G37349">
        <f t="shared" si="583"/>
        <v>4</v>
      </c>
    </row>
    <row r="37350" spans="1:7">
      <c r="A37350">
        <v>37349</v>
      </c>
      <c r="B37350" t="s">
        <v>57741</v>
      </c>
      <c r="E37350" t="s">
        <v>57742</v>
      </c>
      <c r="F37350" t="s">
        <v>49344</v>
      </c>
      <c r="G37350">
        <f t="shared" si="583"/>
        <v>3</v>
      </c>
    </row>
    <row r="37351" spans="1:7">
      <c r="A37351">
        <v>37350</v>
      </c>
      <c r="B37351" t="s">
        <v>6376</v>
      </c>
      <c r="E37351" t="s">
        <v>6377</v>
      </c>
      <c r="F37351" t="s">
        <v>49344</v>
      </c>
      <c r="G37351">
        <f t="shared" si="583"/>
        <v>2</v>
      </c>
    </row>
    <row r="37352" spans="1:7">
      <c r="A37352">
        <v>37351</v>
      </c>
      <c r="B37352" t="s">
        <v>57743</v>
      </c>
      <c r="E37352" t="s">
        <v>57744</v>
      </c>
      <c r="F37352" t="s">
        <v>49344</v>
      </c>
      <c r="G37352">
        <f t="shared" si="583"/>
        <v>4</v>
      </c>
    </row>
    <row r="37353" spans="1:7">
      <c r="A37353">
        <v>37352</v>
      </c>
      <c r="B37353" t="s">
        <v>25398</v>
      </c>
      <c r="E37353" t="s">
        <v>57745</v>
      </c>
      <c r="F37353" t="s">
        <v>49344</v>
      </c>
      <c r="G37353">
        <f t="shared" si="583"/>
        <v>4</v>
      </c>
    </row>
    <row r="37354" spans="1:7">
      <c r="A37354">
        <v>37353</v>
      </c>
      <c r="B37354" t="s">
        <v>57746</v>
      </c>
      <c r="E37354" t="s">
        <v>50423</v>
      </c>
      <c r="F37354" t="s">
        <v>49344</v>
      </c>
      <c r="G37354">
        <f t="shared" si="583"/>
        <v>3</v>
      </c>
    </row>
    <row r="37355" spans="1:7">
      <c r="A37355">
        <v>37354</v>
      </c>
      <c r="B37355" t="s">
        <v>57747</v>
      </c>
      <c r="E37355" t="s">
        <v>57748</v>
      </c>
      <c r="F37355" t="s">
        <v>49344</v>
      </c>
      <c r="G37355">
        <f t="shared" si="583"/>
        <v>4</v>
      </c>
    </row>
    <row r="37356" spans="1:7">
      <c r="A37356">
        <v>37355</v>
      </c>
      <c r="B37356" t="s">
        <v>57749</v>
      </c>
      <c r="E37356" t="s">
        <v>57750</v>
      </c>
      <c r="F37356" t="s">
        <v>49344</v>
      </c>
      <c r="G37356">
        <f t="shared" si="583"/>
        <v>4</v>
      </c>
    </row>
    <row r="37357" spans="1:7">
      <c r="A37357">
        <v>37356</v>
      </c>
      <c r="B37357" t="s">
        <v>57751</v>
      </c>
      <c r="E37357" t="s">
        <v>6695</v>
      </c>
      <c r="F37357" t="s">
        <v>49344</v>
      </c>
      <c r="G37357">
        <f t="shared" si="583"/>
        <v>4</v>
      </c>
    </row>
    <row r="37358" spans="1:7">
      <c r="A37358">
        <v>37357</v>
      </c>
      <c r="B37358" t="s">
        <v>57752</v>
      </c>
      <c r="E37358" t="s">
        <v>57753</v>
      </c>
      <c r="F37358" t="s">
        <v>49344</v>
      </c>
      <c r="G37358">
        <f t="shared" si="583"/>
        <v>4</v>
      </c>
    </row>
    <row r="37359" spans="1:7">
      <c r="A37359">
        <v>37358</v>
      </c>
      <c r="B37359" t="s">
        <v>57754</v>
      </c>
      <c r="E37359" t="s">
        <v>57755</v>
      </c>
      <c r="F37359" t="s">
        <v>49344</v>
      </c>
      <c r="G37359">
        <f t="shared" si="583"/>
        <v>4</v>
      </c>
    </row>
    <row r="37360" spans="1:7">
      <c r="A37360">
        <v>37359</v>
      </c>
      <c r="B37360" t="s">
        <v>57756</v>
      </c>
      <c r="E37360" t="s">
        <v>57757</v>
      </c>
      <c r="F37360" t="s">
        <v>49344</v>
      </c>
      <c r="G37360">
        <f t="shared" si="583"/>
        <v>3</v>
      </c>
    </row>
    <row r="37361" spans="1:7">
      <c r="A37361">
        <v>37360</v>
      </c>
      <c r="B37361" t="s">
        <v>57758</v>
      </c>
      <c r="E37361" t="s">
        <v>57759</v>
      </c>
      <c r="F37361" t="s">
        <v>49344</v>
      </c>
      <c r="G37361">
        <f t="shared" si="583"/>
        <v>5</v>
      </c>
    </row>
    <row r="37362" spans="1:7">
      <c r="A37362">
        <v>37361</v>
      </c>
      <c r="B37362" t="s">
        <v>57760</v>
      </c>
      <c r="E37362" t="s">
        <v>57761</v>
      </c>
      <c r="F37362" t="s">
        <v>49344</v>
      </c>
      <c r="G37362">
        <f t="shared" si="583"/>
        <v>10</v>
      </c>
    </row>
    <row r="37363" spans="1:7">
      <c r="A37363">
        <v>37362</v>
      </c>
      <c r="B37363" t="s">
        <v>57762</v>
      </c>
      <c r="E37363" t="s">
        <v>57763</v>
      </c>
      <c r="F37363" t="s">
        <v>49344</v>
      </c>
      <c r="G37363">
        <f t="shared" si="583"/>
        <v>3</v>
      </c>
    </row>
    <row r="37364" spans="1:7">
      <c r="A37364">
        <v>37363</v>
      </c>
      <c r="B37364" t="s">
        <v>3717</v>
      </c>
      <c r="E37364" t="s">
        <v>21703</v>
      </c>
      <c r="F37364" t="s">
        <v>49344</v>
      </c>
      <c r="G37364">
        <f t="shared" si="583"/>
        <v>2</v>
      </c>
    </row>
    <row r="37365" spans="1:7">
      <c r="A37365">
        <v>37364</v>
      </c>
      <c r="B37365" t="s">
        <v>57764</v>
      </c>
      <c r="E37365" t="s">
        <v>57765</v>
      </c>
      <c r="F37365" t="s">
        <v>49344</v>
      </c>
      <c r="G37365">
        <f t="shared" si="583"/>
        <v>4</v>
      </c>
    </row>
    <row r="37366" spans="1:7">
      <c r="A37366">
        <v>37365</v>
      </c>
      <c r="B37366" t="s">
        <v>57766</v>
      </c>
      <c r="E37366" t="s">
        <v>57767</v>
      </c>
      <c r="F37366" t="s">
        <v>49344</v>
      </c>
      <c r="G37366">
        <f t="shared" si="583"/>
        <v>4</v>
      </c>
    </row>
    <row r="37367" spans="1:7">
      <c r="A37367">
        <v>37366</v>
      </c>
      <c r="B37367" t="s">
        <v>57768</v>
      </c>
      <c r="E37367" t="s">
        <v>57769</v>
      </c>
      <c r="F37367" t="s">
        <v>49344</v>
      </c>
      <c r="G37367">
        <f t="shared" si="583"/>
        <v>4</v>
      </c>
    </row>
    <row r="37368" spans="1:7">
      <c r="A37368">
        <v>37367</v>
      </c>
      <c r="B37368" t="s">
        <v>57770</v>
      </c>
      <c r="E37368" t="s">
        <v>57771</v>
      </c>
      <c r="F37368" t="s">
        <v>49344</v>
      </c>
      <c r="G37368">
        <f t="shared" si="583"/>
        <v>4</v>
      </c>
    </row>
    <row r="37369" spans="1:7">
      <c r="A37369">
        <v>37368</v>
      </c>
      <c r="B37369" t="s">
        <v>22977</v>
      </c>
      <c r="E37369" t="s">
        <v>22978</v>
      </c>
      <c r="F37369" t="s">
        <v>49344</v>
      </c>
      <c r="G37369">
        <f t="shared" si="583"/>
        <v>2</v>
      </c>
    </row>
    <row r="37370" spans="1:7">
      <c r="A37370">
        <v>37369</v>
      </c>
      <c r="B37370" t="s">
        <v>57772</v>
      </c>
      <c r="E37370" t="s">
        <v>57773</v>
      </c>
      <c r="F37370" t="s">
        <v>49344</v>
      </c>
      <c r="G37370">
        <f t="shared" si="583"/>
        <v>4</v>
      </c>
    </row>
    <row r="37371" spans="1:7">
      <c r="A37371">
        <v>37370</v>
      </c>
      <c r="B37371" t="s">
        <v>57774</v>
      </c>
      <c r="E37371" t="s">
        <v>57775</v>
      </c>
      <c r="F37371" t="s">
        <v>49344</v>
      </c>
      <c r="G37371">
        <f t="shared" si="583"/>
        <v>4</v>
      </c>
    </row>
    <row r="37372" spans="1:7">
      <c r="A37372">
        <v>37371</v>
      </c>
      <c r="B37372" t="s">
        <v>57776</v>
      </c>
      <c r="E37372" t="s">
        <v>57777</v>
      </c>
      <c r="F37372" t="s">
        <v>49344</v>
      </c>
      <c r="G37372">
        <f t="shared" si="583"/>
        <v>4</v>
      </c>
    </row>
    <row r="37373" spans="1:7">
      <c r="A37373">
        <v>37372</v>
      </c>
      <c r="B37373" t="s">
        <v>57778</v>
      </c>
      <c r="E37373" t="s">
        <v>57779</v>
      </c>
      <c r="F37373" t="s">
        <v>49344</v>
      </c>
      <c r="G37373">
        <f t="shared" si="583"/>
        <v>2</v>
      </c>
    </row>
    <row r="37374" spans="1:7">
      <c r="A37374">
        <v>37373</v>
      </c>
      <c r="B37374" t="s">
        <v>57780</v>
      </c>
      <c r="E37374" t="s">
        <v>57781</v>
      </c>
      <c r="F37374" t="s">
        <v>49344</v>
      </c>
      <c r="G37374">
        <f t="shared" si="583"/>
        <v>4</v>
      </c>
    </row>
    <row r="37375" spans="1:7">
      <c r="A37375">
        <v>37374</v>
      </c>
      <c r="B37375" t="s">
        <v>57782</v>
      </c>
      <c r="E37375" t="s">
        <v>57783</v>
      </c>
      <c r="F37375" t="s">
        <v>49344</v>
      </c>
      <c r="G37375">
        <f t="shared" si="583"/>
        <v>4</v>
      </c>
    </row>
    <row r="37376" spans="1:7">
      <c r="A37376">
        <v>37375</v>
      </c>
      <c r="B37376" t="s">
        <v>9926</v>
      </c>
      <c r="E37376" t="s">
        <v>9927</v>
      </c>
      <c r="F37376" t="s">
        <v>49344</v>
      </c>
      <c r="G37376">
        <f t="shared" si="583"/>
        <v>3</v>
      </c>
    </row>
    <row r="37377" spans="1:7">
      <c r="A37377">
        <v>37376</v>
      </c>
      <c r="B37377" t="s">
        <v>57784</v>
      </c>
      <c r="E37377" t="s">
        <v>57785</v>
      </c>
      <c r="F37377" t="s">
        <v>49344</v>
      </c>
      <c r="G37377">
        <f t="shared" si="583"/>
        <v>4</v>
      </c>
    </row>
    <row r="37378" spans="1:7">
      <c r="A37378">
        <v>37377</v>
      </c>
      <c r="B37378" t="s">
        <v>6380</v>
      </c>
      <c r="E37378" t="s">
        <v>6381</v>
      </c>
      <c r="F37378" t="s">
        <v>49344</v>
      </c>
      <c r="G37378">
        <f t="shared" ref="G37378:G37441" si="584">LEN(B37378)</f>
        <v>2</v>
      </c>
    </row>
    <row r="37379" spans="1:7">
      <c r="A37379">
        <v>37378</v>
      </c>
      <c r="B37379" t="s">
        <v>48363</v>
      </c>
      <c r="E37379" t="s">
        <v>57786</v>
      </c>
      <c r="F37379" t="s">
        <v>49344</v>
      </c>
      <c r="G37379">
        <f t="shared" si="584"/>
        <v>2</v>
      </c>
    </row>
    <row r="37380" spans="1:7">
      <c r="A37380">
        <v>37379</v>
      </c>
      <c r="B37380" t="s">
        <v>57787</v>
      </c>
      <c r="E37380" t="s">
        <v>57788</v>
      </c>
      <c r="F37380" t="s">
        <v>49344</v>
      </c>
      <c r="G37380">
        <f t="shared" si="584"/>
        <v>4</v>
      </c>
    </row>
    <row r="37381" spans="1:7">
      <c r="A37381">
        <v>37380</v>
      </c>
      <c r="B37381" t="s">
        <v>57789</v>
      </c>
      <c r="E37381" t="s">
        <v>57790</v>
      </c>
      <c r="F37381" t="s">
        <v>49344</v>
      </c>
      <c r="G37381">
        <f t="shared" si="584"/>
        <v>5</v>
      </c>
    </row>
    <row r="37382" spans="1:7">
      <c r="A37382">
        <v>37381</v>
      </c>
      <c r="B37382" t="s">
        <v>57791</v>
      </c>
      <c r="E37382" t="s">
        <v>57792</v>
      </c>
      <c r="F37382" t="s">
        <v>49344</v>
      </c>
      <c r="G37382">
        <f t="shared" si="584"/>
        <v>4</v>
      </c>
    </row>
    <row r="37383" spans="1:7">
      <c r="A37383">
        <v>37382</v>
      </c>
      <c r="B37383" t="s">
        <v>57793</v>
      </c>
      <c r="E37383" t="s">
        <v>57794</v>
      </c>
      <c r="F37383" t="s">
        <v>49344</v>
      </c>
      <c r="G37383">
        <f t="shared" si="584"/>
        <v>4</v>
      </c>
    </row>
    <row r="37384" spans="1:7">
      <c r="A37384">
        <v>37383</v>
      </c>
      <c r="B37384" t="s">
        <v>42158</v>
      </c>
      <c r="E37384" t="s">
        <v>57795</v>
      </c>
      <c r="F37384" t="s">
        <v>49344</v>
      </c>
      <c r="G37384">
        <f t="shared" si="584"/>
        <v>4</v>
      </c>
    </row>
    <row r="37385" spans="1:7">
      <c r="A37385">
        <v>37384</v>
      </c>
      <c r="B37385" t="s">
        <v>57796</v>
      </c>
      <c r="E37385" t="s">
        <v>57797</v>
      </c>
      <c r="F37385" t="s">
        <v>49344</v>
      </c>
      <c r="G37385">
        <f t="shared" si="584"/>
        <v>4</v>
      </c>
    </row>
    <row r="37386" spans="1:7">
      <c r="A37386">
        <v>37385</v>
      </c>
      <c r="B37386" t="s">
        <v>57798</v>
      </c>
      <c r="E37386" t="s">
        <v>57799</v>
      </c>
      <c r="F37386" t="s">
        <v>49344</v>
      </c>
      <c r="G37386">
        <f t="shared" si="584"/>
        <v>4</v>
      </c>
    </row>
    <row r="37387" spans="1:7">
      <c r="A37387">
        <v>37386</v>
      </c>
      <c r="B37387" t="s">
        <v>57800</v>
      </c>
      <c r="E37387" t="s">
        <v>57801</v>
      </c>
      <c r="F37387" t="s">
        <v>49344</v>
      </c>
      <c r="G37387">
        <f t="shared" si="584"/>
        <v>4</v>
      </c>
    </row>
    <row r="37388" spans="1:7">
      <c r="A37388">
        <v>37387</v>
      </c>
      <c r="B37388" t="s">
        <v>57802</v>
      </c>
      <c r="E37388" t="s">
        <v>57803</v>
      </c>
      <c r="F37388" t="s">
        <v>49344</v>
      </c>
      <c r="G37388">
        <f t="shared" si="584"/>
        <v>4</v>
      </c>
    </row>
    <row r="37389" spans="1:7">
      <c r="A37389">
        <v>37388</v>
      </c>
      <c r="B37389" t="s">
        <v>57804</v>
      </c>
      <c r="E37389" t="s">
        <v>57805</v>
      </c>
      <c r="F37389" t="s">
        <v>49344</v>
      </c>
      <c r="G37389">
        <f t="shared" si="584"/>
        <v>4</v>
      </c>
    </row>
    <row r="37390" spans="1:7">
      <c r="A37390">
        <v>37389</v>
      </c>
      <c r="B37390" t="s">
        <v>57806</v>
      </c>
      <c r="E37390" t="s">
        <v>57807</v>
      </c>
      <c r="F37390" t="s">
        <v>49344</v>
      </c>
      <c r="G37390">
        <f t="shared" si="584"/>
        <v>4</v>
      </c>
    </row>
    <row r="37391" spans="1:7">
      <c r="A37391">
        <v>37390</v>
      </c>
      <c r="B37391" t="s">
        <v>57808</v>
      </c>
      <c r="E37391" t="s">
        <v>57809</v>
      </c>
      <c r="F37391" t="s">
        <v>49344</v>
      </c>
      <c r="G37391">
        <f t="shared" si="584"/>
        <v>4</v>
      </c>
    </row>
    <row r="37392" spans="1:7">
      <c r="A37392">
        <v>37391</v>
      </c>
      <c r="B37392" t="s">
        <v>57810</v>
      </c>
      <c r="E37392" t="s">
        <v>57811</v>
      </c>
      <c r="F37392" t="s">
        <v>49344</v>
      </c>
      <c r="G37392">
        <f t="shared" si="584"/>
        <v>4</v>
      </c>
    </row>
    <row r="37393" spans="1:7">
      <c r="A37393">
        <v>37392</v>
      </c>
      <c r="B37393" t="s">
        <v>57812</v>
      </c>
      <c r="E37393" t="s">
        <v>57813</v>
      </c>
      <c r="F37393" t="s">
        <v>49344</v>
      </c>
      <c r="G37393">
        <f t="shared" si="584"/>
        <v>4</v>
      </c>
    </row>
    <row r="37394" spans="1:7">
      <c r="A37394">
        <v>37393</v>
      </c>
      <c r="B37394" t="s">
        <v>57814</v>
      </c>
      <c r="E37394" t="s">
        <v>57815</v>
      </c>
      <c r="F37394" t="s">
        <v>49344</v>
      </c>
      <c r="G37394">
        <f t="shared" si="584"/>
        <v>3</v>
      </c>
    </row>
    <row r="37395" spans="1:7">
      <c r="A37395">
        <v>37394</v>
      </c>
      <c r="B37395" t="s">
        <v>57816</v>
      </c>
      <c r="E37395" t="s">
        <v>57817</v>
      </c>
      <c r="F37395" t="s">
        <v>49344</v>
      </c>
      <c r="G37395">
        <f t="shared" si="584"/>
        <v>4</v>
      </c>
    </row>
    <row r="37396" spans="1:7">
      <c r="A37396">
        <v>37395</v>
      </c>
      <c r="B37396" t="s">
        <v>57818</v>
      </c>
      <c r="E37396" t="s">
        <v>57819</v>
      </c>
      <c r="F37396" t="s">
        <v>49344</v>
      </c>
      <c r="G37396">
        <f t="shared" si="584"/>
        <v>4</v>
      </c>
    </row>
    <row r="37397" spans="1:7">
      <c r="A37397">
        <v>37396</v>
      </c>
      <c r="B37397" t="s">
        <v>57820</v>
      </c>
      <c r="E37397" t="s">
        <v>57821</v>
      </c>
      <c r="F37397" t="s">
        <v>49344</v>
      </c>
      <c r="G37397">
        <f t="shared" si="584"/>
        <v>4</v>
      </c>
    </row>
    <row r="37398" spans="1:7">
      <c r="A37398">
        <v>37397</v>
      </c>
      <c r="B37398" t="s">
        <v>57822</v>
      </c>
      <c r="E37398" t="s">
        <v>57823</v>
      </c>
      <c r="F37398" t="s">
        <v>49344</v>
      </c>
      <c r="G37398">
        <f t="shared" si="584"/>
        <v>4</v>
      </c>
    </row>
    <row r="37399" spans="1:7">
      <c r="A37399">
        <v>37398</v>
      </c>
      <c r="B37399" t="s">
        <v>57824</v>
      </c>
      <c r="E37399" t="s">
        <v>57825</v>
      </c>
      <c r="F37399" t="s">
        <v>49344</v>
      </c>
      <c r="G37399">
        <f t="shared" si="584"/>
        <v>4</v>
      </c>
    </row>
    <row r="37400" spans="1:7">
      <c r="A37400">
        <v>37399</v>
      </c>
      <c r="B37400" t="s">
        <v>57826</v>
      </c>
      <c r="E37400" t="s">
        <v>57827</v>
      </c>
      <c r="F37400" t="s">
        <v>49344</v>
      </c>
      <c r="G37400">
        <f t="shared" si="584"/>
        <v>4</v>
      </c>
    </row>
    <row r="37401" spans="1:7">
      <c r="A37401">
        <v>37400</v>
      </c>
      <c r="B37401" t="s">
        <v>57828</v>
      </c>
      <c r="E37401" t="s">
        <v>57829</v>
      </c>
      <c r="F37401" t="s">
        <v>49344</v>
      </c>
      <c r="G37401">
        <f t="shared" si="584"/>
        <v>6</v>
      </c>
    </row>
    <row r="37402" spans="1:7">
      <c r="A37402">
        <v>37401</v>
      </c>
      <c r="B37402" t="s">
        <v>57830</v>
      </c>
      <c r="E37402" t="s">
        <v>57831</v>
      </c>
      <c r="F37402" t="s">
        <v>49344</v>
      </c>
      <c r="G37402">
        <f t="shared" si="584"/>
        <v>4</v>
      </c>
    </row>
    <row r="37403" spans="1:7">
      <c r="A37403">
        <v>37402</v>
      </c>
      <c r="B37403" t="s">
        <v>57832</v>
      </c>
      <c r="E37403" t="s">
        <v>57833</v>
      </c>
      <c r="F37403" t="s">
        <v>49344</v>
      </c>
      <c r="G37403">
        <f t="shared" si="584"/>
        <v>3</v>
      </c>
    </row>
    <row r="37404" spans="1:7">
      <c r="A37404">
        <v>37403</v>
      </c>
      <c r="B37404" t="s">
        <v>57834</v>
      </c>
      <c r="E37404" t="s">
        <v>57835</v>
      </c>
      <c r="F37404" t="s">
        <v>49344</v>
      </c>
      <c r="G37404">
        <f t="shared" si="584"/>
        <v>4</v>
      </c>
    </row>
    <row r="37405" spans="1:7">
      <c r="A37405">
        <v>37404</v>
      </c>
      <c r="B37405" t="s">
        <v>57836</v>
      </c>
      <c r="E37405" t="s">
        <v>57837</v>
      </c>
      <c r="F37405" t="s">
        <v>49344</v>
      </c>
      <c r="G37405">
        <f t="shared" si="584"/>
        <v>4</v>
      </c>
    </row>
    <row r="37406" spans="1:7">
      <c r="A37406">
        <v>37405</v>
      </c>
      <c r="B37406" t="s">
        <v>57838</v>
      </c>
      <c r="E37406" t="s">
        <v>57839</v>
      </c>
      <c r="F37406" t="s">
        <v>49344</v>
      </c>
      <c r="G37406">
        <f t="shared" si="584"/>
        <v>4</v>
      </c>
    </row>
    <row r="37407" spans="1:7">
      <c r="A37407">
        <v>37406</v>
      </c>
      <c r="B37407" t="s">
        <v>57840</v>
      </c>
      <c r="E37407" t="s">
        <v>57841</v>
      </c>
      <c r="F37407" t="s">
        <v>49344</v>
      </c>
      <c r="G37407">
        <f t="shared" si="584"/>
        <v>4</v>
      </c>
    </row>
    <row r="37408" spans="1:7">
      <c r="A37408">
        <v>37407</v>
      </c>
      <c r="B37408" t="s">
        <v>57842</v>
      </c>
      <c r="E37408" t="s">
        <v>57843</v>
      </c>
      <c r="F37408" t="s">
        <v>49344</v>
      </c>
      <c r="G37408">
        <f t="shared" si="584"/>
        <v>4</v>
      </c>
    </row>
    <row r="37409" spans="1:7">
      <c r="A37409">
        <v>37408</v>
      </c>
      <c r="B37409" t="s">
        <v>57844</v>
      </c>
      <c r="E37409" t="s">
        <v>57845</v>
      </c>
      <c r="F37409" t="s">
        <v>49344</v>
      </c>
      <c r="G37409">
        <f t="shared" si="584"/>
        <v>4</v>
      </c>
    </row>
    <row r="37410" spans="1:7">
      <c r="A37410">
        <v>37409</v>
      </c>
      <c r="B37410" t="s">
        <v>57846</v>
      </c>
      <c r="E37410" t="s">
        <v>57847</v>
      </c>
      <c r="F37410" t="s">
        <v>49344</v>
      </c>
      <c r="G37410">
        <f t="shared" si="584"/>
        <v>4</v>
      </c>
    </row>
    <row r="37411" spans="1:7">
      <c r="A37411">
        <v>37410</v>
      </c>
      <c r="B37411" t="s">
        <v>57848</v>
      </c>
      <c r="E37411" t="s">
        <v>57849</v>
      </c>
      <c r="F37411" t="s">
        <v>49344</v>
      </c>
      <c r="G37411">
        <f t="shared" si="584"/>
        <v>4</v>
      </c>
    </row>
    <row r="37412" spans="1:7">
      <c r="A37412">
        <v>37411</v>
      </c>
      <c r="B37412" t="s">
        <v>57850</v>
      </c>
      <c r="E37412" t="s">
        <v>57851</v>
      </c>
      <c r="F37412" t="s">
        <v>49344</v>
      </c>
      <c r="G37412">
        <f t="shared" si="584"/>
        <v>4</v>
      </c>
    </row>
    <row r="37413" spans="1:7">
      <c r="A37413">
        <v>37412</v>
      </c>
      <c r="B37413" t="s">
        <v>57852</v>
      </c>
      <c r="E37413" t="s">
        <v>57853</v>
      </c>
      <c r="F37413" t="s">
        <v>49344</v>
      </c>
      <c r="G37413">
        <f t="shared" si="584"/>
        <v>4</v>
      </c>
    </row>
    <row r="37414" spans="1:7">
      <c r="A37414">
        <v>37413</v>
      </c>
      <c r="B37414" t="s">
        <v>57854</v>
      </c>
      <c r="E37414" t="s">
        <v>57855</v>
      </c>
      <c r="F37414" t="s">
        <v>49344</v>
      </c>
      <c r="G37414">
        <f t="shared" si="584"/>
        <v>4</v>
      </c>
    </row>
    <row r="37415" spans="1:7">
      <c r="A37415">
        <v>37414</v>
      </c>
      <c r="B37415" t="s">
        <v>57856</v>
      </c>
      <c r="E37415" t="s">
        <v>57857</v>
      </c>
      <c r="F37415" t="s">
        <v>49344</v>
      </c>
      <c r="G37415">
        <f t="shared" si="584"/>
        <v>4</v>
      </c>
    </row>
    <row r="37416" spans="1:7">
      <c r="A37416">
        <v>37415</v>
      </c>
      <c r="B37416" t="s">
        <v>57858</v>
      </c>
      <c r="E37416" t="s">
        <v>57859</v>
      </c>
      <c r="F37416" t="s">
        <v>49344</v>
      </c>
      <c r="G37416">
        <f t="shared" si="584"/>
        <v>6</v>
      </c>
    </row>
    <row r="37417" spans="1:7">
      <c r="A37417">
        <v>37416</v>
      </c>
      <c r="B37417" t="s">
        <v>57860</v>
      </c>
      <c r="E37417" t="s">
        <v>57861</v>
      </c>
      <c r="F37417" t="s">
        <v>49344</v>
      </c>
      <c r="G37417">
        <f t="shared" si="584"/>
        <v>6</v>
      </c>
    </row>
    <row r="37418" spans="1:7">
      <c r="A37418">
        <v>37417</v>
      </c>
      <c r="B37418" t="s">
        <v>57862</v>
      </c>
      <c r="E37418" t="s">
        <v>57863</v>
      </c>
      <c r="F37418" t="s">
        <v>49344</v>
      </c>
      <c r="G37418">
        <f t="shared" si="584"/>
        <v>4</v>
      </c>
    </row>
    <row r="37419" spans="1:7">
      <c r="A37419">
        <v>37418</v>
      </c>
      <c r="B37419" t="s">
        <v>57864</v>
      </c>
      <c r="E37419" t="s">
        <v>57865</v>
      </c>
      <c r="F37419" t="s">
        <v>49344</v>
      </c>
      <c r="G37419">
        <f t="shared" si="584"/>
        <v>2</v>
      </c>
    </row>
    <row r="37420" spans="1:7">
      <c r="A37420">
        <v>37419</v>
      </c>
      <c r="B37420" t="s">
        <v>57866</v>
      </c>
      <c r="E37420" t="s">
        <v>57867</v>
      </c>
      <c r="F37420" t="s">
        <v>49344</v>
      </c>
      <c r="G37420">
        <f t="shared" si="584"/>
        <v>4</v>
      </c>
    </row>
    <row r="37421" spans="1:7">
      <c r="A37421">
        <v>37420</v>
      </c>
      <c r="B37421" t="s">
        <v>57868</v>
      </c>
      <c r="E37421" t="s">
        <v>57869</v>
      </c>
      <c r="F37421" t="s">
        <v>49344</v>
      </c>
      <c r="G37421">
        <f t="shared" si="584"/>
        <v>2</v>
      </c>
    </row>
    <row r="37422" spans="1:7">
      <c r="A37422">
        <v>37421</v>
      </c>
      <c r="B37422" t="s">
        <v>57870</v>
      </c>
      <c r="E37422" t="s">
        <v>57871</v>
      </c>
      <c r="F37422" t="s">
        <v>49344</v>
      </c>
      <c r="G37422">
        <f t="shared" si="584"/>
        <v>3</v>
      </c>
    </row>
    <row r="37423" spans="1:7">
      <c r="A37423">
        <v>37422</v>
      </c>
      <c r="B37423" t="s">
        <v>57872</v>
      </c>
      <c r="E37423" t="s">
        <v>57873</v>
      </c>
      <c r="F37423" t="s">
        <v>49344</v>
      </c>
      <c r="G37423">
        <f t="shared" si="584"/>
        <v>7</v>
      </c>
    </row>
    <row r="37424" spans="1:7">
      <c r="A37424">
        <v>37423</v>
      </c>
      <c r="B37424" t="s">
        <v>57874</v>
      </c>
      <c r="E37424" t="s">
        <v>57875</v>
      </c>
      <c r="F37424" t="s">
        <v>49344</v>
      </c>
      <c r="G37424">
        <f t="shared" si="584"/>
        <v>7</v>
      </c>
    </row>
    <row r="37425" spans="1:7">
      <c r="A37425">
        <v>37424</v>
      </c>
      <c r="B37425" t="s">
        <v>57876</v>
      </c>
      <c r="E37425" t="s">
        <v>57877</v>
      </c>
      <c r="F37425" t="s">
        <v>49344</v>
      </c>
      <c r="G37425">
        <f t="shared" si="584"/>
        <v>4</v>
      </c>
    </row>
    <row r="37426" spans="1:7">
      <c r="A37426">
        <v>37425</v>
      </c>
      <c r="B37426" t="s">
        <v>57878</v>
      </c>
      <c r="E37426" t="s">
        <v>57879</v>
      </c>
      <c r="F37426" t="s">
        <v>49344</v>
      </c>
      <c r="G37426">
        <f t="shared" si="584"/>
        <v>2</v>
      </c>
    </row>
    <row r="37427" spans="1:7">
      <c r="A37427">
        <v>37426</v>
      </c>
      <c r="B37427" t="s">
        <v>57880</v>
      </c>
      <c r="E37427" t="s">
        <v>57881</v>
      </c>
      <c r="F37427" t="s">
        <v>49344</v>
      </c>
      <c r="G37427">
        <f t="shared" si="584"/>
        <v>4</v>
      </c>
    </row>
    <row r="37428" spans="1:7">
      <c r="A37428">
        <v>37427</v>
      </c>
      <c r="B37428" t="s">
        <v>57882</v>
      </c>
      <c r="E37428" t="s">
        <v>57883</v>
      </c>
      <c r="F37428" t="s">
        <v>49344</v>
      </c>
      <c r="G37428">
        <f t="shared" si="584"/>
        <v>4</v>
      </c>
    </row>
    <row r="37429" spans="1:7">
      <c r="A37429">
        <v>37428</v>
      </c>
      <c r="B37429" t="s">
        <v>57884</v>
      </c>
      <c r="E37429" t="s">
        <v>57885</v>
      </c>
      <c r="F37429" t="s">
        <v>49344</v>
      </c>
      <c r="G37429">
        <f t="shared" si="584"/>
        <v>4</v>
      </c>
    </row>
    <row r="37430" spans="1:7">
      <c r="A37430">
        <v>37429</v>
      </c>
      <c r="B37430" t="s">
        <v>57886</v>
      </c>
      <c r="E37430" t="s">
        <v>57887</v>
      </c>
      <c r="F37430" t="s">
        <v>49344</v>
      </c>
      <c r="G37430">
        <f t="shared" si="584"/>
        <v>4</v>
      </c>
    </row>
    <row r="37431" spans="1:7">
      <c r="A37431">
        <v>37430</v>
      </c>
      <c r="B37431" t="s">
        <v>57888</v>
      </c>
      <c r="E37431" t="s">
        <v>57889</v>
      </c>
      <c r="F37431" t="s">
        <v>49344</v>
      </c>
      <c r="G37431">
        <f t="shared" si="584"/>
        <v>4</v>
      </c>
    </row>
    <row r="37432" spans="1:7">
      <c r="A37432">
        <v>37431</v>
      </c>
      <c r="B37432" t="s">
        <v>57890</v>
      </c>
      <c r="E37432" t="s">
        <v>57891</v>
      </c>
      <c r="F37432" t="s">
        <v>49344</v>
      </c>
      <c r="G37432">
        <f t="shared" si="584"/>
        <v>4</v>
      </c>
    </row>
    <row r="37433" spans="1:7">
      <c r="A37433">
        <v>37432</v>
      </c>
      <c r="B37433" t="s">
        <v>57892</v>
      </c>
      <c r="E37433" t="s">
        <v>57893</v>
      </c>
      <c r="F37433" t="s">
        <v>49344</v>
      </c>
      <c r="G37433">
        <f t="shared" si="584"/>
        <v>4</v>
      </c>
    </row>
    <row r="37434" spans="1:7">
      <c r="A37434">
        <v>37433</v>
      </c>
      <c r="B37434" t="s">
        <v>57894</v>
      </c>
      <c r="E37434" t="s">
        <v>57895</v>
      </c>
      <c r="F37434" t="s">
        <v>49344</v>
      </c>
      <c r="G37434">
        <f t="shared" si="584"/>
        <v>2</v>
      </c>
    </row>
    <row r="37435" spans="1:7">
      <c r="A37435">
        <v>37434</v>
      </c>
      <c r="B37435" t="s">
        <v>57896</v>
      </c>
      <c r="E37435" t="s">
        <v>57897</v>
      </c>
      <c r="F37435" t="s">
        <v>49344</v>
      </c>
      <c r="G37435">
        <f t="shared" si="584"/>
        <v>3</v>
      </c>
    </row>
    <row r="37436" spans="1:7">
      <c r="A37436">
        <v>37435</v>
      </c>
      <c r="B37436" t="s">
        <v>57898</v>
      </c>
      <c r="E37436" t="s">
        <v>57899</v>
      </c>
      <c r="F37436" t="s">
        <v>49344</v>
      </c>
      <c r="G37436">
        <f t="shared" si="584"/>
        <v>4</v>
      </c>
    </row>
    <row r="37437" spans="1:7">
      <c r="A37437">
        <v>37436</v>
      </c>
      <c r="B37437" t="s">
        <v>57900</v>
      </c>
      <c r="E37437" t="s">
        <v>57901</v>
      </c>
      <c r="F37437" t="s">
        <v>49344</v>
      </c>
      <c r="G37437">
        <f t="shared" si="584"/>
        <v>5</v>
      </c>
    </row>
    <row r="37438" spans="1:7">
      <c r="A37438">
        <v>37437</v>
      </c>
      <c r="B37438" t="s">
        <v>57902</v>
      </c>
      <c r="E37438" t="s">
        <v>57903</v>
      </c>
      <c r="F37438" t="s">
        <v>49344</v>
      </c>
      <c r="G37438">
        <f t="shared" si="584"/>
        <v>5</v>
      </c>
    </row>
    <row r="37439" spans="1:7">
      <c r="A37439">
        <v>37438</v>
      </c>
      <c r="B37439" t="s">
        <v>57904</v>
      </c>
      <c r="E37439" t="s">
        <v>57905</v>
      </c>
      <c r="F37439" t="s">
        <v>49344</v>
      </c>
      <c r="G37439">
        <f t="shared" si="584"/>
        <v>5</v>
      </c>
    </row>
    <row r="37440" spans="1:7">
      <c r="A37440">
        <v>37439</v>
      </c>
      <c r="B37440" t="s">
        <v>57906</v>
      </c>
      <c r="E37440" t="s">
        <v>57907</v>
      </c>
      <c r="F37440" t="s">
        <v>49344</v>
      </c>
      <c r="G37440">
        <f t="shared" si="584"/>
        <v>6</v>
      </c>
    </row>
    <row r="37441" spans="1:7">
      <c r="A37441">
        <v>37440</v>
      </c>
      <c r="B37441" t="s">
        <v>57908</v>
      </c>
      <c r="E37441" t="s">
        <v>57909</v>
      </c>
      <c r="F37441" t="s">
        <v>49344</v>
      </c>
      <c r="G37441">
        <f t="shared" si="584"/>
        <v>5</v>
      </c>
    </row>
    <row r="37442" spans="1:7">
      <c r="A37442">
        <v>37441</v>
      </c>
      <c r="B37442" t="s">
        <v>57910</v>
      </c>
      <c r="E37442" t="s">
        <v>57911</v>
      </c>
      <c r="F37442" t="s">
        <v>49344</v>
      </c>
      <c r="G37442">
        <f t="shared" ref="G37442:G37505" si="585">LEN(B37442)</f>
        <v>4</v>
      </c>
    </row>
    <row r="37443" spans="1:7">
      <c r="A37443">
        <v>37442</v>
      </c>
      <c r="B37443" t="s">
        <v>57912</v>
      </c>
      <c r="E37443" t="s">
        <v>57913</v>
      </c>
      <c r="F37443" t="s">
        <v>49344</v>
      </c>
      <c r="G37443">
        <f t="shared" si="585"/>
        <v>5</v>
      </c>
    </row>
    <row r="37444" spans="1:7">
      <c r="A37444">
        <v>37443</v>
      </c>
      <c r="B37444" t="s">
        <v>57914</v>
      </c>
      <c r="E37444" t="s">
        <v>57915</v>
      </c>
      <c r="F37444" t="s">
        <v>49344</v>
      </c>
      <c r="G37444">
        <f t="shared" si="585"/>
        <v>5</v>
      </c>
    </row>
    <row r="37445" spans="1:7">
      <c r="A37445">
        <v>37444</v>
      </c>
      <c r="B37445" t="s">
        <v>57916</v>
      </c>
      <c r="E37445" t="s">
        <v>57917</v>
      </c>
      <c r="F37445" t="s">
        <v>49344</v>
      </c>
      <c r="G37445">
        <f t="shared" si="585"/>
        <v>5</v>
      </c>
    </row>
    <row r="37446" spans="1:7">
      <c r="A37446">
        <v>37445</v>
      </c>
      <c r="B37446" t="s">
        <v>57918</v>
      </c>
      <c r="E37446" t="s">
        <v>57919</v>
      </c>
      <c r="F37446" t="s">
        <v>49344</v>
      </c>
      <c r="G37446">
        <f t="shared" si="585"/>
        <v>5</v>
      </c>
    </row>
    <row r="37447" spans="1:7">
      <c r="A37447">
        <v>37446</v>
      </c>
      <c r="B37447" t="s">
        <v>57920</v>
      </c>
      <c r="E37447" t="s">
        <v>57921</v>
      </c>
      <c r="F37447" t="s">
        <v>49344</v>
      </c>
      <c r="G37447">
        <f t="shared" si="585"/>
        <v>7</v>
      </c>
    </row>
    <row r="37448" spans="1:7">
      <c r="A37448">
        <v>37447</v>
      </c>
      <c r="B37448" t="s">
        <v>57922</v>
      </c>
      <c r="E37448" t="s">
        <v>57923</v>
      </c>
      <c r="F37448" t="s">
        <v>49344</v>
      </c>
      <c r="G37448">
        <f t="shared" si="585"/>
        <v>5</v>
      </c>
    </row>
    <row r="37449" spans="1:7">
      <c r="A37449">
        <v>37448</v>
      </c>
      <c r="B37449" t="s">
        <v>57924</v>
      </c>
      <c r="E37449" t="s">
        <v>57925</v>
      </c>
      <c r="F37449" t="s">
        <v>49344</v>
      </c>
      <c r="G37449">
        <f t="shared" si="585"/>
        <v>5</v>
      </c>
    </row>
    <row r="37450" spans="1:7">
      <c r="A37450">
        <v>37449</v>
      </c>
      <c r="B37450" t="s">
        <v>57926</v>
      </c>
      <c r="E37450" t="s">
        <v>57927</v>
      </c>
      <c r="F37450" t="s">
        <v>49344</v>
      </c>
      <c r="G37450">
        <f t="shared" si="585"/>
        <v>5</v>
      </c>
    </row>
    <row r="37451" spans="1:7">
      <c r="A37451">
        <v>37450</v>
      </c>
      <c r="B37451" t="s">
        <v>57928</v>
      </c>
      <c r="E37451" t="s">
        <v>57929</v>
      </c>
      <c r="F37451" t="s">
        <v>49344</v>
      </c>
      <c r="G37451">
        <f t="shared" si="585"/>
        <v>4</v>
      </c>
    </row>
    <row r="37452" spans="1:7">
      <c r="A37452">
        <v>37451</v>
      </c>
      <c r="B37452" t="s">
        <v>57930</v>
      </c>
      <c r="E37452" t="s">
        <v>57931</v>
      </c>
      <c r="F37452" t="s">
        <v>49344</v>
      </c>
      <c r="G37452">
        <f t="shared" si="585"/>
        <v>4</v>
      </c>
    </row>
    <row r="37453" spans="1:7">
      <c r="A37453">
        <v>37452</v>
      </c>
      <c r="B37453" t="s">
        <v>57932</v>
      </c>
      <c r="E37453" t="s">
        <v>57933</v>
      </c>
      <c r="F37453" t="s">
        <v>49344</v>
      </c>
      <c r="G37453">
        <f t="shared" si="585"/>
        <v>2</v>
      </c>
    </row>
    <row r="37454" spans="1:7">
      <c r="A37454">
        <v>37453</v>
      </c>
      <c r="B37454" t="s">
        <v>57934</v>
      </c>
      <c r="E37454" t="s">
        <v>57935</v>
      </c>
      <c r="F37454" t="s">
        <v>49344</v>
      </c>
      <c r="G37454">
        <f t="shared" si="585"/>
        <v>2</v>
      </c>
    </row>
    <row r="37455" spans="1:7">
      <c r="A37455">
        <v>37454</v>
      </c>
      <c r="B37455" t="s">
        <v>57936</v>
      </c>
      <c r="E37455" t="s">
        <v>57937</v>
      </c>
      <c r="F37455" t="s">
        <v>49344</v>
      </c>
      <c r="G37455">
        <f t="shared" si="585"/>
        <v>4</v>
      </c>
    </row>
    <row r="37456" spans="1:7">
      <c r="A37456">
        <v>37455</v>
      </c>
      <c r="B37456" t="s">
        <v>57938</v>
      </c>
      <c r="E37456" t="s">
        <v>57939</v>
      </c>
      <c r="F37456" t="s">
        <v>49344</v>
      </c>
      <c r="G37456">
        <f t="shared" si="585"/>
        <v>2</v>
      </c>
    </row>
    <row r="37457" spans="1:7">
      <c r="A37457">
        <v>37456</v>
      </c>
      <c r="B37457" t="s">
        <v>57940</v>
      </c>
      <c r="E37457" t="s">
        <v>57941</v>
      </c>
      <c r="F37457" t="s">
        <v>49344</v>
      </c>
      <c r="G37457">
        <f t="shared" si="585"/>
        <v>3</v>
      </c>
    </row>
    <row r="37458" spans="1:7">
      <c r="A37458">
        <v>37457</v>
      </c>
      <c r="B37458" t="s">
        <v>12663</v>
      </c>
      <c r="E37458" t="s">
        <v>57942</v>
      </c>
      <c r="F37458" t="s">
        <v>49344</v>
      </c>
      <c r="G37458">
        <f t="shared" si="585"/>
        <v>4</v>
      </c>
    </row>
    <row r="37459" spans="1:7">
      <c r="A37459">
        <v>37458</v>
      </c>
      <c r="B37459" t="s">
        <v>57943</v>
      </c>
      <c r="E37459" t="s">
        <v>57944</v>
      </c>
      <c r="F37459" t="s">
        <v>49344</v>
      </c>
      <c r="G37459">
        <f t="shared" si="585"/>
        <v>6</v>
      </c>
    </row>
    <row r="37460" spans="1:7">
      <c r="A37460">
        <v>37459</v>
      </c>
      <c r="B37460" t="s">
        <v>57945</v>
      </c>
      <c r="E37460" t="s">
        <v>57946</v>
      </c>
      <c r="F37460" t="s">
        <v>49344</v>
      </c>
      <c r="G37460">
        <f t="shared" si="585"/>
        <v>4</v>
      </c>
    </row>
    <row r="37461" spans="1:7">
      <c r="A37461">
        <v>37460</v>
      </c>
      <c r="B37461" t="s">
        <v>57947</v>
      </c>
      <c r="E37461" t="s">
        <v>57948</v>
      </c>
      <c r="F37461" t="s">
        <v>49344</v>
      </c>
      <c r="G37461">
        <f t="shared" si="585"/>
        <v>6</v>
      </c>
    </row>
    <row r="37462" spans="1:7">
      <c r="A37462">
        <v>37461</v>
      </c>
      <c r="B37462" t="s">
        <v>57949</v>
      </c>
      <c r="E37462" t="s">
        <v>57950</v>
      </c>
      <c r="F37462" t="s">
        <v>49344</v>
      </c>
      <c r="G37462">
        <f t="shared" si="585"/>
        <v>6</v>
      </c>
    </row>
    <row r="37463" spans="1:7">
      <c r="A37463">
        <v>37462</v>
      </c>
      <c r="B37463" t="s">
        <v>57951</v>
      </c>
      <c r="E37463" t="s">
        <v>23871</v>
      </c>
      <c r="F37463" t="s">
        <v>49344</v>
      </c>
      <c r="G37463">
        <f t="shared" si="585"/>
        <v>2</v>
      </c>
    </row>
    <row r="37464" spans="1:7">
      <c r="A37464">
        <v>37463</v>
      </c>
      <c r="B37464" t="s">
        <v>57952</v>
      </c>
      <c r="E37464" t="s">
        <v>57953</v>
      </c>
      <c r="F37464" t="s">
        <v>49344</v>
      </c>
      <c r="G37464">
        <f t="shared" si="585"/>
        <v>4</v>
      </c>
    </row>
    <row r="37465" spans="1:7">
      <c r="A37465">
        <v>37464</v>
      </c>
      <c r="B37465" t="s">
        <v>57954</v>
      </c>
      <c r="E37465" t="s">
        <v>57955</v>
      </c>
      <c r="F37465" t="s">
        <v>49344</v>
      </c>
      <c r="G37465">
        <f t="shared" si="585"/>
        <v>6</v>
      </c>
    </row>
    <row r="37466" spans="1:7">
      <c r="A37466">
        <v>37465</v>
      </c>
      <c r="B37466" t="s">
        <v>57956</v>
      </c>
      <c r="E37466" t="s">
        <v>57957</v>
      </c>
      <c r="F37466" t="s">
        <v>49344</v>
      </c>
      <c r="G37466">
        <f t="shared" si="585"/>
        <v>3</v>
      </c>
    </row>
    <row r="37467" spans="1:7">
      <c r="A37467">
        <v>37466</v>
      </c>
      <c r="B37467" t="s">
        <v>57958</v>
      </c>
      <c r="E37467" t="s">
        <v>57959</v>
      </c>
      <c r="F37467" t="s">
        <v>49344</v>
      </c>
      <c r="G37467">
        <f t="shared" si="585"/>
        <v>4</v>
      </c>
    </row>
    <row r="37468" spans="1:7">
      <c r="A37468">
        <v>37467</v>
      </c>
      <c r="B37468" t="s">
        <v>57960</v>
      </c>
      <c r="E37468" t="s">
        <v>57961</v>
      </c>
      <c r="F37468" t="s">
        <v>49344</v>
      </c>
      <c r="G37468">
        <f t="shared" si="585"/>
        <v>4</v>
      </c>
    </row>
    <row r="37469" spans="1:7">
      <c r="A37469">
        <v>37468</v>
      </c>
      <c r="B37469" t="s">
        <v>57962</v>
      </c>
      <c r="E37469" t="s">
        <v>28566</v>
      </c>
      <c r="F37469" t="s">
        <v>49344</v>
      </c>
      <c r="G37469">
        <f t="shared" si="585"/>
        <v>5</v>
      </c>
    </row>
    <row r="37470" spans="1:7">
      <c r="A37470">
        <v>37469</v>
      </c>
      <c r="B37470" t="s">
        <v>57963</v>
      </c>
      <c r="E37470" t="s">
        <v>57964</v>
      </c>
      <c r="F37470" t="s">
        <v>49344</v>
      </c>
      <c r="G37470">
        <f t="shared" si="585"/>
        <v>9</v>
      </c>
    </row>
    <row r="37471" spans="1:7">
      <c r="A37471">
        <v>37470</v>
      </c>
      <c r="B37471" t="s">
        <v>6404</v>
      </c>
      <c r="E37471" t="s">
        <v>5811</v>
      </c>
      <c r="F37471" t="s">
        <v>49344</v>
      </c>
      <c r="G37471">
        <f t="shared" si="585"/>
        <v>2</v>
      </c>
    </row>
    <row r="37472" spans="1:7">
      <c r="A37472">
        <v>37471</v>
      </c>
      <c r="B37472" t="s">
        <v>57965</v>
      </c>
      <c r="E37472" t="s">
        <v>57966</v>
      </c>
      <c r="F37472" t="s">
        <v>49344</v>
      </c>
      <c r="G37472">
        <f t="shared" si="585"/>
        <v>3</v>
      </c>
    </row>
    <row r="37473" spans="1:7">
      <c r="A37473">
        <v>37472</v>
      </c>
      <c r="B37473" t="s">
        <v>57967</v>
      </c>
      <c r="E37473" t="s">
        <v>57968</v>
      </c>
      <c r="F37473" t="s">
        <v>49344</v>
      </c>
      <c r="G37473">
        <f t="shared" si="585"/>
        <v>4</v>
      </c>
    </row>
    <row r="37474" spans="1:7">
      <c r="A37474">
        <v>37473</v>
      </c>
      <c r="B37474" t="s">
        <v>57969</v>
      </c>
      <c r="E37474" t="s">
        <v>57970</v>
      </c>
      <c r="F37474" t="s">
        <v>49344</v>
      </c>
      <c r="G37474">
        <f t="shared" si="585"/>
        <v>4</v>
      </c>
    </row>
    <row r="37475" spans="1:7">
      <c r="A37475">
        <v>37474</v>
      </c>
      <c r="B37475" t="s">
        <v>9990</v>
      </c>
      <c r="E37475" t="s">
        <v>57971</v>
      </c>
      <c r="F37475" t="s">
        <v>49344</v>
      </c>
      <c r="G37475">
        <f t="shared" si="585"/>
        <v>4</v>
      </c>
    </row>
    <row r="37476" spans="1:7">
      <c r="A37476">
        <v>37475</v>
      </c>
      <c r="B37476" t="s">
        <v>57972</v>
      </c>
      <c r="E37476" t="s">
        <v>57973</v>
      </c>
      <c r="F37476" t="s">
        <v>49344</v>
      </c>
      <c r="G37476">
        <f t="shared" si="585"/>
        <v>4</v>
      </c>
    </row>
    <row r="37477" spans="1:7">
      <c r="A37477">
        <v>37476</v>
      </c>
      <c r="B37477" t="s">
        <v>57974</v>
      </c>
      <c r="E37477" t="s">
        <v>57975</v>
      </c>
      <c r="F37477" t="s">
        <v>49344</v>
      </c>
      <c r="G37477">
        <f t="shared" si="585"/>
        <v>4</v>
      </c>
    </row>
    <row r="37478" spans="1:7">
      <c r="A37478">
        <v>37477</v>
      </c>
      <c r="B37478" t="s">
        <v>57976</v>
      </c>
      <c r="E37478" t="s">
        <v>57977</v>
      </c>
      <c r="F37478" t="s">
        <v>49344</v>
      </c>
      <c r="G37478">
        <f t="shared" si="585"/>
        <v>3</v>
      </c>
    </row>
    <row r="37479" spans="1:7">
      <c r="A37479">
        <v>37478</v>
      </c>
      <c r="B37479" t="s">
        <v>57978</v>
      </c>
      <c r="E37479" t="s">
        <v>57979</v>
      </c>
      <c r="F37479" t="s">
        <v>49344</v>
      </c>
      <c r="G37479">
        <f t="shared" si="585"/>
        <v>4</v>
      </c>
    </row>
    <row r="37480" spans="1:7">
      <c r="A37480">
        <v>37479</v>
      </c>
      <c r="B37480" t="s">
        <v>954</v>
      </c>
      <c r="E37480" t="s">
        <v>10002</v>
      </c>
      <c r="F37480" t="s">
        <v>49344</v>
      </c>
      <c r="G37480">
        <f t="shared" si="585"/>
        <v>2</v>
      </c>
    </row>
    <row r="37481" spans="1:7">
      <c r="A37481">
        <v>37480</v>
      </c>
      <c r="B37481" t="s">
        <v>57980</v>
      </c>
      <c r="E37481" t="s">
        <v>57981</v>
      </c>
      <c r="F37481" t="s">
        <v>49344</v>
      </c>
      <c r="G37481">
        <f t="shared" si="585"/>
        <v>4</v>
      </c>
    </row>
    <row r="37482" spans="1:7">
      <c r="A37482">
        <v>37481</v>
      </c>
      <c r="B37482" t="s">
        <v>57982</v>
      </c>
      <c r="E37482" t="s">
        <v>57983</v>
      </c>
      <c r="F37482" t="s">
        <v>49344</v>
      </c>
      <c r="G37482">
        <f t="shared" si="585"/>
        <v>4</v>
      </c>
    </row>
    <row r="37483" spans="1:7">
      <c r="A37483">
        <v>37482</v>
      </c>
      <c r="B37483" t="s">
        <v>57984</v>
      </c>
      <c r="E37483" t="s">
        <v>57985</v>
      </c>
      <c r="F37483" t="s">
        <v>49344</v>
      </c>
      <c r="G37483">
        <f t="shared" si="585"/>
        <v>3</v>
      </c>
    </row>
    <row r="37484" spans="1:7">
      <c r="A37484">
        <v>37483</v>
      </c>
      <c r="B37484" t="s">
        <v>27503</v>
      </c>
      <c r="E37484" t="s">
        <v>27504</v>
      </c>
      <c r="F37484" t="s">
        <v>49344</v>
      </c>
      <c r="G37484">
        <f t="shared" si="585"/>
        <v>3</v>
      </c>
    </row>
    <row r="37485" spans="1:7">
      <c r="A37485">
        <v>37484</v>
      </c>
      <c r="B37485" t="s">
        <v>57986</v>
      </c>
      <c r="E37485" t="s">
        <v>57987</v>
      </c>
      <c r="F37485" t="s">
        <v>49344</v>
      </c>
      <c r="G37485">
        <f t="shared" si="585"/>
        <v>5</v>
      </c>
    </row>
    <row r="37486" spans="1:7">
      <c r="A37486">
        <v>37485</v>
      </c>
      <c r="B37486" t="s">
        <v>57988</v>
      </c>
      <c r="E37486" t="s">
        <v>57989</v>
      </c>
      <c r="F37486" t="s">
        <v>49344</v>
      </c>
      <c r="G37486">
        <f t="shared" si="585"/>
        <v>4</v>
      </c>
    </row>
    <row r="37487" spans="1:7">
      <c r="A37487">
        <v>37486</v>
      </c>
      <c r="B37487" t="s">
        <v>57990</v>
      </c>
      <c r="E37487" t="s">
        <v>57991</v>
      </c>
      <c r="F37487" t="s">
        <v>49344</v>
      </c>
      <c r="G37487">
        <f t="shared" si="585"/>
        <v>6</v>
      </c>
    </row>
    <row r="37488" spans="1:7">
      <c r="A37488">
        <v>37487</v>
      </c>
      <c r="B37488" t="s">
        <v>57992</v>
      </c>
      <c r="E37488" t="s">
        <v>57993</v>
      </c>
      <c r="F37488" t="s">
        <v>49344</v>
      </c>
      <c r="G37488">
        <f t="shared" si="585"/>
        <v>4</v>
      </c>
    </row>
    <row r="37489" spans="1:7">
      <c r="A37489">
        <v>37488</v>
      </c>
      <c r="B37489" t="s">
        <v>57994</v>
      </c>
      <c r="E37489" t="s">
        <v>26632</v>
      </c>
      <c r="F37489" t="s">
        <v>49344</v>
      </c>
      <c r="G37489">
        <f t="shared" si="585"/>
        <v>4</v>
      </c>
    </row>
    <row r="37490" spans="1:7">
      <c r="A37490">
        <v>37489</v>
      </c>
      <c r="B37490" t="s">
        <v>57995</v>
      </c>
      <c r="E37490" t="s">
        <v>57996</v>
      </c>
      <c r="F37490" t="s">
        <v>49344</v>
      </c>
      <c r="G37490">
        <f t="shared" si="585"/>
        <v>6</v>
      </c>
    </row>
    <row r="37491" spans="1:7">
      <c r="A37491">
        <v>37490</v>
      </c>
      <c r="B37491" t="s">
        <v>57997</v>
      </c>
      <c r="E37491" t="s">
        <v>57998</v>
      </c>
      <c r="F37491" t="s">
        <v>49344</v>
      </c>
      <c r="G37491">
        <f t="shared" si="585"/>
        <v>4</v>
      </c>
    </row>
    <row r="37492" spans="1:7">
      <c r="A37492">
        <v>37491</v>
      </c>
      <c r="B37492" t="s">
        <v>57999</v>
      </c>
      <c r="E37492" t="s">
        <v>58000</v>
      </c>
      <c r="F37492" t="s">
        <v>49344</v>
      </c>
      <c r="G37492">
        <f t="shared" si="585"/>
        <v>4</v>
      </c>
    </row>
    <row r="37493" spans="1:7">
      <c r="A37493">
        <v>37492</v>
      </c>
      <c r="B37493" t="s">
        <v>58001</v>
      </c>
      <c r="E37493" t="s">
        <v>58002</v>
      </c>
      <c r="F37493" t="s">
        <v>49344</v>
      </c>
      <c r="G37493">
        <f t="shared" si="585"/>
        <v>4</v>
      </c>
    </row>
    <row r="37494" spans="1:7">
      <c r="A37494">
        <v>37493</v>
      </c>
      <c r="B37494" t="s">
        <v>58003</v>
      </c>
      <c r="E37494" t="s">
        <v>58004</v>
      </c>
      <c r="F37494" t="s">
        <v>49344</v>
      </c>
      <c r="G37494">
        <f t="shared" si="585"/>
        <v>6</v>
      </c>
    </row>
    <row r="37495" spans="1:7">
      <c r="A37495">
        <v>37494</v>
      </c>
      <c r="B37495" t="s">
        <v>58005</v>
      </c>
      <c r="E37495" t="s">
        <v>58006</v>
      </c>
      <c r="F37495" t="s">
        <v>49344</v>
      </c>
      <c r="G37495">
        <f t="shared" si="585"/>
        <v>4</v>
      </c>
    </row>
    <row r="37496" spans="1:7">
      <c r="A37496">
        <v>37495</v>
      </c>
      <c r="B37496" t="s">
        <v>58007</v>
      </c>
      <c r="E37496" t="s">
        <v>58008</v>
      </c>
      <c r="F37496" t="s">
        <v>49344</v>
      </c>
      <c r="G37496">
        <f t="shared" si="585"/>
        <v>4</v>
      </c>
    </row>
    <row r="37497" spans="1:7">
      <c r="A37497">
        <v>37496</v>
      </c>
      <c r="B37497" t="s">
        <v>58009</v>
      </c>
      <c r="E37497" t="s">
        <v>58010</v>
      </c>
      <c r="F37497" t="s">
        <v>49344</v>
      </c>
      <c r="G37497">
        <f t="shared" si="585"/>
        <v>4</v>
      </c>
    </row>
    <row r="37498" spans="1:7">
      <c r="A37498">
        <v>37497</v>
      </c>
      <c r="B37498" t="s">
        <v>58011</v>
      </c>
      <c r="E37498" t="s">
        <v>58012</v>
      </c>
      <c r="F37498" t="s">
        <v>49344</v>
      </c>
      <c r="G37498">
        <f t="shared" si="585"/>
        <v>3</v>
      </c>
    </row>
    <row r="37499" spans="1:7">
      <c r="A37499">
        <v>37498</v>
      </c>
      <c r="B37499" t="s">
        <v>58013</v>
      </c>
      <c r="E37499" t="s">
        <v>58014</v>
      </c>
      <c r="F37499" t="s">
        <v>49344</v>
      </c>
      <c r="G37499">
        <f t="shared" si="585"/>
        <v>3</v>
      </c>
    </row>
    <row r="37500" spans="1:7">
      <c r="A37500">
        <v>37499</v>
      </c>
      <c r="B37500" t="s">
        <v>58015</v>
      </c>
      <c r="E37500" t="s">
        <v>58016</v>
      </c>
      <c r="F37500" t="s">
        <v>49344</v>
      </c>
      <c r="G37500">
        <f t="shared" si="585"/>
        <v>4</v>
      </c>
    </row>
    <row r="37501" spans="1:7">
      <c r="A37501">
        <v>37500</v>
      </c>
      <c r="B37501" t="s">
        <v>58017</v>
      </c>
      <c r="E37501" t="s">
        <v>58018</v>
      </c>
      <c r="F37501" t="s">
        <v>49344</v>
      </c>
      <c r="G37501">
        <f t="shared" si="585"/>
        <v>4</v>
      </c>
    </row>
    <row r="37502" spans="1:7">
      <c r="A37502">
        <v>37501</v>
      </c>
      <c r="B37502" t="s">
        <v>58019</v>
      </c>
      <c r="E37502" t="s">
        <v>58020</v>
      </c>
      <c r="F37502" t="s">
        <v>49344</v>
      </c>
      <c r="G37502">
        <f t="shared" si="585"/>
        <v>4</v>
      </c>
    </row>
    <row r="37503" spans="1:7">
      <c r="A37503">
        <v>37502</v>
      </c>
      <c r="B37503" t="s">
        <v>58021</v>
      </c>
      <c r="E37503" t="s">
        <v>58022</v>
      </c>
      <c r="F37503" t="s">
        <v>49344</v>
      </c>
      <c r="G37503">
        <f t="shared" si="585"/>
        <v>6</v>
      </c>
    </row>
    <row r="37504" spans="1:7">
      <c r="A37504">
        <v>37503</v>
      </c>
      <c r="B37504" t="s">
        <v>58023</v>
      </c>
      <c r="E37504" t="s">
        <v>58024</v>
      </c>
      <c r="F37504" t="s">
        <v>49344</v>
      </c>
      <c r="G37504">
        <f t="shared" si="585"/>
        <v>4</v>
      </c>
    </row>
    <row r="37505" spans="1:7">
      <c r="A37505">
        <v>37504</v>
      </c>
      <c r="B37505" t="s">
        <v>58025</v>
      </c>
      <c r="E37505" t="s">
        <v>58026</v>
      </c>
      <c r="F37505" t="s">
        <v>49344</v>
      </c>
      <c r="G37505">
        <f t="shared" si="585"/>
        <v>2</v>
      </c>
    </row>
    <row r="37506" spans="1:7">
      <c r="A37506">
        <v>37505</v>
      </c>
      <c r="B37506" t="s">
        <v>58027</v>
      </c>
      <c r="E37506" t="s">
        <v>58028</v>
      </c>
      <c r="F37506" t="s">
        <v>49344</v>
      </c>
      <c r="G37506">
        <f t="shared" ref="G37506:G37569" si="586">LEN(B37506)</f>
        <v>4</v>
      </c>
    </row>
    <row r="37507" spans="1:7">
      <c r="A37507">
        <v>37506</v>
      </c>
      <c r="B37507" t="s">
        <v>14895</v>
      </c>
      <c r="E37507" t="s">
        <v>58029</v>
      </c>
      <c r="F37507" t="s">
        <v>49344</v>
      </c>
      <c r="G37507">
        <f t="shared" si="586"/>
        <v>4</v>
      </c>
    </row>
    <row r="37508" spans="1:7">
      <c r="A37508">
        <v>37507</v>
      </c>
      <c r="B37508" t="s">
        <v>58030</v>
      </c>
      <c r="E37508" t="s">
        <v>58031</v>
      </c>
      <c r="F37508" t="s">
        <v>49344</v>
      </c>
      <c r="G37508">
        <f t="shared" si="586"/>
        <v>4</v>
      </c>
    </row>
    <row r="37509" spans="1:7">
      <c r="A37509">
        <v>37508</v>
      </c>
      <c r="B37509" t="s">
        <v>58032</v>
      </c>
      <c r="E37509" t="s">
        <v>58033</v>
      </c>
      <c r="F37509" t="s">
        <v>49344</v>
      </c>
      <c r="G37509">
        <f t="shared" si="586"/>
        <v>4</v>
      </c>
    </row>
    <row r="37510" spans="1:7">
      <c r="A37510">
        <v>37509</v>
      </c>
      <c r="B37510" t="s">
        <v>58034</v>
      </c>
      <c r="E37510" t="s">
        <v>58035</v>
      </c>
      <c r="F37510" t="s">
        <v>49344</v>
      </c>
      <c r="G37510">
        <f t="shared" si="586"/>
        <v>4</v>
      </c>
    </row>
    <row r="37511" spans="1:7">
      <c r="A37511">
        <v>37510</v>
      </c>
      <c r="B37511" t="s">
        <v>58036</v>
      </c>
      <c r="E37511" t="s">
        <v>58037</v>
      </c>
      <c r="F37511" t="s">
        <v>49344</v>
      </c>
      <c r="G37511">
        <f t="shared" si="586"/>
        <v>8</v>
      </c>
    </row>
    <row r="37512" spans="1:7">
      <c r="A37512">
        <v>37511</v>
      </c>
      <c r="B37512" t="s">
        <v>58038</v>
      </c>
      <c r="E37512" t="s">
        <v>58039</v>
      </c>
      <c r="F37512" t="s">
        <v>49344</v>
      </c>
      <c r="G37512">
        <f t="shared" si="586"/>
        <v>9</v>
      </c>
    </row>
    <row r="37513" spans="1:7">
      <c r="A37513">
        <v>37512</v>
      </c>
      <c r="B37513" t="s">
        <v>48600</v>
      </c>
      <c r="E37513" t="s">
        <v>48601</v>
      </c>
      <c r="F37513" t="s">
        <v>49344</v>
      </c>
      <c r="G37513">
        <f t="shared" si="586"/>
        <v>3</v>
      </c>
    </row>
    <row r="37514" spans="1:7">
      <c r="A37514">
        <v>37513</v>
      </c>
      <c r="B37514" t="s">
        <v>58040</v>
      </c>
      <c r="E37514" t="s">
        <v>58041</v>
      </c>
      <c r="F37514" t="s">
        <v>49344</v>
      </c>
      <c r="G37514">
        <f t="shared" si="586"/>
        <v>4</v>
      </c>
    </row>
    <row r="37515" spans="1:7">
      <c r="A37515">
        <v>37514</v>
      </c>
      <c r="B37515" t="s">
        <v>58042</v>
      </c>
      <c r="E37515" t="s">
        <v>58043</v>
      </c>
      <c r="F37515" t="s">
        <v>49344</v>
      </c>
      <c r="G37515">
        <f t="shared" si="586"/>
        <v>2</v>
      </c>
    </row>
    <row r="37516" spans="1:7">
      <c r="A37516">
        <v>37515</v>
      </c>
      <c r="B37516" t="s">
        <v>58044</v>
      </c>
      <c r="E37516" t="s">
        <v>58045</v>
      </c>
      <c r="F37516" t="s">
        <v>49344</v>
      </c>
      <c r="G37516">
        <f t="shared" si="586"/>
        <v>4</v>
      </c>
    </row>
    <row r="37517" spans="1:7">
      <c r="A37517">
        <v>37516</v>
      </c>
      <c r="B37517" t="s">
        <v>58046</v>
      </c>
      <c r="E37517" t="s">
        <v>58047</v>
      </c>
      <c r="F37517" t="s">
        <v>49344</v>
      </c>
      <c r="G37517">
        <f t="shared" si="586"/>
        <v>4</v>
      </c>
    </row>
    <row r="37518" spans="1:7">
      <c r="A37518">
        <v>37517</v>
      </c>
      <c r="B37518" t="s">
        <v>58048</v>
      </c>
      <c r="E37518" t="s">
        <v>58049</v>
      </c>
      <c r="F37518" t="s">
        <v>49344</v>
      </c>
      <c r="G37518">
        <f t="shared" si="586"/>
        <v>3</v>
      </c>
    </row>
    <row r="37519" spans="1:7">
      <c r="A37519">
        <v>37518</v>
      </c>
      <c r="B37519" t="s">
        <v>58050</v>
      </c>
      <c r="E37519" t="s">
        <v>58051</v>
      </c>
      <c r="F37519" t="s">
        <v>49344</v>
      </c>
      <c r="G37519">
        <f t="shared" si="586"/>
        <v>4</v>
      </c>
    </row>
    <row r="37520" spans="1:7">
      <c r="A37520">
        <v>37519</v>
      </c>
      <c r="B37520" t="s">
        <v>58052</v>
      </c>
      <c r="E37520" t="s">
        <v>58053</v>
      </c>
      <c r="F37520" t="s">
        <v>49344</v>
      </c>
      <c r="G37520">
        <f t="shared" si="586"/>
        <v>4</v>
      </c>
    </row>
    <row r="37521" spans="1:7">
      <c r="A37521">
        <v>37520</v>
      </c>
      <c r="B37521" t="s">
        <v>58054</v>
      </c>
      <c r="E37521" t="s">
        <v>58055</v>
      </c>
      <c r="F37521" t="s">
        <v>49344</v>
      </c>
      <c r="G37521">
        <f t="shared" si="586"/>
        <v>5</v>
      </c>
    </row>
    <row r="37522" spans="1:7">
      <c r="A37522">
        <v>37521</v>
      </c>
      <c r="B37522" t="s">
        <v>58056</v>
      </c>
      <c r="E37522" t="s">
        <v>58057</v>
      </c>
      <c r="F37522" t="s">
        <v>49344</v>
      </c>
      <c r="G37522">
        <f t="shared" si="586"/>
        <v>4</v>
      </c>
    </row>
    <row r="37523" spans="1:7">
      <c r="A37523">
        <v>37522</v>
      </c>
      <c r="B37523" t="s">
        <v>58058</v>
      </c>
      <c r="E37523" t="s">
        <v>58059</v>
      </c>
      <c r="F37523" t="s">
        <v>49344</v>
      </c>
      <c r="G37523">
        <f t="shared" si="586"/>
        <v>7</v>
      </c>
    </row>
    <row r="37524" spans="1:7">
      <c r="A37524">
        <v>37523</v>
      </c>
      <c r="B37524" t="s">
        <v>58060</v>
      </c>
      <c r="E37524" t="s">
        <v>58061</v>
      </c>
      <c r="F37524" t="s">
        <v>49344</v>
      </c>
      <c r="G37524">
        <f t="shared" si="586"/>
        <v>6</v>
      </c>
    </row>
    <row r="37525" spans="1:7">
      <c r="A37525">
        <v>37524</v>
      </c>
      <c r="B37525" t="s">
        <v>58062</v>
      </c>
      <c r="E37525" t="s">
        <v>58063</v>
      </c>
      <c r="F37525" t="s">
        <v>49344</v>
      </c>
      <c r="G37525">
        <f t="shared" si="586"/>
        <v>8</v>
      </c>
    </row>
    <row r="37526" spans="1:7">
      <c r="A37526">
        <v>37525</v>
      </c>
      <c r="B37526" t="s">
        <v>58064</v>
      </c>
      <c r="E37526" t="s">
        <v>58065</v>
      </c>
      <c r="F37526" t="s">
        <v>49344</v>
      </c>
      <c r="G37526">
        <f t="shared" si="586"/>
        <v>4</v>
      </c>
    </row>
    <row r="37527" spans="1:7">
      <c r="A37527">
        <v>37526</v>
      </c>
      <c r="B37527" t="s">
        <v>58066</v>
      </c>
      <c r="E37527" t="s">
        <v>58067</v>
      </c>
      <c r="F37527" t="s">
        <v>49344</v>
      </c>
      <c r="G37527">
        <f t="shared" si="586"/>
        <v>4</v>
      </c>
    </row>
    <row r="37528" spans="1:7">
      <c r="A37528">
        <v>37527</v>
      </c>
      <c r="B37528" t="s">
        <v>58068</v>
      </c>
      <c r="E37528" t="s">
        <v>58069</v>
      </c>
      <c r="F37528" t="s">
        <v>49344</v>
      </c>
      <c r="G37528">
        <f t="shared" si="586"/>
        <v>4</v>
      </c>
    </row>
    <row r="37529" spans="1:7">
      <c r="A37529">
        <v>37528</v>
      </c>
      <c r="B37529" t="s">
        <v>29520</v>
      </c>
      <c r="E37529" t="s">
        <v>11820</v>
      </c>
      <c r="F37529" t="s">
        <v>49344</v>
      </c>
      <c r="G37529">
        <f t="shared" si="586"/>
        <v>2</v>
      </c>
    </row>
    <row r="37530" spans="1:7">
      <c r="A37530">
        <v>37529</v>
      </c>
      <c r="B37530" t="s">
        <v>58070</v>
      </c>
      <c r="E37530" t="s">
        <v>58071</v>
      </c>
      <c r="F37530" t="s">
        <v>49344</v>
      </c>
      <c r="G37530">
        <f t="shared" si="586"/>
        <v>4</v>
      </c>
    </row>
    <row r="37531" spans="1:7">
      <c r="A37531">
        <v>37530</v>
      </c>
      <c r="B37531" t="s">
        <v>11779</v>
      </c>
      <c r="E37531" t="s">
        <v>11780</v>
      </c>
      <c r="F37531" t="s">
        <v>49344</v>
      </c>
      <c r="G37531">
        <f t="shared" si="586"/>
        <v>4</v>
      </c>
    </row>
    <row r="37532" spans="1:7">
      <c r="A37532">
        <v>37531</v>
      </c>
      <c r="B37532" t="s">
        <v>58072</v>
      </c>
      <c r="E37532" t="s">
        <v>58073</v>
      </c>
      <c r="F37532" t="s">
        <v>49344</v>
      </c>
      <c r="G37532">
        <f t="shared" si="586"/>
        <v>2</v>
      </c>
    </row>
    <row r="37533" spans="1:7">
      <c r="A37533">
        <v>37532</v>
      </c>
      <c r="B37533" t="s">
        <v>58074</v>
      </c>
      <c r="E37533" t="s">
        <v>58075</v>
      </c>
      <c r="F37533" t="s">
        <v>49344</v>
      </c>
      <c r="G37533">
        <f t="shared" si="586"/>
        <v>2</v>
      </c>
    </row>
    <row r="37534" spans="1:7">
      <c r="A37534">
        <v>37533</v>
      </c>
      <c r="B37534" t="s">
        <v>58076</v>
      </c>
      <c r="E37534" t="s">
        <v>58077</v>
      </c>
      <c r="F37534" t="s">
        <v>49344</v>
      </c>
      <c r="G37534">
        <f t="shared" si="586"/>
        <v>4</v>
      </c>
    </row>
    <row r="37535" spans="1:7">
      <c r="A37535">
        <v>37534</v>
      </c>
      <c r="B37535" t="s">
        <v>58078</v>
      </c>
      <c r="E37535" t="s">
        <v>58079</v>
      </c>
      <c r="F37535" t="s">
        <v>49344</v>
      </c>
      <c r="G37535">
        <f t="shared" si="586"/>
        <v>4</v>
      </c>
    </row>
    <row r="37536" spans="1:7">
      <c r="A37536">
        <v>37535</v>
      </c>
      <c r="B37536" t="s">
        <v>58080</v>
      </c>
      <c r="E37536" t="s">
        <v>58081</v>
      </c>
      <c r="F37536" t="s">
        <v>49344</v>
      </c>
      <c r="G37536">
        <f t="shared" si="586"/>
        <v>5</v>
      </c>
    </row>
    <row r="37537" spans="1:7">
      <c r="A37537">
        <v>37536</v>
      </c>
      <c r="B37537" t="s">
        <v>30777</v>
      </c>
      <c r="E37537" t="s">
        <v>9158</v>
      </c>
      <c r="F37537" t="s">
        <v>49344</v>
      </c>
      <c r="G37537">
        <f t="shared" si="586"/>
        <v>2</v>
      </c>
    </row>
    <row r="37538" spans="1:7">
      <c r="A37538">
        <v>37537</v>
      </c>
      <c r="B37538" t="s">
        <v>58082</v>
      </c>
      <c r="E37538" t="s">
        <v>58083</v>
      </c>
      <c r="F37538" t="s">
        <v>49344</v>
      </c>
      <c r="G37538">
        <f t="shared" si="586"/>
        <v>4</v>
      </c>
    </row>
    <row r="37539" spans="1:7">
      <c r="A37539">
        <v>37538</v>
      </c>
      <c r="B37539" t="s">
        <v>58084</v>
      </c>
      <c r="E37539" t="s">
        <v>58085</v>
      </c>
      <c r="F37539" t="s">
        <v>49344</v>
      </c>
      <c r="G37539">
        <f t="shared" si="586"/>
        <v>4</v>
      </c>
    </row>
    <row r="37540" spans="1:7">
      <c r="A37540">
        <v>37539</v>
      </c>
      <c r="B37540" t="s">
        <v>58086</v>
      </c>
      <c r="E37540" t="s">
        <v>58087</v>
      </c>
      <c r="F37540" t="s">
        <v>49344</v>
      </c>
      <c r="G37540">
        <f t="shared" si="586"/>
        <v>4</v>
      </c>
    </row>
    <row r="37541" spans="1:7">
      <c r="A37541">
        <v>37540</v>
      </c>
      <c r="B37541" t="s">
        <v>58088</v>
      </c>
      <c r="E37541" t="s">
        <v>58089</v>
      </c>
      <c r="F37541" t="s">
        <v>49344</v>
      </c>
      <c r="G37541">
        <f t="shared" si="586"/>
        <v>3</v>
      </c>
    </row>
    <row r="37542" spans="1:7">
      <c r="A37542">
        <v>37541</v>
      </c>
      <c r="B37542" t="s">
        <v>58090</v>
      </c>
      <c r="E37542" t="s">
        <v>58091</v>
      </c>
      <c r="F37542" t="s">
        <v>49344</v>
      </c>
      <c r="G37542">
        <f t="shared" si="586"/>
        <v>4</v>
      </c>
    </row>
    <row r="37543" spans="1:7">
      <c r="A37543">
        <v>37542</v>
      </c>
      <c r="B37543" t="s">
        <v>2969</v>
      </c>
      <c r="E37543" t="s">
        <v>11784</v>
      </c>
      <c r="F37543" t="s">
        <v>49344</v>
      </c>
      <c r="G37543">
        <f t="shared" si="586"/>
        <v>2</v>
      </c>
    </row>
    <row r="37544" spans="1:7">
      <c r="A37544">
        <v>37543</v>
      </c>
      <c r="B37544" t="s">
        <v>11783</v>
      </c>
      <c r="E37544" t="s">
        <v>58092</v>
      </c>
      <c r="F37544" t="s">
        <v>49344</v>
      </c>
      <c r="G37544">
        <f t="shared" si="586"/>
        <v>3</v>
      </c>
    </row>
    <row r="37545" spans="1:7">
      <c r="A37545">
        <v>37544</v>
      </c>
      <c r="B37545" t="s">
        <v>25280</v>
      </c>
      <c r="E37545" t="s">
        <v>58093</v>
      </c>
      <c r="F37545" t="s">
        <v>49344</v>
      </c>
      <c r="G37545">
        <f t="shared" si="586"/>
        <v>4</v>
      </c>
    </row>
    <row r="37546" spans="1:7">
      <c r="A37546">
        <v>37545</v>
      </c>
      <c r="B37546" t="s">
        <v>58094</v>
      </c>
      <c r="E37546" t="s">
        <v>58095</v>
      </c>
      <c r="F37546" t="s">
        <v>49344</v>
      </c>
      <c r="G37546">
        <f t="shared" si="586"/>
        <v>4</v>
      </c>
    </row>
    <row r="37547" spans="1:7">
      <c r="A37547">
        <v>37546</v>
      </c>
      <c r="B37547" t="s">
        <v>58096</v>
      </c>
      <c r="E37547" t="s">
        <v>58097</v>
      </c>
      <c r="F37547" t="s">
        <v>49344</v>
      </c>
      <c r="G37547">
        <f t="shared" si="586"/>
        <v>4</v>
      </c>
    </row>
    <row r="37548" spans="1:7">
      <c r="A37548">
        <v>37547</v>
      </c>
      <c r="B37548" t="s">
        <v>58098</v>
      </c>
      <c r="E37548" t="s">
        <v>58099</v>
      </c>
      <c r="F37548" t="s">
        <v>49344</v>
      </c>
      <c r="G37548">
        <f t="shared" si="586"/>
        <v>4</v>
      </c>
    </row>
    <row r="37549" spans="1:7">
      <c r="A37549">
        <v>37548</v>
      </c>
      <c r="B37549" t="s">
        <v>58100</v>
      </c>
      <c r="E37549" t="s">
        <v>58101</v>
      </c>
      <c r="F37549" t="s">
        <v>49344</v>
      </c>
      <c r="G37549">
        <f t="shared" si="586"/>
        <v>4</v>
      </c>
    </row>
    <row r="37550" spans="1:7">
      <c r="A37550">
        <v>37549</v>
      </c>
      <c r="B37550" t="s">
        <v>58102</v>
      </c>
      <c r="E37550" t="s">
        <v>58103</v>
      </c>
      <c r="F37550" t="s">
        <v>49344</v>
      </c>
      <c r="G37550">
        <f t="shared" si="586"/>
        <v>4</v>
      </c>
    </row>
    <row r="37551" spans="1:7">
      <c r="A37551">
        <v>37550</v>
      </c>
      <c r="B37551" t="s">
        <v>58104</v>
      </c>
      <c r="E37551" t="s">
        <v>58105</v>
      </c>
      <c r="F37551" t="s">
        <v>49344</v>
      </c>
      <c r="G37551">
        <f t="shared" si="586"/>
        <v>4</v>
      </c>
    </row>
    <row r="37552" spans="1:7">
      <c r="A37552">
        <v>37551</v>
      </c>
      <c r="B37552" t="s">
        <v>58106</v>
      </c>
      <c r="E37552" t="s">
        <v>58107</v>
      </c>
      <c r="F37552" t="s">
        <v>49344</v>
      </c>
      <c r="G37552">
        <f t="shared" si="586"/>
        <v>4</v>
      </c>
    </row>
    <row r="37553" spans="1:7">
      <c r="A37553">
        <v>37552</v>
      </c>
      <c r="B37553" t="s">
        <v>58108</v>
      </c>
      <c r="E37553" t="s">
        <v>58109</v>
      </c>
      <c r="F37553" t="s">
        <v>49344</v>
      </c>
      <c r="G37553">
        <f t="shared" si="586"/>
        <v>4</v>
      </c>
    </row>
    <row r="37554" spans="1:7">
      <c r="A37554">
        <v>37553</v>
      </c>
      <c r="B37554" t="s">
        <v>58110</v>
      </c>
      <c r="E37554" t="s">
        <v>58111</v>
      </c>
      <c r="F37554" t="s">
        <v>49344</v>
      </c>
      <c r="G37554">
        <f t="shared" si="586"/>
        <v>4</v>
      </c>
    </row>
    <row r="37555" spans="1:7">
      <c r="A37555">
        <v>37554</v>
      </c>
      <c r="B37555" t="s">
        <v>58112</v>
      </c>
      <c r="E37555" t="s">
        <v>58113</v>
      </c>
      <c r="F37555" t="s">
        <v>49344</v>
      </c>
      <c r="G37555">
        <f t="shared" si="586"/>
        <v>4</v>
      </c>
    </row>
    <row r="37556" spans="1:7">
      <c r="A37556">
        <v>37555</v>
      </c>
      <c r="B37556" t="s">
        <v>58114</v>
      </c>
      <c r="E37556" t="s">
        <v>58115</v>
      </c>
      <c r="F37556" t="s">
        <v>49344</v>
      </c>
      <c r="G37556">
        <f t="shared" si="586"/>
        <v>4</v>
      </c>
    </row>
    <row r="37557" spans="1:7">
      <c r="A37557">
        <v>37556</v>
      </c>
      <c r="B37557" t="s">
        <v>58116</v>
      </c>
      <c r="E37557" t="s">
        <v>58117</v>
      </c>
      <c r="F37557" t="s">
        <v>49344</v>
      </c>
      <c r="G37557">
        <f t="shared" si="586"/>
        <v>4</v>
      </c>
    </row>
    <row r="37558" spans="1:7">
      <c r="A37558">
        <v>37557</v>
      </c>
      <c r="B37558" t="s">
        <v>58118</v>
      </c>
      <c r="E37558" t="s">
        <v>58119</v>
      </c>
      <c r="F37558" t="s">
        <v>49344</v>
      </c>
      <c r="G37558">
        <f t="shared" si="586"/>
        <v>4</v>
      </c>
    </row>
    <row r="37559" spans="1:7">
      <c r="A37559">
        <v>37558</v>
      </c>
      <c r="B37559" t="s">
        <v>58120</v>
      </c>
      <c r="E37559" t="s">
        <v>58121</v>
      </c>
      <c r="F37559" t="s">
        <v>49344</v>
      </c>
      <c r="G37559">
        <f t="shared" si="586"/>
        <v>4</v>
      </c>
    </row>
    <row r="37560" spans="1:7">
      <c r="A37560">
        <v>37559</v>
      </c>
      <c r="B37560" t="s">
        <v>58122</v>
      </c>
      <c r="E37560" t="s">
        <v>58123</v>
      </c>
      <c r="F37560" t="s">
        <v>49344</v>
      </c>
      <c r="G37560">
        <f t="shared" si="586"/>
        <v>4</v>
      </c>
    </row>
    <row r="37561" spans="1:7">
      <c r="A37561">
        <v>37560</v>
      </c>
      <c r="B37561" t="s">
        <v>58124</v>
      </c>
      <c r="E37561" t="s">
        <v>58125</v>
      </c>
      <c r="F37561" t="s">
        <v>49344</v>
      </c>
      <c r="G37561">
        <f t="shared" si="586"/>
        <v>4</v>
      </c>
    </row>
    <row r="37562" spans="1:7">
      <c r="A37562">
        <v>37561</v>
      </c>
      <c r="B37562" t="s">
        <v>58126</v>
      </c>
      <c r="E37562" t="s">
        <v>58127</v>
      </c>
      <c r="F37562" t="s">
        <v>49344</v>
      </c>
      <c r="G37562">
        <f t="shared" si="586"/>
        <v>4</v>
      </c>
    </row>
    <row r="37563" spans="1:7">
      <c r="A37563">
        <v>37562</v>
      </c>
      <c r="B37563" t="s">
        <v>58128</v>
      </c>
      <c r="E37563" t="s">
        <v>58129</v>
      </c>
      <c r="F37563" t="s">
        <v>49344</v>
      </c>
      <c r="G37563">
        <f t="shared" si="586"/>
        <v>4</v>
      </c>
    </row>
    <row r="37564" spans="1:7">
      <c r="A37564">
        <v>37563</v>
      </c>
      <c r="B37564" t="s">
        <v>58130</v>
      </c>
      <c r="E37564" t="s">
        <v>58131</v>
      </c>
      <c r="F37564" t="s">
        <v>49344</v>
      </c>
      <c r="G37564">
        <f t="shared" si="586"/>
        <v>4</v>
      </c>
    </row>
    <row r="37565" spans="1:7">
      <c r="A37565">
        <v>37564</v>
      </c>
      <c r="B37565" t="s">
        <v>58132</v>
      </c>
      <c r="E37565" t="s">
        <v>58133</v>
      </c>
      <c r="F37565" t="s">
        <v>49344</v>
      </c>
      <c r="G37565">
        <f t="shared" si="586"/>
        <v>4</v>
      </c>
    </row>
    <row r="37566" spans="1:7">
      <c r="A37566">
        <v>37565</v>
      </c>
      <c r="B37566" t="s">
        <v>58134</v>
      </c>
      <c r="E37566" t="s">
        <v>58135</v>
      </c>
      <c r="F37566" t="s">
        <v>49344</v>
      </c>
      <c r="G37566">
        <f t="shared" si="586"/>
        <v>6</v>
      </c>
    </row>
    <row r="37567" spans="1:7">
      <c r="A37567">
        <v>37566</v>
      </c>
      <c r="B37567" t="s">
        <v>3129</v>
      </c>
      <c r="E37567" t="s">
        <v>6429</v>
      </c>
      <c r="F37567" t="s">
        <v>49344</v>
      </c>
      <c r="G37567">
        <f t="shared" si="586"/>
        <v>2</v>
      </c>
    </row>
    <row r="37568" spans="1:7">
      <c r="A37568">
        <v>37567</v>
      </c>
      <c r="B37568" t="s">
        <v>58136</v>
      </c>
      <c r="E37568" t="s">
        <v>58137</v>
      </c>
      <c r="F37568" t="s">
        <v>49344</v>
      </c>
      <c r="G37568">
        <f t="shared" si="586"/>
        <v>4</v>
      </c>
    </row>
    <row r="37569" spans="1:7">
      <c r="A37569">
        <v>37568</v>
      </c>
      <c r="B37569" t="s">
        <v>58138</v>
      </c>
      <c r="E37569" t="s">
        <v>58139</v>
      </c>
      <c r="F37569" t="s">
        <v>49344</v>
      </c>
      <c r="G37569">
        <f t="shared" si="586"/>
        <v>6</v>
      </c>
    </row>
    <row r="37570" spans="1:7">
      <c r="A37570">
        <v>37569</v>
      </c>
      <c r="B37570" t="s">
        <v>58140</v>
      </c>
      <c r="E37570" t="s">
        <v>58141</v>
      </c>
      <c r="F37570" t="s">
        <v>49344</v>
      </c>
      <c r="G37570">
        <f t="shared" ref="G37570:G37633" si="587">LEN(B37570)</f>
        <v>6</v>
      </c>
    </row>
    <row r="37571" spans="1:7">
      <c r="A37571">
        <v>37570</v>
      </c>
      <c r="B37571" t="s">
        <v>58142</v>
      </c>
      <c r="E37571" t="s">
        <v>58143</v>
      </c>
      <c r="F37571" t="s">
        <v>49344</v>
      </c>
      <c r="G37571">
        <f t="shared" si="587"/>
        <v>4</v>
      </c>
    </row>
    <row r="37572" spans="1:7">
      <c r="A37572">
        <v>37571</v>
      </c>
      <c r="B37572" t="s">
        <v>58144</v>
      </c>
      <c r="E37572" t="s">
        <v>58145</v>
      </c>
      <c r="F37572" t="s">
        <v>49344</v>
      </c>
      <c r="G37572">
        <f t="shared" si="587"/>
        <v>4</v>
      </c>
    </row>
    <row r="37573" spans="1:7">
      <c r="A37573">
        <v>37572</v>
      </c>
      <c r="B37573" t="s">
        <v>58146</v>
      </c>
      <c r="E37573" t="s">
        <v>27098</v>
      </c>
      <c r="F37573" t="s">
        <v>49344</v>
      </c>
      <c r="G37573">
        <f t="shared" si="587"/>
        <v>4</v>
      </c>
    </row>
    <row r="37574" spans="1:7">
      <c r="A37574">
        <v>37573</v>
      </c>
      <c r="B37574" t="s">
        <v>58147</v>
      </c>
      <c r="E37574" t="s">
        <v>58148</v>
      </c>
      <c r="F37574" t="s">
        <v>49344</v>
      </c>
      <c r="G37574">
        <f t="shared" si="587"/>
        <v>4</v>
      </c>
    </row>
    <row r="37575" spans="1:7">
      <c r="A37575">
        <v>37574</v>
      </c>
      <c r="B37575" t="s">
        <v>58149</v>
      </c>
      <c r="E37575" t="s">
        <v>58150</v>
      </c>
      <c r="F37575" t="s">
        <v>49344</v>
      </c>
      <c r="G37575">
        <f t="shared" si="587"/>
        <v>4</v>
      </c>
    </row>
    <row r="37576" spans="1:7">
      <c r="A37576">
        <v>37575</v>
      </c>
      <c r="B37576" t="s">
        <v>58151</v>
      </c>
      <c r="E37576" t="s">
        <v>58152</v>
      </c>
      <c r="F37576" t="s">
        <v>49344</v>
      </c>
      <c r="G37576">
        <f t="shared" si="587"/>
        <v>4</v>
      </c>
    </row>
    <row r="37577" spans="1:7">
      <c r="A37577">
        <v>37576</v>
      </c>
      <c r="B37577" t="s">
        <v>58153</v>
      </c>
      <c r="E37577" t="s">
        <v>58154</v>
      </c>
      <c r="F37577" t="s">
        <v>49344</v>
      </c>
      <c r="G37577">
        <f t="shared" si="587"/>
        <v>4</v>
      </c>
    </row>
    <row r="37578" spans="1:7">
      <c r="A37578">
        <v>37577</v>
      </c>
      <c r="B37578" t="s">
        <v>58155</v>
      </c>
      <c r="E37578" t="s">
        <v>58156</v>
      </c>
      <c r="F37578" t="s">
        <v>49344</v>
      </c>
      <c r="G37578">
        <f t="shared" si="587"/>
        <v>4</v>
      </c>
    </row>
    <row r="37579" spans="1:7">
      <c r="A37579">
        <v>37578</v>
      </c>
      <c r="B37579" t="s">
        <v>58157</v>
      </c>
      <c r="E37579" t="s">
        <v>58158</v>
      </c>
      <c r="F37579" t="s">
        <v>49344</v>
      </c>
      <c r="G37579">
        <f t="shared" si="587"/>
        <v>6</v>
      </c>
    </row>
    <row r="37580" spans="1:7">
      <c r="A37580">
        <v>37579</v>
      </c>
      <c r="B37580" t="s">
        <v>58159</v>
      </c>
      <c r="E37580" t="s">
        <v>58160</v>
      </c>
      <c r="F37580" t="s">
        <v>49344</v>
      </c>
      <c r="G37580">
        <f t="shared" si="587"/>
        <v>6</v>
      </c>
    </row>
    <row r="37581" spans="1:7">
      <c r="A37581">
        <v>37580</v>
      </c>
      <c r="B37581" t="s">
        <v>58161</v>
      </c>
      <c r="E37581" t="s">
        <v>58162</v>
      </c>
      <c r="F37581" t="s">
        <v>49344</v>
      </c>
      <c r="G37581">
        <f t="shared" si="587"/>
        <v>6</v>
      </c>
    </row>
    <row r="37582" spans="1:7">
      <c r="A37582">
        <v>37581</v>
      </c>
      <c r="B37582" t="s">
        <v>58163</v>
      </c>
      <c r="E37582" t="s">
        <v>58164</v>
      </c>
      <c r="F37582" t="s">
        <v>49344</v>
      </c>
      <c r="G37582">
        <f t="shared" si="587"/>
        <v>6</v>
      </c>
    </row>
    <row r="37583" spans="1:7">
      <c r="A37583">
        <v>37582</v>
      </c>
      <c r="B37583" t="s">
        <v>58165</v>
      </c>
      <c r="E37583" t="s">
        <v>58166</v>
      </c>
      <c r="F37583" t="s">
        <v>49344</v>
      </c>
      <c r="G37583">
        <f t="shared" si="587"/>
        <v>4</v>
      </c>
    </row>
    <row r="37584" spans="1:7">
      <c r="A37584">
        <v>37583</v>
      </c>
      <c r="B37584" t="s">
        <v>58167</v>
      </c>
      <c r="E37584" t="s">
        <v>58168</v>
      </c>
      <c r="F37584" t="s">
        <v>49344</v>
      </c>
      <c r="G37584">
        <f t="shared" si="587"/>
        <v>4</v>
      </c>
    </row>
    <row r="37585" spans="1:7">
      <c r="A37585">
        <v>37584</v>
      </c>
      <c r="B37585" t="s">
        <v>58169</v>
      </c>
      <c r="E37585" t="s">
        <v>58170</v>
      </c>
      <c r="F37585" t="s">
        <v>49344</v>
      </c>
      <c r="G37585">
        <f t="shared" si="587"/>
        <v>4</v>
      </c>
    </row>
    <row r="37586" spans="1:7">
      <c r="A37586">
        <v>37585</v>
      </c>
      <c r="B37586" t="s">
        <v>58171</v>
      </c>
      <c r="E37586" t="s">
        <v>58172</v>
      </c>
      <c r="F37586" t="s">
        <v>49344</v>
      </c>
      <c r="G37586">
        <f t="shared" si="587"/>
        <v>4</v>
      </c>
    </row>
    <row r="37587" spans="1:7">
      <c r="A37587">
        <v>37586</v>
      </c>
      <c r="B37587" t="s">
        <v>58173</v>
      </c>
      <c r="E37587" t="s">
        <v>58174</v>
      </c>
      <c r="F37587" t="s">
        <v>49344</v>
      </c>
      <c r="G37587">
        <f t="shared" si="587"/>
        <v>6</v>
      </c>
    </row>
    <row r="37588" spans="1:7">
      <c r="A37588">
        <v>37587</v>
      </c>
      <c r="B37588" t="s">
        <v>58175</v>
      </c>
      <c r="E37588" t="s">
        <v>58176</v>
      </c>
      <c r="F37588" t="s">
        <v>49344</v>
      </c>
      <c r="G37588">
        <f t="shared" si="587"/>
        <v>6</v>
      </c>
    </row>
    <row r="37589" spans="1:7">
      <c r="A37589">
        <v>37588</v>
      </c>
      <c r="B37589" t="s">
        <v>58177</v>
      </c>
      <c r="E37589" t="s">
        <v>58178</v>
      </c>
      <c r="F37589" t="s">
        <v>49344</v>
      </c>
      <c r="G37589">
        <f t="shared" si="587"/>
        <v>6</v>
      </c>
    </row>
    <row r="37590" spans="1:7">
      <c r="A37590">
        <v>37589</v>
      </c>
      <c r="B37590" t="s">
        <v>58179</v>
      </c>
      <c r="E37590" t="s">
        <v>58180</v>
      </c>
      <c r="F37590" t="s">
        <v>49344</v>
      </c>
      <c r="G37590">
        <f t="shared" si="587"/>
        <v>4</v>
      </c>
    </row>
    <row r="37591" spans="1:7">
      <c r="A37591">
        <v>37590</v>
      </c>
      <c r="B37591" t="s">
        <v>58181</v>
      </c>
      <c r="E37591" t="s">
        <v>58182</v>
      </c>
      <c r="F37591" t="s">
        <v>49344</v>
      </c>
      <c r="G37591">
        <f t="shared" si="587"/>
        <v>2</v>
      </c>
    </row>
    <row r="37592" spans="1:7">
      <c r="A37592">
        <v>37591</v>
      </c>
      <c r="B37592" t="s">
        <v>58183</v>
      </c>
      <c r="E37592" t="s">
        <v>58184</v>
      </c>
      <c r="F37592" t="s">
        <v>49344</v>
      </c>
      <c r="G37592">
        <f t="shared" si="587"/>
        <v>4</v>
      </c>
    </row>
    <row r="37593" spans="1:7">
      <c r="A37593">
        <v>37592</v>
      </c>
      <c r="B37593" t="s">
        <v>58185</v>
      </c>
      <c r="E37593" t="s">
        <v>58186</v>
      </c>
      <c r="F37593" t="s">
        <v>49344</v>
      </c>
      <c r="G37593">
        <f t="shared" si="587"/>
        <v>2</v>
      </c>
    </row>
    <row r="37594" spans="1:7">
      <c r="A37594">
        <v>37593</v>
      </c>
      <c r="B37594" t="s">
        <v>6436</v>
      </c>
      <c r="E37594" t="s">
        <v>6437</v>
      </c>
      <c r="F37594" t="s">
        <v>49344</v>
      </c>
      <c r="G37594">
        <f t="shared" si="587"/>
        <v>2</v>
      </c>
    </row>
    <row r="37595" spans="1:7">
      <c r="A37595">
        <v>37594</v>
      </c>
      <c r="B37595" t="s">
        <v>58187</v>
      </c>
      <c r="E37595" t="s">
        <v>58188</v>
      </c>
      <c r="F37595" t="s">
        <v>49344</v>
      </c>
      <c r="G37595">
        <f t="shared" si="587"/>
        <v>4</v>
      </c>
    </row>
    <row r="37596" spans="1:7">
      <c r="A37596">
        <v>37595</v>
      </c>
      <c r="B37596" t="s">
        <v>58189</v>
      </c>
      <c r="E37596" t="s">
        <v>58190</v>
      </c>
      <c r="F37596" t="s">
        <v>49344</v>
      </c>
      <c r="G37596">
        <f t="shared" si="587"/>
        <v>4</v>
      </c>
    </row>
    <row r="37597" spans="1:7">
      <c r="A37597">
        <v>37596</v>
      </c>
      <c r="B37597" t="s">
        <v>58191</v>
      </c>
      <c r="E37597" t="s">
        <v>58192</v>
      </c>
      <c r="F37597" t="s">
        <v>49344</v>
      </c>
      <c r="G37597">
        <f t="shared" si="587"/>
        <v>5</v>
      </c>
    </row>
    <row r="37598" spans="1:7">
      <c r="A37598">
        <v>37597</v>
      </c>
      <c r="B37598" t="s">
        <v>58193</v>
      </c>
      <c r="E37598" t="s">
        <v>58194</v>
      </c>
      <c r="F37598" t="s">
        <v>49344</v>
      </c>
      <c r="G37598">
        <f t="shared" si="587"/>
        <v>4</v>
      </c>
    </row>
    <row r="37599" spans="1:7">
      <c r="A37599">
        <v>37598</v>
      </c>
      <c r="B37599" t="s">
        <v>58195</v>
      </c>
      <c r="E37599" t="s">
        <v>58196</v>
      </c>
      <c r="F37599" t="s">
        <v>49344</v>
      </c>
      <c r="G37599">
        <f t="shared" si="587"/>
        <v>4</v>
      </c>
    </row>
    <row r="37600" spans="1:7">
      <c r="A37600">
        <v>37599</v>
      </c>
      <c r="B37600" t="s">
        <v>58197</v>
      </c>
      <c r="E37600" t="s">
        <v>58198</v>
      </c>
      <c r="F37600" t="s">
        <v>49344</v>
      </c>
      <c r="G37600">
        <f t="shared" si="587"/>
        <v>4</v>
      </c>
    </row>
    <row r="37601" spans="1:7">
      <c r="A37601">
        <v>37600</v>
      </c>
      <c r="B37601" t="s">
        <v>58199</v>
      </c>
      <c r="E37601" t="s">
        <v>58200</v>
      </c>
      <c r="F37601" t="s">
        <v>49344</v>
      </c>
      <c r="G37601">
        <f t="shared" si="587"/>
        <v>4</v>
      </c>
    </row>
    <row r="37602" spans="1:7">
      <c r="A37602">
        <v>37601</v>
      </c>
      <c r="B37602" t="s">
        <v>10074</v>
      </c>
      <c r="E37602" t="s">
        <v>58201</v>
      </c>
      <c r="F37602" t="s">
        <v>49344</v>
      </c>
      <c r="G37602">
        <f t="shared" si="587"/>
        <v>2</v>
      </c>
    </row>
    <row r="37603" spans="1:7">
      <c r="A37603">
        <v>37602</v>
      </c>
      <c r="B37603" t="s">
        <v>13238</v>
      </c>
      <c r="E37603" t="s">
        <v>58202</v>
      </c>
      <c r="F37603" t="s">
        <v>49344</v>
      </c>
      <c r="G37603">
        <f t="shared" si="587"/>
        <v>2</v>
      </c>
    </row>
    <row r="37604" spans="1:7">
      <c r="A37604">
        <v>37603</v>
      </c>
      <c r="B37604" t="s">
        <v>58203</v>
      </c>
      <c r="E37604" t="s">
        <v>58204</v>
      </c>
      <c r="F37604" t="s">
        <v>49344</v>
      </c>
      <c r="G37604">
        <f t="shared" si="587"/>
        <v>4</v>
      </c>
    </row>
    <row r="37605" spans="1:7">
      <c r="A37605">
        <v>37604</v>
      </c>
      <c r="B37605" t="s">
        <v>58205</v>
      </c>
      <c r="E37605" t="s">
        <v>58206</v>
      </c>
      <c r="F37605" t="s">
        <v>49344</v>
      </c>
      <c r="G37605">
        <f t="shared" si="587"/>
        <v>6</v>
      </c>
    </row>
    <row r="37606" spans="1:7">
      <c r="A37606">
        <v>37605</v>
      </c>
      <c r="B37606" t="s">
        <v>58207</v>
      </c>
      <c r="E37606" t="s">
        <v>58208</v>
      </c>
      <c r="F37606" t="s">
        <v>49344</v>
      </c>
      <c r="G37606">
        <f t="shared" si="587"/>
        <v>6</v>
      </c>
    </row>
    <row r="37607" spans="1:7">
      <c r="A37607">
        <v>37606</v>
      </c>
      <c r="B37607" t="s">
        <v>58209</v>
      </c>
      <c r="E37607" t="s">
        <v>58210</v>
      </c>
      <c r="F37607" t="s">
        <v>49344</v>
      </c>
      <c r="G37607">
        <f t="shared" si="587"/>
        <v>3</v>
      </c>
    </row>
    <row r="37608" spans="1:7">
      <c r="A37608">
        <v>37607</v>
      </c>
      <c r="B37608" t="s">
        <v>58211</v>
      </c>
      <c r="E37608" t="s">
        <v>58212</v>
      </c>
      <c r="F37608" t="s">
        <v>49344</v>
      </c>
      <c r="G37608">
        <f t="shared" si="587"/>
        <v>3</v>
      </c>
    </row>
    <row r="37609" spans="1:7">
      <c r="A37609">
        <v>37608</v>
      </c>
      <c r="B37609" t="s">
        <v>58213</v>
      </c>
      <c r="E37609" t="s">
        <v>58214</v>
      </c>
      <c r="F37609" t="s">
        <v>49344</v>
      </c>
      <c r="G37609">
        <f t="shared" si="587"/>
        <v>4</v>
      </c>
    </row>
    <row r="37610" spans="1:7">
      <c r="A37610">
        <v>37609</v>
      </c>
      <c r="B37610" t="s">
        <v>58215</v>
      </c>
      <c r="E37610" t="s">
        <v>58216</v>
      </c>
      <c r="F37610" t="s">
        <v>49344</v>
      </c>
      <c r="G37610">
        <f t="shared" si="587"/>
        <v>2</v>
      </c>
    </row>
    <row r="37611" spans="1:7">
      <c r="A37611">
        <v>37610</v>
      </c>
      <c r="B37611" t="s">
        <v>58217</v>
      </c>
      <c r="E37611" t="s">
        <v>58218</v>
      </c>
      <c r="F37611" t="s">
        <v>49344</v>
      </c>
      <c r="G37611">
        <f t="shared" si="587"/>
        <v>3</v>
      </c>
    </row>
    <row r="37612" spans="1:7">
      <c r="A37612">
        <v>37611</v>
      </c>
      <c r="B37612" t="s">
        <v>58219</v>
      </c>
      <c r="E37612" t="s">
        <v>58220</v>
      </c>
      <c r="F37612" t="s">
        <v>49344</v>
      </c>
      <c r="G37612">
        <f t="shared" si="587"/>
        <v>4</v>
      </c>
    </row>
    <row r="37613" spans="1:7">
      <c r="A37613">
        <v>37612</v>
      </c>
      <c r="B37613" t="s">
        <v>58221</v>
      </c>
      <c r="E37613" t="s">
        <v>58222</v>
      </c>
      <c r="F37613" t="s">
        <v>49344</v>
      </c>
      <c r="G37613">
        <f t="shared" si="587"/>
        <v>4</v>
      </c>
    </row>
    <row r="37614" spans="1:7">
      <c r="A37614">
        <v>37613</v>
      </c>
      <c r="B37614" t="s">
        <v>58223</v>
      </c>
      <c r="E37614" t="s">
        <v>58224</v>
      </c>
      <c r="F37614" t="s">
        <v>49344</v>
      </c>
      <c r="G37614">
        <f t="shared" si="587"/>
        <v>4</v>
      </c>
    </row>
    <row r="37615" spans="1:7">
      <c r="A37615">
        <v>37614</v>
      </c>
      <c r="B37615" t="s">
        <v>10077</v>
      </c>
      <c r="E37615" t="s">
        <v>10078</v>
      </c>
      <c r="F37615" t="s">
        <v>49344</v>
      </c>
      <c r="G37615">
        <f t="shared" si="587"/>
        <v>2</v>
      </c>
    </row>
    <row r="37616" spans="1:7">
      <c r="A37616">
        <v>37615</v>
      </c>
      <c r="B37616" t="s">
        <v>58225</v>
      </c>
      <c r="E37616" t="s">
        <v>58226</v>
      </c>
      <c r="F37616" t="s">
        <v>49344</v>
      </c>
      <c r="G37616">
        <f t="shared" si="587"/>
        <v>4</v>
      </c>
    </row>
    <row r="37617" spans="1:7">
      <c r="A37617">
        <v>37616</v>
      </c>
      <c r="B37617" t="s">
        <v>58227</v>
      </c>
      <c r="E37617" t="s">
        <v>58228</v>
      </c>
      <c r="F37617" t="s">
        <v>49344</v>
      </c>
      <c r="G37617">
        <f t="shared" si="587"/>
        <v>4</v>
      </c>
    </row>
    <row r="37618" spans="1:7">
      <c r="A37618">
        <v>37617</v>
      </c>
      <c r="B37618" t="s">
        <v>58229</v>
      </c>
      <c r="E37618" t="s">
        <v>58230</v>
      </c>
      <c r="F37618" t="s">
        <v>49344</v>
      </c>
      <c r="G37618">
        <f t="shared" si="587"/>
        <v>4</v>
      </c>
    </row>
    <row r="37619" spans="1:7">
      <c r="A37619">
        <v>37618</v>
      </c>
      <c r="B37619" t="s">
        <v>10079</v>
      </c>
      <c r="E37619" t="s">
        <v>58231</v>
      </c>
      <c r="F37619" t="s">
        <v>49344</v>
      </c>
      <c r="G37619">
        <f t="shared" si="587"/>
        <v>2</v>
      </c>
    </row>
    <row r="37620" spans="1:7">
      <c r="A37620">
        <v>37619</v>
      </c>
      <c r="B37620" t="s">
        <v>58232</v>
      </c>
      <c r="E37620" t="s">
        <v>58233</v>
      </c>
      <c r="F37620" t="s">
        <v>49344</v>
      </c>
      <c r="G37620">
        <f t="shared" si="587"/>
        <v>3</v>
      </c>
    </row>
    <row r="37621" spans="1:7">
      <c r="A37621">
        <v>37620</v>
      </c>
      <c r="B37621" t="s">
        <v>58234</v>
      </c>
      <c r="E37621" t="s">
        <v>58235</v>
      </c>
      <c r="F37621" t="s">
        <v>49344</v>
      </c>
      <c r="G37621">
        <f t="shared" si="587"/>
        <v>4</v>
      </c>
    </row>
    <row r="37622" spans="1:7">
      <c r="A37622">
        <v>37621</v>
      </c>
      <c r="B37622" t="s">
        <v>58236</v>
      </c>
      <c r="E37622" t="s">
        <v>58237</v>
      </c>
      <c r="F37622" t="s">
        <v>49344</v>
      </c>
      <c r="G37622">
        <f t="shared" si="587"/>
        <v>4</v>
      </c>
    </row>
    <row r="37623" spans="1:7">
      <c r="A37623">
        <v>37622</v>
      </c>
      <c r="B37623" t="s">
        <v>58238</v>
      </c>
      <c r="E37623" t="s">
        <v>58239</v>
      </c>
      <c r="F37623" t="s">
        <v>49344</v>
      </c>
      <c r="G37623">
        <f t="shared" si="587"/>
        <v>4</v>
      </c>
    </row>
    <row r="37624" spans="1:7">
      <c r="A37624">
        <v>37623</v>
      </c>
      <c r="B37624" t="s">
        <v>58240</v>
      </c>
      <c r="E37624" t="s">
        <v>58241</v>
      </c>
      <c r="F37624" t="s">
        <v>49344</v>
      </c>
      <c r="G37624">
        <f t="shared" si="587"/>
        <v>4</v>
      </c>
    </row>
    <row r="37625" spans="1:7">
      <c r="A37625">
        <v>37624</v>
      </c>
      <c r="B37625" t="s">
        <v>58242</v>
      </c>
      <c r="E37625" t="s">
        <v>58243</v>
      </c>
      <c r="F37625" t="s">
        <v>49344</v>
      </c>
      <c r="G37625">
        <f t="shared" si="587"/>
        <v>5</v>
      </c>
    </row>
    <row r="37626" spans="1:7">
      <c r="A37626">
        <v>37625</v>
      </c>
      <c r="B37626" t="s">
        <v>58244</v>
      </c>
      <c r="E37626" t="s">
        <v>58245</v>
      </c>
      <c r="F37626" t="s">
        <v>49344</v>
      </c>
      <c r="G37626">
        <f t="shared" si="587"/>
        <v>4</v>
      </c>
    </row>
    <row r="37627" spans="1:7">
      <c r="A37627">
        <v>37626</v>
      </c>
      <c r="B37627" t="s">
        <v>58246</v>
      </c>
      <c r="E37627" t="s">
        <v>58247</v>
      </c>
      <c r="F37627" t="s">
        <v>49344</v>
      </c>
      <c r="G37627">
        <f t="shared" si="587"/>
        <v>4</v>
      </c>
    </row>
    <row r="37628" spans="1:7">
      <c r="A37628">
        <v>37627</v>
      </c>
      <c r="B37628" t="s">
        <v>58248</v>
      </c>
      <c r="E37628" t="s">
        <v>58249</v>
      </c>
      <c r="F37628" t="s">
        <v>49344</v>
      </c>
      <c r="G37628">
        <f t="shared" si="587"/>
        <v>6</v>
      </c>
    </row>
    <row r="37629" spans="1:7">
      <c r="A37629">
        <v>37628</v>
      </c>
      <c r="B37629" t="s">
        <v>58250</v>
      </c>
      <c r="E37629" t="s">
        <v>58251</v>
      </c>
      <c r="F37629" t="s">
        <v>49344</v>
      </c>
      <c r="G37629">
        <f t="shared" si="587"/>
        <v>4</v>
      </c>
    </row>
    <row r="37630" spans="1:7">
      <c r="A37630">
        <v>37629</v>
      </c>
      <c r="B37630" t="s">
        <v>58252</v>
      </c>
      <c r="E37630" t="s">
        <v>58253</v>
      </c>
      <c r="F37630" t="s">
        <v>49344</v>
      </c>
      <c r="G37630">
        <f t="shared" si="587"/>
        <v>2</v>
      </c>
    </row>
    <row r="37631" spans="1:7">
      <c r="A37631">
        <v>37630</v>
      </c>
      <c r="B37631" t="s">
        <v>58254</v>
      </c>
      <c r="E37631" t="s">
        <v>58255</v>
      </c>
      <c r="F37631" t="s">
        <v>49344</v>
      </c>
      <c r="G37631">
        <f t="shared" si="587"/>
        <v>4</v>
      </c>
    </row>
    <row r="37632" spans="1:7">
      <c r="A37632">
        <v>37631</v>
      </c>
      <c r="B37632" t="s">
        <v>58256</v>
      </c>
      <c r="E37632" t="s">
        <v>58257</v>
      </c>
      <c r="F37632" t="s">
        <v>49344</v>
      </c>
      <c r="G37632">
        <f t="shared" si="587"/>
        <v>4</v>
      </c>
    </row>
    <row r="37633" spans="1:7">
      <c r="A37633">
        <v>37632</v>
      </c>
      <c r="B37633" t="s">
        <v>58258</v>
      </c>
      <c r="E37633" t="s">
        <v>58259</v>
      </c>
      <c r="F37633" t="s">
        <v>49344</v>
      </c>
      <c r="G37633">
        <f t="shared" si="587"/>
        <v>8</v>
      </c>
    </row>
    <row r="37634" spans="1:7">
      <c r="A37634">
        <v>37633</v>
      </c>
      <c r="B37634" t="s">
        <v>58260</v>
      </c>
      <c r="E37634" t="s">
        <v>58261</v>
      </c>
      <c r="F37634" t="s">
        <v>49344</v>
      </c>
      <c r="G37634">
        <f t="shared" ref="G37634:G37697" si="588">LEN(B37634)</f>
        <v>4</v>
      </c>
    </row>
    <row r="37635" spans="1:7">
      <c r="A37635">
        <v>37634</v>
      </c>
      <c r="B37635" t="s">
        <v>10086</v>
      </c>
      <c r="E37635" t="s">
        <v>10087</v>
      </c>
      <c r="F37635" t="s">
        <v>49344</v>
      </c>
      <c r="G37635">
        <f t="shared" si="588"/>
        <v>4</v>
      </c>
    </row>
    <row r="37636" spans="1:7">
      <c r="A37636">
        <v>37635</v>
      </c>
      <c r="B37636" t="s">
        <v>10088</v>
      </c>
      <c r="E37636" t="s">
        <v>10089</v>
      </c>
      <c r="F37636" t="s">
        <v>49344</v>
      </c>
      <c r="G37636">
        <f t="shared" si="588"/>
        <v>4</v>
      </c>
    </row>
    <row r="37637" spans="1:7">
      <c r="A37637">
        <v>37636</v>
      </c>
      <c r="B37637" t="s">
        <v>58262</v>
      </c>
      <c r="E37637" t="s">
        <v>58263</v>
      </c>
      <c r="F37637" t="s">
        <v>49344</v>
      </c>
      <c r="G37637">
        <f t="shared" si="588"/>
        <v>3</v>
      </c>
    </row>
    <row r="37638" spans="1:7">
      <c r="A37638">
        <v>37637</v>
      </c>
      <c r="B37638" t="s">
        <v>58264</v>
      </c>
      <c r="E37638" t="s">
        <v>58265</v>
      </c>
      <c r="F37638" t="s">
        <v>49344</v>
      </c>
      <c r="G37638">
        <f t="shared" si="588"/>
        <v>3</v>
      </c>
    </row>
    <row r="37639" spans="1:7">
      <c r="A37639">
        <v>37638</v>
      </c>
      <c r="B37639" t="s">
        <v>58266</v>
      </c>
      <c r="E37639" t="s">
        <v>58267</v>
      </c>
      <c r="F37639" t="s">
        <v>49344</v>
      </c>
      <c r="G37639">
        <f t="shared" si="588"/>
        <v>6</v>
      </c>
    </row>
    <row r="37640" spans="1:7">
      <c r="A37640">
        <v>37639</v>
      </c>
      <c r="B37640" t="s">
        <v>58268</v>
      </c>
      <c r="E37640" t="s">
        <v>58269</v>
      </c>
      <c r="F37640" t="s">
        <v>49344</v>
      </c>
      <c r="G37640">
        <f t="shared" si="588"/>
        <v>2</v>
      </c>
    </row>
    <row r="37641" spans="1:7">
      <c r="A37641">
        <v>37640</v>
      </c>
      <c r="B37641" t="s">
        <v>10098</v>
      </c>
      <c r="E37641" t="s">
        <v>10099</v>
      </c>
      <c r="F37641" t="s">
        <v>49344</v>
      </c>
      <c r="G37641">
        <f t="shared" si="588"/>
        <v>4</v>
      </c>
    </row>
    <row r="37642" spans="1:7">
      <c r="A37642">
        <v>37641</v>
      </c>
      <c r="B37642" t="s">
        <v>58270</v>
      </c>
      <c r="E37642" t="s">
        <v>58271</v>
      </c>
      <c r="F37642" t="s">
        <v>49344</v>
      </c>
      <c r="G37642">
        <f t="shared" si="588"/>
        <v>4</v>
      </c>
    </row>
    <row r="37643" spans="1:7">
      <c r="A37643">
        <v>37642</v>
      </c>
      <c r="B37643" t="s">
        <v>58272</v>
      </c>
      <c r="E37643" t="s">
        <v>58273</v>
      </c>
      <c r="F37643" t="s">
        <v>49344</v>
      </c>
      <c r="G37643">
        <f t="shared" si="588"/>
        <v>4</v>
      </c>
    </row>
    <row r="37644" spans="1:7">
      <c r="A37644">
        <v>37643</v>
      </c>
      <c r="B37644" t="s">
        <v>58274</v>
      </c>
      <c r="E37644" t="s">
        <v>58275</v>
      </c>
      <c r="F37644" t="s">
        <v>49344</v>
      </c>
      <c r="G37644">
        <f t="shared" si="588"/>
        <v>4</v>
      </c>
    </row>
    <row r="37645" spans="1:7">
      <c r="A37645">
        <v>37644</v>
      </c>
      <c r="B37645" t="s">
        <v>58276</v>
      </c>
      <c r="E37645" t="s">
        <v>58277</v>
      </c>
      <c r="F37645" t="s">
        <v>49344</v>
      </c>
      <c r="G37645">
        <f t="shared" si="588"/>
        <v>4</v>
      </c>
    </row>
    <row r="37646" spans="1:7">
      <c r="A37646">
        <v>37645</v>
      </c>
      <c r="B37646" t="s">
        <v>58278</v>
      </c>
      <c r="E37646" t="s">
        <v>58279</v>
      </c>
      <c r="F37646" t="s">
        <v>49344</v>
      </c>
      <c r="G37646">
        <f t="shared" si="588"/>
        <v>4</v>
      </c>
    </row>
    <row r="37647" spans="1:7">
      <c r="A37647">
        <v>37646</v>
      </c>
      <c r="B37647" t="s">
        <v>58280</v>
      </c>
      <c r="E37647" t="s">
        <v>58281</v>
      </c>
      <c r="F37647" t="s">
        <v>49344</v>
      </c>
      <c r="G37647">
        <f t="shared" si="588"/>
        <v>7</v>
      </c>
    </row>
    <row r="37648" spans="1:7">
      <c r="A37648">
        <v>37647</v>
      </c>
      <c r="B37648" t="s">
        <v>58282</v>
      </c>
      <c r="E37648" t="s">
        <v>58283</v>
      </c>
      <c r="F37648" t="s">
        <v>49344</v>
      </c>
      <c r="G37648">
        <f t="shared" si="588"/>
        <v>2</v>
      </c>
    </row>
    <row r="37649" spans="1:7">
      <c r="A37649">
        <v>37648</v>
      </c>
      <c r="B37649" t="s">
        <v>58284</v>
      </c>
      <c r="E37649" t="s">
        <v>58285</v>
      </c>
      <c r="F37649" t="s">
        <v>49344</v>
      </c>
      <c r="G37649">
        <f t="shared" si="588"/>
        <v>3</v>
      </c>
    </row>
    <row r="37650" spans="1:7">
      <c r="A37650">
        <v>37649</v>
      </c>
      <c r="B37650" t="s">
        <v>58286</v>
      </c>
      <c r="E37650" t="s">
        <v>58287</v>
      </c>
      <c r="F37650" t="s">
        <v>49344</v>
      </c>
      <c r="G37650">
        <f t="shared" si="588"/>
        <v>3</v>
      </c>
    </row>
    <row r="37651" spans="1:7">
      <c r="A37651">
        <v>37650</v>
      </c>
      <c r="B37651" t="s">
        <v>58288</v>
      </c>
      <c r="E37651" t="s">
        <v>58289</v>
      </c>
      <c r="F37651" t="s">
        <v>49344</v>
      </c>
      <c r="G37651">
        <f t="shared" si="588"/>
        <v>3</v>
      </c>
    </row>
    <row r="37652" spans="1:7">
      <c r="A37652">
        <v>37651</v>
      </c>
      <c r="B37652" t="s">
        <v>58290</v>
      </c>
      <c r="E37652" t="s">
        <v>58291</v>
      </c>
      <c r="F37652" t="s">
        <v>49344</v>
      </c>
      <c r="G37652">
        <f t="shared" si="588"/>
        <v>3</v>
      </c>
    </row>
    <row r="37653" spans="1:7">
      <c r="A37653">
        <v>37652</v>
      </c>
      <c r="B37653" t="s">
        <v>58292</v>
      </c>
      <c r="E37653" t="s">
        <v>58293</v>
      </c>
      <c r="F37653" t="s">
        <v>49344</v>
      </c>
      <c r="G37653">
        <f t="shared" si="588"/>
        <v>5</v>
      </c>
    </row>
    <row r="37654" spans="1:7">
      <c r="A37654">
        <v>37653</v>
      </c>
      <c r="B37654" t="s">
        <v>2796</v>
      </c>
      <c r="E37654" t="s">
        <v>30433</v>
      </c>
      <c r="F37654" t="s">
        <v>49344</v>
      </c>
      <c r="G37654">
        <f t="shared" si="588"/>
        <v>2</v>
      </c>
    </row>
    <row r="37655" spans="1:7">
      <c r="A37655">
        <v>37654</v>
      </c>
      <c r="B37655" t="s">
        <v>58294</v>
      </c>
      <c r="E37655" t="s">
        <v>58295</v>
      </c>
      <c r="F37655" t="s">
        <v>49344</v>
      </c>
      <c r="G37655">
        <f t="shared" si="588"/>
        <v>4</v>
      </c>
    </row>
    <row r="37656" spans="1:7">
      <c r="A37656">
        <v>37655</v>
      </c>
      <c r="B37656" t="s">
        <v>58296</v>
      </c>
      <c r="E37656" t="s">
        <v>58297</v>
      </c>
      <c r="F37656" t="s">
        <v>49344</v>
      </c>
      <c r="G37656">
        <f t="shared" si="588"/>
        <v>4</v>
      </c>
    </row>
    <row r="37657" spans="1:7">
      <c r="A37657">
        <v>37656</v>
      </c>
      <c r="B37657" t="s">
        <v>58298</v>
      </c>
      <c r="E37657" t="s">
        <v>58299</v>
      </c>
      <c r="F37657" t="s">
        <v>49344</v>
      </c>
      <c r="G37657">
        <f t="shared" si="588"/>
        <v>4</v>
      </c>
    </row>
    <row r="37658" spans="1:7">
      <c r="A37658">
        <v>37657</v>
      </c>
      <c r="B37658" t="s">
        <v>58300</v>
      </c>
      <c r="E37658" t="s">
        <v>58301</v>
      </c>
      <c r="F37658" t="s">
        <v>49344</v>
      </c>
      <c r="G37658">
        <f t="shared" si="588"/>
        <v>4</v>
      </c>
    </row>
    <row r="37659" spans="1:7">
      <c r="A37659">
        <v>37658</v>
      </c>
      <c r="B37659" t="s">
        <v>58302</v>
      </c>
      <c r="E37659" t="s">
        <v>58303</v>
      </c>
      <c r="F37659" t="s">
        <v>49344</v>
      </c>
      <c r="G37659">
        <f t="shared" si="588"/>
        <v>4</v>
      </c>
    </row>
    <row r="37660" spans="1:7">
      <c r="A37660">
        <v>37659</v>
      </c>
      <c r="B37660" t="s">
        <v>62</v>
      </c>
      <c r="E37660" t="s">
        <v>23005</v>
      </c>
      <c r="F37660" t="s">
        <v>49344</v>
      </c>
      <c r="G37660">
        <f t="shared" si="588"/>
        <v>2</v>
      </c>
    </row>
    <row r="37661" spans="1:7">
      <c r="A37661">
        <v>37660</v>
      </c>
      <c r="B37661" t="s">
        <v>58304</v>
      </c>
      <c r="E37661" t="s">
        <v>58305</v>
      </c>
      <c r="F37661" t="s">
        <v>49344</v>
      </c>
      <c r="G37661">
        <f t="shared" si="588"/>
        <v>4</v>
      </c>
    </row>
    <row r="37662" spans="1:7">
      <c r="A37662">
        <v>37661</v>
      </c>
      <c r="B37662" t="s">
        <v>58306</v>
      </c>
      <c r="E37662" t="s">
        <v>58307</v>
      </c>
      <c r="F37662" t="s">
        <v>49344</v>
      </c>
      <c r="G37662">
        <f t="shared" si="588"/>
        <v>5</v>
      </c>
    </row>
    <row r="37663" spans="1:7">
      <c r="A37663">
        <v>37662</v>
      </c>
      <c r="B37663" t="s">
        <v>58308</v>
      </c>
      <c r="E37663" t="s">
        <v>58309</v>
      </c>
      <c r="F37663" t="s">
        <v>49344</v>
      </c>
      <c r="G37663">
        <f t="shared" si="588"/>
        <v>4</v>
      </c>
    </row>
    <row r="37664" spans="1:7">
      <c r="A37664">
        <v>37663</v>
      </c>
      <c r="B37664" t="s">
        <v>58310</v>
      </c>
      <c r="E37664" t="s">
        <v>58311</v>
      </c>
      <c r="F37664" t="s">
        <v>49344</v>
      </c>
      <c r="G37664">
        <f t="shared" si="588"/>
        <v>4</v>
      </c>
    </row>
    <row r="37665" spans="1:7">
      <c r="A37665">
        <v>37664</v>
      </c>
      <c r="B37665" t="s">
        <v>58312</v>
      </c>
      <c r="E37665" t="s">
        <v>58313</v>
      </c>
      <c r="F37665" t="s">
        <v>49344</v>
      </c>
      <c r="G37665">
        <f t="shared" si="588"/>
        <v>4</v>
      </c>
    </row>
    <row r="37666" spans="1:7">
      <c r="A37666">
        <v>37665</v>
      </c>
      <c r="B37666" t="s">
        <v>58314</v>
      </c>
      <c r="E37666" t="s">
        <v>58315</v>
      </c>
      <c r="F37666" t="s">
        <v>49344</v>
      </c>
      <c r="G37666">
        <f t="shared" si="588"/>
        <v>4</v>
      </c>
    </row>
    <row r="37667" spans="1:7">
      <c r="A37667">
        <v>37666</v>
      </c>
      <c r="B37667" t="s">
        <v>58316</v>
      </c>
      <c r="E37667" t="s">
        <v>58317</v>
      </c>
      <c r="F37667" t="s">
        <v>49344</v>
      </c>
      <c r="G37667">
        <f t="shared" si="588"/>
        <v>4</v>
      </c>
    </row>
    <row r="37668" spans="1:7">
      <c r="A37668">
        <v>37667</v>
      </c>
      <c r="B37668" t="s">
        <v>58318</v>
      </c>
      <c r="E37668" t="s">
        <v>58319</v>
      </c>
      <c r="F37668" t="s">
        <v>49344</v>
      </c>
      <c r="G37668">
        <f t="shared" si="588"/>
        <v>4</v>
      </c>
    </row>
    <row r="37669" spans="1:7">
      <c r="A37669">
        <v>37668</v>
      </c>
      <c r="B37669" t="s">
        <v>6442</v>
      </c>
      <c r="E37669" t="s">
        <v>6443</v>
      </c>
      <c r="F37669" t="s">
        <v>49344</v>
      </c>
      <c r="G37669">
        <f t="shared" si="588"/>
        <v>2</v>
      </c>
    </row>
    <row r="37670" spans="1:7">
      <c r="A37670">
        <v>37669</v>
      </c>
      <c r="B37670" t="s">
        <v>58320</v>
      </c>
      <c r="E37670" t="s">
        <v>58321</v>
      </c>
      <c r="F37670" t="s">
        <v>49344</v>
      </c>
      <c r="G37670">
        <f t="shared" si="588"/>
        <v>4</v>
      </c>
    </row>
    <row r="37671" spans="1:7">
      <c r="A37671">
        <v>37670</v>
      </c>
      <c r="B37671" t="s">
        <v>58322</v>
      </c>
      <c r="E37671" t="s">
        <v>58323</v>
      </c>
      <c r="F37671" t="s">
        <v>49344</v>
      </c>
      <c r="G37671">
        <f t="shared" si="588"/>
        <v>4</v>
      </c>
    </row>
    <row r="37672" spans="1:7">
      <c r="A37672">
        <v>37671</v>
      </c>
      <c r="B37672" t="s">
        <v>6444</v>
      </c>
      <c r="E37672" t="s">
        <v>6445</v>
      </c>
      <c r="F37672" t="s">
        <v>49344</v>
      </c>
      <c r="G37672">
        <f t="shared" si="588"/>
        <v>3</v>
      </c>
    </row>
    <row r="37673" spans="1:7">
      <c r="A37673">
        <v>37672</v>
      </c>
      <c r="B37673" t="s">
        <v>58324</v>
      </c>
      <c r="E37673" t="s">
        <v>58325</v>
      </c>
      <c r="F37673" t="s">
        <v>49344</v>
      </c>
      <c r="G37673">
        <f t="shared" si="588"/>
        <v>10</v>
      </c>
    </row>
    <row r="37674" spans="1:7">
      <c r="A37674">
        <v>37673</v>
      </c>
      <c r="B37674" t="s">
        <v>58326</v>
      </c>
      <c r="E37674" t="s">
        <v>58327</v>
      </c>
      <c r="F37674" t="s">
        <v>49344</v>
      </c>
      <c r="G37674">
        <f t="shared" si="588"/>
        <v>4</v>
      </c>
    </row>
    <row r="37675" spans="1:7">
      <c r="A37675">
        <v>37674</v>
      </c>
      <c r="B37675" t="s">
        <v>58328</v>
      </c>
      <c r="E37675" t="s">
        <v>58329</v>
      </c>
      <c r="F37675" t="s">
        <v>49344</v>
      </c>
      <c r="G37675">
        <f t="shared" si="588"/>
        <v>4</v>
      </c>
    </row>
    <row r="37676" spans="1:7">
      <c r="A37676">
        <v>37675</v>
      </c>
      <c r="B37676" t="s">
        <v>58330</v>
      </c>
      <c r="E37676" t="s">
        <v>58331</v>
      </c>
      <c r="F37676" t="s">
        <v>49344</v>
      </c>
      <c r="G37676">
        <f t="shared" si="588"/>
        <v>4</v>
      </c>
    </row>
    <row r="37677" spans="1:7">
      <c r="A37677">
        <v>37676</v>
      </c>
      <c r="B37677" t="s">
        <v>58332</v>
      </c>
      <c r="E37677" t="s">
        <v>58333</v>
      </c>
      <c r="F37677" t="s">
        <v>49344</v>
      </c>
      <c r="G37677">
        <f t="shared" si="588"/>
        <v>4</v>
      </c>
    </row>
    <row r="37678" spans="1:7">
      <c r="A37678">
        <v>37677</v>
      </c>
      <c r="B37678" t="s">
        <v>58334</v>
      </c>
      <c r="E37678" t="s">
        <v>58335</v>
      </c>
      <c r="F37678" t="s">
        <v>49344</v>
      </c>
      <c r="G37678">
        <f t="shared" si="588"/>
        <v>5</v>
      </c>
    </row>
    <row r="37679" spans="1:7">
      <c r="A37679">
        <v>37678</v>
      </c>
      <c r="B37679" t="s">
        <v>58336</v>
      </c>
      <c r="E37679" t="s">
        <v>58337</v>
      </c>
      <c r="F37679" t="s">
        <v>49344</v>
      </c>
      <c r="G37679">
        <f t="shared" si="588"/>
        <v>5</v>
      </c>
    </row>
    <row r="37680" spans="1:7">
      <c r="A37680">
        <v>37679</v>
      </c>
      <c r="B37680" t="s">
        <v>58338</v>
      </c>
      <c r="E37680" t="s">
        <v>58339</v>
      </c>
      <c r="F37680" t="s">
        <v>49344</v>
      </c>
      <c r="G37680">
        <f t="shared" si="588"/>
        <v>7</v>
      </c>
    </row>
    <row r="37681" spans="1:7">
      <c r="A37681">
        <v>37680</v>
      </c>
      <c r="B37681" t="s">
        <v>58340</v>
      </c>
      <c r="E37681" t="s">
        <v>58341</v>
      </c>
      <c r="F37681" t="s">
        <v>49344</v>
      </c>
      <c r="G37681">
        <f t="shared" si="588"/>
        <v>7</v>
      </c>
    </row>
    <row r="37682" spans="1:7">
      <c r="A37682">
        <v>37681</v>
      </c>
      <c r="B37682" t="s">
        <v>58342</v>
      </c>
      <c r="E37682" t="s">
        <v>58343</v>
      </c>
      <c r="F37682" t="s">
        <v>49344</v>
      </c>
      <c r="G37682">
        <f t="shared" si="588"/>
        <v>7</v>
      </c>
    </row>
    <row r="37683" spans="1:7">
      <c r="A37683">
        <v>37682</v>
      </c>
      <c r="B37683" t="s">
        <v>58344</v>
      </c>
      <c r="E37683" t="s">
        <v>58345</v>
      </c>
      <c r="F37683" t="s">
        <v>49344</v>
      </c>
      <c r="G37683">
        <f t="shared" si="588"/>
        <v>5</v>
      </c>
    </row>
    <row r="37684" spans="1:7">
      <c r="A37684">
        <v>37683</v>
      </c>
      <c r="B37684" t="s">
        <v>58346</v>
      </c>
      <c r="E37684" t="s">
        <v>58347</v>
      </c>
      <c r="F37684" t="s">
        <v>49344</v>
      </c>
      <c r="G37684">
        <f t="shared" si="588"/>
        <v>4</v>
      </c>
    </row>
    <row r="37685" spans="1:7">
      <c r="A37685">
        <v>37684</v>
      </c>
      <c r="B37685" t="s">
        <v>58348</v>
      </c>
      <c r="E37685" t="s">
        <v>58349</v>
      </c>
      <c r="F37685" t="s">
        <v>49344</v>
      </c>
      <c r="G37685">
        <f t="shared" si="588"/>
        <v>4</v>
      </c>
    </row>
    <row r="37686" spans="1:7">
      <c r="A37686">
        <v>37685</v>
      </c>
      <c r="B37686" t="s">
        <v>2473</v>
      </c>
      <c r="E37686" t="s">
        <v>27204</v>
      </c>
      <c r="F37686" t="s">
        <v>49344</v>
      </c>
      <c r="G37686">
        <f t="shared" si="588"/>
        <v>2</v>
      </c>
    </row>
    <row r="37687" spans="1:7">
      <c r="A37687">
        <v>37686</v>
      </c>
      <c r="B37687" t="s">
        <v>27286</v>
      </c>
      <c r="E37687" t="s">
        <v>58350</v>
      </c>
      <c r="F37687" t="s">
        <v>49344</v>
      </c>
      <c r="G37687">
        <f t="shared" si="588"/>
        <v>2</v>
      </c>
    </row>
    <row r="37688" spans="1:7">
      <c r="A37688">
        <v>37687</v>
      </c>
      <c r="B37688" t="s">
        <v>58351</v>
      </c>
      <c r="E37688" t="s">
        <v>58352</v>
      </c>
      <c r="F37688" t="s">
        <v>49344</v>
      </c>
      <c r="G37688">
        <f t="shared" si="588"/>
        <v>4</v>
      </c>
    </row>
    <row r="37689" spans="1:7">
      <c r="A37689">
        <v>37688</v>
      </c>
      <c r="B37689" t="s">
        <v>10138</v>
      </c>
      <c r="E37689" t="s">
        <v>10139</v>
      </c>
      <c r="F37689" t="s">
        <v>49344</v>
      </c>
      <c r="G37689">
        <f t="shared" si="588"/>
        <v>2</v>
      </c>
    </row>
    <row r="37690" spans="1:7">
      <c r="A37690">
        <v>37689</v>
      </c>
      <c r="B37690" t="s">
        <v>58353</v>
      </c>
      <c r="E37690" t="s">
        <v>58354</v>
      </c>
      <c r="F37690" t="s">
        <v>49344</v>
      </c>
      <c r="G37690">
        <f t="shared" si="588"/>
        <v>4</v>
      </c>
    </row>
    <row r="37691" spans="1:7">
      <c r="A37691">
        <v>37690</v>
      </c>
      <c r="B37691" t="s">
        <v>58355</v>
      </c>
      <c r="E37691" t="s">
        <v>58356</v>
      </c>
      <c r="F37691" t="s">
        <v>49344</v>
      </c>
      <c r="G37691">
        <f t="shared" si="588"/>
        <v>4</v>
      </c>
    </row>
    <row r="37692" spans="1:7">
      <c r="A37692">
        <v>37691</v>
      </c>
      <c r="B37692" t="s">
        <v>58357</v>
      </c>
      <c r="E37692" t="s">
        <v>58358</v>
      </c>
      <c r="F37692" t="s">
        <v>49344</v>
      </c>
      <c r="G37692">
        <f t="shared" si="588"/>
        <v>4</v>
      </c>
    </row>
    <row r="37693" spans="1:7">
      <c r="A37693">
        <v>37692</v>
      </c>
      <c r="B37693" t="s">
        <v>58359</v>
      </c>
      <c r="E37693" t="s">
        <v>58360</v>
      </c>
      <c r="F37693" t="s">
        <v>49344</v>
      </c>
      <c r="G37693">
        <f t="shared" si="588"/>
        <v>4</v>
      </c>
    </row>
    <row r="37694" spans="1:7">
      <c r="A37694">
        <v>37693</v>
      </c>
      <c r="B37694" t="s">
        <v>58361</v>
      </c>
      <c r="E37694" t="s">
        <v>58362</v>
      </c>
      <c r="F37694" t="s">
        <v>49344</v>
      </c>
      <c r="G37694">
        <f t="shared" si="588"/>
        <v>4</v>
      </c>
    </row>
    <row r="37695" spans="1:7">
      <c r="A37695">
        <v>37694</v>
      </c>
      <c r="B37695" t="s">
        <v>29902</v>
      </c>
      <c r="E37695" t="s">
        <v>23598</v>
      </c>
      <c r="F37695" t="s">
        <v>49344</v>
      </c>
      <c r="G37695">
        <f t="shared" si="588"/>
        <v>2</v>
      </c>
    </row>
    <row r="37696" spans="1:7">
      <c r="A37696">
        <v>37695</v>
      </c>
      <c r="B37696" t="s">
        <v>58363</v>
      </c>
      <c r="E37696" t="s">
        <v>58364</v>
      </c>
      <c r="F37696" t="s">
        <v>49344</v>
      </c>
      <c r="G37696">
        <f t="shared" si="588"/>
        <v>4</v>
      </c>
    </row>
    <row r="37697" spans="1:7">
      <c r="A37697">
        <v>37696</v>
      </c>
      <c r="B37697" t="s">
        <v>58365</v>
      </c>
      <c r="E37697" t="s">
        <v>58366</v>
      </c>
      <c r="F37697" t="s">
        <v>49344</v>
      </c>
      <c r="G37697">
        <f t="shared" si="588"/>
        <v>4</v>
      </c>
    </row>
    <row r="37698" spans="1:7">
      <c r="A37698">
        <v>37697</v>
      </c>
      <c r="B37698" t="s">
        <v>58367</v>
      </c>
      <c r="E37698" t="s">
        <v>58368</v>
      </c>
      <c r="F37698" t="s">
        <v>49344</v>
      </c>
      <c r="G37698">
        <f t="shared" ref="G37698:G37761" si="589">LEN(B37698)</f>
        <v>4</v>
      </c>
    </row>
    <row r="37699" spans="1:7">
      <c r="A37699">
        <v>37698</v>
      </c>
      <c r="B37699" t="s">
        <v>58369</v>
      </c>
      <c r="E37699" t="s">
        <v>58370</v>
      </c>
      <c r="F37699" t="s">
        <v>49344</v>
      </c>
      <c r="G37699">
        <f t="shared" si="589"/>
        <v>4</v>
      </c>
    </row>
    <row r="37700" spans="1:7">
      <c r="A37700">
        <v>37699</v>
      </c>
      <c r="B37700" t="s">
        <v>58371</v>
      </c>
      <c r="E37700" t="s">
        <v>58372</v>
      </c>
      <c r="F37700" t="s">
        <v>49344</v>
      </c>
      <c r="G37700">
        <f t="shared" si="589"/>
        <v>4</v>
      </c>
    </row>
    <row r="37701" spans="1:7">
      <c r="A37701">
        <v>37700</v>
      </c>
      <c r="B37701" t="s">
        <v>58373</v>
      </c>
      <c r="E37701" t="s">
        <v>58374</v>
      </c>
      <c r="F37701" t="s">
        <v>49344</v>
      </c>
      <c r="G37701">
        <f t="shared" si="589"/>
        <v>4</v>
      </c>
    </row>
    <row r="37702" spans="1:7">
      <c r="A37702">
        <v>37701</v>
      </c>
      <c r="B37702" t="s">
        <v>58375</v>
      </c>
      <c r="E37702" t="s">
        <v>58376</v>
      </c>
      <c r="F37702" t="s">
        <v>49344</v>
      </c>
      <c r="G37702">
        <f t="shared" si="589"/>
        <v>4</v>
      </c>
    </row>
    <row r="37703" spans="1:7">
      <c r="A37703">
        <v>37702</v>
      </c>
      <c r="B37703" t="s">
        <v>58377</v>
      </c>
      <c r="E37703" t="s">
        <v>58378</v>
      </c>
      <c r="F37703" t="s">
        <v>49344</v>
      </c>
      <c r="G37703">
        <f t="shared" si="589"/>
        <v>4</v>
      </c>
    </row>
    <row r="37704" spans="1:7">
      <c r="A37704">
        <v>37703</v>
      </c>
      <c r="B37704" t="s">
        <v>58379</v>
      </c>
      <c r="E37704" t="s">
        <v>58380</v>
      </c>
      <c r="F37704" t="s">
        <v>49344</v>
      </c>
      <c r="G37704">
        <f t="shared" si="589"/>
        <v>4</v>
      </c>
    </row>
    <row r="37705" spans="1:7">
      <c r="A37705">
        <v>37704</v>
      </c>
      <c r="B37705" t="s">
        <v>58381</v>
      </c>
      <c r="E37705" t="s">
        <v>58382</v>
      </c>
      <c r="F37705" t="s">
        <v>49344</v>
      </c>
      <c r="G37705">
        <f t="shared" si="589"/>
        <v>4</v>
      </c>
    </row>
    <row r="37706" spans="1:7">
      <c r="A37706">
        <v>37705</v>
      </c>
      <c r="B37706" t="s">
        <v>58383</v>
      </c>
      <c r="E37706" t="s">
        <v>58384</v>
      </c>
      <c r="F37706" t="s">
        <v>49344</v>
      </c>
      <c r="G37706">
        <f t="shared" si="589"/>
        <v>4</v>
      </c>
    </row>
    <row r="37707" spans="1:7">
      <c r="A37707">
        <v>37706</v>
      </c>
      <c r="B37707" t="s">
        <v>58385</v>
      </c>
      <c r="E37707" t="s">
        <v>58386</v>
      </c>
      <c r="F37707" t="s">
        <v>49344</v>
      </c>
      <c r="G37707">
        <f t="shared" si="589"/>
        <v>4</v>
      </c>
    </row>
    <row r="37708" spans="1:7">
      <c r="A37708">
        <v>37707</v>
      </c>
      <c r="B37708" t="s">
        <v>58387</v>
      </c>
      <c r="E37708" t="s">
        <v>58388</v>
      </c>
      <c r="F37708" t="s">
        <v>49344</v>
      </c>
      <c r="G37708">
        <f t="shared" si="589"/>
        <v>4</v>
      </c>
    </row>
    <row r="37709" spans="1:7">
      <c r="A37709">
        <v>37708</v>
      </c>
      <c r="B37709" t="s">
        <v>58389</v>
      </c>
      <c r="E37709" t="s">
        <v>58390</v>
      </c>
      <c r="F37709" t="s">
        <v>49344</v>
      </c>
      <c r="G37709">
        <f t="shared" si="589"/>
        <v>4</v>
      </c>
    </row>
    <row r="37710" spans="1:7">
      <c r="A37710">
        <v>37709</v>
      </c>
      <c r="B37710" t="s">
        <v>58391</v>
      </c>
      <c r="E37710" t="s">
        <v>58392</v>
      </c>
      <c r="F37710" t="s">
        <v>49344</v>
      </c>
      <c r="G37710">
        <f t="shared" si="589"/>
        <v>4</v>
      </c>
    </row>
    <row r="37711" spans="1:7">
      <c r="A37711">
        <v>37710</v>
      </c>
      <c r="B37711" t="s">
        <v>58393</v>
      </c>
      <c r="E37711" t="s">
        <v>58394</v>
      </c>
      <c r="F37711" t="s">
        <v>49344</v>
      </c>
      <c r="G37711">
        <f t="shared" si="589"/>
        <v>4</v>
      </c>
    </row>
    <row r="37712" spans="1:7">
      <c r="A37712">
        <v>37711</v>
      </c>
      <c r="B37712" t="s">
        <v>58395</v>
      </c>
      <c r="E37712" t="s">
        <v>58396</v>
      </c>
      <c r="F37712" t="s">
        <v>49344</v>
      </c>
      <c r="G37712">
        <f t="shared" si="589"/>
        <v>4</v>
      </c>
    </row>
    <row r="37713" spans="1:7">
      <c r="A37713">
        <v>37712</v>
      </c>
      <c r="B37713" t="s">
        <v>58397</v>
      </c>
      <c r="E37713" t="s">
        <v>58398</v>
      </c>
      <c r="F37713" t="s">
        <v>49344</v>
      </c>
      <c r="G37713">
        <f t="shared" si="589"/>
        <v>4</v>
      </c>
    </row>
    <row r="37714" spans="1:7">
      <c r="A37714">
        <v>37713</v>
      </c>
      <c r="B37714" t="s">
        <v>58399</v>
      </c>
      <c r="E37714" t="s">
        <v>58400</v>
      </c>
      <c r="F37714" t="s">
        <v>49344</v>
      </c>
      <c r="G37714">
        <f t="shared" si="589"/>
        <v>4</v>
      </c>
    </row>
    <row r="37715" spans="1:7">
      <c r="A37715">
        <v>37714</v>
      </c>
      <c r="B37715" t="s">
        <v>58401</v>
      </c>
      <c r="E37715" t="s">
        <v>58402</v>
      </c>
      <c r="F37715" t="s">
        <v>49344</v>
      </c>
      <c r="G37715">
        <f t="shared" si="589"/>
        <v>4</v>
      </c>
    </row>
    <row r="37716" spans="1:7">
      <c r="A37716">
        <v>37715</v>
      </c>
      <c r="B37716" t="s">
        <v>58403</v>
      </c>
      <c r="E37716" t="s">
        <v>58404</v>
      </c>
      <c r="F37716" t="s">
        <v>49344</v>
      </c>
      <c r="G37716">
        <f t="shared" si="589"/>
        <v>2</v>
      </c>
    </row>
    <row r="37717" spans="1:7">
      <c r="A37717">
        <v>37716</v>
      </c>
      <c r="B37717" t="s">
        <v>58405</v>
      </c>
      <c r="E37717" t="s">
        <v>58406</v>
      </c>
      <c r="F37717" t="s">
        <v>49344</v>
      </c>
      <c r="G37717">
        <f t="shared" si="589"/>
        <v>4</v>
      </c>
    </row>
    <row r="37718" spans="1:7">
      <c r="A37718">
        <v>37717</v>
      </c>
      <c r="B37718" t="s">
        <v>58407</v>
      </c>
      <c r="E37718" t="s">
        <v>58408</v>
      </c>
      <c r="F37718" t="s">
        <v>49344</v>
      </c>
      <c r="G37718">
        <f t="shared" si="589"/>
        <v>4</v>
      </c>
    </row>
    <row r="37719" spans="1:7">
      <c r="A37719">
        <v>37718</v>
      </c>
      <c r="B37719" t="s">
        <v>25263</v>
      </c>
      <c r="E37719" t="s">
        <v>58409</v>
      </c>
      <c r="F37719" t="s">
        <v>49344</v>
      </c>
      <c r="G37719">
        <f t="shared" si="589"/>
        <v>2</v>
      </c>
    </row>
    <row r="37720" spans="1:7">
      <c r="A37720">
        <v>37719</v>
      </c>
      <c r="B37720" t="s">
        <v>58410</v>
      </c>
      <c r="E37720" t="s">
        <v>58411</v>
      </c>
      <c r="F37720" t="s">
        <v>49344</v>
      </c>
      <c r="G37720">
        <f t="shared" si="589"/>
        <v>3</v>
      </c>
    </row>
    <row r="37721" spans="1:7">
      <c r="A37721">
        <v>37720</v>
      </c>
      <c r="B37721" t="s">
        <v>58412</v>
      </c>
      <c r="E37721" t="s">
        <v>58413</v>
      </c>
      <c r="F37721" t="s">
        <v>49344</v>
      </c>
      <c r="G37721">
        <f t="shared" si="589"/>
        <v>4</v>
      </c>
    </row>
    <row r="37722" spans="1:7">
      <c r="A37722">
        <v>37721</v>
      </c>
      <c r="B37722" t="s">
        <v>58414</v>
      </c>
      <c r="E37722" t="s">
        <v>58415</v>
      </c>
      <c r="F37722" t="s">
        <v>49344</v>
      </c>
      <c r="G37722">
        <f t="shared" si="589"/>
        <v>4</v>
      </c>
    </row>
    <row r="37723" spans="1:7">
      <c r="A37723">
        <v>37722</v>
      </c>
      <c r="B37723" t="s">
        <v>58416</v>
      </c>
      <c r="E37723" t="s">
        <v>58417</v>
      </c>
      <c r="F37723" t="s">
        <v>49344</v>
      </c>
      <c r="G37723">
        <f t="shared" si="589"/>
        <v>4</v>
      </c>
    </row>
    <row r="37724" spans="1:7">
      <c r="A37724">
        <v>37723</v>
      </c>
      <c r="B37724" t="s">
        <v>58418</v>
      </c>
      <c r="E37724" t="s">
        <v>58419</v>
      </c>
      <c r="F37724" t="s">
        <v>49344</v>
      </c>
      <c r="G37724">
        <f t="shared" si="589"/>
        <v>4</v>
      </c>
    </row>
    <row r="37725" spans="1:7">
      <c r="A37725">
        <v>37724</v>
      </c>
      <c r="B37725" t="s">
        <v>58420</v>
      </c>
      <c r="E37725" t="s">
        <v>58421</v>
      </c>
      <c r="F37725" t="s">
        <v>49344</v>
      </c>
      <c r="G37725">
        <f t="shared" si="589"/>
        <v>7</v>
      </c>
    </row>
    <row r="37726" spans="1:7">
      <c r="A37726">
        <v>37725</v>
      </c>
      <c r="B37726" t="s">
        <v>58422</v>
      </c>
      <c r="E37726" t="s">
        <v>58423</v>
      </c>
      <c r="F37726" t="s">
        <v>49344</v>
      </c>
      <c r="G37726">
        <f t="shared" si="589"/>
        <v>4</v>
      </c>
    </row>
    <row r="37727" spans="1:7">
      <c r="A37727">
        <v>37726</v>
      </c>
      <c r="B37727" t="s">
        <v>58424</v>
      </c>
      <c r="E37727" t="s">
        <v>58425</v>
      </c>
      <c r="F37727" t="s">
        <v>49344</v>
      </c>
      <c r="G37727">
        <f t="shared" si="589"/>
        <v>4</v>
      </c>
    </row>
    <row r="37728" spans="1:7">
      <c r="A37728">
        <v>37727</v>
      </c>
      <c r="B37728" t="s">
        <v>58426</v>
      </c>
      <c r="E37728" t="s">
        <v>23518</v>
      </c>
      <c r="F37728" t="s">
        <v>49344</v>
      </c>
      <c r="G37728">
        <f t="shared" si="589"/>
        <v>4</v>
      </c>
    </row>
    <row r="37729" spans="1:7">
      <c r="A37729">
        <v>37728</v>
      </c>
      <c r="B37729" t="s">
        <v>2736</v>
      </c>
      <c r="E37729" t="s">
        <v>31276</v>
      </c>
      <c r="F37729" t="s">
        <v>49344</v>
      </c>
      <c r="G37729">
        <f t="shared" si="589"/>
        <v>2</v>
      </c>
    </row>
    <row r="37730" spans="1:7">
      <c r="A37730">
        <v>37729</v>
      </c>
      <c r="B37730" t="s">
        <v>58427</v>
      </c>
      <c r="E37730" t="s">
        <v>58428</v>
      </c>
      <c r="F37730" t="s">
        <v>49344</v>
      </c>
      <c r="G37730">
        <f t="shared" si="589"/>
        <v>3</v>
      </c>
    </row>
    <row r="37731" spans="1:7">
      <c r="A37731">
        <v>37730</v>
      </c>
      <c r="B37731" t="s">
        <v>58429</v>
      </c>
      <c r="E37731" t="s">
        <v>58430</v>
      </c>
      <c r="F37731" t="s">
        <v>49344</v>
      </c>
      <c r="G37731">
        <f t="shared" si="589"/>
        <v>4</v>
      </c>
    </row>
    <row r="37732" spans="1:7">
      <c r="A37732">
        <v>37731</v>
      </c>
      <c r="B37732" t="s">
        <v>58431</v>
      </c>
      <c r="E37732" t="s">
        <v>58432</v>
      </c>
      <c r="F37732" t="s">
        <v>49344</v>
      </c>
      <c r="G37732">
        <f t="shared" si="589"/>
        <v>3</v>
      </c>
    </row>
    <row r="37733" spans="1:7">
      <c r="A37733">
        <v>37732</v>
      </c>
      <c r="B37733" t="s">
        <v>58433</v>
      </c>
      <c r="E37733" t="s">
        <v>58434</v>
      </c>
      <c r="F37733" t="s">
        <v>49344</v>
      </c>
      <c r="G37733">
        <f t="shared" si="589"/>
        <v>4</v>
      </c>
    </row>
    <row r="37734" spans="1:7">
      <c r="A37734">
        <v>37733</v>
      </c>
      <c r="B37734" t="s">
        <v>58435</v>
      </c>
      <c r="E37734" t="s">
        <v>58436</v>
      </c>
      <c r="F37734" t="s">
        <v>49344</v>
      </c>
      <c r="G37734">
        <f t="shared" si="589"/>
        <v>2</v>
      </c>
    </row>
    <row r="37735" spans="1:7">
      <c r="A37735">
        <v>37734</v>
      </c>
      <c r="B37735" t="s">
        <v>27580</v>
      </c>
      <c r="E37735" t="s">
        <v>27581</v>
      </c>
      <c r="F37735" t="s">
        <v>49344</v>
      </c>
      <c r="G37735">
        <f t="shared" si="589"/>
        <v>2</v>
      </c>
    </row>
    <row r="37736" spans="1:7">
      <c r="A37736">
        <v>37735</v>
      </c>
      <c r="B37736" t="s">
        <v>58437</v>
      </c>
      <c r="E37736" t="s">
        <v>58438</v>
      </c>
      <c r="F37736" t="s">
        <v>49344</v>
      </c>
      <c r="G37736">
        <f t="shared" si="589"/>
        <v>4</v>
      </c>
    </row>
    <row r="37737" spans="1:7">
      <c r="A37737">
        <v>37736</v>
      </c>
      <c r="B37737" t="s">
        <v>3040</v>
      </c>
      <c r="E37737" t="s">
        <v>6461</v>
      </c>
      <c r="F37737" t="s">
        <v>49344</v>
      </c>
      <c r="G37737">
        <f t="shared" si="589"/>
        <v>2</v>
      </c>
    </row>
    <row r="37738" spans="1:7">
      <c r="A37738">
        <v>37737</v>
      </c>
      <c r="B37738" t="s">
        <v>58439</v>
      </c>
      <c r="E37738" t="s">
        <v>58440</v>
      </c>
      <c r="F37738" t="s">
        <v>49344</v>
      </c>
      <c r="G37738">
        <f t="shared" si="589"/>
        <v>4</v>
      </c>
    </row>
    <row r="37739" spans="1:7">
      <c r="A37739">
        <v>37738</v>
      </c>
      <c r="B37739" t="s">
        <v>3266</v>
      </c>
      <c r="E37739" t="s">
        <v>11823</v>
      </c>
      <c r="F37739" t="s">
        <v>49344</v>
      </c>
      <c r="G37739">
        <f t="shared" si="589"/>
        <v>4</v>
      </c>
    </row>
    <row r="37740" spans="1:7">
      <c r="A37740">
        <v>37739</v>
      </c>
      <c r="B37740" t="s">
        <v>12732</v>
      </c>
      <c r="E37740" t="s">
        <v>12733</v>
      </c>
      <c r="F37740" t="s">
        <v>49344</v>
      </c>
      <c r="G37740">
        <f t="shared" si="589"/>
        <v>4</v>
      </c>
    </row>
    <row r="37741" spans="1:7">
      <c r="A37741">
        <v>37740</v>
      </c>
      <c r="B37741" t="s">
        <v>58441</v>
      </c>
      <c r="E37741" t="s">
        <v>58442</v>
      </c>
      <c r="F37741" t="s">
        <v>49344</v>
      </c>
      <c r="G37741">
        <f t="shared" si="589"/>
        <v>4</v>
      </c>
    </row>
    <row r="37742" spans="1:7">
      <c r="A37742">
        <v>37741</v>
      </c>
      <c r="B37742" t="s">
        <v>58443</v>
      </c>
      <c r="E37742" t="s">
        <v>58444</v>
      </c>
      <c r="F37742" t="s">
        <v>49344</v>
      </c>
      <c r="G37742">
        <f t="shared" si="589"/>
        <v>8</v>
      </c>
    </row>
    <row r="37743" spans="1:7">
      <c r="A37743">
        <v>37742</v>
      </c>
      <c r="B37743" t="s">
        <v>58445</v>
      </c>
      <c r="E37743" t="s">
        <v>58446</v>
      </c>
      <c r="F37743" t="s">
        <v>49344</v>
      </c>
      <c r="G37743">
        <f t="shared" si="589"/>
        <v>4</v>
      </c>
    </row>
    <row r="37744" spans="1:7">
      <c r="A37744">
        <v>37743</v>
      </c>
      <c r="B37744" t="s">
        <v>6465</v>
      </c>
      <c r="E37744" t="s">
        <v>5555</v>
      </c>
      <c r="F37744" t="s">
        <v>49344</v>
      </c>
      <c r="G37744">
        <f t="shared" si="589"/>
        <v>2</v>
      </c>
    </row>
    <row r="37745" spans="1:7">
      <c r="A37745">
        <v>37744</v>
      </c>
      <c r="B37745" t="s">
        <v>58447</v>
      </c>
      <c r="E37745" t="s">
        <v>58448</v>
      </c>
      <c r="F37745" t="s">
        <v>49344</v>
      </c>
      <c r="G37745">
        <f t="shared" si="589"/>
        <v>4</v>
      </c>
    </row>
    <row r="37746" spans="1:7">
      <c r="A37746">
        <v>37745</v>
      </c>
      <c r="B37746" t="s">
        <v>58449</v>
      </c>
      <c r="E37746" t="s">
        <v>58450</v>
      </c>
      <c r="F37746" t="s">
        <v>49344</v>
      </c>
      <c r="G37746">
        <f t="shared" si="589"/>
        <v>4</v>
      </c>
    </row>
    <row r="37747" spans="1:7">
      <c r="A37747">
        <v>37746</v>
      </c>
      <c r="B37747" t="s">
        <v>58451</v>
      </c>
      <c r="E37747" t="s">
        <v>58452</v>
      </c>
      <c r="F37747" t="s">
        <v>49344</v>
      </c>
      <c r="G37747">
        <f t="shared" si="589"/>
        <v>6</v>
      </c>
    </row>
    <row r="37748" spans="1:7">
      <c r="A37748">
        <v>37747</v>
      </c>
      <c r="B37748" t="s">
        <v>29634</v>
      </c>
      <c r="E37748" t="s">
        <v>58453</v>
      </c>
      <c r="F37748" t="s">
        <v>49344</v>
      </c>
      <c r="G37748">
        <f t="shared" si="589"/>
        <v>2</v>
      </c>
    </row>
    <row r="37749" spans="1:7">
      <c r="A37749">
        <v>37748</v>
      </c>
      <c r="B37749" t="s">
        <v>6467</v>
      </c>
      <c r="E37749" t="s">
        <v>11823</v>
      </c>
      <c r="F37749" t="s">
        <v>49344</v>
      </c>
      <c r="G37749">
        <f t="shared" si="589"/>
        <v>2</v>
      </c>
    </row>
    <row r="37750" spans="1:7">
      <c r="A37750">
        <v>37749</v>
      </c>
      <c r="B37750" t="s">
        <v>58454</v>
      </c>
      <c r="E37750" t="s">
        <v>58455</v>
      </c>
      <c r="F37750" t="s">
        <v>49344</v>
      </c>
      <c r="G37750">
        <f t="shared" si="589"/>
        <v>4</v>
      </c>
    </row>
    <row r="37751" spans="1:7">
      <c r="A37751">
        <v>37750</v>
      </c>
      <c r="B37751" t="s">
        <v>58456</v>
      </c>
      <c r="E37751" t="s">
        <v>58457</v>
      </c>
      <c r="F37751" t="s">
        <v>49344</v>
      </c>
      <c r="G37751">
        <f t="shared" si="589"/>
        <v>7</v>
      </c>
    </row>
    <row r="37752" spans="1:7">
      <c r="A37752">
        <v>37751</v>
      </c>
      <c r="B37752" t="s">
        <v>58458</v>
      </c>
      <c r="E37752" t="s">
        <v>58459</v>
      </c>
      <c r="F37752" t="s">
        <v>49344</v>
      </c>
      <c r="G37752">
        <f t="shared" si="589"/>
        <v>5</v>
      </c>
    </row>
    <row r="37753" spans="1:7">
      <c r="A37753">
        <v>37752</v>
      </c>
      <c r="B37753" t="s">
        <v>31194</v>
      </c>
      <c r="E37753" t="s">
        <v>10177</v>
      </c>
      <c r="F37753" t="s">
        <v>49344</v>
      </c>
      <c r="G37753">
        <f t="shared" si="589"/>
        <v>2</v>
      </c>
    </row>
    <row r="37754" spans="1:7">
      <c r="A37754">
        <v>37753</v>
      </c>
      <c r="B37754" t="s">
        <v>58460</v>
      </c>
      <c r="E37754" t="s">
        <v>58461</v>
      </c>
      <c r="F37754" t="s">
        <v>49344</v>
      </c>
      <c r="G37754">
        <f t="shared" si="589"/>
        <v>4</v>
      </c>
    </row>
    <row r="37755" spans="1:7">
      <c r="A37755">
        <v>37754</v>
      </c>
      <c r="B37755" t="s">
        <v>58462</v>
      </c>
      <c r="E37755" t="s">
        <v>58463</v>
      </c>
      <c r="F37755" t="s">
        <v>49344</v>
      </c>
      <c r="G37755">
        <f t="shared" si="589"/>
        <v>4</v>
      </c>
    </row>
    <row r="37756" spans="1:7">
      <c r="A37756">
        <v>37755</v>
      </c>
      <c r="B37756" t="s">
        <v>58464</v>
      </c>
      <c r="E37756" t="s">
        <v>5555</v>
      </c>
      <c r="F37756" t="s">
        <v>49344</v>
      </c>
      <c r="G37756">
        <f t="shared" si="589"/>
        <v>2</v>
      </c>
    </row>
    <row r="37757" spans="1:7">
      <c r="A37757">
        <v>37756</v>
      </c>
      <c r="B37757" t="s">
        <v>58465</v>
      </c>
      <c r="E37757" t="s">
        <v>58466</v>
      </c>
      <c r="F37757" t="s">
        <v>49344</v>
      </c>
      <c r="G37757">
        <f t="shared" si="589"/>
        <v>4</v>
      </c>
    </row>
    <row r="37758" spans="1:7">
      <c r="A37758">
        <v>37757</v>
      </c>
      <c r="B37758" t="s">
        <v>1230</v>
      </c>
      <c r="E37758" t="s">
        <v>27930</v>
      </c>
      <c r="F37758" t="s">
        <v>49344</v>
      </c>
      <c r="G37758">
        <f t="shared" si="589"/>
        <v>2</v>
      </c>
    </row>
    <row r="37759" spans="1:7">
      <c r="A37759">
        <v>37758</v>
      </c>
      <c r="B37759" t="s">
        <v>58467</v>
      </c>
      <c r="E37759" t="s">
        <v>58468</v>
      </c>
      <c r="F37759" t="s">
        <v>49344</v>
      </c>
      <c r="G37759">
        <f t="shared" si="589"/>
        <v>4</v>
      </c>
    </row>
    <row r="37760" spans="1:7">
      <c r="A37760">
        <v>37759</v>
      </c>
      <c r="B37760" t="s">
        <v>58469</v>
      </c>
      <c r="E37760" t="s">
        <v>58470</v>
      </c>
      <c r="F37760" t="s">
        <v>49344</v>
      </c>
      <c r="G37760">
        <f t="shared" si="589"/>
        <v>2</v>
      </c>
    </row>
    <row r="37761" spans="1:7">
      <c r="A37761">
        <v>37760</v>
      </c>
      <c r="B37761" t="s">
        <v>58471</v>
      </c>
      <c r="E37761" t="s">
        <v>58472</v>
      </c>
      <c r="F37761" t="s">
        <v>49344</v>
      </c>
      <c r="G37761">
        <f t="shared" si="589"/>
        <v>4</v>
      </c>
    </row>
    <row r="37762" spans="1:7">
      <c r="A37762">
        <v>37761</v>
      </c>
      <c r="B37762" t="s">
        <v>58473</v>
      </c>
      <c r="E37762" t="s">
        <v>58474</v>
      </c>
      <c r="F37762" t="s">
        <v>49344</v>
      </c>
      <c r="G37762">
        <f t="shared" ref="G37762:G37825" si="590">LEN(B37762)</f>
        <v>4</v>
      </c>
    </row>
    <row r="37763" spans="1:7">
      <c r="A37763">
        <v>37762</v>
      </c>
      <c r="B37763" t="s">
        <v>58475</v>
      </c>
      <c r="E37763" t="s">
        <v>58476</v>
      </c>
      <c r="F37763" t="s">
        <v>49344</v>
      </c>
      <c r="G37763">
        <f t="shared" si="590"/>
        <v>4</v>
      </c>
    </row>
    <row r="37764" spans="1:7">
      <c r="A37764">
        <v>37763</v>
      </c>
      <c r="B37764" t="s">
        <v>58477</v>
      </c>
      <c r="E37764" t="s">
        <v>58478</v>
      </c>
      <c r="F37764" t="s">
        <v>49344</v>
      </c>
      <c r="G37764">
        <f t="shared" si="590"/>
        <v>2</v>
      </c>
    </row>
    <row r="37765" spans="1:7">
      <c r="A37765">
        <v>37764</v>
      </c>
      <c r="B37765" t="s">
        <v>58479</v>
      </c>
      <c r="E37765" t="s">
        <v>58480</v>
      </c>
      <c r="F37765" t="s">
        <v>49344</v>
      </c>
      <c r="G37765">
        <f t="shared" si="590"/>
        <v>4</v>
      </c>
    </row>
    <row r="37766" spans="1:7">
      <c r="A37766">
        <v>37765</v>
      </c>
      <c r="B37766" t="s">
        <v>58481</v>
      </c>
      <c r="E37766" t="s">
        <v>58482</v>
      </c>
      <c r="F37766" t="s">
        <v>49344</v>
      </c>
      <c r="G37766">
        <f t="shared" si="590"/>
        <v>4</v>
      </c>
    </row>
    <row r="37767" spans="1:7">
      <c r="A37767">
        <v>37766</v>
      </c>
      <c r="B37767" t="s">
        <v>58483</v>
      </c>
      <c r="E37767" t="s">
        <v>58484</v>
      </c>
      <c r="F37767" t="s">
        <v>49344</v>
      </c>
      <c r="G37767">
        <f t="shared" si="590"/>
        <v>5</v>
      </c>
    </row>
    <row r="37768" spans="1:7">
      <c r="A37768">
        <v>37767</v>
      </c>
      <c r="B37768" t="s">
        <v>58485</v>
      </c>
      <c r="E37768" t="s">
        <v>58486</v>
      </c>
      <c r="F37768" t="s">
        <v>49344</v>
      </c>
      <c r="G37768">
        <f t="shared" si="590"/>
        <v>2</v>
      </c>
    </row>
    <row r="37769" spans="1:7">
      <c r="A37769">
        <v>37768</v>
      </c>
      <c r="B37769" t="s">
        <v>58487</v>
      </c>
      <c r="E37769" t="s">
        <v>58488</v>
      </c>
      <c r="F37769" t="s">
        <v>49344</v>
      </c>
      <c r="G37769">
        <f t="shared" si="590"/>
        <v>4</v>
      </c>
    </row>
    <row r="37770" spans="1:7">
      <c r="A37770">
        <v>37769</v>
      </c>
      <c r="B37770" t="s">
        <v>58489</v>
      </c>
      <c r="E37770" t="s">
        <v>58490</v>
      </c>
      <c r="F37770" t="s">
        <v>49344</v>
      </c>
      <c r="G37770">
        <f t="shared" si="590"/>
        <v>3</v>
      </c>
    </row>
    <row r="37771" spans="1:7">
      <c r="A37771">
        <v>37770</v>
      </c>
      <c r="B37771" t="s">
        <v>58491</v>
      </c>
      <c r="E37771" t="s">
        <v>58492</v>
      </c>
      <c r="F37771" t="s">
        <v>49344</v>
      </c>
      <c r="G37771">
        <f t="shared" si="590"/>
        <v>3</v>
      </c>
    </row>
    <row r="37772" spans="1:7">
      <c r="A37772">
        <v>37771</v>
      </c>
      <c r="B37772" t="s">
        <v>58493</v>
      </c>
      <c r="E37772" t="s">
        <v>58494</v>
      </c>
      <c r="F37772" t="s">
        <v>49344</v>
      </c>
      <c r="G37772">
        <f t="shared" si="590"/>
        <v>3</v>
      </c>
    </row>
    <row r="37773" spans="1:7">
      <c r="A37773">
        <v>37772</v>
      </c>
      <c r="B37773" t="s">
        <v>58495</v>
      </c>
      <c r="E37773" t="s">
        <v>58496</v>
      </c>
      <c r="F37773" t="s">
        <v>49344</v>
      </c>
      <c r="G37773">
        <f t="shared" si="590"/>
        <v>7</v>
      </c>
    </row>
    <row r="37774" spans="1:7">
      <c r="A37774">
        <v>37773</v>
      </c>
      <c r="B37774" t="s">
        <v>10187</v>
      </c>
      <c r="E37774" t="s">
        <v>10188</v>
      </c>
      <c r="F37774" t="s">
        <v>49344</v>
      </c>
      <c r="G37774">
        <f t="shared" si="590"/>
        <v>2</v>
      </c>
    </row>
    <row r="37775" spans="1:7">
      <c r="A37775">
        <v>37774</v>
      </c>
      <c r="B37775" t="s">
        <v>58497</v>
      </c>
      <c r="E37775" t="s">
        <v>58498</v>
      </c>
      <c r="F37775" t="s">
        <v>49344</v>
      </c>
      <c r="G37775">
        <f t="shared" si="590"/>
        <v>5</v>
      </c>
    </row>
    <row r="37776" spans="1:7">
      <c r="A37776">
        <v>37775</v>
      </c>
      <c r="B37776" t="s">
        <v>13575</v>
      </c>
      <c r="E37776" t="s">
        <v>10188</v>
      </c>
      <c r="F37776" t="s">
        <v>49344</v>
      </c>
      <c r="G37776">
        <f t="shared" si="590"/>
        <v>2</v>
      </c>
    </row>
    <row r="37777" spans="1:7">
      <c r="A37777">
        <v>37776</v>
      </c>
      <c r="B37777" t="s">
        <v>58499</v>
      </c>
      <c r="E37777" t="s">
        <v>58500</v>
      </c>
      <c r="F37777" t="s">
        <v>49344</v>
      </c>
      <c r="G37777">
        <f t="shared" si="590"/>
        <v>4</v>
      </c>
    </row>
    <row r="37778" spans="1:7">
      <c r="A37778">
        <v>37777</v>
      </c>
      <c r="B37778" t="s">
        <v>58501</v>
      </c>
      <c r="E37778" t="s">
        <v>58502</v>
      </c>
      <c r="F37778" t="s">
        <v>49344</v>
      </c>
      <c r="G37778">
        <f t="shared" si="590"/>
        <v>4</v>
      </c>
    </row>
    <row r="37779" spans="1:7">
      <c r="A37779">
        <v>37778</v>
      </c>
      <c r="B37779" t="s">
        <v>58503</v>
      </c>
      <c r="E37779" t="s">
        <v>58504</v>
      </c>
      <c r="F37779" t="s">
        <v>49344</v>
      </c>
      <c r="G37779">
        <f t="shared" si="590"/>
        <v>4</v>
      </c>
    </row>
    <row r="37780" spans="1:7">
      <c r="A37780">
        <v>37779</v>
      </c>
      <c r="B37780" t="s">
        <v>58505</v>
      </c>
      <c r="E37780" t="s">
        <v>58506</v>
      </c>
      <c r="F37780" t="s">
        <v>49344</v>
      </c>
      <c r="G37780">
        <f t="shared" si="590"/>
        <v>4</v>
      </c>
    </row>
    <row r="37781" spans="1:7">
      <c r="A37781">
        <v>37780</v>
      </c>
      <c r="B37781" t="s">
        <v>58507</v>
      </c>
      <c r="E37781" t="s">
        <v>58508</v>
      </c>
      <c r="F37781" t="s">
        <v>49344</v>
      </c>
      <c r="G37781">
        <f t="shared" si="590"/>
        <v>3</v>
      </c>
    </row>
    <row r="37782" spans="1:7">
      <c r="A37782">
        <v>37781</v>
      </c>
      <c r="B37782" t="s">
        <v>58509</v>
      </c>
      <c r="E37782" t="s">
        <v>58510</v>
      </c>
      <c r="F37782" t="s">
        <v>49344</v>
      </c>
      <c r="G37782">
        <f t="shared" si="590"/>
        <v>4</v>
      </c>
    </row>
    <row r="37783" spans="1:7">
      <c r="A37783">
        <v>37782</v>
      </c>
      <c r="B37783" t="s">
        <v>58511</v>
      </c>
      <c r="E37783" t="s">
        <v>58512</v>
      </c>
      <c r="F37783" t="s">
        <v>49344</v>
      </c>
      <c r="G37783">
        <f t="shared" si="590"/>
        <v>5</v>
      </c>
    </row>
    <row r="37784" spans="1:7">
      <c r="A37784">
        <v>37783</v>
      </c>
      <c r="B37784" t="s">
        <v>6486</v>
      </c>
      <c r="E37784" t="s">
        <v>58513</v>
      </c>
      <c r="F37784" t="s">
        <v>49344</v>
      </c>
      <c r="G37784">
        <f t="shared" si="590"/>
        <v>4</v>
      </c>
    </row>
    <row r="37785" spans="1:7">
      <c r="A37785">
        <v>37784</v>
      </c>
      <c r="B37785" t="s">
        <v>10204</v>
      </c>
      <c r="E37785" t="s">
        <v>10205</v>
      </c>
      <c r="F37785" t="s">
        <v>49344</v>
      </c>
      <c r="G37785">
        <f t="shared" si="590"/>
        <v>2</v>
      </c>
    </row>
    <row r="37786" spans="1:7">
      <c r="A37786">
        <v>37785</v>
      </c>
      <c r="B37786" t="s">
        <v>58514</v>
      </c>
      <c r="E37786" t="s">
        <v>58515</v>
      </c>
      <c r="F37786" t="s">
        <v>49344</v>
      </c>
      <c r="G37786">
        <f t="shared" si="590"/>
        <v>2</v>
      </c>
    </row>
    <row r="37787" spans="1:7">
      <c r="A37787">
        <v>37786</v>
      </c>
      <c r="B37787" t="s">
        <v>58516</v>
      </c>
      <c r="E37787" t="s">
        <v>58517</v>
      </c>
      <c r="F37787" t="s">
        <v>49344</v>
      </c>
      <c r="G37787">
        <f t="shared" si="590"/>
        <v>3</v>
      </c>
    </row>
    <row r="37788" spans="1:7">
      <c r="A37788">
        <v>37787</v>
      </c>
      <c r="B37788" t="s">
        <v>58518</v>
      </c>
      <c r="E37788" t="s">
        <v>58519</v>
      </c>
      <c r="F37788" t="s">
        <v>49344</v>
      </c>
      <c r="G37788">
        <f t="shared" si="590"/>
        <v>4</v>
      </c>
    </row>
    <row r="37789" spans="1:7">
      <c r="A37789">
        <v>37788</v>
      </c>
      <c r="B37789" t="s">
        <v>58520</v>
      </c>
      <c r="E37789" t="s">
        <v>58521</v>
      </c>
      <c r="F37789" t="s">
        <v>49344</v>
      </c>
      <c r="G37789">
        <f t="shared" si="590"/>
        <v>4</v>
      </c>
    </row>
    <row r="37790" spans="1:7">
      <c r="A37790">
        <v>37789</v>
      </c>
      <c r="B37790" t="s">
        <v>58522</v>
      </c>
      <c r="E37790" t="s">
        <v>58523</v>
      </c>
      <c r="F37790" t="s">
        <v>49344</v>
      </c>
      <c r="G37790">
        <f t="shared" si="590"/>
        <v>5</v>
      </c>
    </row>
    <row r="37791" spans="1:7">
      <c r="A37791">
        <v>37790</v>
      </c>
      <c r="B37791" t="s">
        <v>10218</v>
      </c>
      <c r="E37791" t="s">
        <v>10219</v>
      </c>
      <c r="F37791" t="s">
        <v>49344</v>
      </c>
      <c r="G37791">
        <f t="shared" si="590"/>
        <v>3</v>
      </c>
    </row>
    <row r="37792" spans="1:7">
      <c r="A37792">
        <v>37791</v>
      </c>
      <c r="B37792" t="s">
        <v>58524</v>
      </c>
      <c r="E37792" t="s">
        <v>58525</v>
      </c>
      <c r="F37792" t="s">
        <v>49344</v>
      </c>
      <c r="G37792">
        <f t="shared" si="590"/>
        <v>4</v>
      </c>
    </row>
    <row r="37793" spans="1:7">
      <c r="A37793">
        <v>37792</v>
      </c>
      <c r="B37793" t="s">
        <v>58526</v>
      </c>
      <c r="E37793" t="s">
        <v>58527</v>
      </c>
      <c r="F37793" t="s">
        <v>49344</v>
      </c>
      <c r="G37793">
        <f t="shared" si="590"/>
        <v>5</v>
      </c>
    </row>
    <row r="37794" spans="1:7">
      <c r="A37794">
        <v>37793</v>
      </c>
      <c r="B37794" t="s">
        <v>58528</v>
      </c>
      <c r="E37794" t="s">
        <v>58529</v>
      </c>
      <c r="F37794" t="s">
        <v>49344</v>
      </c>
      <c r="G37794">
        <f t="shared" si="590"/>
        <v>4</v>
      </c>
    </row>
    <row r="37795" spans="1:7">
      <c r="A37795">
        <v>37794</v>
      </c>
      <c r="B37795" t="s">
        <v>58530</v>
      </c>
      <c r="E37795" t="s">
        <v>58531</v>
      </c>
      <c r="F37795" t="s">
        <v>49344</v>
      </c>
      <c r="G37795">
        <f t="shared" si="590"/>
        <v>4</v>
      </c>
    </row>
    <row r="37796" spans="1:7">
      <c r="A37796">
        <v>37795</v>
      </c>
      <c r="B37796" t="s">
        <v>58532</v>
      </c>
      <c r="E37796" t="s">
        <v>58533</v>
      </c>
      <c r="F37796" t="s">
        <v>49344</v>
      </c>
      <c r="G37796">
        <f t="shared" si="590"/>
        <v>4</v>
      </c>
    </row>
    <row r="37797" spans="1:7">
      <c r="A37797">
        <v>37796</v>
      </c>
      <c r="B37797" t="s">
        <v>58534</v>
      </c>
      <c r="E37797" t="s">
        <v>58535</v>
      </c>
      <c r="F37797" t="s">
        <v>49344</v>
      </c>
      <c r="G37797">
        <f t="shared" si="590"/>
        <v>2</v>
      </c>
    </row>
    <row r="37798" spans="1:7">
      <c r="A37798">
        <v>37797</v>
      </c>
      <c r="B37798" t="s">
        <v>58536</v>
      </c>
      <c r="E37798" t="s">
        <v>58537</v>
      </c>
      <c r="F37798" t="s">
        <v>49344</v>
      </c>
      <c r="G37798">
        <f t="shared" si="590"/>
        <v>4</v>
      </c>
    </row>
    <row r="37799" spans="1:7">
      <c r="A37799">
        <v>37798</v>
      </c>
      <c r="B37799" t="s">
        <v>58538</v>
      </c>
      <c r="E37799" t="s">
        <v>58539</v>
      </c>
      <c r="F37799" t="s">
        <v>49344</v>
      </c>
      <c r="G37799">
        <f t="shared" si="590"/>
        <v>4</v>
      </c>
    </row>
    <row r="37800" spans="1:7">
      <c r="A37800">
        <v>37799</v>
      </c>
      <c r="B37800" t="s">
        <v>58540</v>
      </c>
      <c r="E37800" t="s">
        <v>58541</v>
      </c>
      <c r="F37800" t="s">
        <v>49344</v>
      </c>
      <c r="G37800">
        <f t="shared" si="590"/>
        <v>4</v>
      </c>
    </row>
    <row r="37801" spans="1:7">
      <c r="A37801">
        <v>37800</v>
      </c>
      <c r="B37801" t="s">
        <v>58542</v>
      </c>
      <c r="E37801" t="s">
        <v>58543</v>
      </c>
      <c r="F37801" t="s">
        <v>49344</v>
      </c>
      <c r="G37801">
        <f t="shared" si="590"/>
        <v>4</v>
      </c>
    </row>
    <row r="37802" spans="1:7">
      <c r="A37802">
        <v>37801</v>
      </c>
      <c r="B37802" t="s">
        <v>58544</v>
      </c>
      <c r="E37802" t="s">
        <v>58545</v>
      </c>
      <c r="F37802" t="s">
        <v>49344</v>
      </c>
      <c r="G37802">
        <f t="shared" si="590"/>
        <v>4</v>
      </c>
    </row>
    <row r="37803" spans="1:7">
      <c r="A37803">
        <v>37802</v>
      </c>
      <c r="B37803" t="s">
        <v>58546</v>
      </c>
      <c r="E37803" t="s">
        <v>58547</v>
      </c>
      <c r="F37803" t="s">
        <v>49344</v>
      </c>
      <c r="G37803">
        <f t="shared" si="590"/>
        <v>4</v>
      </c>
    </row>
    <row r="37804" spans="1:7">
      <c r="A37804">
        <v>37803</v>
      </c>
      <c r="B37804" t="s">
        <v>58548</v>
      </c>
      <c r="E37804" t="s">
        <v>58549</v>
      </c>
      <c r="F37804" t="s">
        <v>49344</v>
      </c>
      <c r="G37804">
        <f t="shared" si="590"/>
        <v>4</v>
      </c>
    </row>
    <row r="37805" spans="1:7">
      <c r="A37805">
        <v>37804</v>
      </c>
      <c r="B37805" t="s">
        <v>11844</v>
      </c>
      <c r="E37805" t="s">
        <v>58550</v>
      </c>
      <c r="F37805" t="s">
        <v>49344</v>
      </c>
      <c r="G37805">
        <f t="shared" si="590"/>
        <v>4</v>
      </c>
    </row>
    <row r="37806" spans="1:7">
      <c r="A37806">
        <v>37805</v>
      </c>
      <c r="B37806" t="s">
        <v>58551</v>
      </c>
      <c r="E37806" t="s">
        <v>58552</v>
      </c>
      <c r="F37806" t="s">
        <v>49344</v>
      </c>
      <c r="G37806">
        <f t="shared" si="590"/>
        <v>4</v>
      </c>
    </row>
    <row r="37807" spans="1:7">
      <c r="A37807">
        <v>37806</v>
      </c>
      <c r="B37807" t="s">
        <v>58553</v>
      </c>
      <c r="E37807" t="s">
        <v>58554</v>
      </c>
      <c r="F37807" t="s">
        <v>49344</v>
      </c>
      <c r="G37807">
        <f t="shared" si="590"/>
        <v>4</v>
      </c>
    </row>
    <row r="37808" spans="1:7">
      <c r="A37808">
        <v>37807</v>
      </c>
      <c r="B37808" t="s">
        <v>58555</v>
      </c>
      <c r="E37808" t="s">
        <v>58556</v>
      </c>
      <c r="F37808" t="s">
        <v>49344</v>
      </c>
      <c r="G37808">
        <f t="shared" si="590"/>
        <v>3</v>
      </c>
    </row>
    <row r="37809" spans="1:7">
      <c r="A37809">
        <v>37808</v>
      </c>
      <c r="B37809" t="s">
        <v>58557</v>
      </c>
      <c r="E37809" t="s">
        <v>58558</v>
      </c>
      <c r="F37809" t="s">
        <v>49344</v>
      </c>
      <c r="G37809">
        <f t="shared" si="590"/>
        <v>4</v>
      </c>
    </row>
    <row r="37810" spans="1:7">
      <c r="A37810">
        <v>37809</v>
      </c>
      <c r="B37810" t="s">
        <v>58559</v>
      </c>
      <c r="E37810" t="s">
        <v>58560</v>
      </c>
      <c r="F37810" t="s">
        <v>49344</v>
      </c>
      <c r="G37810">
        <f t="shared" si="590"/>
        <v>7</v>
      </c>
    </row>
    <row r="37811" spans="1:7">
      <c r="A37811">
        <v>37810</v>
      </c>
      <c r="B37811" t="s">
        <v>58561</v>
      </c>
      <c r="E37811" t="s">
        <v>58562</v>
      </c>
      <c r="F37811" t="s">
        <v>49344</v>
      </c>
      <c r="G37811">
        <f t="shared" si="590"/>
        <v>6</v>
      </c>
    </row>
    <row r="37812" spans="1:7">
      <c r="A37812">
        <v>37811</v>
      </c>
      <c r="B37812" t="s">
        <v>58563</v>
      </c>
      <c r="E37812" t="s">
        <v>58564</v>
      </c>
      <c r="F37812" t="s">
        <v>49344</v>
      </c>
      <c r="G37812">
        <f t="shared" si="590"/>
        <v>4</v>
      </c>
    </row>
    <row r="37813" spans="1:7">
      <c r="A37813">
        <v>37812</v>
      </c>
      <c r="B37813" t="s">
        <v>58565</v>
      </c>
      <c r="E37813" t="s">
        <v>58566</v>
      </c>
      <c r="F37813" t="s">
        <v>49344</v>
      </c>
      <c r="G37813">
        <f t="shared" si="590"/>
        <v>3</v>
      </c>
    </row>
    <row r="37814" spans="1:7">
      <c r="A37814">
        <v>37813</v>
      </c>
      <c r="B37814" t="s">
        <v>58567</v>
      </c>
      <c r="E37814" t="s">
        <v>58568</v>
      </c>
      <c r="F37814" t="s">
        <v>49344</v>
      </c>
      <c r="G37814">
        <f t="shared" si="590"/>
        <v>3</v>
      </c>
    </row>
    <row r="37815" spans="1:7">
      <c r="A37815">
        <v>37814</v>
      </c>
      <c r="B37815" t="s">
        <v>58569</v>
      </c>
      <c r="E37815" t="s">
        <v>58570</v>
      </c>
      <c r="F37815" t="s">
        <v>49344</v>
      </c>
      <c r="G37815">
        <f t="shared" si="590"/>
        <v>4</v>
      </c>
    </row>
    <row r="37816" spans="1:7">
      <c r="A37816">
        <v>37815</v>
      </c>
      <c r="B37816" t="s">
        <v>58571</v>
      </c>
      <c r="E37816" t="s">
        <v>58572</v>
      </c>
      <c r="F37816" t="s">
        <v>49344</v>
      </c>
      <c r="G37816">
        <f t="shared" si="590"/>
        <v>4</v>
      </c>
    </row>
    <row r="37817" spans="1:7">
      <c r="A37817">
        <v>37816</v>
      </c>
      <c r="B37817" t="s">
        <v>58573</v>
      </c>
      <c r="E37817" t="s">
        <v>58574</v>
      </c>
      <c r="F37817" t="s">
        <v>49344</v>
      </c>
      <c r="G37817">
        <f t="shared" si="590"/>
        <v>6</v>
      </c>
    </row>
    <row r="37818" spans="1:7">
      <c r="A37818">
        <v>37817</v>
      </c>
      <c r="B37818" t="s">
        <v>58575</v>
      </c>
      <c r="E37818" t="s">
        <v>58576</v>
      </c>
      <c r="F37818" t="s">
        <v>49344</v>
      </c>
      <c r="G37818">
        <f t="shared" si="590"/>
        <v>9</v>
      </c>
    </row>
    <row r="37819" spans="1:7">
      <c r="A37819">
        <v>37818</v>
      </c>
      <c r="B37819" t="s">
        <v>58577</v>
      </c>
      <c r="E37819" t="s">
        <v>58578</v>
      </c>
      <c r="F37819" t="s">
        <v>49344</v>
      </c>
      <c r="G37819">
        <f t="shared" si="590"/>
        <v>6</v>
      </c>
    </row>
    <row r="37820" spans="1:7">
      <c r="A37820">
        <v>37819</v>
      </c>
      <c r="B37820" t="s">
        <v>58579</v>
      </c>
      <c r="E37820" t="s">
        <v>58580</v>
      </c>
      <c r="F37820" t="s">
        <v>49344</v>
      </c>
      <c r="G37820">
        <f t="shared" si="590"/>
        <v>6</v>
      </c>
    </row>
    <row r="37821" spans="1:7">
      <c r="A37821">
        <v>37820</v>
      </c>
      <c r="B37821" t="s">
        <v>58581</v>
      </c>
      <c r="E37821" t="s">
        <v>58582</v>
      </c>
      <c r="F37821" t="s">
        <v>49344</v>
      </c>
      <c r="G37821">
        <f t="shared" si="590"/>
        <v>7</v>
      </c>
    </row>
    <row r="37822" spans="1:7">
      <c r="A37822">
        <v>37821</v>
      </c>
      <c r="B37822" t="s">
        <v>58583</v>
      </c>
      <c r="E37822" t="s">
        <v>58584</v>
      </c>
      <c r="F37822" t="s">
        <v>49344</v>
      </c>
      <c r="G37822">
        <f t="shared" si="590"/>
        <v>6</v>
      </c>
    </row>
    <row r="37823" spans="1:7">
      <c r="A37823">
        <v>37822</v>
      </c>
      <c r="B37823" t="s">
        <v>58585</v>
      </c>
      <c r="E37823" t="s">
        <v>58586</v>
      </c>
      <c r="F37823" t="s">
        <v>49344</v>
      </c>
      <c r="G37823">
        <f t="shared" si="590"/>
        <v>4</v>
      </c>
    </row>
    <row r="37824" spans="1:7">
      <c r="A37824">
        <v>37823</v>
      </c>
      <c r="B37824" t="s">
        <v>58587</v>
      </c>
      <c r="E37824" t="s">
        <v>58588</v>
      </c>
      <c r="F37824" t="s">
        <v>49344</v>
      </c>
      <c r="G37824">
        <f t="shared" si="590"/>
        <v>4</v>
      </c>
    </row>
    <row r="37825" spans="1:7">
      <c r="A37825">
        <v>37824</v>
      </c>
      <c r="B37825" t="s">
        <v>58589</v>
      </c>
      <c r="E37825" t="s">
        <v>58590</v>
      </c>
      <c r="F37825" t="s">
        <v>49344</v>
      </c>
      <c r="G37825">
        <f t="shared" si="590"/>
        <v>4</v>
      </c>
    </row>
    <row r="37826" spans="1:7">
      <c r="A37826">
        <v>37825</v>
      </c>
      <c r="B37826" t="s">
        <v>3205</v>
      </c>
      <c r="E37826" t="s">
        <v>6500</v>
      </c>
      <c r="F37826" t="s">
        <v>49344</v>
      </c>
      <c r="G37826">
        <f t="shared" ref="G37826:G37889" si="591">LEN(B37826)</f>
        <v>2</v>
      </c>
    </row>
    <row r="37827" spans="1:7">
      <c r="A37827">
        <v>37826</v>
      </c>
      <c r="B37827" t="s">
        <v>58591</v>
      </c>
      <c r="E37827" t="s">
        <v>58592</v>
      </c>
      <c r="F37827" t="s">
        <v>49344</v>
      </c>
      <c r="G37827">
        <f t="shared" si="591"/>
        <v>4</v>
      </c>
    </row>
    <row r="37828" spans="1:7">
      <c r="A37828">
        <v>37827</v>
      </c>
      <c r="B37828" t="s">
        <v>58593</v>
      </c>
      <c r="E37828" t="s">
        <v>58594</v>
      </c>
      <c r="F37828" t="s">
        <v>49344</v>
      </c>
      <c r="G37828">
        <f t="shared" si="591"/>
        <v>4</v>
      </c>
    </row>
    <row r="37829" spans="1:7">
      <c r="A37829">
        <v>37828</v>
      </c>
      <c r="B37829" t="s">
        <v>58595</v>
      </c>
      <c r="E37829" t="s">
        <v>58596</v>
      </c>
      <c r="F37829" t="s">
        <v>49344</v>
      </c>
      <c r="G37829">
        <f t="shared" si="591"/>
        <v>4</v>
      </c>
    </row>
    <row r="37830" spans="1:7">
      <c r="A37830">
        <v>37829</v>
      </c>
      <c r="B37830" t="s">
        <v>58597</v>
      </c>
      <c r="E37830" t="s">
        <v>58598</v>
      </c>
      <c r="F37830" t="s">
        <v>49344</v>
      </c>
      <c r="G37830">
        <f t="shared" si="591"/>
        <v>7</v>
      </c>
    </row>
    <row r="37831" spans="1:7">
      <c r="A37831">
        <v>37830</v>
      </c>
      <c r="B37831" t="s">
        <v>58599</v>
      </c>
      <c r="E37831" t="s">
        <v>58600</v>
      </c>
      <c r="F37831" t="s">
        <v>49344</v>
      </c>
      <c r="G37831">
        <f t="shared" si="591"/>
        <v>6</v>
      </c>
    </row>
    <row r="37832" spans="1:7">
      <c r="A37832">
        <v>37831</v>
      </c>
      <c r="B37832" t="s">
        <v>58601</v>
      </c>
      <c r="E37832" t="s">
        <v>58602</v>
      </c>
      <c r="F37832" t="s">
        <v>49344</v>
      </c>
      <c r="G37832">
        <f t="shared" si="591"/>
        <v>3</v>
      </c>
    </row>
    <row r="37833" spans="1:7">
      <c r="A37833">
        <v>37832</v>
      </c>
      <c r="B37833" t="s">
        <v>58603</v>
      </c>
      <c r="E37833" t="s">
        <v>58604</v>
      </c>
      <c r="F37833" t="s">
        <v>49344</v>
      </c>
      <c r="G37833">
        <f t="shared" si="591"/>
        <v>4</v>
      </c>
    </row>
    <row r="37834" spans="1:7">
      <c r="A37834">
        <v>37833</v>
      </c>
      <c r="B37834" t="s">
        <v>58605</v>
      </c>
      <c r="E37834" t="s">
        <v>58606</v>
      </c>
      <c r="F37834" t="s">
        <v>49344</v>
      </c>
      <c r="G37834">
        <f t="shared" si="591"/>
        <v>4</v>
      </c>
    </row>
    <row r="37835" spans="1:7">
      <c r="A37835">
        <v>37834</v>
      </c>
      <c r="B37835" t="s">
        <v>58607</v>
      </c>
      <c r="E37835" t="s">
        <v>58608</v>
      </c>
      <c r="F37835" t="s">
        <v>49344</v>
      </c>
      <c r="G37835">
        <f t="shared" si="591"/>
        <v>3</v>
      </c>
    </row>
    <row r="37836" spans="1:7">
      <c r="A37836">
        <v>37835</v>
      </c>
      <c r="B37836" t="s">
        <v>58609</v>
      </c>
      <c r="E37836" t="s">
        <v>58610</v>
      </c>
      <c r="F37836" t="s">
        <v>49344</v>
      </c>
      <c r="G37836">
        <f t="shared" si="591"/>
        <v>3</v>
      </c>
    </row>
    <row r="37837" spans="1:7">
      <c r="A37837">
        <v>37836</v>
      </c>
      <c r="B37837" t="s">
        <v>58611</v>
      </c>
      <c r="E37837" t="s">
        <v>58612</v>
      </c>
      <c r="F37837" t="s">
        <v>49344</v>
      </c>
      <c r="G37837">
        <f t="shared" si="591"/>
        <v>3</v>
      </c>
    </row>
    <row r="37838" spans="1:7">
      <c r="A37838">
        <v>37837</v>
      </c>
      <c r="B37838" t="s">
        <v>58613</v>
      </c>
      <c r="E37838" t="s">
        <v>58614</v>
      </c>
      <c r="F37838" t="s">
        <v>49344</v>
      </c>
      <c r="G37838">
        <f t="shared" si="591"/>
        <v>3</v>
      </c>
    </row>
    <row r="37839" spans="1:7">
      <c r="A37839">
        <v>37838</v>
      </c>
      <c r="B37839" t="s">
        <v>58615</v>
      </c>
      <c r="E37839" t="s">
        <v>58616</v>
      </c>
      <c r="F37839" t="s">
        <v>49344</v>
      </c>
      <c r="G37839">
        <f t="shared" si="591"/>
        <v>3</v>
      </c>
    </row>
    <row r="37840" spans="1:7">
      <c r="A37840">
        <v>37839</v>
      </c>
      <c r="B37840" t="s">
        <v>58617</v>
      </c>
      <c r="E37840" t="s">
        <v>58618</v>
      </c>
      <c r="F37840" t="s">
        <v>49344</v>
      </c>
      <c r="G37840">
        <f t="shared" si="591"/>
        <v>4</v>
      </c>
    </row>
    <row r="37841" spans="1:7">
      <c r="A37841">
        <v>37840</v>
      </c>
      <c r="B37841" t="s">
        <v>58619</v>
      </c>
      <c r="E37841" t="s">
        <v>58620</v>
      </c>
      <c r="F37841" t="s">
        <v>49344</v>
      </c>
      <c r="G37841">
        <f t="shared" si="591"/>
        <v>3</v>
      </c>
    </row>
    <row r="37842" spans="1:7">
      <c r="A37842">
        <v>37841</v>
      </c>
      <c r="B37842" t="s">
        <v>58621</v>
      </c>
      <c r="E37842" t="s">
        <v>58622</v>
      </c>
      <c r="F37842" t="s">
        <v>49344</v>
      </c>
      <c r="G37842">
        <f t="shared" si="591"/>
        <v>3</v>
      </c>
    </row>
    <row r="37843" spans="1:7">
      <c r="A37843">
        <v>37842</v>
      </c>
      <c r="B37843" t="s">
        <v>58623</v>
      </c>
      <c r="E37843" t="s">
        <v>58624</v>
      </c>
      <c r="F37843" t="s">
        <v>49344</v>
      </c>
      <c r="G37843">
        <f t="shared" si="591"/>
        <v>6</v>
      </c>
    </row>
    <row r="37844" spans="1:7">
      <c r="A37844">
        <v>37843</v>
      </c>
      <c r="B37844" t="s">
        <v>14586</v>
      </c>
      <c r="E37844" t="s">
        <v>58625</v>
      </c>
      <c r="F37844" t="s">
        <v>49344</v>
      </c>
      <c r="G37844">
        <f t="shared" si="591"/>
        <v>4</v>
      </c>
    </row>
    <row r="37845" spans="1:7">
      <c r="A37845">
        <v>37844</v>
      </c>
      <c r="B37845" t="s">
        <v>58626</v>
      </c>
      <c r="E37845" t="s">
        <v>58627</v>
      </c>
      <c r="F37845" t="s">
        <v>49344</v>
      </c>
      <c r="G37845">
        <f t="shared" si="591"/>
        <v>4</v>
      </c>
    </row>
    <row r="37846" spans="1:7">
      <c r="A37846">
        <v>37845</v>
      </c>
      <c r="B37846" t="s">
        <v>13180</v>
      </c>
      <c r="E37846" t="s">
        <v>58628</v>
      </c>
      <c r="F37846" t="s">
        <v>49344</v>
      </c>
      <c r="G37846">
        <f t="shared" si="591"/>
        <v>2</v>
      </c>
    </row>
    <row r="37847" spans="1:7">
      <c r="A37847">
        <v>37846</v>
      </c>
      <c r="B37847" t="s">
        <v>58629</v>
      </c>
      <c r="E37847" t="s">
        <v>58630</v>
      </c>
      <c r="F37847" t="s">
        <v>49344</v>
      </c>
      <c r="G37847">
        <f t="shared" si="591"/>
        <v>4</v>
      </c>
    </row>
    <row r="37848" spans="1:7">
      <c r="A37848">
        <v>37847</v>
      </c>
      <c r="B37848" t="s">
        <v>58631</v>
      </c>
      <c r="E37848" t="s">
        <v>58632</v>
      </c>
      <c r="F37848" t="s">
        <v>49344</v>
      </c>
      <c r="G37848">
        <f t="shared" si="591"/>
        <v>4</v>
      </c>
    </row>
    <row r="37849" spans="1:7">
      <c r="A37849">
        <v>37848</v>
      </c>
      <c r="B37849" t="s">
        <v>58633</v>
      </c>
      <c r="E37849" t="s">
        <v>58634</v>
      </c>
      <c r="F37849" t="s">
        <v>49344</v>
      </c>
      <c r="G37849">
        <f t="shared" si="591"/>
        <v>4</v>
      </c>
    </row>
    <row r="37850" spans="1:7">
      <c r="A37850">
        <v>37849</v>
      </c>
      <c r="B37850" t="s">
        <v>58635</v>
      </c>
      <c r="E37850" t="s">
        <v>58636</v>
      </c>
      <c r="F37850" t="s">
        <v>49344</v>
      </c>
      <c r="G37850">
        <f t="shared" si="591"/>
        <v>4</v>
      </c>
    </row>
    <row r="37851" spans="1:7">
      <c r="A37851">
        <v>37850</v>
      </c>
      <c r="B37851" t="s">
        <v>58637</v>
      </c>
      <c r="E37851" t="s">
        <v>58638</v>
      </c>
      <c r="F37851" t="s">
        <v>49344</v>
      </c>
      <c r="G37851">
        <f t="shared" si="591"/>
        <v>6</v>
      </c>
    </row>
    <row r="37852" spans="1:7">
      <c r="A37852">
        <v>37851</v>
      </c>
      <c r="B37852" t="s">
        <v>58639</v>
      </c>
      <c r="E37852" t="s">
        <v>58640</v>
      </c>
      <c r="F37852" t="s">
        <v>49344</v>
      </c>
      <c r="G37852">
        <f t="shared" si="591"/>
        <v>4</v>
      </c>
    </row>
    <row r="37853" spans="1:7">
      <c r="A37853">
        <v>37852</v>
      </c>
      <c r="B37853" t="s">
        <v>58641</v>
      </c>
      <c r="E37853" t="s">
        <v>58642</v>
      </c>
      <c r="F37853" t="s">
        <v>49344</v>
      </c>
      <c r="G37853">
        <f t="shared" si="591"/>
        <v>3</v>
      </c>
    </row>
    <row r="37854" spans="1:7">
      <c r="A37854">
        <v>37853</v>
      </c>
      <c r="B37854" t="s">
        <v>58643</v>
      </c>
      <c r="E37854" t="s">
        <v>58644</v>
      </c>
      <c r="F37854" t="s">
        <v>49344</v>
      </c>
      <c r="G37854">
        <f t="shared" si="591"/>
        <v>4</v>
      </c>
    </row>
    <row r="37855" spans="1:7">
      <c r="A37855">
        <v>37854</v>
      </c>
      <c r="B37855" t="s">
        <v>58645</v>
      </c>
      <c r="E37855" t="s">
        <v>58646</v>
      </c>
      <c r="F37855" t="s">
        <v>49344</v>
      </c>
      <c r="G37855">
        <f t="shared" si="591"/>
        <v>2</v>
      </c>
    </row>
    <row r="37856" spans="1:7">
      <c r="A37856">
        <v>37855</v>
      </c>
      <c r="B37856" t="s">
        <v>58647</v>
      </c>
      <c r="E37856" t="s">
        <v>58648</v>
      </c>
      <c r="F37856" t="s">
        <v>49344</v>
      </c>
      <c r="G37856">
        <f t="shared" si="591"/>
        <v>4</v>
      </c>
    </row>
    <row r="37857" spans="1:7">
      <c r="A37857">
        <v>37856</v>
      </c>
      <c r="B37857" t="s">
        <v>30958</v>
      </c>
      <c r="E37857" t="s">
        <v>58649</v>
      </c>
      <c r="F37857" t="s">
        <v>49344</v>
      </c>
      <c r="G37857">
        <f t="shared" si="591"/>
        <v>2</v>
      </c>
    </row>
    <row r="37858" spans="1:7">
      <c r="A37858">
        <v>37857</v>
      </c>
      <c r="B37858" t="s">
        <v>58650</v>
      </c>
      <c r="E37858" t="s">
        <v>58651</v>
      </c>
      <c r="F37858" t="s">
        <v>49344</v>
      </c>
      <c r="G37858">
        <f t="shared" si="591"/>
        <v>4</v>
      </c>
    </row>
    <row r="37859" spans="1:7">
      <c r="A37859">
        <v>37858</v>
      </c>
      <c r="B37859" t="s">
        <v>58652</v>
      </c>
      <c r="E37859" t="s">
        <v>58653</v>
      </c>
      <c r="F37859" t="s">
        <v>49344</v>
      </c>
      <c r="G37859">
        <f t="shared" si="591"/>
        <v>6</v>
      </c>
    </row>
    <row r="37860" spans="1:7">
      <c r="A37860">
        <v>37859</v>
      </c>
      <c r="B37860" t="s">
        <v>58654</v>
      </c>
      <c r="E37860" t="s">
        <v>58655</v>
      </c>
      <c r="F37860" t="s">
        <v>49344</v>
      </c>
      <c r="G37860">
        <f t="shared" si="591"/>
        <v>4</v>
      </c>
    </row>
    <row r="37861" spans="1:7">
      <c r="A37861">
        <v>37860</v>
      </c>
      <c r="B37861" t="s">
        <v>58656</v>
      </c>
      <c r="E37861" t="s">
        <v>58657</v>
      </c>
      <c r="F37861" t="s">
        <v>49344</v>
      </c>
      <c r="G37861">
        <f t="shared" si="591"/>
        <v>6</v>
      </c>
    </row>
    <row r="37862" spans="1:7">
      <c r="A37862">
        <v>37861</v>
      </c>
      <c r="B37862" t="s">
        <v>58658</v>
      </c>
      <c r="E37862" t="s">
        <v>58659</v>
      </c>
      <c r="F37862" t="s">
        <v>49344</v>
      </c>
      <c r="G37862">
        <f t="shared" si="591"/>
        <v>4</v>
      </c>
    </row>
    <row r="37863" spans="1:7">
      <c r="A37863">
        <v>37862</v>
      </c>
      <c r="B37863" t="s">
        <v>58660</v>
      </c>
      <c r="E37863" t="s">
        <v>58661</v>
      </c>
      <c r="F37863" t="s">
        <v>49344</v>
      </c>
      <c r="G37863">
        <f t="shared" si="591"/>
        <v>4</v>
      </c>
    </row>
    <row r="37864" spans="1:7">
      <c r="A37864">
        <v>37863</v>
      </c>
      <c r="B37864" t="s">
        <v>58662</v>
      </c>
      <c r="E37864" t="s">
        <v>58663</v>
      </c>
      <c r="F37864" t="s">
        <v>49344</v>
      </c>
      <c r="G37864">
        <f t="shared" si="591"/>
        <v>5</v>
      </c>
    </row>
    <row r="37865" spans="1:7">
      <c r="A37865">
        <v>37864</v>
      </c>
      <c r="B37865" t="s">
        <v>58664</v>
      </c>
      <c r="E37865" t="s">
        <v>58665</v>
      </c>
      <c r="F37865" t="s">
        <v>49344</v>
      </c>
      <c r="G37865">
        <f t="shared" si="591"/>
        <v>5</v>
      </c>
    </row>
    <row r="37866" spans="1:7">
      <c r="A37866">
        <v>37865</v>
      </c>
      <c r="B37866" t="s">
        <v>58666</v>
      </c>
      <c r="E37866" t="s">
        <v>30959</v>
      </c>
      <c r="F37866" t="s">
        <v>49344</v>
      </c>
      <c r="G37866">
        <f t="shared" si="591"/>
        <v>4</v>
      </c>
    </row>
    <row r="37867" spans="1:7">
      <c r="A37867">
        <v>37866</v>
      </c>
      <c r="B37867" t="s">
        <v>58667</v>
      </c>
      <c r="E37867" t="s">
        <v>58668</v>
      </c>
      <c r="F37867" t="s">
        <v>49344</v>
      </c>
      <c r="G37867">
        <f t="shared" si="591"/>
        <v>4</v>
      </c>
    </row>
    <row r="37868" spans="1:7">
      <c r="A37868">
        <v>37867</v>
      </c>
      <c r="B37868" t="s">
        <v>58669</v>
      </c>
      <c r="E37868" t="s">
        <v>58670</v>
      </c>
      <c r="F37868" t="s">
        <v>49344</v>
      </c>
      <c r="G37868">
        <f t="shared" si="591"/>
        <v>4</v>
      </c>
    </row>
    <row r="37869" spans="1:7">
      <c r="A37869">
        <v>37868</v>
      </c>
      <c r="B37869" t="s">
        <v>58671</v>
      </c>
      <c r="E37869" t="s">
        <v>58672</v>
      </c>
      <c r="F37869" t="s">
        <v>49344</v>
      </c>
      <c r="G37869">
        <f t="shared" si="591"/>
        <v>4</v>
      </c>
    </row>
    <row r="37870" spans="1:7">
      <c r="A37870">
        <v>37869</v>
      </c>
      <c r="B37870" t="s">
        <v>58673</v>
      </c>
      <c r="E37870" t="s">
        <v>58674</v>
      </c>
      <c r="F37870" t="s">
        <v>49344</v>
      </c>
      <c r="G37870">
        <f t="shared" si="591"/>
        <v>4</v>
      </c>
    </row>
    <row r="37871" spans="1:7">
      <c r="A37871">
        <v>37870</v>
      </c>
      <c r="B37871" t="s">
        <v>58675</v>
      </c>
      <c r="E37871" t="s">
        <v>58676</v>
      </c>
      <c r="F37871" t="s">
        <v>49344</v>
      </c>
      <c r="G37871">
        <f t="shared" si="591"/>
        <v>4</v>
      </c>
    </row>
    <row r="37872" spans="1:7">
      <c r="A37872">
        <v>37871</v>
      </c>
      <c r="B37872" t="s">
        <v>58677</v>
      </c>
      <c r="E37872" t="s">
        <v>58678</v>
      </c>
      <c r="F37872" t="s">
        <v>49344</v>
      </c>
      <c r="G37872">
        <f t="shared" si="591"/>
        <v>4</v>
      </c>
    </row>
    <row r="37873" spans="1:7">
      <c r="A37873">
        <v>37872</v>
      </c>
      <c r="B37873" t="s">
        <v>58679</v>
      </c>
      <c r="E37873" t="s">
        <v>58680</v>
      </c>
      <c r="F37873" t="s">
        <v>49344</v>
      </c>
      <c r="G37873">
        <f t="shared" si="591"/>
        <v>3</v>
      </c>
    </row>
    <row r="37874" spans="1:7">
      <c r="A37874">
        <v>37873</v>
      </c>
      <c r="B37874" t="s">
        <v>58681</v>
      </c>
      <c r="E37874" t="s">
        <v>58682</v>
      </c>
      <c r="F37874" t="s">
        <v>49344</v>
      </c>
      <c r="G37874">
        <f t="shared" si="591"/>
        <v>2</v>
      </c>
    </row>
    <row r="37875" spans="1:7">
      <c r="A37875">
        <v>37874</v>
      </c>
      <c r="B37875" t="s">
        <v>11864</v>
      </c>
      <c r="E37875" t="s">
        <v>58683</v>
      </c>
      <c r="F37875" t="s">
        <v>49344</v>
      </c>
      <c r="G37875">
        <f t="shared" si="591"/>
        <v>2</v>
      </c>
    </row>
    <row r="37876" spans="1:7">
      <c r="A37876">
        <v>37875</v>
      </c>
      <c r="B37876" t="s">
        <v>58684</v>
      </c>
      <c r="E37876" t="s">
        <v>58685</v>
      </c>
      <c r="F37876" t="s">
        <v>49344</v>
      </c>
      <c r="G37876">
        <f t="shared" si="591"/>
        <v>6</v>
      </c>
    </row>
    <row r="37877" spans="1:7">
      <c r="A37877">
        <v>37876</v>
      </c>
      <c r="B37877" t="s">
        <v>58686</v>
      </c>
      <c r="E37877" t="s">
        <v>58687</v>
      </c>
      <c r="F37877" t="s">
        <v>49344</v>
      </c>
      <c r="G37877">
        <f t="shared" si="591"/>
        <v>4</v>
      </c>
    </row>
    <row r="37878" spans="1:7">
      <c r="A37878">
        <v>37877</v>
      </c>
      <c r="B37878" t="s">
        <v>58688</v>
      </c>
      <c r="E37878" t="s">
        <v>58689</v>
      </c>
      <c r="F37878" t="s">
        <v>49344</v>
      </c>
      <c r="G37878">
        <f t="shared" si="591"/>
        <v>4</v>
      </c>
    </row>
    <row r="37879" spans="1:7">
      <c r="A37879">
        <v>37878</v>
      </c>
      <c r="B37879" t="s">
        <v>58690</v>
      </c>
      <c r="E37879" t="s">
        <v>58691</v>
      </c>
      <c r="F37879" t="s">
        <v>49344</v>
      </c>
      <c r="G37879">
        <f t="shared" si="591"/>
        <v>4</v>
      </c>
    </row>
    <row r="37880" spans="1:7">
      <c r="A37880">
        <v>37879</v>
      </c>
      <c r="B37880" t="s">
        <v>58692</v>
      </c>
      <c r="E37880" t="s">
        <v>58693</v>
      </c>
      <c r="F37880" t="s">
        <v>49344</v>
      </c>
      <c r="G37880">
        <f t="shared" si="591"/>
        <v>4</v>
      </c>
    </row>
    <row r="37881" spans="1:7">
      <c r="A37881">
        <v>37880</v>
      </c>
      <c r="B37881" t="s">
        <v>58694</v>
      </c>
      <c r="E37881" t="s">
        <v>58695</v>
      </c>
      <c r="F37881" t="s">
        <v>49344</v>
      </c>
      <c r="G37881">
        <f t="shared" si="591"/>
        <v>4</v>
      </c>
    </row>
    <row r="37882" spans="1:7">
      <c r="A37882">
        <v>37881</v>
      </c>
      <c r="B37882" t="s">
        <v>58696</v>
      </c>
      <c r="E37882" t="s">
        <v>58697</v>
      </c>
      <c r="F37882" t="s">
        <v>49344</v>
      </c>
      <c r="G37882">
        <f t="shared" si="591"/>
        <v>4</v>
      </c>
    </row>
    <row r="37883" spans="1:7">
      <c r="A37883">
        <v>37882</v>
      </c>
      <c r="B37883" t="s">
        <v>58698</v>
      </c>
      <c r="E37883" t="s">
        <v>58699</v>
      </c>
      <c r="F37883" t="s">
        <v>49344</v>
      </c>
      <c r="G37883">
        <f t="shared" si="591"/>
        <v>4</v>
      </c>
    </row>
    <row r="37884" spans="1:7">
      <c r="A37884">
        <v>37883</v>
      </c>
      <c r="B37884" t="s">
        <v>58700</v>
      </c>
      <c r="E37884" t="s">
        <v>58701</v>
      </c>
      <c r="F37884" t="s">
        <v>49344</v>
      </c>
      <c r="G37884">
        <f t="shared" si="591"/>
        <v>4</v>
      </c>
    </row>
    <row r="37885" spans="1:7">
      <c r="A37885">
        <v>37884</v>
      </c>
      <c r="B37885" t="s">
        <v>58702</v>
      </c>
      <c r="E37885" t="s">
        <v>6349</v>
      </c>
      <c r="F37885" t="s">
        <v>49344</v>
      </c>
      <c r="G37885">
        <f t="shared" si="591"/>
        <v>2</v>
      </c>
    </row>
    <row r="37886" spans="1:7">
      <c r="A37886">
        <v>37885</v>
      </c>
      <c r="B37886" t="s">
        <v>58703</v>
      </c>
      <c r="E37886" t="s">
        <v>58704</v>
      </c>
      <c r="F37886" t="s">
        <v>49344</v>
      </c>
      <c r="G37886">
        <f t="shared" si="591"/>
        <v>4</v>
      </c>
    </row>
    <row r="37887" spans="1:7">
      <c r="A37887">
        <v>37886</v>
      </c>
      <c r="B37887" t="s">
        <v>58705</v>
      </c>
      <c r="E37887" t="s">
        <v>58706</v>
      </c>
      <c r="F37887" t="s">
        <v>49344</v>
      </c>
      <c r="G37887">
        <f t="shared" si="591"/>
        <v>4</v>
      </c>
    </row>
    <row r="37888" spans="1:7">
      <c r="A37888">
        <v>37887</v>
      </c>
      <c r="B37888" t="s">
        <v>58707</v>
      </c>
      <c r="E37888" t="s">
        <v>12090</v>
      </c>
      <c r="F37888" t="s">
        <v>49344</v>
      </c>
      <c r="G37888">
        <f t="shared" si="591"/>
        <v>5</v>
      </c>
    </row>
    <row r="37889" spans="1:7">
      <c r="A37889">
        <v>37888</v>
      </c>
      <c r="B37889" t="s">
        <v>58708</v>
      </c>
      <c r="E37889" t="s">
        <v>31274</v>
      </c>
      <c r="F37889" t="s">
        <v>49344</v>
      </c>
      <c r="G37889">
        <f t="shared" si="591"/>
        <v>4</v>
      </c>
    </row>
    <row r="37890" spans="1:7">
      <c r="A37890">
        <v>37889</v>
      </c>
      <c r="B37890" t="s">
        <v>58709</v>
      </c>
      <c r="E37890" t="s">
        <v>58710</v>
      </c>
      <c r="F37890" t="s">
        <v>49344</v>
      </c>
      <c r="G37890">
        <f t="shared" ref="G37890:G37953" si="592">LEN(B37890)</f>
        <v>9</v>
      </c>
    </row>
    <row r="37891" spans="1:7">
      <c r="A37891">
        <v>37890</v>
      </c>
      <c r="B37891" t="s">
        <v>58711</v>
      </c>
      <c r="E37891" t="s">
        <v>58712</v>
      </c>
      <c r="F37891" t="s">
        <v>49344</v>
      </c>
      <c r="G37891">
        <f t="shared" si="592"/>
        <v>5</v>
      </c>
    </row>
    <row r="37892" spans="1:7">
      <c r="A37892">
        <v>37891</v>
      </c>
      <c r="B37892" t="s">
        <v>27637</v>
      </c>
      <c r="E37892" t="s">
        <v>58713</v>
      </c>
      <c r="F37892" t="s">
        <v>49344</v>
      </c>
      <c r="G37892">
        <f t="shared" si="592"/>
        <v>4</v>
      </c>
    </row>
    <row r="37893" spans="1:7">
      <c r="A37893">
        <v>37892</v>
      </c>
      <c r="B37893" t="s">
        <v>10305</v>
      </c>
      <c r="E37893" t="s">
        <v>10306</v>
      </c>
      <c r="F37893" t="s">
        <v>49344</v>
      </c>
      <c r="G37893">
        <f t="shared" si="592"/>
        <v>4</v>
      </c>
    </row>
    <row r="37894" spans="1:7">
      <c r="A37894">
        <v>37893</v>
      </c>
      <c r="B37894" t="s">
        <v>58714</v>
      </c>
      <c r="E37894" t="s">
        <v>58715</v>
      </c>
      <c r="F37894" t="s">
        <v>49344</v>
      </c>
      <c r="G37894">
        <f t="shared" si="592"/>
        <v>4</v>
      </c>
    </row>
    <row r="37895" spans="1:7">
      <c r="A37895">
        <v>37894</v>
      </c>
      <c r="B37895" t="s">
        <v>58716</v>
      </c>
      <c r="E37895" t="s">
        <v>58717</v>
      </c>
      <c r="F37895" t="s">
        <v>49344</v>
      </c>
      <c r="G37895">
        <f t="shared" si="592"/>
        <v>4</v>
      </c>
    </row>
    <row r="37896" spans="1:7">
      <c r="A37896">
        <v>37895</v>
      </c>
      <c r="B37896" t="s">
        <v>58718</v>
      </c>
      <c r="E37896" t="s">
        <v>58719</v>
      </c>
      <c r="F37896" t="s">
        <v>49344</v>
      </c>
      <c r="G37896">
        <f t="shared" si="592"/>
        <v>3</v>
      </c>
    </row>
    <row r="37897" spans="1:7">
      <c r="A37897">
        <v>37896</v>
      </c>
      <c r="B37897" t="s">
        <v>10307</v>
      </c>
      <c r="E37897" t="s">
        <v>10308</v>
      </c>
      <c r="F37897" t="s">
        <v>49344</v>
      </c>
      <c r="G37897">
        <f t="shared" si="592"/>
        <v>3</v>
      </c>
    </row>
    <row r="37898" spans="1:7">
      <c r="A37898">
        <v>37897</v>
      </c>
      <c r="B37898" t="s">
        <v>58720</v>
      </c>
      <c r="E37898" t="s">
        <v>58721</v>
      </c>
      <c r="F37898" t="s">
        <v>49344</v>
      </c>
      <c r="G37898">
        <f t="shared" si="592"/>
        <v>3</v>
      </c>
    </row>
    <row r="37899" spans="1:7">
      <c r="A37899">
        <v>37898</v>
      </c>
      <c r="B37899" t="s">
        <v>58722</v>
      </c>
      <c r="E37899" t="s">
        <v>58723</v>
      </c>
      <c r="F37899" t="s">
        <v>49344</v>
      </c>
      <c r="G37899">
        <f t="shared" si="592"/>
        <v>5</v>
      </c>
    </row>
    <row r="37900" spans="1:7">
      <c r="A37900">
        <v>37899</v>
      </c>
      <c r="B37900" t="s">
        <v>58724</v>
      </c>
      <c r="E37900" t="s">
        <v>58725</v>
      </c>
      <c r="F37900" t="s">
        <v>49344</v>
      </c>
      <c r="G37900">
        <f t="shared" si="592"/>
        <v>4</v>
      </c>
    </row>
    <row r="37901" spans="1:7">
      <c r="A37901">
        <v>37900</v>
      </c>
      <c r="B37901" t="s">
        <v>58726</v>
      </c>
      <c r="E37901" t="s">
        <v>58727</v>
      </c>
      <c r="F37901" t="s">
        <v>49344</v>
      </c>
      <c r="G37901">
        <f t="shared" si="592"/>
        <v>3</v>
      </c>
    </row>
    <row r="37902" spans="1:7">
      <c r="A37902">
        <v>37901</v>
      </c>
      <c r="B37902" t="s">
        <v>58728</v>
      </c>
      <c r="E37902" t="s">
        <v>58729</v>
      </c>
      <c r="F37902" t="s">
        <v>49344</v>
      </c>
      <c r="G37902">
        <f t="shared" si="592"/>
        <v>2</v>
      </c>
    </row>
    <row r="37903" spans="1:7">
      <c r="A37903">
        <v>37902</v>
      </c>
      <c r="B37903" t="s">
        <v>58730</v>
      </c>
      <c r="E37903" t="s">
        <v>58731</v>
      </c>
      <c r="F37903" t="s">
        <v>49344</v>
      </c>
      <c r="G37903">
        <f t="shared" si="592"/>
        <v>4</v>
      </c>
    </row>
    <row r="37904" spans="1:7">
      <c r="A37904">
        <v>37903</v>
      </c>
      <c r="B37904" t="s">
        <v>58732</v>
      </c>
      <c r="E37904" t="s">
        <v>58733</v>
      </c>
      <c r="F37904" t="s">
        <v>49344</v>
      </c>
      <c r="G37904">
        <f t="shared" si="592"/>
        <v>4</v>
      </c>
    </row>
    <row r="37905" spans="1:7">
      <c r="A37905">
        <v>37904</v>
      </c>
      <c r="B37905" t="s">
        <v>58734</v>
      </c>
      <c r="E37905" t="s">
        <v>58735</v>
      </c>
      <c r="F37905" t="s">
        <v>49344</v>
      </c>
      <c r="G37905">
        <f t="shared" si="592"/>
        <v>4</v>
      </c>
    </row>
    <row r="37906" spans="1:7">
      <c r="A37906">
        <v>37905</v>
      </c>
      <c r="B37906" t="s">
        <v>58736</v>
      </c>
      <c r="E37906" t="s">
        <v>58737</v>
      </c>
      <c r="F37906" t="s">
        <v>49344</v>
      </c>
      <c r="G37906">
        <f t="shared" si="592"/>
        <v>4</v>
      </c>
    </row>
    <row r="37907" spans="1:7">
      <c r="A37907">
        <v>37906</v>
      </c>
      <c r="B37907" t="s">
        <v>58738</v>
      </c>
      <c r="E37907" t="s">
        <v>58739</v>
      </c>
      <c r="F37907" t="s">
        <v>49344</v>
      </c>
      <c r="G37907">
        <f t="shared" si="592"/>
        <v>4</v>
      </c>
    </row>
    <row r="37908" spans="1:7">
      <c r="A37908">
        <v>37907</v>
      </c>
      <c r="B37908" t="s">
        <v>58740</v>
      </c>
      <c r="E37908" t="s">
        <v>58741</v>
      </c>
      <c r="F37908" t="s">
        <v>49344</v>
      </c>
      <c r="G37908">
        <f t="shared" si="592"/>
        <v>4</v>
      </c>
    </row>
    <row r="37909" spans="1:7">
      <c r="A37909">
        <v>37908</v>
      </c>
      <c r="B37909" t="s">
        <v>58742</v>
      </c>
      <c r="E37909" t="s">
        <v>58743</v>
      </c>
      <c r="F37909" t="s">
        <v>49344</v>
      </c>
      <c r="G37909">
        <f t="shared" si="592"/>
        <v>2</v>
      </c>
    </row>
    <row r="37910" spans="1:7">
      <c r="A37910">
        <v>37909</v>
      </c>
      <c r="B37910" t="s">
        <v>10315</v>
      </c>
      <c r="E37910" t="s">
        <v>10316</v>
      </c>
      <c r="F37910" t="s">
        <v>49344</v>
      </c>
      <c r="G37910">
        <f t="shared" si="592"/>
        <v>2</v>
      </c>
    </row>
    <row r="37911" spans="1:7">
      <c r="A37911">
        <v>37910</v>
      </c>
      <c r="B37911" t="s">
        <v>10317</v>
      </c>
      <c r="E37911" t="s">
        <v>10318</v>
      </c>
      <c r="F37911" t="s">
        <v>49344</v>
      </c>
      <c r="G37911">
        <f t="shared" si="592"/>
        <v>3</v>
      </c>
    </row>
    <row r="37912" spans="1:7">
      <c r="A37912">
        <v>37911</v>
      </c>
      <c r="B37912" t="s">
        <v>58744</v>
      </c>
      <c r="E37912" t="s">
        <v>58745</v>
      </c>
      <c r="F37912" t="s">
        <v>49344</v>
      </c>
      <c r="G37912">
        <f t="shared" si="592"/>
        <v>3</v>
      </c>
    </row>
    <row r="37913" spans="1:7">
      <c r="A37913">
        <v>37912</v>
      </c>
      <c r="B37913" t="s">
        <v>58746</v>
      </c>
      <c r="E37913" t="s">
        <v>58747</v>
      </c>
      <c r="F37913" t="s">
        <v>49344</v>
      </c>
      <c r="G37913">
        <f t="shared" si="592"/>
        <v>4</v>
      </c>
    </row>
    <row r="37914" spans="1:7">
      <c r="A37914">
        <v>37913</v>
      </c>
      <c r="B37914" t="s">
        <v>58748</v>
      </c>
      <c r="E37914" t="s">
        <v>58749</v>
      </c>
      <c r="F37914" t="s">
        <v>49344</v>
      </c>
      <c r="G37914">
        <f t="shared" si="592"/>
        <v>4</v>
      </c>
    </row>
    <row r="37915" spans="1:7">
      <c r="A37915">
        <v>37914</v>
      </c>
      <c r="B37915" t="s">
        <v>58750</v>
      </c>
      <c r="E37915" t="s">
        <v>58751</v>
      </c>
      <c r="F37915" t="s">
        <v>49344</v>
      </c>
      <c r="G37915">
        <f t="shared" si="592"/>
        <v>3</v>
      </c>
    </row>
    <row r="37916" spans="1:7">
      <c r="A37916">
        <v>37915</v>
      </c>
      <c r="B37916" t="s">
        <v>58752</v>
      </c>
      <c r="E37916" t="s">
        <v>58753</v>
      </c>
      <c r="F37916" t="s">
        <v>49344</v>
      </c>
      <c r="G37916">
        <f t="shared" si="592"/>
        <v>3</v>
      </c>
    </row>
    <row r="37917" spans="1:7">
      <c r="A37917">
        <v>37916</v>
      </c>
      <c r="B37917" t="s">
        <v>58754</v>
      </c>
      <c r="E37917" t="s">
        <v>58755</v>
      </c>
      <c r="F37917" t="s">
        <v>49344</v>
      </c>
      <c r="G37917">
        <f t="shared" si="592"/>
        <v>5</v>
      </c>
    </row>
    <row r="37918" spans="1:7">
      <c r="A37918">
        <v>37917</v>
      </c>
      <c r="B37918" t="s">
        <v>58756</v>
      </c>
      <c r="E37918" t="s">
        <v>58757</v>
      </c>
      <c r="F37918" t="s">
        <v>49344</v>
      </c>
      <c r="G37918">
        <f t="shared" si="592"/>
        <v>4</v>
      </c>
    </row>
    <row r="37919" spans="1:7">
      <c r="A37919">
        <v>37918</v>
      </c>
      <c r="B37919" t="s">
        <v>58758</v>
      </c>
      <c r="E37919" t="s">
        <v>58759</v>
      </c>
      <c r="F37919" t="s">
        <v>49344</v>
      </c>
      <c r="G37919">
        <f t="shared" si="592"/>
        <v>4</v>
      </c>
    </row>
    <row r="37920" spans="1:7">
      <c r="A37920">
        <v>37919</v>
      </c>
      <c r="B37920" t="s">
        <v>4047</v>
      </c>
      <c r="E37920" t="s">
        <v>10345</v>
      </c>
      <c r="F37920" t="s">
        <v>49344</v>
      </c>
      <c r="G37920">
        <f t="shared" si="592"/>
        <v>2</v>
      </c>
    </row>
    <row r="37921" spans="1:7">
      <c r="A37921">
        <v>37920</v>
      </c>
      <c r="B37921" t="s">
        <v>58760</v>
      </c>
      <c r="E37921" t="s">
        <v>58761</v>
      </c>
      <c r="F37921" t="s">
        <v>49344</v>
      </c>
      <c r="G37921">
        <f t="shared" si="592"/>
        <v>4</v>
      </c>
    </row>
    <row r="37922" spans="1:7">
      <c r="A37922">
        <v>37921</v>
      </c>
      <c r="B37922" t="s">
        <v>58762</v>
      </c>
      <c r="E37922" t="s">
        <v>58763</v>
      </c>
      <c r="F37922" t="s">
        <v>49344</v>
      </c>
      <c r="G37922">
        <f t="shared" si="592"/>
        <v>4</v>
      </c>
    </row>
    <row r="37923" spans="1:7">
      <c r="A37923">
        <v>37922</v>
      </c>
      <c r="B37923" t="s">
        <v>58764</v>
      </c>
      <c r="E37923" t="s">
        <v>58765</v>
      </c>
      <c r="F37923" t="s">
        <v>49344</v>
      </c>
      <c r="G37923">
        <f t="shared" si="592"/>
        <v>4</v>
      </c>
    </row>
    <row r="37924" spans="1:7">
      <c r="A37924">
        <v>37923</v>
      </c>
      <c r="B37924" t="s">
        <v>58766</v>
      </c>
      <c r="E37924" t="s">
        <v>58767</v>
      </c>
      <c r="F37924" t="s">
        <v>49344</v>
      </c>
      <c r="G37924">
        <f t="shared" si="592"/>
        <v>4</v>
      </c>
    </row>
    <row r="37925" spans="1:7">
      <c r="A37925">
        <v>37924</v>
      </c>
      <c r="B37925" t="s">
        <v>58768</v>
      </c>
      <c r="E37925" t="s">
        <v>58769</v>
      </c>
      <c r="F37925" t="s">
        <v>49344</v>
      </c>
      <c r="G37925">
        <f t="shared" si="592"/>
        <v>4</v>
      </c>
    </row>
    <row r="37926" spans="1:7">
      <c r="A37926">
        <v>37925</v>
      </c>
      <c r="B37926" t="s">
        <v>58770</v>
      </c>
      <c r="E37926" t="s">
        <v>58771</v>
      </c>
      <c r="F37926" t="s">
        <v>49344</v>
      </c>
      <c r="G37926">
        <f t="shared" si="592"/>
        <v>4</v>
      </c>
    </row>
    <row r="37927" spans="1:7">
      <c r="A37927">
        <v>37926</v>
      </c>
      <c r="B37927" t="s">
        <v>58772</v>
      </c>
      <c r="E37927" t="s">
        <v>58773</v>
      </c>
      <c r="F37927" t="s">
        <v>49344</v>
      </c>
      <c r="G37927">
        <f t="shared" si="592"/>
        <v>4</v>
      </c>
    </row>
    <row r="37928" spans="1:7">
      <c r="A37928">
        <v>37927</v>
      </c>
      <c r="B37928" t="s">
        <v>58774</v>
      </c>
      <c r="E37928" t="s">
        <v>58775</v>
      </c>
      <c r="F37928" t="s">
        <v>49344</v>
      </c>
      <c r="G37928">
        <f t="shared" si="592"/>
        <v>4</v>
      </c>
    </row>
    <row r="37929" spans="1:7">
      <c r="A37929">
        <v>37928</v>
      </c>
      <c r="B37929" t="s">
        <v>58776</v>
      </c>
      <c r="E37929" t="s">
        <v>58777</v>
      </c>
      <c r="F37929" t="s">
        <v>49344</v>
      </c>
      <c r="G37929">
        <f t="shared" si="592"/>
        <v>4</v>
      </c>
    </row>
    <row r="37930" spans="1:7">
      <c r="A37930">
        <v>37929</v>
      </c>
      <c r="B37930" t="s">
        <v>58778</v>
      </c>
      <c r="E37930" t="s">
        <v>58779</v>
      </c>
      <c r="F37930" t="s">
        <v>49344</v>
      </c>
      <c r="G37930">
        <f t="shared" si="592"/>
        <v>4</v>
      </c>
    </row>
    <row r="37931" spans="1:7">
      <c r="A37931">
        <v>37930</v>
      </c>
      <c r="B37931" t="s">
        <v>58780</v>
      </c>
      <c r="E37931" t="s">
        <v>58781</v>
      </c>
      <c r="F37931" t="s">
        <v>49344</v>
      </c>
      <c r="G37931">
        <f t="shared" si="592"/>
        <v>5</v>
      </c>
    </row>
    <row r="37932" spans="1:7">
      <c r="A37932">
        <v>37931</v>
      </c>
      <c r="B37932" t="s">
        <v>58782</v>
      </c>
      <c r="E37932" t="s">
        <v>58783</v>
      </c>
      <c r="F37932" t="s">
        <v>49344</v>
      </c>
      <c r="G37932">
        <f t="shared" si="592"/>
        <v>5</v>
      </c>
    </row>
    <row r="37933" spans="1:7">
      <c r="A37933">
        <v>37932</v>
      </c>
      <c r="B37933" t="s">
        <v>58784</v>
      </c>
      <c r="E37933" t="s">
        <v>58785</v>
      </c>
      <c r="F37933" t="s">
        <v>49344</v>
      </c>
      <c r="G37933">
        <f t="shared" si="592"/>
        <v>5</v>
      </c>
    </row>
    <row r="37934" spans="1:7">
      <c r="A37934">
        <v>37933</v>
      </c>
      <c r="B37934" t="s">
        <v>58786</v>
      </c>
      <c r="E37934" t="s">
        <v>58787</v>
      </c>
      <c r="F37934" t="s">
        <v>49344</v>
      </c>
      <c r="G37934">
        <f t="shared" si="592"/>
        <v>5</v>
      </c>
    </row>
    <row r="37935" spans="1:7">
      <c r="A37935">
        <v>37934</v>
      </c>
      <c r="B37935" t="s">
        <v>58788</v>
      </c>
      <c r="E37935" t="s">
        <v>58789</v>
      </c>
      <c r="F37935" t="s">
        <v>49344</v>
      </c>
      <c r="G37935">
        <f t="shared" si="592"/>
        <v>4</v>
      </c>
    </row>
    <row r="37936" spans="1:7">
      <c r="A37936">
        <v>37935</v>
      </c>
      <c r="B37936" t="s">
        <v>58790</v>
      </c>
      <c r="E37936" t="s">
        <v>58791</v>
      </c>
      <c r="F37936" t="s">
        <v>49344</v>
      </c>
      <c r="G37936">
        <f t="shared" si="592"/>
        <v>2</v>
      </c>
    </row>
    <row r="37937" spans="1:7">
      <c r="A37937">
        <v>37936</v>
      </c>
      <c r="B37937" t="s">
        <v>58792</v>
      </c>
      <c r="E37937" t="s">
        <v>58793</v>
      </c>
      <c r="F37937" t="s">
        <v>49344</v>
      </c>
      <c r="G37937">
        <f t="shared" si="592"/>
        <v>4</v>
      </c>
    </row>
    <row r="37938" spans="1:7">
      <c r="A37938">
        <v>37937</v>
      </c>
      <c r="B37938" t="s">
        <v>58794</v>
      </c>
      <c r="E37938" t="s">
        <v>58795</v>
      </c>
      <c r="F37938" t="s">
        <v>49344</v>
      </c>
      <c r="G37938">
        <f t="shared" si="592"/>
        <v>4</v>
      </c>
    </row>
    <row r="37939" spans="1:7">
      <c r="A37939">
        <v>37938</v>
      </c>
      <c r="B37939" t="s">
        <v>10358</v>
      </c>
      <c r="E37939" t="s">
        <v>10359</v>
      </c>
      <c r="F37939" t="s">
        <v>49344</v>
      </c>
      <c r="G37939">
        <f t="shared" si="592"/>
        <v>2</v>
      </c>
    </row>
    <row r="37940" spans="1:7">
      <c r="A37940">
        <v>37939</v>
      </c>
      <c r="B37940" t="s">
        <v>3170</v>
      </c>
      <c r="E37940" t="s">
        <v>6518</v>
      </c>
      <c r="F37940" t="s">
        <v>49344</v>
      </c>
      <c r="G37940">
        <f t="shared" si="592"/>
        <v>2</v>
      </c>
    </row>
    <row r="37941" spans="1:7">
      <c r="A37941">
        <v>37940</v>
      </c>
      <c r="B37941" t="s">
        <v>58796</v>
      </c>
      <c r="E37941" t="s">
        <v>58797</v>
      </c>
      <c r="F37941" t="s">
        <v>49344</v>
      </c>
      <c r="G37941">
        <f t="shared" si="592"/>
        <v>3</v>
      </c>
    </row>
    <row r="37942" spans="1:7">
      <c r="A37942">
        <v>37941</v>
      </c>
      <c r="B37942" t="s">
        <v>58798</v>
      </c>
      <c r="E37942" t="s">
        <v>58799</v>
      </c>
      <c r="F37942" t="s">
        <v>49344</v>
      </c>
      <c r="G37942">
        <f t="shared" si="592"/>
        <v>7</v>
      </c>
    </row>
    <row r="37943" spans="1:7">
      <c r="A37943">
        <v>37942</v>
      </c>
      <c r="B37943" t="s">
        <v>6519</v>
      </c>
      <c r="E37943" t="s">
        <v>3033</v>
      </c>
      <c r="F37943" t="s">
        <v>49344</v>
      </c>
      <c r="G37943">
        <f t="shared" si="592"/>
        <v>2</v>
      </c>
    </row>
    <row r="37944" spans="1:7">
      <c r="A37944">
        <v>37943</v>
      </c>
      <c r="B37944" t="s">
        <v>58800</v>
      </c>
      <c r="E37944" t="s">
        <v>58801</v>
      </c>
      <c r="F37944" t="s">
        <v>49344</v>
      </c>
      <c r="G37944">
        <f t="shared" si="592"/>
        <v>4</v>
      </c>
    </row>
    <row r="37945" spans="1:7">
      <c r="A37945">
        <v>37944</v>
      </c>
      <c r="B37945" t="s">
        <v>58802</v>
      </c>
      <c r="E37945" t="s">
        <v>58803</v>
      </c>
      <c r="F37945" t="s">
        <v>49344</v>
      </c>
      <c r="G37945">
        <f t="shared" si="592"/>
        <v>3</v>
      </c>
    </row>
    <row r="37946" spans="1:7">
      <c r="A37946">
        <v>37945</v>
      </c>
      <c r="B37946" t="s">
        <v>58804</v>
      </c>
      <c r="E37946" t="s">
        <v>58805</v>
      </c>
      <c r="F37946" t="s">
        <v>49344</v>
      </c>
      <c r="G37946">
        <f t="shared" si="592"/>
        <v>4</v>
      </c>
    </row>
    <row r="37947" spans="1:7">
      <c r="A37947">
        <v>37946</v>
      </c>
      <c r="B37947" t="s">
        <v>58806</v>
      </c>
      <c r="E37947" t="s">
        <v>58807</v>
      </c>
      <c r="F37947" t="s">
        <v>49344</v>
      </c>
      <c r="G37947">
        <f t="shared" si="592"/>
        <v>4</v>
      </c>
    </row>
    <row r="37948" spans="1:7">
      <c r="A37948">
        <v>37947</v>
      </c>
      <c r="B37948" t="s">
        <v>58808</v>
      </c>
      <c r="E37948" t="s">
        <v>58809</v>
      </c>
      <c r="F37948" t="s">
        <v>49344</v>
      </c>
      <c r="G37948">
        <f t="shared" si="592"/>
        <v>4</v>
      </c>
    </row>
    <row r="37949" spans="1:7">
      <c r="A37949">
        <v>37948</v>
      </c>
      <c r="B37949" t="s">
        <v>58810</v>
      </c>
      <c r="E37949" t="s">
        <v>58811</v>
      </c>
      <c r="F37949" t="s">
        <v>49344</v>
      </c>
      <c r="G37949">
        <f t="shared" si="592"/>
        <v>4</v>
      </c>
    </row>
    <row r="37950" spans="1:7">
      <c r="A37950">
        <v>37949</v>
      </c>
      <c r="B37950" t="s">
        <v>58812</v>
      </c>
      <c r="E37950" t="s">
        <v>58813</v>
      </c>
      <c r="F37950" t="s">
        <v>49344</v>
      </c>
      <c r="G37950">
        <f t="shared" si="592"/>
        <v>4</v>
      </c>
    </row>
    <row r="37951" spans="1:7">
      <c r="A37951">
        <v>37950</v>
      </c>
      <c r="B37951" t="s">
        <v>58814</v>
      </c>
      <c r="E37951" t="s">
        <v>58815</v>
      </c>
      <c r="F37951" t="s">
        <v>49344</v>
      </c>
      <c r="G37951">
        <f t="shared" si="592"/>
        <v>4</v>
      </c>
    </row>
    <row r="37952" spans="1:7">
      <c r="A37952">
        <v>37951</v>
      </c>
      <c r="B37952" t="s">
        <v>58816</v>
      </c>
      <c r="E37952" t="s">
        <v>58817</v>
      </c>
      <c r="F37952" t="s">
        <v>49344</v>
      </c>
      <c r="G37952">
        <f t="shared" si="592"/>
        <v>5</v>
      </c>
    </row>
    <row r="37953" spans="1:7">
      <c r="A37953">
        <v>37952</v>
      </c>
      <c r="B37953" t="s">
        <v>58818</v>
      </c>
      <c r="E37953" t="s">
        <v>58819</v>
      </c>
      <c r="F37953" t="s">
        <v>49344</v>
      </c>
      <c r="G37953">
        <f t="shared" si="592"/>
        <v>4</v>
      </c>
    </row>
    <row r="37954" spans="1:7">
      <c r="A37954">
        <v>37953</v>
      </c>
      <c r="B37954" t="s">
        <v>58820</v>
      </c>
      <c r="E37954" t="s">
        <v>58821</v>
      </c>
      <c r="F37954" t="s">
        <v>49344</v>
      </c>
      <c r="G37954">
        <f t="shared" ref="G37954:G38017" si="593">LEN(B37954)</f>
        <v>2</v>
      </c>
    </row>
    <row r="37955" spans="1:7">
      <c r="A37955">
        <v>37954</v>
      </c>
      <c r="B37955" t="s">
        <v>58822</v>
      </c>
      <c r="E37955" t="s">
        <v>58823</v>
      </c>
      <c r="F37955" t="s">
        <v>49344</v>
      </c>
      <c r="G37955">
        <f t="shared" si="593"/>
        <v>4</v>
      </c>
    </row>
    <row r="37956" spans="1:7">
      <c r="A37956">
        <v>37955</v>
      </c>
      <c r="B37956" t="s">
        <v>10371</v>
      </c>
      <c r="E37956" t="s">
        <v>10372</v>
      </c>
      <c r="F37956" t="s">
        <v>49344</v>
      </c>
      <c r="G37956">
        <f t="shared" si="593"/>
        <v>2</v>
      </c>
    </row>
    <row r="37957" spans="1:7">
      <c r="A37957">
        <v>37956</v>
      </c>
      <c r="B37957" t="s">
        <v>58824</v>
      </c>
      <c r="E37957" t="s">
        <v>58825</v>
      </c>
      <c r="F37957" t="s">
        <v>49344</v>
      </c>
      <c r="G37957">
        <f t="shared" si="593"/>
        <v>4</v>
      </c>
    </row>
    <row r="37958" spans="1:7">
      <c r="A37958">
        <v>37957</v>
      </c>
      <c r="B37958" t="s">
        <v>58826</v>
      </c>
      <c r="E37958" t="s">
        <v>58827</v>
      </c>
      <c r="F37958" t="s">
        <v>49344</v>
      </c>
      <c r="G37958">
        <f t="shared" si="593"/>
        <v>4</v>
      </c>
    </row>
    <row r="37959" spans="1:7">
      <c r="A37959">
        <v>37958</v>
      </c>
      <c r="B37959" t="s">
        <v>58828</v>
      </c>
      <c r="E37959" t="s">
        <v>58829</v>
      </c>
      <c r="F37959" t="s">
        <v>49344</v>
      </c>
      <c r="G37959">
        <f t="shared" si="593"/>
        <v>7</v>
      </c>
    </row>
    <row r="37960" spans="1:7">
      <c r="A37960">
        <v>37959</v>
      </c>
      <c r="B37960" t="s">
        <v>58830</v>
      </c>
      <c r="E37960" t="s">
        <v>58831</v>
      </c>
      <c r="F37960" t="s">
        <v>49344</v>
      </c>
      <c r="G37960">
        <f t="shared" si="593"/>
        <v>3</v>
      </c>
    </row>
    <row r="37961" spans="1:7">
      <c r="A37961">
        <v>37960</v>
      </c>
      <c r="B37961" t="s">
        <v>58832</v>
      </c>
      <c r="E37961" t="s">
        <v>58833</v>
      </c>
      <c r="F37961" t="s">
        <v>49344</v>
      </c>
      <c r="G37961">
        <f t="shared" si="593"/>
        <v>10</v>
      </c>
    </row>
    <row r="37962" spans="1:7">
      <c r="A37962">
        <v>37961</v>
      </c>
      <c r="B37962" t="s">
        <v>58834</v>
      </c>
      <c r="E37962" t="s">
        <v>58835</v>
      </c>
      <c r="F37962" t="s">
        <v>49344</v>
      </c>
      <c r="G37962">
        <f t="shared" si="593"/>
        <v>4</v>
      </c>
    </row>
    <row r="37963" spans="1:7">
      <c r="A37963">
        <v>37962</v>
      </c>
      <c r="B37963" t="s">
        <v>58836</v>
      </c>
      <c r="E37963" t="s">
        <v>58837</v>
      </c>
      <c r="F37963" t="s">
        <v>49344</v>
      </c>
      <c r="G37963">
        <f t="shared" si="593"/>
        <v>5</v>
      </c>
    </row>
    <row r="37964" spans="1:7">
      <c r="A37964">
        <v>37963</v>
      </c>
      <c r="B37964" t="s">
        <v>58838</v>
      </c>
      <c r="E37964" t="s">
        <v>11884</v>
      </c>
      <c r="F37964" t="s">
        <v>49344</v>
      </c>
      <c r="G37964">
        <f t="shared" si="593"/>
        <v>2</v>
      </c>
    </row>
    <row r="37965" spans="1:7">
      <c r="A37965">
        <v>37964</v>
      </c>
      <c r="B37965" t="s">
        <v>25703</v>
      </c>
      <c r="E37965" t="s">
        <v>58839</v>
      </c>
      <c r="F37965" t="s">
        <v>49344</v>
      </c>
      <c r="G37965">
        <f t="shared" si="593"/>
        <v>2</v>
      </c>
    </row>
    <row r="37966" spans="1:7">
      <c r="A37966">
        <v>37965</v>
      </c>
      <c r="B37966" t="s">
        <v>58840</v>
      </c>
      <c r="E37966" t="s">
        <v>58841</v>
      </c>
      <c r="F37966" t="s">
        <v>49344</v>
      </c>
      <c r="G37966">
        <f t="shared" si="593"/>
        <v>4</v>
      </c>
    </row>
    <row r="37967" spans="1:7">
      <c r="A37967">
        <v>37966</v>
      </c>
      <c r="B37967" t="s">
        <v>58842</v>
      </c>
      <c r="E37967" t="s">
        <v>58843</v>
      </c>
      <c r="F37967" t="s">
        <v>49344</v>
      </c>
      <c r="G37967">
        <f t="shared" si="593"/>
        <v>4</v>
      </c>
    </row>
    <row r="37968" spans="1:7">
      <c r="A37968">
        <v>37967</v>
      </c>
      <c r="B37968" t="s">
        <v>58844</v>
      </c>
      <c r="E37968" t="s">
        <v>58845</v>
      </c>
      <c r="F37968" t="s">
        <v>49344</v>
      </c>
      <c r="G37968">
        <f t="shared" si="593"/>
        <v>3</v>
      </c>
    </row>
    <row r="37969" spans="1:7">
      <c r="A37969">
        <v>37968</v>
      </c>
      <c r="B37969" t="s">
        <v>58846</v>
      </c>
      <c r="E37969" t="s">
        <v>58847</v>
      </c>
      <c r="F37969" t="s">
        <v>49344</v>
      </c>
      <c r="G37969">
        <f t="shared" si="593"/>
        <v>4</v>
      </c>
    </row>
    <row r="37970" spans="1:7">
      <c r="A37970">
        <v>37969</v>
      </c>
      <c r="B37970" t="s">
        <v>58848</v>
      </c>
      <c r="E37970" t="s">
        <v>58849</v>
      </c>
      <c r="F37970" t="s">
        <v>49344</v>
      </c>
      <c r="G37970">
        <f t="shared" si="593"/>
        <v>4</v>
      </c>
    </row>
    <row r="37971" spans="1:7">
      <c r="A37971">
        <v>37970</v>
      </c>
      <c r="B37971" t="s">
        <v>58850</v>
      </c>
      <c r="E37971" t="s">
        <v>58851</v>
      </c>
      <c r="F37971" t="s">
        <v>49344</v>
      </c>
      <c r="G37971">
        <f t="shared" si="593"/>
        <v>4</v>
      </c>
    </row>
    <row r="37972" spans="1:7">
      <c r="A37972">
        <v>37971</v>
      </c>
      <c r="B37972" t="s">
        <v>58852</v>
      </c>
      <c r="E37972" t="s">
        <v>58853</v>
      </c>
      <c r="F37972" t="s">
        <v>49344</v>
      </c>
      <c r="G37972">
        <f t="shared" si="593"/>
        <v>4</v>
      </c>
    </row>
    <row r="37973" spans="1:7">
      <c r="A37973">
        <v>37972</v>
      </c>
      <c r="B37973" t="s">
        <v>58854</v>
      </c>
      <c r="E37973" t="s">
        <v>58855</v>
      </c>
      <c r="F37973" t="s">
        <v>49344</v>
      </c>
      <c r="G37973">
        <f t="shared" si="593"/>
        <v>4</v>
      </c>
    </row>
    <row r="37974" spans="1:7">
      <c r="A37974">
        <v>37973</v>
      </c>
      <c r="B37974" t="s">
        <v>58856</v>
      </c>
      <c r="E37974" t="s">
        <v>58857</v>
      </c>
      <c r="F37974" t="s">
        <v>49344</v>
      </c>
      <c r="G37974">
        <f t="shared" si="593"/>
        <v>3</v>
      </c>
    </row>
    <row r="37975" spans="1:7">
      <c r="A37975">
        <v>37974</v>
      </c>
      <c r="B37975" t="s">
        <v>58858</v>
      </c>
      <c r="E37975" t="s">
        <v>58859</v>
      </c>
      <c r="F37975" t="s">
        <v>49344</v>
      </c>
      <c r="G37975">
        <f t="shared" si="593"/>
        <v>3</v>
      </c>
    </row>
    <row r="37976" spans="1:7">
      <c r="A37976">
        <v>37975</v>
      </c>
      <c r="B37976" t="s">
        <v>58860</v>
      </c>
      <c r="E37976" t="s">
        <v>58861</v>
      </c>
      <c r="F37976" t="s">
        <v>49344</v>
      </c>
      <c r="G37976">
        <f t="shared" si="593"/>
        <v>4</v>
      </c>
    </row>
    <row r="37977" spans="1:7">
      <c r="A37977">
        <v>37976</v>
      </c>
      <c r="B37977" t="s">
        <v>58862</v>
      </c>
      <c r="E37977" t="s">
        <v>58863</v>
      </c>
      <c r="F37977" t="s">
        <v>49344</v>
      </c>
      <c r="G37977">
        <f t="shared" si="593"/>
        <v>4</v>
      </c>
    </row>
    <row r="37978" spans="1:7">
      <c r="A37978">
        <v>37977</v>
      </c>
      <c r="B37978" t="s">
        <v>58864</v>
      </c>
      <c r="E37978" t="s">
        <v>58865</v>
      </c>
      <c r="F37978" t="s">
        <v>49344</v>
      </c>
      <c r="G37978">
        <f t="shared" si="593"/>
        <v>4</v>
      </c>
    </row>
    <row r="37979" spans="1:7">
      <c r="A37979">
        <v>37978</v>
      </c>
      <c r="B37979" t="s">
        <v>58866</v>
      </c>
      <c r="E37979" t="s">
        <v>58867</v>
      </c>
      <c r="F37979" t="s">
        <v>49344</v>
      </c>
      <c r="G37979">
        <f t="shared" si="593"/>
        <v>2</v>
      </c>
    </row>
    <row r="37980" spans="1:7">
      <c r="A37980">
        <v>37979</v>
      </c>
      <c r="B37980" t="s">
        <v>58868</v>
      </c>
      <c r="E37980" t="s">
        <v>58869</v>
      </c>
      <c r="F37980" t="s">
        <v>49344</v>
      </c>
      <c r="G37980">
        <f t="shared" si="593"/>
        <v>6</v>
      </c>
    </row>
    <row r="37981" spans="1:7">
      <c r="A37981">
        <v>37980</v>
      </c>
      <c r="B37981" t="s">
        <v>58870</v>
      </c>
      <c r="E37981" t="s">
        <v>58871</v>
      </c>
      <c r="F37981" t="s">
        <v>49344</v>
      </c>
      <c r="G37981">
        <f t="shared" si="593"/>
        <v>2</v>
      </c>
    </row>
    <row r="37982" spans="1:7">
      <c r="A37982">
        <v>37981</v>
      </c>
      <c r="B37982" t="s">
        <v>58872</v>
      </c>
      <c r="E37982" t="s">
        <v>58873</v>
      </c>
      <c r="F37982" t="s">
        <v>49344</v>
      </c>
      <c r="G37982">
        <f t="shared" si="593"/>
        <v>4</v>
      </c>
    </row>
    <row r="37983" spans="1:7">
      <c r="A37983">
        <v>37982</v>
      </c>
      <c r="B37983" t="s">
        <v>58874</v>
      </c>
      <c r="E37983" t="s">
        <v>58875</v>
      </c>
      <c r="F37983" t="s">
        <v>49344</v>
      </c>
      <c r="G37983">
        <f t="shared" si="593"/>
        <v>4</v>
      </c>
    </row>
    <row r="37984" spans="1:7">
      <c r="A37984">
        <v>37983</v>
      </c>
      <c r="B37984" t="s">
        <v>58876</v>
      </c>
      <c r="E37984" t="s">
        <v>58877</v>
      </c>
      <c r="F37984" t="s">
        <v>49344</v>
      </c>
      <c r="G37984">
        <f t="shared" si="593"/>
        <v>4</v>
      </c>
    </row>
    <row r="37985" spans="1:7">
      <c r="A37985">
        <v>37984</v>
      </c>
      <c r="B37985" t="s">
        <v>58878</v>
      </c>
      <c r="E37985" t="s">
        <v>58879</v>
      </c>
      <c r="F37985" t="s">
        <v>49344</v>
      </c>
      <c r="G37985">
        <f t="shared" si="593"/>
        <v>4</v>
      </c>
    </row>
    <row r="37986" spans="1:7">
      <c r="A37986">
        <v>37985</v>
      </c>
      <c r="B37986" t="s">
        <v>58880</v>
      </c>
      <c r="E37986" t="s">
        <v>58881</v>
      </c>
      <c r="F37986" t="s">
        <v>49344</v>
      </c>
      <c r="G37986">
        <f t="shared" si="593"/>
        <v>4</v>
      </c>
    </row>
    <row r="37987" spans="1:7">
      <c r="A37987">
        <v>37986</v>
      </c>
      <c r="B37987" t="s">
        <v>58882</v>
      </c>
      <c r="E37987" t="s">
        <v>58883</v>
      </c>
      <c r="F37987" t="s">
        <v>49344</v>
      </c>
      <c r="G37987">
        <f t="shared" si="593"/>
        <v>4</v>
      </c>
    </row>
    <row r="37988" spans="1:7">
      <c r="A37988">
        <v>37987</v>
      </c>
      <c r="B37988" t="s">
        <v>58884</v>
      </c>
      <c r="E37988" t="s">
        <v>58885</v>
      </c>
      <c r="F37988" t="s">
        <v>49344</v>
      </c>
      <c r="G37988">
        <f t="shared" si="593"/>
        <v>4</v>
      </c>
    </row>
    <row r="37989" spans="1:7">
      <c r="A37989">
        <v>37988</v>
      </c>
      <c r="B37989" t="s">
        <v>58886</v>
      </c>
      <c r="E37989" t="s">
        <v>58887</v>
      </c>
      <c r="F37989" t="s">
        <v>49344</v>
      </c>
      <c r="G37989">
        <f t="shared" si="593"/>
        <v>4</v>
      </c>
    </row>
    <row r="37990" spans="1:7">
      <c r="A37990">
        <v>37989</v>
      </c>
      <c r="B37990" t="s">
        <v>58888</v>
      </c>
      <c r="E37990" t="s">
        <v>58889</v>
      </c>
      <c r="F37990" t="s">
        <v>49344</v>
      </c>
      <c r="G37990">
        <f t="shared" si="593"/>
        <v>4</v>
      </c>
    </row>
    <row r="37991" spans="1:7">
      <c r="A37991">
        <v>37990</v>
      </c>
      <c r="B37991" t="s">
        <v>58890</v>
      </c>
      <c r="E37991" t="s">
        <v>58891</v>
      </c>
      <c r="F37991" t="s">
        <v>49344</v>
      </c>
      <c r="G37991">
        <f t="shared" si="593"/>
        <v>4</v>
      </c>
    </row>
    <row r="37992" spans="1:7">
      <c r="A37992">
        <v>37991</v>
      </c>
      <c r="B37992" t="s">
        <v>58892</v>
      </c>
      <c r="E37992" t="s">
        <v>58893</v>
      </c>
      <c r="F37992" t="s">
        <v>49344</v>
      </c>
      <c r="G37992">
        <f t="shared" si="593"/>
        <v>2</v>
      </c>
    </row>
    <row r="37993" spans="1:7">
      <c r="A37993">
        <v>37992</v>
      </c>
      <c r="B37993" t="s">
        <v>6529</v>
      </c>
      <c r="E37993" t="s">
        <v>6304</v>
      </c>
      <c r="F37993" t="s">
        <v>49344</v>
      </c>
      <c r="G37993">
        <f t="shared" si="593"/>
        <v>2</v>
      </c>
    </row>
    <row r="37994" spans="1:7">
      <c r="A37994">
        <v>37993</v>
      </c>
      <c r="B37994" t="s">
        <v>58894</v>
      </c>
      <c r="E37994" t="s">
        <v>58895</v>
      </c>
      <c r="F37994" t="s">
        <v>49344</v>
      </c>
      <c r="G37994">
        <f t="shared" si="593"/>
        <v>4</v>
      </c>
    </row>
    <row r="37995" spans="1:7">
      <c r="A37995">
        <v>37994</v>
      </c>
      <c r="B37995" t="s">
        <v>58896</v>
      </c>
      <c r="E37995" t="s">
        <v>58897</v>
      </c>
      <c r="F37995" t="s">
        <v>49344</v>
      </c>
      <c r="G37995">
        <f t="shared" si="593"/>
        <v>4</v>
      </c>
    </row>
    <row r="37996" spans="1:7">
      <c r="A37996">
        <v>37995</v>
      </c>
      <c r="B37996" t="s">
        <v>6530</v>
      </c>
      <c r="E37996" t="s">
        <v>6531</v>
      </c>
      <c r="F37996" t="s">
        <v>49344</v>
      </c>
      <c r="G37996">
        <f t="shared" si="593"/>
        <v>2</v>
      </c>
    </row>
    <row r="37997" spans="1:7">
      <c r="A37997">
        <v>37996</v>
      </c>
      <c r="B37997" t="s">
        <v>10422</v>
      </c>
      <c r="E37997" t="s">
        <v>6041</v>
      </c>
      <c r="F37997" t="s">
        <v>49344</v>
      </c>
      <c r="G37997">
        <f t="shared" si="593"/>
        <v>2</v>
      </c>
    </row>
    <row r="37998" spans="1:7">
      <c r="A37998">
        <v>37997</v>
      </c>
      <c r="B37998" t="s">
        <v>58898</v>
      </c>
      <c r="E37998" t="s">
        <v>58899</v>
      </c>
      <c r="F37998" t="s">
        <v>49344</v>
      </c>
      <c r="G37998">
        <f t="shared" si="593"/>
        <v>5</v>
      </c>
    </row>
    <row r="37999" spans="1:7">
      <c r="A37999">
        <v>37998</v>
      </c>
      <c r="B37999" t="s">
        <v>58900</v>
      </c>
      <c r="E37999" t="s">
        <v>58901</v>
      </c>
      <c r="F37999" t="s">
        <v>49344</v>
      </c>
      <c r="G37999">
        <f t="shared" si="593"/>
        <v>5</v>
      </c>
    </row>
    <row r="38000" spans="1:7">
      <c r="A38000">
        <v>37999</v>
      </c>
      <c r="B38000" t="s">
        <v>2764</v>
      </c>
      <c r="E38000" t="s">
        <v>6536</v>
      </c>
      <c r="F38000" t="s">
        <v>49344</v>
      </c>
      <c r="G38000">
        <f t="shared" si="593"/>
        <v>2</v>
      </c>
    </row>
    <row r="38001" spans="1:7">
      <c r="A38001">
        <v>38000</v>
      </c>
      <c r="B38001" t="s">
        <v>58902</v>
      </c>
      <c r="E38001" t="s">
        <v>58903</v>
      </c>
      <c r="F38001" t="s">
        <v>49344</v>
      </c>
      <c r="G38001">
        <f t="shared" si="593"/>
        <v>3</v>
      </c>
    </row>
    <row r="38002" spans="1:7">
      <c r="A38002">
        <v>38001</v>
      </c>
      <c r="B38002" t="s">
        <v>58904</v>
      </c>
      <c r="E38002" t="s">
        <v>11593</v>
      </c>
      <c r="F38002" t="s">
        <v>49344</v>
      </c>
      <c r="G38002">
        <f t="shared" si="593"/>
        <v>2</v>
      </c>
    </row>
    <row r="38003" spans="1:7">
      <c r="A38003">
        <v>38002</v>
      </c>
      <c r="B38003" t="s">
        <v>58905</v>
      </c>
      <c r="E38003" t="s">
        <v>58906</v>
      </c>
      <c r="F38003" t="s">
        <v>49344</v>
      </c>
      <c r="G38003">
        <f t="shared" si="593"/>
        <v>4</v>
      </c>
    </row>
    <row r="38004" spans="1:7">
      <c r="A38004">
        <v>38003</v>
      </c>
      <c r="B38004" t="s">
        <v>58907</v>
      </c>
      <c r="E38004" t="s">
        <v>58908</v>
      </c>
      <c r="F38004" t="s">
        <v>49344</v>
      </c>
      <c r="G38004">
        <f t="shared" si="593"/>
        <v>4</v>
      </c>
    </row>
    <row r="38005" spans="1:7">
      <c r="A38005">
        <v>38004</v>
      </c>
      <c r="B38005" t="s">
        <v>58909</v>
      </c>
      <c r="E38005" t="s">
        <v>58910</v>
      </c>
      <c r="F38005" t="s">
        <v>49344</v>
      </c>
      <c r="G38005">
        <f t="shared" si="593"/>
        <v>4</v>
      </c>
    </row>
    <row r="38006" spans="1:7">
      <c r="A38006">
        <v>38005</v>
      </c>
      <c r="B38006" t="s">
        <v>58911</v>
      </c>
      <c r="E38006" t="s">
        <v>58912</v>
      </c>
      <c r="F38006" t="s">
        <v>49344</v>
      </c>
      <c r="G38006">
        <f t="shared" si="593"/>
        <v>4</v>
      </c>
    </row>
    <row r="38007" spans="1:7">
      <c r="A38007">
        <v>38006</v>
      </c>
      <c r="B38007" t="s">
        <v>58913</v>
      </c>
      <c r="E38007" t="s">
        <v>58914</v>
      </c>
      <c r="F38007" t="s">
        <v>49344</v>
      </c>
      <c r="G38007">
        <f t="shared" si="593"/>
        <v>4</v>
      </c>
    </row>
    <row r="38008" spans="1:7">
      <c r="A38008">
        <v>38007</v>
      </c>
      <c r="B38008" t="s">
        <v>58915</v>
      </c>
      <c r="E38008" t="s">
        <v>58916</v>
      </c>
      <c r="F38008" t="s">
        <v>49344</v>
      </c>
      <c r="G38008">
        <f t="shared" si="593"/>
        <v>4</v>
      </c>
    </row>
    <row r="38009" spans="1:7">
      <c r="A38009">
        <v>38008</v>
      </c>
      <c r="B38009" t="s">
        <v>58917</v>
      </c>
      <c r="E38009" t="s">
        <v>58918</v>
      </c>
      <c r="F38009" t="s">
        <v>49344</v>
      </c>
      <c r="G38009">
        <f t="shared" si="593"/>
        <v>3</v>
      </c>
    </row>
    <row r="38010" spans="1:7">
      <c r="A38010">
        <v>38009</v>
      </c>
      <c r="B38010" t="s">
        <v>58919</v>
      </c>
      <c r="E38010" t="s">
        <v>58920</v>
      </c>
      <c r="F38010" t="s">
        <v>49344</v>
      </c>
      <c r="G38010">
        <f t="shared" si="593"/>
        <v>4</v>
      </c>
    </row>
    <row r="38011" spans="1:7">
      <c r="A38011">
        <v>38010</v>
      </c>
      <c r="B38011" t="s">
        <v>58921</v>
      </c>
      <c r="E38011" t="s">
        <v>58922</v>
      </c>
      <c r="F38011" t="s">
        <v>49344</v>
      </c>
      <c r="G38011">
        <f t="shared" si="593"/>
        <v>3</v>
      </c>
    </row>
    <row r="38012" spans="1:7">
      <c r="A38012">
        <v>38011</v>
      </c>
      <c r="B38012" t="s">
        <v>58923</v>
      </c>
      <c r="E38012" t="s">
        <v>58924</v>
      </c>
      <c r="F38012" t="s">
        <v>49344</v>
      </c>
      <c r="G38012">
        <f t="shared" si="593"/>
        <v>4</v>
      </c>
    </row>
    <row r="38013" spans="1:7">
      <c r="A38013">
        <v>38012</v>
      </c>
      <c r="B38013" t="s">
        <v>58925</v>
      </c>
      <c r="E38013" t="s">
        <v>58926</v>
      </c>
      <c r="F38013" t="s">
        <v>49344</v>
      </c>
      <c r="G38013">
        <f t="shared" si="593"/>
        <v>4</v>
      </c>
    </row>
    <row r="38014" spans="1:7">
      <c r="A38014">
        <v>38013</v>
      </c>
      <c r="B38014" t="s">
        <v>58927</v>
      </c>
      <c r="E38014" t="s">
        <v>58928</v>
      </c>
      <c r="F38014" t="s">
        <v>49344</v>
      </c>
      <c r="G38014">
        <f t="shared" si="593"/>
        <v>4</v>
      </c>
    </row>
    <row r="38015" spans="1:7">
      <c r="A38015">
        <v>38014</v>
      </c>
      <c r="B38015" t="s">
        <v>58929</v>
      </c>
      <c r="E38015" t="s">
        <v>58930</v>
      </c>
      <c r="F38015" t="s">
        <v>49344</v>
      </c>
      <c r="G38015">
        <f t="shared" si="593"/>
        <v>4</v>
      </c>
    </row>
    <row r="38016" spans="1:7">
      <c r="A38016">
        <v>38015</v>
      </c>
      <c r="B38016" t="s">
        <v>58931</v>
      </c>
      <c r="E38016" t="s">
        <v>58932</v>
      </c>
      <c r="F38016" t="s">
        <v>49344</v>
      </c>
      <c r="G38016">
        <f t="shared" si="593"/>
        <v>4</v>
      </c>
    </row>
    <row r="38017" spans="1:7">
      <c r="A38017">
        <v>38016</v>
      </c>
      <c r="B38017" t="s">
        <v>58933</v>
      </c>
      <c r="E38017" t="s">
        <v>58934</v>
      </c>
      <c r="F38017" t="s">
        <v>49344</v>
      </c>
      <c r="G38017">
        <f t="shared" si="593"/>
        <v>9</v>
      </c>
    </row>
    <row r="38018" spans="1:7">
      <c r="A38018">
        <v>38017</v>
      </c>
      <c r="B38018" t="s">
        <v>25662</v>
      </c>
      <c r="E38018" t="s">
        <v>58935</v>
      </c>
      <c r="F38018" t="s">
        <v>49344</v>
      </c>
      <c r="G38018">
        <f t="shared" ref="G38018:G38081" si="594">LEN(B38018)</f>
        <v>2</v>
      </c>
    </row>
    <row r="38019" spans="1:7">
      <c r="A38019">
        <v>38018</v>
      </c>
      <c r="B38019" t="s">
        <v>58936</v>
      </c>
      <c r="E38019" t="s">
        <v>58937</v>
      </c>
      <c r="F38019" t="s">
        <v>49344</v>
      </c>
      <c r="G38019">
        <f t="shared" si="594"/>
        <v>3</v>
      </c>
    </row>
    <row r="38020" spans="1:7">
      <c r="A38020">
        <v>38019</v>
      </c>
      <c r="B38020" t="s">
        <v>58938</v>
      </c>
      <c r="E38020" t="s">
        <v>58939</v>
      </c>
      <c r="F38020" t="s">
        <v>49344</v>
      </c>
      <c r="G38020">
        <f t="shared" si="594"/>
        <v>6</v>
      </c>
    </row>
    <row r="38021" spans="1:7">
      <c r="A38021">
        <v>38020</v>
      </c>
      <c r="B38021" t="s">
        <v>58940</v>
      </c>
      <c r="E38021" t="s">
        <v>58941</v>
      </c>
      <c r="F38021" t="s">
        <v>49344</v>
      </c>
      <c r="G38021">
        <f t="shared" si="594"/>
        <v>6</v>
      </c>
    </row>
    <row r="38022" spans="1:7">
      <c r="A38022">
        <v>38021</v>
      </c>
      <c r="B38022" t="s">
        <v>58942</v>
      </c>
      <c r="E38022" t="s">
        <v>58943</v>
      </c>
      <c r="F38022" t="s">
        <v>49344</v>
      </c>
      <c r="G38022">
        <f t="shared" si="594"/>
        <v>7</v>
      </c>
    </row>
    <row r="38023" spans="1:7">
      <c r="A38023">
        <v>38022</v>
      </c>
      <c r="B38023" t="s">
        <v>58944</v>
      </c>
      <c r="E38023" t="s">
        <v>14362</v>
      </c>
      <c r="F38023" t="s">
        <v>49344</v>
      </c>
      <c r="G38023">
        <f t="shared" si="594"/>
        <v>4</v>
      </c>
    </row>
    <row r="38024" spans="1:7">
      <c r="A38024">
        <v>38023</v>
      </c>
      <c r="B38024" t="s">
        <v>58945</v>
      </c>
      <c r="E38024" t="s">
        <v>58946</v>
      </c>
      <c r="F38024" t="s">
        <v>49344</v>
      </c>
      <c r="G38024">
        <f t="shared" si="594"/>
        <v>6</v>
      </c>
    </row>
    <row r="38025" spans="1:7">
      <c r="A38025">
        <v>38024</v>
      </c>
      <c r="B38025" t="s">
        <v>58947</v>
      </c>
      <c r="E38025" t="s">
        <v>58948</v>
      </c>
      <c r="F38025" t="s">
        <v>49344</v>
      </c>
      <c r="G38025">
        <f t="shared" si="594"/>
        <v>4</v>
      </c>
    </row>
    <row r="38026" spans="1:7">
      <c r="A38026">
        <v>38025</v>
      </c>
      <c r="B38026" t="s">
        <v>58949</v>
      </c>
      <c r="E38026" t="s">
        <v>58950</v>
      </c>
      <c r="F38026" t="s">
        <v>49344</v>
      </c>
      <c r="G38026">
        <f t="shared" si="594"/>
        <v>4</v>
      </c>
    </row>
    <row r="38027" spans="1:7">
      <c r="A38027">
        <v>38026</v>
      </c>
      <c r="B38027" t="s">
        <v>58951</v>
      </c>
      <c r="E38027" t="s">
        <v>58952</v>
      </c>
      <c r="F38027" t="s">
        <v>49344</v>
      </c>
      <c r="G38027">
        <f t="shared" si="594"/>
        <v>4</v>
      </c>
    </row>
    <row r="38028" spans="1:7">
      <c r="A38028">
        <v>38027</v>
      </c>
      <c r="B38028" t="s">
        <v>58953</v>
      </c>
      <c r="E38028" t="s">
        <v>58954</v>
      </c>
      <c r="F38028" t="s">
        <v>49344</v>
      </c>
      <c r="G38028">
        <f t="shared" si="594"/>
        <v>4</v>
      </c>
    </row>
    <row r="38029" spans="1:7">
      <c r="A38029">
        <v>38028</v>
      </c>
      <c r="B38029" t="s">
        <v>58955</v>
      </c>
      <c r="E38029" t="s">
        <v>58956</v>
      </c>
      <c r="F38029" t="s">
        <v>49344</v>
      </c>
      <c r="G38029">
        <f t="shared" si="594"/>
        <v>4</v>
      </c>
    </row>
    <row r="38030" spans="1:7">
      <c r="A38030">
        <v>38029</v>
      </c>
      <c r="B38030" t="s">
        <v>13134</v>
      </c>
      <c r="E38030" t="s">
        <v>13135</v>
      </c>
      <c r="F38030" t="s">
        <v>49344</v>
      </c>
      <c r="G38030">
        <f t="shared" si="594"/>
        <v>2</v>
      </c>
    </row>
    <row r="38031" spans="1:7">
      <c r="A38031">
        <v>38030</v>
      </c>
      <c r="B38031" t="s">
        <v>58957</v>
      </c>
      <c r="E38031" t="s">
        <v>58958</v>
      </c>
      <c r="F38031" t="s">
        <v>49344</v>
      </c>
      <c r="G38031">
        <f t="shared" si="594"/>
        <v>4</v>
      </c>
    </row>
    <row r="38032" spans="1:7">
      <c r="A38032">
        <v>38031</v>
      </c>
      <c r="B38032" t="s">
        <v>58959</v>
      </c>
      <c r="E38032" t="s">
        <v>58960</v>
      </c>
      <c r="F38032" t="s">
        <v>49344</v>
      </c>
      <c r="G38032">
        <f t="shared" si="594"/>
        <v>4</v>
      </c>
    </row>
    <row r="38033" spans="1:7">
      <c r="A38033">
        <v>38032</v>
      </c>
      <c r="B38033" t="s">
        <v>58961</v>
      </c>
      <c r="E38033" t="s">
        <v>58962</v>
      </c>
      <c r="F38033" t="s">
        <v>49344</v>
      </c>
      <c r="G38033">
        <f t="shared" si="594"/>
        <v>4</v>
      </c>
    </row>
    <row r="38034" spans="1:7">
      <c r="A38034">
        <v>38033</v>
      </c>
      <c r="B38034" t="s">
        <v>58963</v>
      </c>
      <c r="E38034" t="s">
        <v>58964</v>
      </c>
      <c r="F38034" t="s">
        <v>49344</v>
      </c>
      <c r="G38034">
        <f t="shared" si="594"/>
        <v>4</v>
      </c>
    </row>
    <row r="38035" spans="1:7">
      <c r="A38035">
        <v>38034</v>
      </c>
      <c r="B38035" t="s">
        <v>58965</v>
      </c>
      <c r="E38035" t="s">
        <v>58966</v>
      </c>
      <c r="F38035" t="s">
        <v>49344</v>
      </c>
      <c r="G38035">
        <f t="shared" si="594"/>
        <v>6</v>
      </c>
    </row>
    <row r="38036" spans="1:7">
      <c r="A38036">
        <v>38035</v>
      </c>
      <c r="B38036" t="s">
        <v>58967</v>
      </c>
      <c r="E38036" t="s">
        <v>58968</v>
      </c>
      <c r="F38036" t="s">
        <v>49344</v>
      </c>
      <c r="G38036">
        <f t="shared" si="594"/>
        <v>6</v>
      </c>
    </row>
    <row r="38037" spans="1:7">
      <c r="A38037">
        <v>38036</v>
      </c>
      <c r="B38037" t="s">
        <v>58969</v>
      </c>
      <c r="E38037" t="s">
        <v>58970</v>
      </c>
      <c r="F38037" t="s">
        <v>49344</v>
      </c>
      <c r="G38037">
        <f t="shared" si="594"/>
        <v>4</v>
      </c>
    </row>
    <row r="38038" spans="1:7">
      <c r="A38038">
        <v>38037</v>
      </c>
      <c r="B38038" t="s">
        <v>58971</v>
      </c>
      <c r="E38038" t="s">
        <v>58972</v>
      </c>
      <c r="F38038" t="s">
        <v>49344</v>
      </c>
      <c r="G38038">
        <f t="shared" si="594"/>
        <v>5</v>
      </c>
    </row>
    <row r="38039" spans="1:7">
      <c r="A38039">
        <v>38038</v>
      </c>
      <c r="B38039" t="s">
        <v>58973</v>
      </c>
      <c r="E38039" t="s">
        <v>58974</v>
      </c>
      <c r="F38039" t="s">
        <v>49344</v>
      </c>
      <c r="G38039">
        <f t="shared" si="594"/>
        <v>5</v>
      </c>
    </row>
    <row r="38040" spans="1:7">
      <c r="A38040">
        <v>38039</v>
      </c>
      <c r="B38040" t="s">
        <v>58975</v>
      </c>
      <c r="E38040" t="s">
        <v>58976</v>
      </c>
      <c r="F38040" t="s">
        <v>49344</v>
      </c>
      <c r="G38040">
        <f t="shared" si="594"/>
        <v>4</v>
      </c>
    </row>
    <row r="38041" spans="1:7">
      <c r="A38041">
        <v>38040</v>
      </c>
      <c r="B38041" t="s">
        <v>58977</v>
      </c>
      <c r="E38041" t="s">
        <v>58978</v>
      </c>
      <c r="F38041" t="s">
        <v>49344</v>
      </c>
      <c r="G38041">
        <f t="shared" si="594"/>
        <v>4</v>
      </c>
    </row>
    <row r="38042" spans="1:7">
      <c r="A38042">
        <v>38041</v>
      </c>
      <c r="B38042" t="s">
        <v>3851</v>
      </c>
      <c r="E38042" t="s">
        <v>10454</v>
      </c>
      <c r="F38042" t="s">
        <v>49344</v>
      </c>
      <c r="G38042">
        <f t="shared" si="594"/>
        <v>2</v>
      </c>
    </row>
    <row r="38043" spans="1:7">
      <c r="A38043">
        <v>38042</v>
      </c>
      <c r="B38043" t="s">
        <v>58979</v>
      </c>
      <c r="E38043" t="s">
        <v>58980</v>
      </c>
      <c r="F38043" t="s">
        <v>49344</v>
      </c>
      <c r="G38043">
        <f t="shared" si="594"/>
        <v>4</v>
      </c>
    </row>
    <row r="38044" spans="1:7">
      <c r="A38044">
        <v>38043</v>
      </c>
      <c r="B38044" t="s">
        <v>58981</v>
      </c>
      <c r="E38044" t="s">
        <v>58982</v>
      </c>
      <c r="F38044" t="s">
        <v>49344</v>
      </c>
      <c r="G38044">
        <f t="shared" si="594"/>
        <v>4</v>
      </c>
    </row>
    <row r="38045" spans="1:7">
      <c r="A38045">
        <v>38044</v>
      </c>
      <c r="B38045" t="s">
        <v>58983</v>
      </c>
      <c r="E38045" t="s">
        <v>58984</v>
      </c>
      <c r="F38045" t="s">
        <v>49344</v>
      </c>
      <c r="G38045">
        <f t="shared" si="594"/>
        <v>4</v>
      </c>
    </row>
    <row r="38046" spans="1:7">
      <c r="A38046">
        <v>38045</v>
      </c>
      <c r="B38046" t="s">
        <v>58985</v>
      </c>
      <c r="E38046" t="s">
        <v>58986</v>
      </c>
      <c r="F38046" t="s">
        <v>49344</v>
      </c>
      <c r="G38046">
        <f t="shared" si="594"/>
        <v>4</v>
      </c>
    </row>
    <row r="38047" spans="1:7">
      <c r="A38047">
        <v>38046</v>
      </c>
      <c r="B38047" t="s">
        <v>58987</v>
      </c>
      <c r="E38047" t="s">
        <v>58988</v>
      </c>
      <c r="F38047" t="s">
        <v>49344</v>
      </c>
      <c r="G38047">
        <f t="shared" si="594"/>
        <v>3</v>
      </c>
    </row>
    <row r="38048" spans="1:7">
      <c r="A38048">
        <v>38047</v>
      </c>
      <c r="B38048" t="s">
        <v>29538</v>
      </c>
      <c r="E38048" t="s">
        <v>58989</v>
      </c>
      <c r="F38048" t="s">
        <v>49344</v>
      </c>
      <c r="G38048">
        <f t="shared" si="594"/>
        <v>2</v>
      </c>
    </row>
    <row r="38049" spans="1:7">
      <c r="A38049">
        <v>38048</v>
      </c>
      <c r="B38049" t="s">
        <v>58990</v>
      </c>
      <c r="E38049" t="s">
        <v>58991</v>
      </c>
      <c r="F38049" t="s">
        <v>49344</v>
      </c>
      <c r="G38049">
        <f t="shared" si="594"/>
        <v>2</v>
      </c>
    </row>
    <row r="38050" spans="1:7">
      <c r="A38050">
        <v>38049</v>
      </c>
      <c r="B38050" t="s">
        <v>58992</v>
      </c>
      <c r="E38050" t="s">
        <v>58993</v>
      </c>
      <c r="F38050" t="s">
        <v>49344</v>
      </c>
      <c r="G38050">
        <f t="shared" si="594"/>
        <v>3</v>
      </c>
    </row>
    <row r="38051" spans="1:7">
      <c r="A38051">
        <v>38050</v>
      </c>
      <c r="B38051" t="s">
        <v>58994</v>
      </c>
      <c r="E38051" t="s">
        <v>58995</v>
      </c>
      <c r="F38051" t="s">
        <v>49344</v>
      </c>
      <c r="G38051">
        <f t="shared" si="594"/>
        <v>4</v>
      </c>
    </row>
    <row r="38052" spans="1:7">
      <c r="A38052">
        <v>38051</v>
      </c>
      <c r="B38052" t="s">
        <v>10459</v>
      </c>
      <c r="E38052" t="s">
        <v>58996</v>
      </c>
      <c r="F38052" t="s">
        <v>49344</v>
      </c>
      <c r="G38052">
        <f t="shared" si="594"/>
        <v>2</v>
      </c>
    </row>
    <row r="38053" spans="1:7">
      <c r="A38053">
        <v>38052</v>
      </c>
      <c r="B38053" t="s">
        <v>10463</v>
      </c>
      <c r="E38053" t="s">
        <v>58997</v>
      </c>
      <c r="F38053" t="s">
        <v>49344</v>
      </c>
      <c r="G38053">
        <f t="shared" si="594"/>
        <v>4</v>
      </c>
    </row>
    <row r="38054" spans="1:7">
      <c r="A38054">
        <v>38053</v>
      </c>
      <c r="B38054" t="s">
        <v>58998</v>
      </c>
      <c r="E38054" t="s">
        <v>10681</v>
      </c>
      <c r="F38054" t="s">
        <v>49344</v>
      </c>
      <c r="G38054">
        <f t="shared" si="594"/>
        <v>2</v>
      </c>
    </row>
    <row r="38055" spans="1:7">
      <c r="A38055">
        <v>38054</v>
      </c>
      <c r="B38055" t="s">
        <v>58999</v>
      </c>
      <c r="E38055" t="s">
        <v>59000</v>
      </c>
      <c r="F38055" t="s">
        <v>49344</v>
      </c>
      <c r="G38055">
        <f t="shared" si="594"/>
        <v>4</v>
      </c>
    </row>
    <row r="38056" spans="1:7">
      <c r="A38056">
        <v>38055</v>
      </c>
      <c r="B38056" t="s">
        <v>59001</v>
      </c>
      <c r="E38056" t="s">
        <v>59002</v>
      </c>
      <c r="F38056" t="s">
        <v>49344</v>
      </c>
      <c r="G38056">
        <f t="shared" si="594"/>
        <v>3</v>
      </c>
    </row>
    <row r="38057" spans="1:7">
      <c r="A38057">
        <v>38056</v>
      </c>
      <c r="B38057" t="s">
        <v>59003</v>
      </c>
      <c r="E38057" t="s">
        <v>59004</v>
      </c>
      <c r="F38057" t="s">
        <v>49344</v>
      </c>
      <c r="G38057">
        <f t="shared" si="594"/>
        <v>4</v>
      </c>
    </row>
    <row r="38058" spans="1:7">
      <c r="A38058">
        <v>38057</v>
      </c>
      <c r="B38058" t="s">
        <v>59005</v>
      </c>
      <c r="E38058" t="s">
        <v>59006</v>
      </c>
      <c r="F38058" t="s">
        <v>49344</v>
      </c>
      <c r="G38058">
        <f t="shared" si="594"/>
        <v>4</v>
      </c>
    </row>
    <row r="38059" spans="1:7">
      <c r="A38059">
        <v>38058</v>
      </c>
      <c r="B38059" t="s">
        <v>59007</v>
      </c>
      <c r="E38059" t="s">
        <v>59008</v>
      </c>
      <c r="F38059" t="s">
        <v>49344</v>
      </c>
      <c r="G38059">
        <f t="shared" si="594"/>
        <v>3</v>
      </c>
    </row>
    <row r="38060" spans="1:7">
      <c r="A38060">
        <v>38059</v>
      </c>
      <c r="B38060" t="s">
        <v>59009</v>
      </c>
      <c r="E38060" t="s">
        <v>59010</v>
      </c>
      <c r="F38060" t="s">
        <v>49344</v>
      </c>
      <c r="G38060">
        <f t="shared" si="594"/>
        <v>6</v>
      </c>
    </row>
    <row r="38061" spans="1:7">
      <c r="A38061">
        <v>38060</v>
      </c>
      <c r="B38061" t="s">
        <v>59011</v>
      </c>
      <c r="E38061" t="s">
        <v>59012</v>
      </c>
      <c r="F38061" t="s">
        <v>49344</v>
      </c>
      <c r="G38061">
        <f t="shared" si="594"/>
        <v>4</v>
      </c>
    </row>
    <row r="38062" spans="1:7">
      <c r="A38062">
        <v>38061</v>
      </c>
      <c r="B38062" t="s">
        <v>59013</v>
      </c>
      <c r="E38062" t="s">
        <v>5676</v>
      </c>
      <c r="F38062" t="s">
        <v>49344</v>
      </c>
      <c r="G38062">
        <f t="shared" si="594"/>
        <v>4</v>
      </c>
    </row>
    <row r="38063" spans="1:7">
      <c r="A38063">
        <v>38062</v>
      </c>
      <c r="B38063" t="s">
        <v>59014</v>
      </c>
      <c r="E38063" t="s">
        <v>59015</v>
      </c>
      <c r="F38063" t="s">
        <v>49344</v>
      </c>
      <c r="G38063">
        <f t="shared" si="594"/>
        <v>3</v>
      </c>
    </row>
    <row r="38064" spans="1:7">
      <c r="A38064">
        <v>38063</v>
      </c>
      <c r="B38064" t="s">
        <v>59016</v>
      </c>
      <c r="E38064" t="s">
        <v>59017</v>
      </c>
      <c r="F38064" t="s">
        <v>49344</v>
      </c>
      <c r="G38064">
        <f t="shared" si="594"/>
        <v>2</v>
      </c>
    </row>
    <row r="38065" spans="1:7">
      <c r="A38065">
        <v>38064</v>
      </c>
      <c r="B38065" t="s">
        <v>59018</v>
      </c>
      <c r="E38065" t="s">
        <v>59019</v>
      </c>
      <c r="F38065" t="s">
        <v>49344</v>
      </c>
      <c r="G38065">
        <f t="shared" si="594"/>
        <v>4</v>
      </c>
    </row>
    <row r="38066" spans="1:7">
      <c r="A38066">
        <v>38065</v>
      </c>
      <c r="B38066" t="s">
        <v>59020</v>
      </c>
      <c r="E38066" t="s">
        <v>59021</v>
      </c>
      <c r="F38066" t="s">
        <v>49344</v>
      </c>
      <c r="G38066">
        <f t="shared" si="594"/>
        <v>2</v>
      </c>
    </row>
    <row r="38067" spans="1:7">
      <c r="A38067">
        <v>38066</v>
      </c>
      <c r="B38067" t="s">
        <v>59022</v>
      </c>
      <c r="E38067" t="s">
        <v>59023</v>
      </c>
      <c r="F38067" t="s">
        <v>49344</v>
      </c>
      <c r="G38067">
        <f t="shared" si="594"/>
        <v>4</v>
      </c>
    </row>
    <row r="38068" spans="1:7">
      <c r="A38068">
        <v>38067</v>
      </c>
      <c r="B38068" t="s">
        <v>59024</v>
      </c>
      <c r="E38068" t="s">
        <v>59025</v>
      </c>
      <c r="F38068" t="s">
        <v>49344</v>
      </c>
      <c r="G38068">
        <f t="shared" si="594"/>
        <v>2</v>
      </c>
    </row>
    <row r="38069" spans="1:7">
      <c r="A38069">
        <v>38068</v>
      </c>
      <c r="B38069" t="s">
        <v>59026</v>
      </c>
      <c r="E38069" t="s">
        <v>59027</v>
      </c>
      <c r="F38069" t="s">
        <v>49344</v>
      </c>
      <c r="G38069">
        <f t="shared" si="594"/>
        <v>4</v>
      </c>
    </row>
    <row r="38070" spans="1:7">
      <c r="A38070">
        <v>38069</v>
      </c>
      <c r="B38070" t="s">
        <v>59028</v>
      </c>
      <c r="E38070" t="s">
        <v>59029</v>
      </c>
      <c r="F38070" t="s">
        <v>49344</v>
      </c>
      <c r="G38070">
        <f t="shared" si="594"/>
        <v>4</v>
      </c>
    </row>
    <row r="38071" spans="1:7">
      <c r="A38071">
        <v>38070</v>
      </c>
      <c r="B38071" t="s">
        <v>59030</v>
      </c>
      <c r="E38071" t="s">
        <v>59031</v>
      </c>
      <c r="F38071" t="s">
        <v>49344</v>
      </c>
      <c r="G38071">
        <f t="shared" si="594"/>
        <v>4</v>
      </c>
    </row>
    <row r="38072" spans="1:7">
      <c r="A38072">
        <v>38071</v>
      </c>
      <c r="B38072" t="s">
        <v>59032</v>
      </c>
      <c r="E38072" t="s">
        <v>59033</v>
      </c>
      <c r="F38072" t="s">
        <v>49344</v>
      </c>
      <c r="G38072">
        <f t="shared" si="594"/>
        <v>3</v>
      </c>
    </row>
    <row r="38073" spans="1:7">
      <c r="A38073">
        <v>38072</v>
      </c>
      <c r="B38073" t="s">
        <v>59034</v>
      </c>
      <c r="E38073" t="s">
        <v>59035</v>
      </c>
      <c r="F38073" t="s">
        <v>49344</v>
      </c>
      <c r="G38073">
        <f t="shared" si="594"/>
        <v>4</v>
      </c>
    </row>
    <row r="38074" spans="1:7">
      <c r="A38074">
        <v>38073</v>
      </c>
      <c r="B38074" t="s">
        <v>59036</v>
      </c>
      <c r="E38074" t="s">
        <v>59037</v>
      </c>
      <c r="F38074" t="s">
        <v>49344</v>
      </c>
      <c r="G38074">
        <f t="shared" si="594"/>
        <v>4</v>
      </c>
    </row>
    <row r="38075" spans="1:7">
      <c r="A38075">
        <v>38074</v>
      </c>
      <c r="B38075" t="s">
        <v>59038</v>
      </c>
      <c r="E38075" t="s">
        <v>59039</v>
      </c>
      <c r="F38075" t="s">
        <v>49344</v>
      </c>
      <c r="G38075">
        <f t="shared" si="594"/>
        <v>4</v>
      </c>
    </row>
    <row r="38076" spans="1:7">
      <c r="A38076">
        <v>38075</v>
      </c>
      <c r="B38076" t="s">
        <v>59040</v>
      </c>
      <c r="E38076" t="s">
        <v>59041</v>
      </c>
      <c r="F38076" t="s">
        <v>49344</v>
      </c>
      <c r="G38076">
        <f t="shared" si="594"/>
        <v>4</v>
      </c>
    </row>
    <row r="38077" spans="1:7">
      <c r="A38077">
        <v>38076</v>
      </c>
      <c r="B38077" t="s">
        <v>59042</v>
      </c>
      <c r="E38077" t="s">
        <v>59043</v>
      </c>
      <c r="F38077" t="s">
        <v>49344</v>
      </c>
      <c r="G38077">
        <f t="shared" si="594"/>
        <v>4</v>
      </c>
    </row>
    <row r="38078" spans="1:7">
      <c r="A38078">
        <v>38077</v>
      </c>
      <c r="B38078" t="s">
        <v>59044</v>
      </c>
      <c r="E38078" t="s">
        <v>59045</v>
      </c>
      <c r="F38078" t="s">
        <v>49344</v>
      </c>
      <c r="G38078">
        <f t="shared" si="594"/>
        <v>2</v>
      </c>
    </row>
    <row r="38079" spans="1:7">
      <c r="A38079">
        <v>38078</v>
      </c>
      <c r="B38079" t="s">
        <v>59046</v>
      </c>
      <c r="E38079" t="s">
        <v>59047</v>
      </c>
      <c r="F38079" t="s">
        <v>49344</v>
      </c>
      <c r="G38079">
        <f t="shared" si="594"/>
        <v>3</v>
      </c>
    </row>
    <row r="38080" spans="1:7">
      <c r="A38080">
        <v>38079</v>
      </c>
      <c r="B38080" t="s">
        <v>59048</v>
      </c>
      <c r="E38080" t="s">
        <v>59049</v>
      </c>
      <c r="F38080" t="s">
        <v>49344</v>
      </c>
      <c r="G38080">
        <f t="shared" si="594"/>
        <v>4</v>
      </c>
    </row>
    <row r="38081" spans="1:7">
      <c r="A38081">
        <v>38080</v>
      </c>
      <c r="B38081" t="s">
        <v>59050</v>
      </c>
      <c r="E38081" t="s">
        <v>59051</v>
      </c>
      <c r="F38081" t="s">
        <v>49344</v>
      </c>
      <c r="G38081">
        <f t="shared" si="594"/>
        <v>2</v>
      </c>
    </row>
    <row r="38082" spans="1:7">
      <c r="A38082">
        <v>38081</v>
      </c>
      <c r="B38082" t="s">
        <v>59052</v>
      </c>
      <c r="E38082" t="s">
        <v>59053</v>
      </c>
      <c r="F38082" t="s">
        <v>49344</v>
      </c>
      <c r="G38082">
        <f t="shared" ref="G38082:G38145" si="595">LEN(B38082)</f>
        <v>6</v>
      </c>
    </row>
    <row r="38083" spans="1:7">
      <c r="A38083">
        <v>38082</v>
      </c>
      <c r="B38083" t="s">
        <v>59054</v>
      </c>
      <c r="E38083" t="s">
        <v>59055</v>
      </c>
      <c r="F38083" t="s">
        <v>49344</v>
      </c>
      <c r="G38083">
        <f t="shared" si="595"/>
        <v>4</v>
      </c>
    </row>
    <row r="38084" spans="1:7">
      <c r="A38084">
        <v>38083</v>
      </c>
      <c r="B38084" t="s">
        <v>59056</v>
      </c>
      <c r="E38084" t="s">
        <v>59057</v>
      </c>
      <c r="F38084" t="s">
        <v>49344</v>
      </c>
      <c r="G38084">
        <f t="shared" si="595"/>
        <v>4</v>
      </c>
    </row>
    <row r="38085" spans="1:7">
      <c r="A38085">
        <v>38084</v>
      </c>
      <c r="B38085" t="s">
        <v>49147</v>
      </c>
      <c r="E38085" t="s">
        <v>59058</v>
      </c>
      <c r="F38085" t="s">
        <v>49344</v>
      </c>
      <c r="G38085">
        <f t="shared" si="595"/>
        <v>4</v>
      </c>
    </row>
    <row r="38086" spans="1:7">
      <c r="A38086">
        <v>38085</v>
      </c>
      <c r="B38086" t="s">
        <v>59059</v>
      </c>
      <c r="E38086" t="s">
        <v>59060</v>
      </c>
      <c r="F38086" t="s">
        <v>49344</v>
      </c>
      <c r="G38086">
        <f t="shared" si="595"/>
        <v>4</v>
      </c>
    </row>
    <row r="38087" spans="1:7">
      <c r="A38087">
        <v>38086</v>
      </c>
      <c r="B38087" t="s">
        <v>59061</v>
      </c>
      <c r="E38087" t="s">
        <v>59062</v>
      </c>
      <c r="F38087" t="s">
        <v>49344</v>
      </c>
      <c r="G38087">
        <f t="shared" si="595"/>
        <v>4</v>
      </c>
    </row>
    <row r="38088" spans="1:7">
      <c r="A38088">
        <v>38087</v>
      </c>
      <c r="B38088" t="s">
        <v>59063</v>
      </c>
      <c r="E38088" t="s">
        <v>59064</v>
      </c>
      <c r="F38088" t="s">
        <v>49344</v>
      </c>
      <c r="G38088">
        <f t="shared" si="595"/>
        <v>4</v>
      </c>
    </row>
    <row r="38089" spans="1:7">
      <c r="A38089">
        <v>38088</v>
      </c>
      <c r="B38089" t="s">
        <v>59065</v>
      </c>
      <c r="E38089" t="s">
        <v>59066</v>
      </c>
      <c r="F38089" t="s">
        <v>49344</v>
      </c>
      <c r="G38089">
        <f t="shared" si="595"/>
        <v>4</v>
      </c>
    </row>
    <row r="38090" spans="1:7">
      <c r="A38090">
        <v>38089</v>
      </c>
      <c r="B38090" t="s">
        <v>59067</v>
      </c>
      <c r="E38090" t="s">
        <v>59068</v>
      </c>
      <c r="F38090" t="s">
        <v>49344</v>
      </c>
      <c r="G38090">
        <f t="shared" si="595"/>
        <v>4</v>
      </c>
    </row>
    <row r="38091" spans="1:7">
      <c r="A38091">
        <v>38090</v>
      </c>
      <c r="B38091" t="s">
        <v>59069</v>
      </c>
      <c r="E38091" t="s">
        <v>59070</v>
      </c>
      <c r="F38091" t="s">
        <v>49344</v>
      </c>
      <c r="G38091">
        <f t="shared" si="595"/>
        <v>4</v>
      </c>
    </row>
    <row r="38092" spans="1:7">
      <c r="A38092">
        <v>38091</v>
      </c>
      <c r="B38092" t="s">
        <v>59071</v>
      </c>
      <c r="E38092" t="s">
        <v>59072</v>
      </c>
      <c r="F38092" t="s">
        <v>49344</v>
      </c>
      <c r="G38092">
        <f t="shared" si="595"/>
        <v>2</v>
      </c>
    </row>
    <row r="38093" spans="1:7">
      <c r="A38093">
        <v>38092</v>
      </c>
      <c r="B38093" t="s">
        <v>59073</v>
      </c>
      <c r="E38093" t="s">
        <v>59074</v>
      </c>
      <c r="F38093" t="s">
        <v>49344</v>
      </c>
      <c r="G38093">
        <f t="shared" si="595"/>
        <v>4</v>
      </c>
    </row>
    <row r="38094" spans="1:7">
      <c r="A38094">
        <v>38093</v>
      </c>
      <c r="B38094" t="s">
        <v>59075</v>
      </c>
      <c r="E38094" t="s">
        <v>59076</v>
      </c>
      <c r="F38094" t="s">
        <v>49344</v>
      </c>
      <c r="G38094">
        <f t="shared" si="595"/>
        <v>3</v>
      </c>
    </row>
    <row r="38095" spans="1:7">
      <c r="A38095">
        <v>38094</v>
      </c>
      <c r="B38095" t="s">
        <v>59077</v>
      </c>
      <c r="E38095" t="s">
        <v>59078</v>
      </c>
      <c r="F38095" t="s">
        <v>49344</v>
      </c>
      <c r="G38095">
        <f t="shared" si="595"/>
        <v>3</v>
      </c>
    </row>
    <row r="38096" spans="1:7">
      <c r="A38096">
        <v>38095</v>
      </c>
      <c r="B38096" t="s">
        <v>59079</v>
      </c>
      <c r="E38096" t="s">
        <v>59080</v>
      </c>
      <c r="F38096" t="s">
        <v>49344</v>
      </c>
      <c r="G38096">
        <f t="shared" si="595"/>
        <v>3</v>
      </c>
    </row>
    <row r="38097" spans="1:7">
      <c r="A38097">
        <v>38096</v>
      </c>
      <c r="B38097" t="s">
        <v>10500</v>
      </c>
      <c r="E38097" t="s">
        <v>10501</v>
      </c>
      <c r="F38097" t="s">
        <v>49344</v>
      </c>
      <c r="G38097">
        <f t="shared" si="595"/>
        <v>2</v>
      </c>
    </row>
    <row r="38098" spans="1:7">
      <c r="A38098">
        <v>38097</v>
      </c>
      <c r="B38098" t="s">
        <v>59081</v>
      </c>
      <c r="E38098" t="s">
        <v>59082</v>
      </c>
      <c r="F38098" t="s">
        <v>49344</v>
      </c>
      <c r="G38098">
        <f t="shared" si="595"/>
        <v>4</v>
      </c>
    </row>
    <row r="38099" spans="1:7">
      <c r="A38099">
        <v>38098</v>
      </c>
      <c r="B38099" t="s">
        <v>59083</v>
      </c>
      <c r="E38099" t="s">
        <v>59084</v>
      </c>
      <c r="F38099" t="s">
        <v>49344</v>
      </c>
      <c r="G38099">
        <f t="shared" si="595"/>
        <v>4</v>
      </c>
    </row>
    <row r="38100" spans="1:7">
      <c r="A38100">
        <v>38099</v>
      </c>
      <c r="B38100" t="s">
        <v>59085</v>
      </c>
      <c r="E38100" t="s">
        <v>59086</v>
      </c>
      <c r="F38100" t="s">
        <v>49344</v>
      </c>
      <c r="G38100">
        <f t="shared" si="595"/>
        <v>4</v>
      </c>
    </row>
    <row r="38101" spans="1:7">
      <c r="A38101">
        <v>38100</v>
      </c>
      <c r="B38101" t="s">
        <v>59087</v>
      </c>
      <c r="E38101" t="s">
        <v>59088</v>
      </c>
      <c r="F38101" t="s">
        <v>49344</v>
      </c>
      <c r="G38101">
        <f t="shared" si="595"/>
        <v>4</v>
      </c>
    </row>
    <row r="38102" spans="1:7">
      <c r="A38102">
        <v>38101</v>
      </c>
      <c r="B38102" t="s">
        <v>59089</v>
      </c>
      <c r="E38102" t="s">
        <v>59090</v>
      </c>
      <c r="F38102" t="s">
        <v>49344</v>
      </c>
      <c r="G38102">
        <f t="shared" si="595"/>
        <v>4</v>
      </c>
    </row>
    <row r="38103" spans="1:7">
      <c r="A38103">
        <v>38102</v>
      </c>
      <c r="B38103" t="s">
        <v>59091</v>
      </c>
      <c r="E38103" t="s">
        <v>59092</v>
      </c>
      <c r="F38103" t="s">
        <v>49344</v>
      </c>
      <c r="G38103">
        <f t="shared" si="595"/>
        <v>4</v>
      </c>
    </row>
    <row r="38104" spans="1:7">
      <c r="A38104">
        <v>38103</v>
      </c>
      <c r="B38104" t="s">
        <v>59093</v>
      </c>
      <c r="E38104" t="s">
        <v>59094</v>
      </c>
      <c r="F38104" t="s">
        <v>49344</v>
      </c>
      <c r="G38104">
        <f t="shared" si="595"/>
        <v>6</v>
      </c>
    </row>
    <row r="38105" spans="1:7">
      <c r="A38105">
        <v>38104</v>
      </c>
      <c r="B38105" t="s">
        <v>59095</v>
      </c>
      <c r="E38105" t="s">
        <v>59096</v>
      </c>
      <c r="F38105" t="s">
        <v>49344</v>
      </c>
      <c r="G38105">
        <f t="shared" si="595"/>
        <v>4</v>
      </c>
    </row>
    <row r="38106" spans="1:7">
      <c r="A38106">
        <v>38105</v>
      </c>
      <c r="B38106" t="s">
        <v>59097</v>
      </c>
      <c r="E38106" t="s">
        <v>59098</v>
      </c>
      <c r="F38106" t="s">
        <v>49344</v>
      </c>
      <c r="G38106">
        <f t="shared" si="595"/>
        <v>4</v>
      </c>
    </row>
    <row r="38107" spans="1:7">
      <c r="A38107">
        <v>38106</v>
      </c>
      <c r="B38107" t="s">
        <v>59099</v>
      </c>
      <c r="E38107" t="s">
        <v>59100</v>
      </c>
      <c r="F38107" t="s">
        <v>49344</v>
      </c>
      <c r="G38107">
        <f t="shared" si="595"/>
        <v>4</v>
      </c>
    </row>
    <row r="38108" spans="1:7">
      <c r="A38108">
        <v>38107</v>
      </c>
      <c r="B38108" t="s">
        <v>59101</v>
      </c>
      <c r="E38108" t="s">
        <v>59102</v>
      </c>
      <c r="F38108" t="s">
        <v>49344</v>
      </c>
      <c r="G38108">
        <f t="shared" si="595"/>
        <v>4</v>
      </c>
    </row>
    <row r="38109" spans="1:7">
      <c r="A38109">
        <v>38108</v>
      </c>
      <c r="B38109" t="s">
        <v>59103</v>
      </c>
      <c r="E38109" t="s">
        <v>59104</v>
      </c>
      <c r="F38109" t="s">
        <v>49344</v>
      </c>
      <c r="G38109">
        <f t="shared" si="595"/>
        <v>4</v>
      </c>
    </row>
    <row r="38110" spans="1:7">
      <c r="A38110">
        <v>38109</v>
      </c>
      <c r="B38110" t="s">
        <v>59105</v>
      </c>
      <c r="E38110" t="s">
        <v>59106</v>
      </c>
      <c r="F38110" t="s">
        <v>49344</v>
      </c>
      <c r="G38110">
        <f t="shared" si="595"/>
        <v>3</v>
      </c>
    </row>
    <row r="38111" spans="1:7">
      <c r="A38111">
        <v>38110</v>
      </c>
      <c r="B38111" t="s">
        <v>10504</v>
      </c>
      <c r="E38111" t="s">
        <v>8525</v>
      </c>
      <c r="F38111" t="s">
        <v>49344</v>
      </c>
      <c r="G38111">
        <f t="shared" si="595"/>
        <v>2</v>
      </c>
    </row>
    <row r="38112" spans="1:7">
      <c r="A38112">
        <v>38111</v>
      </c>
      <c r="B38112" t="s">
        <v>26737</v>
      </c>
      <c r="E38112" t="s">
        <v>26738</v>
      </c>
      <c r="F38112" t="s">
        <v>49344</v>
      </c>
      <c r="G38112">
        <f t="shared" si="595"/>
        <v>3</v>
      </c>
    </row>
    <row r="38113" spans="1:7">
      <c r="A38113">
        <v>38112</v>
      </c>
      <c r="B38113" t="s">
        <v>59107</v>
      </c>
      <c r="E38113" t="s">
        <v>59108</v>
      </c>
      <c r="F38113" t="s">
        <v>49344</v>
      </c>
      <c r="G38113">
        <f t="shared" si="595"/>
        <v>4</v>
      </c>
    </row>
    <row r="38114" spans="1:7">
      <c r="A38114">
        <v>38113</v>
      </c>
      <c r="B38114" t="s">
        <v>59109</v>
      </c>
      <c r="E38114" t="s">
        <v>59110</v>
      </c>
      <c r="F38114" t="s">
        <v>49344</v>
      </c>
      <c r="G38114">
        <f t="shared" si="595"/>
        <v>6</v>
      </c>
    </row>
    <row r="38115" spans="1:7">
      <c r="A38115">
        <v>38114</v>
      </c>
      <c r="B38115" t="s">
        <v>11898</v>
      </c>
      <c r="E38115" t="s">
        <v>6550</v>
      </c>
      <c r="F38115" t="s">
        <v>49344</v>
      </c>
      <c r="G38115">
        <f t="shared" si="595"/>
        <v>2</v>
      </c>
    </row>
    <row r="38116" spans="1:7">
      <c r="A38116">
        <v>38115</v>
      </c>
      <c r="B38116" t="s">
        <v>59111</v>
      </c>
      <c r="E38116" t="s">
        <v>59112</v>
      </c>
      <c r="F38116" t="s">
        <v>49344</v>
      </c>
      <c r="G38116">
        <f t="shared" si="595"/>
        <v>4</v>
      </c>
    </row>
    <row r="38117" spans="1:7">
      <c r="A38117">
        <v>38116</v>
      </c>
      <c r="B38117" t="s">
        <v>59113</v>
      </c>
      <c r="E38117" t="s">
        <v>59114</v>
      </c>
      <c r="F38117" t="s">
        <v>49344</v>
      </c>
      <c r="G38117">
        <f t="shared" si="595"/>
        <v>5</v>
      </c>
    </row>
    <row r="38118" spans="1:7">
      <c r="A38118">
        <v>38117</v>
      </c>
      <c r="B38118" t="s">
        <v>59115</v>
      </c>
      <c r="E38118" t="s">
        <v>59116</v>
      </c>
      <c r="F38118" t="s">
        <v>49344</v>
      </c>
      <c r="G38118">
        <f t="shared" si="595"/>
        <v>4</v>
      </c>
    </row>
    <row r="38119" spans="1:7">
      <c r="A38119">
        <v>38118</v>
      </c>
      <c r="B38119" t="s">
        <v>59117</v>
      </c>
      <c r="E38119" t="s">
        <v>59118</v>
      </c>
      <c r="F38119" t="s">
        <v>49344</v>
      </c>
      <c r="G38119">
        <f t="shared" si="595"/>
        <v>5</v>
      </c>
    </row>
    <row r="38120" spans="1:7">
      <c r="A38120">
        <v>38119</v>
      </c>
      <c r="B38120" t="s">
        <v>59119</v>
      </c>
      <c r="E38120" t="s">
        <v>59120</v>
      </c>
      <c r="F38120" t="s">
        <v>49344</v>
      </c>
      <c r="G38120">
        <f t="shared" si="595"/>
        <v>4</v>
      </c>
    </row>
    <row r="38121" spans="1:7">
      <c r="A38121">
        <v>38120</v>
      </c>
      <c r="B38121" t="s">
        <v>59121</v>
      </c>
      <c r="E38121" t="s">
        <v>59122</v>
      </c>
      <c r="F38121" t="s">
        <v>49344</v>
      </c>
      <c r="G38121">
        <f t="shared" si="595"/>
        <v>4</v>
      </c>
    </row>
    <row r="38122" spans="1:7">
      <c r="A38122">
        <v>38121</v>
      </c>
      <c r="B38122" t="s">
        <v>59123</v>
      </c>
      <c r="E38122" t="s">
        <v>59124</v>
      </c>
      <c r="F38122" t="s">
        <v>49344</v>
      </c>
      <c r="G38122">
        <f t="shared" si="595"/>
        <v>4</v>
      </c>
    </row>
    <row r="38123" spans="1:7">
      <c r="A38123">
        <v>38122</v>
      </c>
      <c r="B38123" t="s">
        <v>59125</v>
      </c>
      <c r="E38123" t="s">
        <v>59126</v>
      </c>
      <c r="F38123" t="s">
        <v>49344</v>
      </c>
      <c r="G38123">
        <f t="shared" si="595"/>
        <v>4</v>
      </c>
    </row>
    <row r="38124" spans="1:7">
      <c r="A38124">
        <v>38123</v>
      </c>
      <c r="B38124" t="s">
        <v>59127</v>
      </c>
      <c r="E38124" t="s">
        <v>59128</v>
      </c>
      <c r="F38124" t="s">
        <v>49344</v>
      </c>
      <c r="G38124">
        <f t="shared" si="595"/>
        <v>3</v>
      </c>
    </row>
    <row r="38125" spans="1:7">
      <c r="A38125">
        <v>38124</v>
      </c>
      <c r="B38125" t="s">
        <v>59129</v>
      </c>
      <c r="E38125" t="s">
        <v>59130</v>
      </c>
      <c r="F38125" t="s">
        <v>49344</v>
      </c>
      <c r="G38125">
        <f t="shared" si="595"/>
        <v>3</v>
      </c>
    </row>
    <row r="38126" spans="1:7">
      <c r="A38126">
        <v>38125</v>
      </c>
      <c r="B38126" t="s">
        <v>59131</v>
      </c>
      <c r="E38126" t="s">
        <v>59132</v>
      </c>
      <c r="F38126" t="s">
        <v>49344</v>
      </c>
      <c r="G38126">
        <f t="shared" si="595"/>
        <v>4</v>
      </c>
    </row>
    <row r="38127" spans="1:7">
      <c r="A38127">
        <v>38126</v>
      </c>
      <c r="B38127" t="s">
        <v>59133</v>
      </c>
      <c r="E38127" t="s">
        <v>59134</v>
      </c>
      <c r="F38127" t="s">
        <v>49344</v>
      </c>
      <c r="G38127">
        <f t="shared" si="595"/>
        <v>3</v>
      </c>
    </row>
    <row r="38128" spans="1:7">
      <c r="A38128">
        <v>38127</v>
      </c>
      <c r="B38128" t="s">
        <v>29626</v>
      </c>
      <c r="E38128" t="s">
        <v>59135</v>
      </c>
      <c r="F38128" t="s">
        <v>49344</v>
      </c>
      <c r="G38128">
        <f t="shared" si="595"/>
        <v>4</v>
      </c>
    </row>
    <row r="38129" spans="1:7">
      <c r="A38129">
        <v>38128</v>
      </c>
      <c r="B38129" t="s">
        <v>59136</v>
      </c>
      <c r="E38129" t="s">
        <v>59137</v>
      </c>
      <c r="F38129" t="s">
        <v>49344</v>
      </c>
      <c r="G38129">
        <f t="shared" si="595"/>
        <v>4</v>
      </c>
    </row>
    <row r="38130" spans="1:7">
      <c r="A38130">
        <v>38129</v>
      </c>
      <c r="B38130" t="s">
        <v>10518</v>
      </c>
      <c r="E38130" t="s">
        <v>59138</v>
      </c>
      <c r="F38130" t="s">
        <v>49344</v>
      </c>
      <c r="G38130">
        <f t="shared" si="595"/>
        <v>2</v>
      </c>
    </row>
    <row r="38131" spans="1:7">
      <c r="A38131">
        <v>38130</v>
      </c>
      <c r="B38131" t="s">
        <v>59139</v>
      </c>
      <c r="E38131" t="s">
        <v>59140</v>
      </c>
      <c r="F38131" t="s">
        <v>49344</v>
      </c>
      <c r="G38131">
        <f t="shared" si="595"/>
        <v>4</v>
      </c>
    </row>
    <row r="38132" spans="1:7">
      <c r="A38132">
        <v>38131</v>
      </c>
      <c r="B38132" t="s">
        <v>59141</v>
      </c>
      <c r="E38132" t="s">
        <v>59142</v>
      </c>
      <c r="F38132" t="s">
        <v>49344</v>
      </c>
      <c r="G38132">
        <f t="shared" si="595"/>
        <v>6</v>
      </c>
    </row>
    <row r="38133" spans="1:7">
      <c r="A38133">
        <v>38132</v>
      </c>
      <c r="B38133" t="s">
        <v>59143</v>
      </c>
      <c r="E38133" t="s">
        <v>59144</v>
      </c>
      <c r="F38133" t="s">
        <v>49344</v>
      </c>
      <c r="G38133">
        <f t="shared" si="595"/>
        <v>4</v>
      </c>
    </row>
    <row r="38134" spans="1:7">
      <c r="A38134">
        <v>38133</v>
      </c>
      <c r="B38134" t="s">
        <v>59145</v>
      </c>
      <c r="E38134" t="s">
        <v>59146</v>
      </c>
      <c r="F38134" t="s">
        <v>49344</v>
      </c>
      <c r="G38134">
        <f t="shared" si="595"/>
        <v>4</v>
      </c>
    </row>
    <row r="38135" spans="1:7">
      <c r="A38135">
        <v>38134</v>
      </c>
      <c r="B38135" t="s">
        <v>59147</v>
      </c>
      <c r="E38135" t="s">
        <v>59148</v>
      </c>
      <c r="F38135" t="s">
        <v>49344</v>
      </c>
      <c r="G38135">
        <f t="shared" si="595"/>
        <v>4</v>
      </c>
    </row>
    <row r="38136" spans="1:7">
      <c r="A38136">
        <v>38135</v>
      </c>
      <c r="B38136" t="s">
        <v>59149</v>
      </c>
      <c r="E38136" t="s">
        <v>59150</v>
      </c>
      <c r="F38136" t="s">
        <v>49344</v>
      </c>
      <c r="G38136">
        <f t="shared" si="595"/>
        <v>4</v>
      </c>
    </row>
    <row r="38137" spans="1:7">
      <c r="A38137">
        <v>38136</v>
      </c>
      <c r="B38137" t="s">
        <v>59151</v>
      </c>
      <c r="E38137" t="s">
        <v>59152</v>
      </c>
      <c r="F38137" t="s">
        <v>49344</v>
      </c>
      <c r="G38137">
        <f t="shared" si="595"/>
        <v>3</v>
      </c>
    </row>
    <row r="38138" spans="1:7">
      <c r="A38138">
        <v>38137</v>
      </c>
      <c r="B38138" t="s">
        <v>59153</v>
      </c>
      <c r="E38138" t="s">
        <v>59154</v>
      </c>
      <c r="F38138" t="s">
        <v>49344</v>
      </c>
      <c r="G38138">
        <f t="shared" si="595"/>
        <v>4</v>
      </c>
    </row>
    <row r="38139" spans="1:7">
      <c r="A38139">
        <v>38138</v>
      </c>
      <c r="B38139" t="s">
        <v>59155</v>
      </c>
      <c r="E38139" t="s">
        <v>59156</v>
      </c>
      <c r="F38139" t="s">
        <v>49344</v>
      </c>
      <c r="G38139">
        <f t="shared" si="595"/>
        <v>4</v>
      </c>
    </row>
    <row r="38140" spans="1:7">
      <c r="A38140">
        <v>38139</v>
      </c>
      <c r="B38140" t="s">
        <v>59157</v>
      </c>
      <c r="E38140" t="s">
        <v>59158</v>
      </c>
      <c r="F38140" t="s">
        <v>49344</v>
      </c>
      <c r="G38140">
        <f t="shared" si="595"/>
        <v>6</v>
      </c>
    </row>
    <row r="38141" spans="1:7">
      <c r="A38141">
        <v>38140</v>
      </c>
      <c r="B38141" t="s">
        <v>59159</v>
      </c>
      <c r="E38141" t="s">
        <v>59160</v>
      </c>
      <c r="F38141" t="s">
        <v>49344</v>
      </c>
      <c r="G38141">
        <f t="shared" si="595"/>
        <v>4</v>
      </c>
    </row>
    <row r="38142" spans="1:7">
      <c r="A38142">
        <v>38141</v>
      </c>
      <c r="B38142" t="s">
        <v>22546</v>
      </c>
      <c r="E38142" t="s">
        <v>59161</v>
      </c>
      <c r="F38142" t="s">
        <v>49344</v>
      </c>
      <c r="G38142">
        <f t="shared" si="595"/>
        <v>2</v>
      </c>
    </row>
    <row r="38143" spans="1:7">
      <c r="A38143">
        <v>38142</v>
      </c>
      <c r="B38143" t="s">
        <v>59162</v>
      </c>
      <c r="E38143" t="s">
        <v>59163</v>
      </c>
      <c r="F38143" t="s">
        <v>49344</v>
      </c>
      <c r="G38143">
        <f t="shared" si="595"/>
        <v>4</v>
      </c>
    </row>
    <row r="38144" spans="1:7">
      <c r="A38144">
        <v>38143</v>
      </c>
      <c r="B38144" t="s">
        <v>59164</v>
      </c>
      <c r="E38144" t="s">
        <v>59165</v>
      </c>
      <c r="F38144" t="s">
        <v>49344</v>
      </c>
      <c r="G38144">
        <f t="shared" si="595"/>
        <v>4</v>
      </c>
    </row>
    <row r="38145" spans="1:7">
      <c r="A38145">
        <v>38144</v>
      </c>
      <c r="B38145" t="s">
        <v>59166</v>
      </c>
      <c r="E38145" t="s">
        <v>59167</v>
      </c>
      <c r="F38145" t="s">
        <v>49344</v>
      </c>
      <c r="G38145">
        <f t="shared" si="595"/>
        <v>4</v>
      </c>
    </row>
    <row r="38146" spans="1:7">
      <c r="A38146">
        <v>38145</v>
      </c>
      <c r="B38146" t="s">
        <v>59168</v>
      </c>
      <c r="E38146" t="s">
        <v>59169</v>
      </c>
      <c r="F38146" t="s">
        <v>49344</v>
      </c>
      <c r="G38146">
        <f t="shared" ref="G38146:G38209" si="596">LEN(B38146)</f>
        <v>4</v>
      </c>
    </row>
    <row r="38147" spans="1:7">
      <c r="A38147">
        <v>38146</v>
      </c>
      <c r="B38147" t="s">
        <v>59170</v>
      </c>
      <c r="E38147" t="s">
        <v>59171</v>
      </c>
      <c r="F38147" t="s">
        <v>49344</v>
      </c>
      <c r="G38147">
        <f t="shared" si="596"/>
        <v>4</v>
      </c>
    </row>
    <row r="38148" spans="1:7">
      <c r="A38148">
        <v>38147</v>
      </c>
      <c r="B38148" t="s">
        <v>59172</v>
      </c>
      <c r="E38148" t="s">
        <v>59173</v>
      </c>
      <c r="F38148" t="s">
        <v>49344</v>
      </c>
      <c r="G38148">
        <f t="shared" si="596"/>
        <v>4</v>
      </c>
    </row>
    <row r="38149" spans="1:7">
      <c r="A38149">
        <v>38148</v>
      </c>
      <c r="B38149" t="s">
        <v>59174</v>
      </c>
      <c r="E38149" t="s">
        <v>59175</v>
      </c>
      <c r="F38149" t="s">
        <v>49344</v>
      </c>
      <c r="G38149">
        <f t="shared" si="596"/>
        <v>4</v>
      </c>
    </row>
    <row r="38150" spans="1:7">
      <c r="A38150">
        <v>38149</v>
      </c>
      <c r="B38150" t="s">
        <v>59176</v>
      </c>
      <c r="E38150" t="s">
        <v>59177</v>
      </c>
      <c r="F38150" t="s">
        <v>49344</v>
      </c>
      <c r="G38150">
        <f t="shared" si="596"/>
        <v>4</v>
      </c>
    </row>
    <row r="38151" spans="1:7">
      <c r="A38151">
        <v>38150</v>
      </c>
      <c r="B38151" t="s">
        <v>59178</v>
      </c>
      <c r="E38151" t="s">
        <v>59179</v>
      </c>
      <c r="F38151" t="s">
        <v>49344</v>
      </c>
      <c r="G38151">
        <f t="shared" si="596"/>
        <v>6</v>
      </c>
    </row>
    <row r="38152" spans="1:7">
      <c r="A38152">
        <v>38151</v>
      </c>
      <c r="B38152" t="s">
        <v>11910</v>
      </c>
      <c r="E38152" t="s">
        <v>11911</v>
      </c>
      <c r="F38152" t="s">
        <v>49344</v>
      </c>
      <c r="G38152">
        <f t="shared" si="596"/>
        <v>2</v>
      </c>
    </row>
    <row r="38153" spans="1:7">
      <c r="A38153">
        <v>38152</v>
      </c>
      <c r="B38153" t="s">
        <v>59180</v>
      </c>
      <c r="E38153" t="s">
        <v>59181</v>
      </c>
      <c r="F38153" t="s">
        <v>49344</v>
      </c>
      <c r="G38153">
        <f t="shared" si="596"/>
        <v>4</v>
      </c>
    </row>
    <row r="38154" spans="1:7">
      <c r="A38154">
        <v>38153</v>
      </c>
      <c r="B38154" t="s">
        <v>59182</v>
      </c>
      <c r="E38154" t="s">
        <v>59183</v>
      </c>
      <c r="F38154" t="s">
        <v>49344</v>
      </c>
      <c r="G38154">
        <f t="shared" si="596"/>
        <v>3</v>
      </c>
    </row>
    <row r="38155" spans="1:7">
      <c r="A38155">
        <v>38154</v>
      </c>
      <c r="B38155" t="s">
        <v>59184</v>
      </c>
      <c r="E38155" t="s">
        <v>59185</v>
      </c>
      <c r="F38155" t="s">
        <v>49344</v>
      </c>
      <c r="G38155">
        <f t="shared" si="596"/>
        <v>4</v>
      </c>
    </row>
    <row r="38156" spans="1:7">
      <c r="A38156">
        <v>38155</v>
      </c>
      <c r="B38156" t="s">
        <v>59186</v>
      </c>
      <c r="E38156" t="s">
        <v>59187</v>
      </c>
      <c r="F38156" t="s">
        <v>49344</v>
      </c>
      <c r="G38156">
        <f t="shared" si="596"/>
        <v>2</v>
      </c>
    </row>
    <row r="38157" spans="1:7">
      <c r="A38157">
        <v>38156</v>
      </c>
      <c r="B38157" t="s">
        <v>59188</v>
      </c>
      <c r="E38157" t="s">
        <v>59189</v>
      </c>
      <c r="F38157" t="s">
        <v>49344</v>
      </c>
      <c r="G38157">
        <f t="shared" si="596"/>
        <v>4</v>
      </c>
    </row>
    <row r="38158" spans="1:7">
      <c r="A38158">
        <v>38157</v>
      </c>
      <c r="B38158" t="s">
        <v>59190</v>
      </c>
      <c r="E38158" t="s">
        <v>59191</v>
      </c>
      <c r="F38158" t="s">
        <v>49344</v>
      </c>
      <c r="G38158">
        <f t="shared" si="596"/>
        <v>6</v>
      </c>
    </row>
    <row r="38159" spans="1:7">
      <c r="A38159">
        <v>38158</v>
      </c>
      <c r="B38159" t="s">
        <v>59192</v>
      </c>
      <c r="E38159" t="s">
        <v>59193</v>
      </c>
      <c r="F38159" t="s">
        <v>49344</v>
      </c>
      <c r="G38159">
        <f t="shared" si="596"/>
        <v>4</v>
      </c>
    </row>
    <row r="38160" spans="1:7">
      <c r="A38160">
        <v>38159</v>
      </c>
      <c r="B38160" t="s">
        <v>59194</v>
      </c>
      <c r="E38160" t="s">
        <v>59195</v>
      </c>
      <c r="F38160" t="s">
        <v>49344</v>
      </c>
      <c r="G38160">
        <f t="shared" si="596"/>
        <v>4</v>
      </c>
    </row>
    <row r="38161" spans="1:7">
      <c r="A38161">
        <v>38160</v>
      </c>
      <c r="B38161" t="s">
        <v>59196</v>
      </c>
      <c r="E38161" t="s">
        <v>59197</v>
      </c>
      <c r="F38161" t="s">
        <v>49344</v>
      </c>
      <c r="G38161">
        <f t="shared" si="596"/>
        <v>5</v>
      </c>
    </row>
    <row r="38162" spans="1:7">
      <c r="A38162">
        <v>38161</v>
      </c>
      <c r="B38162" t="s">
        <v>59198</v>
      </c>
      <c r="E38162" t="s">
        <v>59199</v>
      </c>
      <c r="F38162" t="s">
        <v>49344</v>
      </c>
      <c r="G38162">
        <f t="shared" si="596"/>
        <v>4</v>
      </c>
    </row>
    <row r="38163" spans="1:7">
      <c r="A38163">
        <v>38162</v>
      </c>
      <c r="B38163" t="s">
        <v>59200</v>
      </c>
      <c r="E38163" t="s">
        <v>59201</v>
      </c>
      <c r="F38163" t="s">
        <v>49344</v>
      </c>
      <c r="G38163">
        <f t="shared" si="596"/>
        <v>4</v>
      </c>
    </row>
    <row r="38164" spans="1:7">
      <c r="A38164">
        <v>38163</v>
      </c>
      <c r="B38164" t="s">
        <v>59202</v>
      </c>
      <c r="E38164" t="s">
        <v>59203</v>
      </c>
      <c r="F38164" t="s">
        <v>49344</v>
      </c>
      <c r="G38164">
        <f t="shared" si="596"/>
        <v>4</v>
      </c>
    </row>
    <row r="38165" spans="1:7">
      <c r="A38165">
        <v>38164</v>
      </c>
      <c r="B38165" t="s">
        <v>59204</v>
      </c>
      <c r="E38165" t="s">
        <v>59205</v>
      </c>
      <c r="F38165" t="s">
        <v>49344</v>
      </c>
      <c r="G38165">
        <f t="shared" si="596"/>
        <v>4</v>
      </c>
    </row>
    <row r="38166" spans="1:7">
      <c r="A38166">
        <v>38165</v>
      </c>
      <c r="B38166" t="s">
        <v>59206</v>
      </c>
      <c r="E38166" t="s">
        <v>59207</v>
      </c>
      <c r="F38166" t="s">
        <v>49344</v>
      </c>
      <c r="G38166">
        <f t="shared" si="596"/>
        <v>4</v>
      </c>
    </row>
    <row r="38167" spans="1:7">
      <c r="A38167">
        <v>38166</v>
      </c>
      <c r="B38167" t="s">
        <v>59208</v>
      </c>
      <c r="E38167" t="s">
        <v>59209</v>
      </c>
      <c r="F38167" t="s">
        <v>49344</v>
      </c>
      <c r="G38167">
        <f t="shared" si="596"/>
        <v>2</v>
      </c>
    </row>
    <row r="38168" spans="1:7">
      <c r="A38168">
        <v>38167</v>
      </c>
      <c r="B38168" t="s">
        <v>10538</v>
      </c>
      <c r="E38168" t="s">
        <v>59210</v>
      </c>
      <c r="F38168" t="s">
        <v>49344</v>
      </c>
      <c r="G38168">
        <f t="shared" si="596"/>
        <v>4</v>
      </c>
    </row>
    <row r="38169" spans="1:7">
      <c r="A38169">
        <v>38168</v>
      </c>
      <c r="B38169" t="s">
        <v>59211</v>
      </c>
      <c r="E38169" t="s">
        <v>59212</v>
      </c>
      <c r="F38169" t="s">
        <v>49344</v>
      </c>
      <c r="G38169">
        <f t="shared" si="596"/>
        <v>4</v>
      </c>
    </row>
    <row r="38170" spans="1:7">
      <c r="A38170">
        <v>38169</v>
      </c>
      <c r="B38170" t="s">
        <v>59213</v>
      </c>
      <c r="E38170" t="s">
        <v>49231</v>
      </c>
      <c r="F38170" t="s">
        <v>49344</v>
      </c>
      <c r="G38170">
        <f t="shared" si="596"/>
        <v>2</v>
      </c>
    </row>
    <row r="38171" spans="1:7">
      <c r="A38171">
        <v>38170</v>
      </c>
      <c r="B38171" t="s">
        <v>59214</v>
      </c>
      <c r="E38171" t="s">
        <v>59215</v>
      </c>
      <c r="F38171" t="s">
        <v>49344</v>
      </c>
      <c r="G38171">
        <f t="shared" si="596"/>
        <v>4</v>
      </c>
    </row>
    <row r="38172" spans="1:7">
      <c r="A38172">
        <v>38171</v>
      </c>
      <c r="B38172" t="s">
        <v>59216</v>
      </c>
      <c r="E38172" t="s">
        <v>59217</v>
      </c>
      <c r="F38172" t="s">
        <v>49344</v>
      </c>
      <c r="G38172">
        <f t="shared" si="596"/>
        <v>4</v>
      </c>
    </row>
    <row r="38173" spans="1:7">
      <c r="A38173">
        <v>38172</v>
      </c>
      <c r="B38173" t="s">
        <v>59218</v>
      </c>
      <c r="E38173" t="s">
        <v>59219</v>
      </c>
      <c r="F38173" t="s">
        <v>49344</v>
      </c>
      <c r="G38173">
        <f t="shared" si="596"/>
        <v>4</v>
      </c>
    </row>
    <row r="38174" spans="1:7">
      <c r="A38174">
        <v>38173</v>
      </c>
      <c r="B38174" t="s">
        <v>59220</v>
      </c>
      <c r="E38174" t="s">
        <v>55218</v>
      </c>
      <c r="F38174" t="s">
        <v>49344</v>
      </c>
      <c r="G38174">
        <f t="shared" si="596"/>
        <v>4</v>
      </c>
    </row>
    <row r="38175" spans="1:7">
      <c r="A38175">
        <v>38174</v>
      </c>
      <c r="B38175" t="s">
        <v>59221</v>
      </c>
      <c r="E38175" t="s">
        <v>59222</v>
      </c>
      <c r="F38175" t="s">
        <v>49344</v>
      </c>
      <c r="G38175">
        <f t="shared" si="596"/>
        <v>6</v>
      </c>
    </row>
    <row r="38176" spans="1:7">
      <c r="A38176">
        <v>38175</v>
      </c>
      <c r="B38176" t="s">
        <v>59223</v>
      </c>
      <c r="E38176" t="s">
        <v>56054</v>
      </c>
      <c r="F38176" t="s">
        <v>49344</v>
      </c>
      <c r="G38176">
        <f t="shared" si="596"/>
        <v>6</v>
      </c>
    </row>
    <row r="38177" spans="1:7">
      <c r="A38177">
        <v>38176</v>
      </c>
      <c r="B38177" t="s">
        <v>59224</v>
      </c>
      <c r="E38177" t="s">
        <v>59225</v>
      </c>
      <c r="F38177" t="s">
        <v>49344</v>
      </c>
      <c r="G38177">
        <f t="shared" si="596"/>
        <v>4</v>
      </c>
    </row>
    <row r="38178" spans="1:7">
      <c r="A38178">
        <v>38177</v>
      </c>
      <c r="B38178" t="s">
        <v>59226</v>
      </c>
      <c r="E38178" t="s">
        <v>59227</v>
      </c>
      <c r="F38178" t="s">
        <v>49344</v>
      </c>
      <c r="G38178">
        <f t="shared" si="596"/>
        <v>4</v>
      </c>
    </row>
    <row r="38179" spans="1:7">
      <c r="A38179">
        <v>38178</v>
      </c>
      <c r="B38179" t="s">
        <v>6559</v>
      </c>
      <c r="E38179" t="s">
        <v>59228</v>
      </c>
      <c r="F38179" t="s">
        <v>49344</v>
      </c>
      <c r="G38179">
        <f t="shared" si="596"/>
        <v>2</v>
      </c>
    </row>
    <row r="38180" spans="1:7">
      <c r="A38180">
        <v>38179</v>
      </c>
      <c r="B38180" t="s">
        <v>59229</v>
      </c>
      <c r="E38180" t="s">
        <v>59230</v>
      </c>
      <c r="F38180" t="s">
        <v>49344</v>
      </c>
      <c r="G38180">
        <f t="shared" si="596"/>
        <v>4</v>
      </c>
    </row>
    <row r="38181" spans="1:7">
      <c r="A38181">
        <v>38180</v>
      </c>
      <c r="B38181" t="s">
        <v>59231</v>
      </c>
      <c r="E38181" t="s">
        <v>59232</v>
      </c>
      <c r="F38181" t="s">
        <v>49344</v>
      </c>
      <c r="G38181">
        <f t="shared" si="596"/>
        <v>4</v>
      </c>
    </row>
    <row r="38182" spans="1:7">
      <c r="A38182">
        <v>38181</v>
      </c>
      <c r="B38182" t="s">
        <v>59233</v>
      </c>
      <c r="E38182" t="s">
        <v>59234</v>
      </c>
      <c r="F38182" t="s">
        <v>49344</v>
      </c>
      <c r="G38182">
        <f t="shared" si="596"/>
        <v>6</v>
      </c>
    </row>
    <row r="38183" spans="1:7">
      <c r="A38183">
        <v>38182</v>
      </c>
      <c r="B38183" t="s">
        <v>59235</v>
      </c>
      <c r="E38183" t="s">
        <v>59236</v>
      </c>
      <c r="F38183" t="s">
        <v>49344</v>
      </c>
      <c r="G38183">
        <f t="shared" si="596"/>
        <v>4</v>
      </c>
    </row>
    <row r="38184" spans="1:7">
      <c r="A38184">
        <v>38183</v>
      </c>
      <c r="B38184" t="s">
        <v>59237</v>
      </c>
      <c r="E38184" t="s">
        <v>59238</v>
      </c>
      <c r="F38184" t="s">
        <v>49344</v>
      </c>
      <c r="G38184">
        <f t="shared" si="596"/>
        <v>4</v>
      </c>
    </row>
    <row r="38185" spans="1:7">
      <c r="A38185">
        <v>38184</v>
      </c>
      <c r="B38185" t="s">
        <v>59239</v>
      </c>
      <c r="E38185" t="s">
        <v>59240</v>
      </c>
      <c r="F38185" t="s">
        <v>49344</v>
      </c>
      <c r="G38185">
        <f t="shared" si="596"/>
        <v>9</v>
      </c>
    </row>
    <row r="38186" spans="1:7">
      <c r="A38186">
        <v>38185</v>
      </c>
      <c r="B38186" t="s">
        <v>59241</v>
      </c>
      <c r="E38186" t="s">
        <v>59242</v>
      </c>
      <c r="F38186" t="s">
        <v>49344</v>
      </c>
      <c r="G38186">
        <f t="shared" si="596"/>
        <v>2</v>
      </c>
    </row>
    <row r="38187" spans="1:7">
      <c r="A38187">
        <v>38186</v>
      </c>
      <c r="B38187" t="s">
        <v>6563</v>
      </c>
      <c r="E38187" t="s">
        <v>8012</v>
      </c>
      <c r="F38187" t="s">
        <v>49344</v>
      </c>
      <c r="G38187">
        <f t="shared" si="596"/>
        <v>2</v>
      </c>
    </row>
    <row r="38188" spans="1:7">
      <c r="A38188">
        <v>38187</v>
      </c>
      <c r="B38188" t="s">
        <v>59243</v>
      </c>
      <c r="E38188" t="s">
        <v>59244</v>
      </c>
      <c r="F38188" t="s">
        <v>49344</v>
      </c>
      <c r="G38188">
        <f t="shared" si="596"/>
        <v>10</v>
      </c>
    </row>
    <row r="38189" spans="1:7">
      <c r="A38189">
        <v>38188</v>
      </c>
      <c r="B38189" t="s">
        <v>59245</v>
      </c>
      <c r="E38189" t="s">
        <v>59246</v>
      </c>
      <c r="F38189" t="s">
        <v>49344</v>
      </c>
      <c r="G38189">
        <f t="shared" si="596"/>
        <v>4</v>
      </c>
    </row>
    <row r="38190" spans="1:7">
      <c r="A38190">
        <v>38189</v>
      </c>
      <c r="B38190" t="s">
        <v>59247</v>
      </c>
      <c r="E38190" t="s">
        <v>59248</v>
      </c>
      <c r="F38190" t="s">
        <v>49344</v>
      </c>
      <c r="G38190">
        <f t="shared" si="596"/>
        <v>4</v>
      </c>
    </row>
    <row r="38191" spans="1:7">
      <c r="A38191">
        <v>38190</v>
      </c>
      <c r="B38191" t="s">
        <v>59249</v>
      </c>
      <c r="E38191" t="s">
        <v>59250</v>
      </c>
      <c r="F38191" t="s">
        <v>49344</v>
      </c>
      <c r="G38191">
        <f t="shared" si="596"/>
        <v>4</v>
      </c>
    </row>
    <row r="38192" spans="1:7">
      <c r="A38192">
        <v>38191</v>
      </c>
      <c r="B38192" t="s">
        <v>59251</v>
      </c>
      <c r="E38192" t="s">
        <v>59252</v>
      </c>
      <c r="F38192" t="s">
        <v>49344</v>
      </c>
      <c r="G38192">
        <f t="shared" si="596"/>
        <v>6</v>
      </c>
    </row>
    <row r="38193" spans="1:7">
      <c r="A38193">
        <v>38192</v>
      </c>
      <c r="B38193" t="s">
        <v>59253</v>
      </c>
      <c r="E38193" t="s">
        <v>59254</v>
      </c>
      <c r="F38193" t="s">
        <v>49344</v>
      </c>
      <c r="G38193">
        <f t="shared" si="596"/>
        <v>6</v>
      </c>
    </row>
    <row r="38194" spans="1:7">
      <c r="A38194">
        <v>38193</v>
      </c>
      <c r="B38194" t="s">
        <v>59255</v>
      </c>
      <c r="E38194" t="s">
        <v>59256</v>
      </c>
      <c r="F38194" t="s">
        <v>49344</v>
      </c>
      <c r="G38194">
        <f t="shared" si="596"/>
        <v>4</v>
      </c>
    </row>
    <row r="38195" spans="1:7">
      <c r="A38195">
        <v>38194</v>
      </c>
      <c r="B38195" t="s">
        <v>59257</v>
      </c>
      <c r="E38195" t="s">
        <v>59258</v>
      </c>
      <c r="F38195" t="s">
        <v>49344</v>
      </c>
      <c r="G38195">
        <f t="shared" si="596"/>
        <v>6</v>
      </c>
    </row>
    <row r="38196" spans="1:7">
      <c r="A38196">
        <v>38195</v>
      </c>
      <c r="B38196" t="s">
        <v>59259</v>
      </c>
      <c r="E38196" t="s">
        <v>59260</v>
      </c>
      <c r="F38196" t="s">
        <v>49344</v>
      </c>
      <c r="G38196">
        <f t="shared" si="596"/>
        <v>4</v>
      </c>
    </row>
    <row r="38197" spans="1:7">
      <c r="A38197">
        <v>38196</v>
      </c>
      <c r="B38197" t="s">
        <v>59261</v>
      </c>
      <c r="E38197" t="s">
        <v>59262</v>
      </c>
      <c r="F38197" t="s">
        <v>49344</v>
      </c>
      <c r="G38197">
        <f t="shared" si="596"/>
        <v>6</v>
      </c>
    </row>
    <row r="38198" spans="1:7">
      <c r="A38198">
        <v>38197</v>
      </c>
      <c r="B38198" t="s">
        <v>59263</v>
      </c>
      <c r="E38198" t="s">
        <v>59264</v>
      </c>
      <c r="F38198" t="s">
        <v>49344</v>
      </c>
      <c r="G38198">
        <f t="shared" si="596"/>
        <v>6</v>
      </c>
    </row>
    <row r="38199" spans="1:7">
      <c r="A38199">
        <v>38198</v>
      </c>
      <c r="B38199" t="s">
        <v>59265</v>
      </c>
      <c r="E38199" t="s">
        <v>59266</v>
      </c>
      <c r="F38199" t="s">
        <v>49344</v>
      </c>
      <c r="G38199">
        <f t="shared" si="596"/>
        <v>6</v>
      </c>
    </row>
    <row r="38200" spans="1:7">
      <c r="A38200">
        <v>38199</v>
      </c>
      <c r="B38200" t="s">
        <v>59267</v>
      </c>
      <c r="E38200" t="s">
        <v>59268</v>
      </c>
      <c r="F38200" t="s">
        <v>49344</v>
      </c>
      <c r="G38200">
        <f t="shared" si="596"/>
        <v>2</v>
      </c>
    </row>
    <row r="38201" spans="1:7">
      <c r="A38201">
        <v>38200</v>
      </c>
      <c r="B38201" t="s">
        <v>59269</v>
      </c>
      <c r="E38201" t="s">
        <v>59270</v>
      </c>
      <c r="F38201" t="s">
        <v>49344</v>
      </c>
      <c r="G38201">
        <f t="shared" si="596"/>
        <v>9</v>
      </c>
    </row>
    <row r="38202" spans="1:7">
      <c r="A38202">
        <v>38201</v>
      </c>
      <c r="B38202" t="s">
        <v>3313</v>
      </c>
      <c r="E38202" t="s">
        <v>6567</v>
      </c>
      <c r="F38202" t="s">
        <v>49344</v>
      </c>
      <c r="G38202">
        <f t="shared" si="596"/>
        <v>3</v>
      </c>
    </row>
    <row r="38203" spans="1:7">
      <c r="A38203">
        <v>38202</v>
      </c>
      <c r="B38203" t="s">
        <v>59271</v>
      </c>
      <c r="E38203" t="s">
        <v>59272</v>
      </c>
      <c r="F38203" t="s">
        <v>49344</v>
      </c>
      <c r="G38203">
        <f t="shared" si="596"/>
        <v>4</v>
      </c>
    </row>
    <row r="38204" spans="1:7">
      <c r="A38204">
        <v>38203</v>
      </c>
      <c r="B38204" t="s">
        <v>59273</v>
      </c>
      <c r="E38204" t="s">
        <v>59274</v>
      </c>
      <c r="F38204" t="s">
        <v>49344</v>
      </c>
      <c r="G38204">
        <f t="shared" si="596"/>
        <v>3</v>
      </c>
    </row>
    <row r="38205" spans="1:7">
      <c r="A38205">
        <v>38204</v>
      </c>
      <c r="B38205" t="s">
        <v>59275</v>
      </c>
      <c r="E38205" t="s">
        <v>59276</v>
      </c>
      <c r="F38205" t="s">
        <v>49344</v>
      </c>
      <c r="G38205">
        <f t="shared" si="596"/>
        <v>3</v>
      </c>
    </row>
    <row r="38206" spans="1:7">
      <c r="A38206">
        <v>38205</v>
      </c>
      <c r="B38206" t="s">
        <v>59277</v>
      </c>
      <c r="E38206" t="s">
        <v>59278</v>
      </c>
      <c r="F38206" t="s">
        <v>49344</v>
      </c>
      <c r="G38206">
        <f t="shared" si="596"/>
        <v>4</v>
      </c>
    </row>
    <row r="38207" spans="1:7">
      <c r="A38207">
        <v>38206</v>
      </c>
      <c r="B38207" t="s">
        <v>59279</v>
      </c>
      <c r="E38207" t="s">
        <v>59280</v>
      </c>
      <c r="F38207" t="s">
        <v>49344</v>
      </c>
      <c r="G38207">
        <f t="shared" si="596"/>
        <v>4</v>
      </c>
    </row>
    <row r="38208" spans="1:7">
      <c r="A38208">
        <v>38207</v>
      </c>
      <c r="B38208" t="s">
        <v>59281</v>
      </c>
      <c r="E38208" t="s">
        <v>59282</v>
      </c>
      <c r="F38208" t="s">
        <v>49344</v>
      </c>
      <c r="G38208">
        <f t="shared" si="596"/>
        <v>4</v>
      </c>
    </row>
    <row r="38209" spans="1:7">
      <c r="A38209">
        <v>38208</v>
      </c>
      <c r="B38209" t="s">
        <v>59283</v>
      </c>
      <c r="E38209" t="s">
        <v>59284</v>
      </c>
      <c r="F38209" t="s">
        <v>49344</v>
      </c>
      <c r="G38209">
        <f t="shared" si="596"/>
        <v>4</v>
      </c>
    </row>
    <row r="38210" spans="1:7">
      <c r="A38210">
        <v>38209</v>
      </c>
      <c r="B38210" t="s">
        <v>59285</v>
      </c>
      <c r="E38210" t="s">
        <v>59286</v>
      </c>
      <c r="F38210" t="s">
        <v>49344</v>
      </c>
      <c r="G38210">
        <f t="shared" ref="G38210:G38273" si="597">LEN(B38210)</f>
        <v>4</v>
      </c>
    </row>
    <row r="38211" spans="1:7">
      <c r="A38211">
        <v>38210</v>
      </c>
      <c r="B38211" t="s">
        <v>59287</v>
      </c>
      <c r="E38211" t="s">
        <v>59288</v>
      </c>
      <c r="F38211" t="s">
        <v>49344</v>
      </c>
      <c r="G38211">
        <f t="shared" si="597"/>
        <v>4</v>
      </c>
    </row>
    <row r="38212" spans="1:7">
      <c r="A38212">
        <v>38211</v>
      </c>
      <c r="B38212" t="s">
        <v>59289</v>
      </c>
      <c r="E38212" t="s">
        <v>59290</v>
      </c>
      <c r="F38212" t="s">
        <v>49344</v>
      </c>
      <c r="G38212">
        <f t="shared" si="597"/>
        <v>4</v>
      </c>
    </row>
    <row r="38213" spans="1:7">
      <c r="A38213">
        <v>38212</v>
      </c>
      <c r="B38213" t="s">
        <v>59291</v>
      </c>
      <c r="E38213" t="s">
        <v>59292</v>
      </c>
      <c r="F38213" t="s">
        <v>49344</v>
      </c>
      <c r="G38213">
        <f t="shared" si="597"/>
        <v>4</v>
      </c>
    </row>
    <row r="38214" spans="1:7">
      <c r="A38214">
        <v>38213</v>
      </c>
      <c r="B38214" t="s">
        <v>59293</v>
      </c>
      <c r="E38214" t="s">
        <v>59294</v>
      </c>
      <c r="F38214" t="s">
        <v>49344</v>
      </c>
      <c r="G38214">
        <f t="shared" si="597"/>
        <v>4</v>
      </c>
    </row>
    <row r="38215" spans="1:7">
      <c r="A38215">
        <v>38214</v>
      </c>
      <c r="B38215" t="s">
        <v>59295</v>
      </c>
      <c r="E38215" t="s">
        <v>59296</v>
      </c>
      <c r="F38215" t="s">
        <v>49344</v>
      </c>
      <c r="G38215">
        <f t="shared" si="597"/>
        <v>4</v>
      </c>
    </row>
    <row r="38216" spans="1:7">
      <c r="A38216">
        <v>38215</v>
      </c>
      <c r="B38216" t="s">
        <v>59297</v>
      </c>
      <c r="E38216" t="s">
        <v>59298</v>
      </c>
      <c r="F38216" t="s">
        <v>49344</v>
      </c>
      <c r="G38216">
        <f t="shared" si="597"/>
        <v>4</v>
      </c>
    </row>
    <row r="38217" spans="1:7">
      <c r="A38217">
        <v>38216</v>
      </c>
      <c r="B38217" t="s">
        <v>59299</v>
      </c>
      <c r="E38217" t="s">
        <v>59300</v>
      </c>
      <c r="F38217" t="s">
        <v>49344</v>
      </c>
      <c r="G38217">
        <f t="shared" si="597"/>
        <v>4</v>
      </c>
    </row>
    <row r="38218" spans="1:7">
      <c r="A38218">
        <v>38217</v>
      </c>
      <c r="B38218" t="s">
        <v>59301</v>
      </c>
      <c r="E38218" t="s">
        <v>59302</v>
      </c>
      <c r="F38218" t="s">
        <v>49344</v>
      </c>
      <c r="G38218">
        <f t="shared" si="597"/>
        <v>4</v>
      </c>
    </row>
    <row r="38219" spans="1:7">
      <c r="A38219">
        <v>38218</v>
      </c>
      <c r="B38219" t="s">
        <v>59303</v>
      </c>
      <c r="E38219" t="s">
        <v>59304</v>
      </c>
      <c r="F38219" t="s">
        <v>49344</v>
      </c>
      <c r="G38219">
        <f t="shared" si="597"/>
        <v>4</v>
      </c>
    </row>
    <row r="38220" spans="1:7">
      <c r="A38220">
        <v>38219</v>
      </c>
      <c r="B38220" t="s">
        <v>59305</v>
      </c>
      <c r="E38220" t="s">
        <v>59306</v>
      </c>
      <c r="F38220" t="s">
        <v>49344</v>
      </c>
      <c r="G38220">
        <f t="shared" si="597"/>
        <v>4</v>
      </c>
    </row>
    <row r="38221" spans="1:7">
      <c r="A38221">
        <v>38220</v>
      </c>
      <c r="B38221" t="s">
        <v>59307</v>
      </c>
      <c r="E38221" t="s">
        <v>59308</v>
      </c>
      <c r="F38221" t="s">
        <v>49344</v>
      </c>
      <c r="G38221">
        <f t="shared" si="597"/>
        <v>4</v>
      </c>
    </row>
    <row r="38222" spans="1:7">
      <c r="A38222">
        <v>38221</v>
      </c>
      <c r="B38222" t="s">
        <v>59309</v>
      </c>
      <c r="E38222" t="s">
        <v>59310</v>
      </c>
      <c r="F38222" t="s">
        <v>49344</v>
      </c>
      <c r="G38222">
        <f t="shared" si="597"/>
        <v>4</v>
      </c>
    </row>
    <row r="38223" spans="1:7">
      <c r="A38223">
        <v>38222</v>
      </c>
      <c r="B38223" t="s">
        <v>59311</v>
      </c>
      <c r="E38223" t="s">
        <v>59312</v>
      </c>
      <c r="F38223" t="s">
        <v>49344</v>
      </c>
      <c r="G38223">
        <f t="shared" si="597"/>
        <v>4</v>
      </c>
    </row>
    <row r="38224" spans="1:7">
      <c r="A38224">
        <v>38223</v>
      </c>
      <c r="B38224" t="s">
        <v>59313</v>
      </c>
      <c r="E38224" t="s">
        <v>59314</v>
      </c>
      <c r="F38224" t="s">
        <v>49344</v>
      </c>
      <c r="G38224">
        <f t="shared" si="597"/>
        <v>3</v>
      </c>
    </row>
    <row r="38225" spans="1:7">
      <c r="A38225">
        <v>38224</v>
      </c>
      <c r="B38225" t="s">
        <v>59315</v>
      </c>
      <c r="E38225" t="s">
        <v>59316</v>
      </c>
      <c r="F38225" t="s">
        <v>49344</v>
      </c>
      <c r="G38225">
        <f t="shared" si="597"/>
        <v>4</v>
      </c>
    </row>
    <row r="38226" spans="1:7">
      <c r="A38226">
        <v>38225</v>
      </c>
      <c r="B38226" t="s">
        <v>59317</v>
      </c>
      <c r="E38226" t="s">
        <v>59318</v>
      </c>
      <c r="F38226" t="s">
        <v>49344</v>
      </c>
      <c r="G38226">
        <f t="shared" si="597"/>
        <v>4</v>
      </c>
    </row>
    <row r="38227" spans="1:7">
      <c r="A38227">
        <v>38226</v>
      </c>
      <c r="B38227" t="s">
        <v>59319</v>
      </c>
      <c r="E38227" t="s">
        <v>59320</v>
      </c>
      <c r="F38227" t="s">
        <v>49344</v>
      </c>
      <c r="G38227">
        <f t="shared" si="597"/>
        <v>9</v>
      </c>
    </row>
    <row r="38228" spans="1:7">
      <c r="A38228">
        <v>38227</v>
      </c>
      <c r="B38228" t="s">
        <v>59321</v>
      </c>
      <c r="E38228" t="s">
        <v>59322</v>
      </c>
      <c r="F38228" t="s">
        <v>49344</v>
      </c>
      <c r="G38228">
        <f t="shared" si="597"/>
        <v>5</v>
      </c>
    </row>
    <row r="38229" spans="1:7">
      <c r="A38229">
        <v>38228</v>
      </c>
      <c r="B38229" t="s">
        <v>59323</v>
      </c>
      <c r="E38229" t="s">
        <v>59324</v>
      </c>
      <c r="F38229" t="s">
        <v>49344</v>
      </c>
      <c r="G38229">
        <f t="shared" si="597"/>
        <v>4</v>
      </c>
    </row>
    <row r="38230" spans="1:7">
      <c r="A38230">
        <v>38229</v>
      </c>
      <c r="B38230" t="s">
        <v>59325</v>
      </c>
      <c r="E38230" t="s">
        <v>59326</v>
      </c>
      <c r="F38230" t="s">
        <v>49344</v>
      </c>
      <c r="G38230">
        <f t="shared" si="597"/>
        <v>5</v>
      </c>
    </row>
    <row r="38231" spans="1:7">
      <c r="A38231">
        <v>38230</v>
      </c>
      <c r="B38231" t="s">
        <v>59327</v>
      </c>
      <c r="E38231" t="s">
        <v>59328</v>
      </c>
      <c r="F38231" t="s">
        <v>49344</v>
      </c>
      <c r="G38231">
        <f t="shared" si="597"/>
        <v>5</v>
      </c>
    </row>
    <row r="38232" spans="1:7">
      <c r="A38232">
        <v>38231</v>
      </c>
      <c r="B38232" t="s">
        <v>59329</v>
      </c>
      <c r="E38232" t="s">
        <v>59330</v>
      </c>
      <c r="F38232" t="s">
        <v>49344</v>
      </c>
      <c r="G38232">
        <f t="shared" si="597"/>
        <v>4</v>
      </c>
    </row>
    <row r="38233" spans="1:7">
      <c r="A38233">
        <v>38232</v>
      </c>
      <c r="B38233" t="s">
        <v>59331</v>
      </c>
      <c r="E38233" t="s">
        <v>59332</v>
      </c>
      <c r="F38233" t="s">
        <v>49344</v>
      </c>
      <c r="G38233">
        <f t="shared" si="597"/>
        <v>4</v>
      </c>
    </row>
    <row r="38234" spans="1:7">
      <c r="A38234">
        <v>38233</v>
      </c>
      <c r="B38234" t="s">
        <v>59333</v>
      </c>
      <c r="E38234" t="s">
        <v>59334</v>
      </c>
      <c r="F38234" t="s">
        <v>49344</v>
      </c>
      <c r="G38234">
        <f t="shared" si="597"/>
        <v>4</v>
      </c>
    </row>
    <row r="38235" spans="1:7">
      <c r="A38235">
        <v>38234</v>
      </c>
      <c r="B38235" t="s">
        <v>59335</v>
      </c>
      <c r="E38235" t="s">
        <v>59336</v>
      </c>
      <c r="F38235" t="s">
        <v>49344</v>
      </c>
      <c r="G38235">
        <f t="shared" si="597"/>
        <v>4</v>
      </c>
    </row>
    <row r="38236" spans="1:7">
      <c r="A38236">
        <v>38235</v>
      </c>
      <c r="B38236" t="s">
        <v>59337</v>
      </c>
      <c r="E38236" t="s">
        <v>59338</v>
      </c>
      <c r="F38236" t="s">
        <v>49344</v>
      </c>
      <c r="G38236">
        <f t="shared" si="597"/>
        <v>4</v>
      </c>
    </row>
    <row r="38237" spans="1:7">
      <c r="A38237">
        <v>38236</v>
      </c>
      <c r="B38237" t="s">
        <v>13451</v>
      </c>
      <c r="E38237" t="s">
        <v>59339</v>
      </c>
      <c r="F38237" t="s">
        <v>49344</v>
      </c>
      <c r="G38237">
        <f t="shared" si="597"/>
        <v>3</v>
      </c>
    </row>
    <row r="38238" spans="1:7">
      <c r="A38238">
        <v>38237</v>
      </c>
      <c r="B38238" t="s">
        <v>59340</v>
      </c>
      <c r="E38238" t="s">
        <v>59341</v>
      </c>
      <c r="F38238" t="s">
        <v>49344</v>
      </c>
      <c r="G38238">
        <f t="shared" si="597"/>
        <v>4</v>
      </c>
    </row>
    <row r="38239" spans="1:7">
      <c r="A38239">
        <v>38238</v>
      </c>
      <c r="B38239" t="s">
        <v>59342</v>
      </c>
      <c r="E38239" t="s">
        <v>59343</v>
      </c>
      <c r="F38239" t="s">
        <v>49344</v>
      </c>
      <c r="G38239">
        <f t="shared" si="597"/>
        <v>4</v>
      </c>
    </row>
    <row r="38240" spans="1:7">
      <c r="A38240">
        <v>38239</v>
      </c>
      <c r="B38240" t="s">
        <v>13947</v>
      </c>
      <c r="E38240" t="s">
        <v>59344</v>
      </c>
      <c r="F38240" t="s">
        <v>49344</v>
      </c>
      <c r="G38240">
        <f t="shared" si="597"/>
        <v>4</v>
      </c>
    </row>
    <row r="38241" spans="1:7">
      <c r="A38241">
        <v>38240</v>
      </c>
      <c r="B38241" t="s">
        <v>59345</v>
      </c>
      <c r="E38241" t="s">
        <v>59346</v>
      </c>
      <c r="F38241" t="s">
        <v>49344</v>
      </c>
      <c r="G38241">
        <f t="shared" si="597"/>
        <v>4</v>
      </c>
    </row>
    <row r="38242" spans="1:7">
      <c r="A38242">
        <v>38241</v>
      </c>
      <c r="B38242" t="s">
        <v>59347</v>
      </c>
      <c r="E38242" t="s">
        <v>59348</v>
      </c>
      <c r="F38242" t="s">
        <v>49344</v>
      </c>
      <c r="G38242">
        <f t="shared" si="597"/>
        <v>4</v>
      </c>
    </row>
    <row r="38243" spans="1:7">
      <c r="A38243">
        <v>38242</v>
      </c>
      <c r="B38243" t="s">
        <v>59349</v>
      </c>
      <c r="E38243" t="s">
        <v>59350</v>
      </c>
      <c r="F38243" t="s">
        <v>49344</v>
      </c>
      <c r="G38243">
        <f t="shared" si="597"/>
        <v>4</v>
      </c>
    </row>
    <row r="38244" spans="1:7">
      <c r="A38244">
        <v>38243</v>
      </c>
      <c r="B38244" t="s">
        <v>59351</v>
      </c>
      <c r="E38244" t="s">
        <v>59352</v>
      </c>
      <c r="F38244" t="s">
        <v>49344</v>
      </c>
      <c r="G38244">
        <f t="shared" si="597"/>
        <v>6</v>
      </c>
    </row>
    <row r="38245" spans="1:7">
      <c r="A38245">
        <v>38244</v>
      </c>
      <c r="B38245" t="s">
        <v>59353</v>
      </c>
      <c r="E38245" t="s">
        <v>59354</v>
      </c>
      <c r="F38245" t="s">
        <v>49344</v>
      </c>
      <c r="G38245">
        <f t="shared" si="597"/>
        <v>6</v>
      </c>
    </row>
    <row r="38246" spans="1:7">
      <c r="A38246">
        <v>38245</v>
      </c>
      <c r="B38246" t="s">
        <v>59355</v>
      </c>
      <c r="E38246" t="s">
        <v>59356</v>
      </c>
      <c r="F38246" t="s">
        <v>49344</v>
      </c>
      <c r="G38246">
        <f t="shared" si="597"/>
        <v>6</v>
      </c>
    </row>
    <row r="38247" spans="1:7">
      <c r="A38247">
        <v>38246</v>
      </c>
      <c r="B38247" t="s">
        <v>59357</v>
      </c>
      <c r="E38247" t="s">
        <v>59358</v>
      </c>
      <c r="F38247" t="s">
        <v>49344</v>
      </c>
      <c r="G38247">
        <f t="shared" si="597"/>
        <v>6</v>
      </c>
    </row>
    <row r="38248" spans="1:7">
      <c r="A38248">
        <v>38247</v>
      </c>
      <c r="B38248" t="s">
        <v>59359</v>
      </c>
      <c r="E38248" t="s">
        <v>59360</v>
      </c>
      <c r="F38248" t="s">
        <v>49344</v>
      </c>
      <c r="G38248">
        <f t="shared" si="597"/>
        <v>4</v>
      </c>
    </row>
    <row r="38249" spans="1:7">
      <c r="A38249">
        <v>38248</v>
      </c>
      <c r="B38249" t="s">
        <v>59361</v>
      </c>
      <c r="E38249" t="s">
        <v>59362</v>
      </c>
      <c r="F38249" t="s">
        <v>49344</v>
      </c>
      <c r="G38249">
        <f t="shared" si="597"/>
        <v>5</v>
      </c>
    </row>
    <row r="38250" spans="1:7">
      <c r="A38250">
        <v>38249</v>
      </c>
      <c r="B38250" t="s">
        <v>59363</v>
      </c>
      <c r="E38250" t="s">
        <v>59364</v>
      </c>
      <c r="F38250" t="s">
        <v>49344</v>
      </c>
      <c r="G38250">
        <f t="shared" si="597"/>
        <v>4</v>
      </c>
    </row>
    <row r="38251" spans="1:7">
      <c r="A38251">
        <v>38250</v>
      </c>
      <c r="B38251" t="s">
        <v>59365</v>
      </c>
      <c r="E38251" t="s">
        <v>59366</v>
      </c>
      <c r="F38251" t="s">
        <v>49344</v>
      </c>
      <c r="G38251">
        <f t="shared" si="597"/>
        <v>4</v>
      </c>
    </row>
    <row r="38252" spans="1:7">
      <c r="A38252">
        <v>38251</v>
      </c>
      <c r="B38252" t="s">
        <v>59367</v>
      </c>
      <c r="E38252" t="s">
        <v>59368</v>
      </c>
      <c r="F38252" t="s">
        <v>49344</v>
      </c>
      <c r="G38252">
        <f t="shared" si="597"/>
        <v>6</v>
      </c>
    </row>
    <row r="38253" spans="1:7">
      <c r="A38253">
        <v>38252</v>
      </c>
      <c r="B38253" t="s">
        <v>59369</v>
      </c>
      <c r="E38253" t="s">
        <v>59370</v>
      </c>
      <c r="F38253" t="s">
        <v>49344</v>
      </c>
      <c r="G38253">
        <f t="shared" si="597"/>
        <v>4</v>
      </c>
    </row>
    <row r="38254" spans="1:7">
      <c r="A38254">
        <v>38253</v>
      </c>
      <c r="B38254" t="s">
        <v>59371</v>
      </c>
      <c r="E38254" t="s">
        <v>59372</v>
      </c>
      <c r="F38254" t="s">
        <v>49344</v>
      </c>
      <c r="G38254">
        <f t="shared" si="597"/>
        <v>4</v>
      </c>
    </row>
    <row r="38255" spans="1:7">
      <c r="A38255">
        <v>38254</v>
      </c>
      <c r="B38255" t="s">
        <v>59373</v>
      </c>
      <c r="E38255" t="s">
        <v>59374</v>
      </c>
      <c r="F38255" t="s">
        <v>49344</v>
      </c>
      <c r="G38255">
        <f t="shared" si="597"/>
        <v>4</v>
      </c>
    </row>
    <row r="38256" spans="1:7">
      <c r="A38256">
        <v>38255</v>
      </c>
      <c r="B38256" t="s">
        <v>59375</v>
      </c>
      <c r="E38256" t="s">
        <v>59376</v>
      </c>
      <c r="F38256" t="s">
        <v>49344</v>
      </c>
      <c r="G38256">
        <f t="shared" si="597"/>
        <v>5</v>
      </c>
    </row>
    <row r="38257" spans="1:7">
      <c r="A38257">
        <v>38256</v>
      </c>
      <c r="B38257" t="s">
        <v>59377</v>
      </c>
      <c r="E38257" t="s">
        <v>59378</v>
      </c>
      <c r="F38257" t="s">
        <v>49344</v>
      </c>
      <c r="G38257">
        <f t="shared" si="597"/>
        <v>3</v>
      </c>
    </row>
    <row r="38258" spans="1:7">
      <c r="A38258">
        <v>38257</v>
      </c>
      <c r="B38258" t="s">
        <v>59379</v>
      </c>
      <c r="E38258" t="s">
        <v>59380</v>
      </c>
      <c r="F38258" t="s">
        <v>49344</v>
      </c>
      <c r="G38258">
        <f t="shared" si="597"/>
        <v>5</v>
      </c>
    </row>
    <row r="38259" spans="1:7">
      <c r="A38259">
        <v>38258</v>
      </c>
      <c r="B38259" t="s">
        <v>59381</v>
      </c>
      <c r="E38259" t="s">
        <v>59382</v>
      </c>
      <c r="F38259" t="s">
        <v>49344</v>
      </c>
      <c r="G38259">
        <f t="shared" si="597"/>
        <v>4</v>
      </c>
    </row>
    <row r="38260" spans="1:7">
      <c r="A38260">
        <v>38259</v>
      </c>
      <c r="B38260" t="s">
        <v>59383</v>
      </c>
      <c r="E38260" t="s">
        <v>59384</v>
      </c>
      <c r="F38260" t="s">
        <v>49344</v>
      </c>
      <c r="G38260">
        <f t="shared" si="597"/>
        <v>4</v>
      </c>
    </row>
    <row r="38261" spans="1:7">
      <c r="A38261">
        <v>38260</v>
      </c>
      <c r="B38261" t="s">
        <v>59385</v>
      </c>
      <c r="E38261" t="s">
        <v>59386</v>
      </c>
      <c r="F38261" t="s">
        <v>49344</v>
      </c>
      <c r="G38261">
        <f t="shared" si="597"/>
        <v>3</v>
      </c>
    </row>
    <row r="38262" spans="1:7">
      <c r="A38262">
        <v>38261</v>
      </c>
      <c r="B38262" t="s">
        <v>59387</v>
      </c>
      <c r="E38262" t="s">
        <v>59388</v>
      </c>
      <c r="F38262" t="s">
        <v>49344</v>
      </c>
      <c r="G38262">
        <f t="shared" si="597"/>
        <v>3</v>
      </c>
    </row>
    <row r="38263" spans="1:7">
      <c r="A38263">
        <v>38262</v>
      </c>
      <c r="B38263" t="s">
        <v>59389</v>
      </c>
      <c r="E38263" t="s">
        <v>59390</v>
      </c>
      <c r="F38263" t="s">
        <v>49344</v>
      </c>
      <c r="G38263">
        <f t="shared" si="597"/>
        <v>4</v>
      </c>
    </row>
    <row r="38264" spans="1:7">
      <c r="A38264">
        <v>38263</v>
      </c>
      <c r="B38264" t="s">
        <v>59391</v>
      </c>
      <c r="E38264" t="s">
        <v>59392</v>
      </c>
      <c r="F38264" t="s">
        <v>49344</v>
      </c>
      <c r="G38264">
        <f t="shared" si="597"/>
        <v>4</v>
      </c>
    </row>
    <row r="38265" spans="1:7">
      <c r="A38265">
        <v>38264</v>
      </c>
      <c r="B38265" t="s">
        <v>59393</v>
      </c>
      <c r="E38265" t="s">
        <v>59394</v>
      </c>
      <c r="F38265" t="s">
        <v>49344</v>
      </c>
      <c r="G38265">
        <f t="shared" si="597"/>
        <v>5</v>
      </c>
    </row>
    <row r="38266" spans="1:7">
      <c r="A38266">
        <v>38265</v>
      </c>
      <c r="B38266" t="s">
        <v>59395</v>
      </c>
      <c r="E38266" t="s">
        <v>59396</v>
      </c>
      <c r="F38266" t="s">
        <v>49344</v>
      </c>
      <c r="G38266">
        <f t="shared" si="597"/>
        <v>4</v>
      </c>
    </row>
    <row r="38267" spans="1:7">
      <c r="A38267">
        <v>38266</v>
      </c>
      <c r="B38267" t="s">
        <v>59397</v>
      </c>
      <c r="E38267" t="s">
        <v>59398</v>
      </c>
      <c r="F38267" t="s">
        <v>49344</v>
      </c>
      <c r="G38267">
        <f t="shared" si="597"/>
        <v>4</v>
      </c>
    </row>
    <row r="38268" spans="1:7">
      <c r="A38268">
        <v>38267</v>
      </c>
      <c r="B38268" t="s">
        <v>59399</v>
      </c>
      <c r="E38268" t="s">
        <v>59400</v>
      </c>
      <c r="F38268" t="s">
        <v>49344</v>
      </c>
      <c r="G38268">
        <f t="shared" si="597"/>
        <v>2</v>
      </c>
    </row>
    <row r="38269" spans="1:7">
      <c r="A38269">
        <v>38268</v>
      </c>
      <c r="B38269" t="s">
        <v>59401</v>
      </c>
      <c r="E38269" t="s">
        <v>59402</v>
      </c>
      <c r="F38269" t="s">
        <v>49344</v>
      </c>
      <c r="G38269">
        <f t="shared" si="597"/>
        <v>4</v>
      </c>
    </row>
    <row r="38270" spans="1:7">
      <c r="A38270">
        <v>38269</v>
      </c>
      <c r="B38270" t="s">
        <v>59403</v>
      </c>
      <c r="E38270" t="s">
        <v>59404</v>
      </c>
      <c r="F38270" t="s">
        <v>49344</v>
      </c>
      <c r="G38270">
        <f t="shared" si="597"/>
        <v>2</v>
      </c>
    </row>
    <row r="38271" spans="1:7">
      <c r="A38271">
        <v>38270</v>
      </c>
      <c r="B38271" t="s">
        <v>59405</v>
      </c>
      <c r="E38271" t="s">
        <v>59406</v>
      </c>
      <c r="F38271" t="s">
        <v>49344</v>
      </c>
      <c r="G38271">
        <f t="shared" si="597"/>
        <v>4</v>
      </c>
    </row>
    <row r="38272" spans="1:7">
      <c r="A38272">
        <v>38271</v>
      </c>
      <c r="B38272" t="s">
        <v>59407</v>
      </c>
      <c r="E38272" t="s">
        <v>59408</v>
      </c>
      <c r="F38272" t="s">
        <v>49344</v>
      </c>
      <c r="G38272">
        <f t="shared" si="597"/>
        <v>4</v>
      </c>
    </row>
    <row r="38273" spans="1:7">
      <c r="A38273">
        <v>38272</v>
      </c>
      <c r="B38273" t="s">
        <v>59409</v>
      </c>
      <c r="E38273" t="s">
        <v>59410</v>
      </c>
      <c r="F38273" t="s">
        <v>49344</v>
      </c>
      <c r="G38273">
        <f t="shared" si="597"/>
        <v>5</v>
      </c>
    </row>
    <row r="38274" spans="1:7">
      <c r="A38274">
        <v>38273</v>
      </c>
      <c r="B38274" t="s">
        <v>59411</v>
      </c>
      <c r="E38274" t="s">
        <v>59412</v>
      </c>
      <c r="F38274" t="s">
        <v>49344</v>
      </c>
      <c r="G38274">
        <f t="shared" ref="G38274:G38337" si="598">LEN(B38274)</f>
        <v>4</v>
      </c>
    </row>
    <row r="38275" spans="1:7">
      <c r="A38275">
        <v>38274</v>
      </c>
      <c r="B38275" t="s">
        <v>59413</v>
      </c>
      <c r="E38275" t="s">
        <v>59414</v>
      </c>
      <c r="F38275" t="s">
        <v>49344</v>
      </c>
      <c r="G38275">
        <f t="shared" si="598"/>
        <v>4</v>
      </c>
    </row>
    <row r="38276" spans="1:7">
      <c r="A38276">
        <v>38275</v>
      </c>
      <c r="B38276" t="s">
        <v>59415</v>
      </c>
      <c r="E38276" t="s">
        <v>59416</v>
      </c>
      <c r="F38276" t="s">
        <v>49344</v>
      </c>
      <c r="G38276">
        <f t="shared" si="598"/>
        <v>6</v>
      </c>
    </row>
    <row r="38277" spans="1:7">
      <c r="A38277">
        <v>38276</v>
      </c>
      <c r="B38277" t="s">
        <v>49262</v>
      </c>
      <c r="E38277" t="s">
        <v>59417</v>
      </c>
      <c r="F38277" t="s">
        <v>49344</v>
      </c>
      <c r="G38277">
        <f t="shared" si="598"/>
        <v>3</v>
      </c>
    </row>
    <row r="38278" spans="1:7">
      <c r="A38278">
        <v>38277</v>
      </c>
      <c r="B38278" t="s">
        <v>59418</v>
      </c>
      <c r="E38278" t="s">
        <v>59419</v>
      </c>
      <c r="F38278" t="s">
        <v>49344</v>
      </c>
      <c r="G38278">
        <f t="shared" si="598"/>
        <v>4</v>
      </c>
    </row>
    <row r="38279" spans="1:7">
      <c r="A38279">
        <v>38278</v>
      </c>
      <c r="B38279" t="s">
        <v>3042</v>
      </c>
      <c r="E38279" t="s">
        <v>59420</v>
      </c>
      <c r="F38279" t="s">
        <v>49344</v>
      </c>
      <c r="G38279">
        <f t="shared" si="598"/>
        <v>2</v>
      </c>
    </row>
    <row r="38280" spans="1:7">
      <c r="A38280">
        <v>38279</v>
      </c>
      <c r="B38280" t="s">
        <v>59421</v>
      </c>
      <c r="E38280" t="s">
        <v>59422</v>
      </c>
      <c r="F38280" t="s">
        <v>49344</v>
      </c>
      <c r="G38280">
        <f t="shared" si="598"/>
        <v>4</v>
      </c>
    </row>
    <row r="38281" spans="1:7">
      <c r="A38281">
        <v>38280</v>
      </c>
      <c r="B38281" t="s">
        <v>59423</v>
      </c>
      <c r="E38281" t="s">
        <v>59424</v>
      </c>
      <c r="F38281" t="s">
        <v>49344</v>
      </c>
      <c r="G38281">
        <f t="shared" si="598"/>
        <v>4</v>
      </c>
    </row>
    <row r="38282" spans="1:7">
      <c r="A38282">
        <v>38281</v>
      </c>
      <c r="B38282" t="s">
        <v>59425</v>
      </c>
      <c r="E38282" t="s">
        <v>59426</v>
      </c>
      <c r="F38282" t="s">
        <v>49344</v>
      </c>
      <c r="G38282">
        <f t="shared" si="598"/>
        <v>4</v>
      </c>
    </row>
    <row r="38283" spans="1:7">
      <c r="A38283">
        <v>38282</v>
      </c>
      <c r="B38283" t="s">
        <v>22572</v>
      </c>
      <c r="E38283" t="s">
        <v>22573</v>
      </c>
      <c r="F38283" t="s">
        <v>49344</v>
      </c>
      <c r="G38283">
        <f t="shared" si="598"/>
        <v>2</v>
      </c>
    </row>
    <row r="38284" spans="1:7">
      <c r="A38284">
        <v>38283</v>
      </c>
      <c r="B38284" t="s">
        <v>59427</v>
      </c>
      <c r="E38284" t="s">
        <v>59428</v>
      </c>
      <c r="F38284" t="s">
        <v>49344</v>
      </c>
      <c r="G38284">
        <f t="shared" si="598"/>
        <v>3</v>
      </c>
    </row>
    <row r="38285" spans="1:7">
      <c r="A38285">
        <v>38284</v>
      </c>
      <c r="B38285" t="s">
        <v>59429</v>
      </c>
      <c r="E38285" t="s">
        <v>59430</v>
      </c>
      <c r="F38285" t="s">
        <v>49344</v>
      </c>
      <c r="G38285">
        <f t="shared" si="598"/>
        <v>7</v>
      </c>
    </row>
    <row r="38286" spans="1:7">
      <c r="A38286">
        <v>38285</v>
      </c>
      <c r="B38286" t="s">
        <v>59431</v>
      </c>
      <c r="E38286" t="s">
        <v>59432</v>
      </c>
      <c r="F38286" t="s">
        <v>49344</v>
      </c>
      <c r="G38286">
        <f t="shared" si="598"/>
        <v>3</v>
      </c>
    </row>
    <row r="38287" spans="1:7">
      <c r="A38287">
        <v>38286</v>
      </c>
      <c r="B38287" t="s">
        <v>59433</v>
      </c>
      <c r="E38287" t="s">
        <v>59434</v>
      </c>
      <c r="F38287" t="s">
        <v>49344</v>
      </c>
      <c r="G38287">
        <f t="shared" si="598"/>
        <v>4</v>
      </c>
    </row>
    <row r="38288" spans="1:7">
      <c r="A38288">
        <v>38287</v>
      </c>
      <c r="B38288" t="s">
        <v>59435</v>
      </c>
      <c r="E38288" t="s">
        <v>59436</v>
      </c>
      <c r="F38288" t="s">
        <v>49344</v>
      </c>
      <c r="G38288">
        <f t="shared" si="598"/>
        <v>3</v>
      </c>
    </row>
    <row r="38289" spans="1:7">
      <c r="A38289">
        <v>38288</v>
      </c>
      <c r="B38289" t="s">
        <v>49280</v>
      </c>
      <c r="E38289" t="s">
        <v>59437</v>
      </c>
      <c r="F38289" t="s">
        <v>49344</v>
      </c>
      <c r="G38289">
        <f t="shared" si="598"/>
        <v>4</v>
      </c>
    </row>
    <row r="38290" spans="1:7">
      <c r="A38290">
        <v>38289</v>
      </c>
      <c r="B38290" t="s">
        <v>59438</v>
      </c>
      <c r="E38290" t="s">
        <v>59439</v>
      </c>
      <c r="F38290" t="s">
        <v>49344</v>
      </c>
      <c r="G38290">
        <f t="shared" si="598"/>
        <v>5</v>
      </c>
    </row>
    <row r="38291" spans="1:7">
      <c r="A38291">
        <v>38290</v>
      </c>
      <c r="B38291" t="s">
        <v>59440</v>
      </c>
      <c r="E38291" t="s">
        <v>59441</v>
      </c>
      <c r="F38291" t="s">
        <v>49344</v>
      </c>
      <c r="G38291">
        <f t="shared" si="598"/>
        <v>4</v>
      </c>
    </row>
    <row r="38292" spans="1:7">
      <c r="A38292">
        <v>38291</v>
      </c>
      <c r="B38292" t="s">
        <v>59442</v>
      </c>
      <c r="E38292" t="s">
        <v>59443</v>
      </c>
      <c r="F38292" t="s">
        <v>49344</v>
      </c>
      <c r="G38292">
        <f t="shared" si="598"/>
        <v>5</v>
      </c>
    </row>
    <row r="38293" spans="1:7">
      <c r="A38293">
        <v>38292</v>
      </c>
      <c r="B38293" t="s">
        <v>59444</v>
      </c>
      <c r="E38293" t="s">
        <v>59445</v>
      </c>
      <c r="F38293" t="s">
        <v>49344</v>
      </c>
      <c r="G38293">
        <f t="shared" si="598"/>
        <v>4</v>
      </c>
    </row>
    <row r="38294" spans="1:7">
      <c r="A38294">
        <v>38293</v>
      </c>
      <c r="B38294" t="s">
        <v>10585</v>
      </c>
      <c r="E38294" t="s">
        <v>10586</v>
      </c>
      <c r="F38294" t="s">
        <v>49344</v>
      </c>
      <c r="G38294">
        <f t="shared" si="598"/>
        <v>2</v>
      </c>
    </row>
    <row r="38295" spans="1:7">
      <c r="A38295">
        <v>38294</v>
      </c>
      <c r="B38295" t="s">
        <v>21756</v>
      </c>
      <c r="E38295" t="s">
        <v>21757</v>
      </c>
      <c r="F38295" t="s">
        <v>49344</v>
      </c>
      <c r="G38295">
        <f t="shared" si="598"/>
        <v>2</v>
      </c>
    </row>
    <row r="38296" spans="1:7">
      <c r="A38296">
        <v>38295</v>
      </c>
      <c r="B38296" t="s">
        <v>59446</v>
      </c>
      <c r="E38296" t="s">
        <v>59447</v>
      </c>
      <c r="F38296" t="s">
        <v>49344</v>
      </c>
      <c r="G38296">
        <f t="shared" si="598"/>
        <v>6</v>
      </c>
    </row>
    <row r="38297" spans="1:7">
      <c r="A38297">
        <v>38296</v>
      </c>
      <c r="B38297" t="s">
        <v>59448</v>
      </c>
      <c r="E38297" t="s">
        <v>59449</v>
      </c>
      <c r="F38297" t="s">
        <v>49344</v>
      </c>
      <c r="G38297">
        <f t="shared" si="598"/>
        <v>2</v>
      </c>
    </row>
    <row r="38298" spans="1:7">
      <c r="A38298">
        <v>38297</v>
      </c>
      <c r="B38298" t="s">
        <v>10589</v>
      </c>
      <c r="E38298" t="s">
        <v>6518</v>
      </c>
      <c r="F38298" t="s">
        <v>49344</v>
      </c>
      <c r="G38298">
        <f t="shared" si="598"/>
        <v>2</v>
      </c>
    </row>
    <row r="38299" spans="1:7">
      <c r="A38299">
        <v>38298</v>
      </c>
      <c r="B38299" t="s">
        <v>59450</v>
      </c>
      <c r="E38299" t="s">
        <v>59451</v>
      </c>
      <c r="F38299" t="s">
        <v>49344</v>
      </c>
      <c r="G38299">
        <f t="shared" si="598"/>
        <v>2</v>
      </c>
    </row>
    <row r="38300" spans="1:7">
      <c r="A38300">
        <v>38299</v>
      </c>
      <c r="B38300" t="s">
        <v>59452</v>
      </c>
      <c r="E38300" t="s">
        <v>59453</v>
      </c>
      <c r="F38300" t="s">
        <v>49344</v>
      </c>
      <c r="G38300">
        <f t="shared" si="598"/>
        <v>4</v>
      </c>
    </row>
    <row r="38301" spans="1:7">
      <c r="A38301">
        <v>38300</v>
      </c>
      <c r="B38301" t="s">
        <v>59454</v>
      </c>
      <c r="E38301" t="s">
        <v>59455</v>
      </c>
      <c r="F38301" t="s">
        <v>49344</v>
      </c>
      <c r="G38301">
        <f t="shared" si="598"/>
        <v>4</v>
      </c>
    </row>
    <row r="38302" spans="1:7">
      <c r="A38302">
        <v>38301</v>
      </c>
      <c r="B38302" t="s">
        <v>59456</v>
      </c>
      <c r="E38302" t="s">
        <v>59457</v>
      </c>
      <c r="F38302" t="s">
        <v>49344</v>
      </c>
      <c r="G38302">
        <f t="shared" si="598"/>
        <v>4</v>
      </c>
    </row>
    <row r="38303" spans="1:7">
      <c r="A38303">
        <v>38302</v>
      </c>
      <c r="B38303" t="s">
        <v>59458</v>
      </c>
      <c r="E38303" t="s">
        <v>59459</v>
      </c>
      <c r="F38303" t="s">
        <v>49344</v>
      </c>
      <c r="G38303">
        <f t="shared" si="598"/>
        <v>4</v>
      </c>
    </row>
    <row r="38304" spans="1:7">
      <c r="A38304">
        <v>38303</v>
      </c>
      <c r="B38304" t="s">
        <v>59460</v>
      </c>
      <c r="E38304" t="s">
        <v>59461</v>
      </c>
      <c r="F38304" t="s">
        <v>49344</v>
      </c>
      <c r="G38304">
        <f t="shared" si="598"/>
        <v>4</v>
      </c>
    </row>
    <row r="38305" spans="1:7">
      <c r="A38305">
        <v>38304</v>
      </c>
      <c r="B38305" t="s">
        <v>59462</v>
      </c>
      <c r="E38305" t="s">
        <v>59463</v>
      </c>
      <c r="F38305" t="s">
        <v>49344</v>
      </c>
      <c r="G38305">
        <f t="shared" si="598"/>
        <v>4</v>
      </c>
    </row>
    <row r="38306" spans="1:7">
      <c r="A38306">
        <v>38305</v>
      </c>
      <c r="B38306" t="s">
        <v>59464</v>
      </c>
      <c r="E38306" t="s">
        <v>59465</v>
      </c>
      <c r="F38306" t="s">
        <v>49344</v>
      </c>
      <c r="G38306">
        <f t="shared" si="598"/>
        <v>4</v>
      </c>
    </row>
    <row r="38307" spans="1:7">
      <c r="A38307">
        <v>38306</v>
      </c>
      <c r="B38307" t="s">
        <v>59466</v>
      </c>
      <c r="E38307" t="s">
        <v>59467</v>
      </c>
      <c r="F38307" t="s">
        <v>49344</v>
      </c>
      <c r="G38307">
        <f t="shared" si="598"/>
        <v>5</v>
      </c>
    </row>
    <row r="38308" spans="1:7">
      <c r="A38308">
        <v>38307</v>
      </c>
      <c r="B38308" t="s">
        <v>59468</v>
      </c>
      <c r="E38308" t="s">
        <v>59469</v>
      </c>
      <c r="F38308" t="s">
        <v>49344</v>
      </c>
      <c r="G38308">
        <f t="shared" si="598"/>
        <v>5</v>
      </c>
    </row>
    <row r="38309" spans="1:7">
      <c r="A38309">
        <v>38308</v>
      </c>
      <c r="B38309" t="s">
        <v>59470</v>
      </c>
      <c r="E38309" t="s">
        <v>59471</v>
      </c>
      <c r="F38309" t="s">
        <v>49344</v>
      </c>
      <c r="G38309">
        <f t="shared" si="598"/>
        <v>4</v>
      </c>
    </row>
    <row r="38310" spans="1:7">
      <c r="A38310">
        <v>38309</v>
      </c>
      <c r="B38310" t="s">
        <v>59472</v>
      </c>
      <c r="E38310" t="s">
        <v>59473</v>
      </c>
      <c r="F38310" t="s">
        <v>49344</v>
      </c>
      <c r="G38310">
        <f t="shared" si="598"/>
        <v>8</v>
      </c>
    </row>
    <row r="38311" spans="1:7">
      <c r="A38311">
        <v>38310</v>
      </c>
      <c r="B38311" t="s">
        <v>10599</v>
      </c>
      <c r="E38311" t="s">
        <v>10600</v>
      </c>
      <c r="F38311" t="s">
        <v>49344</v>
      </c>
      <c r="G38311">
        <f t="shared" si="598"/>
        <v>3</v>
      </c>
    </row>
    <row r="38312" spans="1:7">
      <c r="A38312">
        <v>38311</v>
      </c>
      <c r="B38312" t="s">
        <v>59474</v>
      </c>
      <c r="E38312" t="s">
        <v>59475</v>
      </c>
      <c r="F38312" t="s">
        <v>49344</v>
      </c>
      <c r="G38312">
        <f t="shared" si="598"/>
        <v>3</v>
      </c>
    </row>
    <row r="38313" spans="1:7">
      <c r="A38313">
        <v>38312</v>
      </c>
      <c r="B38313" t="s">
        <v>59476</v>
      </c>
      <c r="E38313" t="s">
        <v>59477</v>
      </c>
      <c r="F38313" t="s">
        <v>49344</v>
      </c>
      <c r="G38313">
        <f t="shared" si="598"/>
        <v>4</v>
      </c>
    </row>
    <row r="38314" spans="1:7">
      <c r="A38314">
        <v>38313</v>
      </c>
      <c r="B38314" t="s">
        <v>59478</v>
      </c>
      <c r="E38314" t="s">
        <v>59479</v>
      </c>
      <c r="F38314" t="s">
        <v>49344</v>
      </c>
      <c r="G38314">
        <f t="shared" si="598"/>
        <v>4</v>
      </c>
    </row>
    <row r="38315" spans="1:7">
      <c r="A38315">
        <v>38314</v>
      </c>
      <c r="B38315" t="s">
        <v>59480</v>
      </c>
      <c r="E38315" t="s">
        <v>59481</v>
      </c>
      <c r="F38315" t="s">
        <v>49344</v>
      </c>
      <c r="G38315">
        <f t="shared" si="598"/>
        <v>4</v>
      </c>
    </row>
    <row r="38316" spans="1:7">
      <c r="A38316">
        <v>38315</v>
      </c>
      <c r="B38316" t="s">
        <v>59482</v>
      </c>
      <c r="E38316" t="s">
        <v>59483</v>
      </c>
      <c r="F38316" t="s">
        <v>49344</v>
      </c>
      <c r="G38316">
        <f t="shared" si="598"/>
        <v>4</v>
      </c>
    </row>
    <row r="38317" spans="1:7">
      <c r="A38317">
        <v>38316</v>
      </c>
      <c r="B38317" t="s">
        <v>10601</v>
      </c>
      <c r="E38317" t="s">
        <v>59484</v>
      </c>
      <c r="F38317" t="s">
        <v>49344</v>
      </c>
      <c r="G38317">
        <f t="shared" si="598"/>
        <v>3</v>
      </c>
    </row>
    <row r="38318" spans="1:7">
      <c r="A38318">
        <v>38317</v>
      </c>
      <c r="B38318" t="s">
        <v>59485</v>
      </c>
      <c r="E38318" t="s">
        <v>59486</v>
      </c>
      <c r="F38318" t="s">
        <v>49344</v>
      </c>
      <c r="G38318">
        <f t="shared" si="598"/>
        <v>6</v>
      </c>
    </row>
    <row r="38319" spans="1:7">
      <c r="A38319">
        <v>38318</v>
      </c>
      <c r="B38319" t="s">
        <v>59487</v>
      </c>
      <c r="E38319" t="s">
        <v>59488</v>
      </c>
      <c r="F38319" t="s">
        <v>49344</v>
      </c>
      <c r="G38319">
        <f t="shared" si="598"/>
        <v>6</v>
      </c>
    </row>
    <row r="38320" spans="1:7">
      <c r="A38320">
        <v>38319</v>
      </c>
      <c r="B38320" t="s">
        <v>59489</v>
      </c>
      <c r="E38320" t="s">
        <v>59490</v>
      </c>
      <c r="F38320" t="s">
        <v>49344</v>
      </c>
      <c r="G38320">
        <f t="shared" si="598"/>
        <v>4</v>
      </c>
    </row>
    <row r="38321" spans="1:7">
      <c r="A38321">
        <v>38320</v>
      </c>
      <c r="B38321" t="s">
        <v>6595</v>
      </c>
      <c r="E38321" t="s">
        <v>26136</v>
      </c>
      <c r="F38321" t="s">
        <v>49344</v>
      </c>
      <c r="G38321">
        <f t="shared" si="598"/>
        <v>2</v>
      </c>
    </row>
    <row r="38322" spans="1:7">
      <c r="A38322">
        <v>38321</v>
      </c>
      <c r="B38322" t="s">
        <v>59491</v>
      </c>
      <c r="E38322" t="s">
        <v>59492</v>
      </c>
      <c r="F38322" t="s">
        <v>49344</v>
      </c>
      <c r="G38322">
        <f t="shared" si="598"/>
        <v>3</v>
      </c>
    </row>
    <row r="38323" spans="1:7">
      <c r="A38323">
        <v>38322</v>
      </c>
      <c r="B38323" t="s">
        <v>11991</v>
      </c>
      <c r="E38323" t="s">
        <v>59493</v>
      </c>
      <c r="F38323" t="s">
        <v>49344</v>
      </c>
      <c r="G38323">
        <f t="shared" si="598"/>
        <v>2</v>
      </c>
    </row>
    <row r="38324" spans="1:7">
      <c r="A38324">
        <v>38323</v>
      </c>
      <c r="B38324" t="s">
        <v>59494</v>
      </c>
      <c r="E38324" t="s">
        <v>59495</v>
      </c>
      <c r="F38324" t="s">
        <v>49344</v>
      </c>
      <c r="G38324">
        <f t="shared" si="598"/>
        <v>4</v>
      </c>
    </row>
    <row r="38325" spans="1:7">
      <c r="A38325">
        <v>38324</v>
      </c>
      <c r="B38325" t="s">
        <v>59496</v>
      </c>
      <c r="E38325" t="s">
        <v>59497</v>
      </c>
      <c r="F38325" t="s">
        <v>49344</v>
      </c>
      <c r="G38325">
        <f t="shared" si="598"/>
        <v>4</v>
      </c>
    </row>
    <row r="38326" spans="1:7">
      <c r="A38326">
        <v>38325</v>
      </c>
      <c r="B38326" t="s">
        <v>59498</v>
      </c>
      <c r="E38326" t="s">
        <v>59499</v>
      </c>
      <c r="F38326" t="s">
        <v>49344</v>
      </c>
      <c r="G38326">
        <f t="shared" si="598"/>
        <v>4</v>
      </c>
    </row>
    <row r="38327" spans="1:7">
      <c r="A38327">
        <v>38326</v>
      </c>
      <c r="B38327" t="s">
        <v>59500</v>
      </c>
      <c r="E38327" t="s">
        <v>59501</v>
      </c>
      <c r="F38327" t="s">
        <v>49344</v>
      </c>
      <c r="G38327">
        <f t="shared" si="598"/>
        <v>4</v>
      </c>
    </row>
    <row r="38328" spans="1:7">
      <c r="A38328">
        <v>38327</v>
      </c>
      <c r="B38328" t="s">
        <v>59502</v>
      </c>
      <c r="E38328" t="s">
        <v>59503</v>
      </c>
      <c r="F38328" t="s">
        <v>49344</v>
      </c>
      <c r="G38328">
        <f t="shared" si="598"/>
        <v>4</v>
      </c>
    </row>
    <row r="38329" spans="1:7">
      <c r="A38329">
        <v>38328</v>
      </c>
      <c r="B38329" t="s">
        <v>59504</v>
      </c>
      <c r="E38329" t="s">
        <v>59505</v>
      </c>
      <c r="F38329" t="s">
        <v>49344</v>
      </c>
      <c r="G38329">
        <f t="shared" si="598"/>
        <v>4</v>
      </c>
    </row>
    <row r="38330" spans="1:7">
      <c r="A38330">
        <v>38329</v>
      </c>
      <c r="B38330" t="s">
        <v>49340</v>
      </c>
      <c r="E38330" t="s">
        <v>49341</v>
      </c>
      <c r="F38330" t="s">
        <v>49344</v>
      </c>
      <c r="G38330">
        <f t="shared" si="598"/>
        <v>2</v>
      </c>
    </row>
    <row r="38331" spans="1:7">
      <c r="A38331">
        <v>38330</v>
      </c>
      <c r="B38331" t="s">
        <v>6440</v>
      </c>
      <c r="E38331" t="s">
        <v>10112</v>
      </c>
      <c r="F38331" t="s">
        <v>49344</v>
      </c>
      <c r="G38331">
        <f t="shared" si="598"/>
        <v>2</v>
      </c>
    </row>
    <row r="38332" spans="1:7">
      <c r="A38332">
        <v>38331</v>
      </c>
      <c r="B38332" t="s">
        <v>59506</v>
      </c>
      <c r="E38332" t="s">
        <v>8737</v>
      </c>
      <c r="F38332" t="s">
        <v>49344</v>
      </c>
      <c r="G38332">
        <f t="shared" si="598"/>
        <v>2</v>
      </c>
    </row>
    <row r="38333" spans="1:7">
      <c r="A38333">
        <v>38332</v>
      </c>
      <c r="B38333" t="s">
        <v>59507</v>
      </c>
      <c r="E38333" t="s">
        <v>59508</v>
      </c>
      <c r="F38333" t="s">
        <v>49344</v>
      </c>
      <c r="G38333">
        <f t="shared" si="598"/>
        <v>7</v>
      </c>
    </row>
    <row r="38334" spans="1:7">
      <c r="A38334">
        <v>38333</v>
      </c>
      <c r="B38334" t="s">
        <v>5707</v>
      </c>
      <c r="E38334" t="s">
        <v>5708</v>
      </c>
      <c r="F38334" t="s">
        <v>49344</v>
      </c>
      <c r="G38334">
        <f t="shared" si="598"/>
        <v>2</v>
      </c>
    </row>
    <row r="38335" spans="1:7">
      <c r="A38335">
        <v>38334</v>
      </c>
      <c r="B38335" t="s">
        <v>59509</v>
      </c>
      <c r="E38335" t="s">
        <v>59510</v>
      </c>
      <c r="F38335" t="s">
        <v>49344</v>
      </c>
      <c r="G38335">
        <f t="shared" si="598"/>
        <v>4</v>
      </c>
    </row>
    <row r="38336" spans="1:7">
      <c r="A38336">
        <v>38335</v>
      </c>
      <c r="B38336" t="s">
        <v>28451</v>
      </c>
      <c r="E38336" t="s">
        <v>11622</v>
      </c>
      <c r="F38336" t="s">
        <v>49344</v>
      </c>
      <c r="G38336">
        <f t="shared" si="598"/>
        <v>4</v>
      </c>
    </row>
    <row r="38337" spans="1:7">
      <c r="A38337">
        <v>38336</v>
      </c>
      <c r="B38337" t="s">
        <v>6413</v>
      </c>
      <c r="E38337" t="s">
        <v>6414</v>
      </c>
      <c r="F38337" t="s">
        <v>49344</v>
      </c>
      <c r="G38337">
        <f t="shared" si="598"/>
        <v>5</v>
      </c>
    </row>
    <row r="38338" spans="1:7">
      <c r="A38338">
        <v>38337</v>
      </c>
      <c r="B38338" t="s">
        <v>28821</v>
      </c>
      <c r="E38338" t="s">
        <v>6414</v>
      </c>
      <c r="F38338" t="s">
        <v>49344</v>
      </c>
      <c r="G38338">
        <f t="shared" ref="G38338:G38401" si="599">LEN(B38338)</f>
        <v>4</v>
      </c>
    </row>
    <row r="38339" spans="1:7">
      <c r="A38339">
        <v>38338</v>
      </c>
      <c r="B38339" t="s">
        <v>59511</v>
      </c>
      <c r="E38339" t="s">
        <v>59512</v>
      </c>
      <c r="F38339" t="s">
        <v>49344</v>
      </c>
      <c r="G38339">
        <f t="shared" si="599"/>
        <v>2</v>
      </c>
    </row>
    <row r="38340" spans="1:7">
      <c r="A38340">
        <v>38339</v>
      </c>
      <c r="B38340" t="s">
        <v>59513</v>
      </c>
      <c r="E38340" t="s">
        <v>59514</v>
      </c>
      <c r="F38340" t="s">
        <v>49344</v>
      </c>
      <c r="G38340">
        <f t="shared" si="599"/>
        <v>2</v>
      </c>
    </row>
    <row r="38341" spans="1:7">
      <c r="A38341">
        <v>38340</v>
      </c>
      <c r="B38341" t="s">
        <v>59515</v>
      </c>
      <c r="E38341" t="s">
        <v>29972</v>
      </c>
      <c r="F38341" t="s">
        <v>49344</v>
      </c>
      <c r="G38341">
        <f t="shared" si="599"/>
        <v>2</v>
      </c>
    </row>
    <row r="38342" spans="1:7">
      <c r="A38342">
        <v>38341</v>
      </c>
      <c r="B38342" t="s">
        <v>59516</v>
      </c>
      <c r="E38342" t="s">
        <v>59517</v>
      </c>
      <c r="F38342" t="s">
        <v>49344</v>
      </c>
      <c r="G38342">
        <f t="shared" si="599"/>
        <v>4</v>
      </c>
    </row>
    <row r="38343" spans="1:7">
      <c r="A38343">
        <v>38342</v>
      </c>
      <c r="B38343" t="s">
        <v>59518</v>
      </c>
      <c r="E38343" t="s">
        <v>59519</v>
      </c>
      <c r="F38343" t="s">
        <v>49344</v>
      </c>
      <c r="G38343">
        <f t="shared" si="599"/>
        <v>5</v>
      </c>
    </row>
    <row r="38344" spans="1:7">
      <c r="A38344">
        <v>38343</v>
      </c>
      <c r="B38344" t="s">
        <v>59520</v>
      </c>
      <c r="E38344" t="s">
        <v>59521</v>
      </c>
      <c r="F38344" t="s">
        <v>49344</v>
      </c>
      <c r="G38344">
        <f t="shared" si="599"/>
        <v>3</v>
      </c>
    </row>
    <row r="38345" spans="1:7">
      <c r="A38345">
        <v>38344</v>
      </c>
      <c r="B38345" t="s">
        <v>59522</v>
      </c>
      <c r="E38345" t="s">
        <v>59523</v>
      </c>
      <c r="F38345" t="s">
        <v>49344</v>
      </c>
      <c r="G38345">
        <f t="shared" si="599"/>
        <v>4</v>
      </c>
    </row>
    <row r="38346" spans="1:7">
      <c r="A38346">
        <v>38345</v>
      </c>
      <c r="B38346" t="s">
        <v>59524</v>
      </c>
      <c r="E38346" t="s">
        <v>59525</v>
      </c>
      <c r="F38346" t="s">
        <v>49344</v>
      </c>
      <c r="G38346">
        <f t="shared" si="599"/>
        <v>4</v>
      </c>
    </row>
    <row r="38347" spans="1:7">
      <c r="A38347">
        <v>38346</v>
      </c>
      <c r="B38347" t="s">
        <v>59526</v>
      </c>
      <c r="E38347" t="s">
        <v>59527</v>
      </c>
      <c r="F38347" t="s">
        <v>49344</v>
      </c>
      <c r="G38347">
        <f t="shared" si="599"/>
        <v>4</v>
      </c>
    </row>
    <row r="38348" spans="1:7">
      <c r="A38348">
        <v>38347</v>
      </c>
      <c r="B38348" t="s">
        <v>59528</v>
      </c>
      <c r="E38348" t="s">
        <v>59529</v>
      </c>
      <c r="F38348" t="s">
        <v>49344</v>
      </c>
      <c r="G38348">
        <f t="shared" si="599"/>
        <v>5</v>
      </c>
    </row>
    <row r="38349" spans="1:7">
      <c r="A38349">
        <v>38348</v>
      </c>
      <c r="B38349" t="s">
        <v>6446</v>
      </c>
      <c r="E38349" t="s">
        <v>6447</v>
      </c>
      <c r="F38349" t="s">
        <v>49344</v>
      </c>
      <c r="G38349">
        <f t="shared" si="599"/>
        <v>2</v>
      </c>
    </row>
    <row r="38350" spans="1:7">
      <c r="A38350">
        <v>38349</v>
      </c>
      <c r="B38350" t="s">
        <v>59530</v>
      </c>
      <c r="E38350" t="s">
        <v>59531</v>
      </c>
      <c r="F38350" t="s">
        <v>49344</v>
      </c>
      <c r="G38350">
        <f t="shared" si="599"/>
        <v>2</v>
      </c>
    </row>
    <row r="38351" spans="1:7">
      <c r="A38351">
        <v>38350</v>
      </c>
      <c r="B38351" t="s">
        <v>10743</v>
      </c>
      <c r="E38351" t="s">
        <v>6358</v>
      </c>
      <c r="F38351" t="s">
        <v>49344</v>
      </c>
      <c r="G38351">
        <f t="shared" si="599"/>
        <v>2</v>
      </c>
    </row>
    <row r="38352" spans="1:7">
      <c r="A38352">
        <v>38351</v>
      </c>
      <c r="B38352" t="s">
        <v>3119</v>
      </c>
      <c r="E38352" t="s">
        <v>6279</v>
      </c>
      <c r="F38352" t="s">
        <v>49344</v>
      </c>
      <c r="G38352">
        <f t="shared" si="599"/>
        <v>3</v>
      </c>
    </row>
    <row r="38353" spans="1:7">
      <c r="A38353">
        <v>38352</v>
      </c>
      <c r="B38353" t="s">
        <v>59532</v>
      </c>
      <c r="E38353" t="s">
        <v>59533</v>
      </c>
      <c r="F38353" t="s">
        <v>49344</v>
      </c>
      <c r="G38353">
        <f t="shared" si="599"/>
        <v>2</v>
      </c>
    </row>
    <row r="38354" spans="1:7">
      <c r="A38354">
        <v>38353</v>
      </c>
      <c r="B38354" t="s">
        <v>59534</v>
      </c>
      <c r="E38354" t="s">
        <v>59535</v>
      </c>
      <c r="F38354" t="s">
        <v>49344</v>
      </c>
      <c r="G38354">
        <f t="shared" si="599"/>
        <v>2</v>
      </c>
    </row>
    <row r="38355" spans="1:7">
      <c r="A38355">
        <v>38354</v>
      </c>
      <c r="B38355" t="s">
        <v>59536</v>
      </c>
      <c r="E38355" t="s">
        <v>59537</v>
      </c>
      <c r="F38355" t="s">
        <v>49344</v>
      </c>
      <c r="G38355">
        <f t="shared" si="599"/>
        <v>4</v>
      </c>
    </row>
    <row r="38356" spans="1:7">
      <c r="A38356">
        <v>38355</v>
      </c>
      <c r="B38356" t="s">
        <v>59538</v>
      </c>
      <c r="E38356" t="s">
        <v>44087</v>
      </c>
      <c r="F38356" t="s">
        <v>49344</v>
      </c>
      <c r="G38356">
        <f t="shared" si="599"/>
        <v>2</v>
      </c>
    </row>
    <row r="38357" spans="1:7">
      <c r="A38357">
        <v>38356</v>
      </c>
      <c r="B38357" t="s">
        <v>59539</v>
      </c>
      <c r="E38357" t="s">
        <v>59540</v>
      </c>
      <c r="F38357" t="s">
        <v>49344</v>
      </c>
      <c r="G38357">
        <f t="shared" si="599"/>
        <v>2</v>
      </c>
    </row>
    <row r="38358" spans="1:7">
      <c r="A38358">
        <v>38357</v>
      </c>
      <c r="B38358" t="s">
        <v>59541</v>
      </c>
      <c r="E38358" t="s">
        <v>48291</v>
      </c>
      <c r="F38358" t="s">
        <v>49344</v>
      </c>
      <c r="G38358">
        <f t="shared" si="599"/>
        <v>2</v>
      </c>
    </row>
    <row r="38359" spans="1:7">
      <c r="A38359">
        <v>38358</v>
      </c>
      <c r="B38359" t="s">
        <v>26723</v>
      </c>
      <c r="E38359" t="s">
        <v>59542</v>
      </c>
      <c r="F38359" t="s">
        <v>49344</v>
      </c>
      <c r="G38359">
        <f t="shared" si="599"/>
        <v>2</v>
      </c>
    </row>
    <row r="38360" spans="1:7">
      <c r="A38360">
        <v>38359</v>
      </c>
      <c r="B38360" t="s">
        <v>6354</v>
      </c>
      <c r="E38360" t="s">
        <v>6355</v>
      </c>
      <c r="F38360" t="s">
        <v>49344</v>
      </c>
      <c r="G38360">
        <f t="shared" si="599"/>
        <v>2</v>
      </c>
    </row>
    <row r="38361" spans="1:7">
      <c r="A38361">
        <v>38360</v>
      </c>
      <c r="B38361" t="s">
        <v>3111</v>
      </c>
      <c r="E38361" t="s">
        <v>59543</v>
      </c>
      <c r="F38361" t="s">
        <v>49344</v>
      </c>
      <c r="G38361">
        <f t="shared" si="599"/>
        <v>3</v>
      </c>
    </row>
    <row r="38362" spans="1:7">
      <c r="A38362">
        <v>38361</v>
      </c>
      <c r="B38362" t="s">
        <v>785</v>
      </c>
      <c r="E38362" t="s">
        <v>6395</v>
      </c>
      <c r="F38362" t="s">
        <v>49344</v>
      </c>
      <c r="G38362">
        <f t="shared" si="599"/>
        <v>2</v>
      </c>
    </row>
    <row r="38363" spans="1:7">
      <c r="A38363">
        <v>38362</v>
      </c>
      <c r="B38363" t="s">
        <v>2857</v>
      </c>
      <c r="E38363" t="s">
        <v>13040</v>
      </c>
      <c r="F38363" t="s">
        <v>49344</v>
      </c>
      <c r="G38363">
        <f t="shared" si="599"/>
        <v>2</v>
      </c>
    </row>
    <row r="38364" spans="1:7">
      <c r="A38364">
        <v>38363</v>
      </c>
      <c r="B38364" t="s">
        <v>10493</v>
      </c>
      <c r="E38364" t="s">
        <v>5449</v>
      </c>
      <c r="F38364" t="s">
        <v>49344</v>
      </c>
      <c r="G38364">
        <f t="shared" si="599"/>
        <v>2</v>
      </c>
    </row>
    <row r="38365" spans="1:7">
      <c r="A38365">
        <v>38364</v>
      </c>
      <c r="B38365" t="s">
        <v>59544</v>
      </c>
      <c r="E38365" t="s">
        <v>59545</v>
      </c>
      <c r="F38365" t="s">
        <v>49344</v>
      </c>
      <c r="G38365">
        <f t="shared" si="599"/>
        <v>3</v>
      </c>
    </row>
    <row r="38366" spans="1:7">
      <c r="A38366">
        <v>38365</v>
      </c>
      <c r="B38366" t="s">
        <v>46917</v>
      </c>
      <c r="E38366" t="s">
        <v>46918</v>
      </c>
      <c r="F38366" t="s">
        <v>49344</v>
      </c>
      <c r="G38366">
        <f t="shared" si="599"/>
        <v>2</v>
      </c>
    </row>
    <row r="38367" spans="1:7">
      <c r="A38367">
        <v>38366</v>
      </c>
      <c r="B38367" t="s">
        <v>59546</v>
      </c>
      <c r="E38367" t="s">
        <v>59547</v>
      </c>
      <c r="F38367" t="s">
        <v>49344</v>
      </c>
      <c r="G38367">
        <f t="shared" si="599"/>
        <v>2</v>
      </c>
    </row>
    <row r="38368" spans="1:7">
      <c r="A38368">
        <v>38367</v>
      </c>
      <c r="B38368" t="s">
        <v>59548</v>
      </c>
      <c r="E38368" t="s">
        <v>59549</v>
      </c>
      <c r="F38368" t="s">
        <v>49344</v>
      </c>
      <c r="G38368">
        <f t="shared" si="599"/>
        <v>2</v>
      </c>
    </row>
    <row r="38369" spans="1:7">
      <c r="A38369">
        <v>38368</v>
      </c>
      <c r="B38369" t="s">
        <v>59550</v>
      </c>
      <c r="E38369" t="s">
        <v>59551</v>
      </c>
      <c r="F38369" t="s">
        <v>49344</v>
      </c>
      <c r="G38369">
        <f t="shared" si="599"/>
        <v>2</v>
      </c>
    </row>
    <row r="38370" spans="1:7">
      <c r="A38370">
        <v>38369</v>
      </c>
      <c r="B38370" t="s">
        <v>3100</v>
      </c>
      <c r="E38370" t="s">
        <v>8616</v>
      </c>
      <c r="F38370" t="s">
        <v>49344</v>
      </c>
      <c r="G38370">
        <f t="shared" si="599"/>
        <v>2</v>
      </c>
    </row>
    <row r="38371" spans="1:7">
      <c r="A38371">
        <v>38370</v>
      </c>
      <c r="B38371" t="s">
        <v>22155</v>
      </c>
      <c r="E38371" t="s">
        <v>59552</v>
      </c>
      <c r="F38371" t="s">
        <v>49344</v>
      </c>
      <c r="G38371">
        <f t="shared" si="599"/>
        <v>4</v>
      </c>
    </row>
    <row r="38372" spans="1:7">
      <c r="A38372">
        <v>38371</v>
      </c>
      <c r="B38372" t="s">
        <v>10645</v>
      </c>
      <c r="E38372" t="s">
        <v>12032</v>
      </c>
      <c r="F38372" t="s">
        <v>49344</v>
      </c>
      <c r="G38372">
        <f t="shared" si="599"/>
        <v>2</v>
      </c>
    </row>
    <row r="38373" spans="1:7">
      <c r="A38373">
        <v>38372</v>
      </c>
      <c r="B38373" t="s">
        <v>24113</v>
      </c>
      <c r="E38373" t="s">
        <v>24114</v>
      </c>
      <c r="F38373" t="s">
        <v>49344</v>
      </c>
      <c r="G38373">
        <f t="shared" si="599"/>
        <v>3</v>
      </c>
    </row>
    <row r="38374" spans="1:7">
      <c r="A38374">
        <v>38373</v>
      </c>
      <c r="B38374" t="s">
        <v>11456</v>
      </c>
      <c r="E38374" t="s">
        <v>11457</v>
      </c>
      <c r="F38374" t="s">
        <v>49344</v>
      </c>
      <c r="G38374">
        <f t="shared" si="599"/>
        <v>2</v>
      </c>
    </row>
    <row r="38375" spans="1:7">
      <c r="A38375">
        <v>38374</v>
      </c>
      <c r="B38375" t="s">
        <v>6292</v>
      </c>
      <c r="E38375" t="s">
        <v>6293</v>
      </c>
      <c r="F38375" t="s">
        <v>49344</v>
      </c>
      <c r="G38375">
        <f t="shared" si="599"/>
        <v>2</v>
      </c>
    </row>
    <row r="38376" spans="1:7">
      <c r="A38376">
        <v>38375</v>
      </c>
      <c r="B38376" t="s">
        <v>59553</v>
      </c>
      <c r="E38376" t="s">
        <v>59554</v>
      </c>
      <c r="F38376" t="s">
        <v>49344</v>
      </c>
      <c r="G38376">
        <f t="shared" si="599"/>
        <v>4</v>
      </c>
    </row>
    <row r="38377" spans="1:7">
      <c r="A38377">
        <v>38376</v>
      </c>
      <c r="B38377" t="s">
        <v>59555</v>
      </c>
      <c r="E38377" t="s">
        <v>59556</v>
      </c>
      <c r="F38377" t="s">
        <v>49344</v>
      </c>
      <c r="G38377">
        <f t="shared" si="599"/>
        <v>4</v>
      </c>
    </row>
    <row r="38378" spans="1:7">
      <c r="A38378">
        <v>38377</v>
      </c>
      <c r="B38378" t="s">
        <v>59557</v>
      </c>
      <c r="E38378" t="s">
        <v>59558</v>
      </c>
      <c r="F38378" t="s">
        <v>49344</v>
      </c>
      <c r="G38378">
        <f t="shared" si="599"/>
        <v>4</v>
      </c>
    </row>
    <row r="38379" spans="1:7">
      <c r="A38379">
        <v>38378</v>
      </c>
      <c r="B38379" t="s">
        <v>59559</v>
      </c>
      <c r="E38379" t="s">
        <v>59560</v>
      </c>
      <c r="F38379" t="s">
        <v>49344</v>
      </c>
      <c r="G38379">
        <f t="shared" si="599"/>
        <v>4</v>
      </c>
    </row>
    <row r="38380" spans="1:7">
      <c r="A38380">
        <v>38379</v>
      </c>
      <c r="B38380" t="s">
        <v>59561</v>
      </c>
      <c r="E38380" t="s">
        <v>59562</v>
      </c>
      <c r="F38380" t="s">
        <v>49344</v>
      </c>
      <c r="G38380">
        <f t="shared" si="599"/>
        <v>4</v>
      </c>
    </row>
    <row r="38381" spans="1:7">
      <c r="A38381">
        <v>38380</v>
      </c>
      <c r="B38381" t="s">
        <v>59563</v>
      </c>
      <c r="E38381" t="s">
        <v>59564</v>
      </c>
      <c r="F38381" t="s">
        <v>49344</v>
      </c>
      <c r="G38381">
        <f t="shared" si="599"/>
        <v>4</v>
      </c>
    </row>
    <row r="38382" spans="1:7">
      <c r="A38382">
        <v>38381</v>
      </c>
      <c r="B38382" t="s">
        <v>59565</v>
      </c>
      <c r="E38382" t="s">
        <v>59566</v>
      </c>
      <c r="F38382" t="s">
        <v>49344</v>
      </c>
      <c r="G38382">
        <f t="shared" si="599"/>
        <v>4</v>
      </c>
    </row>
    <row r="38383" spans="1:7">
      <c r="A38383">
        <v>38382</v>
      </c>
      <c r="B38383" t="s">
        <v>59567</v>
      </c>
      <c r="E38383" t="s">
        <v>59568</v>
      </c>
      <c r="F38383" t="s">
        <v>49344</v>
      </c>
      <c r="G38383">
        <f t="shared" si="599"/>
        <v>4</v>
      </c>
    </row>
    <row r="38384" spans="1:7">
      <c r="A38384">
        <v>38383</v>
      </c>
      <c r="B38384" t="s">
        <v>59569</v>
      </c>
      <c r="E38384" t="s">
        <v>59570</v>
      </c>
      <c r="F38384" t="s">
        <v>49344</v>
      </c>
      <c r="G38384">
        <f t="shared" si="599"/>
        <v>4</v>
      </c>
    </row>
    <row r="38385" spans="1:7">
      <c r="A38385">
        <v>38384</v>
      </c>
      <c r="B38385" t="s">
        <v>59571</v>
      </c>
      <c r="E38385" t="s">
        <v>59572</v>
      </c>
      <c r="F38385" t="s">
        <v>49344</v>
      </c>
      <c r="G38385">
        <f t="shared" si="599"/>
        <v>4</v>
      </c>
    </row>
    <row r="38386" spans="1:7">
      <c r="A38386">
        <v>38385</v>
      </c>
      <c r="B38386" t="s">
        <v>59573</v>
      </c>
      <c r="E38386" t="s">
        <v>59574</v>
      </c>
      <c r="F38386" t="s">
        <v>49344</v>
      </c>
      <c r="G38386">
        <f t="shared" si="599"/>
        <v>4</v>
      </c>
    </row>
    <row r="38387" spans="1:7">
      <c r="A38387">
        <v>38386</v>
      </c>
      <c r="B38387" t="s">
        <v>59575</v>
      </c>
      <c r="E38387" t="s">
        <v>59576</v>
      </c>
      <c r="F38387" t="s">
        <v>49344</v>
      </c>
      <c r="G38387">
        <f t="shared" si="599"/>
        <v>4</v>
      </c>
    </row>
    <row r="38388" spans="1:7">
      <c r="A38388">
        <v>38387</v>
      </c>
      <c r="B38388" t="s">
        <v>6246</v>
      </c>
      <c r="E38388" t="s">
        <v>5690</v>
      </c>
      <c r="F38388" t="s">
        <v>49344</v>
      </c>
      <c r="G38388">
        <f t="shared" si="599"/>
        <v>2</v>
      </c>
    </row>
    <row r="38389" spans="1:7">
      <c r="A38389">
        <v>38388</v>
      </c>
      <c r="B38389" t="s">
        <v>5675</v>
      </c>
      <c r="E38389" t="s">
        <v>6247</v>
      </c>
      <c r="F38389" t="s">
        <v>49344</v>
      </c>
      <c r="G38389">
        <f t="shared" si="599"/>
        <v>2</v>
      </c>
    </row>
    <row r="38390" spans="1:7">
      <c r="A38390">
        <v>38389</v>
      </c>
      <c r="B38390" t="s">
        <v>3021</v>
      </c>
      <c r="E38390" t="s">
        <v>6460</v>
      </c>
      <c r="F38390" t="s">
        <v>49344</v>
      </c>
      <c r="G38390">
        <f t="shared" si="599"/>
        <v>2</v>
      </c>
    </row>
    <row r="38391" spans="1:7">
      <c r="A38391">
        <v>38390</v>
      </c>
      <c r="B38391" t="s">
        <v>59577</v>
      </c>
      <c r="E38391" t="s">
        <v>59578</v>
      </c>
      <c r="F38391" t="s">
        <v>49344</v>
      </c>
      <c r="G38391">
        <f t="shared" si="599"/>
        <v>4</v>
      </c>
    </row>
    <row r="38392" spans="1:7">
      <c r="A38392">
        <v>38391</v>
      </c>
      <c r="B38392" t="s">
        <v>59579</v>
      </c>
      <c r="E38392" t="s">
        <v>59580</v>
      </c>
      <c r="F38392" t="s">
        <v>49344</v>
      </c>
      <c r="G38392">
        <f t="shared" si="599"/>
        <v>4</v>
      </c>
    </row>
    <row r="38393" spans="1:7">
      <c r="A38393">
        <v>38392</v>
      </c>
      <c r="B38393" t="s">
        <v>59581</v>
      </c>
      <c r="E38393" t="s">
        <v>59582</v>
      </c>
      <c r="F38393" t="s">
        <v>49344</v>
      </c>
      <c r="G38393">
        <f t="shared" si="599"/>
        <v>4</v>
      </c>
    </row>
    <row r="38394" spans="1:7">
      <c r="A38394">
        <v>38393</v>
      </c>
      <c r="B38394" t="s">
        <v>59583</v>
      </c>
      <c r="E38394" t="s">
        <v>59584</v>
      </c>
      <c r="F38394" t="s">
        <v>49344</v>
      </c>
      <c r="G38394">
        <f t="shared" si="599"/>
        <v>4</v>
      </c>
    </row>
    <row r="38395" spans="1:7">
      <c r="A38395">
        <v>38394</v>
      </c>
      <c r="B38395" t="s">
        <v>21550</v>
      </c>
      <c r="E38395" t="s">
        <v>59585</v>
      </c>
      <c r="F38395" t="s">
        <v>49344</v>
      </c>
      <c r="G38395">
        <f t="shared" si="599"/>
        <v>2</v>
      </c>
    </row>
    <row r="38396" spans="1:7">
      <c r="A38396">
        <v>38395</v>
      </c>
      <c r="B38396" t="s">
        <v>5723</v>
      </c>
      <c r="E38396" t="s">
        <v>5724</v>
      </c>
      <c r="F38396" t="s">
        <v>49344</v>
      </c>
      <c r="G38396">
        <f t="shared" si="599"/>
        <v>2</v>
      </c>
    </row>
    <row r="38397" spans="1:7">
      <c r="A38397">
        <v>38396</v>
      </c>
      <c r="B38397" t="s">
        <v>12931</v>
      </c>
      <c r="E38397" t="s">
        <v>11835</v>
      </c>
      <c r="F38397" t="s">
        <v>49344</v>
      </c>
      <c r="G38397">
        <f t="shared" si="599"/>
        <v>3</v>
      </c>
    </row>
    <row r="38398" spans="1:7">
      <c r="A38398">
        <v>38397</v>
      </c>
      <c r="B38398" t="s">
        <v>12038</v>
      </c>
      <c r="E38398" t="s">
        <v>59586</v>
      </c>
      <c r="F38398" t="s">
        <v>49344</v>
      </c>
      <c r="G38398">
        <f t="shared" si="599"/>
        <v>2</v>
      </c>
    </row>
    <row r="38399" spans="1:7">
      <c r="A38399">
        <v>38398</v>
      </c>
      <c r="B38399" t="s">
        <v>59587</v>
      </c>
      <c r="E38399" t="s">
        <v>59588</v>
      </c>
      <c r="F38399" t="s">
        <v>49344</v>
      </c>
      <c r="G38399">
        <f t="shared" si="599"/>
        <v>4</v>
      </c>
    </row>
    <row r="38400" spans="1:7">
      <c r="A38400">
        <v>38399</v>
      </c>
      <c r="B38400" t="s">
        <v>49047</v>
      </c>
      <c r="E38400" t="s">
        <v>30654</v>
      </c>
      <c r="F38400" t="s">
        <v>49344</v>
      </c>
      <c r="G38400">
        <f t="shared" si="599"/>
        <v>2</v>
      </c>
    </row>
    <row r="38401" spans="1:7">
      <c r="A38401">
        <v>38400</v>
      </c>
      <c r="B38401" t="s">
        <v>59589</v>
      </c>
      <c r="E38401" t="s">
        <v>59590</v>
      </c>
      <c r="F38401" t="s">
        <v>49344</v>
      </c>
      <c r="G38401">
        <f t="shared" si="599"/>
        <v>4</v>
      </c>
    </row>
    <row r="38402" spans="1:7">
      <c r="A38402">
        <v>38401</v>
      </c>
      <c r="B38402" t="s">
        <v>59591</v>
      </c>
      <c r="E38402" t="s">
        <v>59592</v>
      </c>
      <c r="F38402" t="s">
        <v>49344</v>
      </c>
      <c r="G38402">
        <f t="shared" ref="G38402:G38465" si="600">LEN(B38402)</f>
        <v>4</v>
      </c>
    </row>
    <row r="38403" spans="1:7">
      <c r="A38403">
        <v>38402</v>
      </c>
      <c r="B38403" t="s">
        <v>59593</v>
      </c>
      <c r="E38403" t="s">
        <v>5466</v>
      </c>
      <c r="F38403" t="s">
        <v>49344</v>
      </c>
      <c r="G38403">
        <f t="shared" si="600"/>
        <v>4</v>
      </c>
    </row>
    <row r="38404" spans="1:7">
      <c r="A38404">
        <v>38403</v>
      </c>
      <c r="B38404" t="s">
        <v>6537</v>
      </c>
      <c r="E38404" t="s">
        <v>6538</v>
      </c>
      <c r="F38404" t="s">
        <v>49344</v>
      </c>
      <c r="G38404">
        <f t="shared" si="600"/>
        <v>2</v>
      </c>
    </row>
    <row r="38405" spans="1:7">
      <c r="A38405">
        <v>38404</v>
      </c>
      <c r="B38405" t="s">
        <v>59594</v>
      </c>
      <c r="E38405" t="s">
        <v>47104</v>
      </c>
      <c r="F38405" t="s">
        <v>49344</v>
      </c>
      <c r="G38405">
        <f t="shared" si="600"/>
        <v>2</v>
      </c>
    </row>
    <row r="38406" spans="1:7">
      <c r="A38406">
        <v>38405</v>
      </c>
      <c r="B38406" t="s">
        <v>59595</v>
      </c>
      <c r="E38406" t="s">
        <v>59596</v>
      </c>
      <c r="F38406" t="s">
        <v>49344</v>
      </c>
      <c r="G38406">
        <f t="shared" si="600"/>
        <v>4</v>
      </c>
    </row>
    <row r="38407" spans="1:7">
      <c r="A38407">
        <v>38406</v>
      </c>
      <c r="B38407" t="s">
        <v>59597</v>
      </c>
      <c r="E38407" t="s">
        <v>21808</v>
      </c>
      <c r="F38407" t="s">
        <v>49344</v>
      </c>
      <c r="G38407">
        <f t="shared" si="600"/>
        <v>3</v>
      </c>
    </row>
    <row r="38408" spans="1:7">
      <c r="A38408">
        <v>38407</v>
      </c>
      <c r="B38408" t="s">
        <v>5669</v>
      </c>
      <c r="E38408" t="s">
        <v>6150</v>
      </c>
      <c r="F38408" t="s">
        <v>49344</v>
      </c>
      <c r="G38408">
        <f t="shared" si="600"/>
        <v>2</v>
      </c>
    </row>
    <row r="38409" spans="1:7">
      <c r="A38409">
        <v>38408</v>
      </c>
      <c r="B38409" t="s">
        <v>6543</v>
      </c>
      <c r="E38409" t="s">
        <v>5676</v>
      </c>
      <c r="F38409" t="s">
        <v>49344</v>
      </c>
      <c r="G38409">
        <f t="shared" si="600"/>
        <v>2</v>
      </c>
    </row>
    <row r="38410" spans="1:7">
      <c r="A38410">
        <v>38409</v>
      </c>
      <c r="B38410" t="s">
        <v>23183</v>
      </c>
      <c r="E38410" t="s">
        <v>23184</v>
      </c>
      <c r="F38410" t="s">
        <v>49344</v>
      </c>
      <c r="G38410">
        <f t="shared" si="600"/>
        <v>4</v>
      </c>
    </row>
    <row r="38411" spans="1:7">
      <c r="A38411">
        <v>38410</v>
      </c>
      <c r="B38411" t="s">
        <v>59598</v>
      </c>
      <c r="E38411" t="s">
        <v>59599</v>
      </c>
      <c r="F38411" t="s">
        <v>49344</v>
      </c>
      <c r="G38411">
        <f t="shared" si="600"/>
        <v>4</v>
      </c>
    </row>
    <row r="38412" spans="1:7">
      <c r="A38412">
        <v>38411</v>
      </c>
      <c r="B38412" t="s">
        <v>11723</v>
      </c>
      <c r="E38412" t="s">
        <v>11724</v>
      </c>
      <c r="F38412" t="s">
        <v>49344</v>
      </c>
      <c r="G38412">
        <f t="shared" si="600"/>
        <v>2</v>
      </c>
    </row>
    <row r="38413" spans="1:7">
      <c r="A38413">
        <v>38412</v>
      </c>
      <c r="B38413" t="s">
        <v>59600</v>
      </c>
      <c r="E38413" t="s">
        <v>59601</v>
      </c>
      <c r="F38413" t="s">
        <v>49344</v>
      </c>
      <c r="G38413">
        <f t="shared" si="600"/>
        <v>6</v>
      </c>
    </row>
    <row r="38414" spans="1:7">
      <c r="A38414">
        <v>38413</v>
      </c>
      <c r="B38414" t="s">
        <v>59602</v>
      </c>
      <c r="E38414" t="s">
        <v>59603</v>
      </c>
      <c r="F38414" t="s">
        <v>49344</v>
      </c>
      <c r="G38414">
        <f t="shared" si="600"/>
        <v>4</v>
      </c>
    </row>
    <row r="38415" spans="1:7">
      <c r="A38415">
        <v>38414</v>
      </c>
      <c r="B38415" t="s">
        <v>5649</v>
      </c>
      <c r="E38415" t="s">
        <v>5650</v>
      </c>
      <c r="F38415" t="s">
        <v>49344</v>
      </c>
      <c r="G38415">
        <f t="shared" si="600"/>
        <v>2</v>
      </c>
    </row>
    <row r="38416" spans="1:7">
      <c r="A38416">
        <v>38415</v>
      </c>
      <c r="B38416" t="s">
        <v>3311</v>
      </c>
      <c r="E38416" t="s">
        <v>5995</v>
      </c>
      <c r="F38416" t="s">
        <v>49344</v>
      </c>
      <c r="G38416">
        <f t="shared" si="600"/>
        <v>2</v>
      </c>
    </row>
    <row r="38417" spans="1:7">
      <c r="A38417">
        <v>38416</v>
      </c>
      <c r="B38417" t="s">
        <v>59604</v>
      </c>
      <c r="E38417" t="s">
        <v>59605</v>
      </c>
      <c r="F38417" t="s">
        <v>49344</v>
      </c>
      <c r="G38417">
        <f t="shared" si="600"/>
        <v>2</v>
      </c>
    </row>
    <row r="38418" spans="1:7">
      <c r="A38418">
        <v>38417</v>
      </c>
      <c r="B38418" t="s">
        <v>59606</v>
      </c>
      <c r="E38418" t="s">
        <v>59607</v>
      </c>
      <c r="F38418" t="s">
        <v>49344</v>
      </c>
      <c r="G38418">
        <f t="shared" si="600"/>
        <v>2</v>
      </c>
    </row>
    <row r="38419" spans="1:7">
      <c r="A38419">
        <v>38418</v>
      </c>
      <c r="B38419" t="s">
        <v>59608</v>
      </c>
      <c r="E38419" t="s">
        <v>59609</v>
      </c>
      <c r="F38419" t="s">
        <v>49344</v>
      </c>
      <c r="G38419">
        <f t="shared" si="600"/>
        <v>2</v>
      </c>
    </row>
    <row r="38420" spans="1:7">
      <c r="A38420">
        <v>38419</v>
      </c>
      <c r="B38420" t="s">
        <v>59610</v>
      </c>
      <c r="E38420" t="s">
        <v>59611</v>
      </c>
      <c r="F38420" t="s">
        <v>49344</v>
      </c>
      <c r="G38420">
        <f t="shared" si="600"/>
        <v>4</v>
      </c>
    </row>
    <row r="38421" spans="1:7">
      <c r="A38421">
        <v>38420</v>
      </c>
      <c r="B38421" t="s">
        <v>59612</v>
      </c>
      <c r="E38421" t="s">
        <v>59613</v>
      </c>
      <c r="F38421" t="s">
        <v>49344</v>
      </c>
      <c r="G38421">
        <f t="shared" si="600"/>
        <v>2</v>
      </c>
    </row>
    <row r="38422" spans="1:7">
      <c r="A38422">
        <v>38421</v>
      </c>
      <c r="B38422" t="s">
        <v>59614</v>
      </c>
      <c r="E38422" t="s">
        <v>59615</v>
      </c>
      <c r="F38422" t="s">
        <v>49344</v>
      </c>
      <c r="G38422">
        <f t="shared" si="600"/>
        <v>2</v>
      </c>
    </row>
    <row r="38423" spans="1:7">
      <c r="A38423">
        <v>38422</v>
      </c>
      <c r="B38423" t="s">
        <v>6914</v>
      </c>
      <c r="E38423" t="s">
        <v>59616</v>
      </c>
      <c r="F38423" t="s">
        <v>49344</v>
      </c>
      <c r="G38423">
        <f t="shared" si="600"/>
        <v>2</v>
      </c>
    </row>
    <row r="38424" spans="1:7">
      <c r="A38424">
        <v>38423</v>
      </c>
      <c r="B38424" t="s">
        <v>59617</v>
      </c>
      <c r="E38424" t="s">
        <v>59618</v>
      </c>
      <c r="F38424" t="s">
        <v>49344</v>
      </c>
      <c r="G38424">
        <f t="shared" si="600"/>
        <v>3</v>
      </c>
    </row>
    <row r="38425" spans="1:7">
      <c r="A38425">
        <v>38424</v>
      </c>
      <c r="B38425" t="s">
        <v>828</v>
      </c>
      <c r="E38425" t="s">
        <v>59619</v>
      </c>
      <c r="F38425" t="s">
        <v>49344</v>
      </c>
      <c r="G38425">
        <f t="shared" si="600"/>
        <v>4</v>
      </c>
    </row>
    <row r="38426" spans="1:7">
      <c r="A38426">
        <v>38425</v>
      </c>
      <c r="B38426" t="s">
        <v>59620</v>
      </c>
      <c r="E38426" t="s">
        <v>59621</v>
      </c>
      <c r="F38426" t="s">
        <v>49344</v>
      </c>
      <c r="G38426">
        <f t="shared" si="600"/>
        <v>4</v>
      </c>
    </row>
    <row r="38427" spans="1:7">
      <c r="A38427">
        <v>38426</v>
      </c>
      <c r="B38427" t="s">
        <v>30565</v>
      </c>
      <c r="E38427" t="s">
        <v>59622</v>
      </c>
      <c r="F38427" t="s">
        <v>49344</v>
      </c>
      <c r="G38427">
        <f t="shared" si="600"/>
        <v>4</v>
      </c>
    </row>
    <row r="38428" spans="1:7">
      <c r="A38428">
        <v>38427</v>
      </c>
      <c r="B38428" t="s">
        <v>59623</v>
      </c>
      <c r="E38428" t="s">
        <v>6726</v>
      </c>
      <c r="F38428" t="s">
        <v>49344</v>
      </c>
      <c r="G38428">
        <f t="shared" si="600"/>
        <v>2</v>
      </c>
    </row>
    <row r="38429" spans="1:7">
      <c r="A38429">
        <v>38428</v>
      </c>
      <c r="B38429" t="s">
        <v>5946</v>
      </c>
      <c r="E38429" t="s">
        <v>11151</v>
      </c>
      <c r="F38429" t="s">
        <v>49344</v>
      </c>
      <c r="G38429">
        <f t="shared" si="600"/>
        <v>2</v>
      </c>
    </row>
    <row r="38430" spans="1:7">
      <c r="A38430">
        <v>38429</v>
      </c>
      <c r="B38430" t="s">
        <v>59624</v>
      </c>
      <c r="E38430" t="s">
        <v>59625</v>
      </c>
      <c r="F38430" t="s">
        <v>49344</v>
      </c>
      <c r="G38430">
        <f t="shared" si="600"/>
        <v>4</v>
      </c>
    </row>
    <row r="38431" spans="1:7">
      <c r="A38431">
        <v>38430</v>
      </c>
      <c r="B38431" t="s">
        <v>59626</v>
      </c>
      <c r="E38431" t="s">
        <v>59627</v>
      </c>
      <c r="F38431" t="s">
        <v>49344</v>
      </c>
      <c r="G38431">
        <f t="shared" si="600"/>
        <v>4</v>
      </c>
    </row>
    <row r="38432" spans="1:7">
      <c r="A38432">
        <v>38431</v>
      </c>
      <c r="B38432" t="s">
        <v>59628</v>
      </c>
      <c r="E38432" t="s">
        <v>59629</v>
      </c>
      <c r="F38432" t="s">
        <v>49344</v>
      </c>
      <c r="G38432">
        <f t="shared" si="600"/>
        <v>4</v>
      </c>
    </row>
    <row r="38433" spans="1:7">
      <c r="A38433">
        <v>38432</v>
      </c>
      <c r="B38433" t="s">
        <v>59630</v>
      </c>
      <c r="E38433" t="s">
        <v>59631</v>
      </c>
      <c r="F38433" t="s">
        <v>49344</v>
      </c>
      <c r="G38433">
        <f t="shared" si="600"/>
        <v>3</v>
      </c>
    </row>
    <row r="38434" spans="1:7">
      <c r="A38434">
        <v>38433</v>
      </c>
      <c r="B38434" t="s">
        <v>761</v>
      </c>
      <c r="E38434" t="s">
        <v>5943</v>
      </c>
      <c r="F38434" t="s">
        <v>49344</v>
      </c>
      <c r="G38434">
        <f t="shared" si="600"/>
        <v>2</v>
      </c>
    </row>
    <row r="38435" spans="1:7">
      <c r="A38435">
        <v>38434</v>
      </c>
      <c r="B38435" t="s">
        <v>3154</v>
      </c>
      <c r="E38435" t="s">
        <v>59632</v>
      </c>
      <c r="F38435" t="s">
        <v>49344</v>
      </c>
      <c r="G38435">
        <f t="shared" si="600"/>
        <v>2</v>
      </c>
    </row>
    <row r="38436" spans="1:7">
      <c r="A38436">
        <v>38435</v>
      </c>
      <c r="B38436" t="s">
        <v>59633</v>
      </c>
      <c r="E38436" t="s">
        <v>59634</v>
      </c>
      <c r="F38436" t="s">
        <v>49344</v>
      </c>
      <c r="G38436">
        <f t="shared" si="600"/>
        <v>2</v>
      </c>
    </row>
    <row r="38437" spans="1:7">
      <c r="A38437">
        <v>38436</v>
      </c>
      <c r="B38437" t="s">
        <v>59635</v>
      </c>
      <c r="E38437" t="s">
        <v>59636</v>
      </c>
      <c r="F38437" t="s">
        <v>49344</v>
      </c>
      <c r="G38437">
        <f t="shared" si="600"/>
        <v>4</v>
      </c>
    </row>
    <row r="38438" spans="1:7">
      <c r="A38438">
        <v>38437</v>
      </c>
      <c r="B38438" t="s">
        <v>59637</v>
      </c>
      <c r="E38438" t="s">
        <v>22748</v>
      </c>
      <c r="F38438" t="s">
        <v>49344</v>
      </c>
      <c r="G38438">
        <f t="shared" si="600"/>
        <v>2</v>
      </c>
    </row>
    <row r="38439" spans="1:7">
      <c r="A38439">
        <v>38438</v>
      </c>
      <c r="B38439" t="s">
        <v>2886</v>
      </c>
      <c r="E38439" t="s">
        <v>6008</v>
      </c>
      <c r="F38439" t="s">
        <v>49344</v>
      </c>
      <c r="G38439">
        <f t="shared" si="600"/>
        <v>2</v>
      </c>
    </row>
    <row r="38440" spans="1:7">
      <c r="A38440">
        <v>38439</v>
      </c>
      <c r="B38440" t="s">
        <v>59638</v>
      </c>
      <c r="E38440" t="s">
        <v>59639</v>
      </c>
      <c r="F38440" t="s">
        <v>49344</v>
      </c>
      <c r="G38440">
        <f t="shared" si="600"/>
        <v>2</v>
      </c>
    </row>
    <row r="38441" spans="1:7">
      <c r="A38441">
        <v>38440</v>
      </c>
      <c r="B38441" t="s">
        <v>3013</v>
      </c>
      <c r="E38441" t="s">
        <v>13041</v>
      </c>
      <c r="F38441" t="s">
        <v>49344</v>
      </c>
      <c r="G38441">
        <f t="shared" si="600"/>
        <v>2</v>
      </c>
    </row>
    <row r="38442" spans="1:7">
      <c r="A38442">
        <v>38441</v>
      </c>
      <c r="B38442" t="s">
        <v>13252</v>
      </c>
      <c r="E38442" t="s">
        <v>13253</v>
      </c>
      <c r="F38442" t="s">
        <v>49344</v>
      </c>
      <c r="G38442">
        <f t="shared" si="600"/>
        <v>3</v>
      </c>
    </row>
    <row r="38443" spans="1:7">
      <c r="A38443">
        <v>38442</v>
      </c>
      <c r="B38443" t="s">
        <v>46563</v>
      </c>
      <c r="E38443" t="s">
        <v>59640</v>
      </c>
      <c r="F38443" t="s">
        <v>49344</v>
      </c>
      <c r="G38443">
        <f t="shared" si="600"/>
        <v>4</v>
      </c>
    </row>
    <row r="38444" spans="1:7">
      <c r="A38444">
        <v>38443</v>
      </c>
      <c r="B38444" t="s">
        <v>59641</v>
      </c>
      <c r="E38444" t="s">
        <v>5454</v>
      </c>
      <c r="F38444" t="s">
        <v>49344</v>
      </c>
      <c r="G38444">
        <f t="shared" si="600"/>
        <v>2</v>
      </c>
    </row>
    <row r="38445" spans="1:7">
      <c r="A38445">
        <v>38444</v>
      </c>
      <c r="B38445" t="s">
        <v>22747</v>
      </c>
      <c r="E38445" t="s">
        <v>22748</v>
      </c>
      <c r="F38445" t="s">
        <v>49344</v>
      </c>
      <c r="G38445">
        <f t="shared" si="600"/>
        <v>2</v>
      </c>
    </row>
    <row r="38446" spans="1:7">
      <c r="A38446">
        <v>38445</v>
      </c>
      <c r="B38446" t="s">
        <v>10009</v>
      </c>
      <c r="E38446" t="s">
        <v>51117</v>
      </c>
      <c r="F38446" t="s">
        <v>49344</v>
      </c>
      <c r="G38446">
        <f t="shared" si="600"/>
        <v>2</v>
      </c>
    </row>
    <row r="38447" spans="1:7">
      <c r="A38447">
        <v>38446</v>
      </c>
      <c r="B38447" t="s">
        <v>8384</v>
      </c>
      <c r="E38447" t="s">
        <v>59642</v>
      </c>
      <c r="F38447" t="s">
        <v>49344</v>
      </c>
      <c r="G38447">
        <f t="shared" si="600"/>
        <v>2</v>
      </c>
    </row>
    <row r="38448" spans="1:7">
      <c r="A38448">
        <v>38447</v>
      </c>
      <c r="B38448" t="s">
        <v>6678</v>
      </c>
      <c r="E38448" t="s">
        <v>59643</v>
      </c>
      <c r="F38448" t="s">
        <v>49344</v>
      </c>
      <c r="G38448">
        <f t="shared" si="600"/>
        <v>2</v>
      </c>
    </row>
    <row r="38449" spans="1:7">
      <c r="A38449">
        <v>38448</v>
      </c>
      <c r="B38449" t="s">
        <v>59644</v>
      </c>
      <c r="E38449" t="s">
        <v>13237</v>
      </c>
      <c r="F38449" t="s">
        <v>49344</v>
      </c>
      <c r="G38449">
        <f t="shared" si="600"/>
        <v>4</v>
      </c>
    </row>
    <row r="38450" spans="1:7">
      <c r="A38450">
        <v>38449</v>
      </c>
      <c r="B38450" t="s">
        <v>5889</v>
      </c>
      <c r="E38450" t="s">
        <v>5890</v>
      </c>
      <c r="F38450" t="s">
        <v>49344</v>
      </c>
      <c r="G38450">
        <f t="shared" si="600"/>
        <v>2</v>
      </c>
    </row>
    <row r="38451" spans="1:7">
      <c r="A38451">
        <v>38450</v>
      </c>
      <c r="B38451" t="s">
        <v>59645</v>
      </c>
      <c r="E38451" t="s">
        <v>59646</v>
      </c>
      <c r="F38451" t="s">
        <v>49344</v>
      </c>
      <c r="G38451">
        <f t="shared" si="600"/>
        <v>2</v>
      </c>
    </row>
    <row r="38452" spans="1:7">
      <c r="A38452">
        <v>38451</v>
      </c>
      <c r="B38452" t="s">
        <v>59647</v>
      </c>
      <c r="E38452" t="s">
        <v>59648</v>
      </c>
      <c r="F38452" t="s">
        <v>49344</v>
      </c>
      <c r="G38452">
        <f t="shared" si="600"/>
        <v>4</v>
      </c>
    </row>
    <row r="38453" spans="1:7">
      <c r="A38453">
        <v>38452</v>
      </c>
      <c r="B38453" t="s">
        <v>6542</v>
      </c>
      <c r="E38453" t="s">
        <v>5670</v>
      </c>
      <c r="F38453" t="s">
        <v>49344</v>
      </c>
      <c r="G38453">
        <f t="shared" si="600"/>
        <v>2</v>
      </c>
    </row>
    <row r="38454" spans="1:7">
      <c r="A38454">
        <v>38453</v>
      </c>
      <c r="B38454" t="s">
        <v>6236</v>
      </c>
      <c r="E38454" t="s">
        <v>5680</v>
      </c>
      <c r="F38454" t="s">
        <v>49344</v>
      </c>
      <c r="G38454">
        <f t="shared" si="600"/>
        <v>2</v>
      </c>
    </row>
    <row r="38455" spans="1:7">
      <c r="A38455">
        <v>38454</v>
      </c>
      <c r="B38455" t="s">
        <v>5679</v>
      </c>
      <c r="E38455" t="s">
        <v>5738</v>
      </c>
      <c r="F38455" t="s">
        <v>49344</v>
      </c>
      <c r="G38455">
        <f t="shared" si="600"/>
        <v>2</v>
      </c>
    </row>
    <row r="38456" spans="1:7">
      <c r="A38456">
        <v>38455</v>
      </c>
      <c r="B38456" t="s">
        <v>59649</v>
      </c>
      <c r="E38456" t="s">
        <v>59650</v>
      </c>
      <c r="F38456" t="s">
        <v>49344</v>
      </c>
      <c r="G38456">
        <f t="shared" si="600"/>
        <v>4</v>
      </c>
    </row>
    <row r="38457" spans="1:7">
      <c r="A38457">
        <v>38456</v>
      </c>
      <c r="B38457" t="s">
        <v>24342</v>
      </c>
      <c r="E38457" t="s">
        <v>24343</v>
      </c>
      <c r="F38457" t="s">
        <v>49344</v>
      </c>
      <c r="G38457">
        <f t="shared" si="600"/>
        <v>2</v>
      </c>
    </row>
    <row r="38458" spans="1:7">
      <c r="A38458">
        <v>38457</v>
      </c>
      <c r="B38458" t="s">
        <v>2996</v>
      </c>
      <c r="E38458" t="s">
        <v>5638</v>
      </c>
      <c r="F38458" t="s">
        <v>49344</v>
      </c>
      <c r="G38458">
        <f t="shared" si="600"/>
        <v>2</v>
      </c>
    </row>
    <row r="38459" spans="1:7">
      <c r="A38459">
        <v>38458</v>
      </c>
      <c r="B38459" t="s">
        <v>59651</v>
      </c>
      <c r="E38459" t="s">
        <v>47104</v>
      </c>
      <c r="F38459" t="s">
        <v>49344</v>
      </c>
      <c r="G38459">
        <f t="shared" si="600"/>
        <v>2</v>
      </c>
    </row>
    <row r="38460" spans="1:7">
      <c r="A38460">
        <v>38459</v>
      </c>
      <c r="B38460" t="s">
        <v>6176</v>
      </c>
      <c r="E38460" t="s">
        <v>6177</v>
      </c>
      <c r="F38460" t="s">
        <v>49344</v>
      </c>
      <c r="G38460">
        <f t="shared" si="600"/>
        <v>2</v>
      </c>
    </row>
    <row r="38461" spans="1:7">
      <c r="A38461">
        <v>38460</v>
      </c>
      <c r="B38461" t="s">
        <v>59652</v>
      </c>
      <c r="E38461" t="s">
        <v>59653</v>
      </c>
      <c r="F38461" t="s">
        <v>49344</v>
      </c>
      <c r="G38461">
        <f t="shared" si="600"/>
        <v>4</v>
      </c>
    </row>
    <row r="38462" spans="1:7">
      <c r="A38462">
        <v>38461</v>
      </c>
      <c r="B38462" t="s">
        <v>59654</v>
      </c>
      <c r="E38462" t="s">
        <v>59655</v>
      </c>
      <c r="F38462" t="s">
        <v>49344</v>
      </c>
      <c r="G38462">
        <f t="shared" si="600"/>
        <v>4</v>
      </c>
    </row>
    <row r="38463" spans="1:7">
      <c r="A38463">
        <v>38462</v>
      </c>
      <c r="B38463" t="s">
        <v>6459</v>
      </c>
      <c r="E38463" t="s">
        <v>6460</v>
      </c>
      <c r="F38463" t="s">
        <v>49344</v>
      </c>
      <c r="G38463">
        <f t="shared" si="600"/>
        <v>2</v>
      </c>
    </row>
    <row r="38464" spans="1:7">
      <c r="A38464">
        <v>38463</v>
      </c>
      <c r="B38464" t="s">
        <v>7561</v>
      </c>
      <c r="E38464" t="s">
        <v>59656</v>
      </c>
      <c r="F38464" t="s">
        <v>49344</v>
      </c>
      <c r="G38464">
        <f t="shared" si="600"/>
        <v>2</v>
      </c>
    </row>
    <row r="38465" spans="1:7">
      <c r="A38465">
        <v>38464</v>
      </c>
      <c r="B38465" t="s">
        <v>59657</v>
      </c>
      <c r="E38465" t="s">
        <v>59658</v>
      </c>
      <c r="F38465" t="s">
        <v>49344</v>
      </c>
      <c r="G38465">
        <f t="shared" si="600"/>
        <v>2</v>
      </c>
    </row>
    <row r="38466" spans="1:7">
      <c r="A38466">
        <v>38465</v>
      </c>
      <c r="B38466" t="s">
        <v>2842</v>
      </c>
      <c r="E38466" t="s">
        <v>12876</v>
      </c>
      <c r="F38466" t="s">
        <v>49344</v>
      </c>
      <c r="G38466">
        <f t="shared" ref="G38466:G38529" si="601">LEN(B38466)</f>
        <v>2</v>
      </c>
    </row>
    <row r="38467" spans="1:7">
      <c r="A38467">
        <v>38466</v>
      </c>
      <c r="B38467" t="s">
        <v>45624</v>
      </c>
      <c r="E38467" t="s">
        <v>45625</v>
      </c>
      <c r="F38467" t="s">
        <v>49344</v>
      </c>
      <c r="G38467">
        <f t="shared" si="601"/>
        <v>2</v>
      </c>
    </row>
    <row r="38468" spans="1:7">
      <c r="A38468">
        <v>38467</v>
      </c>
      <c r="B38468" t="s">
        <v>8514</v>
      </c>
      <c r="E38468" t="s">
        <v>8515</v>
      </c>
      <c r="F38468" t="s">
        <v>49344</v>
      </c>
      <c r="G38468">
        <f t="shared" si="601"/>
        <v>2</v>
      </c>
    </row>
    <row r="38469" spans="1:7">
      <c r="A38469">
        <v>38468</v>
      </c>
      <c r="B38469" t="s">
        <v>6133</v>
      </c>
      <c r="E38469" t="s">
        <v>11542</v>
      </c>
      <c r="F38469" t="s">
        <v>49344</v>
      </c>
      <c r="G38469">
        <f t="shared" si="601"/>
        <v>2</v>
      </c>
    </row>
    <row r="38470" spans="1:7">
      <c r="A38470">
        <v>38469</v>
      </c>
      <c r="B38470" t="s">
        <v>59659</v>
      </c>
      <c r="E38470" t="s">
        <v>7372</v>
      </c>
      <c r="F38470" t="s">
        <v>49344</v>
      </c>
      <c r="G38470">
        <f t="shared" si="601"/>
        <v>2</v>
      </c>
    </row>
    <row r="38471" spans="1:7">
      <c r="A38471">
        <v>38470</v>
      </c>
      <c r="B38471" t="s">
        <v>59660</v>
      </c>
      <c r="E38471" t="s">
        <v>59661</v>
      </c>
      <c r="F38471" t="s">
        <v>49344</v>
      </c>
      <c r="G38471">
        <f t="shared" si="601"/>
        <v>2</v>
      </c>
    </row>
    <row r="38472" spans="1:7">
      <c r="A38472">
        <v>38471</v>
      </c>
      <c r="B38472" t="s">
        <v>5859</v>
      </c>
      <c r="E38472" t="s">
        <v>31384</v>
      </c>
      <c r="F38472" t="s">
        <v>49344</v>
      </c>
      <c r="G38472">
        <f t="shared" si="601"/>
        <v>2</v>
      </c>
    </row>
    <row r="38473" spans="1:7">
      <c r="A38473">
        <v>38472</v>
      </c>
      <c r="B38473" t="s">
        <v>59662</v>
      </c>
      <c r="E38473" t="s">
        <v>59663</v>
      </c>
      <c r="F38473" t="s">
        <v>49344</v>
      </c>
      <c r="G38473">
        <f t="shared" si="601"/>
        <v>3</v>
      </c>
    </row>
    <row r="38474" spans="1:7">
      <c r="A38474">
        <v>38473</v>
      </c>
      <c r="B38474" t="s">
        <v>9423</v>
      </c>
      <c r="E38474" t="s">
        <v>21568</v>
      </c>
      <c r="F38474" t="s">
        <v>49344</v>
      </c>
      <c r="G38474">
        <f t="shared" si="601"/>
        <v>2</v>
      </c>
    </row>
    <row r="38475" spans="1:7">
      <c r="A38475">
        <v>38474</v>
      </c>
      <c r="B38475" t="s">
        <v>13063</v>
      </c>
      <c r="E38475" t="s">
        <v>5963</v>
      </c>
      <c r="F38475" t="s">
        <v>49344</v>
      </c>
      <c r="G38475">
        <f t="shared" si="601"/>
        <v>2</v>
      </c>
    </row>
    <row r="38476" spans="1:7">
      <c r="A38476">
        <v>38475</v>
      </c>
      <c r="B38476" t="s">
        <v>59664</v>
      </c>
      <c r="E38476" t="s">
        <v>59665</v>
      </c>
      <c r="F38476" t="s">
        <v>49344</v>
      </c>
      <c r="G38476">
        <f t="shared" si="601"/>
        <v>2</v>
      </c>
    </row>
    <row r="38477" spans="1:7">
      <c r="A38477">
        <v>38476</v>
      </c>
      <c r="B38477" t="s">
        <v>5201</v>
      </c>
      <c r="E38477" t="s">
        <v>21568</v>
      </c>
      <c r="F38477" t="s">
        <v>49344</v>
      </c>
      <c r="G38477">
        <f t="shared" si="601"/>
        <v>2</v>
      </c>
    </row>
    <row r="38478" spans="1:7">
      <c r="A38478">
        <v>38477</v>
      </c>
      <c r="B38478" t="s">
        <v>59666</v>
      </c>
      <c r="E38478" t="s">
        <v>59667</v>
      </c>
      <c r="F38478" t="s">
        <v>49344</v>
      </c>
      <c r="G38478">
        <f t="shared" si="601"/>
        <v>3</v>
      </c>
    </row>
    <row r="38479" spans="1:7">
      <c r="A38479">
        <v>38478</v>
      </c>
      <c r="B38479" t="s">
        <v>6350</v>
      </c>
      <c r="E38479" t="s">
        <v>6351</v>
      </c>
      <c r="F38479" t="s">
        <v>49344</v>
      </c>
      <c r="G38479">
        <f t="shared" si="601"/>
        <v>2</v>
      </c>
    </row>
    <row r="38480" spans="1:7">
      <c r="A38480">
        <v>38479</v>
      </c>
      <c r="B38480" t="s">
        <v>8531</v>
      </c>
      <c r="E38480" t="s">
        <v>8532</v>
      </c>
      <c r="F38480" t="s">
        <v>49344</v>
      </c>
      <c r="G38480">
        <f t="shared" si="601"/>
        <v>2</v>
      </c>
    </row>
    <row r="38481" spans="1:7">
      <c r="A38481">
        <v>38480</v>
      </c>
      <c r="B38481" t="s">
        <v>6172</v>
      </c>
      <c r="E38481" t="s">
        <v>11570</v>
      </c>
      <c r="F38481" t="s">
        <v>49344</v>
      </c>
      <c r="G38481">
        <f t="shared" si="601"/>
        <v>2</v>
      </c>
    </row>
    <row r="38482" spans="1:7">
      <c r="A38482">
        <v>38481</v>
      </c>
      <c r="B38482" t="s">
        <v>4716</v>
      </c>
      <c r="E38482" t="s">
        <v>6039</v>
      </c>
      <c r="F38482" t="s">
        <v>49344</v>
      </c>
      <c r="G38482">
        <f t="shared" si="601"/>
        <v>3</v>
      </c>
    </row>
    <row r="38483" spans="1:7">
      <c r="A38483">
        <v>38482</v>
      </c>
      <c r="B38483" t="s">
        <v>5948</v>
      </c>
      <c r="E38483" t="s">
        <v>5949</v>
      </c>
      <c r="F38483" t="s">
        <v>49344</v>
      </c>
      <c r="G38483">
        <f t="shared" si="601"/>
        <v>2</v>
      </c>
    </row>
    <row r="38484" spans="1:7">
      <c r="A38484">
        <v>38483</v>
      </c>
      <c r="B38484" t="s">
        <v>59668</v>
      </c>
      <c r="E38484" t="s">
        <v>59669</v>
      </c>
      <c r="F38484" t="s">
        <v>49344</v>
      </c>
      <c r="G38484">
        <f t="shared" si="601"/>
        <v>3</v>
      </c>
    </row>
    <row r="38485" spans="1:7">
      <c r="A38485">
        <v>38484</v>
      </c>
      <c r="B38485" t="s">
        <v>59670</v>
      </c>
      <c r="E38485" t="s">
        <v>59671</v>
      </c>
      <c r="F38485" t="s">
        <v>49344</v>
      </c>
      <c r="G38485">
        <f t="shared" si="601"/>
        <v>2</v>
      </c>
    </row>
    <row r="38486" spans="1:7">
      <c r="A38486">
        <v>38485</v>
      </c>
      <c r="B38486" t="s">
        <v>7934</v>
      </c>
      <c r="E38486" t="s">
        <v>6136</v>
      </c>
      <c r="F38486" t="s">
        <v>49344</v>
      </c>
      <c r="G38486">
        <f t="shared" si="601"/>
        <v>2</v>
      </c>
    </row>
    <row r="38487" spans="1:7">
      <c r="A38487">
        <v>38486</v>
      </c>
      <c r="B38487" t="s">
        <v>59672</v>
      </c>
      <c r="E38487" t="s">
        <v>59673</v>
      </c>
      <c r="F38487" t="s">
        <v>49344</v>
      </c>
      <c r="G38487">
        <f t="shared" si="601"/>
        <v>2</v>
      </c>
    </row>
    <row r="38488" spans="1:7">
      <c r="A38488">
        <v>38487</v>
      </c>
      <c r="B38488" t="s">
        <v>59674</v>
      </c>
      <c r="E38488" t="s">
        <v>59675</v>
      </c>
      <c r="F38488" t="s">
        <v>49344</v>
      </c>
      <c r="G38488">
        <f t="shared" si="601"/>
        <v>3</v>
      </c>
    </row>
    <row r="38489" spans="1:7">
      <c r="A38489">
        <v>38488</v>
      </c>
      <c r="B38489" t="s">
        <v>22536</v>
      </c>
      <c r="E38489" t="s">
        <v>22537</v>
      </c>
      <c r="F38489" t="s">
        <v>49344</v>
      </c>
      <c r="G38489">
        <f t="shared" si="601"/>
        <v>2</v>
      </c>
    </row>
    <row r="38490" spans="1:7">
      <c r="A38490">
        <v>38489</v>
      </c>
      <c r="B38490" t="s">
        <v>9162</v>
      </c>
      <c r="E38490" t="s">
        <v>7703</v>
      </c>
      <c r="F38490" t="s">
        <v>49344</v>
      </c>
      <c r="G38490">
        <f t="shared" si="601"/>
        <v>2</v>
      </c>
    </row>
    <row r="38491" spans="1:7">
      <c r="A38491">
        <v>38490</v>
      </c>
      <c r="B38491" t="s">
        <v>59676</v>
      </c>
      <c r="E38491" t="s">
        <v>56248</v>
      </c>
      <c r="F38491" t="s">
        <v>49344</v>
      </c>
      <c r="G38491">
        <f t="shared" si="601"/>
        <v>2</v>
      </c>
    </row>
    <row r="38492" spans="1:7">
      <c r="A38492">
        <v>38491</v>
      </c>
      <c r="B38492" t="s">
        <v>6420</v>
      </c>
      <c r="E38492" t="s">
        <v>59677</v>
      </c>
      <c r="F38492" t="s">
        <v>49344</v>
      </c>
      <c r="G38492">
        <f t="shared" si="601"/>
        <v>3</v>
      </c>
    </row>
    <row r="38493" spans="1:7">
      <c r="A38493">
        <v>38492</v>
      </c>
      <c r="B38493" t="s">
        <v>59678</v>
      </c>
      <c r="E38493" t="s">
        <v>59679</v>
      </c>
      <c r="F38493" t="s">
        <v>49344</v>
      </c>
      <c r="G38493">
        <f t="shared" si="601"/>
        <v>2</v>
      </c>
    </row>
    <row r="38494" spans="1:7">
      <c r="A38494">
        <v>38493</v>
      </c>
      <c r="B38494" t="s">
        <v>59680</v>
      </c>
      <c r="E38494" t="s">
        <v>59681</v>
      </c>
      <c r="F38494" t="s">
        <v>49344</v>
      </c>
      <c r="G38494">
        <f t="shared" si="601"/>
        <v>2</v>
      </c>
    </row>
    <row r="38495" spans="1:7">
      <c r="A38495">
        <v>38494</v>
      </c>
      <c r="B38495" t="s">
        <v>10060</v>
      </c>
      <c r="E38495" t="s">
        <v>10061</v>
      </c>
      <c r="F38495" t="s">
        <v>49344</v>
      </c>
      <c r="G38495">
        <f t="shared" si="601"/>
        <v>2</v>
      </c>
    </row>
    <row r="38496" spans="1:7">
      <c r="A38496">
        <v>38495</v>
      </c>
      <c r="B38496" t="s">
        <v>2884</v>
      </c>
      <c r="E38496" t="s">
        <v>27173</v>
      </c>
      <c r="F38496" t="s">
        <v>49344</v>
      </c>
      <c r="G38496">
        <f t="shared" si="601"/>
        <v>2</v>
      </c>
    </row>
    <row r="38497" spans="1:7">
      <c r="A38497">
        <v>38496</v>
      </c>
      <c r="B38497" t="s">
        <v>59682</v>
      </c>
      <c r="E38497" t="s">
        <v>59683</v>
      </c>
      <c r="F38497" t="s">
        <v>49344</v>
      </c>
      <c r="G38497">
        <f t="shared" si="601"/>
        <v>4</v>
      </c>
    </row>
    <row r="38498" spans="1:7">
      <c r="A38498">
        <v>38497</v>
      </c>
      <c r="B38498" t="s">
        <v>5802</v>
      </c>
      <c r="E38498" t="s">
        <v>59684</v>
      </c>
      <c r="F38498" t="s">
        <v>49344</v>
      </c>
      <c r="G38498">
        <f t="shared" si="601"/>
        <v>3</v>
      </c>
    </row>
    <row r="38499" spans="1:7">
      <c r="A38499">
        <v>38498</v>
      </c>
      <c r="B38499" t="s">
        <v>59685</v>
      </c>
      <c r="E38499" t="s">
        <v>59686</v>
      </c>
      <c r="F38499" t="s">
        <v>49344</v>
      </c>
      <c r="G38499">
        <f t="shared" si="601"/>
        <v>2</v>
      </c>
    </row>
    <row r="38500" spans="1:7">
      <c r="A38500">
        <v>38499</v>
      </c>
      <c r="B38500" t="s">
        <v>59687</v>
      </c>
      <c r="E38500" t="s">
        <v>59688</v>
      </c>
      <c r="F38500" t="s">
        <v>49344</v>
      </c>
      <c r="G38500">
        <f t="shared" si="601"/>
        <v>4</v>
      </c>
    </row>
    <row r="38501" spans="1:7">
      <c r="A38501">
        <v>38500</v>
      </c>
      <c r="B38501" t="s">
        <v>59689</v>
      </c>
      <c r="E38501" t="s">
        <v>59690</v>
      </c>
      <c r="F38501" t="s">
        <v>49344</v>
      </c>
      <c r="G38501">
        <f t="shared" si="601"/>
        <v>2</v>
      </c>
    </row>
    <row r="38502" spans="1:7">
      <c r="A38502">
        <v>38501</v>
      </c>
      <c r="B38502" t="s">
        <v>26145</v>
      </c>
      <c r="E38502" t="s">
        <v>11442</v>
      </c>
      <c r="F38502" t="s">
        <v>49344</v>
      </c>
      <c r="G38502">
        <f t="shared" si="601"/>
        <v>2</v>
      </c>
    </row>
    <row r="38503" spans="1:7">
      <c r="A38503">
        <v>38502</v>
      </c>
      <c r="B38503" t="s">
        <v>59691</v>
      </c>
      <c r="E38503" t="s">
        <v>59692</v>
      </c>
      <c r="F38503" t="s">
        <v>49344</v>
      </c>
      <c r="G38503">
        <f t="shared" si="601"/>
        <v>2</v>
      </c>
    </row>
    <row r="38504" spans="1:7">
      <c r="A38504">
        <v>38503</v>
      </c>
      <c r="B38504" t="s">
        <v>59693</v>
      </c>
      <c r="E38504" t="s">
        <v>59694</v>
      </c>
      <c r="F38504" t="s">
        <v>49344</v>
      </c>
      <c r="G38504">
        <f t="shared" si="601"/>
        <v>2</v>
      </c>
    </row>
    <row r="38505" spans="1:7">
      <c r="A38505">
        <v>38504</v>
      </c>
      <c r="B38505" t="s">
        <v>59695</v>
      </c>
      <c r="E38505" t="s">
        <v>59696</v>
      </c>
      <c r="F38505" t="s">
        <v>49344</v>
      </c>
      <c r="G38505">
        <f t="shared" si="601"/>
        <v>2</v>
      </c>
    </row>
    <row r="38506" spans="1:7">
      <c r="A38506">
        <v>38505</v>
      </c>
      <c r="B38506" t="s">
        <v>59697</v>
      </c>
      <c r="E38506" t="s">
        <v>59698</v>
      </c>
      <c r="F38506" t="s">
        <v>49344</v>
      </c>
      <c r="G38506">
        <f t="shared" si="601"/>
        <v>2</v>
      </c>
    </row>
    <row r="38507" spans="1:7">
      <c r="A38507">
        <v>38506</v>
      </c>
      <c r="B38507" t="s">
        <v>59699</v>
      </c>
      <c r="E38507" t="s">
        <v>5986</v>
      </c>
      <c r="F38507" t="s">
        <v>49344</v>
      </c>
      <c r="G38507">
        <f t="shared" si="601"/>
        <v>2</v>
      </c>
    </row>
    <row r="38508" spans="1:7">
      <c r="A38508">
        <v>38507</v>
      </c>
      <c r="B38508" t="s">
        <v>59700</v>
      </c>
      <c r="E38508" t="s">
        <v>59701</v>
      </c>
      <c r="F38508" t="s">
        <v>49344</v>
      </c>
      <c r="G38508">
        <f t="shared" si="601"/>
        <v>2</v>
      </c>
    </row>
    <row r="38509" spans="1:7">
      <c r="A38509">
        <v>38508</v>
      </c>
      <c r="B38509" t="s">
        <v>5517</v>
      </c>
      <c r="E38509" t="s">
        <v>5520</v>
      </c>
      <c r="F38509" t="s">
        <v>49344</v>
      </c>
      <c r="G38509">
        <f t="shared" si="601"/>
        <v>2</v>
      </c>
    </row>
    <row r="38510" spans="1:7">
      <c r="A38510">
        <v>38509</v>
      </c>
      <c r="B38510" t="s">
        <v>4033</v>
      </c>
      <c r="E38510" t="s">
        <v>28873</v>
      </c>
      <c r="F38510" t="s">
        <v>49344</v>
      </c>
      <c r="G38510">
        <f t="shared" si="601"/>
        <v>2</v>
      </c>
    </row>
    <row r="38511" spans="1:7">
      <c r="A38511">
        <v>38510</v>
      </c>
      <c r="B38511" t="s">
        <v>6143</v>
      </c>
      <c r="E38511" t="s">
        <v>6144</v>
      </c>
      <c r="F38511" t="s">
        <v>49344</v>
      </c>
      <c r="G38511">
        <f t="shared" si="601"/>
        <v>2</v>
      </c>
    </row>
    <row r="38512" spans="1:7">
      <c r="A38512">
        <v>38511</v>
      </c>
      <c r="B38512" t="s">
        <v>30002</v>
      </c>
      <c r="E38512" t="s">
        <v>30003</v>
      </c>
      <c r="F38512" t="s">
        <v>49344</v>
      </c>
      <c r="G38512">
        <f t="shared" si="601"/>
        <v>2</v>
      </c>
    </row>
    <row r="38513" spans="1:7">
      <c r="A38513">
        <v>38512</v>
      </c>
      <c r="B38513" t="s">
        <v>59702</v>
      </c>
      <c r="E38513" t="s">
        <v>59703</v>
      </c>
      <c r="F38513" t="s">
        <v>49344</v>
      </c>
      <c r="G38513">
        <f t="shared" si="601"/>
        <v>2</v>
      </c>
    </row>
    <row r="38514" spans="1:7">
      <c r="A38514">
        <v>38513</v>
      </c>
      <c r="B38514" t="s">
        <v>2774</v>
      </c>
      <c r="E38514" t="s">
        <v>59704</v>
      </c>
      <c r="F38514" t="s">
        <v>49344</v>
      </c>
      <c r="G38514">
        <f t="shared" si="601"/>
        <v>2</v>
      </c>
    </row>
    <row r="38515" spans="1:7">
      <c r="A38515">
        <v>38514</v>
      </c>
      <c r="B38515" t="s">
        <v>59705</v>
      </c>
      <c r="E38515" t="s">
        <v>59706</v>
      </c>
      <c r="F38515" t="s">
        <v>49344</v>
      </c>
      <c r="G38515">
        <f t="shared" si="601"/>
        <v>3</v>
      </c>
    </row>
    <row r="38516" spans="1:7">
      <c r="A38516">
        <v>38515</v>
      </c>
      <c r="B38516" t="s">
        <v>59707</v>
      </c>
      <c r="E38516" t="s">
        <v>59708</v>
      </c>
      <c r="F38516" t="s">
        <v>49344</v>
      </c>
      <c r="G38516">
        <f t="shared" si="601"/>
        <v>4</v>
      </c>
    </row>
    <row r="38517" spans="1:7">
      <c r="A38517">
        <v>38516</v>
      </c>
      <c r="B38517" t="s">
        <v>59709</v>
      </c>
      <c r="E38517" t="s">
        <v>59710</v>
      </c>
      <c r="F38517" t="s">
        <v>49344</v>
      </c>
      <c r="G38517">
        <f t="shared" si="601"/>
        <v>4</v>
      </c>
    </row>
    <row r="38518" spans="1:7">
      <c r="A38518">
        <v>38517</v>
      </c>
      <c r="B38518" t="s">
        <v>21058</v>
      </c>
      <c r="E38518" t="s">
        <v>21059</v>
      </c>
      <c r="F38518" t="s">
        <v>49344</v>
      </c>
      <c r="G38518">
        <f t="shared" si="601"/>
        <v>2</v>
      </c>
    </row>
    <row r="38519" spans="1:7">
      <c r="A38519">
        <v>38518</v>
      </c>
      <c r="B38519" t="s">
        <v>12995</v>
      </c>
      <c r="E38519" t="s">
        <v>59711</v>
      </c>
      <c r="F38519" t="s">
        <v>49344</v>
      </c>
      <c r="G38519">
        <f t="shared" si="601"/>
        <v>2</v>
      </c>
    </row>
    <row r="38520" spans="1:7">
      <c r="A38520">
        <v>38519</v>
      </c>
      <c r="B38520" t="s">
        <v>59712</v>
      </c>
      <c r="E38520" t="s">
        <v>59713</v>
      </c>
      <c r="F38520" t="s">
        <v>49344</v>
      </c>
      <c r="G38520">
        <f t="shared" si="601"/>
        <v>4</v>
      </c>
    </row>
    <row r="38521" spans="1:7">
      <c r="A38521">
        <v>38520</v>
      </c>
      <c r="B38521" t="s">
        <v>26065</v>
      </c>
      <c r="E38521" t="s">
        <v>59714</v>
      </c>
      <c r="F38521" t="s">
        <v>49344</v>
      </c>
      <c r="G38521">
        <f t="shared" si="601"/>
        <v>3</v>
      </c>
    </row>
    <row r="38522" spans="1:7">
      <c r="A38522">
        <v>38521</v>
      </c>
      <c r="B38522" t="s">
        <v>21177</v>
      </c>
      <c r="E38522" t="s">
        <v>59715</v>
      </c>
      <c r="F38522" t="s">
        <v>49344</v>
      </c>
      <c r="G38522">
        <f t="shared" si="601"/>
        <v>3</v>
      </c>
    </row>
    <row r="38523" spans="1:7">
      <c r="A38523">
        <v>38522</v>
      </c>
      <c r="B38523" t="s">
        <v>59716</v>
      </c>
      <c r="E38523" t="s">
        <v>59717</v>
      </c>
      <c r="F38523" t="s">
        <v>49344</v>
      </c>
      <c r="G38523">
        <f t="shared" si="601"/>
        <v>3</v>
      </c>
    </row>
    <row r="38524" spans="1:7">
      <c r="A38524">
        <v>38523</v>
      </c>
      <c r="B38524" t="s">
        <v>59718</v>
      </c>
      <c r="E38524" t="s">
        <v>59719</v>
      </c>
      <c r="F38524" t="s">
        <v>49344</v>
      </c>
      <c r="G38524">
        <f t="shared" si="601"/>
        <v>3</v>
      </c>
    </row>
    <row r="38525" spans="1:7">
      <c r="A38525">
        <v>38524</v>
      </c>
      <c r="B38525" t="s">
        <v>27342</v>
      </c>
      <c r="E38525" t="s">
        <v>59720</v>
      </c>
      <c r="F38525" t="s">
        <v>49344</v>
      </c>
      <c r="G38525">
        <f t="shared" si="601"/>
        <v>2</v>
      </c>
    </row>
    <row r="38526" spans="1:7">
      <c r="A38526">
        <v>38525</v>
      </c>
      <c r="B38526" t="s">
        <v>340</v>
      </c>
      <c r="E38526" t="s">
        <v>23816</v>
      </c>
      <c r="F38526" t="s">
        <v>49344</v>
      </c>
      <c r="G38526">
        <f t="shared" si="601"/>
        <v>2</v>
      </c>
    </row>
    <row r="38527" spans="1:7">
      <c r="A38527">
        <v>38526</v>
      </c>
      <c r="B38527" t="s">
        <v>59721</v>
      </c>
      <c r="E38527" t="s">
        <v>59722</v>
      </c>
      <c r="F38527" t="s">
        <v>49344</v>
      </c>
      <c r="G38527">
        <f t="shared" si="601"/>
        <v>2</v>
      </c>
    </row>
    <row r="38528" spans="1:7">
      <c r="A38528">
        <v>38527</v>
      </c>
      <c r="B38528" t="s">
        <v>7379</v>
      </c>
      <c r="E38528" t="s">
        <v>6435</v>
      </c>
      <c r="F38528" t="s">
        <v>49344</v>
      </c>
      <c r="G38528">
        <f t="shared" si="601"/>
        <v>2</v>
      </c>
    </row>
    <row r="38529" spans="1:7">
      <c r="A38529">
        <v>38528</v>
      </c>
      <c r="B38529" t="s">
        <v>603</v>
      </c>
      <c r="E38529" t="s">
        <v>6273</v>
      </c>
      <c r="F38529" t="s">
        <v>49344</v>
      </c>
      <c r="G38529">
        <f t="shared" si="601"/>
        <v>2</v>
      </c>
    </row>
    <row r="38530" spans="1:7">
      <c r="A38530">
        <v>38529</v>
      </c>
      <c r="B38530" t="s">
        <v>3136</v>
      </c>
      <c r="E38530" t="s">
        <v>5875</v>
      </c>
      <c r="F38530" t="s">
        <v>49344</v>
      </c>
      <c r="G38530">
        <f t="shared" ref="G38530:G38593" si="602">LEN(B38530)</f>
        <v>2</v>
      </c>
    </row>
    <row r="38531" spans="1:7">
      <c r="A38531">
        <v>38530</v>
      </c>
      <c r="B38531" t="s">
        <v>13042</v>
      </c>
      <c r="E38531" t="s">
        <v>13043</v>
      </c>
      <c r="F38531" t="s">
        <v>49344</v>
      </c>
      <c r="G38531">
        <f t="shared" si="602"/>
        <v>2</v>
      </c>
    </row>
    <row r="38532" spans="1:7">
      <c r="A38532">
        <v>38531</v>
      </c>
      <c r="B38532" t="s">
        <v>59723</v>
      </c>
      <c r="E38532" t="s">
        <v>59724</v>
      </c>
      <c r="F38532" t="s">
        <v>49344</v>
      </c>
      <c r="G38532">
        <f t="shared" si="602"/>
        <v>4</v>
      </c>
    </row>
    <row r="38533" spans="1:7">
      <c r="A38533">
        <v>38532</v>
      </c>
      <c r="B38533" t="s">
        <v>59725</v>
      </c>
      <c r="E38533" t="s">
        <v>59726</v>
      </c>
      <c r="F38533" t="s">
        <v>49344</v>
      </c>
      <c r="G38533">
        <f t="shared" si="602"/>
        <v>3</v>
      </c>
    </row>
    <row r="38534" spans="1:7">
      <c r="A38534">
        <v>38533</v>
      </c>
      <c r="B38534" t="s">
        <v>59727</v>
      </c>
      <c r="E38534" t="s">
        <v>59728</v>
      </c>
      <c r="F38534" t="s">
        <v>49344</v>
      </c>
      <c r="G38534">
        <f t="shared" si="602"/>
        <v>4</v>
      </c>
    </row>
    <row r="38535" spans="1:7">
      <c r="A38535">
        <v>38534</v>
      </c>
      <c r="B38535" t="s">
        <v>59729</v>
      </c>
      <c r="E38535" t="s">
        <v>59730</v>
      </c>
      <c r="F38535" t="s">
        <v>49344</v>
      </c>
      <c r="G38535">
        <f t="shared" si="602"/>
        <v>4</v>
      </c>
    </row>
    <row r="38536" spans="1:7">
      <c r="A38536">
        <v>38535</v>
      </c>
      <c r="B38536" t="s">
        <v>29325</v>
      </c>
      <c r="E38536" t="s">
        <v>52799</v>
      </c>
      <c r="F38536" t="s">
        <v>49344</v>
      </c>
      <c r="G38536">
        <f t="shared" si="602"/>
        <v>4</v>
      </c>
    </row>
    <row r="38537" spans="1:7">
      <c r="A38537">
        <v>38536</v>
      </c>
      <c r="B38537" t="s">
        <v>59731</v>
      </c>
      <c r="E38537" t="s">
        <v>59732</v>
      </c>
      <c r="F38537" t="s">
        <v>49344</v>
      </c>
      <c r="G38537">
        <f t="shared" si="602"/>
        <v>4</v>
      </c>
    </row>
    <row r="38538" spans="1:7">
      <c r="A38538">
        <v>38537</v>
      </c>
      <c r="B38538" t="s">
        <v>59733</v>
      </c>
      <c r="E38538" t="s">
        <v>59734</v>
      </c>
      <c r="F38538" t="s">
        <v>49344</v>
      </c>
      <c r="G38538">
        <f t="shared" si="602"/>
        <v>4</v>
      </c>
    </row>
    <row r="38539" spans="1:7">
      <c r="A38539">
        <v>38538</v>
      </c>
      <c r="B38539" t="s">
        <v>59735</v>
      </c>
      <c r="E38539" t="s">
        <v>59736</v>
      </c>
      <c r="F38539" t="s">
        <v>49344</v>
      </c>
      <c r="G38539">
        <f t="shared" si="602"/>
        <v>4</v>
      </c>
    </row>
    <row r="38540" spans="1:7">
      <c r="A38540">
        <v>38539</v>
      </c>
      <c r="B38540" t="s">
        <v>59737</v>
      </c>
      <c r="E38540" t="s">
        <v>59738</v>
      </c>
      <c r="F38540" t="s">
        <v>49344</v>
      </c>
      <c r="G38540">
        <f t="shared" si="602"/>
        <v>4</v>
      </c>
    </row>
    <row r="38541" spans="1:7">
      <c r="A38541">
        <v>38540</v>
      </c>
      <c r="B38541" t="s">
        <v>4933</v>
      </c>
      <c r="E38541" t="s">
        <v>5714</v>
      </c>
      <c r="F38541" t="s">
        <v>49344</v>
      </c>
      <c r="G38541">
        <f t="shared" si="602"/>
        <v>2</v>
      </c>
    </row>
    <row r="38542" spans="1:7">
      <c r="A38542">
        <v>38541</v>
      </c>
      <c r="B38542" t="s">
        <v>59739</v>
      </c>
      <c r="E38542" t="s">
        <v>59740</v>
      </c>
      <c r="F38542" t="s">
        <v>49344</v>
      </c>
      <c r="G38542">
        <f t="shared" si="602"/>
        <v>2</v>
      </c>
    </row>
    <row r="38543" spans="1:7">
      <c r="A38543">
        <v>38542</v>
      </c>
      <c r="B38543" t="s">
        <v>6063</v>
      </c>
      <c r="E38543" t="s">
        <v>6064</v>
      </c>
      <c r="F38543" t="s">
        <v>49344</v>
      </c>
      <c r="G38543">
        <f t="shared" si="602"/>
        <v>2</v>
      </c>
    </row>
    <row r="38544" spans="1:7">
      <c r="A38544">
        <v>38543</v>
      </c>
      <c r="B38544" t="s">
        <v>59741</v>
      </c>
      <c r="E38544" t="s">
        <v>59742</v>
      </c>
      <c r="F38544" t="s">
        <v>49344</v>
      </c>
      <c r="G38544">
        <f t="shared" si="602"/>
        <v>4</v>
      </c>
    </row>
    <row r="38545" spans="1:7">
      <c r="A38545">
        <v>38544</v>
      </c>
      <c r="B38545" t="s">
        <v>3199</v>
      </c>
      <c r="E38545" t="s">
        <v>5654</v>
      </c>
      <c r="F38545" t="s">
        <v>49344</v>
      </c>
      <c r="G38545">
        <f t="shared" si="602"/>
        <v>2</v>
      </c>
    </row>
    <row r="38546" spans="1:7">
      <c r="A38546">
        <v>38545</v>
      </c>
      <c r="B38546" t="s">
        <v>3098</v>
      </c>
      <c r="E38546" t="s">
        <v>6356</v>
      </c>
      <c r="F38546" t="s">
        <v>49344</v>
      </c>
      <c r="G38546">
        <f t="shared" si="602"/>
        <v>2</v>
      </c>
    </row>
    <row r="38547" spans="1:7">
      <c r="A38547">
        <v>38546</v>
      </c>
      <c r="B38547" t="s">
        <v>12978</v>
      </c>
      <c r="E38547" t="s">
        <v>12979</v>
      </c>
      <c r="F38547" t="s">
        <v>49344</v>
      </c>
      <c r="G38547">
        <f t="shared" si="602"/>
        <v>3</v>
      </c>
    </row>
    <row r="38548" spans="1:7">
      <c r="A38548">
        <v>38547</v>
      </c>
      <c r="B38548" t="s">
        <v>59743</v>
      </c>
      <c r="E38548" t="s">
        <v>59744</v>
      </c>
      <c r="F38548" t="s">
        <v>49344</v>
      </c>
      <c r="G38548">
        <f t="shared" si="602"/>
        <v>3</v>
      </c>
    </row>
    <row r="38549" spans="1:7">
      <c r="A38549">
        <v>38548</v>
      </c>
      <c r="B38549" t="s">
        <v>6476</v>
      </c>
      <c r="E38549" t="s">
        <v>6477</v>
      </c>
      <c r="F38549" t="s">
        <v>49344</v>
      </c>
      <c r="G38549">
        <f t="shared" si="602"/>
        <v>2</v>
      </c>
    </row>
    <row r="38550" spans="1:7">
      <c r="A38550">
        <v>38549</v>
      </c>
      <c r="B38550" t="s">
        <v>791</v>
      </c>
      <c r="E38550" t="s">
        <v>59745</v>
      </c>
      <c r="F38550" t="s">
        <v>49344</v>
      </c>
      <c r="G38550">
        <f t="shared" si="602"/>
        <v>2</v>
      </c>
    </row>
    <row r="38551" spans="1:7">
      <c r="A38551">
        <v>38550</v>
      </c>
      <c r="B38551" t="s">
        <v>6155</v>
      </c>
      <c r="E38551" t="s">
        <v>6156</v>
      </c>
      <c r="F38551" t="s">
        <v>49344</v>
      </c>
      <c r="G38551">
        <f t="shared" si="602"/>
        <v>2</v>
      </c>
    </row>
    <row r="38552" spans="1:7">
      <c r="A38552">
        <v>38551</v>
      </c>
      <c r="B38552" t="s">
        <v>59746</v>
      </c>
      <c r="E38552" t="s">
        <v>59747</v>
      </c>
      <c r="F38552" t="s">
        <v>49344</v>
      </c>
      <c r="G38552">
        <f t="shared" si="602"/>
        <v>2</v>
      </c>
    </row>
    <row r="38553" spans="1:7">
      <c r="A38553">
        <v>38552</v>
      </c>
      <c r="B38553" t="s">
        <v>59748</v>
      </c>
      <c r="E38553" t="s">
        <v>59749</v>
      </c>
      <c r="F38553" t="s">
        <v>49344</v>
      </c>
      <c r="G38553">
        <f t="shared" si="602"/>
        <v>4</v>
      </c>
    </row>
    <row r="38554" spans="1:7">
      <c r="A38554">
        <v>38553</v>
      </c>
      <c r="B38554" t="s">
        <v>11828</v>
      </c>
      <c r="E38554" t="s">
        <v>6358</v>
      </c>
      <c r="F38554" t="s">
        <v>49344</v>
      </c>
      <c r="G38554">
        <f t="shared" si="602"/>
        <v>2</v>
      </c>
    </row>
    <row r="38555" spans="1:7">
      <c r="A38555">
        <v>38554</v>
      </c>
      <c r="B38555" t="s">
        <v>59750</v>
      </c>
      <c r="E38555" t="s">
        <v>59751</v>
      </c>
      <c r="F38555" t="s">
        <v>49344</v>
      </c>
      <c r="G38555">
        <f t="shared" si="602"/>
        <v>4</v>
      </c>
    </row>
    <row r="38556" spans="1:7">
      <c r="A38556">
        <v>38555</v>
      </c>
      <c r="B38556" t="s">
        <v>59752</v>
      </c>
      <c r="E38556" t="s">
        <v>59753</v>
      </c>
      <c r="F38556" t="s">
        <v>49344</v>
      </c>
      <c r="G38556">
        <f t="shared" si="602"/>
        <v>4</v>
      </c>
    </row>
    <row r="38557" spans="1:7">
      <c r="A38557">
        <v>38556</v>
      </c>
      <c r="B38557" t="s">
        <v>59754</v>
      </c>
      <c r="E38557" t="s">
        <v>59755</v>
      </c>
      <c r="F38557" t="s">
        <v>49344</v>
      </c>
      <c r="G38557">
        <f t="shared" si="602"/>
        <v>2</v>
      </c>
    </row>
    <row r="38558" spans="1:7">
      <c r="A38558">
        <v>38557</v>
      </c>
      <c r="B38558" t="s">
        <v>59756</v>
      </c>
      <c r="E38558" t="s">
        <v>59757</v>
      </c>
      <c r="F38558" t="s">
        <v>49344</v>
      </c>
      <c r="G38558">
        <f t="shared" si="602"/>
        <v>4</v>
      </c>
    </row>
    <row r="38559" spans="1:7">
      <c r="A38559">
        <v>38558</v>
      </c>
      <c r="B38559" t="s">
        <v>59758</v>
      </c>
      <c r="E38559" t="s">
        <v>59759</v>
      </c>
      <c r="F38559" t="s">
        <v>49344</v>
      </c>
      <c r="G38559">
        <f t="shared" si="602"/>
        <v>4</v>
      </c>
    </row>
    <row r="38560" spans="1:7">
      <c r="A38560">
        <v>38559</v>
      </c>
      <c r="B38560" t="s">
        <v>59760</v>
      </c>
      <c r="E38560" t="s">
        <v>59761</v>
      </c>
      <c r="F38560" t="s">
        <v>49344</v>
      </c>
      <c r="G38560">
        <f t="shared" si="602"/>
        <v>4</v>
      </c>
    </row>
    <row r="38561" spans="1:7">
      <c r="A38561">
        <v>38560</v>
      </c>
      <c r="B38561" t="s">
        <v>8015</v>
      </c>
      <c r="E38561" t="s">
        <v>5907</v>
      </c>
      <c r="F38561" t="s">
        <v>49344</v>
      </c>
      <c r="G38561">
        <f t="shared" si="602"/>
        <v>2</v>
      </c>
    </row>
    <row r="38562" spans="1:7">
      <c r="A38562">
        <v>38561</v>
      </c>
      <c r="B38562" t="s">
        <v>27135</v>
      </c>
      <c r="E38562" t="s">
        <v>59762</v>
      </c>
      <c r="F38562" t="s">
        <v>49344</v>
      </c>
      <c r="G38562">
        <f t="shared" si="602"/>
        <v>2</v>
      </c>
    </row>
    <row r="38563" spans="1:7">
      <c r="A38563">
        <v>38562</v>
      </c>
      <c r="B38563" t="s">
        <v>59763</v>
      </c>
      <c r="E38563" t="s">
        <v>59764</v>
      </c>
      <c r="F38563" t="s">
        <v>49344</v>
      </c>
      <c r="G38563">
        <f t="shared" si="602"/>
        <v>2</v>
      </c>
    </row>
    <row r="38564" spans="1:7">
      <c r="A38564">
        <v>38563</v>
      </c>
      <c r="B38564" t="s">
        <v>59765</v>
      </c>
      <c r="E38564" t="s">
        <v>59766</v>
      </c>
      <c r="F38564" t="s">
        <v>49344</v>
      </c>
      <c r="G38564">
        <f t="shared" si="602"/>
        <v>2</v>
      </c>
    </row>
    <row r="38565" spans="1:7">
      <c r="A38565">
        <v>38564</v>
      </c>
      <c r="B38565" t="s">
        <v>59767</v>
      </c>
      <c r="E38565" t="s">
        <v>47104</v>
      </c>
      <c r="F38565" t="s">
        <v>49344</v>
      </c>
      <c r="G38565">
        <f t="shared" si="602"/>
        <v>2</v>
      </c>
    </row>
    <row r="38566" spans="1:7">
      <c r="A38566">
        <v>38565</v>
      </c>
      <c r="B38566" t="s">
        <v>59768</v>
      </c>
      <c r="E38566" t="s">
        <v>59769</v>
      </c>
      <c r="F38566" t="s">
        <v>49344</v>
      </c>
      <c r="G38566">
        <f t="shared" si="602"/>
        <v>2</v>
      </c>
    </row>
    <row r="38567" spans="1:7">
      <c r="A38567">
        <v>38566</v>
      </c>
      <c r="B38567" t="s">
        <v>59770</v>
      </c>
      <c r="E38567" t="s">
        <v>59771</v>
      </c>
      <c r="F38567" t="s">
        <v>49344</v>
      </c>
      <c r="G38567">
        <f t="shared" si="602"/>
        <v>4</v>
      </c>
    </row>
    <row r="38568" spans="1:7">
      <c r="A38568">
        <v>38567</v>
      </c>
      <c r="B38568" t="s">
        <v>5968</v>
      </c>
      <c r="E38568" t="s">
        <v>5969</v>
      </c>
      <c r="F38568" t="s">
        <v>49344</v>
      </c>
      <c r="G38568">
        <f t="shared" si="602"/>
        <v>2</v>
      </c>
    </row>
    <row r="38569" spans="1:7">
      <c r="A38569">
        <v>38568</v>
      </c>
      <c r="B38569" t="s">
        <v>21179</v>
      </c>
      <c r="E38569" t="s">
        <v>59772</v>
      </c>
      <c r="F38569" t="s">
        <v>49344</v>
      </c>
      <c r="G38569">
        <f t="shared" si="602"/>
        <v>2</v>
      </c>
    </row>
    <row r="38570" spans="1:7">
      <c r="A38570">
        <v>38569</v>
      </c>
      <c r="B38570" t="s">
        <v>59773</v>
      </c>
      <c r="E38570" t="s">
        <v>59774</v>
      </c>
      <c r="F38570" t="s">
        <v>49344</v>
      </c>
      <c r="G38570">
        <f t="shared" si="602"/>
        <v>2</v>
      </c>
    </row>
    <row r="38571" spans="1:7">
      <c r="A38571">
        <v>38570</v>
      </c>
      <c r="B38571" t="s">
        <v>59775</v>
      </c>
      <c r="E38571" t="s">
        <v>55912</v>
      </c>
      <c r="F38571" t="s">
        <v>49344</v>
      </c>
      <c r="G38571">
        <f t="shared" si="602"/>
        <v>4</v>
      </c>
    </row>
    <row r="38572" spans="1:7">
      <c r="A38572">
        <v>38571</v>
      </c>
      <c r="B38572" t="s">
        <v>2930</v>
      </c>
      <c r="E38572" t="s">
        <v>6004</v>
      </c>
      <c r="F38572" t="s">
        <v>49344</v>
      </c>
      <c r="G38572">
        <f t="shared" si="602"/>
        <v>2</v>
      </c>
    </row>
    <row r="38573" spans="1:7">
      <c r="A38573">
        <v>38572</v>
      </c>
      <c r="B38573" t="s">
        <v>59776</v>
      </c>
      <c r="E38573" t="s">
        <v>59777</v>
      </c>
      <c r="F38573" t="s">
        <v>49344</v>
      </c>
      <c r="G38573">
        <f t="shared" si="602"/>
        <v>5</v>
      </c>
    </row>
    <row r="38574" spans="1:7">
      <c r="A38574">
        <v>38573</v>
      </c>
      <c r="B38574" t="s">
        <v>9519</v>
      </c>
      <c r="E38574" t="s">
        <v>9520</v>
      </c>
      <c r="F38574" t="s">
        <v>49344</v>
      </c>
      <c r="G38574">
        <f t="shared" si="602"/>
        <v>2</v>
      </c>
    </row>
    <row r="38575" spans="1:7">
      <c r="A38575">
        <v>38574</v>
      </c>
      <c r="B38575" t="s">
        <v>2932</v>
      </c>
      <c r="E38575" t="s">
        <v>8523</v>
      </c>
      <c r="F38575" t="s">
        <v>49344</v>
      </c>
      <c r="G38575">
        <f t="shared" si="602"/>
        <v>2</v>
      </c>
    </row>
    <row r="38576" spans="1:7">
      <c r="A38576">
        <v>38575</v>
      </c>
      <c r="B38576" t="s">
        <v>59778</v>
      </c>
      <c r="E38576" t="s">
        <v>59779</v>
      </c>
      <c r="F38576" t="s">
        <v>49344</v>
      </c>
      <c r="G38576">
        <f t="shared" si="602"/>
        <v>2</v>
      </c>
    </row>
    <row r="38577" spans="1:7">
      <c r="A38577">
        <v>38576</v>
      </c>
      <c r="B38577" t="s">
        <v>59780</v>
      </c>
      <c r="E38577" t="s">
        <v>59781</v>
      </c>
      <c r="F38577" t="s">
        <v>49344</v>
      </c>
      <c r="G38577">
        <f t="shared" si="602"/>
        <v>4</v>
      </c>
    </row>
    <row r="38578" spans="1:7">
      <c r="A38578">
        <v>38577</v>
      </c>
      <c r="B38578" t="s">
        <v>12924</v>
      </c>
      <c r="E38578" t="s">
        <v>12925</v>
      </c>
      <c r="F38578" t="s">
        <v>49344</v>
      </c>
      <c r="G38578">
        <f t="shared" si="602"/>
        <v>2</v>
      </c>
    </row>
    <row r="38579" spans="1:7">
      <c r="A38579">
        <v>38578</v>
      </c>
      <c r="B38579" t="s">
        <v>59782</v>
      </c>
      <c r="E38579" t="s">
        <v>59783</v>
      </c>
      <c r="F38579" t="s">
        <v>49344</v>
      </c>
      <c r="G38579">
        <f t="shared" si="602"/>
        <v>4</v>
      </c>
    </row>
    <row r="38580" spans="1:7">
      <c r="A38580">
        <v>38579</v>
      </c>
      <c r="B38580" t="s">
        <v>59784</v>
      </c>
      <c r="E38580" t="s">
        <v>59785</v>
      </c>
      <c r="F38580" t="s">
        <v>49344</v>
      </c>
      <c r="G38580">
        <f t="shared" si="602"/>
        <v>2</v>
      </c>
    </row>
    <row r="38581" spans="1:7">
      <c r="A38581">
        <v>38580</v>
      </c>
      <c r="B38581" t="s">
        <v>7746</v>
      </c>
      <c r="E38581" t="s">
        <v>59786</v>
      </c>
      <c r="F38581" t="s">
        <v>49344</v>
      </c>
      <c r="G38581">
        <f t="shared" si="602"/>
        <v>2</v>
      </c>
    </row>
    <row r="38582" spans="1:7">
      <c r="A38582">
        <v>38581</v>
      </c>
      <c r="B38582" t="s">
        <v>3806</v>
      </c>
      <c r="E38582" t="s">
        <v>8019</v>
      </c>
      <c r="F38582" t="s">
        <v>49344</v>
      </c>
      <c r="G38582">
        <f t="shared" si="602"/>
        <v>2</v>
      </c>
    </row>
    <row r="38583" spans="1:7">
      <c r="A38583">
        <v>38582</v>
      </c>
      <c r="B38583" t="s">
        <v>59787</v>
      </c>
      <c r="E38583" t="s">
        <v>56013</v>
      </c>
      <c r="F38583" t="s">
        <v>49344</v>
      </c>
      <c r="G38583">
        <f t="shared" si="602"/>
        <v>2</v>
      </c>
    </row>
    <row r="38584" spans="1:7">
      <c r="A38584">
        <v>38583</v>
      </c>
      <c r="B38584" t="s">
        <v>23304</v>
      </c>
      <c r="E38584" t="s">
        <v>44440</v>
      </c>
      <c r="F38584" t="s">
        <v>49344</v>
      </c>
      <c r="G38584">
        <f t="shared" si="602"/>
        <v>2</v>
      </c>
    </row>
    <row r="38585" spans="1:7">
      <c r="A38585">
        <v>38584</v>
      </c>
      <c r="B38585" t="s">
        <v>12117</v>
      </c>
      <c r="E38585" t="s">
        <v>12118</v>
      </c>
      <c r="F38585" t="s">
        <v>49344</v>
      </c>
      <c r="G38585">
        <f t="shared" si="602"/>
        <v>2</v>
      </c>
    </row>
    <row r="38586" spans="1:7">
      <c r="A38586">
        <v>38585</v>
      </c>
      <c r="B38586" t="s">
        <v>818</v>
      </c>
      <c r="E38586" t="s">
        <v>5455</v>
      </c>
      <c r="F38586" t="s">
        <v>49344</v>
      </c>
      <c r="G38586">
        <f t="shared" si="602"/>
        <v>2</v>
      </c>
    </row>
    <row r="38587" spans="1:7">
      <c r="A38587">
        <v>38586</v>
      </c>
      <c r="B38587" t="s">
        <v>59788</v>
      </c>
      <c r="E38587" t="s">
        <v>59789</v>
      </c>
      <c r="F38587" t="s">
        <v>49344</v>
      </c>
      <c r="G38587">
        <f t="shared" si="602"/>
        <v>3</v>
      </c>
    </row>
    <row r="38588" spans="1:7">
      <c r="A38588">
        <v>38587</v>
      </c>
      <c r="B38588" t="s">
        <v>59790</v>
      </c>
      <c r="E38588" t="s">
        <v>59791</v>
      </c>
      <c r="F38588" t="s">
        <v>49344</v>
      </c>
      <c r="G38588">
        <f t="shared" si="602"/>
        <v>4</v>
      </c>
    </row>
    <row r="38589" spans="1:7">
      <c r="A38589">
        <v>38588</v>
      </c>
      <c r="B38589" t="s">
        <v>27497</v>
      </c>
      <c r="E38589" t="s">
        <v>27498</v>
      </c>
      <c r="F38589" t="s">
        <v>49344</v>
      </c>
      <c r="G38589">
        <f t="shared" si="602"/>
        <v>2</v>
      </c>
    </row>
    <row r="38590" spans="1:7">
      <c r="A38590">
        <v>38589</v>
      </c>
      <c r="B38590" t="s">
        <v>781</v>
      </c>
      <c r="E38590" t="s">
        <v>6915</v>
      </c>
      <c r="F38590" t="s">
        <v>49344</v>
      </c>
      <c r="G38590">
        <f t="shared" si="602"/>
        <v>2</v>
      </c>
    </row>
    <row r="38591" spans="1:7">
      <c r="A38591">
        <v>38590</v>
      </c>
      <c r="B38591" t="s">
        <v>59792</v>
      </c>
      <c r="E38591" t="s">
        <v>7460</v>
      </c>
      <c r="F38591" t="s">
        <v>49344</v>
      </c>
      <c r="G38591">
        <f t="shared" si="602"/>
        <v>2</v>
      </c>
    </row>
    <row r="38592" spans="1:7">
      <c r="A38592">
        <v>38591</v>
      </c>
      <c r="B38592" t="s">
        <v>59793</v>
      </c>
      <c r="E38592" t="s">
        <v>31016</v>
      </c>
      <c r="F38592" t="s">
        <v>49344</v>
      </c>
      <c r="G38592">
        <f t="shared" si="602"/>
        <v>2</v>
      </c>
    </row>
    <row r="38593" spans="1:7">
      <c r="A38593">
        <v>38592</v>
      </c>
      <c r="B38593" t="s">
        <v>59794</v>
      </c>
      <c r="E38593" t="s">
        <v>59795</v>
      </c>
      <c r="F38593" t="s">
        <v>49344</v>
      </c>
      <c r="G38593">
        <f t="shared" si="602"/>
        <v>5</v>
      </c>
    </row>
    <row r="38594" spans="1:7">
      <c r="A38594">
        <v>38593</v>
      </c>
      <c r="B38594" t="s">
        <v>59796</v>
      </c>
      <c r="E38594" t="s">
        <v>59797</v>
      </c>
      <c r="F38594" t="s">
        <v>49344</v>
      </c>
      <c r="G38594">
        <f t="shared" ref="G38594:G38657" si="603">LEN(B38594)</f>
        <v>4</v>
      </c>
    </row>
    <row r="38595" spans="1:7">
      <c r="A38595">
        <v>38594</v>
      </c>
      <c r="B38595" t="s">
        <v>59798</v>
      </c>
      <c r="E38595" t="s">
        <v>59799</v>
      </c>
      <c r="F38595" t="s">
        <v>49344</v>
      </c>
      <c r="G38595">
        <f t="shared" si="603"/>
        <v>3</v>
      </c>
    </row>
    <row r="38596" spans="1:7">
      <c r="A38596">
        <v>38595</v>
      </c>
      <c r="B38596" t="s">
        <v>59800</v>
      </c>
      <c r="E38596" t="s">
        <v>59801</v>
      </c>
      <c r="F38596" t="s">
        <v>49344</v>
      </c>
      <c r="G38596">
        <f t="shared" si="603"/>
        <v>4</v>
      </c>
    </row>
    <row r="38597" spans="1:7">
      <c r="A38597">
        <v>38596</v>
      </c>
      <c r="B38597" t="s">
        <v>12883</v>
      </c>
      <c r="E38597" t="s">
        <v>12867</v>
      </c>
      <c r="F38597" t="s">
        <v>49344</v>
      </c>
      <c r="G38597">
        <f t="shared" si="603"/>
        <v>2</v>
      </c>
    </row>
    <row r="38598" spans="1:7">
      <c r="A38598">
        <v>38597</v>
      </c>
      <c r="B38598" t="s">
        <v>59802</v>
      </c>
      <c r="E38598" t="s">
        <v>59803</v>
      </c>
      <c r="F38598" t="s">
        <v>49344</v>
      </c>
      <c r="G38598">
        <f t="shared" si="603"/>
        <v>3</v>
      </c>
    </row>
    <row r="38599" spans="1:7">
      <c r="A38599">
        <v>38598</v>
      </c>
      <c r="B38599" t="s">
        <v>6352</v>
      </c>
      <c r="E38599" t="s">
        <v>6353</v>
      </c>
      <c r="F38599" t="s">
        <v>49344</v>
      </c>
      <c r="G38599">
        <f t="shared" si="603"/>
        <v>2</v>
      </c>
    </row>
    <row r="38600" spans="1:7">
      <c r="A38600">
        <v>38599</v>
      </c>
      <c r="B38600" t="s">
        <v>42984</v>
      </c>
      <c r="E38600" t="s">
        <v>42985</v>
      </c>
      <c r="F38600" t="s">
        <v>49344</v>
      </c>
      <c r="G38600">
        <f t="shared" si="603"/>
        <v>3</v>
      </c>
    </row>
    <row r="38601" spans="1:7">
      <c r="A38601">
        <v>38600</v>
      </c>
      <c r="B38601" t="s">
        <v>59804</v>
      </c>
      <c r="E38601" t="s">
        <v>11669</v>
      </c>
      <c r="F38601" t="s">
        <v>49344</v>
      </c>
      <c r="G38601">
        <f t="shared" si="603"/>
        <v>3</v>
      </c>
    </row>
    <row r="38602" spans="1:7">
      <c r="A38602">
        <v>38601</v>
      </c>
      <c r="B38602" t="s">
        <v>59805</v>
      </c>
      <c r="E38602" t="s">
        <v>59806</v>
      </c>
      <c r="F38602" t="s">
        <v>49344</v>
      </c>
      <c r="G38602">
        <f t="shared" si="603"/>
        <v>3</v>
      </c>
    </row>
    <row r="38603" spans="1:7">
      <c r="A38603">
        <v>38602</v>
      </c>
      <c r="B38603" t="s">
        <v>6386</v>
      </c>
      <c r="E38603" t="s">
        <v>6387</v>
      </c>
      <c r="F38603" t="s">
        <v>49344</v>
      </c>
      <c r="G38603">
        <f t="shared" si="603"/>
        <v>2</v>
      </c>
    </row>
    <row r="38604" spans="1:7">
      <c r="A38604">
        <v>38603</v>
      </c>
      <c r="B38604" t="s">
        <v>11318</v>
      </c>
      <c r="E38604" t="s">
        <v>5857</v>
      </c>
      <c r="F38604" t="s">
        <v>49344</v>
      </c>
      <c r="G38604">
        <f t="shared" si="603"/>
        <v>2</v>
      </c>
    </row>
    <row r="38605" spans="1:7">
      <c r="A38605">
        <v>38604</v>
      </c>
      <c r="B38605" t="s">
        <v>6568</v>
      </c>
      <c r="E38605" t="s">
        <v>5605</v>
      </c>
      <c r="F38605" t="s">
        <v>49344</v>
      </c>
      <c r="G38605">
        <f t="shared" si="603"/>
        <v>2</v>
      </c>
    </row>
    <row r="38606" spans="1:7">
      <c r="A38606">
        <v>38605</v>
      </c>
      <c r="B38606" t="s">
        <v>43017</v>
      </c>
      <c r="E38606" t="s">
        <v>59807</v>
      </c>
      <c r="F38606" t="s">
        <v>49344</v>
      </c>
      <c r="G38606">
        <f t="shared" si="603"/>
        <v>2</v>
      </c>
    </row>
    <row r="38607" spans="1:7">
      <c r="A38607">
        <v>38606</v>
      </c>
      <c r="B38607" t="s">
        <v>59808</v>
      </c>
      <c r="E38607" t="s">
        <v>59809</v>
      </c>
      <c r="F38607" t="s">
        <v>49344</v>
      </c>
      <c r="G38607">
        <f t="shared" si="603"/>
        <v>4</v>
      </c>
    </row>
    <row r="38608" spans="1:7">
      <c r="A38608">
        <v>38607</v>
      </c>
      <c r="B38608" t="s">
        <v>59810</v>
      </c>
      <c r="E38608" t="s">
        <v>59811</v>
      </c>
      <c r="F38608" t="s">
        <v>49344</v>
      </c>
      <c r="G38608">
        <f t="shared" si="603"/>
        <v>2</v>
      </c>
    </row>
    <row r="38609" spans="1:7">
      <c r="A38609">
        <v>38608</v>
      </c>
      <c r="B38609" t="s">
        <v>59812</v>
      </c>
      <c r="E38609" t="s">
        <v>59813</v>
      </c>
      <c r="F38609" t="s">
        <v>49344</v>
      </c>
      <c r="G38609">
        <f t="shared" si="603"/>
        <v>2</v>
      </c>
    </row>
    <row r="38610" spans="1:7">
      <c r="A38610">
        <v>38609</v>
      </c>
      <c r="B38610" t="s">
        <v>59814</v>
      </c>
      <c r="E38610" t="s">
        <v>59815</v>
      </c>
      <c r="F38610" t="s">
        <v>49344</v>
      </c>
      <c r="G38610">
        <f t="shared" si="603"/>
        <v>2</v>
      </c>
    </row>
    <row r="38611" spans="1:7">
      <c r="A38611">
        <v>38610</v>
      </c>
      <c r="B38611" t="s">
        <v>59816</v>
      </c>
      <c r="E38611" t="s">
        <v>59817</v>
      </c>
      <c r="F38611" t="s">
        <v>49344</v>
      </c>
      <c r="G38611">
        <f t="shared" si="603"/>
        <v>3</v>
      </c>
    </row>
    <row r="38612" spans="1:7">
      <c r="A38612">
        <v>38611</v>
      </c>
      <c r="B38612" t="s">
        <v>59818</v>
      </c>
      <c r="E38612" t="s">
        <v>59819</v>
      </c>
      <c r="F38612" t="s">
        <v>49344</v>
      </c>
      <c r="G38612">
        <f t="shared" si="603"/>
        <v>4</v>
      </c>
    </row>
    <row r="38613" spans="1:7">
      <c r="A38613">
        <v>38612</v>
      </c>
      <c r="B38613" t="s">
        <v>28241</v>
      </c>
      <c r="E38613" t="s">
        <v>59820</v>
      </c>
      <c r="F38613" t="s">
        <v>49344</v>
      </c>
      <c r="G38613">
        <f t="shared" si="603"/>
        <v>2</v>
      </c>
    </row>
    <row r="38614" spans="1:7">
      <c r="A38614">
        <v>38613</v>
      </c>
      <c r="B38614" t="s">
        <v>7258</v>
      </c>
      <c r="E38614" t="s">
        <v>7259</v>
      </c>
      <c r="F38614" t="s">
        <v>49344</v>
      </c>
      <c r="G38614">
        <f t="shared" si="603"/>
        <v>3</v>
      </c>
    </row>
    <row r="38615" spans="1:7">
      <c r="A38615">
        <v>38614</v>
      </c>
      <c r="B38615" t="s">
        <v>59821</v>
      </c>
      <c r="E38615" t="s">
        <v>13104</v>
      </c>
      <c r="F38615" t="s">
        <v>49344</v>
      </c>
      <c r="G38615">
        <f t="shared" si="603"/>
        <v>2</v>
      </c>
    </row>
    <row r="38616" spans="1:7">
      <c r="A38616">
        <v>38615</v>
      </c>
      <c r="B38616" t="s">
        <v>13305</v>
      </c>
      <c r="E38616" t="s">
        <v>27179</v>
      </c>
      <c r="F38616" t="s">
        <v>49344</v>
      </c>
      <c r="G38616">
        <f t="shared" si="603"/>
        <v>2</v>
      </c>
    </row>
    <row r="38617" spans="1:7">
      <c r="A38617">
        <v>38616</v>
      </c>
      <c r="B38617" t="s">
        <v>59822</v>
      </c>
      <c r="E38617" t="s">
        <v>59823</v>
      </c>
      <c r="F38617" t="s">
        <v>49344</v>
      </c>
      <c r="G38617">
        <f t="shared" si="603"/>
        <v>4</v>
      </c>
    </row>
    <row r="38618" spans="1:7">
      <c r="A38618">
        <v>38617</v>
      </c>
      <c r="B38618" t="s">
        <v>59824</v>
      </c>
      <c r="E38618" t="s">
        <v>59825</v>
      </c>
      <c r="F38618" t="s">
        <v>49344</v>
      </c>
      <c r="G38618">
        <f t="shared" si="603"/>
        <v>2</v>
      </c>
    </row>
    <row r="38619" spans="1:7">
      <c r="A38619">
        <v>38618</v>
      </c>
      <c r="B38619" t="s">
        <v>59826</v>
      </c>
      <c r="E38619" t="s">
        <v>13037</v>
      </c>
      <c r="F38619" t="s">
        <v>49344</v>
      </c>
      <c r="G38619">
        <f t="shared" si="603"/>
        <v>2</v>
      </c>
    </row>
    <row r="38620" spans="1:7">
      <c r="A38620">
        <v>38619</v>
      </c>
      <c r="B38620" t="s">
        <v>59827</v>
      </c>
      <c r="E38620" t="s">
        <v>59828</v>
      </c>
      <c r="F38620" t="s">
        <v>49344</v>
      </c>
      <c r="G38620">
        <f t="shared" si="603"/>
        <v>3</v>
      </c>
    </row>
    <row r="38621" spans="1:7">
      <c r="A38621">
        <v>38620</v>
      </c>
      <c r="B38621" t="s">
        <v>59829</v>
      </c>
      <c r="E38621" t="s">
        <v>59830</v>
      </c>
      <c r="F38621" t="s">
        <v>49344</v>
      </c>
      <c r="G38621">
        <f t="shared" si="603"/>
        <v>2</v>
      </c>
    </row>
    <row r="38622" spans="1:7">
      <c r="A38622">
        <v>38621</v>
      </c>
      <c r="B38622" t="s">
        <v>27301</v>
      </c>
      <c r="E38622" t="s">
        <v>6136</v>
      </c>
      <c r="F38622" t="s">
        <v>49344</v>
      </c>
      <c r="G38622">
        <f t="shared" si="603"/>
        <v>2</v>
      </c>
    </row>
    <row r="38623" spans="1:7">
      <c r="A38623">
        <v>38622</v>
      </c>
      <c r="B38623" t="s">
        <v>59831</v>
      </c>
      <c r="E38623" t="s">
        <v>59832</v>
      </c>
      <c r="F38623" t="s">
        <v>49344</v>
      </c>
      <c r="G38623">
        <f t="shared" si="603"/>
        <v>2</v>
      </c>
    </row>
    <row r="38624" spans="1:7">
      <c r="A38624">
        <v>38623</v>
      </c>
      <c r="B38624" t="s">
        <v>59833</v>
      </c>
      <c r="E38624" t="s">
        <v>59834</v>
      </c>
      <c r="F38624" t="s">
        <v>49344</v>
      </c>
      <c r="G38624">
        <f t="shared" si="603"/>
        <v>3</v>
      </c>
    </row>
    <row r="38625" spans="1:7">
      <c r="A38625">
        <v>38624</v>
      </c>
      <c r="B38625" t="s">
        <v>59835</v>
      </c>
      <c r="E38625" t="s">
        <v>59836</v>
      </c>
      <c r="F38625" t="s">
        <v>49344</v>
      </c>
      <c r="G38625">
        <f t="shared" si="603"/>
        <v>2</v>
      </c>
    </row>
    <row r="38626" spans="1:7">
      <c r="A38626">
        <v>38625</v>
      </c>
      <c r="B38626" t="s">
        <v>6652</v>
      </c>
      <c r="E38626" t="s">
        <v>6653</v>
      </c>
      <c r="F38626" t="s">
        <v>49344</v>
      </c>
      <c r="G38626">
        <f t="shared" si="603"/>
        <v>2</v>
      </c>
    </row>
    <row r="38627" spans="1:7">
      <c r="A38627">
        <v>38626</v>
      </c>
      <c r="B38627" t="s">
        <v>8980</v>
      </c>
      <c r="E38627" t="s">
        <v>59837</v>
      </c>
      <c r="F38627" t="s">
        <v>49344</v>
      </c>
      <c r="G38627">
        <f t="shared" si="603"/>
        <v>3</v>
      </c>
    </row>
    <row r="38628" spans="1:7">
      <c r="A38628">
        <v>38627</v>
      </c>
      <c r="B38628" t="s">
        <v>59838</v>
      </c>
      <c r="E38628" t="s">
        <v>59839</v>
      </c>
      <c r="F38628" t="s">
        <v>49344</v>
      </c>
      <c r="G38628">
        <f t="shared" si="603"/>
        <v>2</v>
      </c>
    </row>
    <row r="38629" spans="1:7">
      <c r="A38629">
        <v>38628</v>
      </c>
      <c r="B38629" t="s">
        <v>59840</v>
      </c>
      <c r="E38629" t="s">
        <v>59841</v>
      </c>
      <c r="F38629" t="s">
        <v>49344</v>
      </c>
      <c r="G38629">
        <f t="shared" si="603"/>
        <v>4</v>
      </c>
    </row>
    <row r="38630" spans="1:7">
      <c r="A38630">
        <v>38629</v>
      </c>
      <c r="B38630" t="s">
        <v>11481</v>
      </c>
      <c r="E38630" t="s">
        <v>11482</v>
      </c>
      <c r="F38630" t="s">
        <v>49344</v>
      </c>
      <c r="G38630">
        <f t="shared" si="603"/>
        <v>2</v>
      </c>
    </row>
    <row r="38631" spans="1:7">
      <c r="A38631">
        <v>38630</v>
      </c>
      <c r="B38631" t="s">
        <v>21934</v>
      </c>
      <c r="E38631" t="s">
        <v>59842</v>
      </c>
      <c r="F38631" t="s">
        <v>49344</v>
      </c>
      <c r="G38631">
        <f t="shared" si="603"/>
        <v>3</v>
      </c>
    </row>
    <row r="38632" spans="1:7">
      <c r="A38632">
        <v>38631</v>
      </c>
      <c r="B38632" t="s">
        <v>59843</v>
      </c>
      <c r="E38632" t="s">
        <v>59844</v>
      </c>
      <c r="F38632" t="s">
        <v>49344</v>
      </c>
      <c r="G38632">
        <f t="shared" si="603"/>
        <v>4</v>
      </c>
    </row>
    <row r="38633" spans="1:7">
      <c r="A38633">
        <v>38632</v>
      </c>
      <c r="B38633" t="s">
        <v>6216</v>
      </c>
      <c r="E38633" t="s">
        <v>9221</v>
      </c>
      <c r="F38633" t="s">
        <v>49344</v>
      </c>
      <c r="G38633">
        <f t="shared" si="603"/>
        <v>4</v>
      </c>
    </row>
    <row r="38634" spans="1:7">
      <c r="A38634">
        <v>38633</v>
      </c>
      <c r="B38634" t="s">
        <v>59845</v>
      </c>
      <c r="E38634" t="s">
        <v>59846</v>
      </c>
      <c r="F38634" t="s">
        <v>49344</v>
      </c>
      <c r="G38634">
        <f t="shared" si="603"/>
        <v>6</v>
      </c>
    </row>
    <row r="38635" spans="1:7">
      <c r="A38635">
        <v>38634</v>
      </c>
      <c r="B38635" t="s">
        <v>59847</v>
      </c>
      <c r="E38635" t="s">
        <v>59848</v>
      </c>
      <c r="F38635" t="s">
        <v>49344</v>
      </c>
      <c r="G38635">
        <f t="shared" si="603"/>
        <v>6</v>
      </c>
    </row>
    <row r="38636" spans="1:7">
      <c r="A38636">
        <v>38635</v>
      </c>
      <c r="B38636" t="s">
        <v>59849</v>
      </c>
      <c r="E38636" t="s">
        <v>59850</v>
      </c>
      <c r="F38636" t="s">
        <v>49344</v>
      </c>
      <c r="G38636">
        <f t="shared" si="603"/>
        <v>2</v>
      </c>
    </row>
    <row r="38637" spans="1:7">
      <c r="A38637">
        <v>38636</v>
      </c>
      <c r="B38637" t="s">
        <v>59851</v>
      </c>
      <c r="E38637" t="s">
        <v>59852</v>
      </c>
      <c r="F38637" t="s">
        <v>49344</v>
      </c>
      <c r="G38637">
        <f t="shared" si="603"/>
        <v>4</v>
      </c>
    </row>
    <row r="38638" spans="1:7">
      <c r="A38638">
        <v>38637</v>
      </c>
      <c r="B38638" t="s">
        <v>59853</v>
      </c>
      <c r="E38638" t="s">
        <v>59854</v>
      </c>
      <c r="F38638" t="s">
        <v>49344</v>
      </c>
      <c r="G38638">
        <f t="shared" si="603"/>
        <v>4</v>
      </c>
    </row>
    <row r="38639" spans="1:7">
      <c r="A38639">
        <v>38638</v>
      </c>
      <c r="B38639" t="s">
        <v>59855</v>
      </c>
      <c r="E38639" t="s">
        <v>26368</v>
      </c>
      <c r="F38639" t="s">
        <v>49344</v>
      </c>
      <c r="G38639">
        <f t="shared" si="603"/>
        <v>2</v>
      </c>
    </row>
    <row r="38640" spans="1:7">
      <c r="A38640">
        <v>38639</v>
      </c>
      <c r="B38640" t="s">
        <v>9803</v>
      </c>
      <c r="E38640" t="s">
        <v>59856</v>
      </c>
      <c r="F38640" t="s">
        <v>49344</v>
      </c>
      <c r="G38640">
        <f t="shared" si="603"/>
        <v>2</v>
      </c>
    </row>
    <row r="38641" spans="1:7">
      <c r="A38641">
        <v>38640</v>
      </c>
      <c r="B38641" t="s">
        <v>12866</v>
      </c>
      <c r="E38641" t="s">
        <v>12867</v>
      </c>
      <c r="F38641" t="s">
        <v>49344</v>
      </c>
      <c r="G38641">
        <f t="shared" si="603"/>
        <v>2</v>
      </c>
    </row>
    <row r="38642" spans="1:7">
      <c r="A38642">
        <v>38641</v>
      </c>
      <c r="B38642" t="s">
        <v>59857</v>
      </c>
      <c r="E38642" t="s">
        <v>59858</v>
      </c>
      <c r="F38642" t="s">
        <v>49344</v>
      </c>
      <c r="G38642">
        <f t="shared" si="603"/>
        <v>4</v>
      </c>
    </row>
    <row r="38643" spans="1:7">
      <c r="A38643">
        <v>38642</v>
      </c>
      <c r="B38643" t="s">
        <v>59859</v>
      </c>
      <c r="E38643" t="s">
        <v>59860</v>
      </c>
      <c r="F38643" t="s">
        <v>49344</v>
      </c>
      <c r="G38643">
        <f t="shared" si="603"/>
        <v>4</v>
      </c>
    </row>
    <row r="38644" spans="1:7">
      <c r="A38644">
        <v>38643</v>
      </c>
      <c r="B38644" t="s">
        <v>59861</v>
      </c>
      <c r="E38644" t="s">
        <v>59862</v>
      </c>
      <c r="F38644" t="s">
        <v>49344</v>
      </c>
      <c r="G38644">
        <f t="shared" si="603"/>
        <v>4</v>
      </c>
    </row>
    <row r="38645" spans="1:7">
      <c r="A38645">
        <v>38644</v>
      </c>
      <c r="B38645" t="s">
        <v>59863</v>
      </c>
      <c r="E38645" t="s">
        <v>59864</v>
      </c>
      <c r="F38645" t="s">
        <v>49344</v>
      </c>
      <c r="G38645">
        <f t="shared" si="603"/>
        <v>4</v>
      </c>
    </row>
    <row r="38646" spans="1:7">
      <c r="A38646">
        <v>38645</v>
      </c>
      <c r="B38646" t="s">
        <v>59865</v>
      </c>
      <c r="E38646" t="s">
        <v>59866</v>
      </c>
      <c r="F38646" t="s">
        <v>49344</v>
      </c>
      <c r="G38646">
        <f t="shared" si="603"/>
        <v>4</v>
      </c>
    </row>
    <row r="38647" spans="1:7">
      <c r="A38647">
        <v>38646</v>
      </c>
      <c r="B38647" t="s">
        <v>6323</v>
      </c>
      <c r="E38647" t="s">
        <v>13512</v>
      </c>
      <c r="F38647" t="s">
        <v>49344</v>
      </c>
      <c r="G38647">
        <f t="shared" si="603"/>
        <v>2</v>
      </c>
    </row>
    <row r="38648" spans="1:7">
      <c r="A38648">
        <v>38647</v>
      </c>
      <c r="B38648" t="s">
        <v>59867</v>
      </c>
      <c r="E38648" t="s">
        <v>59868</v>
      </c>
      <c r="F38648" t="s">
        <v>49344</v>
      </c>
      <c r="G38648">
        <f t="shared" si="603"/>
        <v>4</v>
      </c>
    </row>
    <row r="38649" spans="1:7">
      <c r="A38649">
        <v>38648</v>
      </c>
      <c r="B38649" t="s">
        <v>59869</v>
      </c>
      <c r="E38649" t="s">
        <v>59870</v>
      </c>
      <c r="F38649" t="s">
        <v>49344</v>
      </c>
      <c r="G38649">
        <f t="shared" si="603"/>
        <v>7</v>
      </c>
    </row>
    <row r="38650" spans="1:7">
      <c r="A38650">
        <v>38649</v>
      </c>
      <c r="B38650" t="s">
        <v>59871</v>
      </c>
      <c r="E38650" t="s">
        <v>59872</v>
      </c>
      <c r="F38650" t="s">
        <v>49344</v>
      </c>
      <c r="G38650">
        <f t="shared" si="603"/>
        <v>4</v>
      </c>
    </row>
    <row r="38651" spans="1:7">
      <c r="A38651">
        <v>38650</v>
      </c>
      <c r="B38651" t="s">
        <v>59873</v>
      </c>
      <c r="E38651" t="s">
        <v>59874</v>
      </c>
      <c r="F38651" t="s">
        <v>49344</v>
      </c>
      <c r="G38651">
        <f t="shared" si="603"/>
        <v>4</v>
      </c>
    </row>
    <row r="38652" spans="1:7">
      <c r="A38652">
        <v>38651</v>
      </c>
      <c r="B38652" t="s">
        <v>59875</v>
      </c>
      <c r="E38652" t="s">
        <v>59876</v>
      </c>
      <c r="F38652" t="s">
        <v>49344</v>
      </c>
      <c r="G38652">
        <f t="shared" si="603"/>
        <v>5</v>
      </c>
    </row>
    <row r="38653" spans="1:7">
      <c r="A38653">
        <v>38652</v>
      </c>
      <c r="B38653" t="s">
        <v>12643</v>
      </c>
      <c r="E38653" t="s">
        <v>59877</v>
      </c>
      <c r="F38653" t="s">
        <v>49344</v>
      </c>
      <c r="G38653">
        <f t="shared" si="603"/>
        <v>4</v>
      </c>
    </row>
    <row r="38654" spans="1:7">
      <c r="A38654">
        <v>38653</v>
      </c>
      <c r="B38654" t="s">
        <v>59878</v>
      </c>
      <c r="E38654" t="s">
        <v>59879</v>
      </c>
      <c r="F38654" t="s">
        <v>49344</v>
      </c>
      <c r="G38654">
        <f t="shared" si="603"/>
        <v>3</v>
      </c>
    </row>
    <row r="38655" spans="1:7">
      <c r="A38655">
        <v>38654</v>
      </c>
      <c r="B38655" t="s">
        <v>13100</v>
      </c>
      <c r="E38655" t="s">
        <v>13101</v>
      </c>
      <c r="F38655" t="s">
        <v>49344</v>
      </c>
      <c r="G38655">
        <f t="shared" si="603"/>
        <v>2</v>
      </c>
    </row>
    <row r="38656" spans="1:7">
      <c r="A38656">
        <v>38655</v>
      </c>
      <c r="B38656" t="s">
        <v>59880</v>
      </c>
      <c r="E38656" t="s">
        <v>11110</v>
      </c>
      <c r="F38656" t="s">
        <v>49344</v>
      </c>
      <c r="G38656">
        <f t="shared" si="603"/>
        <v>2</v>
      </c>
    </row>
    <row r="38657" spans="1:7">
      <c r="A38657">
        <v>38656</v>
      </c>
      <c r="B38657" t="s">
        <v>59881</v>
      </c>
      <c r="E38657" t="s">
        <v>59882</v>
      </c>
      <c r="F38657" t="s">
        <v>49344</v>
      </c>
      <c r="G38657">
        <f t="shared" si="603"/>
        <v>4</v>
      </c>
    </row>
    <row r="38658" spans="1:7">
      <c r="A38658">
        <v>38657</v>
      </c>
      <c r="B38658" t="s">
        <v>59883</v>
      </c>
      <c r="E38658" t="s">
        <v>59884</v>
      </c>
      <c r="F38658" t="s">
        <v>49344</v>
      </c>
      <c r="G38658">
        <f t="shared" ref="G38658:G38721" si="604">LEN(B38658)</f>
        <v>5</v>
      </c>
    </row>
    <row r="38659" spans="1:7">
      <c r="A38659">
        <v>38658</v>
      </c>
      <c r="B38659" t="s">
        <v>59885</v>
      </c>
      <c r="E38659" t="s">
        <v>59886</v>
      </c>
      <c r="F38659" t="s">
        <v>49344</v>
      </c>
      <c r="G38659">
        <f t="shared" si="604"/>
        <v>3</v>
      </c>
    </row>
    <row r="38660" spans="1:7">
      <c r="A38660">
        <v>38659</v>
      </c>
      <c r="B38660" t="s">
        <v>59887</v>
      </c>
      <c r="E38660" t="s">
        <v>59888</v>
      </c>
      <c r="F38660" t="s">
        <v>49344</v>
      </c>
      <c r="G38660">
        <f t="shared" si="604"/>
        <v>4</v>
      </c>
    </row>
    <row r="38661" spans="1:7">
      <c r="A38661">
        <v>38660</v>
      </c>
      <c r="B38661" t="s">
        <v>5974</v>
      </c>
      <c r="E38661" t="s">
        <v>5975</v>
      </c>
      <c r="F38661" t="s">
        <v>49344</v>
      </c>
      <c r="G38661">
        <f t="shared" si="604"/>
        <v>2</v>
      </c>
    </row>
    <row r="38662" spans="1:7">
      <c r="A38662">
        <v>38661</v>
      </c>
      <c r="B38662" t="s">
        <v>59889</v>
      </c>
      <c r="E38662" t="s">
        <v>59890</v>
      </c>
      <c r="F38662" t="s">
        <v>49344</v>
      </c>
      <c r="G38662">
        <f t="shared" si="604"/>
        <v>4</v>
      </c>
    </row>
    <row r="38663" spans="1:7">
      <c r="A38663">
        <v>38662</v>
      </c>
      <c r="B38663" t="s">
        <v>59891</v>
      </c>
      <c r="E38663" t="s">
        <v>59813</v>
      </c>
      <c r="F38663" t="s">
        <v>49344</v>
      </c>
      <c r="G38663">
        <f t="shared" si="604"/>
        <v>2</v>
      </c>
    </row>
    <row r="38664" spans="1:7">
      <c r="A38664">
        <v>38663</v>
      </c>
      <c r="B38664" t="s">
        <v>6327</v>
      </c>
      <c r="E38664" t="s">
        <v>11709</v>
      </c>
      <c r="F38664" t="s">
        <v>49344</v>
      </c>
      <c r="G38664">
        <f t="shared" si="604"/>
        <v>2</v>
      </c>
    </row>
    <row r="38665" spans="1:7">
      <c r="A38665">
        <v>38664</v>
      </c>
      <c r="B38665" t="s">
        <v>59892</v>
      </c>
      <c r="E38665" t="s">
        <v>59893</v>
      </c>
      <c r="F38665" t="s">
        <v>49344</v>
      </c>
      <c r="G38665">
        <f t="shared" si="604"/>
        <v>4</v>
      </c>
    </row>
    <row r="38666" spans="1:7">
      <c r="A38666">
        <v>38665</v>
      </c>
      <c r="B38666" t="s">
        <v>31214</v>
      </c>
      <c r="E38666" t="s">
        <v>22453</v>
      </c>
      <c r="F38666" t="s">
        <v>49344</v>
      </c>
      <c r="G38666">
        <f t="shared" si="604"/>
        <v>2</v>
      </c>
    </row>
    <row r="38667" spans="1:7">
      <c r="A38667">
        <v>38666</v>
      </c>
      <c r="B38667" t="s">
        <v>59894</v>
      </c>
      <c r="E38667" t="s">
        <v>59895</v>
      </c>
      <c r="F38667" t="s">
        <v>49344</v>
      </c>
      <c r="G38667">
        <f t="shared" si="604"/>
        <v>4</v>
      </c>
    </row>
    <row r="38668" spans="1:7">
      <c r="A38668">
        <v>38667</v>
      </c>
      <c r="B38668" t="s">
        <v>10291</v>
      </c>
      <c r="E38668" t="s">
        <v>59896</v>
      </c>
      <c r="F38668" t="s">
        <v>49344</v>
      </c>
      <c r="G38668">
        <f t="shared" si="604"/>
        <v>2</v>
      </c>
    </row>
    <row r="38669" spans="1:7">
      <c r="A38669">
        <v>38668</v>
      </c>
      <c r="B38669" t="s">
        <v>59897</v>
      </c>
      <c r="E38669" t="s">
        <v>59898</v>
      </c>
      <c r="F38669" t="s">
        <v>49344</v>
      </c>
      <c r="G38669">
        <f t="shared" si="604"/>
        <v>2</v>
      </c>
    </row>
    <row r="38670" spans="1:7">
      <c r="A38670">
        <v>38669</v>
      </c>
      <c r="B38670" t="s">
        <v>2981</v>
      </c>
      <c r="E38670" t="s">
        <v>59899</v>
      </c>
      <c r="F38670" t="s">
        <v>49344</v>
      </c>
      <c r="G38670">
        <f t="shared" si="604"/>
        <v>2</v>
      </c>
    </row>
    <row r="38671" spans="1:7">
      <c r="A38671">
        <v>38670</v>
      </c>
      <c r="B38671" t="s">
        <v>9876</v>
      </c>
      <c r="E38671" t="s">
        <v>59900</v>
      </c>
      <c r="F38671" t="s">
        <v>49344</v>
      </c>
      <c r="G38671">
        <f t="shared" si="604"/>
        <v>2</v>
      </c>
    </row>
    <row r="38672" spans="1:7">
      <c r="A38672">
        <v>38671</v>
      </c>
      <c r="B38672" t="s">
        <v>24309</v>
      </c>
      <c r="E38672" t="s">
        <v>27585</v>
      </c>
      <c r="F38672" t="s">
        <v>49344</v>
      </c>
      <c r="G38672">
        <f t="shared" si="604"/>
        <v>3</v>
      </c>
    </row>
    <row r="38673" spans="1:7">
      <c r="A38673">
        <v>38672</v>
      </c>
      <c r="B38673" t="s">
        <v>45052</v>
      </c>
      <c r="E38673" t="s">
        <v>59901</v>
      </c>
      <c r="F38673" t="s">
        <v>49344</v>
      </c>
      <c r="G38673">
        <f t="shared" si="604"/>
        <v>2</v>
      </c>
    </row>
    <row r="38674" spans="1:7">
      <c r="A38674">
        <v>38673</v>
      </c>
      <c r="B38674" t="s">
        <v>59902</v>
      </c>
      <c r="E38674" t="s">
        <v>59903</v>
      </c>
      <c r="F38674" t="s">
        <v>49344</v>
      </c>
      <c r="G38674">
        <f t="shared" si="604"/>
        <v>9</v>
      </c>
    </row>
    <row r="38675" spans="1:7">
      <c r="A38675">
        <v>38674</v>
      </c>
      <c r="B38675" t="s">
        <v>59904</v>
      </c>
      <c r="E38675" t="s">
        <v>59905</v>
      </c>
      <c r="F38675" t="s">
        <v>49344</v>
      </c>
      <c r="G38675">
        <f t="shared" si="604"/>
        <v>13</v>
      </c>
    </row>
    <row r="38676" spans="1:7">
      <c r="A38676">
        <v>38675</v>
      </c>
      <c r="B38676" t="s">
        <v>59906</v>
      </c>
      <c r="E38676" t="s">
        <v>59907</v>
      </c>
      <c r="F38676" t="s">
        <v>49344</v>
      </c>
      <c r="G38676">
        <f t="shared" si="604"/>
        <v>9</v>
      </c>
    </row>
    <row r="38677" spans="1:7">
      <c r="A38677">
        <v>38676</v>
      </c>
      <c r="B38677" t="s">
        <v>59908</v>
      </c>
      <c r="E38677" t="s">
        <v>59909</v>
      </c>
      <c r="F38677" t="s">
        <v>49344</v>
      </c>
      <c r="G38677">
        <f t="shared" si="604"/>
        <v>12</v>
      </c>
    </row>
    <row r="38678" spans="1:7">
      <c r="A38678">
        <v>38677</v>
      </c>
      <c r="B38678" t="s">
        <v>59910</v>
      </c>
      <c r="E38678" t="s">
        <v>59911</v>
      </c>
      <c r="F38678" t="s">
        <v>49344</v>
      </c>
      <c r="G38678">
        <f t="shared" si="604"/>
        <v>13</v>
      </c>
    </row>
    <row r="38679" spans="1:7">
      <c r="A38679">
        <v>38678</v>
      </c>
      <c r="B38679" t="s">
        <v>59912</v>
      </c>
      <c r="E38679" t="s">
        <v>59913</v>
      </c>
      <c r="F38679" t="s">
        <v>49344</v>
      </c>
      <c r="G38679">
        <f t="shared" si="604"/>
        <v>13</v>
      </c>
    </row>
    <row r="38680" spans="1:7">
      <c r="A38680">
        <v>38679</v>
      </c>
      <c r="B38680" t="s">
        <v>59914</v>
      </c>
      <c r="E38680" t="s">
        <v>59915</v>
      </c>
      <c r="F38680" t="s">
        <v>49344</v>
      </c>
      <c r="G38680">
        <f t="shared" si="604"/>
        <v>15</v>
      </c>
    </row>
    <row r="38681" spans="1:7">
      <c r="A38681">
        <v>38680</v>
      </c>
      <c r="B38681" t="s">
        <v>59916</v>
      </c>
      <c r="E38681" t="s">
        <v>59917</v>
      </c>
      <c r="F38681" t="s">
        <v>49344</v>
      </c>
      <c r="G38681">
        <f t="shared" si="604"/>
        <v>6</v>
      </c>
    </row>
    <row r="38682" spans="1:7">
      <c r="A38682">
        <v>38681</v>
      </c>
      <c r="B38682" t="s">
        <v>59918</v>
      </c>
      <c r="E38682" t="s">
        <v>59919</v>
      </c>
      <c r="F38682" t="s">
        <v>49344</v>
      </c>
      <c r="G38682">
        <f t="shared" si="604"/>
        <v>7</v>
      </c>
    </row>
    <row r="38683" spans="1:7">
      <c r="A38683">
        <v>38682</v>
      </c>
      <c r="B38683" t="s">
        <v>59920</v>
      </c>
      <c r="E38683" t="s">
        <v>59921</v>
      </c>
      <c r="F38683" t="s">
        <v>49344</v>
      </c>
      <c r="G38683">
        <f t="shared" si="604"/>
        <v>13</v>
      </c>
    </row>
    <row r="38684" spans="1:7">
      <c r="A38684">
        <v>38683</v>
      </c>
      <c r="B38684" t="s">
        <v>59922</v>
      </c>
      <c r="E38684" t="s">
        <v>59923</v>
      </c>
      <c r="F38684" t="s">
        <v>49344</v>
      </c>
      <c r="G38684">
        <f t="shared" si="604"/>
        <v>13</v>
      </c>
    </row>
    <row r="38685" spans="1:7">
      <c r="A38685">
        <v>38684</v>
      </c>
      <c r="B38685" t="s">
        <v>59924</v>
      </c>
      <c r="E38685" t="s">
        <v>59925</v>
      </c>
      <c r="F38685" t="s">
        <v>49344</v>
      </c>
      <c r="G38685">
        <f t="shared" si="604"/>
        <v>2</v>
      </c>
    </row>
    <row r="38686" spans="1:7">
      <c r="A38686">
        <v>38685</v>
      </c>
      <c r="B38686" t="s">
        <v>22057</v>
      </c>
      <c r="E38686" t="s">
        <v>22058</v>
      </c>
      <c r="F38686" t="s">
        <v>49344</v>
      </c>
      <c r="G38686">
        <f t="shared" si="604"/>
        <v>2</v>
      </c>
    </row>
    <row r="38687" spans="1:7">
      <c r="A38687">
        <v>38686</v>
      </c>
      <c r="B38687" t="s">
        <v>59926</v>
      </c>
      <c r="E38687" t="s">
        <v>59927</v>
      </c>
      <c r="F38687" t="s">
        <v>49344</v>
      </c>
      <c r="G38687">
        <f t="shared" si="604"/>
        <v>4</v>
      </c>
    </row>
    <row r="38688" spans="1:7">
      <c r="A38688">
        <v>38687</v>
      </c>
      <c r="B38688" t="s">
        <v>59928</v>
      </c>
      <c r="E38688" t="s">
        <v>59929</v>
      </c>
      <c r="F38688" t="s">
        <v>49344</v>
      </c>
      <c r="G38688">
        <f t="shared" si="604"/>
        <v>6</v>
      </c>
    </row>
    <row r="38689" spans="1:7">
      <c r="A38689">
        <v>38688</v>
      </c>
      <c r="B38689" t="s">
        <v>59930</v>
      </c>
      <c r="E38689" t="s">
        <v>59931</v>
      </c>
      <c r="F38689" t="s">
        <v>49344</v>
      </c>
      <c r="G38689">
        <f t="shared" si="604"/>
        <v>6</v>
      </c>
    </row>
    <row r="38690" spans="1:7">
      <c r="A38690">
        <v>38689</v>
      </c>
      <c r="B38690" t="s">
        <v>59932</v>
      </c>
      <c r="E38690" t="s">
        <v>59933</v>
      </c>
      <c r="F38690" t="s">
        <v>49344</v>
      </c>
      <c r="G38690">
        <f t="shared" si="604"/>
        <v>6</v>
      </c>
    </row>
    <row r="38691" spans="1:7">
      <c r="A38691">
        <v>38690</v>
      </c>
      <c r="B38691" t="s">
        <v>59934</v>
      </c>
      <c r="E38691" t="s">
        <v>59935</v>
      </c>
      <c r="F38691" t="s">
        <v>49344</v>
      </c>
      <c r="G38691">
        <f t="shared" si="604"/>
        <v>6</v>
      </c>
    </row>
    <row r="38692" spans="1:7">
      <c r="A38692">
        <v>38691</v>
      </c>
      <c r="B38692" t="s">
        <v>59936</v>
      </c>
      <c r="E38692" t="s">
        <v>59937</v>
      </c>
      <c r="F38692" t="s">
        <v>49344</v>
      </c>
      <c r="G38692">
        <f t="shared" si="604"/>
        <v>6</v>
      </c>
    </row>
    <row r="38693" spans="1:7">
      <c r="A38693">
        <v>38692</v>
      </c>
      <c r="B38693" t="s">
        <v>59938</v>
      </c>
      <c r="E38693" t="s">
        <v>59939</v>
      </c>
      <c r="F38693" t="s">
        <v>49344</v>
      </c>
      <c r="G38693">
        <f t="shared" si="604"/>
        <v>6</v>
      </c>
    </row>
    <row r="38694" spans="1:7">
      <c r="A38694">
        <v>38693</v>
      </c>
      <c r="B38694" t="s">
        <v>59940</v>
      </c>
      <c r="E38694" t="s">
        <v>59941</v>
      </c>
      <c r="F38694" t="s">
        <v>49344</v>
      </c>
      <c r="G38694">
        <f t="shared" si="604"/>
        <v>6</v>
      </c>
    </row>
    <row r="38695" spans="1:7">
      <c r="A38695">
        <v>38694</v>
      </c>
      <c r="B38695" t="s">
        <v>59942</v>
      </c>
      <c r="E38695" t="s">
        <v>59943</v>
      </c>
      <c r="F38695" t="s">
        <v>49344</v>
      </c>
      <c r="G38695">
        <f t="shared" si="604"/>
        <v>5</v>
      </c>
    </row>
    <row r="38696" spans="1:7">
      <c r="A38696">
        <v>38695</v>
      </c>
      <c r="B38696" t="s">
        <v>59944</v>
      </c>
      <c r="E38696" t="s">
        <v>59945</v>
      </c>
      <c r="F38696" t="s">
        <v>49344</v>
      </c>
      <c r="G38696">
        <f t="shared" si="604"/>
        <v>5</v>
      </c>
    </row>
    <row r="38697" spans="1:7">
      <c r="A38697">
        <v>38696</v>
      </c>
      <c r="B38697" t="s">
        <v>6209</v>
      </c>
      <c r="E38697" t="s">
        <v>6210</v>
      </c>
      <c r="F38697" t="s">
        <v>49344</v>
      </c>
      <c r="G38697">
        <f t="shared" si="604"/>
        <v>2</v>
      </c>
    </row>
    <row r="38698" spans="1:7">
      <c r="A38698">
        <v>38697</v>
      </c>
      <c r="B38698" t="s">
        <v>59946</v>
      </c>
      <c r="E38698" t="s">
        <v>11420</v>
      </c>
      <c r="F38698" t="s">
        <v>49344</v>
      </c>
      <c r="G38698">
        <f t="shared" si="604"/>
        <v>2</v>
      </c>
    </row>
    <row r="38699" spans="1:7">
      <c r="A38699">
        <v>38698</v>
      </c>
      <c r="B38699" t="s">
        <v>59947</v>
      </c>
      <c r="E38699" t="s">
        <v>59948</v>
      </c>
      <c r="F38699" t="s">
        <v>49344</v>
      </c>
      <c r="G38699">
        <f t="shared" si="604"/>
        <v>4</v>
      </c>
    </row>
    <row r="38700" spans="1:7">
      <c r="A38700">
        <v>38699</v>
      </c>
      <c r="B38700" t="s">
        <v>59949</v>
      </c>
      <c r="E38700" t="s">
        <v>59950</v>
      </c>
      <c r="F38700" t="s">
        <v>49344</v>
      </c>
      <c r="G38700">
        <f t="shared" si="604"/>
        <v>2</v>
      </c>
    </row>
    <row r="38701" spans="1:7">
      <c r="A38701">
        <v>38700</v>
      </c>
      <c r="B38701" t="s">
        <v>59951</v>
      </c>
      <c r="E38701" t="s">
        <v>59952</v>
      </c>
      <c r="F38701" t="s">
        <v>49344</v>
      </c>
      <c r="G38701">
        <f t="shared" si="604"/>
        <v>4</v>
      </c>
    </row>
    <row r="38702" spans="1:7">
      <c r="A38702">
        <v>38701</v>
      </c>
      <c r="B38702" t="s">
        <v>59953</v>
      </c>
      <c r="E38702" t="s">
        <v>59954</v>
      </c>
      <c r="F38702" t="s">
        <v>49344</v>
      </c>
      <c r="G38702">
        <f t="shared" si="604"/>
        <v>5</v>
      </c>
    </row>
    <row r="38703" spans="1:7">
      <c r="A38703">
        <v>38702</v>
      </c>
      <c r="B38703" t="s">
        <v>59955</v>
      </c>
      <c r="E38703" t="s">
        <v>59956</v>
      </c>
      <c r="F38703" t="s">
        <v>49344</v>
      </c>
      <c r="G38703">
        <f t="shared" si="604"/>
        <v>6</v>
      </c>
    </row>
    <row r="38704" spans="1:7">
      <c r="A38704">
        <v>38703</v>
      </c>
      <c r="B38704" t="s">
        <v>59957</v>
      </c>
      <c r="E38704" t="s">
        <v>50558</v>
      </c>
      <c r="F38704" t="s">
        <v>49344</v>
      </c>
      <c r="G38704">
        <f t="shared" si="604"/>
        <v>4</v>
      </c>
    </row>
    <row r="38705" spans="1:7">
      <c r="A38705">
        <v>38704</v>
      </c>
      <c r="B38705" t="s">
        <v>59958</v>
      </c>
      <c r="E38705" t="s">
        <v>59959</v>
      </c>
      <c r="F38705" t="s">
        <v>49344</v>
      </c>
      <c r="G38705">
        <f t="shared" si="604"/>
        <v>4</v>
      </c>
    </row>
    <row r="38706" spans="1:7">
      <c r="A38706">
        <v>38705</v>
      </c>
      <c r="B38706" t="s">
        <v>59960</v>
      </c>
      <c r="E38706" t="s">
        <v>59961</v>
      </c>
      <c r="F38706" t="s">
        <v>49344</v>
      </c>
      <c r="G38706">
        <f t="shared" si="604"/>
        <v>4</v>
      </c>
    </row>
    <row r="38707" spans="1:7">
      <c r="A38707">
        <v>38706</v>
      </c>
      <c r="B38707" t="s">
        <v>59962</v>
      </c>
      <c r="E38707" t="s">
        <v>59963</v>
      </c>
      <c r="F38707" t="s">
        <v>49344</v>
      </c>
      <c r="G38707">
        <f t="shared" si="604"/>
        <v>6</v>
      </c>
    </row>
    <row r="38708" spans="1:7">
      <c r="A38708">
        <v>38707</v>
      </c>
      <c r="B38708" t="s">
        <v>59964</v>
      </c>
      <c r="E38708" t="s">
        <v>59965</v>
      </c>
      <c r="F38708" t="s">
        <v>49344</v>
      </c>
      <c r="G38708">
        <f t="shared" si="604"/>
        <v>2</v>
      </c>
    </row>
    <row r="38709" spans="1:7">
      <c r="A38709">
        <v>38708</v>
      </c>
      <c r="B38709" t="s">
        <v>59966</v>
      </c>
      <c r="E38709" t="s">
        <v>59967</v>
      </c>
      <c r="F38709" t="s">
        <v>49344</v>
      </c>
      <c r="G38709">
        <f t="shared" si="604"/>
        <v>3</v>
      </c>
    </row>
    <row r="38710" spans="1:7">
      <c r="A38710">
        <v>38709</v>
      </c>
      <c r="B38710" t="s">
        <v>23628</v>
      </c>
      <c r="E38710" t="s">
        <v>59968</v>
      </c>
      <c r="F38710" t="s">
        <v>49344</v>
      </c>
      <c r="G38710">
        <f t="shared" si="604"/>
        <v>2</v>
      </c>
    </row>
    <row r="38711" spans="1:7">
      <c r="A38711">
        <v>38710</v>
      </c>
      <c r="B38711" t="s">
        <v>59969</v>
      </c>
      <c r="E38711" t="s">
        <v>59970</v>
      </c>
      <c r="F38711" t="s">
        <v>49344</v>
      </c>
      <c r="G38711">
        <f t="shared" si="604"/>
        <v>4</v>
      </c>
    </row>
    <row r="38712" spans="1:7">
      <c r="A38712">
        <v>38711</v>
      </c>
      <c r="B38712" t="s">
        <v>10654</v>
      </c>
      <c r="E38712" t="s">
        <v>10655</v>
      </c>
      <c r="F38712" t="s">
        <v>49344</v>
      </c>
      <c r="G38712">
        <f t="shared" si="604"/>
        <v>2</v>
      </c>
    </row>
    <row r="38713" spans="1:7">
      <c r="A38713">
        <v>38712</v>
      </c>
      <c r="B38713" t="s">
        <v>5887</v>
      </c>
      <c r="E38713" t="s">
        <v>5888</v>
      </c>
      <c r="F38713" t="s">
        <v>49344</v>
      </c>
      <c r="G38713">
        <f t="shared" si="604"/>
        <v>2</v>
      </c>
    </row>
    <row r="38714" spans="1:7">
      <c r="A38714">
        <v>38713</v>
      </c>
      <c r="B38714" t="s">
        <v>59971</v>
      </c>
      <c r="E38714" t="s">
        <v>59972</v>
      </c>
      <c r="F38714" t="s">
        <v>49344</v>
      </c>
      <c r="G38714">
        <f t="shared" si="604"/>
        <v>5</v>
      </c>
    </row>
    <row r="38715" spans="1:7">
      <c r="A38715">
        <v>38714</v>
      </c>
      <c r="B38715" t="s">
        <v>59973</v>
      </c>
      <c r="E38715" t="s">
        <v>59974</v>
      </c>
      <c r="F38715" t="s">
        <v>49344</v>
      </c>
      <c r="G38715">
        <f t="shared" si="604"/>
        <v>5</v>
      </c>
    </row>
    <row r="38716" spans="1:7">
      <c r="A38716">
        <v>38715</v>
      </c>
      <c r="B38716" t="s">
        <v>59975</v>
      </c>
      <c r="E38716" t="s">
        <v>5595</v>
      </c>
      <c r="F38716" t="s">
        <v>49344</v>
      </c>
      <c r="G38716">
        <f t="shared" si="604"/>
        <v>2</v>
      </c>
    </row>
    <row r="38717" spans="1:7">
      <c r="A38717">
        <v>38716</v>
      </c>
      <c r="B38717" t="s">
        <v>59976</v>
      </c>
      <c r="E38717" t="s">
        <v>59977</v>
      </c>
      <c r="F38717" t="s">
        <v>49344</v>
      </c>
      <c r="G38717">
        <f t="shared" si="604"/>
        <v>2</v>
      </c>
    </row>
    <row r="38718" spans="1:7">
      <c r="A38718">
        <v>38717</v>
      </c>
      <c r="B38718" t="s">
        <v>48751</v>
      </c>
      <c r="E38718" t="s">
        <v>58202</v>
      </c>
      <c r="F38718" t="s">
        <v>49344</v>
      </c>
      <c r="G38718">
        <f t="shared" si="604"/>
        <v>2</v>
      </c>
    </row>
    <row r="38719" spans="1:7">
      <c r="A38719">
        <v>38718</v>
      </c>
      <c r="B38719" t="s">
        <v>59978</v>
      </c>
      <c r="E38719" t="s">
        <v>59979</v>
      </c>
      <c r="F38719" t="s">
        <v>49344</v>
      </c>
      <c r="G38719">
        <f t="shared" si="604"/>
        <v>4</v>
      </c>
    </row>
    <row r="38720" spans="1:7">
      <c r="A38720">
        <v>38719</v>
      </c>
      <c r="B38720" t="s">
        <v>59980</v>
      </c>
      <c r="E38720" t="s">
        <v>20808</v>
      </c>
      <c r="F38720" t="s">
        <v>49344</v>
      </c>
      <c r="G38720">
        <f t="shared" si="604"/>
        <v>2</v>
      </c>
    </row>
    <row r="38721" spans="1:7">
      <c r="A38721">
        <v>38720</v>
      </c>
      <c r="B38721" t="s">
        <v>20799</v>
      </c>
      <c r="E38721" t="s">
        <v>59981</v>
      </c>
      <c r="F38721" t="s">
        <v>49344</v>
      </c>
      <c r="G38721">
        <f t="shared" si="604"/>
        <v>2</v>
      </c>
    </row>
    <row r="38722" spans="1:7">
      <c r="A38722">
        <v>38721</v>
      </c>
      <c r="B38722" t="s">
        <v>12529</v>
      </c>
      <c r="E38722" t="s">
        <v>59982</v>
      </c>
      <c r="F38722" t="s">
        <v>49344</v>
      </c>
      <c r="G38722">
        <f t="shared" ref="G38722:G38785" si="605">LEN(B38722)</f>
        <v>2</v>
      </c>
    </row>
    <row r="38723" spans="1:7">
      <c r="A38723">
        <v>38722</v>
      </c>
      <c r="B38723" t="s">
        <v>59983</v>
      </c>
      <c r="E38723" t="s">
        <v>45244</v>
      </c>
      <c r="F38723" t="s">
        <v>49344</v>
      </c>
      <c r="G38723">
        <f t="shared" si="605"/>
        <v>2</v>
      </c>
    </row>
    <row r="38724" spans="1:7">
      <c r="A38724">
        <v>38723</v>
      </c>
      <c r="B38724" t="s">
        <v>13331</v>
      </c>
      <c r="E38724" t="s">
        <v>59984</v>
      </c>
      <c r="F38724" t="s">
        <v>49344</v>
      </c>
      <c r="G38724">
        <f t="shared" si="605"/>
        <v>2</v>
      </c>
    </row>
    <row r="38725" spans="1:7">
      <c r="A38725">
        <v>38724</v>
      </c>
      <c r="B38725" t="s">
        <v>59985</v>
      </c>
      <c r="E38725" t="s">
        <v>59986</v>
      </c>
      <c r="F38725" t="s">
        <v>49344</v>
      </c>
      <c r="G38725">
        <f t="shared" si="605"/>
        <v>2</v>
      </c>
    </row>
    <row r="38726" spans="1:7">
      <c r="A38726">
        <v>38725</v>
      </c>
      <c r="B38726" t="s">
        <v>59987</v>
      </c>
      <c r="E38726" t="s">
        <v>59988</v>
      </c>
      <c r="F38726" t="s">
        <v>49344</v>
      </c>
      <c r="G38726">
        <f t="shared" si="605"/>
        <v>4</v>
      </c>
    </row>
    <row r="38727" spans="1:7">
      <c r="A38727">
        <v>38726</v>
      </c>
      <c r="B38727" t="s">
        <v>5906</v>
      </c>
      <c r="E38727" t="s">
        <v>5907</v>
      </c>
      <c r="F38727" t="s">
        <v>49344</v>
      </c>
      <c r="G38727">
        <f t="shared" si="605"/>
        <v>2</v>
      </c>
    </row>
    <row r="38728" spans="1:7">
      <c r="A38728">
        <v>38727</v>
      </c>
      <c r="B38728" t="s">
        <v>26210</v>
      </c>
      <c r="E38728" t="s">
        <v>59989</v>
      </c>
      <c r="F38728" t="s">
        <v>49344</v>
      </c>
      <c r="G38728">
        <f t="shared" si="605"/>
        <v>2</v>
      </c>
    </row>
    <row r="38729" spans="1:7">
      <c r="A38729">
        <v>38728</v>
      </c>
      <c r="B38729" t="s">
        <v>59990</v>
      </c>
      <c r="E38729" t="s">
        <v>5756</v>
      </c>
      <c r="F38729" t="s">
        <v>49344</v>
      </c>
      <c r="G38729">
        <f t="shared" si="605"/>
        <v>2</v>
      </c>
    </row>
    <row r="38730" spans="1:7">
      <c r="A38730">
        <v>38729</v>
      </c>
      <c r="B38730" t="s">
        <v>59991</v>
      </c>
      <c r="E38730" t="s">
        <v>29080</v>
      </c>
      <c r="F38730" t="s">
        <v>49344</v>
      </c>
      <c r="G38730">
        <f t="shared" si="605"/>
        <v>3</v>
      </c>
    </row>
    <row r="38731" spans="1:7">
      <c r="A38731">
        <v>38730</v>
      </c>
      <c r="B38731" t="s">
        <v>29079</v>
      </c>
      <c r="E38731" t="s">
        <v>29080</v>
      </c>
      <c r="F38731" t="s">
        <v>49344</v>
      </c>
      <c r="G38731">
        <f t="shared" si="605"/>
        <v>3</v>
      </c>
    </row>
    <row r="38732" spans="1:7">
      <c r="A38732">
        <v>38731</v>
      </c>
      <c r="B38732" t="s">
        <v>59992</v>
      </c>
      <c r="E38732" t="s">
        <v>59993</v>
      </c>
      <c r="F38732" t="s">
        <v>49344</v>
      </c>
      <c r="G38732">
        <f t="shared" si="605"/>
        <v>2</v>
      </c>
    </row>
    <row r="38733" spans="1:7">
      <c r="A38733">
        <v>38732</v>
      </c>
      <c r="B38733" t="s">
        <v>59994</v>
      </c>
      <c r="E38733" t="s">
        <v>59995</v>
      </c>
      <c r="F38733" t="s">
        <v>49344</v>
      </c>
      <c r="G38733">
        <f t="shared" si="605"/>
        <v>4</v>
      </c>
    </row>
    <row r="38734" spans="1:7">
      <c r="A38734">
        <v>38733</v>
      </c>
      <c r="B38734" t="s">
        <v>48368</v>
      </c>
      <c r="E38734" t="s">
        <v>20808</v>
      </c>
      <c r="F38734" t="s">
        <v>49344</v>
      </c>
      <c r="G38734">
        <f t="shared" si="605"/>
        <v>2</v>
      </c>
    </row>
    <row r="38735" spans="1:7">
      <c r="A38735">
        <v>38734</v>
      </c>
      <c r="B38735" t="s">
        <v>59996</v>
      </c>
      <c r="E38735" t="s">
        <v>59997</v>
      </c>
      <c r="F38735" t="s">
        <v>49344</v>
      </c>
      <c r="G38735">
        <f t="shared" si="605"/>
        <v>2</v>
      </c>
    </row>
    <row r="38736" spans="1:7">
      <c r="A38736">
        <v>38735</v>
      </c>
      <c r="B38736" t="s">
        <v>11377</v>
      </c>
      <c r="E38736" t="s">
        <v>11378</v>
      </c>
      <c r="F38736" t="s">
        <v>49344</v>
      </c>
      <c r="G38736">
        <f t="shared" si="605"/>
        <v>2</v>
      </c>
    </row>
    <row r="38737" spans="1:7">
      <c r="A38737">
        <v>38736</v>
      </c>
      <c r="B38737" t="s">
        <v>12980</v>
      </c>
      <c r="E38737" t="s">
        <v>12981</v>
      </c>
      <c r="F38737" t="s">
        <v>49344</v>
      </c>
      <c r="G38737">
        <f t="shared" si="605"/>
        <v>2</v>
      </c>
    </row>
    <row r="38738" spans="1:7">
      <c r="A38738">
        <v>38737</v>
      </c>
      <c r="B38738" t="s">
        <v>59998</v>
      </c>
      <c r="E38738" t="s">
        <v>59999</v>
      </c>
      <c r="F38738" t="s">
        <v>49344</v>
      </c>
      <c r="G38738">
        <f t="shared" si="605"/>
        <v>2</v>
      </c>
    </row>
    <row r="38739" spans="1:7">
      <c r="A38739">
        <v>38738</v>
      </c>
      <c r="B38739" t="s">
        <v>60000</v>
      </c>
      <c r="E38739" t="s">
        <v>60001</v>
      </c>
      <c r="F38739" t="s">
        <v>49344</v>
      </c>
      <c r="G38739">
        <f t="shared" si="605"/>
        <v>2</v>
      </c>
    </row>
    <row r="38740" spans="1:7">
      <c r="A38740">
        <v>38739</v>
      </c>
      <c r="B38740" t="s">
        <v>60002</v>
      </c>
      <c r="E38740" t="s">
        <v>60003</v>
      </c>
      <c r="F38740" t="s">
        <v>49344</v>
      </c>
      <c r="G38740">
        <f t="shared" si="605"/>
        <v>3</v>
      </c>
    </row>
    <row r="38741" spans="1:7">
      <c r="A38741">
        <v>38740</v>
      </c>
      <c r="B38741" t="s">
        <v>60004</v>
      </c>
      <c r="E38741" t="s">
        <v>60005</v>
      </c>
      <c r="F38741" t="s">
        <v>49344</v>
      </c>
      <c r="G38741">
        <f t="shared" si="605"/>
        <v>2</v>
      </c>
    </row>
    <row r="38742" spans="1:7">
      <c r="A38742">
        <v>38741</v>
      </c>
      <c r="B38742" t="s">
        <v>12030</v>
      </c>
      <c r="E38742" t="s">
        <v>28537</v>
      </c>
      <c r="F38742" t="s">
        <v>49344</v>
      </c>
      <c r="G38742">
        <f t="shared" si="605"/>
        <v>2</v>
      </c>
    </row>
    <row r="38743" spans="1:7">
      <c r="A38743">
        <v>38742</v>
      </c>
      <c r="B38743" t="s">
        <v>60006</v>
      </c>
      <c r="E38743" t="s">
        <v>60007</v>
      </c>
      <c r="F38743" t="s">
        <v>49344</v>
      </c>
      <c r="G38743">
        <f t="shared" si="605"/>
        <v>3</v>
      </c>
    </row>
    <row r="38744" spans="1:7">
      <c r="A38744">
        <v>38743</v>
      </c>
      <c r="B38744" t="s">
        <v>60008</v>
      </c>
      <c r="E38744" t="s">
        <v>60009</v>
      </c>
      <c r="F38744" t="s">
        <v>49344</v>
      </c>
      <c r="G38744">
        <f t="shared" si="605"/>
        <v>2</v>
      </c>
    </row>
    <row r="38745" spans="1:7">
      <c r="A38745">
        <v>38744</v>
      </c>
      <c r="B38745" t="s">
        <v>50405</v>
      </c>
      <c r="E38745" t="s">
        <v>60010</v>
      </c>
      <c r="F38745" t="s">
        <v>49344</v>
      </c>
      <c r="G38745">
        <f t="shared" si="605"/>
        <v>4</v>
      </c>
    </row>
    <row r="38746" spans="1:7">
      <c r="A38746">
        <v>38745</v>
      </c>
      <c r="B38746" t="s">
        <v>2721</v>
      </c>
      <c r="E38746" t="s">
        <v>60011</v>
      </c>
      <c r="F38746" t="s">
        <v>49344</v>
      </c>
      <c r="G38746">
        <f t="shared" si="605"/>
        <v>2</v>
      </c>
    </row>
    <row r="38747" spans="1:7">
      <c r="A38747">
        <v>38746</v>
      </c>
      <c r="B38747" t="s">
        <v>51496</v>
      </c>
      <c r="E38747" t="s">
        <v>60012</v>
      </c>
      <c r="F38747" t="s">
        <v>49344</v>
      </c>
      <c r="G38747">
        <f t="shared" si="605"/>
        <v>4</v>
      </c>
    </row>
    <row r="38748" spans="1:7">
      <c r="A38748">
        <v>38747</v>
      </c>
      <c r="B38748" t="s">
        <v>5794</v>
      </c>
      <c r="E38748" t="s">
        <v>60013</v>
      </c>
      <c r="F38748" t="s">
        <v>49344</v>
      </c>
      <c r="G38748">
        <f t="shared" si="605"/>
        <v>2</v>
      </c>
    </row>
    <row r="38749" spans="1:7">
      <c r="A38749">
        <v>38748</v>
      </c>
      <c r="B38749" t="s">
        <v>24485</v>
      </c>
      <c r="E38749" t="s">
        <v>60014</v>
      </c>
      <c r="F38749" t="s">
        <v>49344</v>
      </c>
      <c r="G38749">
        <f t="shared" si="605"/>
        <v>3</v>
      </c>
    </row>
    <row r="38750" spans="1:7">
      <c r="A38750">
        <v>38749</v>
      </c>
      <c r="B38750" t="s">
        <v>54247</v>
      </c>
      <c r="E38750" t="s">
        <v>60015</v>
      </c>
      <c r="F38750" t="s">
        <v>49344</v>
      </c>
      <c r="G38750">
        <f t="shared" si="605"/>
        <v>2</v>
      </c>
    </row>
    <row r="38751" spans="1:7">
      <c r="A38751">
        <v>38750</v>
      </c>
      <c r="B38751" t="s">
        <v>6047</v>
      </c>
      <c r="E38751" t="s">
        <v>60016</v>
      </c>
      <c r="F38751" t="s">
        <v>49344</v>
      </c>
      <c r="G38751">
        <f t="shared" si="605"/>
        <v>2</v>
      </c>
    </row>
    <row r="38752" spans="1:7">
      <c r="A38752">
        <v>38751</v>
      </c>
      <c r="B38752" t="s">
        <v>55496</v>
      </c>
      <c r="E38752" t="s">
        <v>60017</v>
      </c>
      <c r="F38752" t="s">
        <v>49344</v>
      </c>
      <c r="G38752">
        <f t="shared" si="605"/>
        <v>4</v>
      </c>
    </row>
    <row r="38753" spans="1:7">
      <c r="A38753">
        <v>38752</v>
      </c>
      <c r="B38753" t="s">
        <v>3207</v>
      </c>
      <c r="E38753" t="s">
        <v>58201</v>
      </c>
      <c r="F38753" t="s">
        <v>49344</v>
      </c>
      <c r="G38753">
        <f t="shared" si="605"/>
        <v>2</v>
      </c>
    </row>
    <row r="38754" spans="1:7">
      <c r="A38754">
        <v>38753</v>
      </c>
      <c r="B38754" t="s">
        <v>55768</v>
      </c>
      <c r="E38754" t="s">
        <v>60018</v>
      </c>
      <c r="F38754" t="s">
        <v>49344</v>
      </c>
      <c r="G38754">
        <f t="shared" si="605"/>
        <v>4</v>
      </c>
    </row>
    <row r="38755" spans="1:7">
      <c r="A38755">
        <v>38754</v>
      </c>
      <c r="B38755" t="s">
        <v>56218</v>
      </c>
      <c r="E38755" t="s">
        <v>60019</v>
      </c>
      <c r="F38755" t="s">
        <v>49344</v>
      </c>
      <c r="G38755">
        <f t="shared" si="605"/>
        <v>4</v>
      </c>
    </row>
    <row r="38756" spans="1:7">
      <c r="A38756">
        <v>38755</v>
      </c>
      <c r="B38756" t="s">
        <v>9666</v>
      </c>
      <c r="E38756" t="s">
        <v>60020</v>
      </c>
      <c r="F38756" t="s">
        <v>49344</v>
      </c>
      <c r="G38756">
        <f t="shared" si="605"/>
        <v>2</v>
      </c>
    </row>
    <row r="38757" spans="1:7">
      <c r="A38757">
        <v>38756</v>
      </c>
      <c r="B38757" t="s">
        <v>57059</v>
      </c>
      <c r="E38757" t="s">
        <v>60021</v>
      </c>
      <c r="F38757" t="s">
        <v>49344</v>
      </c>
      <c r="G38757">
        <f t="shared" si="605"/>
        <v>2</v>
      </c>
    </row>
    <row r="38758" spans="1:7">
      <c r="A38758">
        <v>38757</v>
      </c>
      <c r="B38758" t="s">
        <v>57558</v>
      </c>
      <c r="E38758" t="s">
        <v>60022</v>
      </c>
      <c r="F38758" t="s">
        <v>49344</v>
      </c>
      <c r="G38758">
        <f t="shared" si="605"/>
        <v>2</v>
      </c>
    </row>
    <row r="38759" spans="1:7">
      <c r="A38759">
        <v>38758</v>
      </c>
      <c r="B38759" t="s">
        <v>13238</v>
      </c>
      <c r="E38759" t="s">
        <v>6422</v>
      </c>
      <c r="F38759" t="s">
        <v>49344</v>
      </c>
      <c r="G38759">
        <f t="shared" si="605"/>
        <v>2</v>
      </c>
    </row>
    <row r="38760" spans="1:7">
      <c r="A38760">
        <v>38759</v>
      </c>
      <c r="B38760" t="s">
        <v>10009</v>
      </c>
      <c r="E38760" t="s">
        <v>5614</v>
      </c>
      <c r="F38760" t="s">
        <v>49344</v>
      </c>
      <c r="G38760">
        <f t="shared" si="605"/>
        <v>2</v>
      </c>
    </row>
    <row r="38761" spans="1:7">
      <c r="A38761">
        <v>38760</v>
      </c>
      <c r="B38761" t="s">
        <v>7561</v>
      </c>
      <c r="E38761" t="s">
        <v>60023</v>
      </c>
      <c r="F38761" t="s">
        <v>49344</v>
      </c>
      <c r="G38761">
        <f t="shared" si="605"/>
        <v>2</v>
      </c>
    </row>
    <row r="38762" spans="1:7">
      <c r="A38762">
        <v>38761</v>
      </c>
      <c r="B38762" t="s">
        <v>13063</v>
      </c>
      <c r="E38762" t="s">
        <v>13064</v>
      </c>
      <c r="F38762" t="s">
        <v>49344</v>
      </c>
      <c r="G38762">
        <f t="shared" si="605"/>
        <v>2</v>
      </c>
    </row>
    <row r="38763" spans="1:7">
      <c r="A38763">
        <v>38762</v>
      </c>
      <c r="B38763" t="s">
        <v>21058</v>
      </c>
      <c r="E38763" t="s">
        <v>5629</v>
      </c>
      <c r="F38763" t="s">
        <v>49344</v>
      </c>
      <c r="G38763">
        <f t="shared" si="605"/>
        <v>2</v>
      </c>
    </row>
    <row r="38764" spans="1:7">
      <c r="A38764">
        <v>38763</v>
      </c>
      <c r="B38764" t="s">
        <v>7746</v>
      </c>
      <c r="E38764" t="s">
        <v>7747</v>
      </c>
      <c r="F38764" t="s">
        <v>49344</v>
      </c>
      <c r="G38764">
        <f t="shared" si="605"/>
        <v>2</v>
      </c>
    </row>
    <row r="38765" spans="1:7">
      <c r="A38765">
        <v>38764</v>
      </c>
      <c r="B38765" t="s">
        <v>59792</v>
      </c>
      <c r="E38765" t="s">
        <v>12853</v>
      </c>
      <c r="F38765" t="s">
        <v>49344</v>
      </c>
      <c r="G38765">
        <f t="shared" si="605"/>
        <v>2</v>
      </c>
    </row>
    <row r="38766" spans="1:7">
      <c r="A38766">
        <v>38765</v>
      </c>
      <c r="B38766" t="s">
        <v>13100</v>
      </c>
      <c r="E38766" t="s">
        <v>29562</v>
      </c>
      <c r="F38766" t="s">
        <v>49344</v>
      </c>
      <c r="G38766">
        <f t="shared" si="605"/>
        <v>2</v>
      </c>
    </row>
    <row r="38767" spans="1:7">
      <c r="A38767">
        <v>38766</v>
      </c>
      <c r="B38767" t="s">
        <v>1640</v>
      </c>
      <c r="E38767" t="s">
        <v>6344</v>
      </c>
      <c r="F38767" t="s">
        <v>49344</v>
      </c>
      <c r="G38767">
        <f t="shared" si="605"/>
        <v>2</v>
      </c>
    </row>
    <row r="38768" spans="1:7">
      <c r="A38768">
        <v>38767</v>
      </c>
      <c r="B38768" t="s">
        <v>60024</v>
      </c>
      <c r="E38768" t="s">
        <v>10734</v>
      </c>
      <c r="F38768" t="s">
        <v>49344</v>
      </c>
      <c r="G38768">
        <f t="shared" si="605"/>
        <v>2</v>
      </c>
    </row>
    <row r="38769" spans="1:7">
      <c r="A38769">
        <v>38768</v>
      </c>
      <c r="B38769" t="s">
        <v>60025</v>
      </c>
      <c r="E38769" t="s">
        <v>60026</v>
      </c>
      <c r="F38769" t="s">
        <v>49344</v>
      </c>
      <c r="G38769">
        <f t="shared" si="605"/>
        <v>2</v>
      </c>
    </row>
    <row r="38770" spans="1:7">
      <c r="A38770">
        <v>38769</v>
      </c>
      <c r="B38770" t="s">
        <v>60027</v>
      </c>
      <c r="E38770" t="s">
        <v>60028</v>
      </c>
      <c r="F38770" t="s">
        <v>49344</v>
      </c>
      <c r="G38770">
        <f t="shared" si="605"/>
        <v>3</v>
      </c>
    </row>
    <row r="38771" spans="1:7">
      <c r="A38771">
        <v>38770</v>
      </c>
      <c r="B38771" t="s">
        <v>60029</v>
      </c>
      <c r="E38771" t="s">
        <v>60030</v>
      </c>
      <c r="F38771" t="s">
        <v>49344</v>
      </c>
      <c r="G38771">
        <f t="shared" si="605"/>
        <v>2</v>
      </c>
    </row>
    <row r="38772" spans="1:7">
      <c r="A38772">
        <v>38771</v>
      </c>
      <c r="B38772" t="s">
        <v>27253</v>
      </c>
      <c r="E38772" t="s">
        <v>7119</v>
      </c>
      <c r="F38772" t="s">
        <v>49344</v>
      </c>
      <c r="G38772">
        <f t="shared" si="605"/>
        <v>2</v>
      </c>
    </row>
    <row r="38773" spans="1:7">
      <c r="A38773">
        <v>38772</v>
      </c>
      <c r="B38773" t="s">
        <v>60031</v>
      </c>
      <c r="E38773" t="s">
        <v>60032</v>
      </c>
      <c r="F38773" t="s">
        <v>49344</v>
      </c>
      <c r="G38773">
        <f t="shared" si="605"/>
        <v>3</v>
      </c>
    </row>
    <row r="38774" spans="1:7">
      <c r="A38774">
        <v>38773</v>
      </c>
      <c r="B38774" t="s">
        <v>9405</v>
      </c>
      <c r="E38774" t="s">
        <v>9406</v>
      </c>
      <c r="F38774" t="s">
        <v>49344</v>
      </c>
      <c r="G38774">
        <f t="shared" si="605"/>
        <v>2</v>
      </c>
    </row>
    <row r="38775" spans="1:7">
      <c r="A38775">
        <v>38774</v>
      </c>
      <c r="B38775" t="s">
        <v>60033</v>
      </c>
      <c r="E38775" t="s">
        <v>60034</v>
      </c>
      <c r="F38775" t="s">
        <v>49344</v>
      </c>
      <c r="G38775">
        <f t="shared" si="605"/>
        <v>4</v>
      </c>
    </row>
    <row r="38776" spans="1:7">
      <c r="A38776">
        <v>38775</v>
      </c>
      <c r="B38776" t="s">
        <v>2894</v>
      </c>
      <c r="E38776" t="s">
        <v>5659</v>
      </c>
      <c r="F38776" t="s">
        <v>49344</v>
      </c>
      <c r="G38776">
        <f t="shared" si="605"/>
        <v>2</v>
      </c>
    </row>
    <row r="38777" spans="1:7">
      <c r="A38777">
        <v>38776</v>
      </c>
      <c r="B38777" t="s">
        <v>10031</v>
      </c>
      <c r="E38777" t="s">
        <v>6272</v>
      </c>
      <c r="F38777" t="s">
        <v>49344</v>
      </c>
      <c r="G38777">
        <f t="shared" si="605"/>
        <v>2</v>
      </c>
    </row>
    <row r="38778" spans="1:7">
      <c r="A38778">
        <v>38777</v>
      </c>
      <c r="B38778" t="s">
        <v>816</v>
      </c>
      <c r="E38778" t="s">
        <v>6229</v>
      </c>
      <c r="F38778" t="s">
        <v>49344</v>
      </c>
      <c r="G38778">
        <f t="shared" si="605"/>
        <v>2</v>
      </c>
    </row>
    <row r="38779" spans="1:7">
      <c r="A38779">
        <v>38778</v>
      </c>
      <c r="B38779" t="s">
        <v>22596</v>
      </c>
      <c r="E38779" t="s">
        <v>22597</v>
      </c>
      <c r="F38779" t="s">
        <v>49344</v>
      </c>
      <c r="G38779">
        <f t="shared" si="605"/>
        <v>2</v>
      </c>
    </row>
    <row r="38780" spans="1:7">
      <c r="A38780">
        <v>38779</v>
      </c>
      <c r="B38780" t="s">
        <v>45668</v>
      </c>
      <c r="E38780" t="s">
        <v>7929</v>
      </c>
      <c r="F38780" t="s">
        <v>49344</v>
      </c>
      <c r="G38780">
        <f t="shared" si="605"/>
        <v>2</v>
      </c>
    </row>
    <row r="38781" spans="1:7">
      <c r="A38781">
        <v>38780</v>
      </c>
      <c r="B38781" t="s">
        <v>60035</v>
      </c>
      <c r="E38781" t="s">
        <v>60036</v>
      </c>
      <c r="F38781" t="s">
        <v>49344</v>
      </c>
      <c r="G38781">
        <f t="shared" si="605"/>
        <v>2</v>
      </c>
    </row>
    <row r="38782" spans="1:7">
      <c r="A38782">
        <v>38781</v>
      </c>
      <c r="B38782" t="s">
        <v>60037</v>
      </c>
      <c r="E38782" t="s">
        <v>60038</v>
      </c>
      <c r="F38782" t="s">
        <v>49344</v>
      </c>
      <c r="G38782">
        <f t="shared" si="605"/>
        <v>3</v>
      </c>
    </row>
    <row r="38783" spans="1:7">
      <c r="A38783">
        <v>38782</v>
      </c>
      <c r="B38783" t="s">
        <v>60039</v>
      </c>
      <c r="E38783" t="s">
        <v>60040</v>
      </c>
      <c r="F38783" t="s">
        <v>49344</v>
      </c>
      <c r="G38783">
        <f t="shared" si="605"/>
        <v>4</v>
      </c>
    </row>
    <row r="38784" spans="1:7">
      <c r="A38784">
        <v>38783</v>
      </c>
      <c r="B38784" t="s">
        <v>60041</v>
      </c>
      <c r="E38784" t="s">
        <v>60042</v>
      </c>
      <c r="F38784" t="s">
        <v>49344</v>
      </c>
      <c r="G38784">
        <f t="shared" si="605"/>
        <v>4</v>
      </c>
    </row>
    <row r="38785" spans="1:7">
      <c r="A38785">
        <v>38784</v>
      </c>
      <c r="B38785" t="s">
        <v>11076</v>
      </c>
      <c r="E38785" t="s">
        <v>11077</v>
      </c>
      <c r="F38785" t="s">
        <v>49344</v>
      </c>
      <c r="G38785">
        <f t="shared" si="605"/>
        <v>2</v>
      </c>
    </row>
    <row r="38786" spans="1:7">
      <c r="A38786">
        <v>38785</v>
      </c>
      <c r="B38786" t="s">
        <v>60043</v>
      </c>
      <c r="E38786" t="s">
        <v>60044</v>
      </c>
      <c r="F38786" t="s">
        <v>49344</v>
      </c>
      <c r="G38786">
        <f t="shared" ref="G38786:G38849" si="606">LEN(B38786)</f>
        <v>4</v>
      </c>
    </row>
    <row r="38787" spans="1:7">
      <c r="A38787">
        <v>38786</v>
      </c>
      <c r="B38787" t="s">
        <v>3081</v>
      </c>
      <c r="E38787" t="s">
        <v>5644</v>
      </c>
      <c r="F38787" t="s">
        <v>49344</v>
      </c>
      <c r="G38787">
        <f t="shared" si="606"/>
        <v>2</v>
      </c>
    </row>
    <row r="38788" spans="1:7">
      <c r="A38788">
        <v>38787</v>
      </c>
      <c r="B38788" t="s">
        <v>20575</v>
      </c>
      <c r="E38788" t="s">
        <v>60045</v>
      </c>
      <c r="F38788" t="s">
        <v>49344</v>
      </c>
      <c r="G38788">
        <f t="shared" si="606"/>
        <v>2</v>
      </c>
    </row>
    <row r="38789" spans="1:7">
      <c r="A38789">
        <v>38788</v>
      </c>
      <c r="B38789" t="s">
        <v>12910</v>
      </c>
      <c r="E38789" t="s">
        <v>12911</v>
      </c>
      <c r="F38789" t="s">
        <v>49344</v>
      </c>
      <c r="G38789">
        <f t="shared" si="606"/>
        <v>2</v>
      </c>
    </row>
    <row r="38790" spans="1:7">
      <c r="A38790">
        <v>38789</v>
      </c>
      <c r="B38790" t="s">
        <v>60046</v>
      </c>
      <c r="E38790" t="s">
        <v>60047</v>
      </c>
      <c r="F38790" t="s">
        <v>49344</v>
      </c>
      <c r="G38790">
        <f t="shared" si="606"/>
        <v>3</v>
      </c>
    </row>
    <row r="38791" spans="1:7">
      <c r="A38791">
        <v>38790</v>
      </c>
      <c r="B38791" t="s">
        <v>60048</v>
      </c>
      <c r="E38791" t="s">
        <v>60049</v>
      </c>
      <c r="F38791" t="s">
        <v>49344</v>
      </c>
      <c r="G38791">
        <f t="shared" si="606"/>
        <v>4</v>
      </c>
    </row>
    <row r="38792" spans="1:7">
      <c r="A38792">
        <v>38791</v>
      </c>
      <c r="B38792" t="s">
        <v>60050</v>
      </c>
      <c r="E38792" t="s">
        <v>59836</v>
      </c>
      <c r="F38792" t="s">
        <v>49344</v>
      </c>
      <c r="G38792">
        <f t="shared" si="606"/>
        <v>3</v>
      </c>
    </row>
    <row r="38793" spans="1:7">
      <c r="A38793">
        <v>38792</v>
      </c>
      <c r="B38793" t="s">
        <v>60051</v>
      </c>
      <c r="E38793" t="s">
        <v>60052</v>
      </c>
      <c r="F38793" t="s">
        <v>49344</v>
      </c>
      <c r="G38793">
        <f t="shared" si="606"/>
        <v>3</v>
      </c>
    </row>
    <row r="38794" spans="1:7">
      <c r="A38794">
        <v>38793</v>
      </c>
      <c r="B38794" t="s">
        <v>8038</v>
      </c>
      <c r="E38794" t="s">
        <v>8039</v>
      </c>
      <c r="F38794" t="s">
        <v>49344</v>
      </c>
      <c r="G38794">
        <f t="shared" si="606"/>
        <v>2</v>
      </c>
    </row>
    <row r="38795" spans="1:7">
      <c r="A38795">
        <v>38794</v>
      </c>
      <c r="B38795" t="s">
        <v>21790</v>
      </c>
      <c r="E38795" t="s">
        <v>21791</v>
      </c>
      <c r="F38795" t="s">
        <v>49344</v>
      </c>
      <c r="G38795">
        <f t="shared" si="606"/>
        <v>2</v>
      </c>
    </row>
    <row r="38796" spans="1:7">
      <c r="A38796">
        <v>38795</v>
      </c>
      <c r="B38796" t="s">
        <v>60053</v>
      </c>
      <c r="E38796" t="s">
        <v>60054</v>
      </c>
      <c r="F38796" t="s">
        <v>49344</v>
      </c>
      <c r="G38796">
        <f t="shared" si="606"/>
        <v>3</v>
      </c>
    </row>
    <row r="38797" spans="1:7">
      <c r="A38797">
        <v>38796</v>
      </c>
      <c r="B38797" t="s">
        <v>7854</v>
      </c>
      <c r="E38797" t="s">
        <v>7855</v>
      </c>
      <c r="F38797" t="s">
        <v>49344</v>
      </c>
      <c r="G38797">
        <f t="shared" si="606"/>
        <v>2</v>
      </c>
    </row>
    <row r="38798" spans="1:7">
      <c r="A38798">
        <v>38797</v>
      </c>
      <c r="B38798" t="s">
        <v>60055</v>
      </c>
      <c r="E38798" t="s">
        <v>60056</v>
      </c>
      <c r="F38798" t="s">
        <v>49344</v>
      </c>
      <c r="G38798">
        <f t="shared" si="606"/>
        <v>2</v>
      </c>
    </row>
    <row r="38799" spans="1:7">
      <c r="A38799">
        <v>38798</v>
      </c>
      <c r="B38799" t="s">
        <v>8017</v>
      </c>
      <c r="E38799" t="s">
        <v>8018</v>
      </c>
      <c r="F38799" t="s">
        <v>49344</v>
      </c>
      <c r="G38799">
        <f t="shared" si="606"/>
        <v>2</v>
      </c>
    </row>
    <row r="38800" spans="1:7">
      <c r="A38800">
        <v>38799</v>
      </c>
      <c r="B38800" t="s">
        <v>10677</v>
      </c>
      <c r="E38800" t="s">
        <v>10678</v>
      </c>
      <c r="F38800" t="s">
        <v>49344</v>
      </c>
      <c r="G38800">
        <f t="shared" si="606"/>
        <v>2</v>
      </c>
    </row>
    <row r="38801" spans="1:7">
      <c r="A38801">
        <v>38800</v>
      </c>
      <c r="B38801" t="s">
        <v>31686</v>
      </c>
      <c r="E38801" t="s">
        <v>60036</v>
      </c>
      <c r="F38801" t="s">
        <v>49344</v>
      </c>
      <c r="G38801">
        <f t="shared" si="606"/>
        <v>2</v>
      </c>
    </row>
    <row r="38802" spans="1:7">
      <c r="A38802">
        <v>38801</v>
      </c>
      <c r="B38802" t="s">
        <v>60057</v>
      </c>
      <c r="E38802" t="s">
        <v>6435</v>
      </c>
      <c r="F38802" t="s">
        <v>49344</v>
      </c>
      <c r="G38802">
        <f t="shared" si="606"/>
        <v>2</v>
      </c>
    </row>
    <row r="38803" spans="1:7">
      <c r="A38803">
        <v>38802</v>
      </c>
      <c r="B38803" t="s">
        <v>60058</v>
      </c>
      <c r="E38803" t="s">
        <v>7081</v>
      </c>
      <c r="F38803" t="s">
        <v>49344</v>
      </c>
      <c r="G38803">
        <f t="shared" si="606"/>
        <v>3</v>
      </c>
    </row>
    <row r="38804" spans="1:7">
      <c r="A38804">
        <v>38803</v>
      </c>
      <c r="B38804" t="s">
        <v>6227</v>
      </c>
      <c r="E38804" t="s">
        <v>6228</v>
      </c>
      <c r="F38804" t="s">
        <v>49344</v>
      </c>
      <c r="G38804">
        <f t="shared" si="606"/>
        <v>2</v>
      </c>
    </row>
    <row r="38805" spans="1:7">
      <c r="A38805">
        <v>38804</v>
      </c>
      <c r="B38805" t="s">
        <v>5847</v>
      </c>
      <c r="E38805" t="s">
        <v>5644</v>
      </c>
      <c r="F38805" t="s">
        <v>49344</v>
      </c>
      <c r="G38805">
        <f t="shared" si="606"/>
        <v>2</v>
      </c>
    </row>
    <row r="38806" spans="1:7">
      <c r="A38806">
        <v>38805</v>
      </c>
      <c r="B38806" t="s">
        <v>26020</v>
      </c>
      <c r="E38806" t="s">
        <v>5879</v>
      </c>
      <c r="F38806" t="s">
        <v>49344</v>
      </c>
      <c r="G38806">
        <f t="shared" si="606"/>
        <v>2</v>
      </c>
    </row>
    <row r="38807" spans="1:7">
      <c r="A38807">
        <v>38806</v>
      </c>
      <c r="B38807" t="s">
        <v>60059</v>
      </c>
      <c r="E38807" t="s">
        <v>60060</v>
      </c>
      <c r="F38807" t="s">
        <v>49344</v>
      </c>
      <c r="G38807">
        <f t="shared" si="606"/>
        <v>3</v>
      </c>
    </row>
    <row r="38808" spans="1:7">
      <c r="A38808">
        <v>38807</v>
      </c>
      <c r="B38808" t="s">
        <v>60061</v>
      </c>
      <c r="E38808" t="s">
        <v>60062</v>
      </c>
      <c r="F38808" t="s">
        <v>49344</v>
      </c>
      <c r="G38808">
        <f t="shared" si="606"/>
        <v>4</v>
      </c>
    </row>
    <row r="38809" spans="1:7">
      <c r="A38809">
        <v>38808</v>
      </c>
      <c r="B38809" t="s">
        <v>60063</v>
      </c>
      <c r="E38809" t="s">
        <v>60064</v>
      </c>
      <c r="F38809" t="s">
        <v>49344</v>
      </c>
      <c r="G38809">
        <f t="shared" si="606"/>
        <v>2</v>
      </c>
    </row>
    <row r="38810" spans="1:7">
      <c r="A38810">
        <v>38809</v>
      </c>
      <c r="B38810" t="s">
        <v>60065</v>
      </c>
      <c r="E38810" t="s">
        <v>60066</v>
      </c>
      <c r="F38810" t="s">
        <v>49344</v>
      </c>
      <c r="G38810">
        <f t="shared" si="606"/>
        <v>2</v>
      </c>
    </row>
    <row r="38811" spans="1:7">
      <c r="A38811">
        <v>38810</v>
      </c>
      <c r="B38811" t="s">
        <v>9167</v>
      </c>
      <c r="E38811" t="s">
        <v>9168</v>
      </c>
      <c r="F38811" t="s">
        <v>49344</v>
      </c>
      <c r="G38811">
        <f t="shared" si="606"/>
        <v>2</v>
      </c>
    </row>
    <row r="38812" spans="1:7">
      <c r="A38812">
        <v>38811</v>
      </c>
      <c r="B38812" t="s">
        <v>26305</v>
      </c>
      <c r="E38812" t="s">
        <v>26306</v>
      </c>
      <c r="F38812" t="s">
        <v>49344</v>
      </c>
      <c r="G38812">
        <f t="shared" si="606"/>
        <v>2</v>
      </c>
    </row>
    <row r="38813" spans="1:7">
      <c r="A38813">
        <v>38812</v>
      </c>
      <c r="B38813" t="s">
        <v>3398</v>
      </c>
      <c r="E38813" t="s">
        <v>7567</v>
      </c>
      <c r="F38813" t="s">
        <v>49344</v>
      </c>
      <c r="G38813">
        <f t="shared" si="606"/>
        <v>2</v>
      </c>
    </row>
    <row r="38814" spans="1:7">
      <c r="A38814">
        <v>38813</v>
      </c>
      <c r="B38814" t="s">
        <v>60067</v>
      </c>
      <c r="E38814" t="s">
        <v>60068</v>
      </c>
      <c r="F38814" t="s">
        <v>49344</v>
      </c>
      <c r="G38814">
        <f t="shared" si="606"/>
        <v>4</v>
      </c>
    </row>
    <row r="38815" spans="1:7">
      <c r="A38815">
        <v>38814</v>
      </c>
      <c r="B38815" t="s">
        <v>60069</v>
      </c>
      <c r="E38815" t="s">
        <v>45065</v>
      </c>
      <c r="F38815" t="s">
        <v>49344</v>
      </c>
      <c r="G38815">
        <f t="shared" si="606"/>
        <v>2</v>
      </c>
    </row>
    <row r="38816" spans="1:7">
      <c r="A38816">
        <v>38815</v>
      </c>
      <c r="B38816" t="s">
        <v>60070</v>
      </c>
      <c r="E38816" t="s">
        <v>60071</v>
      </c>
      <c r="F38816" t="s">
        <v>49344</v>
      </c>
      <c r="G38816">
        <f t="shared" si="606"/>
        <v>4</v>
      </c>
    </row>
    <row r="38817" spans="1:7">
      <c r="A38817">
        <v>38816</v>
      </c>
      <c r="B38817" t="s">
        <v>60072</v>
      </c>
      <c r="E38817" t="s">
        <v>60073</v>
      </c>
      <c r="F38817" t="s">
        <v>49344</v>
      </c>
      <c r="G38817">
        <f t="shared" si="606"/>
        <v>3</v>
      </c>
    </row>
    <row r="38818" spans="1:7">
      <c r="A38818">
        <v>38817</v>
      </c>
      <c r="B38818" t="s">
        <v>60074</v>
      </c>
      <c r="E38818" t="s">
        <v>57013</v>
      </c>
      <c r="F38818" t="s">
        <v>49344</v>
      </c>
      <c r="G38818">
        <f t="shared" si="606"/>
        <v>2</v>
      </c>
    </row>
    <row r="38819" spans="1:7">
      <c r="A38819">
        <v>38818</v>
      </c>
      <c r="B38819" t="s">
        <v>60075</v>
      </c>
      <c r="E38819" t="s">
        <v>60076</v>
      </c>
      <c r="F38819" t="s">
        <v>49344</v>
      </c>
      <c r="G38819">
        <f t="shared" si="606"/>
        <v>4</v>
      </c>
    </row>
    <row r="38820" spans="1:7">
      <c r="A38820">
        <v>38819</v>
      </c>
      <c r="B38820" t="s">
        <v>11761</v>
      </c>
      <c r="E38820" t="s">
        <v>6385</v>
      </c>
      <c r="F38820" t="s">
        <v>49344</v>
      </c>
      <c r="G38820">
        <f t="shared" si="606"/>
        <v>2</v>
      </c>
    </row>
    <row r="38821" spans="1:7">
      <c r="A38821">
        <v>38820</v>
      </c>
      <c r="B38821" t="s">
        <v>60077</v>
      </c>
      <c r="E38821" t="s">
        <v>60078</v>
      </c>
      <c r="F38821" t="s">
        <v>49344</v>
      </c>
      <c r="G38821">
        <f t="shared" si="606"/>
        <v>2</v>
      </c>
    </row>
    <row r="38822" spans="1:7">
      <c r="A38822">
        <v>38821</v>
      </c>
      <c r="B38822" t="s">
        <v>43968</v>
      </c>
      <c r="E38822" t="s">
        <v>43969</v>
      </c>
      <c r="F38822" t="s">
        <v>49344</v>
      </c>
      <c r="G38822">
        <f t="shared" si="606"/>
        <v>2</v>
      </c>
    </row>
    <row r="38823" spans="1:7">
      <c r="A38823">
        <v>38822</v>
      </c>
      <c r="B38823" t="s">
        <v>60079</v>
      </c>
      <c r="E38823" t="s">
        <v>6970</v>
      </c>
      <c r="F38823" t="s">
        <v>49344</v>
      </c>
      <c r="G38823">
        <f t="shared" si="606"/>
        <v>2</v>
      </c>
    </row>
    <row r="38824" spans="1:7">
      <c r="A38824">
        <v>38823</v>
      </c>
      <c r="B38824" t="s">
        <v>6384</v>
      </c>
      <c r="E38824" t="s">
        <v>60080</v>
      </c>
      <c r="F38824" t="s">
        <v>49344</v>
      </c>
      <c r="G38824">
        <f t="shared" si="606"/>
        <v>2</v>
      </c>
    </row>
    <row r="38825" spans="1:7">
      <c r="A38825">
        <v>38824</v>
      </c>
      <c r="B38825" t="s">
        <v>22588</v>
      </c>
      <c r="E38825" t="s">
        <v>22589</v>
      </c>
      <c r="F38825" t="s">
        <v>49344</v>
      </c>
      <c r="G38825">
        <f t="shared" si="606"/>
        <v>2</v>
      </c>
    </row>
    <row r="38826" spans="1:7">
      <c r="A38826">
        <v>38825</v>
      </c>
      <c r="B38826" t="s">
        <v>60081</v>
      </c>
      <c r="E38826" t="s">
        <v>60082</v>
      </c>
      <c r="F38826" t="s">
        <v>49344</v>
      </c>
      <c r="G38826">
        <f t="shared" si="606"/>
        <v>2</v>
      </c>
    </row>
    <row r="38827" spans="1:7">
      <c r="A38827">
        <v>38826</v>
      </c>
      <c r="B38827" t="s">
        <v>60083</v>
      </c>
      <c r="E38827" t="s">
        <v>60084</v>
      </c>
      <c r="F38827" t="s">
        <v>49344</v>
      </c>
      <c r="G38827">
        <f t="shared" si="606"/>
        <v>2</v>
      </c>
    </row>
    <row r="38828" spans="1:7">
      <c r="A38828">
        <v>38827</v>
      </c>
      <c r="B38828" t="s">
        <v>60085</v>
      </c>
      <c r="E38828" t="s">
        <v>60086</v>
      </c>
      <c r="F38828" t="s">
        <v>49344</v>
      </c>
      <c r="G38828">
        <f t="shared" si="606"/>
        <v>4</v>
      </c>
    </row>
    <row r="38829" spans="1:7">
      <c r="A38829">
        <v>38828</v>
      </c>
      <c r="B38829" t="s">
        <v>11667</v>
      </c>
      <c r="E38829" t="s">
        <v>9659</v>
      </c>
      <c r="F38829" t="s">
        <v>49344</v>
      </c>
      <c r="G38829">
        <f t="shared" si="606"/>
        <v>2</v>
      </c>
    </row>
    <row r="38830" spans="1:7">
      <c r="A38830">
        <v>38829</v>
      </c>
      <c r="B38830" t="s">
        <v>60087</v>
      </c>
      <c r="E38830" t="s">
        <v>60088</v>
      </c>
      <c r="F38830" t="s">
        <v>49344</v>
      </c>
      <c r="G38830">
        <f t="shared" si="606"/>
        <v>4</v>
      </c>
    </row>
    <row r="38831" spans="1:7">
      <c r="A38831">
        <v>38830</v>
      </c>
      <c r="B38831" t="s">
        <v>21502</v>
      </c>
      <c r="E38831" t="s">
        <v>21503</v>
      </c>
      <c r="F38831" t="s">
        <v>49344</v>
      </c>
      <c r="G38831">
        <f t="shared" si="606"/>
        <v>2</v>
      </c>
    </row>
    <row r="38832" spans="1:7">
      <c r="A38832">
        <v>38831</v>
      </c>
      <c r="B38832" t="s">
        <v>60089</v>
      </c>
      <c r="E38832" t="s">
        <v>60090</v>
      </c>
      <c r="F38832" t="s">
        <v>49344</v>
      </c>
      <c r="G38832">
        <f t="shared" si="606"/>
        <v>2</v>
      </c>
    </row>
    <row r="38833" spans="1:7">
      <c r="A38833">
        <v>38832</v>
      </c>
      <c r="B38833" t="s">
        <v>60091</v>
      </c>
      <c r="E38833" t="s">
        <v>60092</v>
      </c>
      <c r="F38833" t="s">
        <v>49344</v>
      </c>
      <c r="G38833">
        <f t="shared" si="606"/>
        <v>3</v>
      </c>
    </row>
    <row r="38834" spans="1:7">
      <c r="A38834">
        <v>38833</v>
      </c>
      <c r="B38834" t="s">
        <v>60093</v>
      </c>
      <c r="E38834" t="s">
        <v>60094</v>
      </c>
      <c r="F38834" t="s">
        <v>49344</v>
      </c>
      <c r="G38834">
        <f t="shared" si="606"/>
        <v>2</v>
      </c>
    </row>
    <row r="38835" spans="1:7">
      <c r="A38835">
        <v>38834</v>
      </c>
      <c r="B38835" t="s">
        <v>21954</v>
      </c>
      <c r="E38835" t="s">
        <v>21001</v>
      </c>
      <c r="F38835" t="s">
        <v>49344</v>
      </c>
      <c r="G38835">
        <f t="shared" si="606"/>
        <v>2</v>
      </c>
    </row>
    <row r="38836" spans="1:7">
      <c r="A38836">
        <v>38835</v>
      </c>
      <c r="B38836" t="s">
        <v>60095</v>
      </c>
      <c r="E38836" t="s">
        <v>60096</v>
      </c>
      <c r="F38836" t="s">
        <v>49344</v>
      </c>
      <c r="G38836">
        <f t="shared" si="606"/>
        <v>4</v>
      </c>
    </row>
    <row r="38837" spans="1:7">
      <c r="A38837">
        <v>38836</v>
      </c>
      <c r="B38837" t="s">
        <v>13302</v>
      </c>
      <c r="E38837" t="s">
        <v>8450</v>
      </c>
      <c r="F38837" t="s">
        <v>49344</v>
      </c>
      <c r="G38837">
        <f t="shared" si="606"/>
        <v>2</v>
      </c>
    </row>
    <row r="38838" spans="1:7">
      <c r="A38838">
        <v>38837</v>
      </c>
      <c r="B38838" t="s">
        <v>60097</v>
      </c>
      <c r="E38838" t="s">
        <v>60098</v>
      </c>
      <c r="F38838" t="s">
        <v>49344</v>
      </c>
      <c r="G38838">
        <f t="shared" si="606"/>
        <v>2</v>
      </c>
    </row>
    <row r="38839" spans="1:7">
      <c r="A38839">
        <v>38838</v>
      </c>
      <c r="B38839" t="s">
        <v>27269</v>
      </c>
      <c r="E38839" t="s">
        <v>12470</v>
      </c>
      <c r="F38839" t="s">
        <v>49344</v>
      </c>
      <c r="G38839">
        <f t="shared" si="606"/>
        <v>2</v>
      </c>
    </row>
    <row r="38840" spans="1:7">
      <c r="A38840">
        <v>38839</v>
      </c>
      <c r="B38840" t="s">
        <v>60099</v>
      </c>
      <c r="E38840" t="s">
        <v>60100</v>
      </c>
      <c r="F38840" t="s">
        <v>49344</v>
      </c>
      <c r="G38840">
        <f t="shared" si="606"/>
        <v>2</v>
      </c>
    </row>
    <row r="38841" spans="1:7">
      <c r="A38841">
        <v>38840</v>
      </c>
      <c r="B38841" t="s">
        <v>60101</v>
      </c>
      <c r="E38841" t="s">
        <v>60102</v>
      </c>
      <c r="F38841" t="s">
        <v>49344</v>
      </c>
      <c r="G38841">
        <f t="shared" si="606"/>
        <v>2</v>
      </c>
    </row>
    <row r="38842" spans="1:7">
      <c r="A38842">
        <v>38841</v>
      </c>
      <c r="B38842" t="s">
        <v>2992</v>
      </c>
      <c r="E38842" t="s">
        <v>6186</v>
      </c>
      <c r="F38842" t="s">
        <v>49344</v>
      </c>
      <c r="G38842">
        <f t="shared" si="606"/>
        <v>2</v>
      </c>
    </row>
    <row r="38843" spans="1:7">
      <c r="A38843">
        <v>38842</v>
      </c>
      <c r="B38843" t="s">
        <v>60103</v>
      </c>
      <c r="E38843" t="s">
        <v>60104</v>
      </c>
      <c r="F38843" t="s">
        <v>49344</v>
      </c>
      <c r="G38843">
        <f t="shared" si="606"/>
        <v>2</v>
      </c>
    </row>
    <row r="38844" spans="1:7">
      <c r="A38844">
        <v>38843</v>
      </c>
      <c r="B38844" t="s">
        <v>60105</v>
      </c>
      <c r="E38844" t="s">
        <v>60106</v>
      </c>
      <c r="F38844" t="s">
        <v>49344</v>
      </c>
      <c r="G38844">
        <f t="shared" si="606"/>
        <v>2</v>
      </c>
    </row>
    <row r="38845" spans="1:7">
      <c r="A38845">
        <v>38844</v>
      </c>
      <c r="B38845" t="s">
        <v>5939</v>
      </c>
      <c r="E38845" t="s">
        <v>5940</v>
      </c>
      <c r="F38845" t="s">
        <v>49344</v>
      </c>
      <c r="G38845">
        <f t="shared" si="606"/>
        <v>2</v>
      </c>
    </row>
    <row r="38846" spans="1:7">
      <c r="A38846">
        <v>38845</v>
      </c>
      <c r="B38846" t="s">
        <v>12157</v>
      </c>
      <c r="E38846" t="s">
        <v>44690</v>
      </c>
      <c r="F38846" t="s">
        <v>49344</v>
      </c>
      <c r="G38846">
        <f t="shared" si="606"/>
        <v>2</v>
      </c>
    </row>
    <row r="38847" spans="1:7">
      <c r="A38847">
        <v>38846</v>
      </c>
      <c r="B38847" t="s">
        <v>60107</v>
      </c>
      <c r="E38847" t="s">
        <v>60108</v>
      </c>
      <c r="F38847" t="s">
        <v>49344</v>
      </c>
      <c r="G38847">
        <f t="shared" si="606"/>
        <v>3</v>
      </c>
    </row>
    <row r="38848" spans="1:7">
      <c r="A38848">
        <v>38847</v>
      </c>
      <c r="B38848" t="s">
        <v>60109</v>
      </c>
      <c r="E38848" t="s">
        <v>60110</v>
      </c>
      <c r="F38848" t="s">
        <v>49344</v>
      </c>
      <c r="G38848">
        <f t="shared" si="606"/>
        <v>5</v>
      </c>
    </row>
    <row r="38849" spans="1:7">
      <c r="A38849">
        <v>38848</v>
      </c>
      <c r="B38849" t="s">
        <v>60111</v>
      </c>
      <c r="E38849" t="s">
        <v>60112</v>
      </c>
      <c r="F38849" t="s">
        <v>49344</v>
      </c>
      <c r="G38849">
        <f t="shared" si="606"/>
        <v>2</v>
      </c>
    </row>
    <row r="38850" spans="1:7">
      <c r="A38850">
        <v>38849</v>
      </c>
      <c r="B38850" t="s">
        <v>9672</v>
      </c>
      <c r="E38850" t="s">
        <v>6385</v>
      </c>
      <c r="F38850" t="s">
        <v>49344</v>
      </c>
      <c r="G38850">
        <f t="shared" ref="G38850:G38913" si="607">LEN(B38850)</f>
        <v>2</v>
      </c>
    </row>
    <row r="38851" spans="1:7">
      <c r="A38851">
        <v>38850</v>
      </c>
      <c r="B38851" t="s">
        <v>60113</v>
      </c>
      <c r="E38851" t="s">
        <v>60114</v>
      </c>
      <c r="F38851" t="s">
        <v>49344</v>
      </c>
      <c r="G38851">
        <f t="shared" si="607"/>
        <v>3</v>
      </c>
    </row>
    <row r="38852" spans="1:7">
      <c r="A38852">
        <v>38851</v>
      </c>
      <c r="B38852" t="s">
        <v>60115</v>
      </c>
      <c r="E38852" t="s">
        <v>60116</v>
      </c>
      <c r="F38852" t="s">
        <v>49344</v>
      </c>
      <c r="G38852">
        <f t="shared" si="607"/>
        <v>5</v>
      </c>
    </row>
    <row r="38853" spans="1:7">
      <c r="A38853">
        <v>38852</v>
      </c>
      <c r="B38853" t="s">
        <v>9322</v>
      </c>
      <c r="E38853" t="s">
        <v>9323</v>
      </c>
      <c r="F38853" t="s">
        <v>49344</v>
      </c>
      <c r="G38853">
        <f t="shared" si="607"/>
        <v>3</v>
      </c>
    </row>
    <row r="38854" spans="1:7">
      <c r="A38854">
        <v>38853</v>
      </c>
      <c r="B38854" t="s">
        <v>60117</v>
      </c>
      <c r="E38854" t="s">
        <v>60118</v>
      </c>
      <c r="F38854" t="s">
        <v>49344</v>
      </c>
      <c r="G38854">
        <f t="shared" si="607"/>
        <v>3</v>
      </c>
    </row>
    <row r="38855" spans="1:7">
      <c r="A38855">
        <v>38854</v>
      </c>
      <c r="B38855" t="s">
        <v>9308</v>
      </c>
      <c r="E38855" t="s">
        <v>60119</v>
      </c>
      <c r="F38855" t="s">
        <v>49344</v>
      </c>
      <c r="G38855">
        <f t="shared" si="607"/>
        <v>3</v>
      </c>
    </row>
    <row r="38856" spans="1:7">
      <c r="A38856">
        <v>38855</v>
      </c>
      <c r="B38856" t="s">
        <v>13236</v>
      </c>
      <c r="E38856" t="s">
        <v>13237</v>
      </c>
      <c r="F38856" t="s">
        <v>49344</v>
      </c>
      <c r="G38856">
        <f t="shared" si="607"/>
        <v>2</v>
      </c>
    </row>
    <row r="38857" spans="1:7">
      <c r="A38857">
        <v>38856</v>
      </c>
      <c r="B38857" t="s">
        <v>60120</v>
      </c>
      <c r="E38857" t="s">
        <v>60121</v>
      </c>
      <c r="F38857" t="s">
        <v>49344</v>
      </c>
      <c r="G38857">
        <f t="shared" si="607"/>
        <v>3</v>
      </c>
    </row>
    <row r="38858" spans="1:7">
      <c r="A38858">
        <v>38857</v>
      </c>
      <c r="B38858" t="s">
        <v>3002</v>
      </c>
      <c r="E38858" t="s">
        <v>12936</v>
      </c>
      <c r="F38858" t="s">
        <v>49344</v>
      </c>
      <c r="G38858">
        <f t="shared" si="607"/>
        <v>2</v>
      </c>
    </row>
    <row r="38859" spans="1:7">
      <c r="A38859">
        <v>38858</v>
      </c>
      <c r="B38859" t="s">
        <v>60122</v>
      </c>
      <c r="E38859" t="s">
        <v>60123</v>
      </c>
      <c r="F38859" t="s">
        <v>49344</v>
      </c>
      <c r="G38859">
        <f t="shared" si="607"/>
        <v>4</v>
      </c>
    </row>
    <row r="38860" spans="1:7">
      <c r="A38860">
        <v>38859</v>
      </c>
      <c r="B38860" t="s">
        <v>60124</v>
      </c>
      <c r="E38860" t="s">
        <v>60125</v>
      </c>
      <c r="F38860" t="s">
        <v>49344</v>
      </c>
      <c r="G38860">
        <f t="shared" si="607"/>
        <v>4</v>
      </c>
    </row>
    <row r="38861" spans="1:7">
      <c r="A38861">
        <v>38860</v>
      </c>
      <c r="B38861" t="s">
        <v>60126</v>
      </c>
      <c r="E38861" t="s">
        <v>60127</v>
      </c>
      <c r="F38861" t="s">
        <v>49344</v>
      </c>
      <c r="G38861">
        <f t="shared" si="607"/>
        <v>4</v>
      </c>
    </row>
    <row r="38862" spans="1:7">
      <c r="A38862">
        <v>38861</v>
      </c>
      <c r="B38862" t="s">
        <v>60128</v>
      </c>
      <c r="E38862" t="s">
        <v>60129</v>
      </c>
      <c r="F38862" t="s">
        <v>49344</v>
      </c>
      <c r="G38862">
        <f t="shared" si="607"/>
        <v>2</v>
      </c>
    </row>
    <row r="38863" spans="1:7">
      <c r="A38863">
        <v>38862</v>
      </c>
      <c r="B38863" t="s">
        <v>60130</v>
      </c>
      <c r="E38863" t="s">
        <v>7528</v>
      </c>
      <c r="F38863" t="s">
        <v>49344</v>
      </c>
      <c r="G38863">
        <f t="shared" si="607"/>
        <v>3</v>
      </c>
    </row>
    <row r="38864" spans="1:7">
      <c r="A38864">
        <v>38863</v>
      </c>
      <c r="B38864" t="s">
        <v>60131</v>
      </c>
      <c r="E38864" t="s">
        <v>60132</v>
      </c>
      <c r="F38864" t="s">
        <v>49344</v>
      </c>
      <c r="G38864">
        <f t="shared" si="607"/>
        <v>3</v>
      </c>
    </row>
    <row r="38865" spans="1:7">
      <c r="A38865">
        <v>38864</v>
      </c>
      <c r="B38865" t="s">
        <v>60133</v>
      </c>
      <c r="E38865" t="s">
        <v>60134</v>
      </c>
      <c r="F38865" t="s">
        <v>49344</v>
      </c>
      <c r="G38865">
        <f t="shared" si="607"/>
        <v>3</v>
      </c>
    </row>
    <row r="38866" spans="1:7">
      <c r="A38866">
        <v>38865</v>
      </c>
      <c r="B38866" t="s">
        <v>60135</v>
      </c>
      <c r="E38866" t="s">
        <v>60136</v>
      </c>
      <c r="F38866" t="s">
        <v>49344</v>
      </c>
      <c r="G38866">
        <f t="shared" si="607"/>
        <v>3</v>
      </c>
    </row>
    <row r="38867" spans="1:7">
      <c r="A38867">
        <v>38866</v>
      </c>
      <c r="B38867" t="s">
        <v>60137</v>
      </c>
      <c r="E38867" t="s">
        <v>60138</v>
      </c>
      <c r="F38867" t="s">
        <v>49344</v>
      </c>
      <c r="G38867">
        <f t="shared" si="607"/>
        <v>2</v>
      </c>
    </row>
    <row r="38868" spans="1:7">
      <c r="A38868">
        <v>38867</v>
      </c>
      <c r="B38868" t="s">
        <v>60139</v>
      </c>
      <c r="E38868" t="s">
        <v>60140</v>
      </c>
      <c r="F38868" t="s">
        <v>49344</v>
      </c>
      <c r="G38868">
        <f t="shared" si="607"/>
        <v>2</v>
      </c>
    </row>
    <row r="38869" spans="1:7">
      <c r="A38869">
        <v>38868</v>
      </c>
      <c r="B38869" t="s">
        <v>60141</v>
      </c>
      <c r="E38869" t="s">
        <v>60142</v>
      </c>
      <c r="F38869" t="s">
        <v>49344</v>
      </c>
      <c r="G38869">
        <f t="shared" si="607"/>
        <v>4</v>
      </c>
    </row>
    <row r="38870" spans="1:7">
      <c r="A38870">
        <v>38869</v>
      </c>
      <c r="B38870" t="s">
        <v>6023</v>
      </c>
      <c r="E38870" t="s">
        <v>6024</v>
      </c>
      <c r="F38870" t="s">
        <v>49344</v>
      </c>
      <c r="G38870">
        <f t="shared" si="607"/>
        <v>2</v>
      </c>
    </row>
    <row r="38871" spans="1:7">
      <c r="A38871">
        <v>38870</v>
      </c>
      <c r="B38871" t="s">
        <v>60143</v>
      </c>
      <c r="E38871" t="s">
        <v>60144</v>
      </c>
      <c r="F38871" t="s">
        <v>49344</v>
      </c>
      <c r="G38871">
        <f t="shared" si="607"/>
        <v>2</v>
      </c>
    </row>
    <row r="38872" spans="1:7">
      <c r="A38872">
        <v>38871</v>
      </c>
      <c r="B38872" t="s">
        <v>60145</v>
      </c>
      <c r="E38872" t="s">
        <v>60146</v>
      </c>
      <c r="F38872" t="s">
        <v>49344</v>
      </c>
      <c r="G38872">
        <f t="shared" si="607"/>
        <v>4</v>
      </c>
    </row>
    <row r="38873" spans="1:7">
      <c r="A38873">
        <v>38872</v>
      </c>
      <c r="B38873" t="s">
        <v>27813</v>
      </c>
      <c r="E38873" t="s">
        <v>27814</v>
      </c>
      <c r="F38873" t="s">
        <v>49344</v>
      </c>
      <c r="G38873">
        <f t="shared" si="607"/>
        <v>2</v>
      </c>
    </row>
    <row r="38874" spans="1:7">
      <c r="A38874">
        <v>38873</v>
      </c>
      <c r="B38874" t="s">
        <v>60147</v>
      </c>
      <c r="E38874" t="s">
        <v>60148</v>
      </c>
      <c r="F38874" t="s">
        <v>49344</v>
      </c>
      <c r="G38874">
        <f t="shared" si="607"/>
        <v>4</v>
      </c>
    </row>
    <row r="38875" spans="1:7">
      <c r="A38875">
        <v>38874</v>
      </c>
      <c r="B38875" t="s">
        <v>60149</v>
      </c>
      <c r="E38875" t="s">
        <v>60150</v>
      </c>
      <c r="F38875" t="s">
        <v>49344</v>
      </c>
      <c r="G38875">
        <f t="shared" si="607"/>
        <v>4</v>
      </c>
    </row>
    <row r="38876" spans="1:7">
      <c r="A38876">
        <v>38875</v>
      </c>
      <c r="B38876" t="s">
        <v>60151</v>
      </c>
      <c r="E38876" t="s">
        <v>60150</v>
      </c>
      <c r="F38876" t="s">
        <v>49344</v>
      </c>
      <c r="G38876">
        <f t="shared" si="607"/>
        <v>4</v>
      </c>
    </row>
    <row r="38877" spans="1:7">
      <c r="A38877">
        <v>38876</v>
      </c>
      <c r="B38877" t="s">
        <v>60152</v>
      </c>
      <c r="E38877" t="s">
        <v>60153</v>
      </c>
      <c r="F38877" t="s">
        <v>49344</v>
      </c>
      <c r="G38877">
        <f t="shared" si="607"/>
        <v>4</v>
      </c>
    </row>
    <row r="38878" spans="1:7">
      <c r="A38878">
        <v>38877</v>
      </c>
      <c r="B38878" t="s">
        <v>48554</v>
      </c>
      <c r="E38878" t="s">
        <v>60154</v>
      </c>
      <c r="F38878" t="s">
        <v>49344</v>
      </c>
      <c r="G38878">
        <f t="shared" si="607"/>
        <v>4</v>
      </c>
    </row>
    <row r="38879" spans="1:7">
      <c r="A38879">
        <v>38878</v>
      </c>
      <c r="B38879" t="s">
        <v>30167</v>
      </c>
      <c r="E38879" t="s">
        <v>30168</v>
      </c>
      <c r="F38879" t="s">
        <v>49344</v>
      </c>
      <c r="G38879">
        <f t="shared" si="607"/>
        <v>2</v>
      </c>
    </row>
    <row r="38880" spans="1:7">
      <c r="A38880">
        <v>38879</v>
      </c>
      <c r="B38880" t="s">
        <v>60155</v>
      </c>
      <c r="E38880" t="s">
        <v>56059</v>
      </c>
      <c r="F38880" t="s">
        <v>49344</v>
      </c>
      <c r="G38880">
        <f t="shared" si="607"/>
        <v>3</v>
      </c>
    </row>
    <row r="38881" spans="1:7">
      <c r="A38881">
        <v>38880</v>
      </c>
      <c r="B38881" t="s">
        <v>8956</v>
      </c>
      <c r="E38881" t="s">
        <v>60156</v>
      </c>
      <c r="F38881" t="s">
        <v>49344</v>
      </c>
      <c r="G38881">
        <f t="shared" si="607"/>
        <v>3</v>
      </c>
    </row>
    <row r="38882" spans="1:7">
      <c r="A38882">
        <v>38881</v>
      </c>
      <c r="B38882" t="s">
        <v>60157</v>
      </c>
      <c r="E38882" t="s">
        <v>13179</v>
      </c>
      <c r="F38882" t="s">
        <v>49344</v>
      </c>
      <c r="G38882">
        <f t="shared" si="607"/>
        <v>2</v>
      </c>
    </row>
    <row r="38883" spans="1:7">
      <c r="A38883">
        <v>38882</v>
      </c>
      <c r="B38883" t="s">
        <v>60158</v>
      </c>
      <c r="E38883" t="s">
        <v>8951</v>
      </c>
      <c r="F38883" t="s">
        <v>49344</v>
      </c>
      <c r="G38883">
        <f t="shared" si="607"/>
        <v>2</v>
      </c>
    </row>
    <row r="38884" spans="1:7">
      <c r="A38884">
        <v>38883</v>
      </c>
      <c r="B38884" t="s">
        <v>29923</v>
      </c>
      <c r="E38884" t="s">
        <v>6381</v>
      </c>
      <c r="F38884" t="s">
        <v>49344</v>
      </c>
      <c r="G38884">
        <f t="shared" si="607"/>
        <v>2</v>
      </c>
    </row>
    <row r="38885" spans="1:7">
      <c r="A38885">
        <v>38884</v>
      </c>
      <c r="B38885" t="s">
        <v>60159</v>
      </c>
      <c r="E38885" t="s">
        <v>60160</v>
      </c>
      <c r="F38885" t="s">
        <v>49344</v>
      </c>
      <c r="G38885">
        <f t="shared" si="607"/>
        <v>4</v>
      </c>
    </row>
    <row r="38886" spans="1:7">
      <c r="A38886">
        <v>38885</v>
      </c>
      <c r="B38886" t="s">
        <v>60161</v>
      </c>
      <c r="E38886" t="s">
        <v>60162</v>
      </c>
      <c r="F38886" t="s">
        <v>49344</v>
      </c>
      <c r="G38886">
        <f t="shared" si="607"/>
        <v>4</v>
      </c>
    </row>
    <row r="38887" spans="1:7">
      <c r="A38887">
        <v>38886</v>
      </c>
      <c r="B38887" t="s">
        <v>60163</v>
      </c>
      <c r="E38887" t="s">
        <v>60164</v>
      </c>
      <c r="F38887" t="s">
        <v>49344</v>
      </c>
      <c r="G38887">
        <f t="shared" si="607"/>
        <v>5</v>
      </c>
    </row>
    <row r="38888" spans="1:7">
      <c r="A38888">
        <v>38887</v>
      </c>
      <c r="B38888" t="s">
        <v>11628</v>
      </c>
      <c r="E38888" t="s">
        <v>60165</v>
      </c>
      <c r="F38888" t="s">
        <v>49344</v>
      </c>
      <c r="G38888">
        <f t="shared" si="607"/>
        <v>4</v>
      </c>
    </row>
    <row r="38889" spans="1:7">
      <c r="A38889">
        <v>38888</v>
      </c>
      <c r="B38889" t="s">
        <v>60166</v>
      </c>
      <c r="E38889" t="s">
        <v>54142</v>
      </c>
      <c r="F38889" t="s">
        <v>49344</v>
      </c>
      <c r="G38889">
        <f t="shared" si="607"/>
        <v>2</v>
      </c>
    </row>
    <row r="38890" spans="1:7">
      <c r="A38890">
        <v>38889</v>
      </c>
      <c r="B38890" t="s">
        <v>6512</v>
      </c>
      <c r="E38890" t="s">
        <v>12090</v>
      </c>
      <c r="F38890" t="s">
        <v>49344</v>
      </c>
      <c r="G38890">
        <f t="shared" si="607"/>
        <v>4</v>
      </c>
    </row>
    <row r="38891" spans="1:7">
      <c r="A38891">
        <v>38890</v>
      </c>
      <c r="B38891" t="s">
        <v>5506</v>
      </c>
      <c r="E38891" t="s">
        <v>60167</v>
      </c>
      <c r="F38891" t="s">
        <v>49344</v>
      </c>
      <c r="G38891">
        <f t="shared" si="607"/>
        <v>2</v>
      </c>
    </row>
    <row r="38892" spans="1:7">
      <c r="A38892">
        <v>38891</v>
      </c>
      <c r="B38892" t="s">
        <v>60168</v>
      </c>
      <c r="E38892" t="s">
        <v>60169</v>
      </c>
      <c r="F38892" t="s">
        <v>49344</v>
      </c>
      <c r="G38892">
        <f t="shared" si="607"/>
        <v>4</v>
      </c>
    </row>
    <row r="38893" spans="1:7">
      <c r="A38893">
        <v>38892</v>
      </c>
      <c r="B38893" t="s">
        <v>60170</v>
      </c>
      <c r="E38893" t="s">
        <v>60171</v>
      </c>
      <c r="F38893" t="s">
        <v>49344</v>
      </c>
      <c r="G38893">
        <f t="shared" si="607"/>
        <v>4</v>
      </c>
    </row>
    <row r="38894" spans="1:7">
      <c r="A38894">
        <v>38893</v>
      </c>
      <c r="B38894" t="s">
        <v>45616</v>
      </c>
      <c r="E38894" t="s">
        <v>7858</v>
      </c>
      <c r="F38894" t="s">
        <v>49344</v>
      </c>
      <c r="G38894">
        <f t="shared" si="607"/>
        <v>2</v>
      </c>
    </row>
    <row r="38895" spans="1:7">
      <c r="A38895">
        <v>38894</v>
      </c>
      <c r="B38895" t="s">
        <v>6565</v>
      </c>
      <c r="E38895" t="s">
        <v>6566</v>
      </c>
      <c r="F38895" t="s">
        <v>49344</v>
      </c>
      <c r="G38895">
        <f t="shared" si="607"/>
        <v>2</v>
      </c>
    </row>
    <row r="38896" spans="1:7">
      <c r="A38896">
        <v>38895</v>
      </c>
      <c r="B38896" t="s">
        <v>9973</v>
      </c>
      <c r="E38896" t="s">
        <v>13439</v>
      </c>
      <c r="F38896" t="s">
        <v>49344</v>
      </c>
      <c r="G38896">
        <f t="shared" si="607"/>
        <v>2</v>
      </c>
    </row>
    <row r="38897" spans="1:7">
      <c r="A38897">
        <v>38896</v>
      </c>
      <c r="B38897" t="s">
        <v>60172</v>
      </c>
      <c r="E38897" t="s">
        <v>60173</v>
      </c>
      <c r="F38897" t="s">
        <v>49344</v>
      </c>
      <c r="G38897">
        <f t="shared" si="607"/>
        <v>4</v>
      </c>
    </row>
    <row r="38898" spans="1:7">
      <c r="A38898">
        <v>38897</v>
      </c>
      <c r="B38898" t="s">
        <v>60174</v>
      </c>
      <c r="E38898" t="s">
        <v>60175</v>
      </c>
      <c r="F38898" t="s">
        <v>49344</v>
      </c>
      <c r="G38898">
        <f t="shared" si="607"/>
        <v>4</v>
      </c>
    </row>
    <row r="38899" spans="1:7">
      <c r="A38899">
        <v>38898</v>
      </c>
      <c r="B38899" t="s">
        <v>2934</v>
      </c>
      <c r="E38899" t="s">
        <v>13281</v>
      </c>
      <c r="F38899" t="s">
        <v>49344</v>
      </c>
      <c r="G38899">
        <f t="shared" si="607"/>
        <v>2</v>
      </c>
    </row>
    <row r="38900" spans="1:7">
      <c r="A38900">
        <v>38899</v>
      </c>
      <c r="B38900" t="s">
        <v>60176</v>
      </c>
      <c r="E38900" t="s">
        <v>60177</v>
      </c>
      <c r="F38900" t="s">
        <v>49344</v>
      </c>
      <c r="G38900">
        <f t="shared" si="607"/>
        <v>4</v>
      </c>
    </row>
    <row r="38901" spans="1:7">
      <c r="A38901">
        <v>38900</v>
      </c>
      <c r="B38901" t="s">
        <v>5861</v>
      </c>
      <c r="E38901" t="s">
        <v>10678</v>
      </c>
      <c r="F38901" t="s">
        <v>49344</v>
      </c>
      <c r="G38901">
        <f t="shared" si="607"/>
        <v>2</v>
      </c>
    </row>
    <row r="38902" spans="1:7">
      <c r="A38902">
        <v>38901</v>
      </c>
      <c r="B38902" t="s">
        <v>60178</v>
      </c>
      <c r="E38902" t="s">
        <v>60179</v>
      </c>
      <c r="F38902" t="s">
        <v>49344</v>
      </c>
      <c r="G38902">
        <f t="shared" si="607"/>
        <v>4</v>
      </c>
    </row>
    <row r="38903" spans="1:7">
      <c r="A38903">
        <v>38902</v>
      </c>
      <c r="B38903" t="s">
        <v>60180</v>
      </c>
      <c r="E38903" t="s">
        <v>60181</v>
      </c>
      <c r="F38903" t="s">
        <v>49344</v>
      </c>
      <c r="G38903">
        <f t="shared" si="607"/>
        <v>3</v>
      </c>
    </row>
    <row r="38904" spans="1:7">
      <c r="A38904">
        <v>38903</v>
      </c>
      <c r="B38904" t="s">
        <v>60182</v>
      </c>
      <c r="E38904" t="s">
        <v>60183</v>
      </c>
      <c r="F38904" t="s">
        <v>49344</v>
      </c>
      <c r="G38904">
        <f t="shared" si="607"/>
        <v>3</v>
      </c>
    </row>
    <row r="38905" spans="1:7">
      <c r="A38905">
        <v>38904</v>
      </c>
      <c r="B38905" t="s">
        <v>60184</v>
      </c>
      <c r="E38905" t="s">
        <v>60185</v>
      </c>
      <c r="F38905" t="s">
        <v>49344</v>
      </c>
      <c r="G38905">
        <f t="shared" si="607"/>
        <v>2</v>
      </c>
    </row>
    <row r="38906" spans="1:7">
      <c r="A38906">
        <v>38905</v>
      </c>
      <c r="B38906" t="s">
        <v>60186</v>
      </c>
      <c r="E38906" t="s">
        <v>60187</v>
      </c>
      <c r="F38906" t="s">
        <v>49344</v>
      </c>
      <c r="G38906">
        <f t="shared" si="607"/>
        <v>3</v>
      </c>
    </row>
    <row r="38907" spans="1:7">
      <c r="A38907">
        <v>38906</v>
      </c>
      <c r="B38907" t="s">
        <v>60188</v>
      </c>
      <c r="E38907" t="s">
        <v>60189</v>
      </c>
      <c r="F38907" t="s">
        <v>49344</v>
      </c>
      <c r="G38907">
        <f t="shared" si="607"/>
        <v>4</v>
      </c>
    </row>
    <row r="38908" spans="1:7">
      <c r="A38908">
        <v>38907</v>
      </c>
      <c r="B38908" t="s">
        <v>60190</v>
      </c>
      <c r="E38908" t="s">
        <v>60191</v>
      </c>
      <c r="F38908" t="s">
        <v>49344</v>
      </c>
      <c r="G38908">
        <f t="shared" si="607"/>
        <v>2</v>
      </c>
    </row>
    <row r="38909" spans="1:7">
      <c r="A38909">
        <v>38908</v>
      </c>
      <c r="B38909" t="s">
        <v>60192</v>
      </c>
      <c r="E38909" t="s">
        <v>60193</v>
      </c>
      <c r="F38909" t="s">
        <v>49344</v>
      </c>
      <c r="G38909">
        <f t="shared" si="607"/>
        <v>4</v>
      </c>
    </row>
    <row r="38910" spans="1:7">
      <c r="A38910">
        <v>38909</v>
      </c>
      <c r="B38910" t="s">
        <v>60194</v>
      </c>
      <c r="E38910" t="s">
        <v>60195</v>
      </c>
      <c r="F38910" t="s">
        <v>49344</v>
      </c>
      <c r="G38910">
        <f t="shared" si="607"/>
        <v>4</v>
      </c>
    </row>
    <row r="38911" spans="1:7">
      <c r="A38911">
        <v>38910</v>
      </c>
      <c r="B38911" t="s">
        <v>60196</v>
      </c>
      <c r="E38911" t="s">
        <v>60197</v>
      </c>
      <c r="F38911" t="s">
        <v>49344</v>
      </c>
      <c r="G38911">
        <f t="shared" si="607"/>
        <v>4</v>
      </c>
    </row>
    <row r="38912" spans="1:7">
      <c r="A38912">
        <v>38911</v>
      </c>
      <c r="B38912" t="s">
        <v>60198</v>
      </c>
      <c r="E38912" t="s">
        <v>11343</v>
      </c>
      <c r="F38912" t="s">
        <v>49344</v>
      </c>
      <c r="G38912">
        <f t="shared" si="607"/>
        <v>2</v>
      </c>
    </row>
    <row r="38913" spans="1:7">
      <c r="A38913">
        <v>38912</v>
      </c>
      <c r="B38913" t="s">
        <v>60199</v>
      </c>
      <c r="E38913" t="s">
        <v>60200</v>
      </c>
      <c r="F38913" t="s">
        <v>49344</v>
      </c>
      <c r="G38913">
        <f t="shared" si="607"/>
        <v>2</v>
      </c>
    </row>
    <row r="38914" spans="1:7">
      <c r="A38914">
        <v>38913</v>
      </c>
      <c r="B38914" t="s">
        <v>60201</v>
      </c>
      <c r="E38914" t="s">
        <v>6580</v>
      </c>
      <c r="F38914" t="s">
        <v>49344</v>
      </c>
      <c r="G38914">
        <f t="shared" ref="G38914:G38977" si="608">LEN(B38914)</f>
        <v>2</v>
      </c>
    </row>
    <row r="38915" spans="1:7">
      <c r="A38915">
        <v>38914</v>
      </c>
      <c r="B38915" t="s">
        <v>60202</v>
      </c>
      <c r="E38915" t="s">
        <v>60203</v>
      </c>
      <c r="F38915" t="s">
        <v>49344</v>
      </c>
      <c r="G38915">
        <f t="shared" si="608"/>
        <v>3</v>
      </c>
    </row>
    <row r="38916" spans="1:7">
      <c r="A38916">
        <v>38915</v>
      </c>
      <c r="B38916" t="s">
        <v>7677</v>
      </c>
      <c r="E38916" t="s">
        <v>31160</v>
      </c>
      <c r="F38916" t="s">
        <v>49344</v>
      </c>
      <c r="G38916">
        <f t="shared" si="608"/>
        <v>2</v>
      </c>
    </row>
    <row r="38917" spans="1:7">
      <c r="A38917">
        <v>38916</v>
      </c>
      <c r="B38917" t="s">
        <v>9476</v>
      </c>
      <c r="E38917" t="s">
        <v>60204</v>
      </c>
      <c r="F38917" t="s">
        <v>49344</v>
      </c>
      <c r="G38917">
        <f t="shared" si="608"/>
        <v>2</v>
      </c>
    </row>
    <row r="38918" spans="1:7">
      <c r="A38918">
        <v>38917</v>
      </c>
      <c r="B38918" t="s">
        <v>60205</v>
      </c>
      <c r="E38918" t="s">
        <v>60206</v>
      </c>
      <c r="F38918" t="s">
        <v>49344</v>
      </c>
      <c r="G38918">
        <f t="shared" si="608"/>
        <v>4</v>
      </c>
    </row>
    <row r="38919" spans="1:7">
      <c r="A38919">
        <v>38918</v>
      </c>
      <c r="B38919" t="s">
        <v>60207</v>
      </c>
      <c r="E38919" t="s">
        <v>13518</v>
      </c>
      <c r="F38919" t="s">
        <v>49344</v>
      </c>
      <c r="G38919">
        <f t="shared" si="608"/>
        <v>4</v>
      </c>
    </row>
    <row r="38920" spans="1:7">
      <c r="A38920">
        <v>38919</v>
      </c>
      <c r="B38920" t="s">
        <v>2762</v>
      </c>
      <c r="E38920" t="s">
        <v>6564</v>
      </c>
      <c r="F38920" t="s">
        <v>49344</v>
      </c>
      <c r="G38920">
        <f t="shared" si="608"/>
        <v>2</v>
      </c>
    </row>
    <row r="38921" spans="1:7">
      <c r="A38921">
        <v>38920</v>
      </c>
      <c r="B38921" t="s">
        <v>60208</v>
      </c>
      <c r="E38921" t="s">
        <v>60209</v>
      </c>
      <c r="F38921" t="s">
        <v>49344</v>
      </c>
      <c r="G38921">
        <f t="shared" si="608"/>
        <v>6</v>
      </c>
    </row>
    <row r="38922" spans="1:7">
      <c r="A38922">
        <v>38921</v>
      </c>
      <c r="B38922" t="s">
        <v>60210</v>
      </c>
      <c r="E38922" t="s">
        <v>60211</v>
      </c>
      <c r="F38922" t="s">
        <v>49344</v>
      </c>
      <c r="G38922">
        <f t="shared" si="608"/>
        <v>4</v>
      </c>
    </row>
    <row r="38923" spans="1:7">
      <c r="A38923">
        <v>38922</v>
      </c>
      <c r="B38923" t="s">
        <v>60212</v>
      </c>
      <c r="E38923" t="s">
        <v>60213</v>
      </c>
      <c r="F38923" t="s">
        <v>49344</v>
      </c>
      <c r="G38923">
        <f t="shared" si="608"/>
        <v>4</v>
      </c>
    </row>
    <row r="38924" spans="1:7">
      <c r="A38924">
        <v>38923</v>
      </c>
      <c r="B38924" t="s">
        <v>60214</v>
      </c>
      <c r="E38924" t="s">
        <v>10537</v>
      </c>
      <c r="F38924" t="s">
        <v>49344</v>
      </c>
      <c r="G38924">
        <f t="shared" si="608"/>
        <v>2</v>
      </c>
    </row>
    <row r="38925" spans="1:7">
      <c r="A38925">
        <v>38924</v>
      </c>
      <c r="B38925" t="s">
        <v>2990</v>
      </c>
      <c r="E38925" t="s">
        <v>60215</v>
      </c>
      <c r="F38925" t="s">
        <v>49344</v>
      </c>
      <c r="G38925">
        <f t="shared" si="608"/>
        <v>2</v>
      </c>
    </row>
    <row r="38926" spans="1:7">
      <c r="A38926">
        <v>38925</v>
      </c>
      <c r="B38926" t="s">
        <v>60216</v>
      </c>
      <c r="E38926" t="s">
        <v>20757</v>
      </c>
      <c r="F38926" t="s">
        <v>49344</v>
      </c>
      <c r="G38926">
        <f t="shared" si="608"/>
        <v>3</v>
      </c>
    </row>
    <row r="38927" spans="1:7">
      <c r="A38927">
        <v>38926</v>
      </c>
      <c r="B38927" t="s">
        <v>48674</v>
      </c>
      <c r="E38927" t="s">
        <v>48675</v>
      </c>
      <c r="F38927" t="s">
        <v>49344</v>
      </c>
      <c r="G38927">
        <f t="shared" si="608"/>
        <v>2</v>
      </c>
    </row>
    <row r="38928" spans="1:7">
      <c r="A38928">
        <v>38927</v>
      </c>
      <c r="B38928" t="s">
        <v>3319</v>
      </c>
      <c r="E38928" t="s">
        <v>5925</v>
      </c>
      <c r="F38928" t="s">
        <v>49344</v>
      </c>
      <c r="G38928">
        <f t="shared" si="608"/>
        <v>2</v>
      </c>
    </row>
    <row r="38929" spans="1:7">
      <c r="A38929">
        <v>38928</v>
      </c>
      <c r="B38929" t="s">
        <v>21560</v>
      </c>
      <c r="E38929" t="s">
        <v>60217</v>
      </c>
      <c r="F38929" t="s">
        <v>49344</v>
      </c>
      <c r="G38929">
        <f t="shared" si="608"/>
        <v>2</v>
      </c>
    </row>
    <row r="38930" spans="1:7">
      <c r="A38930">
        <v>38929</v>
      </c>
      <c r="B38930" t="s">
        <v>60218</v>
      </c>
      <c r="E38930" t="s">
        <v>60219</v>
      </c>
      <c r="F38930" t="s">
        <v>49344</v>
      </c>
      <c r="G38930">
        <f t="shared" si="608"/>
        <v>4</v>
      </c>
    </row>
    <row r="38931" spans="1:7">
      <c r="A38931">
        <v>38930</v>
      </c>
      <c r="B38931" t="s">
        <v>60220</v>
      </c>
      <c r="E38931" t="s">
        <v>60221</v>
      </c>
      <c r="F38931" t="s">
        <v>49344</v>
      </c>
      <c r="G38931">
        <f t="shared" si="608"/>
        <v>6</v>
      </c>
    </row>
    <row r="38932" spans="1:7">
      <c r="A38932">
        <v>38931</v>
      </c>
      <c r="B38932" t="s">
        <v>60222</v>
      </c>
      <c r="E38932" t="s">
        <v>60080</v>
      </c>
      <c r="F38932" t="s">
        <v>49344</v>
      </c>
      <c r="G38932">
        <f t="shared" si="608"/>
        <v>2</v>
      </c>
    </row>
    <row r="38933" spans="1:7">
      <c r="A38933">
        <v>38932</v>
      </c>
      <c r="B38933" t="s">
        <v>5478</v>
      </c>
      <c r="E38933" t="s">
        <v>5479</v>
      </c>
      <c r="F38933" t="s">
        <v>49344</v>
      </c>
      <c r="G38933">
        <f t="shared" si="608"/>
        <v>2</v>
      </c>
    </row>
    <row r="38934" spans="1:7">
      <c r="A38934">
        <v>38933</v>
      </c>
      <c r="B38934" t="s">
        <v>60223</v>
      </c>
      <c r="E38934" t="s">
        <v>60224</v>
      </c>
      <c r="F38934" t="s">
        <v>49344</v>
      </c>
      <c r="G38934">
        <f t="shared" si="608"/>
        <v>2</v>
      </c>
    </row>
    <row r="38935" spans="1:7">
      <c r="A38935">
        <v>38934</v>
      </c>
      <c r="B38935" t="s">
        <v>5564</v>
      </c>
      <c r="E38935" t="s">
        <v>5565</v>
      </c>
      <c r="F38935" t="s">
        <v>49344</v>
      </c>
      <c r="G38935">
        <f t="shared" si="608"/>
        <v>2</v>
      </c>
    </row>
    <row r="38936" spans="1:7">
      <c r="A38936">
        <v>38935</v>
      </c>
      <c r="B38936" t="s">
        <v>60225</v>
      </c>
      <c r="E38936" t="s">
        <v>54744</v>
      </c>
      <c r="F38936" t="s">
        <v>49344</v>
      </c>
      <c r="G38936">
        <f t="shared" si="608"/>
        <v>4</v>
      </c>
    </row>
    <row r="38937" spans="1:7">
      <c r="A38937">
        <v>38936</v>
      </c>
      <c r="B38937" t="s">
        <v>60226</v>
      </c>
      <c r="E38937" t="s">
        <v>60227</v>
      </c>
      <c r="F38937" t="s">
        <v>49344</v>
      </c>
      <c r="G38937">
        <f t="shared" si="608"/>
        <v>4</v>
      </c>
    </row>
    <row r="38938" spans="1:7">
      <c r="A38938">
        <v>38937</v>
      </c>
      <c r="B38938" t="s">
        <v>5970</v>
      </c>
      <c r="E38938" t="s">
        <v>5969</v>
      </c>
      <c r="F38938" t="s">
        <v>49344</v>
      </c>
      <c r="G38938">
        <f t="shared" si="608"/>
        <v>2</v>
      </c>
    </row>
    <row r="38939" spans="1:7">
      <c r="A38939">
        <v>38938</v>
      </c>
      <c r="B38939" t="s">
        <v>60228</v>
      </c>
      <c r="E38939" t="s">
        <v>60229</v>
      </c>
      <c r="F38939" t="s">
        <v>49344</v>
      </c>
      <c r="G38939">
        <f t="shared" si="608"/>
        <v>4</v>
      </c>
    </row>
    <row r="38940" spans="1:7">
      <c r="A38940">
        <v>38939</v>
      </c>
      <c r="B38940" t="s">
        <v>60230</v>
      </c>
      <c r="E38940" t="s">
        <v>60231</v>
      </c>
      <c r="F38940" t="s">
        <v>49344</v>
      </c>
      <c r="G38940">
        <f t="shared" si="608"/>
        <v>4</v>
      </c>
    </row>
    <row r="38941" spans="1:7">
      <c r="A38941">
        <v>38940</v>
      </c>
      <c r="B38941" t="s">
        <v>60232</v>
      </c>
      <c r="E38941" t="s">
        <v>6582</v>
      </c>
      <c r="F38941" t="s">
        <v>49344</v>
      </c>
      <c r="G38941">
        <f t="shared" si="608"/>
        <v>2</v>
      </c>
    </row>
    <row r="38942" spans="1:7">
      <c r="A38942">
        <v>38941</v>
      </c>
      <c r="B38942" t="s">
        <v>60233</v>
      </c>
      <c r="E38942" t="s">
        <v>60234</v>
      </c>
      <c r="F38942" t="s">
        <v>49344</v>
      </c>
      <c r="G38942">
        <f t="shared" si="608"/>
        <v>2</v>
      </c>
    </row>
    <row r="38943" spans="1:7">
      <c r="A38943">
        <v>38942</v>
      </c>
      <c r="B38943" t="s">
        <v>44435</v>
      </c>
      <c r="E38943" t="s">
        <v>44436</v>
      </c>
      <c r="F38943" t="s">
        <v>49344</v>
      </c>
      <c r="G38943">
        <f t="shared" si="608"/>
        <v>2</v>
      </c>
    </row>
    <row r="38944" spans="1:7">
      <c r="A38944">
        <v>38943</v>
      </c>
      <c r="B38944" t="s">
        <v>60235</v>
      </c>
      <c r="E38944" t="s">
        <v>60236</v>
      </c>
      <c r="F38944" t="s">
        <v>49344</v>
      </c>
      <c r="G38944">
        <f t="shared" si="608"/>
        <v>4</v>
      </c>
    </row>
    <row r="38945" spans="1:7">
      <c r="A38945">
        <v>38944</v>
      </c>
      <c r="B38945" t="s">
        <v>60237</v>
      </c>
      <c r="E38945" t="s">
        <v>60238</v>
      </c>
      <c r="F38945" t="s">
        <v>49344</v>
      </c>
      <c r="G38945">
        <f t="shared" si="608"/>
        <v>3</v>
      </c>
    </row>
    <row r="38946" spans="1:7">
      <c r="A38946">
        <v>38945</v>
      </c>
      <c r="B38946" t="s">
        <v>60239</v>
      </c>
      <c r="E38946" t="s">
        <v>60240</v>
      </c>
      <c r="F38946" t="s">
        <v>49344</v>
      </c>
      <c r="G38946">
        <f t="shared" si="608"/>
        <v>4</v>
      </c>
    </row>
    <row r="38947" spans="1:7">
      <c r="A38947">
        <v>38946</v>
      </c>
      <c r="B38947" t="s">
        <v>60241</v>
      </c>
      <c r="E38947" t="s">
        <v>6285</v>
      </c>
      <c r="F38947" t="s">
        <v>49344</v>
      </c>
      <c r="G38947">
        <f t="shared" si="608"/>
        <v>3</v>
      </c>
    </row>
    <row r="38948" spans="1:7">
      <c r="A38948">
        <v>38947</v>
      </c>
      <c r="B38948" t="s">
        <v>60242</v>
      </c>
      <c r="E38948" t="s">
        <v>11138</v>
      </c>
      <c r="F38948" t="s">
        <v>49344</v>
      </c>
      <c r="G38948">
        <f t="shared" si="608"/>
        <v>2</v>
      </c>
    </row>
    <row r="38949" spans="1:7">
      <c r="A38949">
        <v>38948</v>
      </c>
      <c r="B38949" t="s">
        <v>6252</v>
      </c>
      <c r="E38949" t="s">
        <v>6253</v>
      </c>
      <c r="F38949" t="s">
        <v>49344</v>
      </c>
      <c r="G38949">
        <f t="shared" si="608"/>
        <v>2</v>
      </c>
    </row>
    <row r="38950" spans="1:7">
      <c r="A38950">
        <v>38949</v>
      </c>
      <c r="B38950" t="s">
        <v>5562</v>
      </c>
      <c r="E38950" t="s">
        <v>5563</v>
      </c>
      <c r="F38950" t="s">
        <v>49344</v>
      </c>
      <c r="G38950">
        <f t="shared" si="608"/>
        <v>2</v>
      </c>
    </row>
    <row r="38951" spans="1:7">
      <c r="A38951">
        <v>38950</v>
      </c>
      <c r="B38951" t="s">
        <v>60243</v>
      </c>
      <c r="E38951" t="s">
        <v>60244</v>
      </c>
      <c r="F38951" t="s">
        <v>49344</v>
      </c>
      <c r="G38951">
        <f t="shared" si="608"/>
        <v>4</v>
      </c>
    </row>
    <row r="38952" spans="1:7">
      <c r="A38952">
        <v>38951</v>
      </c>
      <c r="B38952" t="s">
        <v>60245</v>
      </c>
      <c r="E38952" t="s">
        <v>60246</v>
      </c>
      <c r="F38952" t="s">
        <v>49344</v>
      </c>
      <c r="G38952">
        <f t="shared" si="608"/>
        <v>4</v>
      </c>
    </row>
    <row r="38953" spans="1:7">
      <c r="A38953">
        <v>38952</v>
      </c>
      <c r="B38953" t="s">
        <v>45879</v>
      </c>
      <c r="E38953" t="s">
        <v>9845</v>
      </c>
      <c r="F38953" t="s">
        <v>49344</v>
      </c>
      <c r="G38953">
        <f t="shared" si="608"/>
        <v>2</v>
      </c>
    </row>
    <row r="38954" spans="1:7">
      <c r="A38954">
        <v>38953</v>
      </c>
      <c r="B38954" t="s">
        <v>60247</v>
      </c>
      <c r="E38954" t="s">
        <v>60248</v>
      </c>
      <c r="F38954" t="s">
        <v>49344</v>
      </c>
      <c r="G38954">
        <f t="shared" si="608"/>
        <v>2</v>
      </c>
    </row>
    <row r="38955" spans="1:7">
      <c r="A38955">
        <v>38954</v>
      </c>
      <c r="B38955" t="s">
        <v>13159</v>
      </c>
      <c r="E38955" t="s">
        <v>60249</v>
      </c>
      <c r="F38955" t="s">
        <v>49344</v>
      </c>
      <c r="G38955">
        <f t="shared" si="608"/>
        <v>2</v>
      </c>
    </row>
    <row r="38956" spans="1:7">
      <c r="A38956">
        <v>38955</v>
      </c>
      <c r="B38956" t="s">
        <v>24492</v>
      </c>
      <c r="E38956" t="s">
        <v>12897</v>
      </c>
      <c r="F38956" t="s">
        <v>49344</v>
      </c>
      <c r="G38956">
        <f t="shared" si="608"/>
        <v>2</v>
      </c>
    </row>
    <row r="38957" spans="1:7">
      <c r="A38957">
        <v>38956</v>
      </c>
      <c r="B38957" t="s">
        <v>27616</v>
      </c>
      <c r="E38957" t="s">
        <v>27617</v>
      </c>
      <c r="F38957" t="s">
        <v>49344</v>
      </c>
      <c r="G38957">
        <f t="shared" si="608"/>
        <v>2</v>
      </c>
    </row>
    <row r="38958" spans="1:7">
      <c r="A38958">
        <v>38957</v>
      </c>
      <c r="B38958" t="s">
        <v>5566</v>
      </c>
      <c r="E38958" t="s">
        <v>60250</v>
      </c>
      <c r="F38958" t="s">
        <v>49344</v>
      </c>
      <c r="G38958">
        <f t="shared" si="608"/>
        <v>2</v>
      </c>
    </row>
    <row r="38959" spans="1:7">
      <c r="A38959">
        <v>38958</v>
      </c>
      <c r="B38959" t="s">
        <v>60251</v>
      </c>
      <c r="E38959" t="s">
        <v>60252</v>
      </c>
      <c r="F38959" t="s">
        <v>49344</v>
      </c>
      <c r="G38959">
        <f t="shared" si="608"/>
        <v>2</v>
      </c>
    </row>
    <row r="38960" spans="1:7">
      <c r="A38960">
        <v>38959</v>
      </c>
      <c r="B38960" t="s">
        <v>60253</v>
      </c>
      <c r="E38960" t="s">
        <v>60254</v>
      </c>
      <c r="F38960" t="s">
        <v>49344</v>
      </c>
      <c r="G38960">
        <f t="shared" si="608"/>
        <v>2</v>
      </c>
    </row>
    <row r="38961" spans="1:7">
      <c r="A38961">
        <v>38960</v>
      </c>
      <c r="B38961" t="s">
        <v>6017</v>
      </c>
      <c r="E38961" t="s">
        <v>6018</v>
      </c>
      <c r="F38961" t="s">
        <v>49344</v>
      </c>
      <c r="G38961">
        <f t="shared" si="608"/>
        <v>2</v>
      </c>
    </row>
    <row r="38962" spans="1:7">
      <c r="A38962">
        <v>38961</v>
      </c>
      <c r="B38962" t="s">
        <v>60255</v>
      </c>
      <c r="E38962" t="s">
        <v>60256</v>
      </c>
      <c r="F38962" t="s">
        <v>49344</v>
      </c>
      <c r="G38962">
        <f t="shared" si="608"/>
        <v>4</v>
      </c>
    </row>
    <row r="38963" spans="1:7">
      <c r="A38963">
        <v>38962</v>
      </c>
      <c r="B38963" t="s">
        <v>25080</v>
      </c>
      <c r="E38963" t="s">
        <v>60257</v>
      </c>
      <c r="F38963" t="s">
        <v>49344</v>
      </c>
      <c r="G38963">
        <f t="shared" si="608"/>
        <v>2</v>
      </c>
    </row>
    <row r="38964" spans="1:7">
      <c r="A38964">
        <v>38963</v>
      </c>
      <c r="B38964" t="s">
        <v>60258</v>
      </c>
      <c r="E38964" t="s">
        <v>56196</v>
      </c>
      <c r="F38964" t="s">
        <v>49344</v>
      </c>
      <c r="G38964">
        <f t="shared" si="608"/>
        <v>2</v>
      </c>
    </row>
    <row r="38965" spans="1:7">
      <c r="A38965">
        <v>38964</v>
      </c>
      <c r="B38965" t="s">
        <v>42917</v>
      </c>
      <c r="E38965" t="s">
        <v>60259</v>
      </c>
      <c r="F38965" t="s">
        <v>49344</v>
      </c>
      <c r="G38965">
        <f t="shared" si="608"/>
        <v>2</v>
      </c>
    </row>
    <row r="38966" spans="1:7">
      <c r="A38966">
        <v>38965</v>
      </c>
      <c r="B38966" t="s">
        <v>11419</v>
      </c>
      <c r="E38966" t="s">
        <v>7405</v>
      </c>
      <c r="F38966" t="s">
        <v>49344</v>
      </c>
      <c r="G38966">
        <f t="shared" si="608"/>
        <v>2</v>
      </c>
    </row>
    <row r="38967" spans="1:7">
      <c r="A38967">
        <v>38966</v>
      </c>
      <c r="B38967" t="s">
        <v>21718</v>
      </c>
      <c r="E38967" t="s">
        <v>60260</v>
      </c>
      <c r="F38967" t="s">
        <v>49344</v>
      </c>
      <c r="G38967">
        <f t="shared" si="608"/>
        <v>2</v>
      </c>
    </row>
    <row r="38968" spans="1:7">
      <c r="A38968">
        <v>38967</v>
      </c>
      <c r="B38968" t="s">
        <v>5763</v>
      </c>
      <c r="E38968" t="s">
        <v>5764</v>
      </c>
      <c r="F38968" t="s">
        <v>49344</v>
      </c>
      <c r="G38968">
        <f t="shared" si="608"/>
        <v>2</v>
      </c>
    </row>
    <row r="38969" spans="1:7">
      <c r="A38969">
        <v>38968</v>
      </c>
      <c r="B38969" t="s">
        <v>60261</v>
      </c>
      <c r="E38969" t="s">
        <v>60262</v>
      </c>
      <c r="F38969" t="s">
        <v>49344</v>
      </c>
      <c r="G38969">
        <f t="shared" si="608"/>
        <v>2</v>
      </c>
    </row>
    <row r="38970" spans="1:7">
      <c r="A38970">
        <v>38969</v>
      </c>
      <c r="B38970" t="s">
        <v>60263</v>
      </c>
      <c r="E38970" t="s">
        <v>60264</v>
      </c>
      <c r="F38970" t="s">
        <v>49344</v>
      </c>
      <c r="G38970">
        <f t="shared" si="608"/>
        <v>3</v>
      </c>
    </row>
    <row r="38971" spans="1:7">
      <c r="A38971">
        <v>38970</v>
      </c>
      <c r="B38971" t="s">
        <v>8000</v>
      </c>
      <c r="E38971" t="s">
        <v>8001</v>
      </c>
      <c r="F38971" t="s">
        <v>49344</v>
      </c>
      <c r="G38971">
        <f t="shared" si="608"/>
        <v>2</v>
      </c>
    </row>
    <row r="38972" spans="1:7">
      <c r="A38972">
        <v>38971</v>
      </c>
      <c r="B38972" t="s">
        <v>60265</v>
      </c>
      <c r="E38972" t="s">
        <v>60266</v>
      </c>
      <c r="F38972" t="s">
        <v>49344</v>
      </c>
      <c r="G38972">
        <f t="shared" si="608"/>
        <v>2</v>
      </c>
    </row>
    <row r="38973" spans="1:7">
      <c r="A38973">
        <v>38972</v>
      </c>
      <c r="B38973" t="s">
        <v>60267</v>
      </c>
      <c r="E38973" t="s">
        <v>10891</v>
      </c>
      <c r="F38973" t="s">
        <v>49344</v>
      </c>
      <c r="G38973">
        <f t="shared" si="608"/>
        <v>2</v>
      </c>
    </row>
    <row r="38974" spans="1:7">
      <c r="A38974">
        <v>38973</v>
      </c>
      <c r="B38974" t="s">
        <v>13165</v>
      </c>
      <c r="E38974" t="s">
        <v>13166</v>
      </c>
      <c r="F38974" t="s">
        <v>49344</v>
      </c>
      <c r="G38974">
        <f t="shared" si="608"/>
        <v>2</v>
      </c>
    </row>
    <row r="38975" spans="1:7">
      <c r="A38975">
        <v>38974</v>
      </c>
      <c r="B38975" t="s">
        <v>60268</v>
      </c>
      <c r="E38975" t="s">
        <v>60269</v>
      </c>
      <c r="F38975" t="s">
        <v>49344</v>
      </c>
      <c r="G38975">
        <f t="shared" si="608"/>
        <v>2</v>
      </c>
    </row>
    <row r="38976" spans="1:7">
      <c r="A38976">
        <v>38975</v>
      </c>
      <c r="B38976" t="s">
        <v>13256</v>
      </c>
      <c r="E38976" t="s">
        <v>13257</v>
      </c>
      <c r="F38976" t="s">
        <v>49344</v>
      </c>
      <c r="G38976">
        <f t="shared" si="608"/>
        <v>2</v>
      </c>
    </row>
    <row r="38977" spans="1:7">
      <c r="A38977">
        <v>38976</v>
      </c>
      <c r="B38977" t="s">
        <v>60270</v>
      </c>
      <c r="E38977" t="s">
        <v>25654</v>
      </c>
      <c r="F38977" t="s">
        <v>49344</v>
      </c>
      <c r="G38977">
        <f t="shared" si="608"/>
        <v>2</v>
      </c>
    </row>
    <row r="38978" spans="1:7">
      <c r="A38978">
        <v>38977</v>
      </c>
      <c r="B38978" t="s">
        <v>60271</v>
      </c>
      <c r="E38978" t="s">
        <v>60272</v>
      </c>
      <c r="F38978" t="s">
        <v>49344</v>
      </c>
      <c r="G38978">
        <f t="shared" ref="G38978:G39041" si="609">LEN(B38978)</f>
        <v>3</v>
      </c>
    </row>
    <row r="38979" spans="1:7">
      <c r="A38979">
        <v>38978</v>
      </c>
      <c r="B38979" t="s">
        <v>6746</v>
      </c>
      <c r="E38979" t="s">
        <v>6747</v>
      </c>
      <c r="F38979" t="s">
        <v>49344</v>
      </c>
      <c r="G38979">
        <f t="shared" si="609"/>
        <v>2</v>
      </c>
    </row>
    <row r="38980" spans="1:7">
      <c r="A38980">
        <v>38979</v>
      </c>
      <c r="B38980" t="s">
        <v>7832</v>
      </c>
      <c r="E38980" t="s">
        <v>60273</v>
      </c>
      <c r="F38980" t="s">
        <v>49344</v>
      </c>
      <c r="G38980">
        <f t="shared" si="609"/>
        <v>2</v>
      </c>
    </row>
    <row r="38981" spans="1:7">
      <c r="A38981">
        <v>38980</v>
      </c>
      <c r="B38981" t="s">
        <v>48118</v>
      </c>
      <c r="E38981" t="s">
        <v>6353</v>
      </c>
      <c r="F38981" t="s">
        <v>49344</v>
      </c>
      <c r="G38981">
        <f t="shared" si="609"/>
        <v>2</v>
      </c>
    </row>
    <row r="38982" spans="1:7">
      <c r="A38982">
        <v>38981</v>
      </c>
      <c r="B38982" t="s">
        <v>9900</v>
      </c>
      <c r="E38982" t="s">
        <v>8668</v>
      </c>
      <c r="F38982" t="s">
        <v>49344</v>
      </c>
      <c r="G38982">
        <f t="shared" si="609"/>
        <v>2</v>
      </c>
    </row>
    <row r="38983" spans="1:7">
      <c r="A38983">
        <v>38982</v>
      </c>
      <c r="B38983" t="s">
        <v>11113</v>
      </c>
      <c r="E38983" t="s">
        <v>11114</v>
      </c>
      <c r="F38983" t="s">
        <v>49344</v>
      </c>
      <c r="G38983">
        <f t="shared" si="609"/>
        <v>2</v>
      </c>
    </row>
    <row r="38984" spans="1:7">
      <c r="A38984">
        <v>38983</v>
      </c>
      <c r="B38984" t="s">
        <v>60274</v>
      </c>
      <c r="E38984" t="s">
        <v>60275</v>
      </c>
      <c r="F38984" t="s">
        <v>49344</v>
      </c>
      <c r="G38984">
        <f t="shared" si="609"/>
        <v>2</v>
      </c>
    </row>
    <row r="38985" spans="1:7">
      <c r="A38985">
        <v>38984</v>
      </c>
      <c r="B38985" t="s">
        <v>21872</v>
      </c>
      <c r="E38985" t="s">
        <v>21873</v>
      </c>
      <c r="F38985" t="s">
        <v>49344</v>
      </c>
      <c r="G38985">
        <f t="shared" si="609"/>
        <v>2</v>
      </c>
    </row>
    <row r="38986" spans="1:7">
      <c r="A38986">
        <v>38985</v>
      </c>
      <c r="B38986" t="s">
        <v>13265</v>
      </c>
      <c r="E38986" t="s">
        <v>60276</v>
      </c>
      <c r="F38986" t="s">
        <v>49344</v>
      </c>
      <c r="G38986">
        <f t="shared" si="609"/>
        <v>2</v>
      </c>
    </row>
    <row r="38987" spans="1:7">
      <c r="A38987">
        <v>38986</v>
      </c>
      <c r="B38987" t="s">
        <v>60277</v>
      </c>
      <c r="E38987" t="s">
        <v>60278</v>
      </c>
      <c r="F38987" t="s">
        <v>49344</v>
      </c>
      <c r="G38987">
        <f t="shared" si="609"/>
        <v>4</v>
      </c>
    </row>
    <row r="38988" spans="1:7">
      <c r="A38988">
        <v>38987</v>
      </c>
      <c r="B38988" t="s">
        <v>60279</v>
      </c>
      <c r="E38988" t="s">
        <v>60280</v>
      </c>
      <c r="F38988" t="s">
        <v>49344</v>
      </c>
      <c r="G38988">
        <f t="shared" si="609"/>
        <v>3</v>
      </c>
    </row>
    <row r="38989" spans="1:7">
      <c r="A38989">
        <v>38988</v>
      </c>
      <c r="B38989" t="s">
        <v>10973</v>
      </c>
      <c r="E38989" t="s">
        <v>60281</v>
      </c>
      <c r="F38989" t="s">
        <v>49344</v>
      </c>
      <c r="G38989">
        <f t="shared" si="609"/>
        <v>2</v>
      </c>
    </row>
    <row r="38990" spans="1:7">
      <c r="A38990">
        <v>38989</v>
      </c>
      <c r="B38990" t="s">
        <v>11588</v>
      </c>
      <c r="E38990" t="s">
        <v>11589</v>
      </c>
      <c r="F38990" t="s">
        <v>49344</v>
      </c>
      <c r="G38990">
        <f t="shared" si="609"/>
        <v>2</v>
      </c>
    </row>
    <row r="38991" spans="1:7">
      <c r="A38991">
        <v>38990</v>
      </c>
      <c r="B38991" t="s">
        <v>44705</v>
      </c>
      <c r="E38991" t="s">
        <v>44706</v>
      </c>
      <c r="F38991" t="s">
        <v>49344</v>
      </c>
      <c r="G38991">
        <f t="shared" si="609"/>
        <v>3</v>
      </c>
    </row>
    <row r="38992" spans="1:7">
      <c r="A38992">
        <v>38991</v>
      </c>
      <c r="B38992" t="s">
        <v>60282</v>
      </c>
      <c r="E38992" t="s">
        <v>60283</v>
      </c>
      <c r="F38992" t="s">
        <v>49344</v>
      </c>
      <c r="G38992">
        <f t="shared" si="609"/>
        <v>4</v>
      </c>
    </row>
    <row r="38993" spans="1:7">
      <c r="A38993">
        <v>38992</v>
      </c>
      <c r="B38993" t="s">
        <v>12009</v>
      </c>
      <c r="E38993" t="s">
        <v>11349</v>
      </c>
      <c r="F38993" t="s">
        <v>49344</v>
      </c>
      <c r="G38993">
        <f t="shared" si="609"/>
        <v>2</v>
      </c>
    </row>
    <row r="38994" spans="1:7">
      <c r="A38994">
        <v>38993</v>
      </c>
      <c r="B38994" t="s">
        <v>396</v>
      </c>
      <c r="E38994" t="s">
        <v>11947</v>
      </c>
      <c r="F38994" t="s">
        <v>49344</v>
      </c>
      <c r="G38994">
        <f t="shared" si="609"/>
        <v>2</v>
      </c>
    </row>
    <row r="38995" spans="1:7">
      <c r="A38995">
        <v>38994</v>
      </c>
      <c r="B38995" t="s">
        <v>8467</v>
      </c>
      <c r="E38995" t="s">
        <v>8466</v>
      </c>
      <c r="F38995" t="s">
        <v>49344</v>
      </c>
      <c r="G38995">
        <f t="shared" si="609"/>
        <v>2</v>
      </c>
    </row>
    <row r="38996" spans="1:7">
      <c r="A38996">
        <v>38995</v>
      </c>
      <c r="B38996" t="s">
        <v>10649</v>
      </c>
      <c r="E38996" t="s">
        <v>10650</v>
      </c>
      <c r="F38996" t="s">
        <v>49344</v>
      </c>
      <c r="G38996">
        <f t="shared" si="609"/>
        <v>2</v>
      </c>
    </row>
    <row r="38997" spans="1:7">
      <c r="A38997">
        <v>38996</v>
      </c>
      <c r="B38997" t="s">
        <v>60284</v>
      </c>
      <c r="E38997" t="s">
        <v>60285</v>
      </c>
      <c r="F38997" t="s">
        <v>49344</v>
      </c>
      <c r="G38997">
        <f t="shared" si="609"/>
        <v>2</v>
      </c>
    </row>
    <row r="38998" spans="1:7">
      <c r="A38998">
        <v>38997</v>
      </c>
      <c r="B38998" t="s">
        <v>60286</v>
      </c>
      <c r="E38998" t="s">
        <v>13037</v>
      </c>
      <c r="F38998" t="s">
        <v>49344</v>
      </c>
      <c r="G38998">
        <f t="shared" si="609"/>
        <v>2</v>
      </c>
    </row>
    <row r="38999" spans="1:7">
      <c r="A38999">
        <v>38998</v>
      </c>
      <c r="B38999" t="s">
        <v>60287</v>
      </c>
      <c r="E38999" t="s">
        <v>60288</v>
      </c>
      <c r="F38999" t="s">
        <v>49344</v>
      </c>
      <c r="G38999">
        <f t="shared" si="609"/>
        <v>4</v>
      </c>
    </row>
    <row r="39000" spans="1:7">
      <c r="A39000">
        <v>38999</v>
      </c>
      <c r="B39000" t="s">
        <v>27786</v>
      </c>
      <c r="E39000" t="s">
        <v>24905</v>
      </c>
      <c r="F39000" t="s">
        <v>49344</v>
      </c>
      <c r="G39000">
        <f t="shared" si="609"/>
        <v>2</v>
      </c>
    </row>
    <row r="39001" spans="1:7">
      <c r="A39001">
        <v>39000</v>
      </c>
      <c r="B39001" t="s">
        <v>9753</v>
      </c>
      <c r="E39001" t="s">
        <v>9754</v>
      </c>
      <c r="F39001" t="s">
        <v>49344</v>
      </c>
      <c r="G39001">
        <f t="shared" si="609"/>
        <v>2</v>
      </c>
    </row>
    <row r="39002" spans="1:7">
      <c r="A39002">
        <v>39001</v>
      </c>
      <c r="B39002" t="s">
        <v>9401</v>
      </c>
      <c r="E39002" t="s">
        <v>9402</v>
      </c>
      <c r="F39002" t="s">
        <v>49344</v>
      </c>
      <c r="G39002">
        <f t="shared" si="609"/>
        <v>2</v>
      </c>
    </row>
    <row r="39003" spans="1:7">
      <c r="A39003">
        <v>39002</v>
      </c>
      <c r="B39003" t="s">
        <v>3141</v>
      </c>
      <c r="E39003" t="s">
        <v>6358</v>
      </c>
      <c r="F39003" t="s">
        <v>49344</v>
      </c>
      <c r="G39003">
        <f t="shared" si="609"/>
        <v>2</v>
      </c>
    </row>
    <row r="39004" spans="1:7">
      <c r="A39004">
        <v>39003</v>
      </c>
      <c r="B39004" t="s">
        <v>5639</v>
      </c>
      <c r="E39004" t="s">
        <v>5640</v>
      </c>
      <c r="F39004" t="s">
        <v>49344</v>
      </c>
      <c r="G39004">
        <f t="shared" si="609"/>
        <v>2</v>
      </c>
    </row>
    <row r="39005" spans="1:7">
      <c r="A39005">
        <v>39004</v>
      </c>
      <c r="B39005" t="s">
        <v>31852</v>
      </c>
      <c r="E39005" t="s">
        <v>60289</v>
      </c>
      <c r="F39005" t="s">
        <v>49344</v>
      </c>
      <c r="G39005">
        <f t="shared" si="609"/>
        <v>2</v>
      </c>
    </row>
    <row r="39006" spans="1:7">
      <c r="A39006">
        <v>39005</v>
      </c>
      <c r="B39006" t="s">
        <v>60290</v>
      </c>
      <c r="E39006" t="s">
        <v>60291</v>
      </c>
      <c r="F39006" t="s">
        <v>49344</v>
      </c>
      <c r="G39006">
        <f t="shared" si="609"/>
        <v>4</v>
      </c>
    </row>
    <row r="39007" spans="1:7">
      <c r="A39007">
        <v>39006</v>
      </c>
      <c r="B39007" t="s">
        <v>60292</v>
      </c>
      <c r="E39007" t="s">
        <v>60293</v>
      </c>
      <c r="F39007" t="s">
        <v>49344</v>
      </c>
      <c r="G39007">
        <f t="shared" si="609"/>
        <v>4</v>
      </c>
    </row>
    <row r="39008" spans="1:7">
      <c r="A39008">
        <v>39007</v>
      </c>
      <c r="B39008" t="s">
        <v>48287</v>
      </c>
      <c r="E39008" t="s">
        <v>60294</v>
      </c>
      <c r="F39008" t="s">
        <v>49344</v>
      </c>
      <c r="G39008">
        <f t="shared" si="609"/>
        <v>2</v>
      </c>
    </row>
    <row r="39009" spans="1:7">
      <c r="A39009">
        <v>39008</v>
      </c>
      <c r="B39009" t="s">
        <v>60295</v>
      </c>
      <c r="E39009" t="s">
        <v>60296</v>
      </c>
      <c r="F39009" t="s">
        <v>49344</v>
      </c>
      <c r="G39009">
        <f t="shared" si="609"/>
        <v>2</v>
      </c>
    </row>
    <row r="39010" spans="1:7">
      <c r="A39010">
        <v>39009</v>
      </c>
      <c r="B39010" t="s">
        <v>26501</v>
      </c>
      <c r="E39010" t="s">
        <v>60297</v>
      </c>
      <c r="F39010" t="s">
        <v>49344</v>
      </c>
      <c r="G39010">
        <f t="shared" si="609"/>
        <v>2</v>
      </c>
    </row>
    <row r="39011" spans="1:7">
      <c r="A39011">
        <v>39010</v>
      </c>
      <c r="B39011" t="s">
        <v>60298</v>
      </c>
      <c r="E39011" t="s">
        <v>7528</v>
      </c>
      <c r="F39011" t="s">
        <v>49344</v>
      </c>
      <c r="G39011">
        <f t="shared" si="609"/>
        <v>2</v>
      </c>
    </row>
    <row r="39012" spans="1:7">
      <c r="A39012">
        <v>39011</v>
      </c>
      <c r="B39012" t="s">
        <v>60299</v>
      </c>
      <c r="E39012" t="s">
        <v>60300</v>
      </c>
      <c r="F39012" t="s">
        <v>49344</v>
      </c>
      <c r="G39012">
        <f t="shared" si="609"/>
        <v>4</v>
      </c>
    </row>
    <row r="39013" spans="1:7">
      <c r="A39013">
        <v>39012</v>
      </c>
      <c r="B39013" t="s">
        <v>5904</v>
      </c>
      <c r="E39013" t="s">
        <v>8012</v>
      </c>
      <c r="F39013" t="s">
        <v>49344</v>
      </c>
      <c r="G39013">
        <f t="shared" si="609"/>
        <v>2</v>
      </c>
    </row>
    <row r="39014" spans="1:7">
      <c r="A39014">
        <v>39013</v>
      </c>
      <c r="B39014" t="s">
        <v>60301</v>
      </c>
      <c r="E39014" t="s">
        <v>60302</v>
      </c>
      <c r="F39014" t="s">
        <v>49344</v>
      </c>
      <c r="G39014">
        <f t="shared" si="609"/>
        <v>2</v>
      </c>
    </row>
    <row r="39015" spans="1:7">
      <c r="A39015">
        <v>39014</v>
      </c>
      <c r="B39015" t="s">
        <v>60303</v>
      </c>
      <c r="E39015" t="s">
        <v>7372</v>
      </c>
      <c r="F39015" t="s">
        <v>49344</v>
      </c>
      <c r="G39015">
        <f t="shared" si="609"/>
        <v>2</v>
      </c>
    </row>
    <row r="39016" spans="1:7">
      <c r="A39016">
        <v>39015</v>
      </c>
      <c r="B39016" t="s">
        <v>8351</v>
      </c>
      <c r="E39016" t="s">
        <v>8352</v>
      </c>
      <c r="F39016" t="s">
        <v>49344</v>
      </c>
      <c r="G39016">
        <f t="shared" si="609"/>
        <v>2</v>
      </c>
    </row>
    <row r="39017" spans="1:7">
      <c r="A39017">
        <v>39016</v>
      </c>
      <c r="B39017" t="s">
        <v>60304</v>
      </c>
      <c r="E39017" t="s">
        <v>51916</v>
      </c>
      <c r="F39017" t="s">
        <v>49344</v>
      </c>
      <c r="G39017">
        <f t="shared" si="609"/>
        <v>2</v>
      </c>
    </row>
    <row r="39018" spans="1:7">
      <c r="A39018">
        <v>39017</v>
      </c>
      <c r="B39018" t="s">
        <v>60305</v>
      </c>
      <c r="E39018" t="s">
        <v>60306</v>
      </c>
      <c r="F39018" t="s">
        <v>49344</v>
      </c>
      <c r="G39018">
        <f t="shared" si="609"/>
        <v>4</v>
      </c>
    </row>
    <row r="39019" spans="1:7">
      <c r="A39019">
        <v>39018</v>
      </c>
      <c r="B39019" t="s">
        <v>60307</v>
      </c>
      <c r="E39019" t="s">
        <v>60308</v>
      </c>
      <c r="F39019" t="s">
        <v>49344</v>
      </c>
      <c r="G39019">
        <f t="shared" si="609"/>
        <v>4</v>
      </c>
    </row>
    <row r="39020" spans="1:7">
      <c r="A39020">
        <v>39019</v>
      </c>
      <c r="B39020" t="s">
        <v>60309</v>
      </c>
      <c r="E39020" t="s">
        <v>60310</v>
      </c>
      <c r="F39020" t="s">
        <v>49344</v>
      </c>
      <c r="G39020">
        <f t="shared" si="609"/>
        <v>5</v>
      </c>
    </row>
    <row r="39021" spans="1:7">
      <c r="A39021">
        <v>39020</v>
      </c>
      <c r="B39021" t="s">
        <v>5996</v>
      </c>
      <c r="E39021" t="s">
        <v>60311</v>
      </c>
      <c r="F39021" t="s">
        <v>49344</v>
      </c>
      <c r="G39021">
        <f t="shared" si="609"/>
        <v>6</v>
      </c>
    </row>
    <row r="39022" spans="1:7">
      <c r="A39022">
        <v>39021</v>
      </c>
      <c r="B39022" t="s">
        <v>60312</v>
      </c>
      <c r="E39022" t="s">
        <v>13512</v>
      </c>
      <c r="F39022" t="s">
        <v>49344</v>
      </c>
      <c r="G39022">
        <f t="shared" si="609"/>
        <v>2</v>
      </c>
    </row>
    <row r="39023" spans="1:7">
      <c r="A39023">
        <v>39022</v>
      </c>
      <c r="B39023" t="s">
        <v>21743</v>
      </c>
      <c r="E39023" t="s">
        <v>23057</v>
      </c>
      <c r="F39023" t="s">
        <v>49344</v>
      </c>
      <c r="G39023">
        <f t="shared" si="609"/>
        <v>2</v>
      </c>
    </row>
    <row r="39024" spans="1:7">
      <c r="A39024">
        <v>39023</v>
      </c>
      <c r="B39024" t="s">
        <v>11008</v>
      </c>
      <c r="E39024" t="s">
        <v>60313</v>
      </c>
      <c r="F39024" t="s">
        <v>49344</v>
      </c>
      <c r="G39024">
        <f t="shared" si="609"/>
        <v>3</v>
      </c>
    </row>
    <row r="39025" spans="1:7">
      <c r="A39025">
        <v>39024</v>
      </c>
      <c r="B39025" t="s">
        <v>60314</v>
      </c>
      <c r="E39025" t="s">
        <v>60315</v>
      </c>
      <c r="F39025" t="s">
        <v>49344</v>
      </c>
      <c r="G39025">
        <f t="shared" si="609"/>
        <v>4</v>
      </c>
    </row>
    <row r="39026" spans="1:7">
      <c r="A39026">
        <v>39025</v>
      </c>
      <c r="B39026" t="s">
        <v>60316</v>
      </c>
      <c r="E39026" t="s">
        <v>60317</v>
      </c>
      <c r="F39026" t="s">
        <v>49344</v>
      </c>
      <c r="G39026">
        <f t="shared" si="609"/>
        <v>4</v>
      </c>
    </row>
    <row r="39027" spans="1:7">
      <c r="A39027">
        <v>39026</v>
      </c>
      <c r="B39027" t="s">
        <v>60318</v>
      </c>
      <c r="E39027" t="s">
        <v>60319</v>
      </c>
      <c r="F39027" t="s">
        <v>49344</v>
      </c>
      <c r="G39027">
        <f t="shared" si="609"/>
        <v>4</v>
      </c>
    </row>
    <row r="39028" spans="1:7">
      <c r="A39028">
        <v>39027</v>
      </c>
      <c r="B39028" t="s">
        <v>6065</v>
      </c>
      <c r="E39028" t="s">
        <v>6066</v>
      </c>
      <c r="F39028" t="s">
        <v>49344</v>
      </c>
      <c r="G39028">
        <f t="shared" si="609"/>
        <v>2</v>
      </c>
    </row>
    <row r="39029" spans="1:7">
      <c r="A39029">
        <v>39028</v>
      </c>
      <c r="B39029" t="s">
        <v>60320</v>
      </c>
      <c r="E39029" t="s">
        <v>60321</v>
      </c>
      <c r="F39029" t="s">
        <v>49344</v>
      </c>
      <c r="G39029">
        <f t="shared" si="609"/>
        <v>2</v>
      </c>
    </row>
    <row r="39030" spans="1:7">
      <c r="A39030">
        <v>39029</v>
      </c>
      <c r="B39030" t="s">
        <v>60322</v>
      </c>
      <c r="E39030" t="s">
        <v>60323</v>
      </c>
      <c r="F39030" t="s">
        <v>49344</v>
      </c>
      <c r="G39030">
        <f t="shared" si="609"/>
        <v>2</v>
      </c>
    </row>
    <row r="39031" spans="1:7">
      <c r="A39031">
        <v>39030</v>
      </c>
      <c r="B39031" t="s">
        <v>60324</v>
      </c>
      <c r="E39031" t="s">
        <v>60325</v>
      </c>
      <c r="F39031" t="s">
        <v>49344</v>
      </c>
      <c r="G39031">
        <f t="shared" si="609"/>
        <v>2</v>
      </c>
    </row>
    <row r="39032" spans="1:7">
      <c r="A39032">
        <v>39031</v>
      </c>
      <c r="B39032" t="s">
        <v>60326</v>
      </c>
      <c r="E39032" t="s">
        <v>60327</v>
      </c>
      <c r="F39032" t="s">
        <v>49344</v>
      </c>
      <c r="G39032">
        <f t="shared" si="609"/>
        <v>4</v>
      </c>
    </row>
    <row r="39033" spans="1:7">
      <c r="A39033">
        <v>39032</v>
      </c>
      <c r="B39033" t="s">
        <v>60328</v>
      </c>
      <c r="E39033" t="s">
        <v>60329</v>
      </c>
      <c r="F39033" t="s">
        <v>49344</v>
      </c>
      <c r="G39033">
        <f t="shared" si="609"/>
        <v>4</v>
      </c>
    </row>
    <row r="39034" spans="1:7">
      <c r="A39034">
        <v>39033</v>
      </c>
      <c r="B39034" t="s">
        <v>60330</v>
      </c>
      <c r="E39034" t="s">
        <v>60331</v>
      </c>
      <c r="F39034" t="s">
        <v>49344</v>
      </c>
      <c r="G39034">
        <f t="shared" si="609"/>
        <v>4</v>
      </c>
    </row>
    <row r="39035" spans="1:7">
      <c r="A39035">
        <v>39034</v>
      </c>
      <c r="B39035" t="s">
        <v>60332</v>
      </c>
      <c r="E39035" t="s">
        <v>60333</v>
      </c>
      <c r="F39035" t="s">
        <v>49344</v>
      </c>
      <c r="G39035">
        <f t="shared" si="609"/>
        <v>4</v>
      </c>
    </row>
    <row r="39036" spans="1:7">
      <c r="A39036">
        <v>39035</v>
      </c>
      <c r="B39036" t="s">
        <v>60334</v>
      </c>
      <c r="E39036" t="s">
        <v>60335</v>
      </c>
      <c r="F39036" t="s">
        <v>49344</v>
      </c>
      <c r="G39036">
        <f t="shared" si="609"/>
        <v>5</v>
      </c>
    </row>
    <row r="39037" spans="1:7">
      <c r="A39037">
        <v>39036</v>
      </c>
      <c r="B39037" t="s">
        <v>6882</v>
      </c>
      <c r="E39037" t="s">
        <v>11080</v>
      </c>
      <c r="F39037" t="s">
        <v>49344</v>
      </c>
      <c r="G39037">
        <f t="shared" si="609"/>
        <v>2</v>
      </c>
    </row>
    <row r="39038" spans="1:7">
      <c r="A39038">
        <v>39037</v>
      </c>
      <c r="B39038" t="s">
        <v>60336</v>
      </c>
      <c r="E39038" t="s">
        <v>60337</v>
      </c>
      <c r="F39038" t="s">
        <v>49344</v>
      </c>
      <c r="G39038">
        <f t="shared" si="609"/>
        <v>5</v>
      </c>
    </row>
    <row r="39039" spans="1:7">
      <c r="A39039">
        <v>39038</v>
      </c>
      <c r="B39039" t="s">
        <v>11404</v>
      </c>
      <c r="E39039" t="s">
        <v>47104</v>
      </c>
      <c r="F39039" t="s">
        <v>49344</v>
      </c>
      <c r="G39039">
        <f t="shared" si="609"/>
        <v>2</v>
      </c>
    </row>
    <row r="39040" spans="1:7">
      <c r="A39040">
        <v>39039</v>
      </c>
      <c r="B39040" t="s">
        <v>60338</v>
      </c>
      <c r="E39040" t="s">
        <v>60339</v>
      </c>
      <c r="F39040" t="s">
        <v>49344</v>
      </c>
      <c r="G39040">
        <f t="shared" si="609"/>
        <v>7</v>
      </c>
    </row>
    <row r="39041" spans="1:7">
      <c r="A39041">
        <v>39040</v>
      </c>
      <c r="B39041" t="s">
        <v>6382</v>
      </c>
      <c r="E39041" t="s">
        <v>6383</v>
      </c>
      <c r="F39041" t="s">
        <v>49344</v>
      </c>
      <c r="G39041">
        <f t="shared" si="609"/>
        <v>2</v>
      </c>
    </row>
    <row r="39042" spans="1:7">
      <c r="A39042">
        <v>39041</v>
      </c>
      <c r="B39042" t="s">
        <v>2952</v>
      </c>
      <c r="E39042" t="s">
        <v>5875</v>
      </c>
      <c r="F39042" t="s">
        <v>49344</v>
      </c>
      <c r="G39042">
        <f t="shared" ref="G39042:G39105" si="610">LEN(B39042)</f>
        <v>2</v>
      </c>
    </row>
    <row r="39043" spans="1:7">
      <c r="A39043">
        <v>39042</v>
      </c>
      <c r="B39043" t="s">
        <v>24739</v>
      </c>
      <c r="E39043" t="s">
        <v>31700</v>
      </c>
      <c r="F39043" t="s">
        <v>49344</v>
      </c>
      <c r="G39043">
        <f t="shared" si="610"/>
        <v>2</v>
      </c>
    </row>
    <row r="39044" spans="1:7">
      <c r="A39044">
        <v>39043</v>
      </c>
      <c r="B39044" t="s">
        <v>11744</v>
      </c>
      <c r="E39044" t="s">
        <v>11745</v>
      </c>
      <c r="F39044" t="s">
        <v>49344</v>
      </c>
      <c r="G39044">
        <f t="shared" si="610"/>
        <v>2</v>
      </c>
    </row>
    <row r="39045" spans="1:7">
      <c r="A39045">
        <v>39044</v>
      </c>
      <c r="B39045" t="s">
        <v>9533</v>
      </c>
      <c r="E39045" t="s">
        <v>9534</v>
      </c>
      <c r="F39045" t="s">
        <v>49344</v>
      </c>
      <c r="G39045">
        <f t="shared" si="610"/>
        <v>2</v>
      </c>
    </row>
    <row r="39046" spans="1:7">
      <c r="A39046">
        <v>39045</v>
      </c>
      <c r="B39046" t="s">
        <v>2746</v>
      </c>
      <c r="E39046" t="s">
        <v>31700</v>
      </c>
      <c r="F39046" t="s">
        <v>49344</v>
      </c>
      <c r="G39046">
        <f t="shared" si="610"/>
        <v>2</v>
      </c>
    </row>
    <row r="39047" spans="1:7">
      <c r="A39047">
        <v>39046</v>
      </c>
      <c r="B39047" t="s">
        <v>60340</v>
      </c>
      <c r="E39047" t="s">
        <v>60323</v>
      </c>
      <c r="F39047" t="s">
        <v>49344</v>
      </c>
      <c r="G39047">
        <f t="shared" si="610"/>
        <v>3</v>
      </c>
    </row>
    <row r="39048" spans="1:7">
      <c r="A39048">
        <v>39047</v>
      </c>
      <c r="B39048" t="s">
        <v>7902</v>
      </c>
      <c r="E39048" t="s">
        <v>5869</v>
      </c>
      <c r="F39048" t="s">
        <v>49344</v>
      </c>
      <c r="G39048">
        <f t="shared" si="610"/>
        <v>2</v>
      </c>
    </row>
    <row r="39049" spans="1:7">
      <c r="A39049">
        <v>39048</v>
      </c>
      <c r="B39049" t="s">
        <v>28593</v>
      </c>
      <c r="E39049" t="s">
        <v>60341</v>
      </c>
      <c r="F39049" t="s">
        <v>49344</v>
      </c>
      <c r="G39049">
        <f t="shared" si="610"/>
        <v>3</v>
      </c>
    </row>
    <row r="39050" spans="1:7">
      <c r="A39050">
        <v>39049</v>
      </c>
      <c r="B39050" t="s">
        <v>60342</v>
      </c>
      <c r="E39050" t="s">
        <v>47757</v>
      </c>
      <c r="F39050" t="s">
        <v>49344</v>
      </c>
      <c r="G39050">
        <f t="shared" si="610"/>
        <v>3</v>
      </c>
    </row>
    <row r="39051" spans="1:7">
      <c r="A39051">
        <v>39050</v>
      </c>
      <c r="B39051" t="s">
        <v>60343</v>
      </c>
      <c r="E39051" t="s">
        <v>60344</v>
      </c>
      <c r="F39051" t="s">
        <v>49344</v>
      </c>
      <c r="G39051">
        <f t="shared" si="610"/>
        <v>2</v>
      </c>
    </row>
    <row r="39052" spans="1:7">
      <c r="A39052">
        <v>39051</v>
      </c>
      <c r="B39052" t="s">
        <v>20599</v>
      </c>
      <c r="E39052" t="s">
        <v>45054</v>
      </c>
      <c r="F39052" t="s">
        <v>49344</v>
      </c>
      <c r="G39052">
        <f t="shared" si="610"/>
        <v>2</v>
      </c>
    </row>
    <row r="39053" spans="1:7">
      <c r="A39053">
        <v>39052</v>
      </c>
      <c r="B39053" t="s">
        <v>11935</v>
      </c>
      <c r="E39053" t="s">
        <v>59404</v>
      </c>
      <c r="F39053" t="s">
        <v>49344</v>
      </c>
      <c r="G39053">
        <f t="shared" si="610"/>
        <v>2</v>
      </c>
    </row>
    <row r="39054" spans="1:7">
      <c r="A39054">
        <v>39053</v>
      </c>
      <c r="B39054" t="s">
        <v>12993</v>
      </c>
      <c r="E39054" t="s">
        <v>6092</v>
      </c>
      <c r="F39054" t="s">
        <v>49344</v>
      </c>
      <c r="G39054">
        <f t="shared" si="610"/>
        <v>2</v>
      </c>
    </row>
    <row r="39055" spans="1:7">
      <c r="A39055">
        <v>39054</v>
      </c>
      <c r="B39055" t="s">
        <v>60345</v>
      </c>
      <c r="E39055" t="s">
        <v>60346</v>
      </c>
      <c r="F39055" t="s">
        <v>49344</v>
      </c>
      <c r="G39055">
        <f t="shared" si="610"/>
        <v>2</v>
      </c>
    </row>
    <row r="39056" spans="1:7">
      <c r="A39056">
        <v>39055</v>
      </c>
      <c r="B39056" t="s">
        <v>60347</v>
      </c>
      <c r="E39056" t="s">
        <v>60348</v>
      </c>
      <c r="F39056" t="s">
        <v>49344</v>
      </c>
      <c r="G39056">
        <f t="shared" si="610"/>
        <v>2</v>
      </c>
    </row>
    <row r="39057" spans="1:7">
      <c r="A39057">
        <v>39056</v>
      </c>
      <c r="B39057" t="s">
        <v>60349</v>
      </c>
      <c r="E39057" t="s">
        <v>60350</v>
      </c>
      <c r="F39057" t="s">
        <v>49344</v>
      </c>
      <c r="G39057">
        <f t="shared" si="610"/>
        <v>4</v>
      </c>
    </row>
    <row r="39058" spans="1:7">
      <c r="A39058">
        <v>39057</v>
      </c>
      <c r="B39058" t="s">
        <v>11929</v>
      </c>
      <c r="E39058" t="s">
        <v>11930</v>
      </c>
      <c r="F39058" t="s">
        <v>49344</v>
      </c>
      <c r="G39058">
        <f t="shared" si="610"/>
        <v>2</v>
      </c>
    </row>
    <row r="39059" spans="1:7">
      <c r="A39059">
        <v>39058</v>
      </c>
      <c r="B39059" t="s">
        <v>60351</v>
      </c>
      <c r="E39059" t="s">
        <v>60321</v>
      </c>
      <c r="F39059" t="s">
        <v>49344</v>
      </c>
      <c r="G39059">
        <f t="shared" si="610"/>
        <v>3</v>
      </c>
    </row>
    <row r="39060" spans="1:7">
      <c r="A39060">
        <v>39059</v>
      </c>
      <c r="B39060" t="s">
        <v>60352</v>
      </c>
      <c r="E39060" t="s">
        <v>60353</v>
      </c>
      <c r="F39060" t="s">
        <v>49344</v>
      </c>
      <c r="G39060">
        <f t="shared" si="610"/>
        <v>4</v>
      </c>
    </row>
    <row r="39061" spans="1:7">
      <c r="A39061">
        <v>39060</v>
      </c>
      <c r="B39061" t="s">
        <v>60354</v>
      </c>
      <c r="E39061" t="s">
        <v>60353</v>
      </c>
      <c r="F39061" t="s">
        <v>49344</v>
      </c>
      <c r="G39061">
        <f t="shared" si="610"/>
        <v>4</v>
      </c>
    </row>
    <row r="39062" spans="1:7">
      <c r="A39062">
        <v>39061</v>
      </c>
      <c r="B39062" t="s">
        <v>29087</v>
      </c>
      <c r="E39062" t="s">
        <v>29088</v>
      </c>
      <c r="F39062" t="s">
        <v>49344</v>
      </c>
      <c r="G39062">
        <f t="shared" si="610"/>
        <v>3</v>
      </c>
    </row>
    <row r="39063" spans="1:7">
      <c r="A39063">
        <v>39062</v>
      </c>
      <c r="B39063" t="s">
        <v>60355</v>
      </c>
      <c r="E39063" t="s">
        <v>60356</v>
      </c>
      <c r="F39063" t="s">
        <v>49344</v>
      </c>
      <c r="G39063">
        <f t="shared" si="610"/>
        <v>3</v>
      </c>
    </row>
    <row r="39064" spans="1:7">
      <c r="A39064">
        <v>39063</v>
      </c>
      <c r="B39064" t="s">
        <v>29847</v>
      </c>
      <c r="E39064" t="s">
        <v>60357</v>
      </c>
      <c r="F39064" t="s">
        <v>49344</v>
      </c>
      <c r="G39064">
        <f t="shared" si="610"/>
        <v>3</v>
      </c>
    </row>
    <row r="39065" spans="1:7">
      <c r="A39065">
        <v>39064</v>
      </c>
      <c r="B39065" t="s">
        <v>60358</v>
      </c>
      <c r="E39065" t="s">
        <v>60359</v>
      </c>
      <c r="F39065" t="s">
        <v>49344</v>
      </c>
      <c r="G39065">
        <f t="shared" si="610"/>
        <v>5</v>
      </c>
    </row>
    <row r="39066" spans="1:7">
      <c r="A39066">
        <v>39065</v>
      </c>
      <c r="B39066" t="s">
        <v>10275</v>
      </c>
      <c r="E39066" t="s">
        <v>10276</v>
      </c>
      <c r="F39066" t="s">
        <v>49344</v>
      </c>
      <c r="G39066">
        <f t="shared" si="610"/>
        <v>2</v>
      </c>
    </row>
    <row r="39067" spans="1:7">
      <c r="A39067">
        <v>39066</v>
      </c>
      <c r="B39067" t="s">
        <v>60360</v>
      </c>
      <c r="E39067" t="s">
        <v>60361</v>
      </c>
      <c r="F39067" t="s">
        <v>49344</v>
      </c>
      <c r="G39067">
        <f t="shared" si="610"/>
        <v>2</v>
      </c>
    </row>
    <row r="39068" spans="1:7">
      <c r="A39068">
        <v>39067</v>
      </c>
      <c r="B39068" t="s">
        <v>60362</v>
      </c>
      <c r="E39068" t="s">
        <v>60363</v>
      </c>
      <c r="F39068" t="s">
        <v>49344</v>
      </c>
      <c r="G39068">
        <f t="shared" si="610"/>
        <v>2</v>
      </c>
    </row>
    <row r="39069" spans="1:7">
      <c r="A39069">
        <v>39068</v>
      </c>
      <c r="B39069" t="s">
        <v>60364</v>
      </c>
      <c r="E39069" t="s">
        <v>60365</v>
      </c>
      <c r="F39069" t="s">
        <v>49344</v>
      </c>
      <c r="G39069">
        <f t="shared" si="610"/>
        <v>2</v>
      </c>
    </row>
    <row r="39070" spans="1:7">
      <c r="A39070">
        <v>39069</v>
      </c>
      <c r="B39070" t="s">
        <v>60366</v>
      </c>
      <c r="E39070" t="s">
        <v>5837</v>
      </c>
      <c r="F39070" t="s">
        <v>49344</v>
      </c>
      <c r="G39070">
        <f t="shared" si="610"/>
        <v>2</v>
      </c>
    </row>
    <row r="39071" spans="1:7">
      <c r="A39071">
        <v>39070</v>
      </c>
      <c r="B39071" t="s">
        <v>60367</v>
      </c>
      <c r="E39071" t="s">
        <v>6041</v>
      </c>
      <c r="F39071" t="s">
        <v>49344</v>
      </c>
      <c r="G39071">
        <f t="shared" si="610"/>
        <v>2</v>
      </c>
    </row>
    <row r="39072" spans="1:7">
      <c r="A39072">
        <v>39071</v>
      </c>
      <c r="B39072" t="s">
        <v>60368</v>
      </c>
      <c r="E39072" t="s">
        <v>60369</v>
      </c>
      <c r="F39072" t="s">
        <v>49344</v>
      </c>
      <c r="G39072">
        <f t="shared" si="610"/>
        <v>4</v>
      </c>
    </row>
    <row r="39073" spans="1:7">
      <c r="A39073">
        <v>39072</v>
      </c>
      <c r="B39073" t="s">
        <v>60370</v>
      </c>
      <c r="E39073" t="s">
        <v>60371</v>
      </c>
      <c r="F39073" t="s">
        <v>49344</v>
      </c>
      <c r="G39073">
        <f t="shared" si="610"/>
        <v>4</v>
      </c>
    </row>
    <row r="39074" spans="1:7">
      <c r="A39074">
        <v>39073</v>
      </c>
      <c r="B39074" t="s">
        <v>60372</v>
      </c>
      <c r="E39074" t="s">
        <v>60373</v>
      </c>
      <c r="F39074" t="s">
        <v>49344</v>
      </c>
      <c r="G39074">
        <f t="shared" si="610"/>
        <v>9</v>
      </c>
    </row>
    <row r="39075" spans="1:7">
      <c r="A39075">
        <v>39074</v>
      </c>
      <c r="B39075" t="s">
        <v>60374</v>
      </c>
      <c r="E39075" t="s">
        <v>9309</v>
      </c>
      <c r="F39075" t="s">
        <v>49344</v>
      </c>
      <c r="G39075">
        <f t="shared" si="610"/>
        <v>3</v>
      </c>
    </row>
    <row r="39076" spans="1:7">
      <c r="A39076">
        <v>39075</v>
      </c>
      <c r="B39076" t="s">
        <v>60375</v>
      </c>
      <c r="E39076" t="s">
        <v>60376</v>
      </c>
      <c r="F39076" t="s">
        <v>49344</v>
      </c>
      <c r="G39076">
        <f t="shared" si="610"/>
        <v>4</v>
      </c>
    </row>
    <row r="39077" spans="1:7">
      <c r="A39077">
        <v>39076</v>
      </c>
      <c r="B39077" t="s">
        <v>60377</v>
      </c>
      <c r="E39077" t="s">
        <v>60378</v>
      </c>
      <c r="F39077" t="s">
        <v>49344</v>
      </c>
      <c r="G39077">
        <f t="shared" si="610"/>
        <v>4</v>
      </c>
    </row>
    <row r="39078" spans="1:7">
      <c r="A39078">
        <v>39077</v>
      </c>
      <c r="B39078" t="s">
        <v>60379</v>
      </c>
      <c r="E39078" t="s">
        <v>60380</v>
      </c>
      <c r="F39078" t="s">
        <v>49344</v>
      </c>
      <c r="G39078">
        <f t="shared" si="610"/>
        <v>4</v>
      </c>
    </row>
    <row r="39079" spans="1:7">
      <c r="A39079">
        <v>39078</v>
      </c>
      <c r="B39079" t="s">
        <v>60381</v>
      </c>
      <c r="E39079" t="s">
        <v>60382</v>
      </c>
      <c r="F39079" t="s">
        <v>49344</v>
      </c>
      <c r="G39079">
        <f t="shared" si="610"/>
        <v>8</v>
      </c>
    </row>
    <row r="39080" spans="1:7">
      <c r="A39080">
        <v>39079</v>
      </c>
      <c r="B39080" t="s">
        <v>60383</v>
      </c>
      <c r="E39080" t="s">
        <v>60384</v>
      </c>
      <c r="F39080" t="s">
        <v>49344</v>
      </c>
      <c r="G39080">
        <f t="shared" si="610"/>
        <v>7</v>
      </c>
    </row>
    <row r="39081" spans="1:7">
      <c r="A39081">
        <v>39080</v>
      </c>
      <c r="B39081" t="s">
        <v>60385</v>
      </c>
      <c r="E39081" t="s">
        <v>60386</v>
      </c>
      <c r="F39081" t="s">
        <v>49344</v>
      </c>
      <c r="G39081">
        <f t="shared" si="610"/>
        <v>4</v>
      </c>
    </row>
    <row r="39082" spans="1:7">
      <c r="A39082">
        <v>39081</v>
      </c>
      <c r="B39082" t="s">
        <v>60387</v>
      </c>
      <c r="E39082" t="s">
        <v>60388</v>
      </c>
      <c r="F39082" t="s">
        <v>49344</v>
      </c>
      <c r="G39082">
        <f t="shared" si="610"/>
        <v>4</v>
      </c>
    </row>
    <row r="39083" spans="1:7">
      <c r="A39083">
        <v>39082</v>
      </c>
      <c r="B39083" t="s">
        <v>60389</v>
      </c>
      <c r="E39083" t="s">
        <v>60390</v>
      </c>
      <c r="F39083" t="s">
        <v>49344</v>
      </c>
      <c r="G39083">
        <f t="shared" si="610"/>
        <v>4</v>
      </c>
    </row>
    <row r="39084" spans="1:7">
      <c r="A39084">
        <v>39083</v>
      </c>
      <c r="B39084" t="s">
        <v>60391</v>
      </c>
      <c r="E39084" t="s">
        <v>60392</v>
      </c>
      <c r="F39084" t="s">
        <v>49344</v>
      </c>
      <c r="G39084">
        <f t="shared" si="610"/>
        <v>6</v>
      </c>
    </row>
    <row r="39085" spans="1:7">
      <c r="A39085">
        <v>39084</v>
      </c>
      <c r="B39085" t="s">
        <v>59998</v>
      </c>
      <c r="E39085" t="s">
        <v>59999</v>
      </c>
      <c r="F39085" t="s">
        <v>49344</v>
      </c>
      <c r="G39085">
        <f t="shared" si="610"/>
        <v>2</v>
      </c>
    </row>
    <row r="39086" spans="1:7">
      <c r="A39086">
        <v>39085</v>
      </c>
      <c r="B39086" t="s">
        <v>60393</v>
      </c>
      <c r="E39086" t="s">
        <v>60394</v>
      </c>
      <c r="F39086" t="s">
        <v>49344</v>
      </c>
      <c r="G39086">
        <f t="shared" si="610"/>
        <v>4</v>
      </c>
    </row>
    <row r="39087" spans="1:7">
      <c r="A39087">
        <v>39086</v>
      </c>
      <c r="B39087" t="s">
        <v>60395</v>
      </c>
      <c r="E39087" t="s">
        <v>60396</v>
      </c>
      <c r="F39087" t="s">
        <v>49344</v>
      </c>
      <c r="G39087">
        <f t="shared" si="610"/>
        <v>6</v>
      </c>
    </row>
    <row r="39088" spans="1:7">
      <c r="A39088">
        <v>39087</v>
      </c>
      <c r="B39088" t="s">
        <v>60397</v>
      </c>
      <c r="E39088" t="s">
        <v>60398</v>
      </c>
      <c r="F39088" t="s">
        <v>49344</v>
      </c>
      <c r="G39088">
        <f t="shared" si="610"/>
        <v>4</v>
      </c>
    </row>
    <row r="39089" spans="1:7">
      <c r="A39089">
        <v>39088</v>
      </c>
      <c r="B39089" t="s">
        <v>60399</v>
      </c>
      <c r="E39089" t="s">
        <v>60400</v>
      </c>
      <c r="F39089" t="s">
        <v>49344</v>
      </c>
      <c r="G39089">
        <f t="shared" si="610"/>
        <v>4</v>
      </c>
    </row>
    <row r="39090" spans="1:7">
      <c r="A39090">
        <v>39089</v>
      </c>
      <c r="B39090" t="s">
        <v>60401</v>
      </c>
      <c r="E39090" t="s">
        <v>60402</v>
      </c>
      <c r="F39090" t="s">
        <v>49344</v>
      </c>
      <c r="G39090">
        <f t="shared" si="610"/>
        <v>4</v>
      </c>
    </row>
    <row r="39091" spans="1:7">
      <c r="A39091">
        <v>39090</v>
      </c>
      <c r="B39091" t="s">
        <v>60403</v>
      </c>
      <c r="E39091" t="s">
        <v>60404</v>
      </c>
      <c r="F39091" t="s">
        <v>49344</v>
      </c>
      <c r="G39091">
        <f t="shared" si="610"/>
        <v>4</v>
      </c>
    </row>
    <row r="39092" spans="1:7">
      <c r="A39092">
        <v>39091</v>
      </c>
      <c r="B39092" t="s">
        <v>60405</v>
      </c>
      <c r="E39092" t="s">
        <v>60406</v>
      </c>
      <c r="F39092" t="s">
        <v>49344</v>
      </c>
      <c r="G39092">
        <f t="shared" si="610"/>
        <v>4</v>
      </c>
    </row>
    <row r="39093" spans="1:7">
      <c r="A39093">
        <v>39092</v>
      </c>
      <c r="B39093" t="s">
        <v>60407</v>
      </c>
      <c r="E39093" t="s">
        <v>60408</v>
      </c>
      <c r="F39093" t="s">
        <v>49344</v>
      </c>
      <c r="G39093">
        <f t="shared" si="610"/>
        <v>4</v>
      </c>
    </row>
    <row r="39094" spans="1:7">
      <c r="A39094">
        <v>39093</v>
      </c>
      <c r="B39094" t="s">
        <v>60409</v>
      </c>
      <c r="E39094" t="s">
        <v>60410</v>
      </c>
      <c r="F39094" t="s">
        <v>49344</v>
      </c>
      <c r="G39094">
        <f t="shared" si="610"/>
        <v>4</v>
      </c>
    </row>
    <row r="39095" spans="1:7">
      <c r="A39095">
        <v>39094</v>
      </c>
      <c r="B39095" t="s">
        <v>60411</v>
      </c>
      <c r="E39095" t="s">
        <v>60412</v>
      </c>
      <c r="F39095" t="s">
        <v>49344</v>
      </c>
      <c r="G39095">
        <f t="shared" si="610"/>
        <v>9</v>
      </c>
    </row>
    <row r="39096" spans="1:7">
      <c r="A39096">
        <v>39095</v>
      </c>
      <c r="B39096" t="s">
        <v>60413</v>
      </c>
      <c r="E39096" t="s">
        <v>60414</v>
      </c>
      <c r="F39096" t="s">
        <v>49344</v>
      </c>
      <c r="G39096">
        <f t="shared" si="610"/>
        <v>4</v>
      </c>
    </row>
    <row r="39097" spans="1:7">
      <c r="A39097">
        <v>39096</v>
      </c>
      <c r="B39097" t="s">
        <v>60415</v>
      </c>
      <c r="E39097" t="s">
        <v>60416</v>
      </c>
      <c r="F39097" t="s">
        <v>49344</v>
      </c>
      <c r="G39097">
        <f t="shared" si="610"/>
        <v>4</v>
      </c>
    </row>
    <row r="39098" spans="1:7">
      <c r="A39098">
        <v>39097</v>
      </c>
      <c r="B39098" t="s">
        <v>60417</v>
      </c>
      <c r="E39098" t="s">
        <v>60418</v>
      </c>
      <c r="F39098" t="s">
        <v>49344</v>
      </c>
      <c r="G39098">
        <f t="shared" si="610"/>
        <v>3</v>
      </c>
    </row>
    <row r="39099" spans="1:7">
      <c r="A39099">
        <v>39098</v>
      </c>
      <c r="B39099" t="s">
        <v>60419</v>
      </c>
      <c r="E39099" t="s">
        <v>13166</v>
      </c>
      <c r="F39099" t="s">
        <v>49344</v>
      </c>
      <c r="G39099">
        <f t="shared" si="610"/>
        <v>2</v>
      </c>
    </row>
    <row r="39100" spans="1:7">
      <c r="A39100">
        <v>39099</v>
      </c>
      <c r="B39100" t="s">
        <v>60420</v>
      </c>
      <c r="E39100" t="s">
        <v>60421</v>
      </c>
      <c r="F39100" t="s">
        <v>49344</v>
      </c>
      <c r="G39100">
        <f t="shared" si="610"/>
        <v>3</v>
      </c>
    </row>
    <row r="39101" spans="1:7">
      <c r="A39101">
        <v>39100</v>
      </c>
      <c r="B39101" t="s">
        <v>60422</v>
      </c>
      <c r="E39101" t="s">
        <v>60423</v>
      </c>
      <c r="F39101" t="s">
        <v>49344</v>
      </c>
      <c r="G39101">
        <f t="shared" si="610"/>
        <v>3</v>
      </c>
    </row>
    <row r="39102" spans="1:7">
      <c r="A39102">
        <v>39101</v>
      </c>
      <c r="B39102" t="s">
        <v>60424</v>
      </c>
      <c r="E39102" t="s">
        <v>60425</v>
      </c>
      <c r="F39102" t="s">
        <v>49344</v>
      </c>
      <c r="G39102">
        <f t="shared" si="610"/>
        <v>4</v>
      </c>
    </row>
    <row r="39103" spans="1:7">
      <c r="A39103">
        <v>39102</v>
      </c>
      <c r="B39103" t="s">
        <v>60426</v>
      </c>
      <c r="E39103" t="s">
        <v>60427</v>
      </c>
      <c r="F39103" t="s">
        <v>49344</v>
      </c>
      <c r="G39103">
        <f t="shared" si="610"/>
        <v>2</v>
      </c>
    </row>
    <row r="39104" spans="1:7">
      <c r="A39104">
        <v>39103</v>
      </c>
      <c r="B39104" t="s">
        <v>60428</v>
      </c>
      <c r="E39104" t="s">
        <v>60429</v>
      </c>
      <c r="F39104" t="s">
        <v>49344</v>
      </c>
      <c r="G39104">
        <f t="shared" si="610"/>
        <v>2</v>
      </c>
    </row>
    <row r="39105" spans="1:7">
      <c r="A39105">
        <v>39104</v>
      </c>
      <c r="B39105" t="s">
        <v>2853</v>
      </c>
      <c r="E39105" t="s">
        <v>60430</v>
      </c>
      <c r="F39105" t="s">
        <v>49344</v>
      </c>
      <c r="G39105">
        <f t="shared" si="610"/>
        <v>2</v>
      </c>
    </row>
    <row r="39106" spans="1:7">
      <c r="A39106">
        <v>39105</v>
      </c>
      <c r="B39106" t="s">
        <v>60431</v>
      </c>
      <c r="E39106" t="s">
        <v>60432</v>
      </c>
      <c r="F39106" t="s">
        <v>49344</v>
      </c>
      <c r="G39106">
        <f t="shared" ref="G39106:G39169" si="611">LEN(B39106)</f>
        <v>4</v>
      </c>
    </row>
    <row r="39107" spans="1:7">
      <c r="A39107">
        <v>39106</v>
      </c>
      <c r="B39107" t="s">
        <v>60433</v>
      </c>
      <c r="E39107" t="s">
        <v>60434</v>
      </c>
      <c r="F39107" t="s">
        <v>49344</v>
      </c>
      <c r="G39107">
        <f t="shared" si="611"/>
        <v>4</v>
      </c>
    </row>
    <row r="39108" spans="1:7">
      <c r="A39108">
        <v>39107</v>
      </c>
      <c r="B39108" t="s">
        <v>60435</v>
      </c>
      <c r="E39108" t="s">
        <v>60436</v>
      </c>
      <c r="F39108" t="s">
        <v>49344</v>
      </c>
      <c r="G39108">
        <f t="shared" si="611"/>
        <v>4</v>
      </c>
    </row>
    <row r="39109" spans="1:7">
      <c r="A39109">
        <v>39108</v>
      </c>
      <c r="B39109" t="s">
        <v>60437</v>
      </c>
      <c r="E39109" t="s">
        <v>60438</v>
      </c>
      <c r="F39109" t="s">
        <v>49344</v>
      </c>
      <c r="G39109">
        <f t="shared" si="611"/>
        <v>4</v>
      </c>
    </row>
    <row r="39110" spans="1:7">
      <c r="A39110">
        <v>39109</v>
      </c>
      <c r="B39110" t="s">
        <v>60439</v>
      </c>
      <c r="E39110" t="s">
        <v>60440</v>
      </c>
      <c r="F39110" t="s">
        <v>49344</v>
      </c>
      <c r="G39110">
        <f t="shared" si="611"/>
        <v>5</v>
      </c>
    </row>
    <row r="39111" spans="1:7">
      <c r="A39111">
        <v>39110</v>
      </c>
      <c r="B39111" t="s">
        <v>60441</v>
      </c>
      <c r="E39111" t="s">
        <v>60442</v>
      </c>
      <c r="F39111" t="s">
        <v>49344</v>
      </c>
      <c r="G39111">
        <f t="shared" si="611"/>
        <v>3</v>
      </c>
    </row>
    <row r="39112" spans="1:7">
      <c r="A39112">
        <v>39111</v>
      </c>
      <c r="B39112" t="s">
        <v>60443</v>
      </c>
      <c r="E39112" t="s">
        <v>60444</v>
      </c>
      <c r="F39112" t="s">
        <v>49344</v>
      </c>
      <c r="G39112">
        <f t="shared" si="611"/>
        <v>4</v>
      </c>
    </row>
    <row r="39113" spans="1:7">
      <c r="A39113">
        <v>39112</v>
      </c>
      <c r="B39113" t="s">
        <v>16715</v>
      </c>
      <c r="E39113" t="s">
        <v>60445</v>
      </c>
      <c r="F39113" t="s">
        <v>49344</v>
      </c>
      <c r="G39113">
        <f t="shared" si="611"/>
        <v>4</v>
      </c>
    </row>
    <row r="39114" spans="1:7">
      <c r="A39114">
        <v>39113</v>
      </c>
      <c r="B39114" t="s">
        <v>60446</v>
      </c>
      <c r="E39114" t="s">
        <v>60447</v>
      </c>
      <c r="F39114" t="s">
        <v>49344</v>
      </c>
      <c r="G39114">
        <f t="shared" si="611"/>
        <v>4</v>
      </c>
    </row>
    <row r="39115" spans="1:7">
      <c r="A39115">
        <v>39114</v>
      </c>
      <c r="B39115" t="s">
        <v>60448</v>
      </c>
      <c r="E39115" t="s">
        <v>60449</v>
      </c>
      <c r="F39115" t="s">
        <v>49344</v>
      </c>
      <c r="G39115">
        <f t="shared" si="611"/>
        <v>4</v>
      </c>
    </row>
    <row r="39116" spans="1:7">
      <c r="A39116">
        <v>39115</v>
      </c>
      <c r="B39116" t="s">
        <v>60450</v>
      </c>
      <c r="E39116" t="s">
        <v>60451</v>
      </c>
      <c r="F39116" t="s">
        <v>49344</v>
      </c>
      <c r="G39116">
        <f t="shared" si="611"/>
        <v>4</v>
      </c>
    </row>
    <row r="39117" spans="1:7">
      <c r="A39117">
        <v>39116</v>
      </c>
      <c r="B39117" t="s">
        <v>60452</v>
      </c>
      <c r="E39117" t="s">
        <v>60453</v>
      </c>
      <c r="F39117" t="s">
        <v>49344</v>
      </c>
      <c r="G39117">
        <f t="shared" si="611"/>
        <v>4</v>
      </c>
    </row>
    <row r="39118" spans="1:7">
      <c r="A39118">
        <v>39117</v>
      </c>
      <c r="B39118" t="s">
        <v>60454</v>
      </c>
      <c r="E39118" t="s">
        <v>60455</v>
      </c>
      <c r="F39118" t="s">
        <v>49344</v>
      </c>
      <c r="G39118">
        <f t="shared" si="611"/>
        <v>4</v>
      </c>
    </row>
    <row r="39119" spans="1:7">
      <c r="A39119">
        <v>39118</v>
      </c>
      <c r="B39119" t="s">
        <v>60456</v>
      </c>
      <c r="E39119" t="s">
        <v>60457</v>
      </c>
      <c r="F39119" t="s">
        <v>49344</v>
      </c>
      <c r="G39119">
        <f t="shared" si="611"/>
        <v>4</v>
      </c>
    </row>
    <row r="39120" spans="1:7">
      <c r="A39120">
        <v>39119</v>
      </c>
      <c r="B39120" t="s">
        <v>60458</v>
      </c>
      <c r="E39120" t="s">
        <v>27884</v>
      </c>
      <c r="F39120" t="s">
        <v>49344</v>
      </c>
      <c r="G39120">
        <f t="shared" si="611"/>
        <v>2</v>
      </c>
    </row>
    <row r="39121" spans="1:7">
      <c r="A39121">
        <v>39120</v>
      </c>
      <c r="B39121" t="s">
        <v>60459</v>
      </c>
      <c r="E39121" t="s">
        <v>60460</v>
      </c>
      <c r="F39121" t="s">
        <v>49344</v>
      </c>
      <c r="G39121">
        <f t="shared" si="611"/>
        <v>4</v>
      </c>
    </row>
    <row r="39122" spans="1:7">
      <c r="A39122">
        <v>39121</v>
      </c>
      <c r="B39122" t="s">
        <v>60461</v>
      </c>
      <c r="E39122" t="s">
        <v>60462</v>
      </c>
      <c r="F39122" t="s">
        <v>49344</v>
      </c>
      <c r="G39122">
        <f t="shared" si="611"/>
        <v>5</v>
      </c>
    </row>
    <row r="39123" spans="1:7">
      <c r="A39123">
        <v>39122</v>
      </c>
      <c r="B39123" t="s">
        <v>60463</v>
      </c>
      <c r="E39123" t="s">
        <v>60464</v>
      </c>
      <c r="F39123" t="s">
        <v>49344</v>
      </c>
      <c r="G39123">
        <f t="shared" si="611"/>
        <v>3</v>
      </c>
    </row>
    <row r="39124" spans="1:7">
      <c r="A39124">
        <v>39123</v>
      </c>
      <c r="B39124" t="s">
        <v>60465</v>
      </c>
      <c r="E39124" t="s">
        <v>60466</v>
      </c>
      <c r="F39124" t="s">
        <v>49344</v>
      </c>
      <c r="G39124">
        <f t="shared" si="611"/>
        <v>4</v>
      </c>
    </row>
    <row r="39125" spans="1:7">
      <c r="A39125">
        <v>39124</v>
      </c>
      <c r="B39125" t="s">
        <v>60467</v>
      </c>
      <c r="E39125" t="s">
        <v>60468</v>
      </c>
      <c r="F39125" t="s">
        <v>49344</v>
      </c>
      <c r="G39125">
        <f t="shared" si="611"/>
        <v>3</v>
      </c>
    </row>
    <row r="39126" spans="1:7">
      <c r="A39126">
        <v>39125</v>
      </c>
      <c r="B39126" t="s">
        <v>60469</v>
      </c>
      <c r="E39126" t="s">
        <v>60470</v>
      </c>
      <c r="F39126" t="s">
        <v>49344</v>
      </c>
      <c r="G39126">
        <f t="shared" si="611"/>
        <v>4</v>
      </c>
    </row>
    <row r="39127" spans="1:7">
      <c r="A39127">
        <v>39126</v>
      </c>
      <c r="B39127" t="s">
        <v>60471</v>
      </c>
      <c r="E39127" t="s">
        <v>60472</v>
      </c>
      <c r="F39127" t="s">
        <v>49344</v>
      </c>
      <c r="G39127">
        <f t="shared" si="611"/>
        <v>4</v>
      </c>
    </row>
    <row r="39128" spans="1:7">
      <c r="A39128">
        <v>39127</v>
      </c>
      <c r="B39128" t="s">
        <v>60473</v>
      </c>
      <c r="E39128" t="s">
        <v>60474</v>
      </c>
      <c r="F39128" t="s">
        <v>49344</v>
      </c>
      <c r="G39128">
        <f t="shared" si="611"/>
        <v>4</v>
      </c>
    </row>
    <row r="39129" spans="1:7">
      <c r="A39129">
        <v>39128</v>
      </c>
      <c r="B39129" t="s">
        <v>60475</v>
      </c>
      <c r="E39129" t="s">
        <v>60476</v>
      </c>
      <c r="F39129" t="s">
        <v>49344</v>
      </c>
      <c r="G39129">
        <f t="shared" si="611"/>
        <v>3</v>
      </c>
    </row>
    <row r="39130" spans="1:7">
      <c r="A39130">
        <v>39129</v>
      </c>
      <c r="B39130" t="s">
        <v>60477</v>
      </c>
      <c r="E39130" t="s">
        <v>60478</v>
      </c>
      <c r="F39130" t="s">
        <v>49344</v>
      </c>
      <c r="G39130">
        <f t="shared" si="611"/>
        <v>4</v>
      </c>
    </row>
    <row r="39131" spans="1:7">
      <c r="A39131">
        <v>39130</v>
      </c>
      <c r="B39131" t="s">
        <v>60479</v>
      </c>
      <c r="E39131" t="s">
        <v>60480</v>
      </c>
      <c r="F39131" t="s">
        <v>49344</v>
      </c>
      <c r="G39131">
        <f t="shared" si="611"/>
        <v>3</v>
      </c>
    </row>
    <row r="39132" spans="1:7">
      <c r="A39132">
        <v>39131</v>
      </c>
      <c r="B39132" t="s">
        <v>60481</v>
      </c>
      <c r="E39132" t="s">
        <v>60482</v>
      </c>
      <c r="F39132" t="s">
        <v>49344</v>
      </c>
      <c r="G39132">
        <f t="shared" si="611"/>
        <v>3</v>
      </c>
    </row>
    <row r="39133" spans="1:7">
      <c r="A39133">
        <v>39132</v>
      </c>
      <c r="B39133" t="s">
        <v>60483</v>
      </c>
      <c r="E39133" t="s">
        <v>60484</v>
      </c>
      <c r="F39133" t="s">
        <v>49344</v>
      </c>
      <c r="G39133">
        <f t="shared" si="611"/>
        <v>3</v>
      </c>
    </row>
    <row r="39134" spans="1:7">
      <c r="A39134">
        <v>39133</v>
      </c>
      <c r="B39134" t="s">
        <v>60485</v>
      </c>
      <c r="E39134" t="s">
        <v>60486</v>
      </c>
      <c r="F39134" t="s">
        <v>49344</v>
      </c>
      <c r="G39134">
        <f t="shared" si="611"/>
        <v>4</v>
      </c>
    </row>
    <row r="39135" spans="1:7">
      <c r="A39135">
        <v>39134</v>
      </c>
      <c r="B39135" t="s">
        <v>60487</v>
      </c>
      <c r="E39135" t="s">
        <v>60488</v>
      </c>
      <c r="F39135" t="s">
        <v>49344</v>
      </c>
      <c r="G39135">
        <f t="shared" si="611"/>
        <v>4</v>
      </c>
    </row>
    <row r="39136" spans="1:7">
      <c r="A39136">
        <v>39135</v>
      </c>
      <c r="B39136" t="s">
        <v>60489</v>
      </c>
      <c r="E39136" t="s">
        <v>60490</v>
      </c>
      <c r="F39136" t="s">
        <v>49344</v>
      </c>
      <c r="G39136">
        <f t="shared" si="611"/>
        <v>4</v>
      </c>
    </row>
    <row r="39137" spans="1:7">
      <c r="A39137">
        <v>39136</v>
      </c>
      <c r="B39137" t="s">
        <v>60491</v>
      </c>
      <c r="E39137" t="s">
        <v>60492</v>
      </c>
      <c r="F39137" t="s">
        <v>49344</v>
      </c>
      <c r="G39137">
        <f t="shared" si="611"/>
        <v>4</v>
      </c>
    </row>
    <row r="39138" spans="1:7">
      <c r="A39138">
        <v>39137</v>
      </c>
      <c r="B39138" t="s">
        <v>60493</v>
      </c>
      <c r="E39138" t="s">
        <v>60494</v>
      </c>
      <c r="F39138" t="s">
        <v>49344</v>
      </c>
      <c r="G39138">
        <f t="shared" si="611"/>
        <v>4</v>
      </c>
    </row>
    <row r="39139" spans="1:7">
      <c r="A39139">
        <v>39138</v>
      </c>
      <c r="B39139" t="s">
        <v>60495</v>
      </c>
      <c r="E39139" t="s">
        <v>60496</v>
      </c>
      <c r="F39139" t="s">
        <v>49344</v>
      </c>
      <c r="G39139">
        <f t="shared" si="611"/>
        <v>4</v>
      </c>
    </row>
    <row r="39140" spans="1:7">
      <c r="A39140">
        <v>39139</v>
      </c>
      <c r="B39140" t="s">
        <v>60497</v>
      </c>
      <c r="E39140" t="s">
        <v>60498</v>
      </c>
      <c r="F39140" t="s">
        <v>49344</v>
      </c>
      <c r="G39140">
        <f t="shared" si="611"/>
        <v>4</v>
      </c>
    </row>
    <row r="39141" spans="1:7">
      <c r="A39141">
        <v>39140</v>
      </c>
      <c r="B39141" t="s">
        <v>60499</v>
      </c>
      <c r="E39141" t="s">
        <v>60500</v>
      </c>
      <c r="F39141" t="s">
        <v>49344</v>
      </c>
      <c r="G39141">
        <f t="shared" si="611"/>
        <v>4</v>
      </c>
    </row>
    <row r="39142" spans="1:7">
      <c r="A39142">
        <v>39141</v>
      </c>
      <c r="B39142" t="s">
        <v>60501</v>
      </c>
      <c r="E39142" t="s">
        <v>60502</v>
      </c>
      <c r="F39142" t="s">
        <v>49344</v>
      </c>
      <c r="G39142">
        <f t="shared" si="611"/>
        <v>4</v>
      </c>
    </row>
    <row r="39143" spans="1:7">
      <c r="A39143">
        <v>39142</v>
      </c>
      <c r="B39143" t="s">
        <v>60503</v>
      </c>
      <c r="E39143" t="s">
        <v>60504</v>
      </c>
      <c r="F39143" t="s">
        <v>49344</v>
      </c>
      <c r="G39143">
        <f t="shared" si="611"/>
        <v>4</v>
      </c>
    </row>
    <row r="39144" spans="1:7">
      <c r="A39144">
        <v>39143</v>
      </c>
      <c r="B39144" t="s">
        <v>60505</v>
      </c>
      <c r="E39144" t="s">
        <v>60506</v>
      </c>
      <c r="F39144" t="s">
        <v>49344</v>
      </c>
      <c r="G39144">
        <f t="shared" si="611"/>
        <v>4</v>
      </c>
    </row>
    <row r="39145" spans="1:7">
      <c r="A39145">
        <v>39144</v>
      </c>
      <c r="B39145" t="s">
        <v>60507</v>
      </c>
      <c r="E39145" t="s">
        <v>60508</v>
      </c>
      <c r="F39145" t="s">
        <v>49344</v>
      </c>
      <c r="G39145">
        <f t="shared" si="611"/>
        <v>4</v>
      </c>
    </row>
    <row r="39146" spans="1:7">
      <c r="A39146">
        <v>39145</v>
      </c>
      <c r="B39146" t="s">
        <v>60509</v>
      </c>
      <c r="E39146" t="s">
        <v>60510</v>
      </c>
      <c r="F39146" t="s">
        <v>49344</v>
      </c>
      <c r="G39146">
        <f t="shared" si="611"/>
        <v>4</v>
      </c>
    </row>
    <row r="39147" spans="1:7">
      <c r="A39147">
        <v>39146</v>
      </c>
      <c r="B39147" t="s">
        <v>60511</v>
      </c>
      <c r="E39147" t="s">
        <v>60512</v>
      </c>
      <c r="F39147" t="s">
        <v>49344</v>
      </c>
      <c r="G39147">
        <f t="shared" si="611"/>
        <v>4</v>
      </c>
    </row>
    <row r="39148" spans="1:7">
      <c r="A39148">
        <v>39147</v>
      </c>
      <c r="B39148" t="s">
        <v>60513</v>
      </c>
      <c r="E39148" t="s">
        <v>60514</v>
      </c>
      <c r="F39148" t="s">
        <v>49344</v>
      </c>
      <c r="G39148">
        <f t="shared" si="611"/>
        <v>4</v>
      </c>
    </row>
    <row r="39149" spans="1:7">
      <c r="A39149">
        <v>39148</v>
      </c>
      <c r="B39149" t="s">
        <v>60515</v>
      </c>
      <c r="E39149" t="s">
        <v>60516</v>
      </c>
      <c r="F39149" t="s">
        <v>49344</v>
      </c>
      <c r="G39149">
        <f t="shared" si="611"/>
        <v>4</v>
      </c>
    </row>
    <row r="39150" spans="1:7">
      <c r="A39150">
        <v>39149</v>
      </c>
      <c r="B39150" t="s">
        <v>6049</v>
      </c>
      <c r="E39150" t="s">
        <v>60517</v>
      </c>
      <c r="F39150" t="s">
        <v>49344</v>
      </c>
      <c r="G39150">
        <f t="shared" si="611"/>
        <v>2</v>
      </c>
    </row>
    <row r="39151" spans="1:7">
      <c r="A39151">
        <v>39150</v>
      </c>
      <c r="B39151" t="s">
        <v>60518</v>
      </c>
      <c r="E39151" t="s">
        <v>60519</v>
      </c>
      <c r="F39151" t="s">
        <v>49344</v>
      </c>
      <c r="G39151">
        <f t="shared" si="611"/>
        <v>2</v>
      </c>
    </row>
    <row r="39152" spans="1:7">
      <c r="A39152">
        <v>39151</v>
      </c>
      <c r="B39152" t="s">
        <v>60520</v>
      </c>
      <c r="E39152" t="s">
        <v>60521</v>
      </c>
      <c r="F39152" t="s">
        <v>49344</v>
      </c>
      <c r="G39152">
        <f t="shared" si="611"/>
        <v>4</v>
      </c>
    </row>
    <row r="39153" spans="1:7">
      <c r="A39153">
        <v>39152</v>
      </c>
      <c r="B39153" t="s">
        <v>60522</v>
      </c>
      <c r="E39153" t="s">
        <v>60523</v>
      </c>
      <c r="F39153" t="s">
        <v>49344</v>
      </c>
      <c r="G39153">
        <f t="shared" si="611"/>
        <v>4</v>
      </c>
    </row>
    <row r="39154" spans="1:7">
      <c r="A39154">
        <v>39153</v>
      </c>
      <c r="B39154" t="s">
        <v>31485</v>
      </c>
      <c r="E39154" t="s">
        <v>60524</v>
      </c>
      <c r="F39154" t="s">
        <v>49344</v>
      </c>
      <c r="G39154">
        <f t="shared" si="611"/>
        <v>4</v>
      </c>
    </row>
    <row r="39155" spans="1:7">
      <c r="A39155">
        <v>39154</v>
      </c>
      <c r="B39155" t="s">
        <v>60525</v>
      </c>
      <c r="E39155" t="s">
        <v>60526</v>
      </c>
      <c r="F39155" t="s">
        <v>49344</v>
      </c>
      <c r="G39155">
        <f t="shared" si="611"/>
        <v>4</v>
      </c>
    </row>
    <row r="39156" spans="1:7">
      <c r="A39156">
        <v>39155</v>
      </c>
      <c r="B39156" t="s">
        <v>60527</v>
      </c>
      <c r="E39156" t="s">
        <v>60528</v>
      </c>
      <c r="F39156" t="s">
        <v>49344</v>
      </c>
      <c r="G39156">
        <f t="shared" si="611"/>
        <v>4</v>
      </c>
    </row>
    <row r="39157" spans="1:7">
      <c r="A39157">
        <v>39156</v>
      </c>
      <c r="B39157" t="s">
        <v>60529</v>
      </c>
      <c r="E39157" t="s">
        <v>60530</v>
      </c>
      <c r="F39157" t="s">
        <v>49344</v>
      </c>
      <c r="G39157">
        <f t="shared" si="611"/>
        <v>4</v>
      </c>
    </row>
    <row r="39158" spans="1:7">
      <c r="A39158">
        <v>39157</v>
      </c>
      <c r="B39158" t="s">
        <v>60531</v>
      </c>
      <c r="E39158" t="s">
        <v>60532</v>
      </c>
      <c r="F39158" t="s">
        <v>49344</v>
      </c>
      <c r="G39158">
        <f t="shared" si="611"/>
        <v>4</v>
      </c>
    </row>
    <row r="39159" spans="1:7">
      <c r="A39159">
        <v>39158</v>
      </c>
      <c r="B39159" t="s">
        <v>60533</v>
      </c>
      <c r="E39159" t="s">
        <v>60534</v>
      </c>
      <c r="F39159" t="s">
        <v>49344</v>
      </c>
      <c r="G39159">
        <f t="shared" si="611"/>
        <v>4</v>
      </c>
    </row>
    <row r="39160" spans="1:7">
      <c r="A39160">
        <v>39159</v>
      </c>
      <c r="B39160" t="s">
        <v>60535</v>
      </c>
      <c r="E39160" t="s">
        <v>60536</v>
      </c>
      <c r="F39160" t="s">
        <v>49344</v>
      </c>
      <c r="G39160">
        <f t="shared" si="611"/>
        <v>4</v>
      </c>
    </row>
    <row r="39161" spans="1:7">
      <c r="A39161">
        <v>39160</v>
      </c>
      <c r="B39161" t="s">
        <v>60537</v>
      </c>
      <c r="E39161" t="s">
        <v>60538</v>
      </c>
      <c r="F39161" t="s">
        <v>49344</v>
      </c>
      <c r="G39161">
        <f t="shared" si="611"/>
        <v>4</v>
      </c>
    </row>
    <row r="39162" spans="1:7">
      <c r="A39162">
        <v>39161</v>
      </c>
      <c r="B39162" t="s">
        <v>60539</v>
      </c>
      <c r="E39162" t="s">
        <v>60540</v>
      </c>
      <c r="F39162" t="s">
        <v>49344</v>
      </c>
      <c r="G39162">
        <f t="shared" si="611"/>
        <v>4</v>
      </c>
    </row>
    <row r="39163" spans="1:7">
      <c r="A39163">
        <v>39162</v>
      </c>
      <c r="B39163" t="s">
        <v>60541</v>
      </c>
      <c r="E39163" t="s">
        <v>5875</v>
      </c>
      <c r="F39163" t="s">
        <v>49344</v>
      </c>
      <c r="G39163">
        <f t="shared" si="611"/>
        <v>2</v>
      </c>
    </row>
    <row r="39164" spans="1:7">
      <c r="A39164">
        <v>39163</v>
      </c>
      <c r="B39164" t="s">
        <v>60542</v>
      </c>
      <c r="E39164" t="s">
        <v>60543</v>
      </c>
      <c r="F39164" t="s">
        <v>49344</v>
      </c>
      <c r="G39164">
        <f t="shared" si="611"/>
        <v>2</v>
      </c>
    </row>
    <row r="39165" spans="1:7">
      <c r="A39165">
        <v>39164</v>
      </c>
      <c r="B39165" t="s">
        <v>13161</v>
      </c>
      <c r="E39165" t="s">
        <v>5714</v>
      </c>
      <c r="F39165" t="s">
        <v>49344</v>
      </c>
      <c r="G39165">
        <f t="shared" si="611"/>
        <v>2</v>
      </c>
    </row>
    <row r="39166" spans="1:7">
      <c r="A39166">
        <v>39165</v>
      </c>
      <c r="B39166" t="s">
        <v>60544</v>
      </c>
      <c r="E39166" t="s">
        <v>60545</v>
      </c>
      <c r="F39166" t="s">
        <v>49344</v>
      </c>
      <c r="G39166">
        <f t="shared" si="611"/>
        <v>4</v>
      </c>
    </row>
    <row r="39167" spans="1:7">
      <c r="A39167">
        <v>39166</v>
      </c>
      <c r="B39167" t="s">
        <v>60546</v>
      </c>
      <c r="E39167" t="s">
        <v>60547</v>
      </c>
      <c r="F39167" t="s">
        <v>49344</v>
      </c>
      <c r="G39167">
        <f t="shared" si="611"/>
        <v>4</v>
      </c>
    </row>
    <row r="39168" spans="1:7">
      <c r="A39168">
        <v>39167</v>
      </c>
      <c r="B39168" t="s">
        <v>54959</v>
      </c>
      <c r="E39168" t="s">
        <v>54960</v>
      </c>
      <c r="F39168" t="s">
        <v>49344</v>
      </c>
      <c r="G39168">
        <f t="shared" si="611"/>
        <v>4</v>
      </c>
    </row>
    <row r="39169" spans="1:7">
      <c r="A39169">
        <v>39168</v>
      </c>
      <c r="B39169" t="s">
        <v>60548</v>
      </c>
      <c r="E39169" t="s">
        <v>13292</v>
      </c>
      <c r="F39169" t="s">
        <v>49344</v>
      </c>
      <c r="G39169">
        <f t="shared" si="611"/>
        <v>2</v>
      </c>
    </row>
    <row r="39170" spans="1:7">
      <c r="A39170">
        <v>39169</v>
      </c>
      <c r="B39170" t="s">
        <v>60549</v>
      </c>
      <c r="E39170" t="s">
        <v>60550</v>
      </c>
      <c r="F39170" t="s">
        <v>49344</v>
      </c>
      <c r="G39170">
        <f t="shared" ref="G39170:G39233" si="612">LEN(B39170)</f>
        <v>5</v>
      </c>
    </row>
    <row r="39171" spans="1:7">
      <c r="A39171">
        <v>39170</v>
      </c>
      <c r="B39171" t="s">
        <v>30375</v>
      </c>
      <c r="E39171" t="s">
        <v>13672</v>
      </c>
      <c r="F39171" t="s">
        <v>49344</v>
      </c>
      <c r="G39171">
        <f t="shared" si="612"/>
        <v>2</v>
      </c>
    </row>
    <row r="39172" spans="1:7">
      <c r="A39172">
        <v>39171</v>
      </c>
      <c r="B39172" t="s">
        <v>46835</v>
      </c>
      <c r="E39172" t="s">
        <v>46836</v>
      </c>
      <c r="F39172" t="s">
        <v>49344</v>
      </c>
      <c r="G39172">
        <f t="shared" si="612"/>
        <v>2</v>
      </c>
    </row>
    <row r="39173" spans="1:7">
      <c r="A39173">
        <v>39172</v>
      </c>
      <c r="B39173" t="s">
        <v>60551</v>
      </c>
      <c r="E39173" t="s">
        <v>60552</v>
      </c>
      <c r="F39173" t="s">
        <v>49344</v>
      </c>
      <c r="G39173">
        <f t="shared" si="612"/>
        <v>3</v>
      </c>
    </row>
    <row r="39174" spans="1:7">
      <c r="A39174">
        <v>39173</v>
      </c>
      <c r="B39174" t="s">
        <v>60553</v>
      </c>
      <c r="E39174" t="s">
        <v>60554</v>
      </c>
      <c r="F39174" t="s">
        <v>49344</v>
      </c>
      <c r="G39174">
        <f t="shared" si="612"/>
        <v>2</v>
      </c>
    </row>
    <row r="39175" spans="1:7">
      <c r="A39175">
        <v>39174</v>
      </c>
      <c r="B39175" t="s">
        <v>60555</v>
      </c>
      <c r="E39175" t="s">
        <v>54825</v>
      </c>
      <c r="F39175" t="s">
        <v>49344</v>
      </c>
      <c r="G39175">
        <f t="shared" si="612"/>
        <v>3</v>
      </c>
    </row>
    <row r="39176" spans="1:7">
      <c r="A39176">
        <v>39175</v>
      </c>
      <c r="B39176" t="s">
        <v>44252</v>
      </c>
      <c r="E39176" t="s">
        <v>60556</v>
      </c>
      <c r="F39176" t="s">
        <v>49344</v>
      </c>
      <c r="G39176">
        <f t="shared" si="612"/>
        <v>4</v>
      </c>
    </row>
    <row r="39177" spans="1:7">
      <c r="A39177">
        <v>39176</v>
      </c>
      <c r="B39177" t="s">
        <v>5568</v>
      </c>
      <c r="E39177" t="s">
        <v>5569</v>
      </c>
      <c r="F39177" t="s">
        <v>49344</v>
      </c>
      <c r="G39177">
        <f t="shared" si="612"/>
        <v>2</v>
      </c>
    </row>
    <row r="39178" spans="1:7">
      <c r="A39178">
        <v>39177</v>
      </c>
      <c r="B39178" t="s">
        <v>60557</v>
      </c>
      <c r="E39178" t="s">
        <v>60558</v>
      </c>
      <c r="F39178" t="s">
        <v>49344</v>
      </c>
      <c r="G39178">
        <f t="shared" si="612"/>
        <v>4</v>
      </c>
    </row>
    <row r="39179" spans="1:7">
      <c r="A39179">
        <v>39178</v>
      </c>
      <c r="B39179" t="s">
        <v>607</v>
      </c>
      <c r="E39179" t="s">
        <v>24863</v>
      </c>
      <c r="F39179" t="s">
        <v>49344</v>
      </c>
      <c r="G39179">
        <f t="shared" si="612"/>
        <v>3</v>
      </c>
    </row>
    <row r="39180" spans="1:7">
      <c r="A39180">
        <v>39179</v>
      </c>
      <c r="B39180" t="s">
        <v>60559</v>
      </c>
      <c r="E39180" t="s">
        <v>10849</v>
      </c>
      <c r="F39180" t="s">
        <v>49344</v>
      </c>
      <c r="G39180">
        <f t="shared" si="612"/>
        <v>2</v>
      </c>
    </row>
    <row r="39181" spans="1:7">
      <c r="A39181">
        <v>39180</v>
      </c>
      <c r="B39181" t="s">
        <v>60560</v>
      </c>
      <c r="E39181" t="s">
        <v>60561</v>
      </c>
      <c r="F39181" t="s">
        <v>49344</v>
      </c>
      <c r="G39181">
        <f t="shared" si="612"/>
        <v>4</v>
      </c>
    </row>
    <row r="39182" spans="1:7">
      <c r="A39182">
        <v>39181</v>
      </c>
      <c r="B39182" t="s">
        <v>30149</v>
      </c>
      <c r="E39182" t="s">
        <v>60562</v>
      </c>
      <c r="F39182" t="s">
        <v>49344</v>
      </c>
      <c r="G39182">
        <f t="shared" si="612"/>
        <v>3</v>
      </c>
    </row>
    <row r="39183" spans="1:7">
      <c r="A39183">
        <v>39182</v>
      </c>
      <c r="B39183" t="s">
        <v>60563</v>
      </c>
      <c r="E39183" t="s">
        <v>60564</v>
      </c>
      <c r="F39183" t="s">
        <v>49344</v>
      </c>
      <c r="G39183">
        <f t="shared" si="612"/>
        <v>4</v>
      </c>
    </row>
    <row r="39184" spans="1:7">
      <c r="A39184">
        <v>39183</v>
      </c>
      <c r="B39184" t="s">
        <v>60565</v>
      </c>
      <c r="E39184" t="s">
        <v>60566</v>
      </c>
      <c r="F39184" t="s">
        <v>49344</v>
      </c>
      <c r="G39184">
        <f t="shared" si="612"/>
        <v>9</v>
      </c>
    </row>
    <row r="39185" spans="1:7">
      <c r="A39185">
        <v>39184</v>
      </c>
      <c r="B39185" t="s">
        <v>26465</v>
      </c>
      <c r="E39185" t="s">
        <v>10637</v>
      </c>
      <c r="F39185" t="s">
        <v>49344</v>
      </c>
      <c r="G39185">
        <f t="shared" si="612"/>
        <v>2</v>
      </c>
    </row>
    <row r="39186" spans="1:7">
      <c r="A39186">
        <v>39185</v>
      </c>
      <c r="B39186" t="s">
        <v>60567</v>
      </c>
      <c r="E39186" t="s">
        <v>60568</v>
      </c>
      <c r="F39186" t="s">
        <v>49344</v>
      </c>
      <c r="G39186">
        <f t="shared" si="612"/>
        <v>4</v>
      </c>
    </row>
    <row r="39187" spans="1:7">
      <c r="A39187">
        <v>39186</v>
      </c>
      <c r="B39187" t="s">
        <v>60569</v>
      </c>
      <c r="E39187" t="s">
        <v>26458</v>
      </c>
      <c r="F39187" t="s">
        <v>49344</v>
      </c>
      <c r="G39187">
        <f t="shared" si="612"/>
        <v>2</v>
      </c>
    </row>
    <row r="39188" spans="1:7">
      <c r="A39188">
        <v>39187</v>
      </c>
      <c r="B39188" t="s">
        <v>60570</v>
      </c>
      <c r="E39188" t="s">
        <v>60571</v>
      </c>
      <c r="F39188" t="s">
        <v>49344</v>
      </c>
      <c r="G39188">
        <f t="shared" si="612"/>
        <v>4</v>
      </c>
    </row>
    <row r="39189" spans="1:7">
      <c r="A39189">
        <v>39188</v>
      </c>
      <c r="B39189" t="s">
        <v>27694</v>
      </c>
      <c r="E39189" t="s">
        <v>27695</v>
      </c>
      <c r="F39189" t="s">
        <v>49344</v>
      </c>
      <c r="G39189">
        <f t="shared" si="612"/>
        <v>4</v>
      </c>
    </row>
    <row r="39190" spans="1:7">
      <c r="A39190">
        <v>39189</v>
      </c>
      <c r="B39190" t="s">
        <v>60572</v>
      </c>
      <c r="E39190" t="s">
        <v>60573</v>
      </c>
      <c r="F39190" t="s">
        <v>49344</v>
      </c>
      <c r="G39190">
        <f t="shared" si="612"/>
        <v>4</v>
      </c>
    </row>
    <row r="39191" spans="1:7">
      <c r="A39191">
        <v>39190</v>
      </c>
      <c r="B39191" t="s">
        <v>6878</v>
      </c>
      <c r="E39191" t="s">
        <v>6879</v>
      </c>
      <c r="F39191" t="s">
        <v>49344</v>
      </c>
      <c r="G39191">
        <f t="shared" si="612"/>
        <v>2</v>
      </c>
    </row>
    <row r="39192" spans="1:7">
      <c r="A39192">
        <v>39191</v>
      </c>
      <c r="B39192" t="s">
        <v>60574</v>
      </c>
      <c r="E39192" t="s">
        <v>60575</v>
      </c>
      <c r="F39192" t="s">
        <v>49344</v>
      </c>
      <c r="G39192">
        <f t="shared" si="612"/>
        <v>2</v>
      </c>
    </row>
    <row r="39193" spans="1:7">
      <c r="A39193">
        <v>39192</v>
      </c>
      <c r="B39193" t="s">
        <v>60576</v>
      </c>
      <c r="E39193" t="s">
        <v>59813</v>
      </c>
      <c r="F39193" t="s">
        <v>49344</v>
      </c>
      <c r="G39193">
        <f t="shared" si="612"/>
        <v>2</v>
      </c>
    </row>
    <row r="39194" spans="1:7">
      <c r="A39194">
        <v>39193</v>
      </c>
      <c r="B39194" t="s">
        <v>60577</v>
      </c>
      <c r="E39194" t="s">
        <v>50305</v>
      </c>
      <c r="F39194" t="s">
        <v>49344</v>
      </c>
      <c r="G39194">
        <f t="shared" si="612"/>
        <v>2</v>
      </c>
    </row>
    <row r="39195" spans="1:7">
      <c r="A39195">
        <v>39194</v>
      </c>
      <c r="B39195" t="s">
        <v>60578</v>
      </c>
      <c r="E39195" t="s">
        <v>60579</v>
      </c>
      <c r="F39195" t="s">
        <v>49344</v>
      </c>
      <c r="G39195">
        <f t="shared" si="612"/>
        <v>4</v>
      </c>
    </row>
    <row r="39196" spans="1:7">
      <c r="A39196">
        <v>39195</v>
      </c>
      <c r="B39196" t="s">
        <v>60580</v>
      </c>
      <c r="E39196" t="s">
        <v>60581</v>
      </c>
      <c r="F39196" t="s">
        <v>49344</v>
      </c>
      <c r="G39196">
        <f t="shared" si="612"/>
        <v>2</v>
      </c>
    </row>
    <row r="39197" spans="1:7">
      <c r="A39197">
        <v>39196</v>
      </c>
      <c r="B39197" t="s">
        <v>60582</v>
      </c>
      <c r="E39197" t="s">
        <v>60583</v>
      </c>
      <c r="F39197" t="s">
        <v>49344</v>
      </c>
      <c r="G39197">
        <f t="shared" si="612"/>
        <v>4</v>
      </c>
    </row>
    <row r="39198" spans="1:7">
      <c r="A39198">
        <v>39197</v>
      </c>
      <c r="B39198" t="s">
        <v>8459</v>
      </c>
      <c r="E39198" t="s">
        <v>29072</v>
      </c>
      <c r="F39198" t="s">
        <v>49344</v>
      </c>
      <c r="G39198">
        <f t="shared" si="612"/>
        <v>2</v>
      </c>
    </row>
    <row r="39199" spans="1:7">
      <c r="A39199">
        <v>39198</v>
      </c>
      <c r="B39199" t="s">
        <v>60584</v>
      </c>
      <c r="E39199" t="s">
        <v>60585</v>
      </c>
      <c r="F39199" t="s">
        <v>49344</v>
      </c>
      <c r="G39199">
        <f t="shared" si="612"/>
        <v>4</v>
      </c>
    </row>
    <row r="39200" spans="1:7">
      <c r="A39200">
        <v>39199</v>
      </c>
      <c r="B39200" t="s">
        <v>60586</v>
      </c>
      <c r="E39200" t="s">
        <v>60587</v>
      </c>
      <c r="F39200" t="s">
        <v>49344</v>
      </c>
      <c r="G39200">
        <f t="shared" si="612"/>
        <v>4</v>
      </c>
    </row>
    <row r="39201" spans="1:7">
      <c r="A39201">
        <v>39200</v>
      </c>
      <c r="B39201" t="s">
        <v>60588</v>
      </c>
      <c r="E39201" t="s">
        <v>60589</v>
      </c>
      <c r="F39201" t="s">
        <v>49344</v>
      </c>
      <c r="G39201">
        <f t="shared" si="612"/>
        <v>4</v>
      </c>
    </row>
    <row r="39202" spans="1:7">
      <c r="A39202">
        <v>39201</v>
      </c>
      <c r="B39202" t="s">
        <v>60590</v>
      </c>
      <c r="E39202" t="s">
        <v>60591</v>
      </c>
      <c r="F39202" t="s">
        <v>49344</v>
      </c>
      <c r="G39202">
        <f t="shared" si="612"/>
        <v>4</v>
      </c>
    </row>
    <row r="39203" spans="1:7">
      <c r="A39203">
        <v>39202</v>
      </c>
      <c r="B39203" t="s">
        <v>60592</v>
      </c>
      <c r="E39203" t="s">
        <v>60593</v>
      </c>
      <c r="F39203" t="s">
        <v>49344</v>
      </c>
      <c r="G39203">
        <f t="shared" si="612"/>
        <v>4</v>
      </c>
    </row>
    <row r="39204" spans="1:7">
      <c r="A39204">
        <v>39203</v>
      </c>
      <c r="B39204" t="s">
        <v>60594</v>
      </c>
      <c r="E39204" t="s">
        <v>60595</v>
      </c>
      <c r="F39204" t="s">
        <v>49344</v>
      </c>
      <c r="G39204">
        <f t="shared" si="612"/>
        <v>4</v>
      </c>
    </row>
    <row r="39205" spans="1:7">
      <c r="A39205">
        <v>39204</v>
      </c>
      <c r="B39205" t="s">
        <v>60596</v>
      </c>
      <c r="E39205" t="s">
        <v>60597</v>
      </c>
      <c r="F39205" t="s">
        <v>49344</v>
      </c>
      <c r="G39205">
        <f t="shared" si="612"/>
        <v>4</v>
      </c>
    </row>
    <row r="39206" spans="1:7">
      <c r="A39206">
        <v>39205</v>
      </c>
      <c r="B39206" t="s">
        <v>60598</v>
      </c>
      <c r="E39206" t="s">
        <v>60599</v>
      </c>
      <c r="F39206" t="s">
        <v>49344</v>
      </c>
      <c r="G39206">
        <f t="shared" si="612"/>
        <v>4</v>
      </c>
    </row>
    <row r="39207" spans="1:7">
      <c r="A39207">
        <v>39206</v>
      </c>
      <c r="B39207" t="s">
        <v>60600</v>
      </c>
      <c r="E39207" t="s">
        <v>60601</v>
      </c>
      <c r="F39207" t="s">
        <v>49344</v>
      </c>
      <c r="G39207">
        <f t="shared" si="612"/>
        <v>2</v>
      </c>
    </row>
    <row r="39208" spans="1:7">
      <c r="A39208">
        <v>39207</v>
      </c>
      <c r="B39208" t="s">
        <v>60602</v>
      </c>
      <c r="E39208" t="s">
        <v>60603</v>
      </c>
      <c r="F39208" t="s">
        <v>49344</v>
      </c>
      <c r="G39208">
        <f t="shared" si="612"/>
        <v>3</v>
      </c>
    </row>
    <row r="39209" spans="1:7">
      <c r="A39209">
        <v>39208</v>
      </c>
      <c r="B39209" t="s">
        <v>60604</v>
      </c>
      <c r="E39209" t="s">
        <v>60605</v>
      </c>
      <c r="F39209" t="s">
        <v>49344</v>
      </c>
      <c r="G39209">
        <f t="shared" si="612"/>
        <v>4</v>
      </c>
    </row>
    <row r="39210" spans="1:7">
      <c r="A39210">
        <v>39209</v>
      </c>
      <c r="B39210" t="s">
        <v>60606</v>
      </c>
      <c r="E39210" t="s">
        <v>60607</v>
      </c>
      <c r="F39210" t="s">
        <v>49344</v>
      </c>
      <c r="G39210">
        <f t="shared" si="612"/>
        <v>2</v>
      </c>
    </row>
    <row r="39211" spans="1:7">
      <c r="A39211">
        <v>39210</v>
      </c>
      <c r="B39211" t="s">
        <v>60608</v>
      </c>
      <c r="E39211" t="s">
        <v>60609</v>
      </c>
      <c r="F39211" t="s">
        <v>49344</v>
      </c>
      <c r="G39211">
        <f t="shared" si="612"/>
        <v>4</v>
      </c>
    </row>
    <row r="39212" spans="1:7">
      <c r="A39212">
        <v>39211</v>
      </c>
      <c r="B39212" t="s">
        <v>60610</v>
      </c>
      <c r="E39212" t="s">
        <v>60611</v>
      </c>
      <c r="F39212" t="s">
        <v>49344</v>
      </c>
      <c r="G39212">
        <f t="shared" si="612"/>
        <v>4</v>
      </c>
    </row>
    <row r="39213" spans="1:7">
      <c r="A39213">
        <v>39212</v>
      </c>
      <c r="B39213" t="s">
        <v>60612</v>
      </c>
      <c r="E39213" t="s">
        <v>60613</v>
      </c>
      <c r="F39213" t="s">
        <v>49344</v>
      </c>
      <c r="G39213">
        <f t="shared" si="612"/>
        <v>4</v>
      </c>
    </row>
    <row r="39214" spans="1:7">
      <c r="A39214">
        <v>39213</v>
      </c>
      <c r="B39214" t="s">
        <v>60614</v>
      </c>
      <c r="E39214" t="s">
        <v>60615</v>
      </c>
      <c r="F39214" t="s">
        <v>49344</v>
      </c>
      <c r="G39214">
        <f t="shared" si="612"/>
        <v>4</v>
      </c>
    </row>
    <row r="39215" spans="1:7">
      <c r="A39215">
        <v>39214</v>
      </c>
      <c r="B39215" t="s">
        <v>60616</v>
      </c>
      <c r="E39215" t="s">
        <v>60617</v>
      </c>
      <c r="F39215" t="s">
        <v>49344</v>
      </c>
      <c r="G39215">
        <f t="shared" si="612"/>
        <v>2</v>
      </c>
    </row>
    <row r="39216" spans="1:7">
      <c r="A39216">
        <v>39215</v>
      </c>
      <c r="B39216" t="s">
        <v>60618</v>
      </c>
      <c r="E39216" t="s">
        <v>60619</v>
      </c>
      <c r="F39216" t="s">
        <v>49344</v>
      </c>
      <c r="G39216">
        <f t="shared" si="612"/>
        <v>4</v>
      </c>
    </row>
    <row r="39217" spans="1:7">
      <c r="A39217">
        <v>39216</v>
      </c>
      <c r="B39217" t="s">
        <v>60620</v>
      </c>
      <c r="E39217" t="s">
        <v>60621</v>
      </c>
      <c r="F39217" t="s">
        <v>49344</v>
      </c>
      <c r="G39217">
        <f t="shared" si="612"/>
        <v>2</v>
      </c>
    </row>
    <row r="39218" spans="1:7">
      <c r="A39218">
        <v>39217</v>
      </c>
      <c r="B39218" t="s">
        <v>60622</v>
      </c>
      <c r="E39218" t="s">
        <v>60623</v>
      </c>
      <c r="F39218" t="s">
        <v>49344</v>
      </c>
      <c r="G39218">
        <f t="shared" si="612"/>
        <v>4</v>
      </c>
    </row>
    <row r="39219" spans="1:7">
      <c r="A39219">
        <v>39218</v>
      </c>
      <c r="B39219" t="s">
        <v>60624</v>
      </c>
      <c r="E39219" t="s">
        <v>45448</v>
      </c>
      <c r="F39219" t="s">
        <v>49344</v>
      </c>
      <c r="G39219">
        <f t="shared" si="612"/>
        <v>2</v>
      </c>
    </row>
    <row r="39220" spans="1:7">
      <c r="A39220">
        <v>39219</v>
      </c>
      <c r="B39220" t="s">
        <v>60625</v>
      </c>
      <c r="E39220" t="s">
        <v>60626</v>
      </c>
      <c r="F39220" t="s">
        <v>49344</v>
      </c>
      <c r="G39220">
        <f t="shared" si="612"/>
        <v>3</v>
      </c>
    </row>
    <row r="39221" spans="1:7">
      <c r="A39221">
        <v>39220</v>
      </c>
      <c r="B39221" t="s">
        <v>60627</v>
      </c>
      <c r="E39221" t="s">
        <v>31831</v>
      </c>
      <c r="F39221" t="s">
        <v>49344</v>
      </c>
      <c r="G39221">
        <f t="shared" si="612"/>
        <v>2</v>
      </c>
    </row>
    <row r="39222" spans="1:7">
      <c r="A39222">
        <v>39221</v>
      </c>
      <c r="B39222" t="s">
        <v>60628</v>
      </c>
      <c r="E39222" t="s">
        <v>60629</v>
      </c>
      <c r="F39222" t="s">
        <v>49344</v>
      </c>
      <c r="G39222">
        <f t="shared" si="612"/>
        <v>4</v>
      </c>
    </row>
    <row r="39223" spans="1:7">
      <c r="A39223">
        <v>39222</v>
      </c>
      <c r="B39223" t="s">
        <v>60630</v>
      </c>
      <c r="E39223" t="s">
        <v>60631</v>
      </c>
      <c r="F39223" t="s">
        <v>49344</v>
      </c>
      <c r="G39223">
        <f t="shared" si="612"/>
        <v>3</v>
      </c>
    </row>
    <row r="39224" spans="1:7">
      <c r="A39224">
        <v>39223</v>
      </c>
      <c r="B39224" t="s">
        <v>60632</v>
      </c>
      <c r="E39224" t="s">
        <v>60633</v>
      </c>
      <c r="F39224" t="s">
        <v>49344</v>
      </c>
      <c r="G39224">
        <f t="shared" si="612"/>
        <v>4</v>
      </c>
    </row>
    <row r="39225" spans="1:7">
      <c r="A39225">
        <v>39224</v>
      </c>
      <c r="B39225" t="s">
        <v>60634</v>
      </c>
      <c r="E39225" t="s">
        <v>60635</v>
      </c>
      <c r="F39225" t="s">
        <v>49344</v>
      </c>
      <c r="G39225">
        <f t="shared" si="612"/>
        <v>4</v>
      </c>
    </row>
    <row r="39226" spans="1:7">
      <c r="A39226">
        <v>39225</v>
      </c>
      <c r="B39226" t="s">
        <v>60636</v>
      </c>
      <c r="E39226" t="s">
        <v>60637</v>
      </c>
      <c r="F39226" t="s">
        <v>49344</v>
      </c>
      <c r="G39226">
        <f t="shared" si="612"/>
        <v>4</v>
      </c>
    </row>
    <row r="39227" spans="1:7">
      <c r="A39227">
        <v>39226</v>
      </c>
      <c r="B39227" t="s">
        <v>60638</v>
      </c>
      <c r="E39227" t="s">
        <v>60639</v>
      </c>
      <c r="F39227" t="s">
        <v>49344</v>
      </c>
      <c r="G39227">
        <f t="shared" si="612"/>
        <v>4</v>
      </c>
    </row>
    <row r="39228" spans="1:7">
      <c r="A39228">
        <v>39227</v>
      </c>
      <c r="B39228" t="s">
        <v>60640</v>
      </c>
      <c r="E39228" t="s">
        <v>60641</v>
      </c>
      <c r="F39228" t="s">
        <v>49344</v>
      </c>
      <c r="G39228">
        <f t="shared" si="612"/>
        <v>4</v>
      </c>
    </row>
    <row r="39229" spans="1:7">
      <c r="A39229">
        <v>39228</v>
      </c>
      <c r="B39229" t="s">
        <v>30852</v>
      </c>
      <c r="E39229" t="s">
        <v>30853</v>
      </c>
      <c r="F39229" t="s">
        <v>49344</v>
      </c>
      <c r="G39229">
        <f t="shared" si="612"/>
        <v>2</v>
      </c>
    </row>
    <row r="39230" spans="1:7">
      <c r="A39230">
        <v>39229</v>
      </c>
      <c r="B39230" t="s">
        <v>60642</v>
      </c>
      <c r="E39230" t="s">
        <v>60554</v>
      </c>
      <c r="F39230" t="s">
        <v>49344</v>
      </c>
      <c r="G39230">
        <f t="shared" si="612"/>
        <v>2</v>
      </c>
    </row>
    <row r="39231" spans="1:7">
      <c r="A39231">
        <v>39230</v>
      </c>
      <c r="B39231" t="s">
        <v>60643</v>
      </c>
      <c r="E39231" t="s">
        <v>60644</v>
      </c>
      <c r="F39231" t="s">
        <v>49344</v>
      </c>
      <c r="G39231">
        <f t="shared" si="612"/>
        <v>4</v>
      </c>
    </row>
    <row r="39232" spans="1:7">
      <c r="A39232">
        <v>39231</v>
      </c>
      <c r="B39232" t="s">
        <v>60645</v>
      </c>
      <c r="E39232" t="s">
        <v>60646</v>
      </c>
      <c r="F39232" t="s">
        <v>49344</v>
      </c>
      <c r="G39232">
        <f t="shared" si="612"/>
        <v>4</v>
      </c>
    </row>
    <row r="39233" spans="1:7">
      <c r="A39233">
        <v>39232</v>
      </c>
      <c r="B39233" t="s">
        <v>60647</v>
      </c>
      <c r="E39233" t="s">
        <v>60648</v>
      </c>
      <c r="F39233" t="s">
        <v>49344</v>
      </c>
      <c r="G39233">
        <f t="shared" si="612"/>
        <v>4</v>
      </c>
    </row>
    <row r="39234" spans="1:7">
      <c r="A39234">
        <v>39233</v>
      </c>
      <c r="B39234" t="s">
        <v>5503</v>
      </c>
      <c r="E39234" t="s">
        <v>60649</v>
      </c>
      <c r="F39234" t="s">
        <v>49344</v>
      </c>
      <c r="G39234">
        <f t="shared" ref="G39234:G39297" si="613">LEN(B39234)</f>
        <v>2</v>
      </c>
    </row>
    <row r="39235" spans="1:7">
      <c r="A39235">
        <v>39234</v>
      </c>
      <c r="B39235" t="s">
        <v>60650</v>
      </c>
      <c r="E39235" t="s">
        <v>60651</v>
      </c>
      <c r="F39235" t="s">
        <v>49344</v>
      </c>
      <c r="G39235">
        <f t="shared" si="613"/>
        <v>2</v>
      </c>
    </row>
    <row r="39236" spans="1:7">
      <c r="A39236">
        <v>39235</v>
      </c>
      <c r="B39236" t="s">
        <v>60652</v>
      </c>
      <c r="E39236" t="s">
        <v>60653</v>
      </c>
      <c r="F39236" t="s">
        <v>49344</v>
      </c>
      <c r="G39236">
        <f t="shared" si="613"/>
        <v>2</v>
      </c>
    </row>
    <row r="39237" spans="1:7">
      <c r="A39237">
        <v>39236</v>
      </c>
      <c r="B39237" t="s">
        <v>60654</v>
      </c>
      <c r="E39237" t="s">
        <v>60655</v>
      </c>
      <c r="F39237" t="s">
        <v>49344</v>
      </c>
      <c r="G39237">
        <f t="shared" si="613"/>
        <v>2</v>
      </c>
    </row>
    <row r="39238" spans="1:7">
      <c r="A39238">
        <v>39237</v>
      </c>
      <c r="B39238" t="s">
        <v>60656</v>
      </c>
      <c r="E39238" t="s">
        <v>60657</v>
      </c>
      <c r="F39238" t="s">
        <v>49344</v>
      </c>
      <c r="G39238">
        <f t="shared" si="613"/>
        <v>2</v>
      </c>
    </row>
    <row r="39239" spans="1:7">
      <c r="A39239">
        <v>39238</v>
      </c>
      <c r="B39239" t="s">
        <v>60658</v>
      </c>
      <c r="E39239" t="s">
        <v>60659</v>
      </c>
      <c r="F39239" t="s">
        <v>49344</v>
      </c>
      <c r="G39239">
        <f t="shared" si="613"/>
        <v>2</v>
      </c>
    </row>
    <row r="39240" spans="1:7">
      <c r="A39240">
        <v>39239</v>
      </c>
      <c r="B39240" t="s">
        <v>12734</v>
      </c>
      <c r="E39240" t="s">
        <v>60660</v>
      </c>
      <c r="F39240" t="s">
        <v>49344</v>
      </c>
      <c r="G39240">
        <f t="shared" si="613"/>
        <v>2</v>
      </c>
    </row>
    <row r="39241" spans="1:7">
      <c r="A39241">
        <v>39240</v>
      </c>
      <c r="B39241" t="s">
        <v>60661</v>
      </c>
      <c r="E39241" t="s">
        <v>60662</v>
      </c>
      <c r="F39241" t="s">
        <v>49344</v>
      </c>
      <c r="G39241">
        <f t="shared" si="613"/>
        <v>4</v>
      </c>
    </row>
    <row r="39242" spans="1:7">
      <c r="A39242">
        <v>39241</v>
      </c>
      <c r="B39242" t="s">
        <v>60663</v>
      </c>
      <c r="E39242" t="s">
        <v>60664</v>
      </c>
      <c r="F39242" t="s">
        <v>49344</v>
      </c>
      <c r="G39242">
        <f t="shared" si="613"/>
        <v>3</v>
      </c>
    </row>
    <row r="39243" spans="1:7">
      <c r="A39243">
        <v>39242</v>
      </c>
      <c r="B39243" t="s">
        <v>60665</v>
      </c>
      <c r="E39243" t="s">
        <v>60666</v>
      </c>
      <c r="F39243" t="s">
        <v>49344</v>
      </c>
      <c r="G39243">
        <f t="shared" si="613"/>
        <v>4</v>
      </c>
    </row>
    <row r="39244" spans="1:7">
      <c r="A39244">
        <v>39243</v>
      </c>
      <c r="B39244" t="s">
        <v>60667</v>
      </c>
      <c r="E39244" t="s">
        <v>60668</v>
      </c>
      <c r="F39244" t="s">
        <v>49344</v>
      </c>
      <c r="G39244">
        <f t="shared" si="613"/>
        <v>4</v>
      </c>
    </row>
    <row r="39245" spans="1:7">
      <c r="A39245">
        <v>39244</v>
      </c>
      <c r="B39245" t="s">
        <v>22026</v>
      </c>
      <c r="E39245" t="s">
        <v>22027</v>
      </c>
      <c r="F39245" t="s">
        <v>49344</v>
      </c>
      <c r="G39245">
        <f t="shared" si="613"/>
        <v>2</v>
      </c>
    </row>
    <row r="39246" spans="1:7">
      <c r="A39246">
        <v>39245</v>
      </c>
      <c r="B39246" t="s">
        <v>60669</v>
      </c>
      <c r="E39246" t="s">
        <v>60670</v>
      </c>
      <c r="F39246" t="s">
        <v>49344</v>
      </c>
      <c r="G39246">
        <f t="shared" si="613"/>
        <v>2</v>
      </c>
    </row>
    <row r="39247" spans="1:7">
      <c r="A39247">
        <v>39246</v>
      </c>
      <c r="B39247" t="s">
        <v>3071</v>
      </c>
      <c r="E39247" t="s">
        <v>22622</v>
      </c>
      <c r="F39247" t="s">
        <v>49344</v>
      </c>
      <c r="G39247">
        <f t="shared" si="613"/>
        <v>2</v>
      </c>
    </row>
    <row r="39248" spans="1:7">
      <c r="A39248">
        <v>39247</v>
      </c>
      <c r="B39248" t="s">
        <v>5819</v>
      </c>
      <c r="E39248" t="s">
        <v>5820</v>
      </c>
      <c r="F39248" t="s">
        <v>49344</v>
      </c>
      <c r="G39248">
        <f t="shared" si="613"/>
        <v>2</v>
      </c>
    </row>
    <row r="39249" spans="1:7">
      <c r="A39249">
        <v>39248</v>
      </c>
      <c r="B39249" t="s">
        <v>26222</v>
      </c>
      <c r="E39249" t="s">
        <v>60671</v>
      </c>
      <c r="F39249" t="s">
        <v>49344</v>
      </c>
      <c r="G39249">
        <f t="shared" si="613"/>
        <v>3</v>
      </c>
    </row>
    <row r="39250" spans="1:7">
      <c r="A39250">
        <v>39249</v>
      </c>
      <c r="B39250" t="s">
        <v>60672</v>
      </c>
      <c r="E39250" t="s">
        <v>60673</v>
      </c>
      <c r="F39250" t="s">
        <v>49344</v>
      </c>
      <c r="G39250">
        <f t="shared" si="613"/>
        <v>4</v>
      </c>
    </row>
    <row r="39251" spans="1:7">
      <c r="A39251">
        <v>39250</v>
      </c>
      <c r="B39251" t="s">
        <v>7752</v>
      </c>
      <c r="E39251" t="s">
        <v>7753</v>
      </c>
      <c r="F39251" t="s">
        <v>49344</v>
      </c>
      <c r="G39251">
        <f t="shared" si="613"/>
        <v>2</v>
      </c>
    </row>
    <row r="39252" spans="1:7">
      <c r="A39252">
        <v>39251</v>
      </c>
      <c r="B39252" t="s">
        <v>60674</v>
      </c>
      <c r="E39252" t="s">
        <v>60675</v>
      </c>
      <c r="F39252" t="s">
        <v>49344</v>
      </c>
      <c r="G39252">
        <f t="shared" si="613"/>
        <v>3</v>
      </c>
    </row>
    <row r="39253" spans="1:7">
      <c r="A39253">
        <v>39252</v>
      </c>
      <c r="B39253" t="s">
        <v>60676</v>
      </c>
      <c r="E39253" t="s">
        <v>60677</v>
      </c>
      <c r="F39253" t="s">
        <v>49344</v>
      </c>
      <c r="G39253">
        <f t="shared" si="613"/>
        <v>4</v>
      </c>
    </row>
    <row r="39254" spans="1:7">
      <c r="A39254">
        <v>39253</v>
      </c>
      <c r="B39254" t="s">
        <v>11680</v>
      </c>
      <c r="E39254" t="s">
        <v>11681</v>
      </c>
      <c r="F39254" t="s">
        <v>49344</v>
      </c>
      <c r="G39254">
        <f t="shared" si="613"/>
        <v>4</v>
      </c>
    </row>
    <row r="39255" spans="1:7">
      <c r="A39255">
        <v>39254</v>
      </c>
      <c r="B39255" t="s">
        <v>60678</v>
      </c>
      <c r="E39255" t="s">
        <v>60679</v>
      </c>
      <c r="F39255" t="s">
        <v>49344</v>
      </c>
      <c r="G39255">
        <f t="shared" si="613"/>
        <v>2</v>
      </c>
    </row>
    <row r="39256" spans="1:7">
      <c r="A39256">
        <v>39255</v>
      </c>
      <c r="B39256" t="s">
        <v>60680</v>
      </c>
      <c r="E39256" t="s">
        <v>60681</v>
      </c>
      <c r="F39256" t="s">
        <v>49344</v>
      </c>
      <c r="G39256">
        <f t="shared" si="613"/>
        <v>4</v>
      </c>
    </row>
    <row r="39257" spans="1:7">
      <c r="A39257">
        <v>39256</v>
      </c>
      <c r="B39257" t="s">
        <v>60682</v>
      </c>
      <c r="E39257" t="s">
        <v>60683</v>
      </c>
      <c r="F39257" t="s">
        <v>49344</v>
      </c>
      <c r="G39257">
        <f t="shared" si="613"/>
        <v>3</v>
      </c>
    </row>
    <row r="39258" spans="1:7">
      <c r="A39258">
        <v>39257</v>
      </c>
      <c r="B39258" t="s">
        <v>5615</v>
      </c>
      <c r="E39258" t="s">
        <v>60684</v>
      </c>
      <c r="F39258" t="s">
        <v>49344</v>
      </c>
      <c r="G39258">
        <f t="shared" si="613"/>
        <v>3</v>
      </c>
    </row>
    <row r="39259" spans="1:7">
      <c r="A39259">
        <v>39258</v>
      </c>
      <c r="B39259" t="s">
        <v>60685</v>
      </c>
      <c r="E39259" t="s">
        <v>60686</v>
      </c>
      <c r="F39259" t="s">
        <v>49344</v>
      </c>
      <c r="G39259">
        <f t="shared" si="613"/>
        <v>4</v>
      </c>
    </row>
    <row r="39260" spans="1:7">
      <c r="A39260">
        <v>39259</v>
      </c>
      <c r="B39260" t="s">
        <v>6849</v>
      </c>
      <c r="E39260" t="s">
        <v>6850</v>
      </c>
      <c r="F39260" t="s">
        <v>49344</v>
      </c>
      <c r="G39260">
        <f t="shared" si="613"/>
        <v>2</v>
      </c>
    </row>
    <row r="39261" spans="1:7">
      <c r="A39261">
        <v>39260</v>
      </c>
      <c r="B39261" t="s">
        <v>10810</v>
      </c>
      <c r="E39261" t="s">
        <v>10811</v>
      </c>
      <c r="F39261" t="s">
        <v>49344</v>
      </c>
      <c r="G39261">
        <f t="shared" si="613"/>
        <v>4</v>
      </c>
    </row>
    <row r="39262" spans="1:7">
      <c r="A39262">
        <v>39261</v>
      </c>
      <c r="B39262" t="s">
        <v>60687</v>
      </c>
      <c r="E39262" t="s">
        <v>60688</v>
      </c>
      <c r="F39262" t="s">
        <v>49344</v>
      </c>
      <c r="G39262">
        <f t="shared" si="613"/>
        <v>5</v>
      </c>
    </row>
    <row r="39263" spans="1:7">
      <c r="A39263">
        <v>39262</v>
      </c>
      <c r="B39263" t="s">
        <v>60689</v>
      </c>
      <c r="E39263" t="s">
        <v>60690</v>
      </c>
      <c r="F39263" t="s">
        <v>49344</v>
      </c>
      <c r="G39263">
        <f t="shared" si="613"/>
        <v>5</v>
      </c>
    </row>
    <row r="39264" spans="1:7">
      <c r="A39264">
        <v>39263</v>
      </c>
      <c r="B39264" t="s">
        <v>60691</v>
      </c>
      <c r="E39264" t="s">
        <v>60692</v>
      </c>
      <c r="F39264" t="s">
        <v>49344</v>
      </c>
      <c r="G39264">
        <f t="shared" si="613"/>
        <v>4</v>
      </c>
    </row>
    <row r="39265" spans="1:7">
      <c r="A39265">
        <v>39264</v>
      </c>
      <c r="B39265" t="s">
        <v>60693</v>
      </c>
      <c r="E39265" t="s">
        <v>60694</v>
      </c>
      <c r="F39265" t="s">
        <v>49344</v>
      </c>
      <c r="G39265">
        <f t="shared" si="613"/>
        <v>4</v>
      </c>
    </row>
    <row r="39266" spans="1:7">
      <c r="A39266">
        <v>39265</v>
      </c>
      <c r="B39266" t="s">
        <v>60695</v>
      </c>
      <c r="E39266" t="s">
        <v>31048</v>
      </c>
      <c r="F39266" t="s">
        <v>49344</v>
      </c>
      <c r="G39266">
        <f t="shared" si="613"/>
        <v>2</v>
      </c>
    </row>
    <row r="39267" spans="1:7">
      <c r="A39267">
        <v>39266</v>
      </c>
      <c r="B39267" t="s">
        <v>31010</v>
      </c>
      <c r="E39267" t="s">
        <v>13278</v>
      </c>
      <c r="F39267" t="s">
        <v>49344</v>
      </c>
      <c r="G39267">
        <f t="shared" si="613"/>
        <v>2</v>
      </c>
    </row>
    <row r="39268" spans="1:7">
      <c r="A39268">
        <v>39267</v>
      </c>
      <c r="B39268" t="s">
        <v>11078</v>
      </c>
      <c r="E39268" t="s">
        <v>11079</v>
      </c>
      <c r="F39268" t="s">
        <v>49344</v>
      </c>
      <c r="G39268">
        <f t="shared" si="613"/>
        <v>2</v>
      </c>
    </row>
    <row r="39269" spans="1:7">
      <c r="A39269">
        <v>39268</v>
      </c>
      <c r="B39269" t="s">
        <v>60696</v>
      </c>
      <c r="E39269" t="s">
        <v>60697</v>
      </c>
      <c r="F39269" t="s">
        <v>49344</v>
      </c>
      <c r="G39269">
        <f t="shared" si="613"/>
        <v>4</v>
      </c>
    </row>
    <row r="39270" spans="1:7">
      <c r="A39270">
        <v>39269</v>
      </c>
      <c r="B39270" t="s">
        <v>60698</v>
      </c>
      <c r="E39270" t="s">
        <v>60699</v>
      </c>
      <c r="F39270" t="s">
        <v>49344</v>
      </c>
      <c r="G39270">
        <f t="shared" si="613"/>
        <v>4</v>
      </c>
    </row>
    <row r="39271" spans="1:7">
      <c r="A39271">
        <v>39270</v>
      </c>
      <c r="B39271" t="s">
        <v>60700</v>
      </c>
      <c r="E39271" t="s">
        <v>60701</v>
      </c>
      <c r="F39271" t="s">
        <v>49344</v>
      </c>
      <c r="G39271">
        <f t="shared" si="613"/>
        <v>4</v>
      </c>
    </row>
    <row r="39272" spans="1:7">
      <c r="A39272">
        <v>39271</v>
      </c>
      <c r="B39272" t="s">
        <v>60702</v>
      </c>
      <c r="E39272" t="s">
        <v>60703</v>
      </c>
      <c r="F39272" t="s">
        <v>49344</v>
      </c>
      <c r="G39272">
        <f t="shared" si="613"/>
        <v>2</v>
      </c>
    </row>
    <row r="39273" spans="1:7">
      <c r="A39273">
        <v>39272</v>
      </c>
      <c r="B39273" t="s">
        <v>12406</v>
      </c>
      <c r="E39273" t="s">
        <v>12419</v>
      </c>
      <c r="F39273" t="s">
        <v>49344</v>
      </c>
      <c r="G39273">
        <f t="shared" si="613"/>
        <v>2</v>
      </c>
    </row>
    <row r="39274" spans="1:7">
      <c r="A39274">
        <v>39273</v>
      </c>
      <c r="B39274" t="s">
        <v>60704</v>
      </c>
      <c r="E39274" t="s">
        <v>60705</v>
      </c>
      <c r="F39274" t="s">
        <v>49344</v>
      </c>
      <c r="G39274">
        <f t="shared" si="613"/>
        <v>4</v>
      </c>
    </row>
    <row r="39275" spans="1:7">
      <c r="A39275">
        <v>39274</v>
      </c>
      <c r="B39275" t="s">
        <v>60706</v>
      </c>
      <c r="E39275" t="s">
        <v>60707</v>
      </c>
      <c r="F39275" t="s">
        <v>49344</v>
      </c>
      <c r="G39275">
        <f t="shared" si="613"/>
        <v>4</v>
      </c>
    </row>
    <row r="39276" spans="1:7">
      <c r="A39276">
        <v>39275</v>
      </c>
      <c r="B39276" t="s">
        <v>60708</v>
      </c>
      <c r="E39276" t="s">
        <v>60709</v>
      </c>
      <c r="F39276" t="s">
        <v>49344</v>
      </c>
      <c r="G39276">
        <f t="shared" si="613"/>
        <v>4</v>
      </c>
    </row>
    <row r="39277" spans="1:7">
      <c r="A39277">
        <v>39276</v>
      </c>
      <c r="B39277" t="s">
        <v>60710</v>
      </c>
      <c r="E39277" t="s">
        <v>60711</v>
      </c>
      <c r="F39277" t="s">
        <v>49344</v>
      </c>
      <c r="G39277">
        <f t="shared" si="613"/>
        <v>4</v>
      </c>
    </row>
    <row r="39278" spans="1:7">
      <c r="A39278">
        <v>39277</v>
      </c>
      <c r="B39278" t="s">
        <v>13244</v>
      </c>
      <c r="E39278" t="s">
        <v>13245</v>
      </c>
      <c r="F39278" t="s">
        <v>49344</v>
      </c>
      <c r="G39278">
        <f t="shared" si="613"/>
        <v>2</v>
      </c>
    </row>
    <row r="39279" spans="1:7">
      <c r="A39279">
        <v>39278</v>
      </c>
      <c r="B39279" t="s">
        <v>60712</v>
      </c>
      <c r="E39279" t="s">
        <v>60713</v>
      </c>
      <c r="F39279" t="s">
        <v>49344</v>
      </c>
      <c r="G39279">
        <f t="shared" si="613"/>
        <v>3</v>
      </c>
    </row>
    <row r="39280" spans="1:7">
      <c r="A39280">
        <v>39279</v>
      </c>
      <c r="B39280" t="s">
        <v>6588</v>
      </c>
      <c r="E39280" t="s">
        <v>6589</v>
      </c>
      <c r="F39280" t="s">
        <v>49344</v>
      </c>
      <c r="G39280">
        <f t="shared" si="613"/>
        <v>2</v>
      </c>
    </row>
    <row r="39281" spans="1:7">
      <c r="A39281">
        <v>39280</v>
      </c>
      <c r="B39281" t="s">
        <v>8578</v>
      </c>
      <c r="E39281" t="s">
        <v>21705</v>
      </c>
      <c r="F39281" t="s">
        <v>49344</v>
      </c>
      <c r="G39281">
        <f t="shared" si="613"/>
        <v>2</v>
      </c>
    </row>
    <row r="39282" spans="1:7">
      <c r="A39282">
        <v>39281</v>
      </c>
      <c r="B39282" t="s">
        <v>60714</v>
      </c>
      <c r="E39282" t="s">
        <v>60715</v>
      </c>
      <c r="F39282" t="s">
        <v>49344</v>
      </c>
      <c r="G39282">
        <f t="shared" si="613"/>
        <v>3</v>
      </c>
    </row>
    <row r="39283" spans="1:7">
      <c r="A39283">
        <v>39282</v>
      </c>
      <c r="B39283" t="s">
        <v>60716</v>
      </c>
      <c r="E39283" t="s">
        <v>60717</v>
      </c>
      <c r="F39283" t="s">
        <v>49344</v>
      </c>
      <c r="G39283">
        <f t="shared" si="613"/>
        <v>3</v>
      </c>
    </row>
    <row r="39284" spans="1:7">
      <c r="A39284">
        <v>39283</v>
      </c>
      <c r="B39284" t="s">
        <v>60718</v>
      </c>
      <c r="E39284" t="s">
        <v>60719</v>
      </c>
      <c r="F39284" t="s">
        <v>49344</v>
      </c>
      <c r="G39284">
        <f t="shared" si="613"/>
        <v>3</v>
      </c>
    </row>
    <row r="39285" spans="1:7">
      <c r="A39285">
        <v>39284</v>
      </c>
      <c r="B39285" t="s">
        <v>60720</v>
      </c>
      <c r="E39285" t="s">
        <v>60721</v>
      </c>
      <c r="F39285" t="s">
        <v>49344</v>
      </c>
      <c r="G39285">
        <f t="shared" si="613"/>
        <v>4</v>
      </c>
    </row>
    <row r="39286" spans="1:7">
      <c r="A39286">
        <v>39285</v>
      </c>
      <c r="B39286" t="s">
        <v>60722</v>
      </c>
      <c r="E39286" t="s">
        <v>60723</v>
      </c>
      <c r="F39286" t="s">
        <v>49344</v>
      </c>
      <c r="G39286">
        <f t="shared" si="613"/>
        <v>4</v>
      </c>
    </row>
    <row r="39287" spans="1:7">
      <c r="A39287">
        <v>39286</v>
      </c>
      <c r="B39287" t="s">
        <v>43700</v>
      </c>
      <c r="E39287" t="s">
        <v>60724</v>
      </c>
      <c r="F39287" t="s">
        <v>49344</v>
      </c>
      <c r="G39287">
        <f t="shared" si="613"/>
        <v>4</v>
      </c>
    </row>
    <row r="39288" spans="1:7">
      <c r="A39288">
        <v>39287</v>
      </c>
      <c r="B39288" t="s">
        <v>60725</v>
      </c>
      <c r="E39288" t="s">
        <v>60726</v>
      </c>
      <c r="F39288" t="s">
        <v>49344</v>
      </c>
      <c r="G39288">
        <f t="shared" si="613"/>
        <v>4</v>
      </c>
    </row>
    <row r="39289" spans="1:7">
      <c r="A39289">
        <v>39288</v>
      </c>
      <c r="B39289" t="s">
        <v>60727</v>
      </c>
      <c r="E39289" t="s">
        <v>60728</v>
      </c>
      <c r="F39289" t="s">
        <v>49344</v>
      </c>
      <c r="G39289">
        <f t="shared" si="613"/>
        <v>4</v>
      </c>
    </row>
    <row r="39290" spans="1:7">
      <c r="A39290">
        <v>39289</v>
      </c>
      <c r="B39290" t="s">
        <v>60729</v>
      </c>
      <c r="E39290" t="s">
        <v>60730</v>
      </c>
      <c r="F39290" t="s">
        <v>49344</v>
      </c>
      <c r="G39290">
        <f t="shared" si="613"/>
        <v>4</v>
      </c>
    </row>
    <row r="39291" spans="1:7">
      <c r="A39291">
        <v>39290</v>
      </c>
      <c r="B39291" t="s">
        <v>60731</v>
      </c>
      <c r="E39291" t="s">
        <v>60732</v>
      </c>
      <c r="F39291" t="s">
        <v>49344</v>
      </c>
      <c r="G39291">
        <f t="shared" si="613"/>
        <v>5</v>
      </c>
    </row>
    <row r="39292" spans="1:7">
      <c r="A39292">
        <v>39291</v>
      </c>
      <c r="B39292" t="s">
        <v>60733</v>
      </c>
      <c r="E39292" t="s">
        <v>60734</v>
      </c>
      <c r="F39292" t="s">
        <v>49344</v>
      </c>
      <c r="G39292">
        <f t="shared" si="613"/>
        <v>5</v>
      </c>
    </row>
    <row r="39293" spans="1:7">
      <c r="A39293">
        <v>39292</v>
      </c>
      <c r="B39293" t="s">
        <v>60735</v>
      </c>
      <c r="E39293" t="s">
        <v>60736</v>
      </c>
      <c r="F39293" t="s">
        <v>49344</v>
      </c>
      <c r="G39293">
        <f t="shared" si="613"/>
        <v>5</v>
      </c>
    </row>
    <row r="39294" spans="1:7">
      <c r="A39294">
        <v>39293</v>
      </c>
      <c r="B39294" t="s">
        <v>60737</v>
      </c>
      <c r="E39294" t="s">
        <v>60738</v>
      </c>
      <c r="F39294" t="s">
        <v>49344</v>
      </c>
      <c r="G39294">
        <f t="shared" si="613"/>
        <v>4</v>
      </c>
    </row>
    <row r="39295" spans="1:7">
      <c r="A39295">
        <v>39294</v>
      </c>
      <c r="B39295" t="s">
        <v>49222</v>
      </c>
      <c r="E39295" t="s">
        <v>60739</v>
      </c>
      <c r="F39295" t="s">
        <v>49344</v>
      </c>
      <c r="G39295">
        <f t="shared" si="613"/>
        <v>4</v>
      </c>
    </row>
    <row r="39296" spans="1:7">
      <c r="A39296">
        <v>39295</v>
      </c>
      <c r="B39296" t="s">
        <v>60740</v>
      </c>
      <c r="E39296" t="s">
        <v>60741</v>
      </c>
      <c r="F39296" t="s">
        <v>49344</v>
      </c>
      <c r="G39296">
        <f t="shared" si="613"/>
        <v>4</v>
      </c>
    </row>
    <row r="39297" spans="1:7">
      <c r="A39297">
        <v>39296</v>
      </c>
      <c r="B39297" t="s">
        <v>60742</v>
      </c>
      <c r="E39297" t="s">
        <v>60743</v>
      </c>
      <c r="F39297" t="s">
        <v>49344</v>
      </c>
      <c r="G39297">
        <f t="shared" si="613"/>
        <v>9</v>
      </c>
    </row>
    <row r="39298" spans="1:7">
      <c r="A39298">
        <v>39297</v>
      </c>
      <c r="B39298" t="s">
        <v>60744</v>
      </c>
      <c r="E39298" t="s">
        <v>7100</v>
      </c>
      <c r="F39298" t="s">
        <v>49344</v>
      </c>
      <c r="G39298">
        <f t="shared" ref="G39298:G39361" si="614">LEN(B39298)</f>
        <v>4</v>
      </c>
    </row>
    <row r="39299" spans="1:7">
      <c r="A39299">
        <v>39298</v>
      </c>
      <c r="B39299" t="s">
        <v>60745</v>
      </c>
      <c r="E39299" t="s">
        <v>60746</v>
      </c>
      <c r="F39299" t="s">
        <v>49344</v>
      </c>
      <c r="G39299">
        <f t="shared" si="614"/>
        <v>4</v>
      </c>
    </row>
    <row r="39300" spans="1:7">
      <c r="A39300">
        <v>39299</v>
      </c>
      <c r="B39300" t="s">
        <v>60747</v>
      </c>
      <c r="E39300" t="s">
        <v>60748</v>
      </c>
      <c r="F39300" t="s">
        <v>49344</v>
      </c>
      <c r="G39300">
        <f t="shared" si="614"/>
        <v>4</v>
      </c>
    </row>
    <row r="39301" spans="1:7">
      <c r="A39301">
        <v>39300</v>
      </c>
      <c r="B39301" t="s">
        <v>60749</v>
      </c>
      <c r="E39301" t="s">
        <v>60750</v>
      </c>
      <c r="F39301" t="s">
        <v>49344</v>
      </c>
      <c r="G39301">
        <f t="shared" si="614"/>
        <v>4</v>
      </c>
    </row>
    <row r="39302" spans="1:7">
      <c r="A39302">
        <v>39301</v>
      </c>
      <c r="B39302" t="s">
        <v>60751</v>
      </c>
      <c r="E39302" t="s">
        <v>60752</v>
      </c>
      <c r="F39302" t="s">
        <v>49344</v>
      </c>
      <c r="G39302">
        <f t="shared" si="614"/>
        <v>4</v>
      </c>
    </row>
    <row r="39303" spans="1:7">
      <c r="A39303">
        <v>39302</v>
      </c>
      <c r="B39303" t="s">
        <v>60753</v>
      </c>
      <c r="E39303" t="s">
        <v>60754</v>
      </c>
      <c r="F39303" t="s">
        <v>49344</v>
      </c>
      <c r="G39303">
        <f t="shared" si="614"/>
        <v>4</v>
      </c>
    </row>
    <row r="39304" spans="1:7">
      <c r="A39304">
        <v>39303</v>
      </c>
      <c r="B39304" t="s">
        <v>60755</v>
      </c>
      <c r="E39304" t="s">
        <v>60756</v>
      </c>
      <c r="F39304" t="s">
        <v>49344</v>
      </c>
      <c r="G39304">
        <f t="shared" si="614"/>
        <v>3</v>
      </c>
    </row>
    <row r="39305" spans="1:7">
      <c r="A39305">
        <v>39304</v>
      </c>
      <c r="B39305" t="s">
        <v>60757</v>
      </c>
      <c r="E39305" t="s">
        <v>60758</v>
      </c>
      <c r="F39305" t="s">
        <v>49344</v>
      </c>
      <c r="G39305">
        <f t="shared" si="614"/>
        <v>3</v>
      </c>
    </row>
    <row r="39306" spans="1:7">
      <c r="A39306">
        <v>39305</v>
      </c>
      <c r="B39306" t="s">
        <v>60759</v>
      </c>
      <c r="E39306" t="s">
        <v>60760</v>
      </c>
      <c r="F39306" t="s">
        <v>49344</v>
      </c>
      <c r="G39306">
        <f t="shared" si="614"/>
        <v>3</v>
      </c>
    </row>
    <row r="39307" spans="1:7">
      <c r="A39307">
        <v>39306</v>
      </c>
      <c r="B39307" t="s">
        <v>60761</v>
      </c>
      <c r="E39307" t="s">
        <v>60762</v>
      </c>
      <c r="F39307" t="s">
        <v>49344</v>
      </c>
      <c r="G39307">
        <f t="shared" si="614"/>
        <v>3</v>
      </c>
    </row>
    <row r="39308" spans="1:7">
      <c r="A39308">
        <v>39307</v>
      </c>
      <c r="B39308" t="s">
        <v>60763</v>
      </c>
      <c r="E39308" t="s">
        <v>60764</v>
      </c>
      <c r="F39308" t="s">
        <v>49344</v>
      </c>
      <c r="G39308">
        <f t="shared" si="614"/>
        <v>3</v>
      </c>
    </row>
    <row r="39309" spans="1:7">
      <c r="A39309">
        <v>39308</v>
      </c>
      <c r="B39309" t="s">
        <v>60765</v>
      </c>
      <c r="E39309" t="s">
        <v>60766</v>
      </c>
      <c r="F39309" t="s">
        <v>49344</v>
      </c>
      <c r="G39309">
        <f t="shared" si="614"/>
        <v>3</v>
      </c>
    </row>
    <row r="39310" spans="1:7">
      <c r="A39310">
        <v>39309</v>
      </c>
      <c r="B39310" t="s">
        <v>60767</v>
      </c>
      <c r="E39310" t="s">
        <v>60768</v>
      </c>
      <c r="F39310" t="s">
        <v>49344</v>
      </c>
      <c r="G39310">
        <f t="shared" si="614"/>
        <v>3</v>
      </c>
    </row>
    <row r="39311" spans="1:7">
      <c r="A39311">
        <v>39310</v>
      </c>
      <c r="B39311" t="s">
        <v>60769</v>
      </c>
      <c r="E39311" t="s">
        <v>60770</v>
      </c>
      <c r="F39311" t="s">
        <v>49344</v>
      </c>
      <c r="G39311">
        <f t="shared" si="614"/>
        <v>3</v>
      </c>
    </row>
    <row r="39312" spans="1:7">
      <c r="A39312">
        <v>39311</v>
      </c>
      <c r="B39312" t="s">
        <v>48910</v>
      </c>
      <c r="E39312" t="s">
        <v>14535</v>
      </c>
      <c r="F39312" t="s">
        <v>49344</v>
      </c>
      <c r="G39312">
        <f t="shared" si="614"/>
        <v>3</v>
      </c>
    </row>
    <row r="39313" spans="1:7">
      <c r="A39313">
        <v>39312</v>
      </c>
      <c r="B39313" t="s">
        <v>60771</v>
      </c>
      <c r="E39313" t="s">
        <v>60772</v>
      </c>
      <c r="F39313" t="s">
        <v>49344</v>
      </c>
      <c r="G39313">
        <f t="shared" si="614"/>
        <v>4</v>
      </c>
    </row>
    <row r="39314" spans="1:7">
      <c r="A39314">
        <v>39313</v>
      </c>
      <c r="B39314" t="s">
        <v>60773</v>
      </c>
      <c r="E39314" t="s">
        <v>60774</v>
      </c>
      <c r="F39314" t="s">
        <v>49344</v>
      </c>
      <c r="G39314">
        <f t="shared" si="614"/>
        <v>5</v>
      </c>
    </row>
    <row r="39315" spans="1:7">
      <c r="A39315">
        <v>39314</v>
      </c>
      <c r="B39315" t="s">
        <v>60775</v>
      </c>
      <c r="E39315" t="s">
        <v>60776</v>
      </c>
      <c r="F39315" t="s">
        <v>49344</v>
      </c>
      <c r="G39315">
        <f t="shared" si="614"/>
        <v>4</v>
      </c>
    </row>
    <row r="39316" spans="1:7">
      <c r="A39316">
        <v>39315</v>
      </c>
      <c r="B39316" t="s">
        <v>60777</v>
      </c>
      <c r="E39316" t="s">
        <v>60778</v>
      </c>
      <c r="F39316" t="s">
        <v>49344</v>
      </c>
      <c r="G39316">
        <f t="shared" si="614"/>
        <v>4</v>
      </c>
    </row>
    <row r="39317" spans="1:7">
      <c r="A39317">
        <v>39316</v>
      </c>
      <c r="B39317" t="s">
        <v>60779</v>
      </c>
      <c r="E39317" t="s">
        <v>60780</v>
      </c>
      <c r="F39317" t="s">
        <v>49344</v>
      </c>
      <c r="G39317">
        <f t="shared" si="614"/>
        <v>4</v>
      </c>
    </row>
    <row r="39318" spans="1:7">
      <c r="A39318">
        <v>39317</v>
      </c>
      <c r="B39318" t="s">
        <v>60781</v>
      </c>
      <c r="E39318" t="s">
        <v>60782</v>
      </c>
      <c r="F39318" t="s">
        <v>49344</v>
      </c>
      <c r="G39318">
        <f t="shared" si="614"/>
        <v>4</v>
      </c>
    </row>
    <row r="39319" spans="1:7">
      <c r="A39319">
        <v>39318</v>
      </c>
      <c r="B39319" t="s">
        <v>60783</v>
      </c>
      <c r="E39319" t="s">
        <v>60784</v>
      </c>
      <c r="F39319" t="s">
        <v>49344</v>
      </c>
      <c r="G39319">
        <f t="shared" si="614"/>
        <v>4</v>
      </c>
    </row>
    <row r="39320" spans="1:7">
      <c r="A39320">
        <v>39319</v>
      </c>
      <c r="B39320" t="s">
        <v>60785</v>
      </c>
      <c r="E39320" t="s">
        <v>60786</v>
      </c>
      <c r="F39320" t="s">
        <v>49344</v>
      </c>
      <c r="G39320">
        <f t="shared" si="614"/>
        <v>4</v>
      </c>
    </row>
    <row r="39321" spans="1:7">
      <c r="A39321">
        <v>39320</v>
      </c>
      <c r="B39321" t="s">
        <v>60787</v>
      </c>
      <c r="E39321" t="s">
        <v>60788</v>
      </c>
      <c r="F39321" t="s">
        <v>49344</v>
      </c>
      <c r="G39321">
        <f t="shared" si="614"/>
        <v>4</v>
      </c>
    </row>
    <row r="39322" spans="1:7">
      <c r="A39322">
        <v>39321</v>
      </c>
      <c r="B39322" t="s">
        <v>60789</v>
      </c>
      <c r="E39322" t="s">
        <v>60790</v>
      </c>
      <c r="F39322" t="s">
        <v>49344</v>
      </c>
      <c r="G39322">
        <f t="shared" si="614"/>
        <v>4</v>
      </c>
    </row>
    <row r="39323" spans="1:7">
      <c r="A39323">
        <v>39322</v>
      </c>
      <c r="B39323" t="s">
        <v>60791</v>
      </c>
      <c r="E39323" t="s">
        <v>60792</v>
      </c>
      <c r="F39323" t="s">
        <v>49344</v>
      </c>
      <c r="G39323">
        <f t="shared" si="614"/>
        <v>4</v>
      </c>
    </row>
    <row r="39324" spans="1:7">
      <c r="A39324">
        <v>39323</v>
      </c>
      <c r="B39324" t="s">
        <v>60793</v>
      </c>
      <c r="E39324" t="s">
        <v>60794</v>
      </c>
      <c r="F39324" t="s">
        <v>49344</v>
      </c>
      <c r="G39324">
        <f t="shared" si="614"/>
        <v>4</v>
      </c>
    </row>
    <row r="39325" spans="1:7">
      <c r="A39325">
        <v>39324</v>
      </c>
      <c r="B39325" t="s">
        <v>60795</v>
      </c>
      <c r="E39325" t="s">
        <v>60796</v>
      </c>
      <c r="F39325" t="s">
        <v>49344</v>
      </c>
      <c r="G39325">
        <f t="shared" si="614"/>
        <v>4</v>
      </c>
    </row>
    <row r="39326" spans="1:7">
      <c r="A39326">
        <v>39325</v>
      </c>
      <c r="B39326" t="s">
        <v>60797</v>
      </c>
      <c r="E39326" t="s">
        <v>60798</v>
      </c>
      <c r="F39326" t="s">
        <v>49344</v>
      </c>
      <c r="G39326">
        <f t="shared" si="614"/>
        <v>4</v>
      </c>
    </row>
    <row r="39327" spans="1:7">
      <c r="A39327">
        <v>39326</v>
      </c>
      <c r="B39327" t="s">
        <v>60799</v>
      </c>
      <c r="E39327" t="s">
        <v>60800</v>
      </c>
      <c r="F39327" t="s">
        <v>49344</v>
      </c>
      <c r="G39327">
        <f t="shared" si="614"/>
        <v>4</v>
      </c>
    </row>
    <row r="39328" spans="1:7">
      <c r="A39328">
        <v>39327</v>
      </c>
      <c r="B39328" t="s">
        <v>60801</v>
      </c>
      <c r="E39328" t="s">
        <v>60802</v>
      </c>
      <c r="F39328" t="s">
        <v>49344</v>
      </c>
      <c r="G39328">
        <f t="shared" si="614"/>
        <v>3</v>
      </c>
    </row>
    <row r="39329" spans="1:7">
      <c r="A39329">
        <v>39328</v>
      </c>
      <c r="B39329" t="s">
        <v>60803</v>
      </c>
      <c r="E39329" t="s">
        <v>60804</v>
      </c>
      <c r="F39329" t="s">
        <v>49344</v>
      </c>
      <c r="G39329">
        <f t="shared" si="614"/>
        <v>3</v>
      </c>
    </row>
    <row r="39330" spans="1:7">
      <c r="A39330">
        <v>39329</v>
      </c>
      <c r="B39330" t="s">
        <v>26401</v>
      </c>
      <c r="E39330" t="s">
        <v>26402</v>
      </c>
      <c r="F39330" t="s">
        <v>49344</v>
      </c>
      <c r="G39330">
        <f t="shared" si="614"/>
        <v>3</v>
      </c>
    </row>
    <row r="39331" spans="1:7">
      <c r="A39331">
        <v>39330</v>
      </c>
      <c r="B39331" t="s">
        <v>60805</v>
      </c>
      <c r="E39331" t="s">
        <v>60806</v>
      </c>
      <c r="F39331" t="s">
        <v>49344</v>
      </c>
      <c r="G39331">
        <f t="shared" si="614"/>
        <v>4</v>
      </c>
    </row>
    <row r="39332" spans="1:7">
      <c r="A39332">
        <v>39331</v>
      </c>
      <c r="B39332" t="s">
        <v>1292</v>
      </c>
      <c r="E39332" t="s">
        <v>11332</v>
      </c>
      <c r="F39332" t="s">
        <v>49344</v>
      </c>
      <c r="G39332">
        <f t="shared" si="614"/>
        <v>2</v>
      </c>
    </row>
    <row r="39333" spans="1:7">
      <c r="A39333">
        <v>39332</v>
      </c>
      <c r="B39333" t="s">
        <v>12991</v>
      </c>
      <c r="E39333" t="s">
        <v>12992</v>
      </c>
      <c r="F39333" t="s">
        <v>49344</v>
      </c>
      <c r="G39333">
        <f t="shared" si="614"/>
        <v>2</v>
      </c>
    </row>
    <row r="39334" spans="1:7">
      <c r="A39334">
        <v>39333</v>
      </c>
      <c r="B39334" t="s">
        <v>24546</v>
      </c>
      <c r="E39334" t="s">
        <v>60807</v>
      </c>
      <c r="F39334" t="s">
        <v>49344</v>
      </c>
      <c r="G39334">
        <f t="shared" si="614"/>
        <v>4</v>
      </c>
    </row>
    <row r="39335" spans="1:7">
      <c r="A39335">
        <v>39334</v>
      </c>
      <c r="B39335" t="s">
        <v>60808</v>
      </c>
      <c r="E39335" t="s">
        <v>60809</v>
      </c>
      <c r="F39335" t="s">
        <v>49344</v>
      </c>
      <c r="G39335">
        <f t="shared" si="614"/>
        <v>4</v>
      </c>
    </row>
    <row r="39336" spans="1:7">
      <c r="A39336">
        <v>39335</v>
      </c>
      <c r="B39336" t="s">
        <v>60810</v>
      </c>
      <c r="E39336" t="s">
        <v>60811</v>
      </c>
      <c r="F39336" t="s">
        <v>49344</v>
      </c>
      <c r="G39336">
        <f t="shared" si="614"/>
        <v>4</v>
      </c>
    </row>
    <row r="39337" spans="1:7">
      <c r="A39337">
        <v>39336</v>
      </c>
      <c r="B39337" t="s">
        <v>7080</v>
      </c>
      <c r="E39337" t="s">
        <v>5584</v>
      </c>
      <c r="F39337" t="s">
        <v>49344</v>
      </c>
      <c r="G39337">
        <f t="shared" si="614"/>
        <v>2</v>
      </c>
    </row>
    <row r="39338" spans="1:7">
      <c r="A39338">
        <v>39337</v>
      </c>
      <c r="B39338" t="s">
        <v>60812</v>
      </c>
      <c r="E39338" t="s">
        <v>60813</v>
      </c>
      <c r="F39338" t="s">
        <v>49344</v>
      </c>
      <c r="G39338">
        <f t="shared" si="614"/>
        <v>5</v>
      </c>
    </row>
    <row r="39339" spans="1:7">
      <c r="A39339">
        <v>39338</v>
      </c>
      <c r="B39339" t="s">
        <v>60814</v>
      </c>
      <c r="E39339" t="s">
        <v>60815</v>
      </c>
      <c r="F39339" t="s">
        <v>49344</v>
      </c>
      <c r="G39339">
        <f t="shared" si="614"/>
        <v>5</v>
      </c>
    </row>
    <row r="39340" spans="1:7">
      <c r="A39340">
        <v>39339</v>
      </c>
      <c r="B39340" t="s">
        <v>60816</v>
      </c>
      <c r="E39340" t="s">
        <v>60817</v>
      </c>
      <c r="F39340" t="s">
        <v>49344</v>
      </c>
      <c r="G39340">
        <f t="shared" si="614"/>
        <v>5</v>
      </c>
    </row>
    <row r="39341" spans="1:7">
      <c r="A39341">
        <v>39340</v>
      </c>
      <c r="B39341" t="s">
        <v>60818</v>
      </c>
      <c r="E39341" t="s">
        <v>60819</v>
      </c>
      <c r="F39341" t="s">
        <v>49344</v>
      </c>
      <c r="G39341">
        <f t="shared" si="614"/>
        <v>5</v>
      </c>
    </row>
    <row r="39342" spans="1:7">
      <c r="A39342">
        <v>39341</v>
      </c>
      <c r="B39342" t="s">
        <v>60820</v>
      </c>
      <c r="E39342" t="s">
        <v>60821</v>
      </c>
      <c r="F39342" t="s">
        <v>49344</v>
      </c>
      <c r="G39342">
        <f t="shared" si="614"/>
        <v>3</v>
      </c>
    </row>
    <row r="39343" spans="1:7">
      <c r="A39343">
        <v>39342</v>
      </c>
      <c r="B39343" t="s">
        <v>60822</v>
      </c>
      <c r="E39343" t="s">
        <v>60823</v>
      </c>
      <c r="F39343" t="s">
        <v>49344</v>
      </c>
      <c r="G39343">
        <f t="shared" si="614"/>
        <v>5</v>
      </c>
    </row>
    <row r="39344" spans="1:7">
      <c r="A39344">
        <v>39343</v>
      </c>
      <c r="B39344" t="s">
        <v>60824</v>
      </c>
      <c r="E39344" t="s">
        <v>60825</v>
      </c>
      <c r="F39344" t="s">
        <v>49344</v>
      </c>
      <c r="G39344">
        <f t="shared" si="614"/>
        <v>3</v>
      </c>
    </row>
    <row r="39345" spans="1:7">
      <c r="A39345">
        <v>39344</v>
      </c>
      <c r="B39345" t="s">
        <v>60826</v>
      </c>
      <c r="E39345" t="s">
        <v>60827</v>
      </c>
      <c r="F39345" t="s">
        <v>49344</v>
      </c>
      <c r="G39345">
        <f t="shared" si="614"/>
        <v>5</v>
      </c>
    </row>
    <row r="39346" spans="1:7">
      <c r="A39346">
        <v>39345</v>
      </c>
      <c r="B39346" t="s">
        <v>60828</v>
      </c>
      <c r="E39346" t="s">
        <v>60829</v>
      </c>
      <c r="F39346" t="s">
        <v>49344</v>
      </c>
      <c r="G39346">
        <f t="shared" si="614"/>
        <v>4</v>
      </c>
    </row>
    <row r="39347" spans="1:7">
      <c r="A39347">
        <v>39346</v>
      </c>
      <c r="B39347" t="s">
        <v>60830</v>
      </c>
      <c r="E39347" t="s">
        <v>60831</v>
      </c>
      <c r="F39347" t="s">
        <v>49344</v>
      </c>
      <c r="G39347">
        <f t="shared" si="614"/>
        <v>5</v>
      </c>
    </row>
    <row r="39348" spans="1:7">
      <c r="A39348">
        <v>39347</v>
      </c>
      <c r="B39348" t="s">
        <v>60832</v>
      </c>
      <c r="E39348" t="s">
        <v>60833</v>
      </c>
      <c r="F39348" t="s">
        <v>49344</v>
      </c>
      <c r="G39348">
        <f t="shared" si="614"/>
        <v>3</v>
      </c>
    </row>
    <row r="39349" spans="1:7">
      <c r="A39349">
        <v>39348</v>
      </c>
      <c r="B39349" t="s">
        <v>60834</v>
      </c>
      <c r="E39349" t="s">
        <v>60835</v>
      </c>
      <c r="F39349" t="s">
        <v>49344</v>
      </c>
      <c r="G39349">
        <f t="shared" si="614"/>
        <v>5</v>
      </c>
    </row>
    <row r="39350" spans="1:7">
      <c r="A39350">
        <v>39349</v>
      </c>
      <c r="B39350" t="s">
        <v>60836</v>
      </c>
      <c r="E39350" t="s">
        <v>60837</v>
      </c>
      <c r="F39350" t="s">
        <v>49344</v>
      </c>
      <c r="G39350">
        <f t="shared" si="614"/>
        <v>5</v>
      </c>
    </row>
    <row r="39351" spans="1:7">
      <c r="A39351">
        <v>39350</v>
      </c>
      <c r="B39351" t="s">
        <v>60838</v>
      </c>
      <c r="E39351" t="s">
        <v>60839</v>
      </c>
      <c r="F39351" t="s">
        <v>49344</v>
      </c>
      <c r="G39351">
        <f t="shared" si="614"/>
        <v>3</v>
      </c>
    </row>
    <row r="39352" spans="1:7">
      <c r="A39352">
        <v>39351</v>
      </c>
      <c r="B39352" t="s">
        <v>60840</v>
      </c>
      <c r="E39352" t="s">
        <v>60841</v>
      </c>
      <c r="F39352" t="s">
        <v>49344</v>
      </c>
      <c r="G39352">
        <f t="shared" si="614"/>
        <v>5</v>
      </c>
    </row>
    <row r="39353" spans="1:7">
      <c r="A39353">
        <v>39352</v>
      </c>
      <c r="B39353" t="s">
        <v>60842</v>
      </c>
      <c r="E39353" t="s">
        <v>60843</v>
      </c>
      <c r="F39353" t="s">
        <v>49344</v>
      </c>
      <c r="G39353">
        <f t="shared" si="614"/>
        <v>4</v>
      </c>
    </row>
    <row r="39354" spans="1:7">
      <c r="A39354">
        <v>39353</v>
      </c>
      <c r="B39354" t="s">
        <v>60844</v>
      </c>
      <c r="E39354" t="s">
        <v>60845</v>
      </c>
      <c r="F39354" t="s">
        <v>49344</v>
      </c>
      <c r="G39354">
        <f t="shared" si="614"/>
        <v>3</v>
      </c>
    </row>
    <row r="39355" spans="1:7">
      <c r="A39355">
        <v>39354</v>
      </c>
      <c r="B39355" t="s">
        <v>60846</v>
      </c>
      <c r="E39355" t="s">
        <v>60847</v>
      </c>
      <c r="F39355" t="s">
        <v>49344</v>
      </c>
      <c r="G39355">
        <f t="shared" si="614"/>
        <v>5</v>
      </c>
    </row>
    <row r="39356" spans="1:7">
      <c r="A39356">
        <v>39355</v>
      </c>
      <c r="B39356" t="s">
        <v>60848</v>
      </c>
      <c r="E39356" t="s">
        <v>60849</v>
      </c>
      <c r="F39356" t="s">
        <v>49344</v>
      </c>
      <c r="G39356">
        <f t="shared" si="614"/>
        <v>4</v>
      </c>
    </row>
    <row r="39357" spans="1:7">
      <c r="A39357">
        <v>39356</v>
      </c>
      <c r="B39357" t="s">
        <v>60850</v>
      </c>
      <c r="E39357" t="s">
        <v>60851</v>
      </c>
      <c r="F39357" t="s">
        <v>49344</v>
      </c>
      <c r="G39357">
        <f t="shared" si="614"/>
        <v>4</v>
      </c>
    </row>
    <row r="39358" spans="1:7">
      <c r="A39358">
        <v>39357</v>
      </c>
      <c r="B39358" t="s">
        <v>60852</v>
      </c>
      <c r="E39358" t="s">
        <v>60853</v>
      </c>
      <c r="F39358" t="s">
        <v>49344</v>
      </c>
      <c r="G39358">
        <f t="shared" si="614"/>
        <v>4</v>
      </c>
    </row>
    <row r="39359" spans="1:7">
      <c r="A39359">
        <v>39358</v>
      </c>
      <c r="B39359" t="s">
        <v>60854</v>
      </c>
      <c r="E39359" t="s">
        <v>60855</v>
      </c>
      <c r="F39359" t="s">
        <v>49344</v>
      </c>
      <c r="G39359">
        <f t="shared" si="614"/>
        <v>4</v>
      </c>
    </row>
    <row r="39360" spans="1:7">
      <c r="A39360">
        <v>39359</v>
      </c>
      <c r="B39360" t="s">
        <v>60856</v>
      </c>
      <c r="E39360" t="s">
        <v>60857</v>
      </c>
      <c r="F39360" t="s">
        <v>49344</v>
      </c>
      <c r="G39360">
        <f t="shared" si="614"/>
        <v>4</v>
      </c>
    </row>
    <row r="39361" spans="1:7">
      <c r="A39361">
        <v>39360</v>
      </c>
      <c r="B39361" t="s">
        <v>60858</v>
      </c>
      <c r="E39361" t="s">
        <v>60859</v>
      </c>
      <c r="F39361" t="s">
        <v>49344</v>
      </c>
      <c r="G39361">
        <f t="shared" si="614"/>
        <v>4</v>
      </c>
    </row>
    <row r="39362" spans="1:7">
      <c r="A39362">
        <v>39361</v>
      </c>
      <c r="B39362" t="s">
        <v>60860</v>
      </c>
      <c r="E39362" t="s">
        <v>60861</v>
      </c>
      <c r="F39362" t="s">
        <v>49344</v>
      </c>
      <c r="G39362">
        <f t="shared" ref="G39362:G39425" si="615">LEN(B39362)</f>
        <v>4</v>
      </c>
    </row>
    <row r="39363" spans="1:7">
      <c r="A39363">
        <v>39362</v>
      </c>
      <c r="B39363" t="s">
        <v>60862</v>
      </c>
      <c r="E39363" t="s">
        <v>60863</v>
      </c>
      <c r="F39363" t="s">
        <v>49344</v>
      </c>
      <c r="G39363">
        <f t="shared" si="615"/>
        <v>4</v>
      </c>
    </row>
    <row r="39364" spans="1:7">
      <c r="A39364">
        <v>39363</v>
      </c>
      <c r="B39364" t="s">
        <v>60864</v>
      </c>
      <c r="E39364" t="s">
        <v>60865</v>
      </c>
      <c r="F39364" t="s">
        <v>49344</v>
      </c>
      <c r="G39364">
        <f t="shared" si="615"/>
        <v>4</v>
      </c>
    </row>
    <row r="39365" spans="1:7">
      <c r="A39365">
        <v>39364</v>
      </c>
      <c r="B39365" t="s">
        <v>60866</v>
      </c>
      <c r="E39365" t="s">
        <v>60867</v>
      </c>
      <c r="F39365" t="s">
        <v>49344</v>
      </c>
      <c r="G39365">
        <f t="shared" si="615"/>
        <v>4</v>
      </c>
    </row>
    <row r="39366" spans="1:7">
      <c r="A39366">
        <v>39365</v>
      </c>
      <c r="B39366" t="s">
        <v>60868</v>
      </c>
      <c r="E39366" t="s">
        <v>60869</v>
      </c>
      <c r="F39366" t="s">
        <v>49344</v>
      </c>
      <c r="G39366">
        <f t="shared" si="615"/>
        <v>4</v>
      </c>
    </row>
    <row r="39367" spans="1:7">
      <c r="A39367">
        <v>39366</v>
      </c>
      <c r="B39367" t="s">
        <v>60870</v>
      </c>
      <c r="E39367" t="s">
        <v>60871</v>
      </c>
      <c r="F39367" t="s">
        <v>49344</v>
      </c>
      <c r="G39367">
        <f t="shared" si="615"/>
        <v>4</v>
      </c>
    </row>
    <row r="39368" spans="1:7">
      <c r="A39368">
        <v>39367</v>
      </c>
      <c r="B39368" t="s">
        <v>60872</v>
      </c>
      <c r="E39368" t="s">
        <v>60873</v>
      </c>
      <c r="F39368" t="s">
        <v>49344</v>
      </c>
      <c r="G39368">
        <f t="shared" si="615"/>
        <v>4</v>
      </c>
    </row>
    <row r="39369" spans="1:7">
      <c r="A39369">
        <v>39368</v>
      </c>
      <c r="B39369" t="s">
        <v>60874</v>
      </c>
      <c r="E39369" t="s">
        <v>60875</v>
      </c>
      <c r="F39369" t="s">
        <v>49344</v>
      </c>
      <c r="G39369">
        <f t="shared" si="615"/>
        <v>4</v>
      </c>
    </row>
    <row r="39370" spans="1:7">
      <c r="A39370">
        <v>39369</v>
      </c>
      <c r="B39370" t="s">
        <v>60876</v>
      </c>
      <c r="E39370" t="s">
        <v>60877</v>
      </c>
      <c r="F39370" t="s">
        <v>49344</v>
      </c>
      <c r="G39370">
        <f t="shared" si="615"/>
        <v>4</v>
      </c>
    </row>
    <row r="39371" spans="1:7">
      <c r="A39371">
        <v>39370</v>
      </c>
      <c r="B39371" t="s">
        <v>60878</v>
      </c>
      <c r="E39371" t="s">
        <v>60879</v>
      </c>
      <c r="F39371" t="s">
        <v>49344</v>
      </c>
      <c r="G39371">
        <f t="shared" si="615"/>
        <v>4</v>
      </c>
    </row>
    <row r="39372" spans="1:7">
      <c r="A39372">
        <v>39371</v>
      </c>
      <c r="B39372" t="s">
        <v>60880</v>
      </c>
      <c r="E39372" t="s">
        <v>60881</v>
      </c>
      <c r="F39372" t="s">
        <v>49344</v>
      </c>
      <c r="G39372">
        <f t="shared" si="615"/>
        <v>4</v>
      </c>
    </row>
    <row r="39373" spans="1:7">
      <c r="A39373">
        <v>39372</v>
      </c>
      <c r="B39373" t="s">
        <v>60882</v>
      </c>
      <c r="E39373" t="s">
        <v>60883</v>
      </c>
      <c r="F39373" t="s">
        <v>49344</v>
      </c>
      <c r="G39373">
        <f t="shared" si="615"/>
        <v>4</v>
      </c>
    </row>
    <row r="39374" spans="1:7">
      <c r="A39374">
        <v>39373</v>
      </c>
      <c r="B39374" t="s">
        <v>60884</v>
      </c>
      <c r="E39374" t="s">
        <v>60885</v>
      </c>
      <c r="F39374" t="s">
        <v>49344</v>
      </c>
      <c r="G39374">
        <f t="shared" si="615"/>
        <v>4</v>
      </c>
    </row>
    <row r="39375" spans="1:7">
      <c r="A39375">
        <v>39374</v>
      </c>
      <c r="B39375" t="s">
        <v>60886</v>
      </c>
      <c r="E39375" t="s">
        <v>60887</v>
      </c>
      <c r="F39375" t="s">
        <v>49344</v>
      </c>
      <c r="G39375">
        <f t="shared" si="615"/>
        <v>4</v>
      </c>
    </row>
    <row r="39376" spans="1:7">
      <c r="A39376">
        <v>39375</v>
      </c>
      <c r="B39376" t="s">
        <v>60888</v>
      </c>
      <c r="E39376" t="s">
        <v>60889</v>
      </c>
      <c r="F39376" t="s">
        <v>49344</v>
      </c>
      <c r="G39376">
        <f t="shared" si="615"/>
        <v>5</v>
      </c>
    </row>
    <row r="39377" spans="1:7">
      <c r="A39377">
        <v>39376</v>
      </c>
      <c r="B39377" t="s">
        <v>60890</v>
      </c>
      <c r="E39377" t="s">
        <v>60891</v>
      </c>
      <c r="F39377" t="s">
        <v>49344</v>
      </c>
      <c r="G39377">
        <f t="shared" si="615"/>
        <v>7</v>
      </c>
    </row>
    <row r="39378" spans="1:7">
      <c r="A39378">
        <v>39377</v>
      </c>
      <c r="B39378" t="s">
        <v>60892</v>
      </c>
      <c r="E39378" t="s">
        <v>60893</v>
      </c>
      <c r="F39378" t="s">
        <v>49344</v>
      </c>
      <c r="G39378">
        <f t="shared" si="615"/>
        <v>3</v>
      </c>
    </row>
    <row r="39379" spans="1:7">
      <c r="A39379">
        <v>39378</v>
      </c>
      <c r="B39379" t="s">
        <v>60894</v>
      </c>
      <c r="E39379" t="s">
        <v>60895</v>
      </c>
      <c r="F39379" t="s">
        <v>49344</v>
      </c>
      <c r="G39379">
        <f t="shared" si="615"/>
        <v>4</v>
      </c>
    </row>
    <row r="39380" spans="1:7">
      <c r="A39380">
        <v>39379</v>
      </c>
      <c r="B39380" t="s">
        <v>60896</v>
      </c>
      <c r="E39380" t="s">
        <v>60897</v>
      </c>
      <c r="F39380" t="s">
        <v>49344</v>
      </c>
      <c r="G39380">
        <f t="shared" si="615"/>
        <v>4</v>
      </c>
    </row>
    <row r="39381" spans="1:7">
      <c r="A39381">
        <v>39380</v>
      </c>
      <c r="B39381" t="s">
        <v>60898</v>
      </c>
      <c r="E39381" t="s">
        <v>60899</v>
      </c>
      <c r="F39381" t="s">
        <v>49344</v>
      </c>
      <c r="G39381">
        <f t="shared" si="615"/>
        <v>2</v>
      </c>
    </row>
    <row r="39382" spans="1:7">
      <c r="A39382">
        <v>39381</v>
      </c>
      <c r="B39382" t="s">
        <v>60900</v>
      </c>
      <c r="E39382" t="s">
        <v>60901</v>
      </c>
      <c r="F39382" t="s">
        <v>49344</v>
      </c>
      <c r="G39382">
        <f t="shared" si="615"/>
        <v>4</v>
      </c>
    </row>
    <row r="39383" spans="1:7">
      <c r="A39383">
        <v>39382</v>
      </c>
      <c r="B39383" t="s">
        <v>60902</v>
      </c>
      <c r="E39383" t="s">
        <v>60903</v>
      </c>
      <c r="F39383" t="s">
        <v>49344</v>
      </c>
      <c r="G39383">
        <f t="shared" si="615"/>
        <v>4</v>
      </c>
    </row>
    <row r="39384" spans="1:7">
      <c r="A39384">
        <v>39383</v>
      </c>
      <c r="B39384" t="s">
        <v>60904</v>
      </c>
      <c r="E39384" t="s">
        <v>60905</v>
      </c>
      <c r="F39384" t="s">
        <v>49344</v>
      </c>
      <c r="G39384">
        <f t="shared" si="615"/>
        <v>4</v>
      </c>
    </row>
    <row r="39385" spans="1:7">
      <c r="A39385">
        <v>39384</v>
      </c>
      <c r="B39385" t="s">
        <v>60906</v>
      </c>
      <c r="E39385" t="s">
        <v>60907</v>
      </c>
      <c r="F39385" t="s">
        <v>49344</v>
      </c>
      <c r="G39385">
        <f t="shared" si="615"/>
        <v>4</v>
      </c>
    </row>
    <row r="39386" spans="1:7">
      <c r="A39386">
        <v>39385</v>
      </c>
      <c r="B39386" t="s">
        <v>60908</v>
      </c>
      <c r="E39386" t="s">
        <v>60909</v>
      </c>
      <c r="F39386" t="s">
        <v>49344</v>
      </c>
      <c r="G39386">
        <f t="shared" si="615"/>
        <v>4</v>
      </c>
    </row>
    <row r="39387" spans="1:7">
      <c r="A39387">
        <v>39386</v>
      </c>
      <c r="B39387" t="s">
        <v>60910</v>
      </c>
      <c r="E39387" t="s">
        <v>60911</v>
      </c>
      <c r="F39387" t="s">
        <v>49344</v>
      </c>
      <c r="G39387">
        <f t="shared" si="615"/>
        <v>4</v>
      </c>
    </row>
    <row r="39388" spans="1:7">
      <c r="A39388">
        <v>39387</v>
      </c>
      <c r="B39388" t="s">
        <v>60912</v>
      </c>
      <c r="E39388" t="s">
        <v>60913</v>
      </c>
      <c r="F39388" t="s">
        <v>49344</v>
      </c>
      <c r="G39388">
        <f t="shared" si="615"/>
        <v>4</v>
      </c>
    </row>
    <row r="39389" spans="1:7">
      <c r="A39389">
        <v>39388</v>
      </c>
      <c r="B39389" t="s">
        <v>60914</v>
      </c>
      <c r="E39389" t="s">
        <v>60915</v>
      </c>
      <c r="F39389" t="s">
        <v>49344</v>
      </c>
      <c r="G39389">
        <f t="shared" si="615"/>
        <v>4</v>
      </c>
    </row>
    <row r="39390" spans="1:7">
      <c r="A39390">
        <v>39389</v>
      </c>
      <c r="B39390" t="s">
        <v>60916</v>
      </c>
      <c r="E39390" t="s">
        <v>60917</v>
      </c>
      <c r="F39390" t="s">
        <v>49344</v>
      </c>
      <c r="G39390">
        <f t="shared" si="615"/>
        <v>4</v>
      </c>
    </row>
    <row r="39391" spans="1:7">
      <c r="A39391">
        <v>39390</v>
      </c>
      <c r="B39391" t="s">
        <v>60918</v>
      </c>
      <c r="E39391" t="s">
        <v>60919</v>
      </c>
      <c r="F39391" t="s">
        <v>49344</v>
      </c>
      <c r="G39391">
        <f t="shared" si="615"/>
        <v>4</v>
      </c>
    </row>
    <row r="39392" spans="1:7">
      <c r="A39392">
        <v>39391</v>
      </c>
      <c r="B39392" t="s">
        <v>60920</v>
      </c>
      <c r="E39392" t="s">
        <v>60921</v>
      </c>
      <c r="F39392" t="s">
        <v>49344</v>
      </c>
      <c r="G39392">
        <f t="shared" si="615"/>
        <v>4</v>
      </c>
    </row>
    <row r="39393" spans="1:7">
      <c r="A39393">
        <v>39392</v>
      </c>
      <c r="B39393" t="s">
        <v>60922</v>
      </c>
      <c r="E39393" t="s">
        <v>60923</v>
      </c>
      <c r="F39393" t="s">
        <v>49344</v>
      </c>
      <c r="G39393">
        <f t="shared" si="615"/>
        <v>3</v>
      </c>
    </row>
    <row r="39394" spans="1:7">
      <c r="A39394">
        <v>39393</v>
      </c>
      <c r="B39394" t="s">
        <v>60924</v>
      </c>
      <c r="E39394" t="s">
        <v>60925</v>
      </c>
      <c r="F39394" t="s">
        <v>49344</v>
      </c>
      <c r="G39394">
        <f t="shared" si="615"/>
        <v>4</v>
      </c>
    </row>
    <row r="39395" spans="1:7">
      <c r="A39395">
        <v>39394</v>
      </c>
      <c r="B39395" t="s">
        <v>60926</v>
      </c>
      <c r="E39395" t="s">
        <v>60927</v>
      </c>
      <c r="F39395" t="s">
        <v>49344</v>
      </c>
      <c r="G39395">
        <f t="shared" si="615"/>
        <v>4</v>
      </c>
    </row>
    <row r="39396" spans="1:7">
      <c r="A39396">
        <v>39395</v>
      </c>
      <c r="B39396" t="s">
        <v>60928</v>
      </c>
      <c r="E39396" t="s">
        <v>5571</v>
      </c>
      <c r="F39396" t="s">
        <v>49344</v>
      </c>
      <c r="G39396">
        <f t="shared" si="615"/>
        <v>4</v>
      </c>
    </row>
    <row r="39397" spans="1:7">
      <c r="A39397">
        <v>39396</v>
      </c>
      <c r="B39397" t="s">
        <v>60929</v>
      </c>
      <c r="E39397" t="s">
        <v>60930</v>
      </c>
      <c r="F39397" t="s">
        <v>49344</v>
      </c>
      <c r="G39397">
        <f t="shared" si="615"/>
        <v>4</v>
      </c>
    </row>
    <row r="39398" spans="1:7">
      <c r="A39398">
        <v>39397</v>
      </c>
      <c r="B39398" t="s">
        <v>60931</v>
      </c>
      <c r="E39398" t="s">
        <v>60932</v>
      </c>
      <c r="F39398" t="s">
        <v>49344</v>
      </c>
      <c r="G39398">
        <f t="shared" si="615"/>
        <v>4</v>
      </c>
    </row>
    <row r="39399" spans="1:7">
      <c r="A39399">
        <v>39398</v>
      </c>
      <c r="B39399" t="s">
        <v>60933</v>
      </c>
      <c r="E39399" t="s">
        <v>60934</v>
      </c>
      <c r="F39399" t="s">
        <v>49344</v>
      </c>
      <c r="G39399">
        <f t="shared" si="615"/>
        <v>4</v>
      </c>
    </row>
    <row r="39400" spans="1:7">
      <c r="A39400">
        <v>39399</v>
      </c>
      <c r="B39400" t="s">
        <v>60935</v>
      </c>
      <c r="E39400" t="s">
        <v>60936</v>
      </c>
      <c r="F39400" t="s">
        <v>49344</v>
      </c>
      <c r="G39400">
        <f t="shared" si="615"/>
        <v>4</v>
      </c>
    </row>
    <row r="39401" spans="1:7">
      <c r="A39401">
        <v>39400</v>
      </c>
      <c r="B39401" t="s">
        <v>60937</v>
      </c>
      <c r="E39401" t="s">
        <v>60938</v>
      </c>
      <c r="F39401" t="s">
        <v>49344</v>
      </c>
      <c r="G39401">
        <f t="shared" si="615"/>
        <v>4</v>
      </c>
    </row>
    <row r="39402" spans="1:7">
      <c r="A39402">
        <v>39401</v>
      </c>
      <c r="B39402" t="s">
        <v>60939</v>
      </c>
      <c r="E39402" t="s">
        <v>60940</v>
      </c>
      <c r="F39402" t="s">
        <v>49344</v>
      </c>
      <c r="G39402">
        <f t="shared" si="615"/>
        <v>4</v>
      </c>
    </row>
    <row r="39403" spans="1:7">
      <c r="A39403">
        <v>39402</v>
      </c>
      <c r="B39403" t="s">
        <v>60941</v>
      </c>
      <c r="E39403" t="s">
        <v>60942</v>
      </c>
      <c r="F39403" t="s">
        <v>49344</v>
      </c>
      <c r="G39403">
        <f t="shared" si="615"/>
        <v>4</v>
      </c>
    </row>
    <row r="39404" spans="1:7">
      <c r="A39404">
        <v>39403</v>
      </c>
      <c r="B39404" t="s">
        <v>60943</v>
      </c>
      <c r="E39404" t="s">
        <v>60944</v>
      </c>
      <c r="F39404" t="s">
        <v>49344</v>
      </c>
      <c r="G39404">
        <f t="shared" si="615"/>
        <v>4</v>
      </c>
    </row>
    <row r="39405" spans="1:7">
      <c r="A39405">
        <v>39404</v>
      </c>
      <c r="B39405" t="s">
        <v>60945</v>
      </c>
      <c r="E39405" t="s">
        <v>60946</v>
      </c>
      <c r="F39405" t="s">
        <v>49344</v>
      </c>
      <c r="G39405">
        <f t="shared" si="615"/>
        <v>4</v>
      </c>
    </row>
    <row r="39406" spans="1:7">
      <c r="A39406">
        <v>39405</v>
      </c>
      <c r="B39406" t="s">
        <v>60947</v>
      </c>
      <c r="E39406" t="s">
        <v>60948</v>
      </c>
      <c r="F39406" t="s">
        <v>49344</v>
      </c>
      <c r="G39406">
        <f t="shared" si="615"/>
        <v>4</v>
      </c>
    </row>
    <row r="39407" spans="1:7">
      <c r="A39407">
        <v>39406</v>
      </c>
      <c r="B39407" t="s">
        <v>60949</v>
      </c>
      <c r="E39407" t="s">
        <v>60950</v>
      </c>
      <c r="F39407" t="s">
        <v>49344</v>
      </c>
      <c r="G39407">
        <f t="shared" si="615"/>
        <v>2</v>
      </c>
    </row>
    <row r="39408" spans="1:7">
      <c r="A39408">
        <v>39407</v>
      </c>
      <c r="B39408" t="s">
        <v>60951</v>
      </c>
      <c r="E39408" t="s">
        <v>13681</v>
      </c>
      <c r="F39408" t="s">
        <v>49344</v>
      </c>
      <c r="G39408">
        <f t="shared" si="615"/>
        <v>2</v>
      </c>
    </row>
    <row r="39409" spans="1:7">
      <c r="A39409">
        <v>39408</v>
      </c>
      <c r="B39409" t="s">
        <v>60952</v>
      </c>
      <c r="E39409" t="s">
        <v>60953</v>
      </c>
      <c r="F39409" t="s">
        <v>49344</v>
      </c>
      <c r="G39409">
        <f t="shared" si="615"/>
        <v>2</v>
      </c>
    </row>
    <row r="39410" spans="1:7">
      <c r="A39410">
        <v>39409</v>
      </c>
      <c r="B39410" t="s">
        <v>60954</v>
      </c>
      <c r="E39410" t="s">
        <v>60955</v>
      </c>
      <c r="F39410" t="s">
        <v>49344</v>
      </c>
      <c r="G39410">
        <f t="shared" si="615"/>
        <v>2</v>
      </c>
    </row>
    <row r="39411" spans="1:7">
      <c r="A39411">
        <v>39410</v>
      </c>
      <c r="B39411" t="s">
        <v>60956</v>
      </c>
      <c r="E39411" t="s">
        <v>60957</v>
      </c>
      <c r="F39411" t="s">
        <v>49344</v>
      </c>
      <c r="G39411">
        <f t="shared" si="615"/>
        <v>2</v>
      </c>
    </row>
    <row r="39412" spans="1:7">
      <c r="A39412">
        <v>39411</v>
      </c>
      <c r="B39412" t="s">
        <v>60958</v>
      </c>
      <c r="E39412" t="s">
        <v>60959</v>
      </c>
      <c r="F39412" t="s">
        <v>49344</v>
      </c>
      <c r="G39412">
        <f t="shared" si="615"/>
        <v>2</v>
      </c>
    </row>
    <row r="39413" spans="1:7">
      <c r="A39413">
        <v>39412</v>
      </c>
      <c r="B39413" t="s">
        <v>60960</v>
      </c>
      <c r="E39413" t="s">
        <v>60961</v>
      </c>
      <c r="F39413" t="s">
        <v>49344</v>
      </c>
      <c r="G39413">
        <f t="shared" si="615"/>
        <v>2</v>
      </c>
    </row>
    <row r="39414" spans="1:7">
      <c r="A39414">
        <v>39413</v>
      </c>
      <c r="B39414" t="s">
        <v>60962</v>
      </c>
      <c r="E39414" t="s">
        <v>60963</v>
      </c>
      <c r="F39414" t="s">
        <v>49344</v>
      </c>
      <c r="G39414">
        <f t="shared" si="615"/>
        <v>4</v>
      </c>
    </row>
    <row r="39415" spans="1:7">
      <c r="A39415">
        <v>39414</v>
      </c>
      <c r="B39415" t="s">
        <v>60964</v>
      </c>
      <c r="E39415" t="s">
        <v>60965</v>
      </c>
      <c r="F39415" t="s">
        <v>49344</v>
      </c>
      <c r="G39415">
        <f t="shared" si="615"/>
        <v>2</v>
      </c>
    </row>
    <row r="39416" spans="1:7">
      <c r="A39416">
        <v>39415</v>
      </c>
      <c r="B39416" t="s">
        <v>60966</v>
      </c>
      <c r="E39416" t="s">
        <v>60967</v>
      </c>
      <c r="F39416" t="s">
        <v>49344</v>
      </c>
      <c r="G39416">
        <f t="shared" si="615"/>
        <v>4</v>
      </c>
    </row>
    <row r="39417" spans="1:7">
      <c r="A39417">
        <v>39416</v>
      </c>
      <c r="B39417" t="s">
        <v>60968</v>
      </c>
      <c r="E39417" t="s">
        <v>60969</v>
      </c>
      <c r="F39417" t="s">
        <v>49344</v>
      </c>
      <c r="G39417">
        <f t="shared" si="615"/>
        <v>4</v>
      </c>
    </row>
    <row r="39418" spans="1:7">
      <c r="A39418">
        <v>39417</v>
      </c>
      <c r="B39418" t="s">
        <v>60970</v>
      </c>
      <c r="E39418" t="s">
        <v>60971</v>
      </c>
      <c r="F39418" t="s">
        <v>49344</v>
      </c>
      <c r="G39418">
        <f t="shared" si="615"/>
        <v>4</v>
      </c>
    </row>
    <row r="39419" spans="1:7">
      <c r="A39419">
        <v>39418</v>
      </c>
      <c r="B39419" t="s">
        <v>60972</v>
      </c>
      <c r="E39419" t="s">
        <v>60973</v>
      </c>
      <c r="F39419" t="s">
        <v>49344</v>
      </c>
      <c r="G39419">
        <f t="shared" si="615"/>
        <v>4</v>
      </c>
    </row>
    <row r="39420" spans="1:7">
      <c r="A39420">
        <v>39419</v>
      </c>
      <c r="B39420" t="s">
        <v>60974</v>
      </c>
      <c r="E39420" t="s">
        <v>60975</v>
      </c>
      <c r="F39420" t="s">
        <v>49344</v>
      </c>
      <c r="G39420">
        <f t="shared" si="615"/>
        <v>4</v>
      </c>
    </row>
    <row r="39421" spans="1:7">
      <c r="A39421">
        <v>39420</v>
      </c>
      <c r="B39421" t="s">
        <v>60976</v>
      </c>
      <c r="E39421" t="s">
        <v>60977</v>
      </c>
      <c r="F39421" t="s">
        <v>49344</v>
      </c>
      <c r="G39421">
        <f t="shared" si="615"/>
        <v>6</v>
      </c>
    </row>
    <row r="39422" spans="1:7">
      <c r="A39422">
        <v>39421</v>
      </c>
      <c r="B39422" t="s">
        <v>60978</v>
      </c>
      <c r="E39422" t="s">
        <v>60979</v>
      </c>
      <c r="F39422" t="s">
        <v>49344</v>
      </c>
      <c r="G39422">
        <f t="shared" si="615"/>
        <v>6</v>
      </c>
    </row>
    <row r="39423" spans="1:7">
      <c r="A39423">
        <v>39422</v>
      </c>
      <c r="B39423" t="s">
        <v>60980</v>
      </c>
      <c r="E39423" t="s">
        <v>60981</v>
      </c>
      <c r="F39423" t="s">
        <v>49344</v>
      </c>
      <c r="G39423">
        <f t="shared" si="615"/>
        <v>6</v>
      </c>
    </row>
    <row r="39424" spans="1:7">
      <c r="A39424">
        <v>39423</v>
      </c>
      <c r="B39424" t="s">
        <v>60982</v>
      </c>
      <c r="E39424" t="s">
        <v>60983</v>
      </c>
      <c r="F39424" t="s">
        <v>49344</v>
      </c>
      <c r="G39424">
        <f t="shared" si="615"/>
        <v>6</v>
      </c>
    </row>
    <row r="39425" spans="1:7">
      <c r="A39425">
        <v>39424</v>
      </c>
      <c r="B39425" t="s">
        <v>60984</v>
      </c>
      <c r="E39425" t="s">
        <v>60985</v>
      </c>
      <c r="F39425" t="s">
        <v>49344</v>
      </c>
      <c r="G39425">
        <f t="shared" si="615"/>
        <v>6</v>
      </c>
    </row>
    <row r="39426" spans="1:7">
      <c r="A39426">
        <v>39425</v>
      </c>
      <c r="B39426" t="s">
        <v>60986</v>
      </c>
      <c r="E39426" t="s">
        <v>60987</v>
      </c>
      <c r="F39426" t="s">
        <v>49344</v>
      </c>
      <c r="G39426">
        <f t="shared" ref="G39426:G39489" si="616">LEN(B39426)</f>
        <v>6</v>
      </c>
    </row>
    <row r="39427" spans="1:7">
      <c r="A39427">
        <v>39426</v>
      </c>
      <c r="B39427" t="s">
        <v>60988</v>
      </c>
      <c r="E39427" t="s">
        <v>60989</v>
      </c>
      <c r="F39427" t="s">
        <v>49344</v>
      </c>
      <c r="G39427">
        <f t="shared" si="616"/>
        <v>6</v>
      </c>
    </row>
    <row r="39428" spans="1:7">
      <c r="A39428">
        <v>39427</v>
      </c>
      <c r="B39428" t="s">
        <v>60990</v>
      </c>
      <c r="E39428" t="s">
        <v>60991</v>
      </c>
      <c r="F39428" t="s">
        <v>49344</v>
      </c>
      <c r="G39428">
        <f t="shared" si="616"/>
        <v>6</v>
      </c>
    </row>
    <row r="39429" spans="1:7">
      <c r="A39429">
        <v>39428</v>
      </c>
      <c r="B39429" t="s">
        <v>60992</v>
      </c>
      <c r="E39429" t="s">
        <v>60993</v>
      </c>
      <c r="F39429" t="s">
        <v>49344</v>
      </c>
      <c r="G39429">
        <f t="shared" si="616"/>
        <v>6</v>
      </c>
    </row>
    <row r="39430" spans="1:7">
      <c r="A39430">
        <v>39429</v>
      </c>
      <c r="B39430" t="s">
        <v>60994</v>
      </c>
      <c r="E39430" t="s">
        <v>60995</v>
      </c>
      <c r="F39430" t="s">
        <v>49344</v>
      </c>
      <c r="G39430">
        <f t="shared" si="616"/>
        <v>6</v>
      </c>
    </row>
    <row r="39431" spans="1:7">
      <c r="A39431">
        <v>39430</v>
      </c>
      <c r="B39431" t="s">
        <v>60996</v>
      </c>
      <c r="E39431" t="s">
        <v>60997</v>
      </c>
      <c r="F39431" t="s">
        <v>49344</v>
      </c>
      <c r="G39431">
        <f t="shared" si="616"/>
        <v>6</v>
      </c>
    </row>
    <row r="39432" spans="1:7">
      <c r="A39432">
        <v>39431</v>
      </c>
      <c r="B39432" t="s">
        <v>60998</v>
      </c>
      <c r="E39432" t="s">
        <v>60999</v>
      </c>
      <c r="F39432" t="s">
        <v>49344</v>
      </c>
      <c r="G39432">
        <f t="shared" si="616"/>
        <v>6</v>
      </c>
    </row>
    <row r="39433" spans="1:7">
      <c r="A39433">
        <v>39432</v>
      </c>
      <c r="B39433" t="s">
        <v>61000</v>
      </c>
      <c r="E39433" t="s">
        <v>61001</v>
      </c>
      <c r="F39433" t="s">
        <v>49344</v>
      </c>
      <c r="G39433">
        <f t="shared" si="616"/>
        <v>6</v>
      </c>
    </row>
    <row r="39434" spans="1:7">
      <c r="A39434">
        <v>39433</v>
      </c>
      <c r="B39434" t="s">
        <v>61002</v>
      </c>
      <c r="E39434" t="s">
        <v>61003</v>
      </c>
      <c r="F39434" t="s">
        <v>49344</v>
      </c>
      <c r="G39434">
        <f t="shared" si="616"/>
        <v>6</v>
      </c>
    </row>
    <row r="39435" spans="1:7">
      <c r="A39435">
        <v>39434</v>
      </c>
      <c r="B39435" t="s">
        <v>61004</v>
      </c>
      <c r="E39435" t="s">
        <v>61005</v>
      </c>
      <c r="F39435" t="s">
        <v>49344</v>
      </c>
      <c r="G39435">
        <f t="shared" si="616"/>
        <v>6</v>
      </c>
    </row>
    <row r="39436" spans="1:7">
      <c r="A39436">
        <v>39435</v>
      </c>
      <c r="B39436" t="s">
        <v>61006</v>
      </c>
      <c r="E39436" t="s">
        <v>61007</v>
      </c>
      <c r="F39436" t="s">
        <v>49344</v>
      </c>
      <c r="G39436">
        <f t="shared" si="616"/>
        <v>6</v>
      </c>
    </row>
    <row r="39437" spans="1:7">
      <c r="A39437">
        <v>39436</v>
      </c>
      <c r="B39437" t="s">
        <v>61008</v>
      </c>
      <c r="E39437" t="s">
        <v>61009</v>
      </c>
      <c r="F39437" t="s">
        <v>49344</v>
      </c>
      <c r="G39437">
        <f t="shared" si="616"/>
        <v>6</v>
      </c>
    </row>
    <row r="39438" spans="1:7">
      <c r="A39438">
        <v>39437</v>
      </c>
      <c r="B39438" t="s">
        <v>61010</v>
      </c>
      <c r="E39438" t="s">
        <v>61011</v>
      </c>
      <c r="F39438" t="s">
        <v>49344</v>
      </c>
      <c r="G39438">
        <f t="shared" si="616"/>
        <v>6</v>
      </c>
    </row>
    <row r="39439" spans="1:7">
      <c r="A39439">
        <v>39438</v>
      </c>
      <c r="B39439" t="s">
        <v>61012</v>
      </c>
      <c r="E39439" t="s">
        <v>61013</v>
      </c>
      <c r="F39439" t="s">
        <v>49344</v>
      </c>
      <c r="G39439">
        <f t="shared" si="616"/>
        <v>6</v>
      </c>
    </row>
    <row r="39440" spans="1:7">
      <c r="A39440">
        <v>39439</v>
      </c>
      <c r="B39440" t="s">
        <v>61014</v>
      </c>
      <c r="E39440" t="s">
        <v>61015</v>
      </c>
      <c r="F39440" t="s">
        <v>49344</v>
      </c>
      <c r="G39440">
        <f t="shared" si="616"/>
        <v>6</v>
      </c>
    </row>
    <row r="39441" spans="1:7">
      <c r="A39441">
        <v>39440</v>
      </c>
      <c r="B39441" t="s">
        <v>61016</v>
      </c>
      <c r="E39441" t="s">
        <v>60977</v>
      </c>
      <c r="F39441" t="s">
        <v>49344</v>
      </c>
      <c r="G39441">
        <f t="shared" si="616"/>
        <v>6</v>
      </c>
    </row>
    <row r="39442" spans="1:7">
      <c r="A39442">
        <v>39441</v>
      </c>
      <c r="B39442" t="s">
        <v>61017</v>
      </c>
      <c r="E39442" t="s">
        <v>60999</v>
      </c>
      <c r="F39442" t="s">
        <v>49344</v>
      </c>
      <c r="G39442">
        <f t="shared" si="616"/>
        <v>6</v>
      </c>
    </row>
    <row r="39443" spans="1:7">
      <c r="A39443">
        <v>39442</v>
      </c>
      <c r="B39443" t="s">
        <v>61018</v>
      </c>
      <c r="E39443" t="s">
        <v>61019</v>
      </c>
      <c r="F39443" t="s">
        <v>49344</v>
      </c>
      <c r="G39443">
        <f t="shared" si="616"/>
        <v>6</v>
      </c>
    </row>
    <row r="39444" spans="1:7">
      <c r="A39444">
        <v>39443</v>
      </c>
      <c r="B39444" t="s">
        <v>61020</v>
      </c>
      <c r="E39444" t="s">
        <v>61019</v>
      </c>
      <c r="F39444" t="s">
        <v>49344</v>
      </c>
      <c r="G39444">
        <f t="shared" si="616"/>
        <v>6</v>
      </c>
    </row>
    <row r="39445" spans="1:7">
      <c r="A39445">
        <v>39444</v>
      </c>
      <c r="B39445" t="s">
        <v>61021</v>
      </c>
      <c r="E39445" t="s">
        <v>61022</v>
      </c>
      <c r="F39445" t="s">
        <v>49344</v>
      </c>
      <c r="G39445">
        <f t="shared" si="616"/>
        <v>6</v>
      </c>
    </row>
    <row r="39446" spans="1:7">
      <c r="A39446">
        <v>39445</v>
      </c>
      <c r="B39446" t="s">
        <v>61023</v>
      </c>
      <c r="E39446" t="s">
        <v>61024</v>
      </c>
      <c r="F39446" t="s">
        <v>49344</v>
      </c>
      <c r="G39446">
        <f t="shared" si="616"/>
        <v>6</v>
      </c>
    </row>
    <row r="39447" spans="1:7">
      <c r="A39447">
        <v>39446</v>
      </c>
      <c r="B39447" t="s">
        <v>61025</v>
      </c>
      <c r="E39447" t="s">
        <v>61026</v>
      </c>
      <c r="F39447" t="s">
        <v>49344</v>
      </c>
      <c r="G39447">
        <f t="shared" si="616"/>
        <v>6</v>
      </c>
    </row>
    <row r="39448" spans="1:7">
      <c r="A39448">
        <v>39447</v>
      </c>
      <c r="B39448" t="s">
        <v>61027</v>
      </c>
      <c r="E39448" t="s">
        <v>61028</v>
      </c>
      <c r="F39448" t="s">
        <v>49344</v>
      </c>
      <c r="G39448">
        <f t="shared" si="616"/>
        <v>6</v>
      </c>
    </row>
    <row r="39449" spans="1:7">
      <c r="A39449">
        <v>39448</v>
      </c>
      <c r="B39449" t="s">
        <v>61029</v>
      </c>
      <c r="E39449" t="s">
        <v>61030</v>
      </c>
      <c r="F39449" t="s">
        <v>49344</v>
      </c>
      <c r="G39449">
        <f t="shared" si="616"/>
        <v>6</v>
      </c>
    </row>
    <row r="39450" spans="1:7">
      <c r="A39450">
        <v>39449</v>
      </c>
      <c r="B39450" t="s">
        <v>61031</v>
      </c>
      <c r="E39450" t="s">
        <v>61032</v>
      </c>
      <c r="F39450" t="s">
        <v>49344</v>
      </c>
      <c r="G39450">
        <f t="shared" si="616"/>
        <v>6</v>
      </c>
    </row>
    <row r="39451" spans="1:7">
      <c r="A39451">
        <v>39450</v>
      </c>
      <c r="B39451" t="s">
        <v>61033</v>
      </c>
      <c r="E39451" t="s">
        <v>61022</v>
      </c>
      <c r="F39451" t="s">
        <v>49344</v>
      </c>
      <c r="G39451">
        <f t="shared" si="616"/>
        <v>6</v>
      </c>
    </row>
    <row r="39452" spans="1:7">
      <c r="A39452">
        <v>39451</v>
      </c>
      <c r="B39452" t="s">
        <v>61034</v>
      </c>
      <c r="E39452" t="s">
        <v>61024</v>
      </c>
      <c r="F39452" t="s">
        <v>49344</v>
      </c>
      <c r="G39452">
        <f t="shared" si="616"/>
        <v>6</v>
      </c>
    </row>
    <row r="39453" spans="1:7">
      <c r="A39453">
        <v>39452</v>
      </c>
      <c r="B39453" t="s">
        <v>61035</v>
      </c>
      <c r="E39453" t="s">
        <v>61026</v>
      </c>
      <c r="F39453" t="s">
        <v>49344</v>
      </c>
      <c r="G39453">
        <f t="shared" si="616"/>
        <v>6</v>
      </c>
    </row>
    <row r="39454" spans="1:7">
      <c r="A39454">
        <v>39453</v>
      </c>
      <c r="B39454" t="s">
        <v>61036</v>
      </c>
      <c r="E39454" t="s">
        <v>61028</v>
      </c>
      <c r="F39454" t="s">
        <v>49344</v>
      </c>
      <c r="G39454">
        <f t="shared" si="616"/>
        <v>6</v>
      </c>
    </row>
    <row r="39455" spans="1:7">
      <c r="A39455">
        <v>39454</v>
      </c>
      <c r="B39455" t="s">
        <v>61037</v>
      </c>
      <c r="E39455" t="s">
        <v>61030</v>
      </c>
      <c r="F39455" t="s">
        <v>49344</v>
      </c>
      <c r="G39455">
        <f t="shared" si="616"/>
        <v>6</v>
      </c>
    </row>
    <row r="39456" spans="1:7">
      <c r="A39456">
        <v>39455</v>
      </c>
      <c r="B39456" t="s">
        <v>61038</v>
      </c>
      <c r="E39456" t="s">
        <v>61032</v>
      </c>
      <c r="F39456" t="s">
        <v>49344</v>
      </c>
      <c r="G39456">
        <f t="shared" si="616"/>
        <v>6</v>
      </c>
    </row>
    <row r="39457" spans="1:7">
      <c r="A39457">
        <v>39456</v>
      </c>
      <c r="B39457" t="s">
        <v>61039</v>
      </c>
      <c r="E39457" t="s">
        <v>61040</v>
      </c>
      <c r="F39457" t="s">
        <v>49344</v>
      </c>
      <c r="G39457">
        <f t="shared" si="616"/>
        <v>5</v>
      </c>
    </row>
    <row r="39458" spans="1:7">
      <c r="A39458">
        <v>39457</v>
      </c>
      <c r="B39458" t="s">
        <v>61041</v>
      </c>
      <c r="E39458" t="s">
        <v>61042</v>
      </c>
      <c r="F39458" t="s">
        <v>49344</v>
      </c>
      <c r="G39458">
        <f t="shared" si="616"/>
        <v>5</v>
      </c>
    </row>
    <row r="39459" spans="1:7">
      <c r="A39459">
        <v>39458</v>
      </c>
      <c r="B39459" t="s">
        <v>61043</v>
      </c>
      <c r="E39459" t="s">
        <v>61044</v>
      </c>
      <c r="F39459" t="s">
        <v>49344</v>
      </c>
      <c r="G39459">
        <f t="shared" si="616"/>
        <v>5</v>
      </c>
    </row>
    <row r="39460" spans="1:7">
      <c r="A39460">
        <v>39459</v>
      </c>
      <c r="B39460" t="s">
        <v>61045</v>
      </c>
      <c r="E39460" t="s">
        <v>61046</v>
      </c>
      <c r="F39460" t="s">
        <v>49344</v>
      </c>
      <c r="G39460">
        <f t="shared" si="616"/>
        <v>6</v>
      </c>
    </row>
    <row r="39461" spans="1:7">
      <c r="A39461">
        <v>39460</v>
      </c>
      <c r="B39461" t="s">
        <v>61047</v>
      </c>
      <c r="E39461" t="s">
        <v>61048</v>
      </c>
      <c r="F39461" t="s">
        <v>49344</v>
      </c>
      <c r="G39461">
        <f t="shared" si="616"/>
        <v>5</v>
      </c>
    </row>
    <row r="39462" spans="1:7">
      <c r="A39462">
        <v>39461</v>
      </c>
      <c r="B39462" t="s">
        <v>61049</v>
      </c>
      <c r="E39462" t="s">
        <v>61050</v>
      </c>
      <c r="F39462" t="s">
        <v>49344</v>
      </c>
      <c r="G39462">
        <f t="shared" si="616"/>
        <v>5</v>
      </c>
    </row>
    <row r="39463" spans="1:7">
      <c r="A39463">
        <v>39462</v>
      </c>
      <c r="B39463" t="s">
        <v>61051</v>
      </c>
      <c r="E39463" t="s">
        <v>61052</v>
      </c>
      <c r="F39463" t="s">
        <v>49344</v>
      </c>
      <c r="G39463">
        <f t="shared" si="616"/>
        <v>5</v>
      </c>
    </row>
    <row r="39464" spans="1:7">
      <c r="A39464">
        <v>39463</v>
      </c>
      <c r="B39464" t="s">
        <v>61053</v>
      </c>
      <c r="E39464" t="s">
        <v>61054</v>
      </c>
      <c r="F39464" t="s">
        <v>49344</v>
      </c>
      <c r="G39464">
        <f t="shared" si="616"/>
        <v>6</v>
      </c>
    </row>
    <row r="39465" spans="1:7">
      <c r="A39465">
        <v>39464</v>
      </c>
      <c r="B39465" t="s">
        <v>61055</v>
      </c>
      <c r="E39465" t="s">
        <v>61056</v>
      </c>
      <c r="F39465" t="s">
        <v>49344</v>
      </c>
      <c r="G39465">
        <f t="shared" si="616"/>
        <v>5</v>
      </c>
    </row>
    <row r="39466" spans="1:7">
      <c r="A39466">
        <v>39465</v>
      </c>
      <c r="B39466" t="s">
        <v>61057</v>
      </c>
      <c r="E39466" t="s">
        <v>61058</v>
      </c>
      <c r="F39466" t="s">
        <v>49344</v>
      </c>
      <c r="G39466">
        <f t="shared" si="616"/>
        <v>5</v>
      </c>
    </row>
    <row r="39467" spans="1:7">
      <c r="A39467">
        <v>39466</v>
      </c>
      <c r="B39467" t="s">
        <v>61059</v>
      </c>
      <c r="E39467" t="s">
        <v>61060</v>
      </c>
      <c r="F39467" t="s">
        <v>49344</v>
      </c>
      <c r="G39467">
        <f t="shared" si="616"/>
        <v>5</v>
      </c>
    </row>
    <row r="39468" spans="1:7">
      <c r="A39468">
        <v>39467</v>
      </c>
      <c r="B39468" t="s">
        <v>61061</v>
      </c>
      <c r="E39468" t="s">
        <v>61062</v>
      </c>
      <c r="F39468" t="s">
        <v>49344</v>
      </c>
      <c r="G39468">
        <f t="shared" si="616"/>
        <v>6</v>
      </c>
    </row>
    <row r="39469" spans="1:7">
      <c r="A39469">
        <v>39468</v>
      </c>
      <c r="B39469" t="s">
        <v>61063</v>
      </c>
      <c r="E39469" t="s">
        <v>61064</v>
      </c>
      <c r="F39469" t="s">
        <v>49344</v>
      </c>
      <c r="G39469">
        <f t="shared" si="616"/>
        <v>5</v>
      </c>
    </row>
    <row r="39470" spans="1:7">
      <c r="A39470">
        <v>39469</v>
      </c>
      <c r="B39470" t="s">
        <v>61065</v>
      </c>
      <c r="E39470" t="s">
        <v>61066</v>
      </c>
      <c r="F39470" t="s">
        <v>49344</v>
      </c>
      <c r="G39470">
        <f t="shared" si="616"/>
        <v>4</v>
      </c>
    </row>
    <row r="39471" spans="1:7">
      <c r="A39471">
        <v>39470</v>
      </c>
      <c r="B39471" t="s">
        <v>61067</v>
      </c>
      <c r="E39471" t="s">
        <v>61068</v>
      </c>
      <c r="F39471" t="s">
        <v>49344</v>
      </c>
      <c r="G39471">
        <f t="shared" si="616"/>
        <v>4</v>
      </c>
    </row>
    <row r="39472" spans="1:7">
      <c r="A39472">
        <v>39471</v>
      </c>
      <c r="B39472" t="s">
        <v>61069</v>
      </c>
      <c r="E39472" t="s">
        <v>61070</v>
      </c>
      <c r="F39472" t="s">
        <v>49344</v>
      </c>
      <c r="G39472">
        <f t="shared" si="616"/>
        <v>4</v>
      </c>
    </row>
    <row r="39473" spans="1:7">
      <c r="A39473">
        <v>39472</v>
      </c>
      <c r="B39473" t="s">
        <v>61071</v>
      </c>
      <c r="E39473" t="s">
        <v>61072</v>
      </c>
      <c r="F39473" t="s">
        <v>49344</v>
      </c>
      <c r="G39473">
        <f t="shared" si="616"/>
        <v>4</v>
      </c>
    </row>
    <row r="39474" spans="1:7">
      <c r="A39474">
        <v>39473</v>
      </c>
      <c r="B39474" t="s">
        <v>61073</v>
      </c>
      <c r="E39474" t="s">
        <v>61074</v>
      </c>
      <c r="F39474" t="s">
        <v>49344</v>
      </c>
      <c r="G39474">
        <f t="shared" si="616"/>
        <v>4</v>
      </c>
    </row>
    <row r="39475" spans="1:7">
      <c r="A39475">
        <v>39474</v>
      </c>
      <c r="B39475" t="s">
        <v>61075</v>
      </c>
      <c r="E39475" t="s">
        <v>61076</v>
      </c>
      <c r="F39475" t="s">
        <v>49344</v>
      </c>
      <c r="G39475">
        <f t="shared" si="616"/>
        <v>4</v>
      </c>
    </row>
    <row r="39476" spans="1:7">
      <c r="A39476">
        <v>39475</v>
      </c>
      <c r="B39476" t="s">
        <v>61077</v>
      </c>
      <c r="E39476" t="s">
        <v>61078</v>
      </c>
      <c r="F39476" t="s">
        <v>49344</v>
      </c>
      <c r="G39476">
        <f t="shared" si="616"/>
        <v>4</v>
      </c>
    </row>
    <row r="39477" spans="1:7">
      <c r="A39477">
        <v>39476</v>
      </c>
      <c r="B39477" t="s">
        <v>61079</v>
      </c>
      <c r="E39477" t="s">
        <v>61080</v>
      </c>
      <c r="F39477" t="s">
        <v>49344</v>
      </c>
      <c r="G39477">
        <f t="shared" si="616"/>
        <v>4</v>
      </c>
    </row>
    <row r="39478" spans="1:7">
      <c r="A39478">
        <v>39477</v>
      </c>
      <c r="B39478" t="s">
        <v>61081</v>
      </c>
      <c r="E39478" t="s">
        <v>61082</v>
      </c>
      <c r="F39478" t="s">
        <v>49344</v>
      </c>
      <c r="G39478">
        <f t="shared" si="616"/>
        <v>4</v>
      </c>
    </row>
    <row r="39479" spans="1:7">
      <c r="A39479">
        <v>39478</v>
      </c>
      <c r="B39479" t="s">
        <v>61083</v>
      </c>
      <c r="E39479" t="s">
        <v>61084</v>
      </c>
      <c r="F39479" t="s">
        <v>49344</v>
      </c>
      <c r="G39479">
        <f t="shared" si="616"/>
        <v>4</v>
      </c>
    </row>
    <row r="39480" spans="1:7">
      <c r="A39480">
        <v>39479</v>
      </c>
      <c r="B39480" t="s">
        <v>10864</v>
      </c>
      <c r="E39480" t="s">
        <v>61085</v>
      </c>
      <c r="F39480" t="s">
        <v>49344</v>
      </c>
      <c r="G39480">
        <f t="shared" si="616"/>
        <v>4</v>
      </c>
    </row>
    <row r="39481" spans="1:7">
      <c r="A39481">
        <v>39480</v>
      </c>
      <c r="B39481" t="s">
        <v>61086</v>
      </c>
      <c r="E39481" t="s">
        <v>61087</v>
      </c>
      <c r="F39481" t="s">
        <v>49344</v>
      </c>
      <c r="G39481">
        <f t="shared" si="616"/>
        <v>5</v>
      </c>
    </row>
    <row r="39482" spans="1:7">
      <c r="A39482">
        <v>39481</v>
      </c>
      <c r="B39482" t="s">
        <v>61088</v>
      </c>
      <c r="E39482" t="s">
        <v>61089</v>
      </c>
      <c r="F39482" t="s">
        <v>49344</v>
      </c>
      <c r="G39482">
        <f t="shared" si="616"/>
        <v>4</v>
      </c>
    </row>
    <row r="39483" spans="1:7">
      <c r="A39483">
        <v>39482</v>
      </c>
      <c r="B39483" t="s">
        <v>61090</v>
      </c>
      <c r="E39483" t="s">
        <v>61091</v>
      </c>
      <c r="F39483" t="s">
        <v>49344</v>
      </c>
      <c r="G39483">
        <f t="shared" si="616"/>
        <v>4</v>
      </c>
    </row>
    <row r="39484" spans="1:7">
      <c r="A39484">
        <v>39483</v>
      </c>
      <c r="B39484" t="s">
        <v>61092</v>
      </c>
      <c r="E39484" t="s">
        <v>61093</v>
      </c>
      <c r="F39484" t="s">
        <v>49344</v>
      </c>
      <c r="G39484">
        <f t="shared" si="616"/>
        <v>4</v>
      </c>
    </row>
    <row r="39485" spans="1:7">
      <c r="A39485">
        <v>39484</v>
      </c>
      <c r="B39485" t="s">
        <v>61094</v>
      </c>
      <c r="E39485" t="s">
        <v>61095</v>
      </c>
      <c r="F39485" t="s">
        <v>49344</v>
      </c>
      <c r="G39485">
        <f t="shared" si="616"/>
        <v>4</v>
      </c>
    </row>
    <row r="39486" spans="1:7">
      <c r="A39486">
        <v>39485</v>
      </c>
      <c r="B39486" t="s">
        <v>61096</v>
      </c>
      <c r="E39486" t="s">
        <v>61097</v>
      </c>
      <c r="F39486" t="s">
        <v>49344</v>
      </c>
      <c r="G39486">
        <f t="shared" si="616"/>
        <v>5</v>
      </c>
    </row>
    <row r="39487" spans="1:7">
      <c r="A39487">
        <v>39486</v>
      </c>
      <c r="B39487" t="s">
        <v>61098</v>
      </c>
      <c r="E39487" t="s">
        <v>61099</v>
      </c>
      <c r="F39487" t="s">
        <v>49344</v>
      </c>
      <c r="G39487">
        <f t="shared" si="616"/>
        <v>9</v>
      </c>
    </row>
    <row r="39488" spans="1:7">
      <c r="A39488">
        <v>39487</v>
      </c>
      <c r="B39488" t="s">
        <v>61100</v>
      </c>
      <c r="E39488" t="s">
        <v>61101</v>
      </c>
      <c r="F39488" t="s">
        <v>49344</v>
      </c>
      <c r="G39488">
        <f t="shared" si="616"/>
        <v>4</v>
      </c>
    </row>
    <row r="39489" spans="1:7">
      <c r="A39489">
        <v>39488</v>
      </c>
      <c r="B39489" t="s">
        <v>61102</v>
      </c>
      <c r="E39489" t="s">
        <v>61103</v>
      </c>
      <c r="F39489" t="s">
        <v>49344</v>
      </c>
      <c r="G39489">
        <f t="shared" si="616"/>
        <v>4</v>
      </c>
    </row>
    <row r="39490" spans="1:7">
      <c r="A39490">
        <v>39489</v>
      </c>
      <c r="B39490" t="s">
        <v>61104</v>
      </c>
      <c r="E39490" t="s">
        <v>61105</v>
      </c>
      <c r="F39490" t="s">
        <v>49344</v>
      </c>
      <c r="G39490">
        <f t="shared" ref="G39490:G39553" si="617">LEN(B39490)</f>
        <v>2</v>
      </c>
    </row>
    <row r="39491" spans="1:7">
      <c r="A39491">
        <v>39490</v>
      </c>
      <c r="B39491" t="s">
        <v>61106</v>
      </c>
      <c r="E39491" t="s">
        <v>61107</v>
      </c>
      <c r="F39491" t="s">
        <v>49344</v>
      </c>
      <c r="G39491">
        <f t="shared" si="617"/>
        <v>4</v>
      </c>
    </row>
    <row r="39492" spans="1:7">
      <c r="A39492">
        <v>39491</v>
      </c>
      <c r="B39492" t="s">
        <v>61108</v>
      </c>
      <c r="E39492" t="s">
        <v>61109</v>
      </c>
      <c r="F39492" t="s">
        <v>49344</v>
      </c>
      <c r="G39492">
        <f t="shared" si="617"/>
        <v>2</v>
      </c>
    </row>
    <row r="39493" spans="1:7">
      <c r="A39493">
        <v>39492</v>
      </c>
      <c r="B39493" t="s">
        <v>61110</v>
      </c>
      <c r="E39493" t="s">
        <v>61111</v>
      </c>
      <c r="F39493" t="s">
        <v>49344</v>
      </c>
      <c r="G39493">
        <f t="shared" si="617"/>
        <v>4</v>
      </c>
    </row>
    <row r="39494" spans="1:7">
      <c r="A39494">
        <v>39493</v>
      </c>
      <c r="B39494" t="s">
        <v>61112</v>
      </c>
      <c r="E39494" t="s">
        <v>61113</v>
      </c>
      <c r="F39494" t="s">
        <v>49344</v>
      </c>
      <c r="G39494">
        <f t="shared" si="617"/>
        <v>4</v>
      </c>
    </row>
    <row r="39495" spans="1:7">
      <c r="A39495">
        <v>39494</v>
      </c>
      <c r="B39495" t="s">
        <v>7014</v>
      </c>
      <c r="E39495" t="s">
        <v>61114</v>
      </c>
      <c r="F39495" t="s">
        <v>49344</v>
      </c>
      <c r="G39495">
        <f t="shared" si="617"/>
        <v>4</v>
      </c>
    </row>
    <row r="39496" spans="1:7">
      <c r="A39496">
        <v>39495</v>
      </c>
      <c r="B39496" t="s">
        <v>61115</v>
      </c>
      <c r="E39496" t="s">
        <v>61116</v>
      </c>
      <c r="F39496" t="s">
        <v>49344</v>
      </c>
      <c r="G39496">
        <f t="shared" si="617"/>
        <v>4</v>
      </c>
    </row>
    <row r="39497" spans="1:7">
      <c r="A39497">
        <v>39496</v>
      </c>
      <c r="B39497" t="s">
        <v>6756</v>
      </c>
      <c r="E39497" t="s">
        <v>6757</v>
      </c>
      <c r="F39497" t="s">
        <v>49344</v>
      </c>
      <c r="G39497">
        <f t="shared" si="617"/>
        <v>2</v>
      </c>
    </row>
    <row r="39498" spans="1:7">
      <c r="A39498">
        <v>39497</v>
      </c>
      <c r="B39498" t="s">
        <v>61117</v>
      </c>
      <c r="E39498" t="s">
        <v>61118</v>
      </c>
      <c r="F39498" t="s">
        <v>49344</v>
      </c>
      <c r="G39498">
        <f t="shared" si="617"/>
        <v>4</v>
      </c>
    </row>
    <row r="39499" spans="1:7">
      <c r="A39499">
        <v>39498</v>
      </c>
      <c r="B39499" t="s">
        <v>61119</v>
      </c>
      <c r="E39499" t="s">
        <v>61120</v>
      </c>
      <c r="F39499" t="s">
        <v>49344</v>
      </c>
      <c r="G39499">
        <f t="shared" si="617"/>
        <v>4</v>
      </c>
    </row>
    <row r="39500" spans="1:7">
      <c r="A39500">
        <v>39499</v>
      </c>
      <c r="B39500" t="s">
        <v>29327</v>
      </c>
      <c r="E39500" t="s">
        <v>61121</v>
      </c>
      <c r="F39500" t="s">
        <v>49344</v>
      </c>
      <c r="G39500">
        <f t="shared" si="617"/>
        <v>2</v>
      </c>
    </row>
    <row r="39501" spans="1:7">
      <c r="A39501">
        <v>39500</v>
      </c>
      <c r="B39501" t="s">
        <v>61122</v>
      </c>
      <c r="E39501" t="s">
        <v>61123</v>
      </c>
      <c r="F39501" t="s">
        <v>49344</v>
      </c>
      <c r="G39501">
        <f t="shared" si="617"/>
        <v>4</v>
      </c>
    </row>
    <row r="39502" spans="1:7">
      <c r="A39502">
        <v>39501</v>
      </c>
      <c r="B39502" t="s">
        <v>61124</v>
      </c>
      <c r="E39502" t="s">
        <v>61125</v>
      </c>
      <c r="F39502" t="s">
        <v>49344</v>
      </c>
      <c r="G39502">
        <f t="shared" si="617"/>
        <v>4</v>
      </c>
    </row>
    <row r="39503" spans="1:7">
      <c r="A39503">
        <v>39502</v>
      </c>
      <c r="B39503" t="s">
        <v>61126</v>
      </c>
      <c r="E39503" t="s">
        <v>61127</v>
      </c>
      <c r="F39503" t="s">
        <v>49344</v>
      </c>
      <c r="G39503">
        <f t="shared" si="617"/>
        <v>4</v>
      </c>
    </row>
    <row r="39504" spans="1:7">
      <c r="A39504">
        <v>39503</v>
      </c>
      <c r="B39504" t="s">
        <v>61128</v>
      </c>
      <c r="E39504" t="s">
        <v>61129</v>
      </c>
      <c r="F39504" t="s">
        <v>49344</v>
      </c>
      <c r="G39504">
        <f t="shared" si="617"/>
        <v>4</v>
      </c>
    </row>
    <row r="39505" spans="1:7">
      <c r="A39505">
        <v>39504</v>
      </c>
      <c r="B39505" t="s">
        <v>61130</v>
      </c>
      <c r="E39505" t="s">
        <v>61131</v>
      </c>
      <c r="F39505" t="s">
        <v>49344</v>
      </c>
      <c r="G39505">
        <f t="shared" si="617"/>
        <v>4</v>
      </c>
    </row>
    <row r="39506" spans="1:7">
      <c r="A39506">
        <v>39505</v>
      </c>
      <c r="B39506" t="s">
        <v>61132</v>
      </c>
      <c r="E39506" t="s">
        <v>61133</v>
      </c>
      <c r="F39506" t="s">
        <v>49344</v>
      </c>
      <c r="G39506">
        <f t="shared" si="617"/>
        <v>4</v>
      </c>
    </row>
    <row r="39507" spans="1:7">
      <c r="A39507">
        <v>39506</v>
      </c>
      <c r="B39507" t="s">
        <v>61134</v>
      </c>
      <c r="E39507" t="s">
        <v>7753</v>
      </c>
      <c r="F39507" t="s">
        <v>49344</v>
      </c>
      <c r="G39507">
        <f t="shared" si="617"/>
        <v>2</v>
      </c>
    </row>
    <row r="39508" spans="1:7">
      <c r="A39508">
        <v>39507</v>
      </c>
      <c r="B39508" t="s">
        <v>61135</v>
      </c>
      <c r="E39508" t="s">
        <v>61136</v>
      </c>
      <c r="F39508" t="s">
        <v>49344</v>
      </c>
      <c r="G39508">
        <f t="shared" si="617"/>
        <v>4</v>
      </c>
    </row>
    <row r="39509" spans="1:7">
      <c r="A39509">
        <v>39508</v>
      </c>
      <c r="B39509" t="s">
        <v>61137</v>
      </c>
      <c r="E39509" t="s">
        <v>61138</v>
      </c>
      <c r="F39509" t="s">
        <v>49344</v>
      </c>
      <c r="G39509">
        <f t="shared" si="617"/>
        <v>4</v>
      </c>
    </row>
    <row r="39510" spans="1:7">
      <c r="A39510">
        <v>39509</v>
      </c>
      <c r="B39510" t="s">
        <v>61139</v>
      </c>
      <c r="E39510" t="s">
        <v>61140</v>
      </c>
      <c r="F39510" t="s">
        <v>49344</v>
      </c>
      <c r="G39510">
        <f t="shared" si="617"/>
        <v>2</v>
      </c>
    </row>
    <row r="39511" spans="1:7">
      <c r="A39511">
        <v>39510</v>
      </c>
      <c r="B39511" t="s">
        <v>61141</v>
      </c>
      <c r="E39511" t="s">
        <v>61142</v>
      </c>
      <c r="F39511" t="s">
        <v>49344</v>
      </c>
      <c r="G39511">
        <f t="shared" si="617"/>
        <v>2</v>
      </c>
    </row>
    <row r="39512" spans="1:7">
      <c r="A39512">
        <v>39511</v>
      </c>
      <c r="B39512" t="s">
        <v>61143</v>
      </c>
      <c r="E39512" t="s">
        <v>6970</v>
      </c>
      <c r="F39512" t="s">
        <v>49344</v>
      </c>
      <c r="G39512">
        <f t="shared" si="617"/>
        <v>2</v>
      </c>
    </row>
    <row r="39513" spans="1:7">
      <c r="A39513">
        <v>39512</v>
      </c>
      <c r="B39513" t="s">
        <v>61144</v>
      </c>
      <c r="E39513" t="s">
        <v>61145</v>
      </c>
      <c r="F39513" t="s">
        <v>49344</v>
      </c>
      <c r="G39513">
        <f t="shared" si="617"/>
        <v>4</v>
      </c>
    </row>
    <row r="39514" spans="1:7">
      <c r="A39514">
        <v>39513</v>
      </c>
      <c r="B39514" t="s">
        <v>61146</v>
      </c>
      <c r="E39514" t="s">
        <v>61147</v>
      </c>
      <c r="F39514" t="s">
        <v>49344</v>
      </c>
      <c r="G39514">
        <f t="shared" si="617"/>
        <v>4</v>
      </c>
    </row>
    <row r="39515" spans="1:7">
      <c r="A39515">
        <v>39514</v>
      </c>
      <c r="B39515" t="s">
        <v>61148</v>
      </c>
      <c r="E39515" t="s">
        <v>27179</v>
      </c>
      <c r="F39515" t="s">
        <v>49344</v>
      </c>
      <c r="G39515">
        <f t="shared" si="617"/>
        <v>2</v>
      </c>
    </row>
    <row r="39516" spans="1:7">
      <c r="A39516">
        <v>39515</v>
      </c>
      <c r="B39516" t="s">
        <v>61149</v>
      </c>
      <c r="E39516" t="s">
        <v>61150</v>
      </c>
      <c r="F39516" t="s">
        <v>49344</v>
      </c>
      <c r="G39516">
        <f t="shared" si="617"/>
        <v>3</v>
      </c>
    </row>
    <row r="39517" spans="1:7">
      <c r="A39517">
        <v>39516</v>
      </c>
      <c r="B39517" t="s">
        <v>61151</v>
      </c>
      <c r="E39517" t="s">
        <v>61152</v>
      </c>
      <c r="F39517" t="s">
        <v>49344</v>
      </c>
      <c r="G39517">
        <f t="shared" si="617"/>
        <v>6</v>
      </c>
    </row>
    <row r="39518" spans="1:7">
      <c r="A39518">
        <v>39517</v>
      </c>
      <c r="B39518" t="s">
        <v>61153</v>
      </c>
      <c r="E39518" t="s">
        <v>61154</v>
      </c>
      <c r="F39518" t="s">
        <v>49344</v>
      </c>
      <c r="G39518">
        <f t="shared" si="617"/>
        <v>6</v>
      </c>
    </row>
    <row r="39519" spans="1:7">
      <c r="A39519">
        <v>39518</v>
      </c>
      <c r="B39519" t="s">
        <v>61155</v>
      </c>
      <c r="E39519" t="s">
        <v>61156</v>
      </c>
      <c r="F39519" t="s">
        <v>49344</v>
      </c>
      <c r="G39519">
        <f t="shared" si="617"/>
        <v>7</v>
      </c>
    </row>
    <row r="39520" spans="1:7">
      <c r="A39520">
        <v>39519</v>
      </c>
      <c r="B39520" t="s">
        <v>61157</v>
      </c>
      <c r="E39520" t="s">
        <v>61158</v>
      </c>
      <c r="F39520" t="s">
        <v>49344</v>
      </c>
      <c r="G39520">
        <f t="shared" si="617"/>
        <v>7</v>
      </c>
    </row>
    <row r="39521" spans="1:7">
      <c r="A39521">
        <v>39520</v>
      </c>
      <c r="B39521" t="s">
        <v>61159</v>
      </c>
      <c r="E39521" t="s">
        <v>61160</v>
      </c>
      <c r="F39521" t="s">
        <v>49344</v>
      </c>
      <c r="G39521">
        <f t="shared" si="617"/>
        <v>7</v>
      </c>
    </row>
    <row r="39522" spans="1:7">
      <c r="A39522">
        <v>39521</v>
      </c>
      <c r="B39522" t="s">
        <v>61161</v>
      </c>
      <c r="E39522" t="s">
        <v>61162</v>
      </c>
      <c r="F39522" t="s">
        <v>49344</v>
      </c>
      <c r="G39522">
        <f t="shared" si="617"/>
        <v>7</v>
      </c>
    </row>
    <row r="39523" spans="1:7">
      <c r="A39523">
        <v>39522</v>
      </c>
      <c r="B39523" t="s">
        <v>61163</v>
      </c>
      <c r="E39523" t="s">
        <v>61164</v>
      </c>
      <c r="F39523" t="s">
        <v>49344</v>
      </c>
      <c r="G39523">
        <f t="shared" si="617"/>
        <v>7</v>
      </c>
    </row>
    <row r="39524" spans="1:7">
      <c r="A39524">
        <v>39523</v>
      </c>
      <c r="B39524" t="s">
        <v>61165</v>
      </c>
      <c r="E39524" t="s">
        <v>61166</v>
      </c>
      <c r="F39524" t="s">
        <v>49344</v>
      </c>
      <c r="G39524">
        <f t="shared" si="617"/>
        <v>7</v>
      </c>
    </row>
    <row r="39525" spans="1:7">
      <c r="A39525">
        <v>39524</v>
      </c>
      <c r="B39525" t="s">
        <v>61167</v>
      </c>
      <c r="E39525" t="s">
        <v>61168</v>
      </c>
      <c r="F39525" t="s">
        <v>49344</v>
      </c>
      <c r="G39525">
        <f t="shared" si="617"/>
        <v>7</v>
      </c>
    </row>
    <row r="39526" spans="1:7">
      <c r="A39526">
        <v>39525</v>
      </c>
      <c r="B39526" t="s">
        <v>61169</v>
      </c>
      <c r="E39526" t="s">
        <v>61170</v>
      </c>
      <c r="F39526" t="s">
        <v>49344</v>
      </c>
      <c r="G39526">
        <f t="shared" si="617"/>
        <v>7</v>
      </c>
    </row>
    <row r="39527" spans="1:7">
      <c r="A39527">
        <v>39526</v>
      </c>
      <c r="B39527" t="s">
        <v>61171</v>
      </c>
      <c r="E39527" t="s">
        <v>61172</v>
      </c>
      <c r="F39527" t="s">
        <v>49344</v>
      </c>
      <c r="G39527">
        <f t="shared" si="617"/>
        <v>7</v>
      </c>
    </row>
    <row r="39528" spans="1:7">
      <c r="A39528">
        <v>39527</v>
      </c>
      <c r="B39528" t="s">
        <v>61173</v>
      </c>
      <c r="E39528" t="s">
        <v>61174</v>
      </c>
      <c r="F39528" t="s">
        <v>49344</v>
      </c>
      <c r="G39528">
        <f t="shared" si="617"/>
        <v>6</v>
      </c>
    </row>
    <row r="39529" spans="1:7">
      <c r="A39529">
        <v>39528</v>
      </c>
      <c r="B39529" t="s">
        <v>61175</v>
      </c>
      <c r="E39529" t="s">
        <v>61176</v>
      </c>
      <c r="F39529" t="s">
        <v>49344</v>
      </c>
      <c r="G39529">
        <f t="shared" si="617"/>
        <v>7</v>
      </c>
    </row>
    <row r="39530" spans="1:7">
      <c r="A39530">
        <v>39529</v>
      </c>
      <c r="B39530" t="s">
        <v>61177</v>
      </c>
      <c r="E39530" t="s">
        <v>61178</v>
      </c>
      <c r="F39530" t="s">
        <v>49344</v>
      </c>
      <c r="G39530">
        <f t="shared" si="617"/>
        <v>7</v>
      </c>
    </row>
    <row r="39531" spans="1:7">
      <c r="A39531">
        <v>39530</v>
      </c>
      <c r="B39531" t="s">
        <v>61179</v>
      </c>
      <c r="E39531" t="s">
        <v>61180</v>
      </c>
      <c r="F39531" t="s">
        <v>49344</v>
      </c>
      <c r="G39531">
        <f t="shared" si="617"/>
        <v>7</v>
      </c>
    </row>
    <row r="39532" spans="1:7">
      <c r="A39532">
        <v>39531</v>
      </c>
      <c r="B39532" t="s">
        <v>61181</v>
      </c>
      <c r="E39532" t="s">
        <v>61182</v>
      </c>
      <c r="F39532" t="s">
        <v>49344</v>
      </c>
      <c r="G39532">
        <f t="shared" si="617"/>
        <v>7</v>
      </c>
    </row>
    <row r="39533" spans="1:7">
      <c r="A39533">
        <v>39532</v>
      </c>
      <c r="B39533" t="s">
        <v>61183</v>
      </c>
      <c r="E39533" t="s">
        <v>61184</v>
      </c>
      <c r="F39533" t="s">
        <v>49344</v>
      </c>
      <c r="G39533">
        <f t="shared" si="617"/>
        <v>7</v>
      </c>
    </row>
    <row r="39534" spans="1:7">
      <c r="A39534">
        <v>39533</v>
      </c>
      <c r="B39534" t="s">
        <v>61185</v>
      </c>
      <c r="E39534" t="s">
        <v>61186</v>
      </c>
      <c r="F39534" t="s">
        <v>49344</v>
      </c>
      <c r="G39534">
        <f t="shared" si="617"/>
        <v>4</v>
      </c>
    </row>
    <row r="39535" spans="1:7">
      <c r="A39535">
        <v>39534</v>
      </c>
      <c r="B39535" t="s">
        <v>61187</v>
      </c>
      <c r="E39535" t="s">
        <v>61188</v>
      </c>
      <c r="F39535" t="s">
        <v>49344</v>
      </c>
      <c r="G39535">
        <f t="shared" si="617"/>
        <v>4</v>
      </c>
    </row>
    <row r="39536" spans="1:7">
      <c r="A39536">
        <v>39535</v>
      </c>
      <c r="B39536" t="s">
        <v>61189</v>
      </c>
      <c r="E39536" t="s">
        <v>61190</v>
      </c>
      <c r="F39536" t="s">
        <v>49344</v>
      </c>
      <c r="G39536">
        <f t="shared" si="617"/>
        <v>4</v>
      </c>
    </row>
    <row r="39537" spans="1:7">
      <c r="A39537">
        <v>39536</v>
      </c>
      <c r="B39537" t="s">
        <v>61191</v>
      </c>
      <c r="E39537" t="s">
        <v>61192</v>
      </c>
      <c r="F39537" t="s">
        <v>49344</v>
      </c>
      <c r="G39537">
        <f t="shared" si="617"/>
        <v>3</v>
      </c>
    </row>
    <row r="39538" spans="1:7">
      <c r="A39538">
        <v>39537</v>
      </c>
      <c r="B39538" t="s">
        <v>27442</v>
      </c>
      <c r="E39538" t="s">
        <v>61193</v>
      </c>
      <c r="F39538" t="s">
        <v>49344</v>
      </c>
      <c r="G39538">
        <f t="shared" si="617"/>
        <v>2</v>
      </c>
    </row>
    <row r="39539" spans="1:7">
      <c r="A39539">
        <v>39538</v>
      </c>
      <c r="B39539" t="s">
        <v>61194</v>
      </c>
      <c r="E39539" t="s">
        <v>61195</v>
      </c>
      <c r="F39539" t="s">
        <v>49344</v>
      </c>
      <c r="G39539">
        <f t="shared" si="617"/>
        <v>3</v>
      </c>
    </row>
    <row r="39540" spans="1:7">
      <c r="A39540">
        <v>39539</v>
      </c>
      <c r="B39540" t="s">
        <v>21766</v>
      </c>
      <c r="E39540" t="s">
        <v>27472</v>
      </c>
      <c r="F39540" t="s">
        <v>49344</v>
      </c>
      <c r="G39540">
        <f t="shared" si="617"/>
        <v>2</v>
      </c>
    </row>
    <row r="39541" spans="1:7">
      <c r="A39541">
        <v>39540</v>
      </c>
      <c r="B39541" t="s">
        <v>61196</v>
      </c>
      <c r="E39541" t="s">
        <v>6630</v>
      </c>
      <c r="F39541" t="s">
        <v>49344</v>
      </c>
      <c r="G39541">
        <f t="shared" si="617"/>
        <v>2</v>
      </c>
    </row>
    <row r="39542" spans="1:7">
      <c r="A39542">
        <v>39541</v>
      </c>
      <c r="B39542" t="s">
        <v>61197</v>
      </c>
      <c r="E39542" t="s">
        <v>21915</v>
      </c>
      <c r="F39542" t="s">
        <v>49344</v>
      </c>
      <c r="G39542">
        <f t="shared" si="617"/>
        <v>3</v>
      </c>
    </row>
    <row r="39543" spans="1:7">
      <c r="A39543">
        <v>39542</v>
      </c>
      <c r="B39543" t="s">
        <v>61198</v>
      </c>
      <c r="E39543" t="s">
        <v>61199</v>
      </c>
      <c r="F39543" t="s">
        <v>49344</v>
      </c>
      <c r="G39543">
        <f t="shared" si="617"/>
        <v>3</v>
      </c>
    </row>
    <row r="39544" spans="1:7">
      <c r="A39544">
        <v>39543</v>
      </c>
      <c r="B39544" t="s">
        <v>61200</v>
      </c>
      <c r="E39544" t="s">
        <v>61201</v>
      </c>
      <c r="F39544" t="s">
        <v>49344</v>
      </c>
      <c r="G39544">
        <f t="shared" si="617"/>
        <v>2</v>
      </c>
    </row>
    <row r="39545" spans="1:7">
      <c r="A39545">
        <v>39544</v>
      </c>
      <c r="B39545" t="s">
        <v>5713</v>
      </c>
      <c r="E39545" t="s">
        <v>61202</v>
      </c>
      <c r="F39545" t="s">
        <v>49344</v>
      </c>
      <c r="G39545">
        <f t="shared" si="617"/>
        <v>2</v>
      </c>
    </row>
    <row r="39546" spans="1:7">
      <c r="A39546">
        <v>39545</v>
      </c>
      <c r="B39546" t="s">
        <v>61203</v>
      </c>
      <c r="E39546" t="s">
        <v>61204</v>
      </c>
      <c r="F39546" t="s">
        <v>49344</v>
      </c>
      <c r="G39546">
        <f t="shared" si="617"/>
        <v>4</v>
      </c>
    </row>
    <row r="39547" spans="1:7">
      <c r="A39547">
        <v>39546</v>
      </c>
      <c r="B39547" t="s">
        <v>61205</v>
      </c>
      <c r="E39547" t="s">
        <v>61206</v>
      </c>
      <c r="F39547" t="s">
        <v>49344</v>
      </c>
      <c r="G39547">
        <f t="shared" si="617"/>
        <v>3</v>
      </c>
    </row>
    <row r="39548" spans="1:7">
      <c r="A39548">
        <v>39547</v>
      </c>
      <c r="B39548" t="s">
        <v>61207</v>
      </c>
      <c r="E39548" t="s">
        <v>61208</v>
      </c>
      <c r="F39548" t="s">
        <v>49344</v>
      </c>
      <c r="G39548">
        <f t="shared" si="617"/>
        <v>3</v>
      </c>
    </row>
    <row r="39549" spans="1:7">
      <c r="A39549">
        <v>39548</v>
      </c>
      <c r="B39549" t="s">
        <v>61209</v>
      </c>
      <c r="E39549" t="s">
        <v>61210</v>
      </c>
      <c r="F39549" t="s">
        <v>49344</v>
      </c>
      <c r="G39549">
        <f t="shared" si="617"/>
        <v>3</v>
      </c>
    </row>
    <row r="39550" spans="1:7">
      <c r="A39550">
        <v>39549</v>
      </c>
      <c r="B39550" t="s">
        <v>29871</v>
      </c>
      <c r="E39550" t="s">
        <v>29872</v>
      </c>
      <c r="F39550" t="s">
        <v>49344</v>
      </c>
      <c r="G39550">
        <f t="shared" si="617"/>
        <v>2</v>
      </c>
    </row>
    <row r="39551" spans="1:7">
      <c r="A39551">
        <v>39550</v>
      </c>
      <c r="B39551" t="s">
        <v>61211</v>
      </c>
      <c r="E39551" t="s">
        <v>61212</v>
      </c>
      <c r="F39551" t="s">
        <v>49344</v>
      </c>
      <c r="G39551">
        <f t="shared" si="617"/>
        <v>4</v>
      </c>
    </row>
    <row r="39552" spans="1:7">
      <c r="A39552">
        <v>39551</v>
      </c>
      <c r="B39552" t="s">
        <v>61213</v>
      </c>
      <c r="E39552" t="s">
        <v>61214</v>
      </c>
      <c r="F39552" t="s">
        <v>49344</v>
      </c>
      <c r="G39552">
        <f t="shared" si="617"/>
        <v>4</v>
      </c>
    </row>
    <row r="39553" spans="1:7">
      <c r="A39553">
        <v>39552</v>
      </c>
      <c r="B39553" t="s">
        <v>61215</v>
      </c>
      <c r="E39553" t="s">
        <v>61216</v>
      </c>
      <c r="F39553" t="s">
        <v>49344</v>
      </c>
      <c r="G39553">
        <f t="shared" si="617"/>
        <v>3</v>
      </c>
    </row>
    <row r="39554" spans="1:7">
      <c r="A39554">
        <v>39553</v>
      </c>
      <c r="B39554" t="s">
        <v>31103</v>
      </c>
      <c r="E39554" t="s">
        <v>31104</v>
      </c>
      <c r="F39554" t="s">
        <v>49344</v>
      </c>
      <c r="G39554">
        <f t="shared" ref="G39554:G39617" si="618">LEN(B39554)</f>
        <v>2</v>
      </c>
    </row>
    <row r="39555" spans="1:7">
      <c r="A39555">
        <v>39554</v>
      </c>
      <c r="B39555" t="s">
        <v>61217</v>
      </c>
      <c r="E39555" t="s">
        <v>61218</v>
      </c>
      <c r="F39555" t="s">
        <v>49344</v>
      </c>
      <c r="G39555">
        <f t="shared" si="618"/>
        <v>4</v>
      </c>
    </row>
    <row r="39556" spans="1:7">
      <c r="A39556">
        <v>39555</v>
      </c>
      <c r="B39556" t="s">
        <v>6321</v>
      </c>
      <c r="E39556" t="s">
        <v>6322</v>
      </c>
      <c r="F39556" t="s">
        <v>49344</v>
      </c>
      <c r="G39556">
        <f t="shared" si="618"/>
        <v>2</v>
      </c>
    </row>
    <row r="39557" spans="1:7">
      <c r="A39557">
        <v>39556</v>
      </c>
      <c r="B39557" t="s">
        <v>61219</v>
      </c>
      <c r="E39557" t="s">
        <v>61220</v>
      </c>
      <c r="F39557" t="s">
        <v>49344</v>
      </c>
      <c r="G39557">
        <f t="shared" si="618"/>
        <v>4</v>
      </c>
    </row>
    <row r="39558" spans="1:7">
      <c r="A39558">
        <v>39557</v>
      </c>
      <c r="B39558" t="s">
        <v>61221</v>
      </c>
      <c r="E39558" t="s">
        <v>61222</v>
      </c>
      <c r="F39558" t="s">
        <v>49344</v>
      </c>
      <c r="G39558">
        <f t="shared" si="618"/>
        <v>3</v>
      </c>
    </row>
    <row r="39559" spans="1:7">
      <c r="A39559">
        <v>39558</v>
      </c>
      <c r="B39559" t="s">
        <v>61223</v>
      </c>
      <c r="E39559" t="s">
        <v>6353</v>
      </c>
      <c r="F39559" t="s">
        <v>49344</v>
      </c>
      <c r="G39559">
        <f t="shared" si="618"/>
        <v>3</v>
      </c>
    </row>
    <row r="39560" spans="1:7">
      <c r="A39560">
        <v>39559</v>
      </c>
      <c r="B39560" t="s">
        <v>61224</v>
      </c>
      <c r="E39560" t="s">
        <v>61225</v>
      </c>
      <c r="F39560" t="s">
        <v>49344</v>
      </c>
      <c r="G39560">
        <f t="shared" si="618"/>
        <v>2</v>
      </c>
    </row>
    <row r="39561" spans="1:7">
      <c r="A39561">
        <v>39560</v>
      </c>
      <c r="B39561" t="s">
        <v>61226</v>
      </c>
      <c r="E39561" t="s">
        <v>61227</v>
      </c>
      <c r="F39561" t="s">
        <v>49344</v>
      </c>
      <c r="G39561">
        <f t="shared" si="618"/>
        <v>5</v>
      </c>
    </row>
    <row r="39562" spans="1:7">
      <c r="A39562">
        <v>39561</v>
      </c>
      <c r="B39562" t="s">
        <v>61228</v>
      </c>
      <c r="E39562" t="s">
        <v>61229</v>
      </c>
      <c r="F39562" t="s">
        <v>49344</v>
      </c>
      <c r="G39562">
        <f t="shared" si="618"/>
        <v>2</v>
      </c>
    </row>
    <row r="39563" spans="1:7">
      <c r="A39563">
        <v>39562</v>
      </c>
      <c r="B39563" t="s">
        <v>9348</v>
      </c>
      <c r="E39563" t="s">
        <v>61230</v>
      </c>
      <c r="F39563" t="s">
        <v>49344</v>
      </c>
      <c r="G39563">
        <f t="shared" si="618"/>
        <v>2</v>
      </c>
    </row>
    <row r="39564" spans="1:7">
      <c r="A39564">
        <v>39563</v>
      </c>
      <c r="B39564" t="s">
        <v>11403</v>
      </c>
      <c r="E39564" t="s">
        <v>61231</v>
      </c>
      <c r="F39564" t="s">
        <v>49344</v>
      </c>
      <c r="G39564">
        <f t="shared" si="618"/>
        <v>3</v>
      </c>
    </row>
    <row r="39565" spans="1:7">
      <c r="A39565">
        <v>39564</v>
      </c>
      <c r="B39565" t="s">
        <v>27494</v>
      </c>
      <c r="E39565" t="s">
        <v>8352</v>
      </c>
      <c r="F39565" t="s">
        <v>49344</v>
      </c>
      <c r="G39565">
        <f t="shared" si="618"/>
        <v>2</v>
      </c>
    </row>
    <row r="39566" spans="1:7">
      <c r="A39566">
        <v>39565</v>
      </c>
      <c r="B39566" t="s">
        <v>21810</v>
      </c>
      <c r="E39566" t="s">
        <v>21811</v>
      </c>
      <c r="F39566" t="s">
        <v>49344</v>
      </c>
      <c r="G39566">
        <f t="shared" si="618"/>
        <v>3</v>
      </c>
    </row>
    <row r="39567" spans="1:7">
      <c r="A39567">
        <v>39566</v>
      </c>
      <c r="B39567" t="s">
        <v>61232</v>
      </c>
      <c r="E39567" t="s">
        <v>61233</v>
      </c>
      <c r="F39567" t="s">
        <v>49344</v>
      </c>
      <c r="G39567">
        <f t="shared" si="618"/>
        <v>2</v>
      </c>
    </row>
    <row r="39568" spans="1:7">
      <c r="A39568">
        <v>39567</v>
      </c>
      <c r="B39568" t="s">
        <v>61234</v>
      </c>
      <c r="E39568" t="s">
        <v>61235</v>
      </c>
      <c r="F39568" t="s">
        <v>49344</v>
      </c>
      <c r="G39568">
        <f t="shared" si="618"/>
        <v>2</v>
      </c>
    </row>
    <row r="39569" spans="1:7">
      <c r="A39569">
        <v>39568</v>
      </c>
      <c r="B39569" t="s">
        <v>61236</v>
      </c>
      <c r="E39569" t="s">
        <v>61237</v>
      </c>
      <c r="F39569" t="s">
        <v>49344</v>
      </c>
      <c r="G39569">
        <f t="shared" si="618"/>
        <v>4</v>
      </c>
    </row>
    <row r="39570" spans="1:7">
      <c r="A39570">
        <v>39569</v>
      </c>
      <c r="B39570" t="s">
        <v>28298</v>
      </c>
      <c r="E39570" t="s">
        <v>28299</v>
      </c>
      <c r="F39570" t="s">
        <v>49344</v>
      </c>
      <c r="G39570">
        <f t="shared" si="618"/>
        <v>2</v>
      </c>
    </row>
    <row r="39571" spans="1:7">
      <c r="A39571">
        <v>39570</v>
      </c>
      <c r="B39571" t="s">
        <v>61238</v>
      </c>
      <c r="E39571" t="s">
        <v>61239</v>
      </c>
      <c r="F39571" t="s">
        <v>49344</v>
      </c>
      <c r="G39571">
        <f t="shared" si="618"/>
        <v>4</v>
      </c>
    </row>
    <row r="39572" spans="1:7">
      <c r="A39572">
        <v>39571</v>
      </c>
      <c r="B39572" t="s">
        <v>61240</v>
      </c>
      <c r="E39572" t="s">
        <v>61241</v>
      </c>
      <c r="F39572" t="s">
        <v>49344</v>
      </c>
      <c r="G39572">
        <f t="shared" si="618"/>
        <v>4</v>
      </c>
    </row>
    <row r="39573" spans="1:7">
      <c r="A39573">
        <v>39572</v>
      </c>
      <c r="B39573" t="s">
        <v>61242</v>
      </c>
      <c r="E39573" t="s">
        <v>61243</v>
      </c>
      <c r="F39573" t="s">
        <v>49344</v>
      </c>
      <c r="G39573">
        <f t="shared" si="618"/>
        <v>4</v>
      </c>
    </row>
    <row r="39574" spans="1:7">
      <c r="A39574">
        <v>39573</v>
      </c>
      <c r="B39574" t="s">
        <v>61244</v>
      </c>
      <c r="E39574" t="s">
        <v>61245</v>
      </c>
      <c r="F39574" t="s">
        <v>49344</v>
      </c>
      <c r="G39574">
        <f t="shared" si="618"/>
        <v>4</v>
      </c>
    </row>
    <row r="39575" spans="1:7">
      <c r="A39575">
        <v>39574</v>
      </c>
      <c r="B39575" t="s">
        <v>61246</v>
      </c>
      <c r="E39575" t="s">
        <v>61247</v>
      </c>
      <c r="F39575" t="s">
        <v>49344</v>
      </c>
      <c r="G39575">
        <f t="shared" si="618"/>
        <v>4</v>
      </c>
    </row>
    <row r="39576" spans="1:7">
      <c r="A39576">
        <v>39575</v>
      </c>
      <c r="B39576" t="s">
        <v>61248</v>
      </c>
      <c r="E39576" t="s">
        <v>61249</v>
      </c>
      <c r="F39576" t="s">
        <v>49344</v>
      </c>
      <c r="G39576">
        <f t="shared" si="618"/>
        <v>3</v>
      </c>
    </row>
    <row r="39577" spans="1:7">
      <c r="A39577">
        <v>39576</v>
      </c>
      <c r="B39577" t="s">
        <v>61250</v>
      </c>
      <c r="E39577" t="s">
        <v>61251</v>
      </c>
      <c r="F39577" t="s">
        <v>49344</v>
      </c>
      <c r="G39577">
        <f t="shared" si="618"/>
        <v>2</v>
      </c>
    </row>
    <row r="39578" spans="1:7">
      <c r="A39578">
        <v>39577</v>
      </c>
      <c r="B39578" t="s">
        <v>61252</v>
      </c>
      <c r="E39578" t="s">
        <v>11118</v>
      </c>
      <c r="F39578" t="s">
        <v>49344</v>
      </c>
      <c r="G39578">
        <f t="shared" si="618"/>
        <v>2</v>
      </c>
    </row>
    <row r="39579" spans="1:7">
      <c r="A39579">
        <v>39578</v>
      </c>
      <c r="B39579" t="s">
        <v>61253</v>
      </c>
      <c r="E39579" t="s">
        <v>61254</v>
      </c>
      <c r="F39579" t="s">
        <v>49344</v>
      </c>
      <c r="G39579">
        <f t="shared" si="618"/>
        <v>4</v>
      </c>
    </row>
    <row r="39580" spans="1:7">
      <c r="A39580">
        <v>39579</v>
      </c>
      <c r="B39580" t="s">
        <v>61255</v>
      </c>
      <c r="E39580" t="s">
        <v>61256</v>
      </c>
      <c r="F39580" t="s">
        <v>49344</v>
      </c>
      <c r="G39580">
        <f t="shared" si="618"/>
        <v>4</v>
      </c>
    </row>
    <row r="39581" spans="1:7">
      <c r="A39581">
        <v>39580</v>
      </c>
      <c r="B39581" t="s">
        <v>61257</v>
      </c>
      <c r="E39581" t="s">
        <v>61258</v>
      </c>
      <c r="F39581" t="s">
        <v>49344</v>
      </c>
      <c r="G39581">
        <f t="shared" si="618"/>
        <v>4</v>
      </c>
    </row>
    <row r="39582" spans="1:7">
      <c r="A39582">
        <v>39581</v>
      </c>
      <c r="B39582" t="s">
        <v>21656</v>
      </c>
      <c r="E39582" t="s">
        <v>6351</v>
      </c>
      <c r="F39582" t="s">
        <v>49344</v>
      </c>
      <c r="G39582">
        <f t="shared" si="618"/>
        <v>2</v>
      </c>
    </row>
    <row r="39583" spans="1:7">
      <c r="A39583">
        <v>39582</v>
      </c>
      <c r="B39583" t="s">
        <v>61259</v>
      </c>
      <c r="E39583" t="s">
        <v>61260</v>
      </c>
      <c r="F39583" t="s">
        <v>49344</v>
      </c>
      <c r="G39583">
        <f t="shared" si="618"/>
        <v>4</v>
      </c>
    </row>
    <row r="39584" spans="1:7">
      <c r="A39584">
        <v>39583</v>
      </c>
      <c r="B39584" t="s">
        <v>61261</v>
      </c>
      <c r="E39584" t="s">
        <v>61262</v>
      </c>
      <c r="F39584" t="s">
        <v>49344</v>
      </c>
      <c r="G39584">
        <f t="shared" si="618"/>
        <v>2</v>
      </c>
    </row>
    <row r="39585" spans="1:7">
      <c r="A39585">
        <v>39584</v>
      </c>
      <c r="B39585" t="s">
        <v>61263</v>
      </c>
      <c r="E39585" t="s">
        <v>61264</v>
      </c>
      <c r="F39585" t="s">
        <v>49344</v>
      </c>
      <c r="G39585">
        <f t="shared" si="618"/>
        <v>4</v>
      </c>
    </row>
    <row r="39586" spans="1:7">
      <c r="A39586">
        <v>39585</v>
      </c>
      <c r="B39586" t="s">
        <v>61265</v>
      </c>
      <c r="E39586" t="s">
        <v>61266</v>
      </c>
      <c r="F39586" t="s">
        <v>49344</v>
      </c>
      <c r="G39586">
        <f t="shared" si="618"/>
        <v>2</v>
      </c>
    </row>
    <row r="39587" spans="1:7">
      <c r="A39587">
        <v>39586</v>
      </c>
      <c r="B39587" t="s">
        <v>61267</v>
      </c>
      <c r="E39587" t="s">
        <v>61268</v>
      </c>
      <c r="F39587" t="s">
        <v>49344</v>
      </c>
      <c r="G39587">
        <f t="shared" si="618"/>
        <v>3</v>
      </c>
    </row>
    <row r="39588" spans="1:7">
      <c r="A39588">
        <v>39587</v>
      </c>
      <c r="B39588" t="s">
        <v>61269</v>
      </c>
      <c r="E39588" t="s">
        <v>26306</v>
      </c>
      <c r="F39588" t="s">
        <v>49344</v>
      </c>
      <c r="G39588">
        <f t="shared" si="618"/>
        <v>2</v>
      </c>
    </row>
    <row r="39589" spans="1:7">
      <c r="A39589">
        <v>39588</v>
      </c>
      <c r="B39589" t="s">
        <v>61270</v>
      </c>
      <c r="E39589" t="s">
        <v>61271</v>
      </c>
      <c r="F39589" t="s">
        <v>49344</v>
      </c>
      <c r="G39589">
        <f t="shared" si="618"/>
        <v>3</v>
      </c>
    </row>
    <row r="39590" spans="1:7">
      <c r="A39590">
        <v>39589</v>
      </c>
      <c r="B39590" t="s">
        <v>61272</v>
      </c>
      <c r="E39590" t="s">
        <v>61273</v>
      </c>
      <c r="F39590" t="s">
        <v>49344</v>
      </c>
      <c r="G39590">
        <f t="shared" si="618"/>
        <v>3</v>
      </c>
    </row>
    <row r="39591" spans="1:7">
      <c r="A39591">
        <v>39590</v>
      </c>
      <c r="B39591" t="s">
        <v>48696</v>
      </c>
      <c r="E39591" t="s">
        <v>48697</v>
      </c>
      <c r="F39591" t="s">
        <v>49344</v>
      </c>
      <c r="G39591">
        <f t="shared" si="618"/>
        <v>2</v>
      </c>
    </row>
    <row r="39592" spans="1:7">
      <c r="A39592">
        <v>39591</v>
      </c>
      <c r="B39592" t="s">
        <v>12892</v>
      </c>
      <c r="E39592" t="s">
        <v>61274</v>
      </c>
      <c r="F39592" t="s">
        <v>49344</v>
      </c>
      <c r="G39592">
        <f t="shared" si="618"/>
        <v>2</v>
      </c>
    </row>
    <row r="39593" spans="1:7">
      <c r="A39593">
        <v>39592</v>
      </c>
      <c r="B39593" t="s">
        <v>61275</v>
      </c>
      <c r="E39593" t="s">
        <v>61276</v>
      </c>
      <c r="F39593" t="s">
        <v>49344</v>
      </c>
      <c r="G39593">
        <f t="shared" si="618"/>
        <v>2</v>
      </c>
    </row>
    <row r="39594" spans="1:7">
      <c r="A39594">
        <v>39593</v>
      </c>
      <c r="B39594" t="s">
        <v>6425</v>
      </c>
      <c r="E39594" t="s">
        <v>61277</v>
      </c>
      <c r="F39594" t="s">
        <v>49344</v>
      </c>
      <c r="G39594">
        <f t="shared" si="618"/>
        <v>2</v>
      </c>
    </row>
    <row r="39595" spans="1:7">
      <c r="A39595">
        <v>39594</v>
      </c>
      <c r="B39595" t="s">
        <v>61278</v>
      </c>
      <c r="E39595" t="s">
        <v>61279</v>
      </c>
      <c r="F39595" t="s">
        <v>49344</v>
      </c>
      <c r="G39595">
        <f t="shared" si="618"/>
        <v>4</v>
      </c>
    </row>
    <row r="39596" spans="1:7">
      <c r="A39596">
        <v>39595</v>
      </c>
      <c r="B39596" t="s">
        <v>61280</v>
      </c>
      <c r="E39596" t="s">
        <v>61281</v>
      </c>
      <c r="F39596" t="s">
        <v>49344</v>
      </c>
      <c r="G39596">
        <f t="shared" si="618"/>
        <v>4</v>
      </c>
    </row>
    <row r="39597" spans="1:7">
      <c r="A39597">
        <v>39596</v>
      </c>
      <c r="B39597" t="s">
        <v>61282</v>
      </c>
      <c r="E39597" t="s">
        <v>61283</v>
      </c>
      <c r="F39597" t="s">
        <v>49344</v>
      </c>
      <c r="G39597">
        <f t="shared" si="618"/>
        <v>2</v>
      </c>
    </row>
    <row r="39598" spans="1:7">
      <c r="A39598">
        <v>39597</v>
      </c>
      <c r="B39598" t="s">
        <v>10012</v>
      </c>
      <c r="E39598" t="s">
        <v>5614</v>
      </c>
      <c r="F39598" t="s">
        <v>49344</v>
      </c>
      <c r="G39598">
        <f t="shared" si="618"/>
        <v>2</v>
      </c>
    </row>
    <row r="39599" spans="1:7">
      <c r="A39599">
        <v>39598</v>
      </c>
      <c r="B39599" t="s">
        <v>61284</v>
      </c>
      <c r="E39599" t="s">
        <v>61285</v>
      </c>
      <c r="F39599" t="s">
        <v>49344</v>
      </c>
      <c r="G39599">
        <f t="shared" si="618"/>
        <v>3</v>
      </c>
    </row>
    <row r="39600" spans="1:7">
      <c r="A39600">
        <v>39599</v>
      </c>
      <c r="B39600" t="s">
        <v>61286</v>
      </c>
      <c r="E39600" t="s">
        <v>61287</v>
      </c>
      <c r="F39600" t="s">
        <v>49344</v>
      </c>
      <c r="G39600">
        <f t="shared" si="618"/>
        <v>4</v>
      </c>
    </row>
    <row r="39601" spans="1:7">
      <c r="A39601">
        <v>39600</v>
      </c>
      <c r="B39601" t="s">
        <v>61288</v>
      </c>
      <c r="E39601" t="s">
        <v>61289</v>
      </c>
      <c r="F39601" t="s">
        <v>49344</v>
      </c>
      <c r="G39601">
        <f t="shared" si="618"/>
        <v>4</v>
      </c>
    </row>
    <row r="39602" spans="1:7">
      <c r="A39602">
        <v>39601</v>
      </c>
      <c r="B39602" t="s">
        <v>61290</v>
      </c>
      <c r="E39602" t="s">
        <v>61291</v>
      </c>
      <c r="F39602" t="s">
        <v>49344</v>
      </c>
      <c r="G39602">
        <f t="shared" si="618"/>
        <v>4</v>
      </c>
    </row>
    <row r="39603" spans="1:7">
      <c r="A39603">
        <v>39602</v>
      </c>
      <c r="B39603" t="s">
        <v>61292</v>
      </c>
      <c r="E39603" t="s">
        <v>61293</v>
      </c>
      <c r="F39603" t="s">
        <v>49344</v>
      </c>
      <c r="G39603">
        <f t="shared" si="618"/>
        <v>2</v>
      </c>
    </row>
    <row r="39604" spans="1:7">
      <c r="A39604">
        <v>39603</v>
      </c>
      <c r="B39604" t="s">
        <v>61294</v>
      </c>
      <c r="E39604" t="s">
        <v>61295</v>
      </c>
      <c r="F39604" t="s">
        <v>49344</v>
      </c>
      <c r="G39604">
        <f t="shared" si="618"/>
        <v>4</v>
      </c>
    </row>
    <row r="39605" spans="1:7">
      <c r="A39605">
        <v>39604</v>
      </c>
      <c r="B39605" t="s">
        <v>61296</v>
      </c>
      <c r="E39605" t="s">
        <v>61297</v>
      </c>
      <c r="F39605" t="s">
        <v>49344</v>
      </c>
      <c r="G39605">
        <f t="shared" si="618"/>
        <v>3</v>
      </c>
    </row>
    <row r="39606" spans="1:7">
      <c r="A39606">
        <v>39605</v>
      </c>
      <c r="B39606" t="s">
        <v>61298</v>
      </c>
      <c r="E39606" t="s">
        <v>61299</v>
      </c>
      <c r="F39606" t="s">
        <v>49344</v>
      </c>
      <c r="G39606">
        <f t="shared" si="618"/>
        <v>4</v>
      </c>
    </row>
    <row r="39607" spans="1:7">
      <c r="A39607">
        <v>39606</v>
      </c>
      <c r="B39607" t="s">
        <v>61300</v>
      </c>
      <c r="E39607" t="s">
        <v>61301</v>
      </c>
      <c r="F39607" t="s">
        <v>49344</v>
      </c>
      <c r="G39607">
        <f t="shared" si="618"/>
        <v>4</v>
      </c>
    </row>
    <row r="39608" spans="1:7">
      <c r="A39608">
        <v>39607</v>
      </c>
      <c r="B39608" t="s">
        <v>28218</v>
      </c>
      <c r="E39608" t="s">
        <v>28219</v>
      </c>
      <c r="F39608" t="s">
        <v>49344</v>
      </c>
      <c r="G39608">
        <f t="shared" si="618"/>
        <v>3</v>
      </c>
    </row>
    <row r="39609" spans="1:7">
      <c r="A39609">
        <v>39608</v>
      </c>
      <c r="B39609" t="s">
        <v>61302</v>
      </c>
      <c r="E39609" t="s">
        <v>61303</v>
      </c>
      <c r="F39609" t="s">
        <v>49344</v>
      </c>
      <c r="G39609">
        <f t="shared" si="618"/>
        <v>5</v>
      </c>
    </row>
    <row r="39610" spans="1:7">
      <c r="A39610">
        <v>39609</v>
      </c>
      <c r="B39610" t="s">
        <v>61304</v>
      </c>
      <c r="E39610" t="s">
        <v>61305</v>
      </c>
      <c r="F39610" t="s">
        <v>49344</v>
      </c>
      <c r="G39610">
        <f t="shared" si="618"/>
        <v>4</v>
      </c>
    </row>
    <row r="39611" spans="1:7">
      <c r="A39611">
        <v>39610</v>
      </c>
      <c r="B39611" t="s">
        <v>61306</v>
      </c>
      <c r="E39611" t="s">
        <v>61307</v>
      </c>
      <c r="F39611" t="s">
        <v>49344</v>
      </c>
      <c r="G39611">
        <f t="shared" si="618"/>
        <v>2</v>
      </c>
    </row>
    <row r="39612" spans="1:7">
      <c r="A39612">
        <v>39611</v>
      </c>
      <c r="B39612" t="s">
        <v>61308</v>
      </c>
      <c r="E39612" t="s">
        <v>61309</v>
      </c>
      <c r="F39612" t="s">
        <v>49344</v>
      </c>
      <c r="G39612">
        <f t="shared" si="618"/>
        <v>3</v>
      </c>
    </row>
    <row r="39613" spans="1:7">
      <c r="A39613">
        <v>39612</v>
      </c>
      <c r="B39613" t="s">
        <v>61310</v>
      </c>
      <c r="E39613" t="s">
        <v>61311</v>
      </c>
      <c r="F39613" t="s">
        <v>49344</v>
      </c>
      <c r="G39613">
        <f t="shared" si="618"/>
        <v>3</v>
      </c>
    </row>
    <row r="39614" spans="1:7">
      <c r="A39614">
        <v>39613</v>
      </c>
      <c r="B39614" t="s">
        <v>61312</v>
      </c>
      <c r="E39614" t="s">
        <v>61313</v>
      </c>
      <c r="F39614" t="s">
        <v>49344</v>
      </c>
      <c r="G39614">
        <f t="shared" si="618"/>
        <v>2</v>
      </c>
    </row>
    <row r="39615" spans="1:7">
      <c r="A39615">
        <v>39614</v>
      </c>
      <c r="B39615" t="s">
        <v>61314</v>
      </c>
      <c r="E39615" t="s">
        <v>53072</v>
      </c>
      <c r="F39615" t="s">
        <v>49344</v>
      </c>
      <c r="G39615">
        <f t="shared" si="618"/>
        <v>4</v>
      </c>
    </row>
    <row r="39616" spans="1:7">
      <c r="A39616">
        <v>39615</v>
      </c>
      <c r="B39616" t="s">
        <v>61315</v>
      </c>
      <c r="E39616" t="s">
        <v>60583</v>
      </c>
      <c r="F39616" t="s">
        <v>49344</v>
      </c>
      <c r="G39616">
        <f t="shared" si="618"/>
        <v>3</v>
      </c>
    </row>
    <row r="39617" spans="1:7">
      <c r="A39617">
        <v>39616</v>
      </c>
      <c r="B39617" t="s">
        <v>61316</v>
      </c>
      <c r="E39617" t="s">
        <v>61317</v>
      </c>
      <c r="F39617" t="s">
        <v>49344</v>
      </c>
      <c r="G39617">
        <f t="shared" si="618"/>
        <v>2</v>
      </c>
    </row>
    <row r="39618" spans="1:7">
      <c r="A39618">
        <v>39617</v>
      </c>
      <c r="B39618" t="s">
        <v>61318</v>
      </c>
      <c r="E39618" t="s">
        <v>61319</v>
      </c>
      <c r="F39618" t="s">
        <v>49344</v>
      </c>
      <c r="G39618">
        <f t="shared" ref="G39618:G39681" si="619">LEN(B39618)</f>
        <v>5</v>
      </c>
    </row>
    <row r="39619" spans="1:7">
      <c r="A39619">
        <v>39618</v>
      </c>
      <c r="B39619" t="s">
        <v>61320</v>
      </c>
      <c r="E39619" t="s">
        <v>61321</v>
      </c>
      <c r="F39619" t="s">
        <v>49344</v>
      </c>
      <c r="G39619">
        <f t="shared" si="619"/>
        <v>5</v>
      </c>
    </row>
    <row r="39620" spans="1:7">
      <c r="A39620">
        <v>39619</v>
      </c>
      <c r="B39620" t="s">
        <v>61322</v>
      </c>
      <c r="E39620" t="s">
        <v>61323</v>
      </c>
      <c r="F39620" t="s">
        <v>49344</v>
      </c>
      <c r="G39620">
        <f t="shared" si="619"/>
        <v>5</v>
      </c>
    </row>
    <row r="39621" spans="1:7">
      <c r="A39621">
        <v>39620</v>
      </c>
      <c r="B39621" t="s">
        <v>61324</v>
      </c>
      <c r="E39621" t="s">
        <v>61325</v>
      </c>
      <c r="F39621" t="s">
        <v>49344</v>
      </c>
      <c r="G39621">
        <f t="shared" si="619"/>
        <v>5</v>
      </c>
    </row>
    <row r="39622" spans="1:7">
      <c r="A39622">
        <v>39621</v>
      </c>
      <c r="B39622" t="s">
        <v>61326</v>
      </c>
      <c r="E39622" t="s">
        <v>61327</v>
      </c>
      <c r="F39622" t="s">
        <v>49344</v>
      </c>
      <c r="G39622">
        <f t="shared" si="619"/>
        <v>5</v>
      </c>
    </row>
    <row r="39623" spans="1:7">
      <c r="A39623">
        <v>39622</v>
      </c>
      <c r="B39623" t="s">
        <v>61328</v>
      </c>
      <c r="E39623" t="s">
        <v>61329</v>
      </c>
      <c r="F39623" t="s">
        <v>49344</v>
      </c>
      <c r="G39623">
        <f t="shared" si="619"/>
        <v>5</v>
      </c>
    </row>
    <row r="39624" spans="1:7">
      <c r="A39624">
        <v>39623</v>
      </c>
      <c r="B39624" t="s">
        <v>61330</v>
      </c>
      <c r="E39624" t="s">
        <v>8446</v>
      </c>
      <c r="F39624" t="s">
        <v>49344</v>
      </c>
      <c r="G39624">
        <f t="shared" si="619"/>
        <v>2</v>
      </c>
    </row>
    <row r="39625" spans="1:7">
      <c r="A39625">
        <v>39624</v>
      </c>
      <c r="B39625" t="s">
        <v>61331</v>
      </c>
      <c r="E39625" t="s">
        <v>61332</v>
      </c>
      <c r="F39625" t="s">
        <v>49344</v>
      </c>
      <c r="G39625">
        <f t="shared" si="619"/>
        <v>4</v>
      </c>
    </row>
    <row r="39626" spans="1:7">
      <c r="A39626">
        <v>39625</v>
      </c>
      <c r="B39626" t="s">
        <v>61333</v>
      </c>
      <c r="E39626" t="s">
        <v>6458</v>
      </c>
      <c r="F39626" t="s">
        <v>49344</v>
      </c>
      <c r="G39626">
        <f t="shared" si="619"/>
        <v>2</v>
      </c>
    </row>
    <row r="39627" spans="1:7">
      <c r="A39627">
        <v>39626</v>
      </c>
      <c r="B39627" t="s">
        <v>61334</v>
      </c>
      <c r="E39627" t="s">
        <v>61335</v>
      </c>
      <c r="F39627" t="s">
        <v>49344</v>
      </c>
      <c r="G39627">
        <f t="shared" si="619"/>
        <v>4</v>
      </c>
    </row>
    <row r="39628" spans="1:7">
      <c r="A39628">
        <v>39627</v>
      </c>
      <c r="B39628" t="s">
        <v>61336</v>
      </c>
      <c r="E39628" t="s">
        <v>61337</v>
      </c>
      <c r="F39628" t="s">
        <v>49344</v>
      </c>
      <c r="G39628">
        <f t="shared" si="619"/>
        <v>4</v>
      </c>
    </row>
    <row r="39629" spans="1:7">
      <c r="A39629">
        <v>39628</v>
      </c>
      <c r="B39629" t="s">
        <v>61338</v>
      </c>
      <c r="E39629" t="s">
        <v>61339</v>
      </c>
      <c r="F39629" t="s">
        <v>49344</v>
      </c>
      <c r="G39629">
        <f t="shared" si="619"/>
        <v>4</v>
      </c>
    </row>
    <row r="39630" spans="1:7">
      <c r="A39630">
        <v>39629</v>
      </c>
      <c r="B39630" t="s">
        <v>61340</v>
      </c>
      <c r="E39630" t="s">
        <v>61341</v>
      </c>
      <c r="F39630" t="s">
        <v>49344</v>
      </c>
      <c r="G39630">
        <f t="shared" si="619"/>
        <v>4</v>
      </c>
    </row>
    <row r="39631" spans="1:7">
      <c r="A39631">
        <v>39630</v>
      </c>
      <c r="B39631" t="s">
        <v>61342</v>
      </c>
      <c r="E39631" t="s">
        <v>61343</v>
      </c>
      <c r="F39631" t="s">
        <v>49344</v>
      </c>
      <c r="G39631">
        <f t="shared" si="619"/>
        <v>4</v>
      </c>
    </row>
    <row r="39632" spans="1:7">
      <c r="A39632">
        <v>39631</v>
      </c>
      <c r="B39632" t="s">
        <v>60095</v>
      </c>
      <c r="E39632" t="s">
        <v>60096</v>
      </c>
      <c r="F39632" t="s">
        <v>49344</v>
      </c>
      <c r="G39632">
        <f t="shared" si="619"/>
        <v>4</v>
      </c>
    </row>
    <row r="39633" spans="1:7">
      <c r="A39633">
        <v>39632</v>
      </c>
      <c r="B39633" t="s">
        <v>61344</v>
      </c>
      <c r="E39633" t="s">
        <v>61345</v>
      </c>
      <c r="F39633" t="s">
        <v>49344</v>
      </c>
      <c r="G39633">
        <f t="shared" si="619"/>
        <v>4</v>
      </c>
    </row>
    <row r="39634" spans="1:7">
      <c r="A39634">
        <v>39633</v>
      </c>
      <c r="B39634" t="s">
        <v>61346</v>
      </c>
      <c r="E39634" t="s">
        <v>61347</v>
      </c>
      <c r="F39634" t="s">
        <v>49344</v>
      </c>
      <c r="G39634">
        <f t="shared" si="619"/>
        <v>4</v>
      </c>
    </row>
    <row r="39635" spans="1:7">
      <c r="A39635">
        <v>39634</v>
      </c>
      <c r="B39635" t="s">
        <v>61348</v>
      </c>
      <c r="E39635" t="s">
        <v>61349</v>
      </c>
      <c r="F39635" t="s">
        <v>49344</v>
      </c>
      <c r="G39635">
        <f t="shared" si="619"/>
        <v>4</v>
      </c>
    </row>
    <row r="39636" spans="1:7">
      <c r="A39636">
        <v>39635</v>
      </c>
      <c r="B39636" t="s">
        <v>61350</v>
      </c>
      <c r="E39636" t="s">
        <v>61351</v>
      </c>
      <c r="F39636" t="s">
        <v>49344</v>
      </c>
      <c r="G39636">
        <f t="shared" si="619"/>
        <v>4</v>
      </c>
    </row>
    <row r="39637" spans="1:7">
      <c r="A39637">
        <v>39636</v>
      </c>
      <c r="B39637" t="s">
        <v>61352</v>
      </c>
      <c r="E39637" t="s">
        <v>61353</v>
      </c>
      <c r="F39637" t="s">
        <v>49344</v>
      </c>
      <c r="G39637">
        <f t="shared" si="619"/>
        <v>4</v>
      </c>
    </row>
    <row r="39638" spans="1:7">
      <c r="A39638">
        <v>39637</v>
      </c>
      <c r="B39638" t="s">
        <v>61354</v>
      </c>
      <c r="E39638" t="s">
        <v>61355</v>
      </c>
      <c r="F39638" t="s">
        <v>49344</v>
      </c>
      <c r="G39638">
        <f t="shared" si="619"/>
        <v>4</v>
      </c>
    </row>
    <row r="39639" spans="1:7">
      <c r="A39639">
        <v>39638</v>
      </c>
      <c r="B39639" t="s">
        <v>61356</v>
      </c>
      <c r="E39639" t="s">
        <v>61357</v>
      </c>
      <c r="F39639" t="s">
        <v>49344</v>
      </c>
      <c r="G39639">
        <f t="shared" si="619"/>
        <v>4</v>
      </c>
    </row>
    <row r="39640" spans="1:7">
      <c r="A39640">
        <v>39639</v>
      </c>
      <c r="B39640" t="s">
        <v>61358</v>
      </c>
      <c r="E39640" t="s">
        <v>61359</v>
      </c>
      <c r="F39640" t="s">
        <v>49344</v>
      </c>
      <c r="G39640">
        <f t="shared" si="619"/>
        <v>4</v>
      </c>
    </row>
    <row r="39641" spans="1:7">
      <c r="A39641">
        <v>39640</v>
      </c>
      <c r="B39641" t="s">
        <v>61360</v>
      </c>
      <c r="E39641" t="s">
        <v>61361</v>
      </c>
      <c r="F39641" t="s">
        <v>49344</v>
      </c>
      <c r="G39641">
        <f t="shared" si="619"/>
        <v>4</v>
      </c>
    </row>
    <row r="39642" spans="1:7">
      <c r="A39642">
        <v>39641</v>
      </c>
      <c r="B39642" t="s">
        <v>61362</v>
      </c>
      <c r="E39642" t="s">
        <v>61363</v>
      </c>
      <c r="F39642" t="s">
        <v>49344</v>
      </c>
      <c r="G39642">
        <f t="shared" si="619"/>
        <v>6</v>
      </c>
    </row>
    <row r="39643" spans="1:7">
      <c r="A39643">
        <v>39642</v>
      </c>
      <c r="B39643" t="s">
        <v>61364</v>
      </c>
      <c r="E39643" t="s">
        <v>61365</v>
      </c>
      <c r="F39643" t="s">
        <v>49344</v>
      </c>
      <c r="G39643">
        <f t="shared" si="619"/>
        <v>4</v>
      </c>
    </row>
    <row r="39644" spans="1:7">
      <c r="A39644">
        <v>39643</v>
      </c>
      <c r="B39644" t="s">
        <v>61366</v>
      </c>
      <c r="E39644" t="s">
        <v>61367</v>
      </c>
      <c r="F39644" t="s">
        <v>49344</v>
      </c>
      <c r="G39644">
        <f t="shared" si="619"/>
        <v>4</v>
      </c>
    </row>
    <row r="39645" spans="1:7">
      <c r="A39645">
        <v>39644</v>
      </c>
      <c r="B39645" t="s">
        <v>61368</v>
      </c>
      <c r="E39645" t="s">
        <v>61369</v>
      </c>
      <c r="F39645" t="s">
        <v>49344</v>
      </c>
      <c r="G39645">
        <f t="shared" si="619"/>
        <v>4</v>
      </c>
    </row>
    <row r="39646" spans="1:7">
      <c r="A39646">
        <v>39645</v>
      </c>
      <c r="B39646" t="s">
        <v>61370</v>
      </c>
      <c r="E39646" t="s">
        <v>61371</v>
      </c>
      <c r="F39646" t="s">
        <v>49344</v>
      </c>
      <c r="G39646">
        <f t="shared" si="619"/>
        <v>4</v>
      </c>
    </row>
    <row r="39647" spans="1:7">
      <c r="A39647">
        <v>39646</v>
      </c>
      <c r="B39647" t="s">
        <v>61372</v>
      </c>
      <c r="E39647" t="s">
        <v>61373</v>
      </c>
      <c r="F39647" t="s">
        <v>49344</v>
      </c>
      <c r="G39647">
        <f t="shared" si="619"/>
        <v>4</v>
      </c>
    </row>
    <row r="39648" spans="1:7">
      <c r="A39648">
        <v>39647</v>
      </c>
      <c r="B39648" t="s">
        <v>61374</v>
      </c>
      <c r="E39648" t="s">
        <v>61375</v>
      </c>
      <c r="F39648" t="s">
        <v>49344</v>
      </c>
      <c r="G39648">
        <f t="shared" si="619"/>
        <v>4</v>
      </c>
    </row>
    <row r="39649" spans="1:7">
      <c r="A39649">
        <v>39648</v>
      </c>
      <c r="B39649" t="s">
        <v>61376</v>
      </c>
      <c r="E39649" t="s">
        <v>6031</v>
      </c>
      <c r="F39649" t="s">
        <v>49344</v>
      </c>
      <c r="G39649">
        <f t="shared" si="619"/>
        <v>2</v>
      </c>
    </row>
    <row r="39650" spans="1:7">
      <c r="A39650">
        <v>39649</v>
      </c>
      <c r="B39650" t="s">
        <v>61377</v>
      </c>
      <c r="E39650" t="s">
        <v>61378</v>
      </c>
      <c r="F39650" t="s">
        <v>49344</v>
      </c>
      <c r="G39650">
        <f t="shared" si="619"/>
        <v>4</v>
      </c>
    </row>
    <row r="39651" spans="1:7">
      <c r="A39651">
        <v>39650</v>
      </c>
      <c r="B39651" t="s">
        <v>61379</v>
      </c>
      <c r="E39651" t="s">
        <v>6419</v>
      </c>
      <c r="F39651" t="s">
        <v>49344</v>
      </c>
      <c r="G39651">
        <f t="shared" si="619"/>
        <v>2</v>
      </c>
    </row>
    <row r="39652" spans="1:7">
      <c r="A39652">
        <v>39651</v>
      </c>
      <c r="B39652" t="s">
        <v>61380</v>
      </c>
      <c r="E39652" t="s">
        <v>61381</v>
      </c>
      <c r="F39652" t="s">
        <v>49344</v>
      </c>
      <c r="G39652">
        <f t="shared" si="619"/>
        <v>7</v>
      </c>
    </row>
    <row r="39653" spans="1:7">
      <c r="A39653">
        <v>39652</v>
      </c>
      <c r="B39653" t="s">
        <v>61382</v>
      </c>
      <c r="E39653" t="s">
        <v>5569</v>
      </c>
      <c r="F39653" t="s">
        <v>49344</v>
      </c>
      <c r="G39653">
        <f t="shared" si="619"/>
        <v>2</v>
      </c>
    </row>
    <row r="39654" spans="1:7">
      <c r="A39654">
        <v>39653</v>
      </c>
      <c r="B39654" t="s">
        <v>61383</v>
      </c>
      <c r="E39654" t="s">
        <v>61384</v>
      </c>
      <c r="F39654" t="s">
        <v>49344</v>
      </c>
      <c r="G39654">
        <f t="shared" si="619"/>
        <v>4</v>
      </c>
    </row>
    <row r="39655" spans="1:7">
      <c r="A39655">
        <v>39654</v>
      </c>
      <c r="B39655" t="s">
        <v>61385</v>
      </c>
      <c r="E39655" t="s">
        <v>61386</v>
      </c>
      <c r="F39655" t="s">
        <v>49344</v>
      </c>
      <c r="G39655">
        <f t="shared" si="619"/>
        <v>2</v>
      </c>
    </row>
    <row r="39656" spans="1:7">
      <c r="A39656">
        <v>39655</v>
      </c>
      <c r="B39656" t="s">
        <v>22617</v>
      </c>
      <c r="E39656" t="s">
        <v>22618</v>
      </c>
      <c r="F39656" t="s">
        <v>49344</v>
      </c>
      <c r="G39656">
        <f t="shared" si="619"/>
        <v>2</v>
      </c>
    </row>
    <row r="39657" spans="1:7">
      <c r="A39657">
        <v>39656</v>
      </c>
      <c r="B39657" t="s">
        <v>61387</v>
      </c>
      <c r="E39657" t="s">
        <v>61388</v>
      </c>
      <c r="F39657" t="s">
        <v>49344</v>
      </c>
      <c r="G39657">
        <f t="shared" si="619"/>
        <v>2</v>
      </c>
    </row>
    <row r="39658" spans="1:7">
      <c r="A39658">
        <v>39657</v>
      </c>
      <c r="B39658" t="s">
        <v>61389</v>
      </c>
      <c r="E39658" t="s">
        <v>48678</v>
      </c>
      <c r="F39658" t="s">
        <v>49344</v>
      </c>
      <c r="G39658">
        <f t="shared" si="619"/>
        <v>2</v>
      </c>
    </row>
    <row r="39659" spans="1:7">
      <c r="A39659">
        <v>39658</v>
      </c>
      <c r="B39659" t="s">
        <v>61390</v>
      </c>
      <c r="E39659" t="s">
        <v>61391</v>
      </c>
      <c r="F39659" t="s">
        <v>49344</v>
      </c>
      <c r="G39659">
        <f t="shared" si="619"/>
        <v>4</v>
      </c>
    </row>
    <row r="39660" spans="1:7">
      <c r="A39660">
        <v>39659</v>
      </c>
      <c r="B39660" t="s">
        <v>61392</v>
      </c>
      <c r="E39660" t="s">
        <v>61393</v>
      </c>
      <c r="F39660" t="s">
        <v>49344</v>
      </c>
      <c r="G39660">
        <f t="shared" si="619"/>
        <v>3</v>
      </c>
    </row>
    <row r="39661" spans="1:7">
      <c r="A39661">
        <v>39660</v>
      </c>
      <c r="B39661" t="s">
        <v>61394</v>
      </c>
      <c r="E39661" t="s">
        <v>5714</v>
      </c>
      <c r="F39661" t="s">
        <v>49344</v>
      </c>
      <c r="G39661">
        <f t="shared" si="619"/>
        <v>2</v>
      </c>
    </row>
    <row r="39662" spans="1:7">
      <c r="A39662">
        <v>39661</v>
      </c>
      <c r="B39662" t="s">
        <v>61395</v>
      </c>
      <c r="E39662" t="s">
        <v>61396</v>
      </c>
      <c r="F39662" t="s">
        <v>49344</v>
      </c>
      <c r="G39662">
        <f t="shared" si="619"/>
        <v>4</v>
      </c>
    </row>
    <row r="39663" spans="1:7">
      <c r="A39663">
        <v>39662</v>
      </c>
      <c r="B39663" t="s">
        <v>61397</v>
      </c>
      <c r="E39663" t="s">
        <v>61398</v>
      </c>
      <c r="F39663" t="s">
        <v>49344</v>
      </c>
      <c r="G39663">
        <f t="shared" si="619"/>
        <v>4</v>
      </c>
    </row>
    <row r="39664" spans="1:7">
      <c r="A39664">
        <v>39663</v>
      </c>
      <c r="B39664" t="s">
        <v>61399</v>
      </c>
      <c r="E39664" t="s">
        <v>61400</v>
      </c>
      <c r="F39664" t="s">
        <v>49344</v>
      </c>
      <c r="G39664">
        <f t="shared" si="619"/>
        <v>4</v>
      </c>
    </row>
    <row r="39665" spans="1:7">
      <c r="A39665">
        <v>39664</v>
      </c>
      <c r="B39665" t="s">
        <v>61401</v>
      </c>
      <c r="E39665" t="s">
        <v>61402</v>
      </c>
      <c r="F39665" t="s">
        <v>49344</v>
      </c>
      <c r="G39665">
        <f t="shared" si="619"/>
        <v>4</v>
      </c>
    </row>
    <row r="39666" spans="1:7">
      <c r="A39666">
        <v>39665</v>
      </c>
      <c r="B39666" t="s">
        <v>61403</v>
      </c>
      <c r="E39666" t="s">
        <v>61404</v>
      </c>
      <c r="F39666" t="s">
        <v>49344</v>
      </c>
      <c r="G39666">
        <f t="shared" si="619"/>
        <v>4</v>
      </c>
    </row>
    <row r="39667" spans="1:7">
      <c r="A39667">
        <v>39666</v>
      </c>
      <c r="B39667" t="s">
        <v>61405</v>
      </c>
      <c r="E39667" t="s">
        <v>61406</v>
      </c>
      <c r="F39667" t="s">
        <v>49344</v>
      </c>
      <c r="G39667">
        <f t="shared" si="619"/>
        <v>4</v>
      </c>
    </row>
    <row r="39668" spans="1:7">
      <c r="A39668">
        <v>39667</v>
      </c>
      <c r="B39668" t="s">
        <v>61407</v>
      </c>
      <c r="E39668" t="s">
        <v>61408</v>
      </c>
      <c r="F39668" t="s">
        <v>49344</v>
      </c>
      <c r="G39668">
        <f t="shared" si="619"/>
        <v>3</v>
      </c>
    </row>
    <row r="39669" spans="1:7">
      <c r="A39669">
        <v>39668</v>
      </c>
      <c r="B39669" t="s">
        <v>61409</v>
      </c>
      <c r="E39669" t="s">
        <v>61410</v>
      </c>
      <c r="F39669" t="s">
        <v>49344</v>
      </c>
      <c r="G39669">
        <f t="shared" si="619"/>
        <v>2</v>
      </c>
    </row>
    <row r="39670" spans="1:7">
      <c r="A39670">
        <v>39669</v>
      </c>
      <c r="B39670" t="s">
        <v>61411</v>
      </c>
      <c r="E39670" t="s">
        <v>61412</v>
      </c>
      <c r="F39670" t="s">
        <v>49344</v>
      </c>
      <c r="G39670">
        <f t="shared" si="619"/>
        <v>4</v>
      </c>
    </row>
    <row r="39671" spans="1:7">
      <c r="A39671">
        <v>39670</v>
      </c>
      <c r="B39671" t="s">
        <v>61413</v>
      </c>
      <c r="E39671" t="s">
        <v>30813</v>
      </c>
      <c r="F39671" t="s">
        <v>49344</v>
      </c>
      <c r="G39671">
        <f t="shared" si="619"/>
        <v>3</v>
      </c>
    </row>
    <row r="39672" spans="1:7">
      <c r="A39672">
        <v>39671</v>
      </c>
      <c r="B39672" t="s">
        <v>61414</v>
      </c>
      <c r="E39672" t="s">
        <v>61415</v>
      </c>
      <c r="F39672" t="s">
        <v>49344</v>
      </c>
      <c r="G39672">
        <f t="shared" si="619"/>
        <v>4</v>
      </c>
    </row>
    <row r="39673" spans="1:7">
      <c r="A39673">
        <v>39672</v>
      </c>
      <c r="B39673" t="s">
        <v>13024</v>
      </c>
      <c r="E39673" t="s">
        <v>13025</v>
      </c>
      <c r="F39673" t="s">
        <v>49344</v>
      </c>
      <c r="G39673">
        <f t="shared" si="619"/>
        <v>2</v>
      </c>
    </row>
    <row r="39674" spans="1:7">
      <c r="A39674">
        <v>39673</v>
      </c>
      <c r="B39674" t="s">
        <v>61416</v>
      </c>
      <c r="E39674" t="s">
        <v>61417</v>
      </c>
      <c r="F39674" t="s">
        <v>49344</v>
      </c>
      <c r="G39674">
        <f t="shared" si="619"/>
        <v>4</v>
      </c>
    </row>
    <row r="39675" spans="1:7">
      <c r="A39675">
        <v>39674</v>
      </c>
      <c r="B39675" t="s">
        <v>61418</v>
      </c>
      <c r="E39675" t="s">
        <v>61419</v>
      </c>
      <c r="F39675" t="s">
        <v>49344</v>
      </c>
      <c r="G39675">
        <f t="shared" si="619"/>
        <v>2</v>
      </c>
    </row>
    <row r="39676" spans="1:7">
      <c r="A39676">
        <v>39675</v>
      </c>
      <c r="B39676" t="s">
        <v>61420</v>
      </c>
      <c r="E39676" t="s">
        <v>61421</v>
      </c>
      <c r="F39676" t="s">
        <v>49344</v>
      </c>
      <c r="G39676">
        <f t="shared" si="619"/>
        <v>4</v>
      </c>
    </row>
    <row r="39677" spans="1:7">
      <c r="A39677">
        <v>39676</v>
      </c>
      <c r="B39677" t="s">
        <v>61422</v>
      </c>
      <c r="E39677" t="s">
        <v>61423</v>
      </c>
      <c r="F39677" t="s">
        <v>49344</v>
      </c>
      <c r="G39677">
        <f t="shared" si="619"/>
        <v>4</v>
      </c>
    </row>
    <row r="39678" spans="1:7">
      <c r="A39678">
        <v>39677</v>
      </c>
      <c r="B39678" t="s">
        <v>61424</v>
      </c>
      <c r="E39678" t="s">
        <v>61425</v>
      </c>
      <c r="F39678" t="s">
        <v>49344</v>
      </c>
      <c r="G39678">
        <f t="shared" si="619"/>
        <v>4</v>
      </c>
    </row>
    <row r="39679" spans="1:7">
      <c r="A39679">
        <v>39678</v>
      </c>
      <c r="B39679" t="s">
        <v>2610</v>
      </c>
      <c r="E39679" t="s">
        <v>61426</v>
      </c>
      <c r="F39679" t="s">
        <v>49344</v>
      </c>
      <c r="G39679">
        <f t="shared" si="619"/>
        <v>2</v>
      </c>
    </row>
    <row r="39680" spans="1:7">
      <c r="A39680">
        <v>39679</v>
      </c>
      <c r="B39680" t="s">
        <v>61427</v>
      </c>
      <c r="E39680" t="s">
        <v>61428</v>
      </c>
      <c r="F39680" t="s">
        <v>49344</v>
      </c>
      <c r="G39680">
        <f t="shared" si="619"/>
        <v>4</v>
      </c>
    </row>
    <row r="39681" spans="1:7">
      <c r="A39681">
        <v>39680</v>
      </c>
      <c r="B39681" t="s">
        <v>44254</v>
      </c>
      <c r="E39681" t="s">
        <v>13518</v>
      </c>
      <c r="F39681" t="s">
        <v>49344</v>
      </c>
      <c r="G39681">
        <f t="shared" si="619"/>
        <v>3</v>
      </c>
    </row>
    <row r="39682" spans="1:7">
      <c r="A39682">
        <v>39681</v>
      </c>
      <c r="B39682" t="s">
        <v>61429</v>
      </c>
      <c r="E39682" t="s">
        <v>44245</v>
      </c>
      <c r="F39682" t="s">
        <v>49344</v>
      </c>
      <c r="G39682">
        <f t="shared" ref="G39682:G39745" si="620">LEN(B39682)</f>
        <v>3</v>
      </c>
    </row>
    <row r="39683" spans="1:7">
      <c r="A39683">
        <v>39682</v>
      </c>
      <c r="B39683" t="s">
        <v>61430</v>
      </c>
      <c r="E39683" t="s">
        <v>61431</v>
      </c>
      <c r="F39683" t="s">
        <v>49344</v>
      </c>
      <c r="G39683">
        <f t="shared" si="620"/>
        <v>3</v>
      </c>
    </row>
    <row r="39684" spans="1:7">
      <c r="A39684">
        <v>39683</v>
      </c>
      <c r="B39684" t="s">
        <v>61432</v>
      </c>
      <c r="E39684" t="s">
        <v>61433</v>
      </c>
      <c r="F39684" t="s">
        <v>49344</v>
      </c>
      <c r="G39684">
        <f t="shared" si="620"/>
        <v>3</v>
      </c>
    </row>
    <row r="39685" spans="1:7">
      <c r="A39685">
        <v>39684</v>
      </c>
      <c r="B39685" t="s">
        <v>61434</v>
      </c>
      <c r="E39685" t="s">
        <v>61435</v>
      </c>
      <c r="F39685" t="s">
        <v>49344</v>
      </c>
      <c r="G39685">
        <f t="shared" si="620"/>
        <v>3</v>
      </c>
    </row>
    <row r="39686" spans="1:7">
      <c r="A39686">
        <v>39685</v>
      </c>
      <c r="B39686" t="s">
        <v>61436</v>
      </c>
      <c r="E39686" t="s">
        <v>61437</v>
      </c>
      <c r="F39686" t="s">
        <v>49344</v>
      </c>
      <c r="G39686">
        <f t="shared" si="620"/>
        <v>3</v>
      </c>
    </row>
    <row r="39687" spans="1:7">
      <c r="A39687">
        <v>39686</v>
      </c>
      <c r="B39687" t="s">
        <v>21066</v>
      </c>
      <c r="E39687" t="s">
        <v>61438</v>
      </c>
      <c r="F39687" t="s">
        <v>49344</v>
      </c>
      <c r="G39687">
        <f t="shared" si="620"/>
        <v>3</v>
      </c>
    </row>
    <row r="39688" spans="1:7">
      <c r="A39688">
        <v>39687</v>
      </c>
      <c r="B39688" t="s">
        <v>61439</v>
      </c>
      <c r="E39688" t="s">
        <v>61440</v>
      </c>
      <c r="F39688" t="s">
        <v>49344</v>
      </c>
      <c r="G39688">
        <f t="shared" si="620"/>
        <v>4</v>
      </c>
    </row>
    <row r="39689" spans="1:7">
      <c r="A39689">
        <v>39688</v>
      </c>
      <c r="B39689" t="s">
        <v>61441</v>
      </c>
      <c r="E39689" t="s">
        <v>61442</v>
      </c>
      <c r="F39689" t="s">
        <v>49344</v>
      </c>
      <c r="G39689">
        <f t="shared" si="620"/>
        <v>3</v>
      </c>
    </row>
    <row r="39690" spans="1:7">
      <c r="A39690">
        <v>39689</v>
      </c>
      <c r="B39690" t="s">
        <v>61443</v>
      </c>
      <c r="E39690" t="s">
        <v>61444</v>
      </c>
      <c r="F39690" t="s">
        <v>49344</v>
      </c>
      <c r="G39690">
        <f t="shared" si="620"/>
        <v>4</v>
      </c>
    </row>
    <row r="39691" spans="1:7">
      <c r="A39691">
        <v>39690</v>
      </c>
      <c r="B39691" t="s">
        <v>11761</v>
      </c>
      <c r="E39691" t="s">
        <v>6970</v>
      </c>
      <c r="F39691" t="s">
        <v>49344</v>
      </c>
      <c r="G39691">
        <f t="shared" si="620"/>
        <v>2</v>
      </c>
    </row>
    <row r="39692" spans="1:7">
      <c r="A39692">
        <v>39691</v>
      </c>
      <c r="B39692" t="s">
        <v>61445</v>
      </c>
      <c r="E39692" t="s">
        <v>61446</v>
      </c>
      <c r="F39692" t="s">
        <v>49344</v>
      </c>
      <c r="G39692">
        <f t="shared" si="620"/>
        <v>3</v>
      </c>
    </row>
    <row r="39693" spans="1:7">
      <c r="A39693">
        <v>39692</v>
      </c>
      <c r="B39693" t="s">
        <v>61447</v>
      </c>
      <c r="E39693" t="s">
        <v>61448</v>
      </c>
      <c r="F39693" t="s">
        <v>49344</v>
      </c>
      <c r="G39693">
        <f t="shared" si="620"/>
        <v>2</v>
      </c>
    </row>
    <row r="39694" spans="1:7">
      <c r="A39694">
        <v>39693</v>
      </c>
      <c r="B39694" t="s">
        <v>61449</v>
      </c>
      <c r="E39694" t="s">
        <v>61450</v>
      </c>
      <c r="F39694" t="s">
        <v>49344</v>
      </c>
      <c r="G39694">
        <f t="shared" si="620"/>
        <v>3</v>
      </c>
    </row>
    <row r="39695" spans="1:7">
      <c r="A39695">
        <v>39694</v>
      </c>
      <c r="B39695" t="s">
        <v>61451</v>
      </c>
      <c r="E39695" t="s">
        <v>61452</v>
      </c>
      <c r="F39695" t="s">
        <v>49344</v>
      </c>
      <c r="G39695">
        <f t="shared" si="620"/>
        <v>2</v>
      </c>
    </row>
    <row r="39696" spans="1:7">
      <c r="A39696">
        <v>39695</v>
      </c>
      <c r="B39696" t="s">
        <v>61453</v>
      </c>
      <c r="E39696" t="s">
        <v>61454</v>
      </c>
      <c r="F39696" t="s">
        <v>49344</v>
      </c>
      <c r="G39696">
        <f t="shared" si="620"/>
        <v>2</v>
      </c>
    </row>
    <row r="39697" spans="1:7">
      <c r="A39697">
        <v>39696</v>
      </c>
      <c r="B39697" t="s">
        <v>61455</v>
      </c>
      <c r="E39697" t="s">
        <v>61456</v>
      </c>
      <c r="F39697" t="s">
        <v>49344</v>
      </c>
      <c r="G39697">
        <f t="shared" si="620"/>
        <v>5</v>
      </c>
    </row>
    <row r="39698" spans="1:7">
      <c r="A39698">
        <v>39697</v>
      </c>
      <c r="B39698" t="s">
        <v>61457</v>
      </c>
      <c r="E39698" t="s">
        <v>10651</v>
      </c>
      <c r="F39698" t="s">
        <v>49344</v>
      </c>
      <c r="G39698">
        <f t="shared" si="620"/>
        <v>2</v>
      </c>
    </row>
    <row r="39699" spans="1:7">
      <c r="A39699">
        <v>39698</v>
      </c>
      <c r="B39699" t="s">
        <v>29065</v>
      </c>
      <c r="E39699" t="s">
        <v>29066</v>
      </c>
      <c r="F39699" t="s">
        <v>49344</v>
      </c>
      <c r="G39699">
        <f t="shared" si="620"/>
        <v>2</v>
      </c>
    </row>
    <row r="39700" spans="1:7">
      <c r="A39700">
        <v>39699</v>
      </c>
      <c r="B39700" t="s">
        <v>9836</v>
      </c>
      <c r="E39700" t="s">
        <v>10653</v>
      </c>
      <c r="F39700" t="s">
        <v>49344</v>
      </c>
      <c r="G39700">
        <f t="shared" si="620"/>
        <v>2</v>
      </c>
    </row>
    <row r="39701" spans="1:7">
      <c r="A39701">
        <v>39700</v>
      </c>
      <c r="B39701" t="s">
        <v>61458</v>
      </c>
      <c r="E39701" t="s">
        <v>61459</v>
      </c>
      <c r="F39701" t="s">
        <v>49344</v>
      </c>
      <c r="G39701">
        <f t="shared" si="620"/>
        <v>3</v>
      </c>
    </row>
    <row r="39702" spans="1:7">
      <c r="A39702">
        <v>39701</v>
      </c>
      <c r="B39702" t="s">
        <v>61460</v>
      </c>
      <c r="E39702" t="s">
        <v>48805</v>
      </c>
      <c r="F39702" t="s">
        <v>49344</v>
      </c>
      <c r="G39702">
        <f t="shared" si="620"/>
        <v>2</v>
      </c>
    </row>
    <row r="39703" spans="1:7">
      <c r="A39703">
        <v>39702</v>
      </c>
      <c r="B39703" t="s">
        <v>61461</v>
      </c>
      <c r="E39703" t="s">
        <v>61462</v>
      </c>
      <c r="F39703" t="s">
        <v>49344</v>
      </c>
      <c r="G39703">
        <f t="shared" si="620"/>
        <v>5</v>
      </c>
    </row>
    <row r="39704" spans="1:7">
      <c r="A39704">
        <v>39703</v>
      </c>
      <c r="B39704" t="s">
        <v>10010</v>
      </c>
      <c r="E39704" t="s">
        <v>61463</v>
      </c>
      <c r="F39704" t="s">
        <v>49344</v>
      </c>
      <c r="G39704">
        <f t="shared" si="620"/>
        <v>3</v>
      </c>
    </row>
    <row r="39705" spans="1:7">
      <c r="A39705">
        <v>39704</v>
      </c>
      <c r="B39705" t="s">
        <v>61464</v>
      </c>
      <c r="E39705" t="s">
        <v>61465</v>
      </c>
      <c r="F39705" t="s">
        <v>49344</v>
      </c>
      <c r="G39705">
        <f t="shared" si="620"/>
        <v>4</v>
      </c>
    </row>
    <row r="39706" spans="1:7">
      <c r="A39706">
        <v>39705</v>
      </c>
      <c r="B39706" t="s">
        <v>61466</v>
      </c>
      <c r="E39706" t="s">
        <v>28251</v>
      </c>
      <c r="F39706" t="s">
        <v>49344</v>
      </c>
      <c r="G39706">
        <f t="shared" si="620"/>
        <v>2</v>
      </c>
    </row>
    <row r="39707" spans="1:7">
      <c r="A39707">
        <v>39706</v>
      </c>
      <c r="B39707" t="s">
        <v>61467</v>
      </c>
      <c r="E39707" t="s">
        <v>61468</v>
      </c>
      <c r="F39707" t="s">
        <v>49344</v>
      </c>
      <c r="G39707">
        <f t="shared" si="620"/>
        <v>3</v>
      </c>
    </row>
    <row r="39708" spans="1:7">
      <c r="A39708">
        <v>39707</v>
      </c>
      <c r="B39708" t="s">
        <v>61469</v>
      </c>
      <c r="E39708" t="s">
        <v>61404</v>
      </c>
      <c r="F39708" t="s">
        <v>49344</v>
      </c>
      <c r="G39708">
        <f t="shared" si="620"/>
        <v>4</v>
      </c>
    </row>
    <row r="39709" spans="1:7">
      <c r="A39709">
        <v>39708</v>
      </c>
      <c r="B39709" t="s">
        <v>5493</v>
      </c>
      <c r="E39709" t="s">
        <v>61470</v>
      </c>
      <c r="F39709" t="s">
        <v>49344</v>
      </c>
      <c r="G39709">
        <f t="shared" si="620"/>
        <v>2</v>
      </c>
    </row>
    <row r="39710" spans="1:7">
      <c r="A39710">
        <v>39709</v>
      </c>
      <c r="B39710" t="s">
        <v>61471</v>
      </c>
      <c r="E39710" t="s">
        <v>61472</v>
      </c>
      <c r="F39710" t="s">
        <v>49344</v>
      </c>
      <c r="G39710">
        <f t="shared" si="620"/>
        <v>4</v>
      </c>
    </row>
    <row r="39711" spans="1:7">
      <c r="A39711">
        <v>39710</v>
      </c>
      <c r="B39711" t="s">
        <v>61473</v>
      </c>
      <c r="E39711" t="s">
        <v>61474</v>
      </c>
      <c r="F39711" t="s">
        <v>49344</v>
      </c>
      <c r="G39711">
        <f t="shared" si="620"/>
        <v>2</v>
      </c>
    </row>
    <row r="39712" spans="1:7">
      <c r="A39712">
        <v>39711</v>
      </c>
      <c r="B39712" t="s">
        <v>61475</v>
      </c>
      <c r="E39712" t="s">
        <v>22597</v>
      </c>
      <c r="F39712" t="s">
        <v>49344</v>
      </c>
      <c r="G39712">
        <f t="shared" si="620"/>
        <v>2</v>
      </c>
    </row>
    <row r="39713" spans="1:7">
      <c r="A39713">
        <v>39712</v>
      </c>
      <c r="B39713" t="s">
        <v>61476</v>
      </c>
      <c r="E39713" t="s">
        <v>61477</v>
      </c>
      <c r="F39713" t="s">
        <v>49344</v>
      </c>
      <c r="G39713">
        <f t="shared" si="620"/>
        <v>6</v>
      </c>
    </row>
    <row r="39714" spans="1:7">
      <c r="A39714">
        <v>39713</v>
      </c>
      <c r="B39714" t="s">
        <v>23117</v>
      </c>
      <c r="E39714" t="s">
        <v>61478</v>
      </c>
      <c r="F39714" t="s">
        <v>49344</v>
      </c>
      <c r="G39714">
        <f t="shared" si="620"/>
        <v>2</v>
      </c>
    </row>
    <row r="39715" spans="1:7">
      <c r="A39715">
        <v>39714</v>
      </c>
      <c r="B39715" t="s">
        <v>61479</v>
      </c>
      <c r="E39715" t="s">
        <v>61480</v>
      </c>
      <c r="F39715" t="s">
        <v>49344</v>
      </c>
      <c r="G39715">
        <f t="shared" si="620"/>
        <v>3</v>
      </c>
    </row>
    <row r="39716" spans="1:7">
      <c r="A39716">
        <v>39715</v>
      </c>
      <c r="B39716" t="s">
        <v>61481</v>
      </c>
      <c r="E39716" t="s">
        <v>61482</v>
      </c>
      <c r="F39716" t="s">
        <v>49344</v>
      </c>
      <c r="G39716">
        <f t="shared" si="620"/>
        <v>4</v>
      </c>
    </row>
    <row r="39717" spans="1:7">
      <c r="A39717">
        <v>39716</v>
      </c>
      <c r="B39717" t="s">
        <v>61483</v>
      </c>
      <c r="E39717" t="s">
        <v>61484</v>
      </c>
      <c r="F39717" t="s">
        <v>49344</v>
      </c>
      <c r="G39717">
        <f t="shared" si="620"/>
        <v>4</v>
      </c>
    </row>
    <row r="39718" spans="1:7">
      <c r="A39718">
        <v>39717</v>
      </c>
      <c r="B39718" t="s">
        <v>61485</v>
      </c>
      <c r="E39718" t="s">
        <v>61486</v>
      </c>
      <c r="F39718" t="s">
        <v>49344</v>
      </c>
      <c r="G39718">
        <f t="shared" si="620"/>
        <v>2</v>
      </c>
    </row>
    <row r="39719" spans="1:7">
      <c r="A39719">
        <v>39718</v>
      </c>
      <c r="B39719" t="s">
        <v>61487</v>
      </c>
      <c r="E39719" t="s">
        <v>61488</v>
      </c>
      <c r="F39719" t="s">
        <v>49344</v>
      </c>
      <c r="G39719">
        <f t="shared" si="620"/>
        <v>4</v>
      </c>
    </row>
    <row r="39720" spans="1:7">
      <c r="A39720">
        <v>39719</v>
      </c>
      <c r="B39720" t="s">
        <v>61489</v>
      </c>
      <c r="E39720" t="s">
        <v>61490</v>
      </c>
      <c r="F39720" t="s">
        <v>49344</v>
      </c>
      <c r="G39720">
        <f t="shared" si="620"/>
        <v>3</v>
      </c>
    </row>
    <row r="39721" spans="1:7">
      <c r="A39721">
        <v>39720</v>
      </c>
      <c r="B39721" t="s">
        <v>61491</v>
      </c>
      <c r="E39721" t="s">
        <v>61492</v>
      </c>
      <c r="F39721" t="s">
        <v>49344</v>
      </c>
      <c r="G39721">
        <f t="shared" si="620"/>
        <v>3</v>
      </c>
    </row>
    <row r="39722" spans="1:7">
      <c r="A39722">
        <v>39721</v>
      </c>
      <c r="B39722" t="s">
        <v>61493</v>
      </c>
      <c r="E39722" t="s">
        <v>61494</v>
      </c>
      <c r="F39722" t="s">
        <v>49344</v>
      </c>
      <c r="G39722">
        <f t="shared" si="620"/>
        <v>3</v>
      </c>
    </row>
    <row r="39723" spans="1:7">
      <c r="A39723">
        <v>39722</v>
      </c>
      <c r="B39723" t="s">
        <v>61495</v>
      </c>
      <c r="E39723" t="s">
        <v>55005</v>
      </c>
      <c r="F39723" t="s">
        <v>49344</v>
      </c>
      <c r="G39723">
        <f t="shared" si="620"/>
        <v>4</v>
      </c>
    </row>
    <row r="39724" spans="1:7">
      <c r="A39724">
        <v>39723</v>
      </c>
      <c r="B39724" t="s">
        <v>61496</v>
      </c>
      <c r="E39724" t="s">
        <v>43815</v>
      </c>
      <c r="F39724" t="s">
        <v>49344</v>
      </c>
      <c r="G39724">
        <f t="shared" si="620"/>
        <v>4</v>
      </c>
    </row>
    <row r="39725" spans="1:7">
      <c r="A39725">
        <v>39724</v>
      </c>
      <c r="B39725" t="s">
        <v>61497</v>
      </c>
      <c r="E39725" t="s">
        <v>61498</v>
      </c>
      <c r="F39725" t="s">
        <v>49344</v>
      </c>
      <c r="G39725">
        <f t="shared" si="620"/>
        <v>4</v>
      </c>
    </row>
    <row r="39726" spans="1:7">
      <c r="A39726">
        <v>39725</v>
      </c>
      <c r="B39726" t="s">
        <v>61499</v>
      </c>
      <c r="E39726" t="s">
        <v>61500</v>
      </c>
      <c r="F39726" t="s">
        <v>49344</v>
      </c>
      <c r="G39726">
        <f t="shared" si="620"/>
        <v>5</v>
      </c>
    </row>
    <row r="39727" spans="1:7">
      <c r="A39727">
        <v>39726</v>
      </c>
      <c r="B39727" t="s">
        <v>61501</v>
      </c>
      <c r="E39727" t="s">
        <v>61502</v>
      </c>
      <c r="F39727" t="s">
        <v>49344</v>
      </c>
      <c r="G39727">
        <f t="shared" si="620"/>
        <v>4</v>
      </c>
    </row>
    <row r="39728" spans="1:7">
      <c r="A39728">
        <v>39727</v>
      </c>
      <c r="B39728" t="s">
        <v>61503</v>
      </c>
      <c r="E39728" t="s">
        <v>61504</v>
      </c>
      <c r="F39728" t="s">
        <v>49344</v>
      </c>
      <c r="G39728">
        <f t="shared" si="620"/>
        <v>2</v>
      </c>
    </row>
    <row r="39729" spans="1:7">
      <c r="A39729">
        <v>39728</v>
      </c>
      <c r="B39729" t="s">
        <v>61505</v>
      </c>
      <c r="E39729" t="s">
        <v>61506</v>
      </c>
      <c r="F39729" t="s">
        <v>49344</v>
      </c>
      <c r="G39729">
        <f t="shared" si="620"/>
        <v>5</v>
      </c>
    </row>
    <row r="39730" spans="1:7">
      <c r="A39730">
        <v>39729</v>
      </c>
      <c r="B39730" t="s">
        <v>61507</v>
      </c>
      <c r="E39730" t="s">
        <v>61508</v>
      </c>
      <c r="F39730" t="s">
        <v>49344</v>
      </c>
      <c r="G39730">
        <f t="shared" si="620"/>
        <v>3</v>
      </c>
    </row>
    <row r="39731" spans="1:7">
      <c r="A39731">
        <v>39730</v>
      </c>
      <c r="B39731" t="s">
        <v>61509</v>
      </c>
      <c r="E39731" t="s">
        <v>61510</v>
      </c>
      <c r="F39731" t="s">
        <v>49344</v>
      </c>
      <c r="G39731">
        <f t="shared" si="620"/>
        <v>3</v>
      </c>
    </row>
    <row r="39732" spans="1:7">
      <c r="A39732">
        <v>39731</v>
      </c>
      <c r="B39732" t="s">
        <v>61511</v>
      </c>
      <c r="E39732" t="s">
        <v>61512</v>
      </c>
      <c r="F39732" t="s">
        <v>49344</v>
      </c>
      <c r="G39732">
        <f t="shared" si="620"/>
        <v>2</v>
      </c>
    </row>
    <row r="39733" spans="1:7">
      <c r="A39733">
        <v>39732</v>
      </c>
      <c r="B39733" t="s">
        <v>61513</v>
      </c>
      <c r="E39733" t="s">
        <v>61514</v>
      </c>
      <c r="F39733" t="s">
        <v>49344</v>
      </c>
      <c r="G39733">
        <f t="shared" si="620"/>
        <v>4</v>
      </c>
    </row>
    <row r="39734" spans="1:7">
      <c r="A39734">
        <v>39733</v>
      </c>
      <c r="B39734" t="s">
        <v>61515</v>
      </c>
      <c r="E39734" t="s">
        <v>61516</v>
      </c>
      <c r="F39734" t="s">
        <v>49344</v>
      </c>
      <c r="G39734">
        <f t="shared" si="620"/>
        <v>4</v>
      </c>
    </row>
    <row r="39735" spans="1:7">
      <c r="A39735">
        <v>39734</v>
      </c>
      <c r="B39735" t="s">
        <v>61517</v>
      </c>
      <c r="E39735" t="s">
        <v>61518</v>
      </c>
      <c r="F39735" t="s">
        <v>49344</v>
      </c>
      <c r="G39735">
        <f t="shared" si="620"/>
        <v>4</v>
      </c>
    </row>
    <row r="39736" spans="1:7">
      <c r="A39736">
        <v>39735</v>
      </c>
      <c r="B39736" t="s">
        <v>27593</v>
      </c>
      <c r="E39736" t="s">
        <v>61519</v>
      </c>
      <c r="F39736" t="s">
        <v>49344</v>
      </c>
      <c r="G39736">
        <f t="shared" si="620"/>
        <v>2</v>
      </c>
    </row>
    <row r="39737" spans="1:7">
      <c r="A39737">
        <v>39736</v>
      </c>
      <c r="B39737" t="s">
        <v>12028</v>
      </c>
      <c r="E39737" t="s">
        <v>26519</v>
      </c>
      <c r="F39737" t="s">
        <v>49344</v>
      </c>
      <c r="G39737">
        <f t="shared" si="620"/>
        <v>2</v>
      </c>
    </row>
    <row r="39738" spans="1:7">
      <c r="A39738">
        <v>39737</v>
      </c>
      <c r="B39738" t="s">
        <v>21281</v>
      </c>
      <c r="E39738" t="s">
        <v>13209</v>
      </c>
      <c r="F39738" t="s">
        <v>49344</v>
      </c>
      <c r="G39738">
        <f t="shared" si="620"/>
        <v>2</v>
      </c>
    </row>
    <row r="39739" spans="1:7">
      <c r="A39739">
        <v>39738</v>
      </c>
      <c r="B39739" t="s">
        <v>61520</v>
      </c>
      <c r="E39739" t="s">
        <v>61521</v>
      </c>
      <c r="F39739" t="s">
        <v>49344</v>
      </c>
      <c r="G39739">
        <f t="shared" si="620"/>
        <v>7</v>
      </c>
    </row>
    <row r="39740" spans="1:7">
      <c r="A39740">
        <v>39739</v>
      </c>
      <c r="B39740" t="s">
        <v>61522</v>
      </c>
      <c r="E39740" t="s">
        <v>61523</v>
      </c>
      <c r="F39740" t="s">
        <v>49344</v>
      </c>
      <c r="G39740">
        <f t="shared" si="620"/>
        <v>3</v>
      </c>
    </row>
    <row r="39741" spans="1:7">
      <c r="A39741">
        <v>39740</v>
      </c>
      <c r="B39741" t="s">
        <v>61524</v>
      </c>
      <c r="E39741" t="s">
        <v>61525</v>
      </c>
      <c r="F39741" t="s">
        <v>49344</v>
      </c>
      <c r="G39741">
        <f t="shared" si="620"/>
        <v>6</v>
      </c>
    </row>
    <row r="39742" spans="1:7">
      <c r="A39742">
        <v>39741</v>
      </c>
      <c r="B39742" t="s">
        <v>61526</v>
      </c>
      <c r="E39742" t="s">
        <v>61527</v>
      </c>
      <c r="F39742" t="s">
        <v>49344</v>
      </c>
      <c r="G39742">
        <f t="shared" si="620"/>
        <v>3</v>
      </c>
    </row>
    <row r="39743" spans="1:7">
      <c r="A39743">
        <v>39742</v>
      </c>
      <c r="B39743" t="s">
        <v>61528</v>
      </c>
      <c r="E39743" t="s">
        <v>61529</v>
      </c>
      <c r="F39743" t="s">
        <v>49344</v>
      </c>
      <c r="G39743">
        <f t="shared" si="620"/>
        <v>4</v>
      </c>
    </row>
    <row r="39744" spans="1:7">
      <c r="A39744">
        <v>39743</v>
      </c>
      <c r="B39744" t="s">
        <v>61530</v>
      </c>
      <c r="E39744" t="s">
        <v>57598</v>
      </c>
      <c r="F39744" t="s">
        <v>49344</v>
      </c>
      <c r="G39744">
        <f t="shared" si="620"/>
        <v>4</v>
      </c>
    </row>
    <row r="39745" spans="1:7">
      <c r="A39745">
        <v>39744</v>
      </c>
      <c r="B39745" t="s">
        <v>61531</v>
      </c>
      <c r="E39745" t="s">
        <v>61532</v>
      </c>
      <c r="F39745" t="s">
        <v>49344</v>
      </c>
      <c r="G39745">
        <f t="shared" si="620"/>
        <v>4</v>
      </c>
    </row>
    <row r="39746" spans="1:7">
      <c r="A39746">
        <v>39745</v>
      </c>
      <c r="B39746" t="s">
        <v>61533</v>
      </c>
      <c r="E39746" t="s">
        <v>61534</v>
      </c>
      <c r="F39746" t="s">
        <v>49344</v>
      </c>
      <c r="G39746">
        <f t="shared" ref="G39746:G39809" si="621">LEN(B39746)</f>
        <v>3</v>
      </c>
    </row>
    <row r="39747" spans="1:7">
      <c r="A39747">
        <v>39746</v>
      </c>
      <c r="B39747" t="s">
        <v>61535</v>
      </c>
      <c r="E39747" t="s">
        <v>61536</v>
      </c>
      <c r="F39747" t="s">
        <v>49344</v>
      </c>
      <c r="G39747">
        <f t="shared" si="621"/>
        <v>5</v>
      </c>
    </row>
    <row r="39748" spans="1:7">
      <c r="A39748">
        <v>39747</v>
      </c>
      <c r="B39748" t="s">
        <v>61537</v>
      </c>
      <c r="E39748" t="s">
        <v>61538</v>
      </c>
      <c r="F39748" t="s">
        <v>49344</v>
      </c>
      <c r="G39748">
        <f t="shared" si="621"/>
        <v>3</v>
      </c>
    </row>
    <row r="39749" spans="1:7">
      <c r="A39749">
        <v>39748</v>
      </c>
      <c r="B39749" t="s">
        <v>61539</v>
      </c>
      <c r="E39749" t="s">
        <v>61540</v>
      </c>
      <c r="F39749" t="s">
        <v>49344</v>
      </c>
      <c r="G39749">
        <f t="shared" si="621"/>
        <v>3</v>
      </c>
    </row>
    <row r="39750" spans="1:7">
      <c r="A39750">
        <v>39749</v>
      </c>
      <c r="B39750" t="s">
        <v>61541</v>
      </c>
      <c r="E39750" t="s">
        <v>61542</v>
      </c>
      <c r="F39750" t="s">
        <v>49344</v>
      </c>
      <c r="G39750">
        <f t="shared" si="621"/>
        <v>3</v>
      </c>
    </row>
    <row r="39751" spans="1:7">
      <c r="A39751">
        <v>39750</v>
      </c>
      <c r="B39751" t="s">
        <v>61543</v>
      </c>
      <c r="E39751" t="s">
        <v>61544</v>
      </c>
      <c r="F39751" t="s">
        <v>49344</v>
      </c>
      <c r="G39751">
        <f t="shared" si="621"/>
        <v>3</v>
      </c>
    </row>
    <row r="39752" spans="1:7">
      <c r="A39752">
        <v>39751</v>
      </c>
      <c r="B39752" t="s">
        <v>61545</v>
      </c>
      <c r="E39752" t="s">
        <v>61546</v>
      </c>
      <c r="F39752" t="s">
        <v>49344</v>
      </c>
      <c r="G39752">
        <f t="shared" si="621"/>
        <v>3</v>
      </c>
    </row>
    <row r="39753" spans="1:7">
      <c r="A39753">
        <v>39752</v>
      </c>
      <c r="B39753" t="s">
        <v>61547</v>
      </c>
      <c r="E39753" t="s">
        <v>61548</v>
      </c>
      <c r="F39753" t="s">
        <v>49344</v>
      </c>
      <c r="G39753">
        <f t="shared" si="621"/>
        <v>3</v>
      </c>
    </row>
    <row r="39754" spans="1:7">
      <c r="A39754">
        <v>39753</v>
      </c>
      <c r="B39754" t="s">
        <v>61549</v>
      </c>
      <c r="E39754" t="s">
        <v>61550</v>
      </c>
      <c r="F39754" t="s">
        <v>49344</v>
      </c>
      <c r="G39754">
        <f t="shared" si="621"/>
        <v>4</v>
      </c>
    </row>
    <row r="39755" spans="1:7">
      <c r="A39755">
        <v>39754</v>
      </c>
      <c r="B39755" t="s">
        <v>61551</v>
      </c>
      <c r="E39755" t="s">
        <v>61552</v>
      </c>
      <c r="F39755" t="s">
        <v>49344</v>
      </c>
      <c r="G39755">
        <f t="shared" si="621"/>
        <v>2</v>
      </c>
    </row>
    <row r="39756" spans="1:7">
      <c r="A39756">
        <v>39755</v>
      </c>
      <c r="B39756" t="s">
        <v>61553</v>
      </c>
      <c r="E39756" t="s">
        <v>61554</v>
      </c>
      <c r="F39756" t="s">
        <v>49344</v>
      </c>
      <c r="G39756">
        <f t="shared" si="621"/>
        <v>2</v>
      </c>
    </row>
    <row r="39757" spans="1:7">
      <c r="A39757">
        <v>39756</v>
      </c>
      <c r="B39757" t="s">
        <v>61555</v>
      </c>
      <c r="E39757" t="s">
        <v>61556</v>
      </c>
      <c r="F39757" t="s">
        <v>49344</v>
      </c>
      <c r="G39757">
        <f t="shared" si="621"/>
        <v>2</v>
      </c>
    </row>
    <row r="39758" spans="1:7">
      <c r="A39758">
        <v>39757</v>
      </c>
      <c r="B39758" t="s">
        <v>61557</v>
      </c>
      <c r="E39758" t="s">
        <v>61558</v>
      </c>
      <c r="F39758" t="s">
        <v>49344</v>
      </c>
      <c r="G39758">
        <f t="shared" si="621"/>
        <v>2</v>
      </c>
    </row>
    <row r="39759" spans="1:7">
      <c r="A39759">
        <v>39758</v>
      </c>
      <c r="B39759" t="s">
        <v>61559</v>
      </c>
      <c r="E39759" t="s">
        <v>61560</v>
      </c>
      <c r="F39759" t="s">
        <v>49344</v>
      </c>
      <c r="G39759">
        <f t="shared" si="621"/>
        <v>2</v>
      </c>
    </row>
    <row r="39760" spans="1:7">
      <c r="A39760">
        <v>39759</v>
      </c>
      <c r="B39760" t="s">
        <v>30004</v>
      </c>
      <c r="E39760" t="s">
        <v>61561</v>
      </c>
      <c r="F39760" t="s">
        <v>49344</v>
      </c>
      <c r="G39760">
        <f t="shared" si="621"/>
        <v>2</v>
      </c>
    </row>
    <row r="39761" spans="1:7">
      <c r="A39761">
        <v>39760</v>
      </c>
      <c r="B39761" t="s">
        <v>61562</v>
      </c>
      <c r="E39761" t="s">
        <v>61563</v>
      </c>
      <c r="F39761" t="s">
        <v>49344</v>
      </c>
      <c r="G39761">
        <f t="shared" si="621"/>
        <v>3</v>
      </c>
    </row>
    <row r="39762" spans="1:7">
      <c r="A39762">
        <v>39761</v>
      </c>
      <c r="B39762" t="s">
        <v>61564</v>
      </c>
      <c r="E39762" t="s">
        <v>61565</v>
      </c>
      <c r="F39762" t="s">
        <v>49344</v>
      </c>
      <c r="G39762">
        <f t="shared" si="621"/>
        <v>3</v>
      </c>
    </row>
    <row r="39763" spans="1:7">
      <c r="A39763">
        <v>39762</v>
      </c>
      <c r="B39763" t="s">
        <v>31156</v>
      </c>
      <c r="E39763" t="s">
        <v>61566</v>
      </c>
      <c r="F39763" t="s">
        <v>49344</v>
      </c>
      <c r="G39763">
        <f t="shared" si="621"/>
        <v>3</v>
      </c>
    </row>
    <row r="39764" spans="1:7">
      <c r="A39764">
        <v>39763</v>
      </c>
      <c r="B39764" t="s">
        <v>61567</v>
      </c>
      <c r="E39764" t="s">
        <v>61568</v>
      </c>
      <c r="F39764" t="s">
        <v>49344</v>
      </c>
      <c r="G39764">
        <f t="shared" si="621"/>
        <v>3</v>
      </c>
    </row>
    <row r="39765" spans="1:7">
      <c r="A39765">
        <v>39764</v>
      </c>
      <c r="B39765" t="s">
        <v>61569</v>
      </c>
      <c r="E39765" t="s">
        <v>61570</v>
      </c>
      <c r="F39765" t="s">
        <v>49344</v>
      </c>
      <c r="G39765">
        <f t="shared" si="621"/>
        <v>3</v>
      </c>
    </row>
    <row r="39766" spans="1:7">
      <c r="A39766">
        <v>39765</v>
      </c>
      <c r="B39766" t="s">
        <v>61571</v>
      </c>
      <c r="E39766" t="s">
        <v>61572</v>
      </c>
      <c r="F39766" t="s">
        <v>49344</v>
      </c>
      <c r="G39766">
        <f t="shared" si="621"/>
        <v>3</v>
      </c>
    </row>
    <row r="39767" spans="1:7">
      <c r="A39767">
        <v>39766</v>
      </c>
      <c r="B39767" t="s">
        <v>61573</v>
      </c>
      <c r="E39767" t="s">
        <v>61574</v>
      </c>
      <c r="F39767" t="s">
        <v>49344</v>
      </c>
      <c r="G39767">
        <f t="shared" si="621"/>
        <v>3</v>
      </c>
    </row>
    <row r="39768" spans="1:7">
      <c r="A39768">
        <v>39767</v>
      </c>
      <c r="B39768" t="s">
        <v>61575</v>
      </c>
      <c r="E39768" t="s">
        <v>61576</v>
      </c>
      <c r="F39768" t="s">
        <v>49344</v>
      </c>
      <c r="G39768">
        <f t="shared" si="621"/>
        <v>4</v>
      </c>
    </row>
    <row r="39769" spans="1:7">
      <c r="A39769">
        <v>39768</v>
      </c>
      <c r="B39769" t="s">
        <v>61577</v>
      </c>
      <c r="E39769" t="s">
        <v>61578</v>
      </c>
      <c r="F39769" t="s">
        <v>49344</v>
      </c>
      <c r="G39769">
        <f t="shared" si="621"/>
        <v>3</v>
      </c>
    </row>
    <row r="39770" spans="1:7">
      <c r="A39770">
        <v>39769</v>
      </c>
      <c r="B39770" t="s">
        <v>61579</v>
      </c>
      <c r="E39770" t="s">
        <v>61580</v>
      </c>
      <c r="F39770" t="s">
        <v>49344</v>
      </c>
      <c r="G39770">
        <f t="shared" si="621"/>
        <v>4</v>
      </c>
    </row>
    <row r="39771" spans="1:7">
      <c r="A39771">
        <v>39770</v>
      </c>
      <c r="B39771" t="s">
        <v>61581</v>
      </c>
      <c r="E39771" t="s">
        <v>61582</v>
      </c>
      <c r="F39771" t="s">
        <v>49344</v>
      </c>
      <c r="G39771">
        <f t="shared" si="621"/>
        <v>4</v>
      </c>
    </row>
    <row r="39772" spans="1:7">
      <c r="A39772">
        <v>39771</v>
      </c>
      <c r="B39772" t="s">
        <v>61583</v>
      </c>
      <c r="E39772" t="s">
        <v>61584</v>
      </c>
      <c r="F39772" t="s">
        <v>49344</v>
      </c>
      <c r="G39772">
        <f t="shared" si="621"/>
        <v>2</v>
      </c>
    </row>
    <row r="39773" spans="1:7">
      <c r="A39773">
        <v>39772</v>
      </c>
      <c r="B39773" t="s">
        <v>61585</v>
      </c>
      <c r="E39773" t="s">
        <v>61586</v>
      </c>
      <c r="F39773" t="s">
        <v>49344</v>
      </c>
      <c r="G39773">
        <f t="shared" si="621"/>
        <v>2</v>
      </c>
    </row>
    <row r="39774" spans="1:7">
      <c r="A39774">
        <v>39773</v>
      </c>
      <c r="B39774" t="s">
        <v>61587</v>
      </c>
      <c r="E39774" t="s">
        <v>61588</v>
      </c>
      <c r="F39774" t="s">
        <v>49344</v>
      </c>
      <c r="G39774">
        <f t="shared" si="621"/>
        <v>2</v>
      </c>
    </row>
    <row r="39775" spans="1:7">
      <c r="A39775">
        <v>39774</v>
      </c>
      <c r="B39775" t="s">
        <v>61589</v>
      </c>
      <c r="E39775" t="s">
        <v>61590</v>
      </c>
      <c r="F39775" t="s">
        <v>49344</v>
      </c>
      <c r="G39775">
        <f t="shared" si="621"/>
        <v>2</v>
      </c>
    </row>
    <row r="39776" spans="1:7">
      <c r="A39776">
        <v>39775</v>
      </c>
      <c r="B39776" t="s">
        <v>61591</v>
      </c>
      <c r="E39776" t="s">
        <v>61592</v>
      </c>
      <c r="F39776" t="s">
        <v>49344</v>
      </c>
      <c r="G39776">
        <f t="shared" si="621"/>
        <v>4</v>
      </c>
    </row>
    <row r="39777" spans="1:7">
      <c r="A39777">
        <v>39776</v>
      </c>
      <c r="B39777" t="s">
        <v>61593</v>
      </c>
      <c r="E39777" t="s">
        <v>61594</v>
      </c>
      <c r="F39777" t="s">
        <v>49344</v>
      </c>
      <c r="G39777">
        <f t="shared" si="621"/>
        <v>2</v>
      </c>
    </row>
    <row r="39778" spans="1:7">
      <c r="A39778">
        <v>39777</v>
      </c>
      <c r="B39778" t="s">
        <v>61595</v>
      </c>
      <c r="E39778" t="s">
        <v>61596</v>
      </c>
      <c r="F39778" t="s">
        <v>49344</v>
      </c>
      <c r="G39778">
        <f t="shared" si="621"/>
        <v>2</v>
      </c>
    </row>
    <row r="39779" spans="1:7">
      <c r="A39779">
        <v>39778</v>
      </c>
      <c r="B39779" t="s">
        <v>61597</v>
      </c>
      <c r="E39779" t="s">
        <v>61598</v>
      </c>
      <c r="F39779" t="s">
        <v>49344</v>
      </c>
      <c r="G39779">
        <f t="shared" si="621"/>
        <v>4</v>
      </c>
    </row>
    <row r="39780" spans="1:7">
      <c r="A39780">
        <v>39779</v>
      </c>
      <c r="B39780" t="s">
        <v>61599</v>
      </c>
      <c r="E39780" t="s">
        <v>61600</v>
      </c>
      <c r="F39780" t="s">
        <v>49344</v>
      </c>
      <c r="G39780">
        <f t="shared" si="621"/>
        <v>3</v>
      </c>
    </row>
    <row r="39781" spans="1:7">
      <c r="A39781">
        <v>39780</v>
      </c>
      <c r="B39781" t="s">
        <v>61601</v>
      </c>
      <c r="E39781" t="s">
        <v>61602</v>
      </c>
      <c r="F39781" t="s">
        <v>49344</v>
      </c>
      <c r="G39781">
        <f t="shared" si="621"/>
        <v>3</v>
      </c>
    </row>
    <row r="39782" spans="1:7">
      <c r="A39782">
        <v>39781</v>
      </c>
      <c r="B39782" t="s">
        <v>61603</v>
      </c>
      <c r="E39782" t="s">
        <v>61604</v>
      </c>
      <c r="F39782" t="s">
        <v>49344</v>
      </c>
      <c r="G39782">
        <f t="shared" si="621"/>
        <v>3</v>
      </c>
    </row>
    <row r="39783" spans="1:7">
      <c r="A39783">
        <v>39782</v>
      </c>
      <c r="B39783" t="s">
        <v>61605</v>
      </c>
      <c r="E39783" t="s">
        <v>61606</v>
      </c>
      <c r="F39783" t="s">
        <v>49344</v>
      </c>
      <c r="G39783">
        <f t="shared" si="621"/>
        <v>3</v>
      </c>
    </row>
    <row r="39784" spans="1:7">
      <c r="A39784">
        <v>39783</v>
      </c>
      <c r="B39784" t="s">
        <v>61607</v>
      </c>
      <c r="E39784" t="s">
        <v>61608</v>
      </c>
      <c r="F39784" t="s">
        <v>49344</v>
      </c>
      <c r="G39784">
        <f t="shared" si="621"/>
        <v>3</v>
      </c>
    </row>
    <row r="39785" spans="1:7">
      <c r="A39785">
        <v>39784</v>
      </c>
      <c r="B39785" t="s">
        <v>61609</v>
      </c>
      <c r="E39785" t="s">
        <v>61610</v>
      </c>
      <c r="F39785" t="s">
        <v>49344</v>
      </c>
      <c r="G39785">
        <f t="shared" si="621"/>
        <v>3</v>
      </c>
    </row>
    <row r="39786" spans="1:7">
      <c r="A39786">
        <v>39785</v>
      </c>
      <c r="B39786" t="s">
        <v>61611</v>
      </c>
      <c r="E39786" t="s">
        <v>61612</v>
      </c>
      <c r="F39786" t="s">
        <v>49344</v>
      </c>
      <c r="G39786">
        <f t="shared" si="621"/>
        <v>3</v>
      </c>
    </row>
    <row r="39787" spans="1:7">
      <c r="A39787">
        <v>39786</v>
      </c>
      <c r="B39787" t="s">
        <v>61613</v>
      </c>
      <c r="E39787" t="s">
        <v>61614</v>
      </c>
      <c r="F39787" t="s">
        <v>49344</v>
      </c>
      <c r="G39787">
        <f t="shared" si="621"/>
        <v>3</v>
      </c>
    </row>
    <row r="39788" spans="1:7">
      <c r="A39788">
        <v>39787</v>
      </c>
      <c r="B39788" t="s">
        <v>61615</v>
      </c>
      <c r="E39788" t="s">
        <v>61616</v>
      </c>
      <c r="F39788" t="s">
        <v>49344</v>
      </c>
      <c r="G39788">
        <f t="shared" si="621"/>
        <v>3</v>
      </c>
    </row>
    <row r="39789" spans="1:7">
      <c r="A39789">
        <v>39788</v>
      </c>
      <c r="B39789" t="s">
        <v>61617</v>
      </c>
      <c r="E39789" t="s">
        <v>61618</v>
      </c>
      <c r="F39789" t="s">
        <v>49344</v>
      </c>
      <c r="G39789">
        <f t="shared" si="621"/>
        <v>3</v>
      </c>
    </row>
    <row r="39790" spans="1:7">
      <c r="A39790">
        <v>39789</v>
      </c>
      <c r="B39790" t="s">
        <v>61619</v>
      </c>
      <c r="E39790" t="s">
        <v>61620</v>
      </c>
      <c r="F39790" t="s">
        <v>49344</v>
      </c>
      <c r="G39790">
        <f t="shared" si="621"/>
        <v>3</v>
      </c>
    </row>
    <row r="39791" spans="1:7">
      <c r="A39791">
        <v>39790</v>
      </c>
      <c r="B39791" t="s">
        <v>61621</v>
      </c>
      <c r="E39791" t="s">
        <v>61622</v>
      </c>
      <c r="F39791" t="s">
        <v>49344</v>
      </c>
      <c r="G39791">
        <f t="shared" si="621"/>
        <v>3</v>
      </c>
    </row>
    <row r="39792" spans="1:7">
      <c r="A39792">
        <v>39791</v>
      </c>
      <c r="B39792" t="s">
        <v>61623</v>
      </c>
      <c r="E39792" t="s">
        <v>61624</v>
      </c>
      <c r="F39792" t="s">
        <v>49344</v>
      </c>
      <c r="G39792">
        <f t="shared" si="621"/>
        <v>3</v>
      </c>
    </row>
    <row r="39793" spans="1:7">
      <c r="A39793">
        <v>39792</v>
      </c>
      <c r="B39793" t="s">
        <v>61625</v>
      </c>
      <c r="E39793" t="s">
        <v>61626</v>
      </c>
      <c r="F39793" t="s">
        <v>49344</v>
      </c>
      <c r="G39793">
        <f t="shared" si="621"/>
        <v>3</v>
      </c>
    </row>
    <row r="39794" spans="1:7">
      <c r="A39794">
        <v>39793</v>
      </c>
      <c r="B39794" t="s">
        <v>61627</v>
      </c>
      <c r="E39794" t="s">
        <v>61628</v>
      </c>
      <c r="F39794" t="s">
        <v>49344</v>
      </c>
      <c r="G39794">
        <f t="shared" si="621"/>
        <v>3</v>
      </c>
    </row>
    <row r="39795" spans="1:7">
      <c r="A39795">
        <v>39794</v>
      </c>
      <c r="B39795" t="s">
        <v>61629</v>
      </c>
      <c r="E39795" t="s">
        <v>61630</v>
      </c>
      <c r="F39795" t="s">
        <v>49344</v>
      </c>
      <c r="G39795">
        <f t="shared" si="621"/>
        <v>3</v>
      </c>
    </row>
    <row r="39796" spans="1:7">
      <c r="A39796">
        <v>39795</v>
      </c>
      <c r="B39796" t="s">
        <v>48401</v>
      </c>
      <c r="E39796" t="s">
        <v>48402</v>
      </c>
      <c r="F39796" t="s">
        <v>49344</v>
      </c>
      <c r="G39796">
        <f t="shared" si="621"/>
        <v>3</v>
      </c>
    </row>
    <row r="39797" spans="1:7">
      <c r="A39797">
        <v>39796</v>
      </c>
      <c r="B39797" t="s">
        <v>45774</v>
      </c>
      <c r="E39797" t="s">
        <v>45775</v>
      </c>
      <c r="F39797" t="s">
        <v>49344</v>
      </c>
      <c r="G39797">
        <f t="shared" si="621"/>
        <v>3</v>
      </c>
    </row>
    <row r="39798" spans="1:7">
      <c r="A39798">
        <v>39797</v>
      </c>
      <c r="B39798" t="s">
        <v>61631</v>
      </c>
      <c r="E39798" t="s">
        <v>61632</v>
      </c>
      <c r="F39798" t="s">
        <v>49344</v>
      </c>
      <c r="G39798">
        <f t="shared" si="621"/>
        <v>3</v>
      </c>
    </row>
    <row r="39799" spans="1:7">
      <c r="A39799">
        <v>39798</v>
      </c>
      <c r="B39799" t="s">
        <v>61633</v>
      </c>
      <c r="E39799" t="s">
        <v>61634</v>
      </c>
      <c r="F39799" t="s">
        <v>49344</v>
      </c>
      <c r="G39799">
        <f t="shared" si="621"/>
        <v>3</v>
      </c>
    </row>
    <row r="39800" spans="1:7">
      <c r="A39800">
        <v>39799</v>
      </c>
      <c r="B39800" t="s">
        <v>61635</v>
      </c>
      <c r="E39800" t="s">
        <v>61636</v>
      </c>
      <c r="F39800" t="s">
        <v>49344</v>
      </c>
      <c r="G39800">
        <f t="shared" si="621"/>
        <v>3</v>
      </c>
    </row>
    <row r="39801" spans="1:7">
      <c r="A39801">
        <v>39800</v>
      </c>
      <c r="B39801" t="s">
        <v>61637</v>
      </c>
      <c r="E39801" t="s">
        <v>61638</v>
      </c>
      <c r="F39801" t="s">
        <v>49344</v>
      </c>
      <c r="G39801">
        <f t="shared" si="621"/>
        <v>3</v>
      </c>
    </row>
    <row r="39802" spans="1:7">
      <c r="A39802">
        <v>39801</v>
      </c>
      <c r="B39802" t="s">
        <v>61639</v>
      </c>
      <c r="E39802" t="s">
        <v>61640</v>
      </c>
      <c r="F39802" t="s">
        <v>49344</v>
      </c>
      <c r="G39802">
        <f t="shared" si="621"/>
        <v>3</v>
      </c>
    </row>
    <row r="39803" spans="1:7">
      <c r="A39803">
        <v>39802</v>
      </c>
      <c r="B39803" t="s">
        <v>61641</v>
      </c>
      <c r="E39803" t="s">
        <v>61642</v>
      </c>
      <c r="F39803" t="s">
        <v>49344</v>
      </c>
      <c r="G39803">
        <f t="shared" si="621"/>
        <v>7</v>
      </c>
    </row>
    <row r="39804" spans="1:7">
      <c r="A39804">
        <v>39803</v>
      </c>
      <c r="B39804" t="s">
        <v>61643</v>
      </c>
      <c r="E39804" t="s">
        <v>61644</v>
      </c>
      <c r="F39804" t="s">
        <v>49344</v>
      </c>
      <c r="G39804">
        <f t="shared" si="621"/>
        <v>3</v>
      </c>
    </row>
    <row r="39805" spans="1:7">
      <c r="A39805">
        <v>39804</v>
      </c>
      <c r="B39805" t="s">
        <v>61645</v>
      </c>
      <c r="E39805" t="s">
        <v>61646</v>
      </c>
      <c r="F39805" t="s">
        <v>49344</v>
      </c>
      <c r="G39805">
        <f t="shared" si="621"/>
        <v>4</v>
      </c>
    </row>
    <row r="39806" spans="1:7">
      <c r="A39806">
        <v>39805</v>
      </c>
      <c r="B39806" t="s">
        <v>61647</v>
      </c>
      <c r="E39806" t="s">
        <v>61648</v>
      </c>
      <c r="F39806" t="s">
        <v>49344</v>
      </c>
      <c r="G39806">
        <f t="shared" si="621"/>
        <v>3</v>
      </c>
    </row>
    <row r="39807" spans="1:7">
      <c r="A39807">
        <v>39806</v>
      </c>
      <c r="B39807" t="s">
        <v>61649</v>
      </c>
      <c r="E39807" t="s">
        <v>61650</v>
      </c>
      <c r="F39807" t="s">
        <v>49344</v>
      </c>
      <c r="G39807">
        <f t="shared" si="621"/>
        <v>3</v>
      </c>
    </row>
    <row r="39808" spans="1:7">
      <c r="A39808">
        <v>39807</v>
      </c>
      <c r="B39808" t="s">
        <v>61651</v>
      </c>
      <c r="E39808" t="s">
        <v>61652</v>
      </c>
      <c r="F39808" t="s">
        <v>49344</v>
      </c>
      <c r="G39808">
        <f t="shared" si="621"/>
        <v>3</v>
      </c>
    </row>
    <row r="39809" spans="1:7">
      <c r="A39809">
        <v>39808</v>
      </c>
      <c r="B39809" t="s">
        <v>61653</v>
      </c>
      <c r="E39809" t="s">
        <v>61654</v>
      </c>
      <c r="F39809" t="s">
        <v>49344</v>
      </c>
      <c r="G39809">
        <f t="shared" si="621"/>
        <v>3</v>
      </c>
    </row>
    <row r="39810" spans="1:7">
      <c r="A39810">
        <v>39809</v>
      </c>
      <c r="B39810" t="s">
        <v>61655</v>
      </c>
      <c r="E39810" t="s">
        <v>61656</v>
      </c>
      <c r="F39810" t="s">
        <v>49344</v>
      </c>
      <c r="G39810">
        <f t="shared" ref="G39810:G39873" si="622">LEN(B39810)</f>
        <v>6</v>
      </c>
    </row>
    <row r="39811" spans="1:7">
      <c r="A39811">
        <v>39810</v>
      </c>
      <c r="B39811" t="s">
        <v>61657</v>
      </c>
      <c r="E39811" t="s">
        <v>61658</v>
      </c>
      <c r="F39811" t="s">
        <v>49344</v>
      </c>
      <c r="G39811">
        <f t="shared" si="622"/>
        <v>6</v>
      </c>
    </row>
    <row r="39812" spans="1:7">
      <c r="A39812">
        <v>39811</v>
      </c>
      <c r="B39812" t="s">
        <v>61659</v>
      </c>
      <c r="E39812" t="s">
        <v>61660</v>
      </c>
      <c r="F39812" t="s">
        <v>49344</v>
      </c>
      <c r="G39812">
        <f t="shared" si="622"/>
        <v>6</v>
      </c>
    </row>
    <row r="39813" spans="1:7">
      <c r="A39813">
        <v>39812</v>
      </c>
      <c r="B39813" t="s">
        <v>61661</v>
      </c>
      <c r="E39813" t="s">
        <v>61662</v>
      </c>
      <c r="F39813" t="s">
        <v>49344</v>
      </c>
      <c r="G39813">
        <f t="shared" si="622"/>
        <v>6</v>
      </c>
    </row>
    <row r="39814" spans="1:7">
      <c r="A39814">
        <v>39813</v>
      </c>
      <c r="B39814" t="s">
        <v>61663</v>
      </c>
      <c r="E39814" t="s">
        <v>61664</v>
      </c>
      <c r="F39814" t="s">
        <v>49344</v>
      </c>
      <c r="G39814">
        <f t="shared" si="622"/>
        <v>4</v>
      </c>
    </row>
    <row r="39815" spans="1:7">
      <c r="A39815">
        <v>39814</v>
      </c>
      <c r="B39815" t="s">
        <v>61665</v>
      </c>
      <c r="E39815" t="s">
        <v>61666</v>
      </c>
      <c r="F39815" t="s">
        <v>49344</v>
      </c>
      <c r="G39815">
        <f t="shared" si="622"/>
        <v>4</v>
      </c>
    </row>
    <row r="39816" spans="1:7">
      <c r="A39816">
        <v>39815</v>
      </c>
      <c r="B39816" t="s">
        <v>61667</v>
      </c>
      <c r="E39816" t="s">
        <v>61668</v>
      </c>
      <c r="F39816" t="s">
        <v>49344</v>
      </c>
      <c r="G39816">
        <f t="shared" si="622"/>
        <v>4</v>
      </c>
    </row>
    <row r="39817" spans="1:7">
      <c r="A39817">
        <v>39816</v>
      </c>
      <c r="B39817" t="s">
        <v>61669</v>
      </c>
      <c r="E39817" t="s">
        <v>61670</v>
      </c>
      <c r="F39817" t="s">
        <v>49344</v>
      </c>
      <c r="G39817">
        <f t="shared" si="622"/>
        <v>4</v>
      </c>
    </row>
    <row r="39818" spans="1:7">
      <c r="A39818">
        <v>39817</v>
      </c>
      <c r="B39818" t="s">
        <v>61671</v>
      </c>
      <c r="E39818" t="s">
        <v>61672</v>
      </c>
      <c r="F39818" t="s">
        <v>49344</v>
      </c>
      <c r="G39818">
        <f t="shared" si="622"/>
        <v>4</v>
      </c>
    </row>
    <row r="39819" spans="1:7">
      <c r="A39819">
        <v>39818</v>
      </c>
      <c r="B39819" t="s">
        <v>61673</v>
      </c>
      <c r="E39819" t="s">
        <v>61674</v>
      </c>
      <c r="F39819" t="s">
        <v>49344</v>
      </c>
      <c r="G39819">
        <f t="shared" si="622"/>
        <v>4</v>
      </c>
    </row>
    <row r="39820" spans="1:7">
      <c r="A39820">
        <v>39819</v>
      </c>
      <c r="B39820" t="s">
        <v>61675</v>
      </c>
      <c r="E39820" t="s">
        <v>61676</v>
      </c>
      <c r="F39820" t="s">
        <v>49344</v>
      </c>
      <c r="G39820">
        <f t="shared" si="622"/>
        <v>4</v>
      </c>
    </row>
    <row r="39821" spans="1:7">
      <c r="A39821">
        <v>39820</v>
      </c>
      <c r="B39821" t="s">
        <v>61677</v>
      </c>
      <c r="E39821" t="s">
        <v>61678</v>
      </c>
      <c r="F39821" t="s">
        <v>49344</v>
      </c>
      <c r="G39821">
        <f t="shared" si="622"/>
        <v>4</v>
      </c>
    </row>
    <row r="39822" spans="1:7">
      <c r="A39822">
        <v>39821</v>
      </c>
      <c r="B39822" t="s">
        <v>61679</v>
      </c>
      <c r="E39822" t="s">
        <v>61680</v>
      </c>
      <c r="F39822" t="s">
        <v>49344</v>
      </c>
      <c r="G39822">
        <f t="shared" si="622"/>
        <v>4</v>
      </c>
    </row>
    <row r="39823" spans="1:7">
      <c r="A39823">
        <v>39822</v>
      </c>
      <c r="B39823" t="s">
        <v>61681</v>
      </c>
      <c r="E39823" t="s">
        <v>61682</v>
      </c>
      <c r="F39823" t="s">
        <v>49344</v>
      </c>
      <c r="G39823">
        <f t="shared" si="622"/>
        <v>5</v>
      </c>
    </row>
    <row r="39824" spans="1:7">
      <c r="A39824">
        <v>39823</v>
      </c>
      <c r="B39824" t="s">
        <v>61683</v>
      </c>
      <c r="E39824" t="s">
        <v>61684</v>
      </c>
      <c r="F39824" t="s">
        <v>49344</v>
      </c>
      <c r="G39824">
        <f t="shared" si="622"/>
        <v>4</v>
      </c>
    </row>
    <row r="39825" spans="1:7">
      <c r="A39825">
        <v>39824</v>
      </c>
      <c r="B39825" t="s">
        <v>61685</v>
      </c>
      <c r="E39825" t="s">
        <v>61686</v>
      </c>
      <c r="F39825" t="s">
        <v>49344</v>
      </c>
      <c r="G39825">
        <f t="shared" si="622"/>
        <v>4</v>
      </c>
    </row>
    <row r="39826" spans="1:7">
      <c r="A39826">
        <v>39825</v>
      </c>
      <c r="B39826" t="s">
        <v>61687</v>
      </c>
      <c r="E39826" t="s">
        <v>61688</v>
      </c>
      <c r="F39826" t="s">
        <v>49344</v>
      </c>
      <c r="G39826">
        <f t="shared" si="622"/>
        <v>4</v>
      </c>
    </row>
    <row r="39827" spans="1:7">
      <c r="A39827">
        <v>39826</v>
      </c>
      <c r="B39827" t="s">
        <v>61689</v>
      </c>
      <c r="E39827" t="s">
        <v>61690</v>
      </c>
      <c r="F39827" t="s">
        <v>49344</v>
      </c>
      <c r="G39827">
        <f t="shared" si="622"/>
        <v>4</v>
      </c>
    </row>
    <row r="39828" spans="1:7">
      <c r="A39828">
        <v>39827</v>
      </c>
      <c r="B39828" t="s">
        <v>61691</v>
      </c>
      <c r="E39828" t="s">
        <v>61692</v>
      </c>
      <c r="F39828" t="s">
        <v>49344</v>
      </c>
      <c r="G39828">
        <f t="shared" si="622"/>
        <v>4</v>
      </c>
    </row>
    <row r="39829" spans="1:7">
      <c r="A39829">
        <v>39828</v>
      </c>
      <c r="B39829" t="s">
        <v>61693</v>
      </c>
      <c r="E39829" t="s">
        <v>61694</v>
      </c>
      <c r="F39829" t="s">
        <v>49344</v>
      </c>
      <c r="G39829">
        <f t="shared" si="622"/>
        <v>6</v>
      </c>
    </row>
    <row r="39830" spans="1:7">
      <c r="A39830">
        <v>39829</v>
      </c>
      <c r="B39830" t="s">
        <v>61695</v>
      </c>
      <c r="E39830" t="s">
        <v>61696</v>
      </c>
      <c r="F39830" t="s">
        <v>49344</v>
      </c>
      <c r="G39830">
        <f t="shared" si="622"/>
        <v>6</v>
      </c>
    </row>
    <row r="39831" spans="1:7">
      <c r="A39831">
        <v>39830</v>
      </c>
      <c r="B39831" t="s">
        <v>61697</v>
      </c>
      <c r="E39831" t="s">
        <v>61698</v>
      </c>
      <c r="F39831" t="s">
        <v>49344</v>
      </c>
      <c r="G39831">
        <f t="shared" si="622"/>
        <v>4</v>
      </c>
    </row>
    <row r="39832" spans="1:7">
      <c r="A39832">
        <v>39831</v>
      </c>
      <c r="B39832" t="s">
        <v>61699</v>
      </c>
      <c r="E39832" t="s">
        <v>61700</v>
      </c>
      <c r="F39832" t="s">
        <v>49344</v>
      </c>
      <c r="G39832">
        <f t="shared" si="622"/>
        <v>4</v>
      </c>
    </row>
    <row r="39833" spans="1:7">
      <c r="A39833">
        <v>39832</v>
      </c>
      <c r="B39833" t="s">
        <v>61701</v>
      </c>
      <c r="E39833" t="s">
        <v>61702</v>
      </c>
      <c r="F39833" t="s">
        <v>49344</v>
      </c>
      <c r="G39833">
        <f t="shared" si="622"/>
        <v>4</v>
      </c>
    </row>
    <row r="39834" spans="1:7">
      <c r="A39834">
        <v>39833</v>
      </c>
      <c r="B39834" t="s">
        <v>61703</v>
      </c>
      <c r="E39834" t="s">
        <v>61704</v>
      </c>
      <c r="F39834" t="s">
        <v>49344</v>
      </c>
      <c r="G39834">
        <f t="shared" si="622"/>
        <v>4</v>
      </c>
    </row>
    <row r="39835" spans="1:7">
      <c r="A39835">
        <v>39834</v>
      </c>
      <c r="B39835" t="s">
        <v>61705</v>
      </c>
      <c r="E39835" t="s">
        <v>61706</v>
      </c>
      <c r="F39835" t="s">
        <v>49344</v>
      </c>
      <c r="G39835">
        <f t="shared" si="622"/>
        <v>4</v>
      </c>
    </row>
    <row r="39836" spans="1:7">
      <c r="A39836">
        <v>39835</v>
      </c>
      <c r="B39836" t="s">
        <v>61707</v>
      </c>
      <c r="E39836" t="s">
        <v>61708</v>
      </c>
      <c r="F39836" t="s">
        <v>49344</v>
      </c>
      <c r="G39836">
        <f t="shared" si="622"/>
        <v>5</v>
      </c>
    </row>
    <row r="39837" spans="1:7">
      <c r="A39837">
        <v>39836</v>
      </c>
      <c r="B39837" t="s">
        <v>61709</v>
      </c>
      <c r="E39837" t="s">
        <v>61710</v>
      </c>
      <c r="F39837" t="s">
        <v>49344</v>
      </c>
      <c r="G39837">
        <f t="shared" si="622"/>
        <v>5</v>
      </c>
    </row>
    <row r="39838" spans="1:7">
      <c r="A39838">
        <v>39837</v>
      </c>
      <c r="B39838" t="s">
        <v>61711</v>
      </c>
      <c r="E39838" t="s">
        <v>61712</v>
      </c>
      <c r="F39838" t="s">
        <v>49344</v>
      </c>
      <c r="G39838">
        <f t="shared" si="622"/>
        <v>4</v>
      </c>
    </row>
    <row r="39839" spans="1:7">
      <c r="A39839">
        <v>39838</v>
      </c>
      <c r="B39839" t="s">
        <v>61713</v>
      </c>
      <c r="E39839" t="s">
        <v>61714</v>
      </c>
      <c r="F39839" t="s">
        <v>49344</v>
      </c>
      <c r="G39839">
        <f t="shared" si="622"/>
        <v>4</v>
      </c>
    </row>
    <row r="39840" spans="1:7">
      <c r="A39840">
        <v>39839</v>
      </c>
      <c r="B39840" t="s">
        <v>61715</v>
      </c>
      <c r="E39840" t="s">
        <v>61716</v>
      </c>
      <c r="F39840" t="s">
        <v>49344</v>
      </c>
      <c r="G39840">
        <f t="shared" si="622"/>
        <v>6</v>
      </c>
    </row>
    <row r="39841" spans="1:7">
      <c r="A39841">
        <v>39840</v>
      </c>
      <c r="B39841" t="s">
        <v>61717</v>
      </c>
      <c r="E39841" t="s">
        <v>61718</v>
      </c>
      <c r="F39841" t="s">
        <v>49344</v>
      </c>
      <c r="G39841">
        <f t="shared" si="622"/>
        <v>3</v>
      </c>
    </row>
    <row r="39842" spans="1:7">
      <c r="A39842">
        <v>39841</v>
      </c>
      <c r="B39842" t="s">
        <v>61719</v>
      </c>
      <c r="E39842" t="s">
        <v>61720</v>
      </c>
      <c r="F39842" t="s">
        <v>49344</v>
      </c>
      <c r="G39842">
        <f t="shared" si="622"/>
        <v>3</v>
      </c>
    </row>
    <row r="39843" spans="1:7">
      <c r="A39843">
        <v>39842</v>
      </c>
      <c r="B39843" t="s">
        <v>61721</v>
      </c>
      <c r="E39843" t="s">
        <v>61722</v>
      </c>
      <c r="F39843" t="s">
        <v>49344</v>
      </c>
      <c r="G39843">
        <f t="shared" si="622"/>
        <v>4</v>
      </c>
    </row>
    <row r="39844" spans="1:7">
      <c r="A39844">
        <v>39843</v>
      </c>
      <c r="B39844" t="s">
        <v>61723</v>
      </c>
      <c r="E39844" t="s">
        <v>61724</v>
      </c>
      <c r="F39844" t="s">
        <v>49344</v>
      </c>
      <c r="G39844">
        <f t="shared" si="622"/>
        <v>4</v>
      </c>
    </row>
    <row r="39845" spans="1:7">
      <c r="A39845">
        <v>39844</v>
      </c>
      <c r="B39845" t="s">
        <v>5608</v>
      </c>
      <c r="E39845" t="s">
        <v>61725</v>
      </c>
      <c r="F39845" t="s">
        <v>49344</v>
      </c>
      <c r="G39845">
        <f t="shared" si="622"/>
        <v>3</v>
      </c>
    </row>
    <row r="39846" spans="1:7">
      <c r="A39846">
        <v>39845</v>
      </c>
      <c r="B39846" t="s">
        <v>61726</v>
      </c>
      <c r="E39846" t="s">
        <v>61727</v>
      </c>
      <c r="F39846" t="s">
        <v>49344</v>
      </c>
      <c r="G39846">
        <f t="shared" si="622"/>
        <v>4</v>
      </c>
    </row>
    <row r="39847" spans="1:7">
      <c r="A39847">
        <v>39846</v>
      </c>
      <c r="B39847" t="s">
        <v>61728</v>
      </c>
      <c r="E39847" t="s">
        <v>61729</v>
      </c>
      <c r="F39847" t="s">
        <v>49344</v>
      </c>
      <c r="G39847">
        <f t="shared" si="622"/>
        <v>4</v>
      </c>
    </row>
    <row r="39848" spans="1:7">
      <c r="A39848">
        <v>39847</v>
      </c>
      <c r="B39848" t="s">
        <v>61730</v>
      </c>
      <c r="E39848" t="s">
        <v>61731</v>
      </c>
      <c r="F39848" t="s">
        <v>49344</v>
      </c>
      <c r="G39848">
        <f t="shared" si="622"/>
        <v>4</v>
      </c>
    </row>
    <row r="39849" spans="1:7">
      <c r="A39849">
        <v>39848</v>
      </c>
      <c r="B39849" t="s">
        <v>61732</v>
      </c>
      <c r="E39849" t="s">
        <v>61733</v>
      </c>
      <c r="F39849" t="s">
        <v>49344</v>
      </c>
      <c r="G39849">
        <f t="shared" si="622"/>
        <v>4</v>
      </c>
    </row>
    <row r="39850" spans="1:7">
      <c r="A39850">
        <v>39849</v>
      </c>
      <c r="B39850" t="s">
        <v>27311</v>
      </c>
      <c r="E39850" t="s">
        <v>61734</v>
      </c>
      <c r="F39850" t="s">
        <v>49344</v>
      </c>
      <c r="G39850">
        <f t="shared" si="622"/>
        <v>4</v>
      </c>
    </row>
    <row r="39851" spans="1:7">
      <c r="A39851">
        <v>39850</v>
      </c>
      <c r="B39851" t="s">
        <v>61735</v>
      </c>
      <c r="E39851" t="s">
        <v>61736</v>
      </c>
      <c r="F39851" t="s">
        <v>49344</v>
      </c>
      <c r="G39851">
        <f t="shared" si="622"/>
        <v>4</v>
      </c>
    </row>
    <row r="39852" spans="1:7">
      <c r="A39852">
        <v>39851</v>
      </c>
      <c r="B39852" t="s">
        <v>61737</v>
      </c>
      <c r="E39852" t="s">
        <v>61738</v>
      </c>
      <c r="F39852" t="s">
        <v>49344</v>
      </c>
      <c r="G39852">
        <f t="shared" si="622"/>
        <v>4</v>
      </c>
    </row>
    <row r="39853" spans="1:7">
      <c r="A39853">
        <v>39852</v>
      </c>
      <c r="B39853" t="s">
        <v>61739</v>
      </c>
      <c r="E39853" t="s">
        <v>61740</v>
      </c>
      <c r="F39853" t="s">
        <v>49344</v>
      </c>
      <c r="G39853">
        <f t="shared" si="622"/>
        <v>4</v>
      </c>
    </row>
    <row r="39854" spans="1:7">
      <c r="A39854">
        <v>39853</v>
      </c>
      <c r="B39854" t="s">
        <v>61741</v>
      </c>
      <c r="E39854" t="s">
        <v>61742</v>
      </c>
      <c r="F39854" t="s">
        <v>49344</v>
      </c>
      <c r="G39854">
        <f t="shared" si="622"/>
        <v>4</v>
      </c>
    </row>
    <row r="39855" spans="1:7">
      <c r="A39855">
        <v>39854</v>
      </c>
      <c r="B39855" t="s">
        <v>61743</v>
      </c>
      <c r="E39855" t="s">
        <v>61744</v>
      </c>
      <c r="F39855" t="s">
        <v>49344</v>
      </c>
      <c r="G39855">
        <f t="shared" si="622"/>
        <v>4</v>
      </c>
    </row>
    <row r="39856" spans="1:7">
      <c r="A39856">
        <v>39855</v>
      </c>
      <c r="B39856" t="s">
        <v>61745</v>
      </c>
      <c r="E39856" t="s">
        <v>61746</v>
      </c>
      <c r="F39856" t="s">
        <v>49344</v>
      </c>
      <c r="G39856">
        <f t="shared" si="622"/>
        <v>4</v>
      </c>
    </row>
    <row r="39857" spans="1:7">
      <c r="A39857">
        <v>39856</v>
      </c>
      <c r="B39857" t="s">
        <v>61747</v>
      </c>
      <c r="E39857" t="s">
        <v>61748</v>
      </c>
      <c r="F39857" t="s">
        <v>49344</v>
      </c>
      <c r="G39857">
        <f t="shared" si="622"/>
        <v>4</v>
      </c>
    </row>
    <row r="39858" spans="1:7">
      <c r="A39858">
        <v>39857</v>
      </c>
      <c r="B39858" t="s">
        <v>61749</v>
      </c>
      <c r="E39858" t="s">
        <v>61750</v>
      </c>
      <c r="F39858" t="s">
        <v>49344</v>
      </c>
      <c r="G39858">
        <f t="shared" si="622"/>
        <v>4</v>
      </c>
    </row>
    <row r="39859" spans="1:7">
      <c r="A39859">
        <v>39858</v>
      </c>
      <c r="B39859" t="s">
        <v>10777</v>
      </c>
      <c r="E39859" t="s">
        <v>10778</v>
      </c>
      <c r="F39859" t="s">
        <v>49344</v>
      </c>
      <c r="G39859">
        <f t="shared" si="622"/>
        <v>4</v>
      </c>
    </row>
    <row r="39860" spans="1:7">
      <c r="A39860">
        <v>39859</v>
      </c>
      <c r="B39860" t="s">
        <v>61751</v>
      </c>
      <c r="E39860" t="s">
        <v>61752</v>
      </c>
      <c r="F39860" t="s">
        <v>49344</v>
      </c>
      <c r="G39860">
        <f t="shared" si="622"/>
        <v>4</v>
      </c>
    </row>
    <row r="39861" spans="1:7">
      <c r="A39861">
        <v>39860</v>
      </c>
      <c r="B39861" t="s">
        <v>61753</v>
      </c>
      <c r="E39861" t="s">
        <v>61754</v>
      </c>
      <c r="F39861" t="s">
        <v>49344</v>
      </c>
      <c r="G39861">
        <f t="shared" si="622"/>
        <v>4</v>
      </c>
    </row>
    <row r="39862" spans="1:7">
      <c r="A39862">
        <v>39861</v>
      </c>
      <c r="B39862" t="s">
        <v>61755</v>
      </c>
      <c r="E39862" t="s">
        <v>61756</v>
      </c>
      <c r="F39862" t="s">
        <v>49344</v>
      </c>
      <c r="G39862">
        <f t="shared" si="622"/>
        <v>4</v>
      </c>
    </row>
    <row r="39863" spans="1:7">
      <c r="A39863">
        <v>39862</v>
      </c>
      <c r="B39863" t="s">
        <v>61757</v>
      </c>
      <c r="E39863" t="s">
        <v>61758</v>
      </c>
      <c r="F39863" t="s">
        <v>49344</v>
      </c>
      <c r="G39863">
        <f t="shared" si="622"/>
        <v>4</v>
      </c>
    </row>
    <row r="39864" spans="1:7">
      <c r="A39864">
        <v>39863</v>
      </c>
      <c r="B39864" t="s">
        <v>61759</v>
      </c>
      <c r="E39864" t="s">
        <v>60946</v>
      </c>
      <c r="F39864" t="s">
        <v>49344</v>
      </c>
      <c r="G39864">
        <f t="shared" si="622"/>
        <v>4</v>
      </c>
    </row>
    <row r="39865" spans="1:7">
      <c r="A39865">
        <v>39864</v>
      </c>
      <c r="B39865" t="s">
        <v>61760</v>
      </c>
      <c r="E39865" t="s">
        <v>61761</v>
      </c>
      <c r="F39865" t="s">
        <v>49344</v>
      </c>
      <c r="G39865">
        <f t="shared" si="622"/>
        <v>5</v>
      </c>
    </row>
    <row r="39866" spans="1:7">
      <c r="A39866">
        <v>39865</v>
      </c>
      <c r="B39866" t="s">
        <v>61762</v>
      </c>
      <c r="E39866" t="s">
        <v>61763</v>
      </c>
      <c r="F39866" t="s">
        <v>49344</v>
      </c>
      <c r="G39866">
        <f t="shared" si="622"/>
        <v>3</v>
      </c>
    </row>
    <row r="39867" spans="1:7">
      <c r="A39867">
        <v>39866</v>
      </c>
      <c r="B39867" t="s">
        <v>61764</v>
      </c>
      <c r="E39867" t="s">
        <v>61765</v>
      </c>
      <c r="F39867" t="s">
        <v>49344</v>
      </c>
      <c r="G39867">
        <f t="shared" si="622"/>
        <v>3</v>
      </c>
    </row>
    <row r="39868" spans="1:7">
      <c r="A39868">
        <v>39867</v>
      </c>
      <c r="B39868" t="s">
        <v>61766</v>
      </c>
      <c r="E39868" t="s">
        <v>61767</v>
      </c>
      <c r="F39868" t="s">
        <v>49344</v>
      </c>
      <c r="G39868">
        <f t="shared" si="622"/>
        <v>4</v>
      </c>
    </row>
    <row r="39869" spans="1:7">
      <c r="A39869">
        <v>39868</v>
      </c>
      <c r="B39869" t="s">
        <v>61768</v>
      </c>
      <c r="E39869" t="s">
        <v>61769</v>
      </c>
      <c r="F39869" t="s">
        <v>49344</v>
      </c>
      <c r="G39869">
        <f t="shared" si="622"/>
        <v>4</v>
      </c>
    </row>
    <row r="39870" spans="1:7">
      <c r="A39870">
        <v>39869</v>
      </c>
      <c r="B39870" t="s">
        <v>61770</v>
      </c>
      <c r="E39870" t="s">
        <v>61771</v>
      </c>
      <c r="F39870" t="s">
        <v>49344</v>
      </c>
      <c r="G39870">
        <f t="shared" si="622"/>
        <v>3</v>
      </c>
    </row>
    <row r="39871" spans="1:7">
      <c r="A39871">
        <v>39870</v>
      </c>
      <c r="B39871" t="s">
        <v>61772</v>
      </c>
      <c r="E39871" t="s">
        <v>61773</v>
      </c>
      <c r="F39871" t="s">
        <v>49344</v>
      </c>
      <c r="G39871">
        <f t="shared" si="622"/>
        <v>3</v>
      </c>
    </row>
    <row r="39872" spans="1:7">
      <c r="A39872">
        <v>39871</v>
      </c>
      <c r="B39872" t="s">
        <v>61774</v>
      </c>
      <c r="E39872" t="s">
        <v>61775</v>
      </c>
      <c r="F39872" t="s">
        <v>49344</v>
      </c>
      <c r="G39872">
        <f t="shared" si="622"/>
        <v>5</v>
      </c>
    </row>
    <row r="39873" spans="1:7">
      <c r="A39873">
        <v>39872</v>
      </c>
      <c r="B39873" t="s">
        <v>61776</v>
      </c>
      <c r="E39873" t="s">
        <v>61777</v>
      </c>
      <c r="F39873" t="s">
        <v>49344</v>
      </c>
      <c r="G39873">
        <f t="shared" si="622"/>
        <v>5</v>
      </c>
    </row>
    <row r="39874" spans="1:7">
      <c r="A39874">
        <v>39873</v>
      </c>
      <c r="B39874" t="s">
        <v>61778</v>
      </c>
      <c r="E39874" t="s">
        <v>61779</v>
      </c>
      <c r="F39874" t="s">
        <v>49344</v>
      </c>
      <c r="G39874">
        <f t="shared" ref="G39874:G39937" si="623">LEN(B39874)</f>
        <v>3</v>
      </c>
    </row>
    <row r="39875" spans="1:7">
      <c r="A39875">
        <v>39874</v>
      </c>
      <c r="B39875" t="s">
        <v>61780</v>
      </c>
      <c r="E39875" t="s">
        <v>61781</v>
      </c>
      <c r="F39875" t="s">
        <v>49344</v>
      </c>
      <c r="G39875">
        <f t="shared" si="623"/>
        <v>5</v>
      </c>
    </row>
    <row r="39876" spans="1:7">
      <c r="A39876">
        <v>39875</v>
      </c>
      <c r="B39876" t="s">
        <v>61782</v>
      </c>
      <c r="E39876" t="s">
        <v>61783</v>
      </c>
      <c r="F39876" t="s">
        <v>49344</v>
      </c>
      <c r="G39876">
        <f t="shared" si="623"/>
        <v>6</v>
      </c>
    </row>
    <row r="39877" spans="1:7">
      <c r="A39877">
        <v>39876</v>
      </c>
      <c r="B39877" t="s">
        <v>61784</v>
      </c>
      <c r="E39877" t="s">
        <v>61785</v>
      </c>
      <c r="F39877" t="s">
        <v>49344</v>
      </c>
      <c r="G39877">
        <f t="shared" si="623"/>
        <v>4</v>
      </c>
    </row>
    <row r="39878" spans="1:7">
      <c r="A39878">
        <v>39877</v>
      </c>
      <c r="B39878" t="s">
        <v>61786</v>
      </c>
      <c r="E39878" t="s">
        <v>61787</v>
      </c>
      <c r="F39878" t="s">
        <v>49344</v>
      </c>
      <c r="G39878">
        <f t="shared" si="623"/>
        <v>4</v>
      </c>
    </row>
    <row r="39879" spans="1:7">
      <c r="A39879">
        <v>39878</v>
      </c>
      <c r="B39879" t="s">
        <v>61788</v>
      </c>
      <c r="E39879" t="s">
        <v>61789</v>
      </c>
      <c r="F39879" t="s">
        <v>49344</v>
      </c>
      <c r="G39879">
        <f t="shared" si="623"/>
        <v>4</v>
      </c>
    </row>
    <row r="39880" spans="1:7">
      <c r="A39880">
        <v>39879</v>
      </c>
      <c r="B39880" t="s">
        <v>61790</v>
      </c>
      <c r="E39880" t="s">
        <v>61791</v>
      </c>
      <c r="F39880" t="s">
        <v>49344</v>
      </c>
      <c r="G39880">
        <f t="shared" si="623"/>
        <v>4</v>
      </c>
    </row>
    <row r="39881" spans="1:7">
      <c r="A39881">
        <v>39880</v>
      </c>
      <c r="B39881" t="s">
        <v>61792</v>
      </c>
      <c r="E39881" t="s">
        <v>61793</v>
      </c>
      <c r="F39881" t="s">
        <v>49344</v>
      </c>
      <c r="G39881">
        <f t="shared" si="623"/>
        <v>4</v>
      </c>
    </row>
    <row r="39882" spans="1:7">
      <c r="A39882">
        <v>39881</v>
      </c>
      <c r="B39882" t="s">
        <v>61794</v>
      </c>
      <c r="E39882" t="s">
        <v>61795</v>
      </c>
      <c r="F39882" t="s">
        <v>49344</v>
      </c>
      <c r="G39882">
        <f t="shared" si="623"/>
        <v>5</v>
      </c>
    </row>
    <row r="39883" spans="1:7">
      <c r="A39883">
        <v>39882</v>
      </c>
      <c r="B39883" t="s">
        <v>61796</v>
      </c>
      <c r="E39883" t="s">
        <v>61797</v>
      </c>
      <c r="F39883" t="s">
        <v>49344</v>
      </c>
      <c r="G39883">
        <f t="shared" si="623"/>
        <v>4</v>
      </c>
    </row>
    <row r="39884" spans="1:7">
      <c r="A39884">
        <v>39883</v>
      </c>
      <c r="B39884" t="s">
        <v>61798</v>
      </c>
      <c r="E39884" t="s">
        <v>61799</v>
      </c>
      <c r="F39884" t="s">
        <v>49344</v>
      </c>
      <c r="G39884">
        <f t="shared" si="623"/>
        <v>6</v>
      </c>
    </row>
    <row r="39885" spans="1:7">
      <c r="A39885">
        <v>39884</v>
      </c>
      <c r="B39885" t="s">
        <v>61800</v>
      </c>
      <c r="E39885" t="s">
        <v>61801</v>
      </c>
      <c r="F39885" t="s">
        <v>49344</v>
      </c>
      <c r="G39885">
        <f t="shared" si="623"/>
        <v>8</v>
      </c>
    </row>
    <row r="39886" spans="1:7">
      <c r="A39886">
        <v>39885</v>
      </c>
      <c r="B39886" t="s">
        <v>61802</v>
      </c>
      <c r="E39886" t="s">
        <v>61803</v>
      </c>
      <c r="F39886" t="s">
        <v>49344</v>
      </c>
      <c r="G39886">
        <f t="shared" si="623"/>
        <v>7</v>
      </c>
    </row>
    <row r="39887" spans="1:7">
      <c r="A39887">
        <v>39886</v>
      </c>
      <c r="B39887" t="s">
        <v>61804</v>
      </c>
      <c r="E39887" t="s">
        <v>61805</v>
      </c>
      <c r="F39887" t="s">
        <v>49344</v>
      </c>
      <c r="G39887">
        <f t="shared" si="623"/>
        <v>4</v>
      </c>
    </row>
    <row r="39888" spans="1:7">
      <c r="A39888">
        <v>39887</v>
      </c>
      <c r="B39888" t="s">
        <v>61806</v>
      </c>
      <c r="E39888">
        <v>1024</v>
      </c>
      <c r="F39888" t="s">
        <v>49344</v>
      </c>
      <c r="G39888">
        <f t="shared" si="623"/>
        <v>4</v>
      </c>
    </row>
    <row r="39889" spans="1:7">
      <c r="A39889">
        <v>39888</v>
      </c>
      <c r="B39889" t="s">
        <v>61807</v>
      </c>
      <c r="E39889" t="s">
        <v>61808</v>
      </c>
      <c r="F39889" t="s">
        <v>49344</v>
      </c>
      <c r="G39889">
        <f t="shared" si="623"/>
        <v>5</v>
      </c>
    </row>
    <row r="39890" spans="1:7">
      <c r="A39890">
        <v>39889</v>
      </c>
      <c r="B39890" t="s">
        <v>61809</v>
      </c>
      <c r="E39890" t="s">
        <v>61810</v>
      </c>
      <c r="F39890" t="s">
        <v>49344</v>
      </c>
      <c r="G39890">
        <f t="shared" si="623"/>
        <v>6</v>
      </c>
    </row>
    <row r="39891" spans="1:7">
      <c r="A39891">
        <v>39890</v>
      </c>
      <c r="B39891" t="s">
        <v>61811</v>
      </c>
      <c r="E39891" t="s">
        <v>61812</v>
      </c>
      <c r="F39891" t="s">
        <v>49344</v>
      </c>
      <c r="G39891">
        <f t="shared" si="623"/>
        <v>6</v>
      </c>
    </row>
    <row r="39892" spans="1:7">
      <c r="A39892">
        <v>39891</v>
      </c>
      <c r="B39892" t="s">
        <v>61813</v>
      </c>
      <c r="E39892" t="s">
        <v>61814</v>
      </c>
      <c r="F39892" t="s">
        <v>49344</v>
      </c>
      <c r="G39892">
        <f t="shared" si="623"/>
        <v>4</v>
      </c>
    </row>
    <row r="39893" spans="1:7">
      <c r="A39893">
        <v>39892</v>
      </c>
      <c r="B39893" t="s">
        <v>61815</v>
      </c>
      <c r="E39893" t="s">
        <v>61816</v>
      </c>
      <c r="F39893" t="s">
        <v>49344</v>
      </c>
      <c r="G39893">
        <f t="shared" si="623"/>
        <v>3</v>
      </c>
    </row>
    <row r="39894" spans="1:7">
      <c r="A39894">
        <v>39893</v>
      </c>
      <c r="B39894" t="s">
        <v>61817</v>
      </c>
      <c r="E39894" t="s">
        <v>61818</v>
      </c>
      <c r="F39894" t="s">
        <v>49344</v>
      </c>
      <c r="G39894">
        <f t="shared" si="623"/>
        <v>4</v>
      </c>
    </row>
    <row r="39895" spans="1:7">
      <c r="A39895">
        <v>39894</v>
      </c>
      <c r="B39895" t="s">
        <v>61819</v>
      </c>
      <c r="E39895" t="s">
        <v>61820</v>
      </c>
      <c r="F39895" t="s">
        <v>49344</v>
      </c>
      <c r="G39895">
        <f t="shared" si="623"/>
        <v>5</v>
      </c>
    </row>
    <row r="39896" spans="1:7">
      <c r="A39896">
        <v>39895</v>
      </c>
      <c r="B39896" t="s">
        <v>61821</v>
      </c>
      <c r="E39896" t="s">
        <v>61822</v>
      </c>
      <c r="F39896" t="s">
        <v>49344</v>
      </c>
      <c r="G39896">
        <f t="shared" si="623"/>
        <v>3</v>
      </c>
    </row>
    <row r="39897" spans="1:7">
      <c r="A39897">
        <v>39896</v>
      </c>
      <c r="B39897" t="s">
        <v>61823</v>
      </c>
      <c r="E39897" t="s">
        <v>61824</v>
      </c>
      <c r="F39897" t="s">
        <v>49344</v>
      </c>
      <c r="G39897">
        <f t="shared" si="623"/>
        <v>3</v>
      </c>
    </row>
    <row r="39898" spans="1:7">
      <c r="A39898">
        <v>39897</v>
      </c>
      <c r="B39898" t="s">
        <v>61825</v>
      </c>
      <c r="E39898" t="s">
        <v>61826</v>
      </c>
      <c r="F39898" t="s">
        <v>49344</v>
      </c>
      <c r="G39898">
        <f t="shared" si="623"/>
        <v>3</v>
      </c>
    </row>
    <row r="39899" spans="1:7">
      <c r="A39899">
        <v>39898</v>
      </c>
      <c r="B39899" t="s">
        <v>61827</v>
      </c>
      <c r="E39899" t="s">
        <v>61828</v>
      </c>
      <c r="F39899" t="s">
        <v>49344</v>
      </c>
      <c r="G39899">
        <f t="shared" si="623"/>
        <v>5</v>
      </c>
    </row>
    <row r="39900" spans="1:7">
      <c r="A39900">
        <v>39899</v>
      </c>
      <c r="B39900" t="s">
        <v>61829</v>
      </c>
      <c r="E39900" t="s">
        <v>61830</v>
      </c>
      <c r="F39900" t="s">
        <v>49344</v>
      </c>
      <c r="G39900">
        <f t="shared" si="623"/>
        <v>2</v>
      </c>
    </row>
    <row r="39901" spans="1:7">
      <c r="A39901">
        <v>39900</v>
      </c>
      <c r="B39901" t="s">
        <v>61831</v>
      </c>
      <c r="E39901" t="s">
        <v>61832</v>
      </c>
      <c r="F39901" t="s">
        <v>49344</v>
      </c>
      <c r="G39901">
        <f t="shared" si="623"/>
        <v>5</v>
      </c>
    </row>
    <row r="39902" spans="1:7">
      <c r="A39902">
        <v>39901</v>
      </c>
      <c r="B39902" t="s">
        <v>61833</v>
      </c>
      <c r="E39902" t="s">
        <v>61834</v>
      </c>
      <c r="F39902" t="s">
        <v>49344</v>
      </c>
      <c r="G39902">
        <f t="shared" si="623"/>
        <v>4</v>
      </c>
    </row>
    <row r="39903" spans="1:7">
      <c r="A39903">
        <v>39902</v>
      </c>
      <c r="B39903" t="s">
        <v>61835</v>
      </c>
      <c r="E39903" t="s">
        <v>61836</v>
      </c>
      <c r="F39903" t="s">
        <v>49344</v>
      </c>
      <c r="G39903">
        <f t="shared" si="623"/>
        <v>6</v>
      </c>
    </row>
    <row r="39904" spans="1:7">
      <c r="A39904">
        <v>39903</v>
      </c>
      <c r="B39904" t="s">
        <v>61837</v>
      </c>
      <c r="E39904" t="s">
        <v>61838</v>
      </c>
      <c r="F39904" t="s">
        <v>49344</v>
      </c>
      <c r="G39904">
        <f t="shared" si="623"/>
        <v>3</v>
      </c>
    </row>
    <row r="39905" spans="1:7">
      <c r="A39905">
        <v>39904</v>
      </c>
      <c r="B39905" t="s">
        <v>61839</v>
      </c>
      <c r="E39905" t="s">
        <v>61840</v>
      </c>
      <c r="F39905" t="s">
        <v>49344</v>
      </c>
      <c r="G39905">
        <f t="shared" si="623"/>
        <v>3</v>
      </c>
    </row>
    <row r="39906" spans="1:7">
      <c r="A39906">
        <v>39905</v>
      </c>
      <c r="B39906" t="s">
        <v>61841</v>
      </c>
      <c r="E39906" t="s">
        <v>61842</v>
      </c>
      <c r="F39906" t="s">
        <v>49344</v>
      </c>
      <c r="G39906">
        <f t="shared" si="623"/>
        <v>3</v>
      </c>
    </row>
    <row r="39907" spans="1:7">
      <c r="A39907">
        <v>39906</v>
      </c>
      <c r="B39907" t="s">
        <v>7459</v>
      </c>
      <c r="E39907" t="s">
        <v>61843</v>
      </c>
      <c r="F39907" t="s">
        <v>49344</v>
      </c>
      <c r="G39907">
        <f t="shared" si="623"/>
        <v>2</v>
      </c>
    </row>
    <row r="39908" spans="1:7">
      <c r="A39908">
        <v>39907</v>
      </c>
      <c r="B39908" t="s">
        <v>8658</v>
      </c>
      <c r="E39908" t="s">
        <v>61844</v>
      </c>
      <c r="F39908" t="s">
        <v>49344</v>
      </c>
      <c r="G39908">
        <f t="shared" si="623"/>
        <v>2</v>
      </c>
    </row>
    <row r="39909" spans="1:7">
      <c r="A39909">
        <v>39908</v>
      </c>
      <c r="B39909" t="s">
        <v>61845</v>
      </c>
      <c r="E39909" t="s">
        <v>61846</v>
      </c>
      <c r="F39909" t="s">
        <v>49344</v>
      </c>
      <c r="G39909">
        <f t="shared" si="623"/>
        <v>5</v>
      </c>
    </row>
    <row r="39910" spans="1:7">
      <c r="A39910">
        <v>39909</v>
      </c>
      <c r="B39910" t="s">
        <v>61847</v>
      </c>
      <c r="E39910" t="s">
        <v>61848</v>
      </c>
      <c r="F39910" t="s">
        <v>49344</v>
      </c>
      <c r="G39910">
        <f t="shared" si="623"/>
        <v>5</v>
      </c>
    </row>
    <row r="39911" spans="1:7">
      <c r="A39911">
        <v>39910</v>
      </c>
      <c r="B39911" t="s">
        <v>61849</v>
      </c>
      <c r="E39911" t="s">
        <v>61850</v>
      </c>
      <c r="F39911" t="s">
        <v>49344</v>
      </c>
      <c r="G39911">
        <f t="shared" si="623"/>
        <v>6</v>
      </c>
    </row>
    <row r="39912" spans="1:7">
      <c r="A39912">
        <v>39911</v>
      </c>
      <c r="B39912" t="s">
        <v>61851</v>
      </c>
      <c r="E39912" t="s">
        <v>61852</v>
      </c>
      <c r="F39912" t="s">
        <v>49344</v>
      </c>
      <c r="G39912">
        <f t="shared" si="623"/>
        <v>5</v>
      </c>
    </row>
    <row r="39913" spans="1:7">
      <c r="A39913">
        <v>39912</v>
      </c>
      <c r="B39913" t="s">
        <v>61853</v>
      </c>
      <c r="E39913" t="s">
        <v>61101</v>
      </c>
      <c r="F39913" t="s">
        <v>49344</v>
      </c>
      <c r="G39913">
        <f t="shared" si="623"/>
        <v>4</v>
      </c>
    </row>
    <row r="39914" spans="1:7">
      <c r="A39914">
        <v>39913</v>
      </c>
      <c r="B39914" t="s">
        <v>61854</v>
      </c>
      <c r="E39914" t="s">
        <v>60193</v>
      </c>
      <c r="F39914" t="s">
        <v>49344</v>
      </c>
      <c r="G39914">
        <f t="shared" si="623"/>
        <v>4</v>
      </c>
    </row>
    <row r="39915" spans="1:7">
      <c r="A39915">
        <v>39914</v>
      </c>
      <c r="B39915" t="s">
        <v>61855</v>
      </c>
      <c r="E39915" t="s">
        <v>61856</v>
      </c>
      <c r="F39915" t="s">
        <v>49344</v>
      </c>
      <c r="G39915">
        <f t="shared" si="623"/>
        <v>4</v>
      </c>
    </row>
    <row r="39916" spans="1:7">
      <c r="A39916">
        <v>39915</v>
      </c>
      <c r="B39916" t="s">
        <v>61857</v>
      </c>
      <c r="E39916" t="s">
        <v>61858</v>
      </c>
      <c r="F39916" t="s">
        <v>49344</v>
      </c>
      <c r="G39916">
        <f t="shared" si="623"/>
        <v>4</v>
      </c>
    </row>
    <row r="39917" spans="1:7">
      <c r="A39917">
        <v>39916</v>
      </c>
      <c r="B39917" t="s">
        <v>61859</v>
      </c>
      <c r="E39917" t="s">
        <v>61860</v>
      </c>
      <c r="F39917" t="s">
        <v>49344</v>
      </c>
      <c r="G39917">
        <f t="shared" si="623"/>
        <v>4</v>
      </c>
    </row>
    <row r="39918" spans="1:7">
      <c r="A39918">
        <v>39917</v>
      </c>
      <c r="B39918" t="s">
        <v>61861</v>
      </c>
      <c r="E39918" t="s">
        <v>61862</v>
      </c>
      <c r="F39918" t="s">
        <v>49344</v>
      </c>
      <c r="G39918">
        <f t="shared" si="623"/>
        <v>4</v>
      </c>
    </row>
    <row r="39919" spans="1:7">
      <c r="A39919">
        <v>39918</v>
      </c>
      <c r="B39919" t="s">
        <v>61863</v>
      </c>
      <c r="E39919" t="s">
        <v>61864</v>
      </c>
      <c r="F39919" t="s">
        <v>49344</v>
      </c>
      <c r="G39919">
        <f t="shared" si="623"/>
        <v>3</v>
      </c>
    </row>
    <row r="39920" spans="1:7">
      <c r="A39920">
        <v>39919</v>
      </c>
      <c r="B39920" t="s">
        <v>61865</v>
      </c>
      <c r="E39920" t="s">
        <v>61866</v>
      </c>
      <c r="F39920" t="s">
        <v>49344</v>
      </c>
      <c r="G39920">
        <f t="shared" si="623"/>
        <v>4</v>
      </c>
    </row>
    <row r="39921" spans="1:7">
      <c r="A39921">
        <v>39920</v>
      </c>
      <c r="B39921" t="s">
        <v>61867</v>
      </c>
      <c r="E39921" t="s">
        <v>61868</v>
      </c>
      <c r="F39921" t="s">
        <v>49344</v>
      </c>
      <c r="G39921">
        <f t="shared" si="623"/>
        <v>4</v>
      </c>
    </row>
    <row r="39922" spans="1:7">
      <c r="A39922">
        <v>39921</v>
      </c>
      <c r="B39922" t="s">
        <v>61869</v>
      </c>
      <c r="E39922" t="s">
        <v>61870</v>
      </c>
      <c r="F39922" t="s">
        <v>49344</v>
      </c>
      <c r="G39922">
        <f t="shared" si="623"/>
        <v>4</v>
      </c>
    </row>
    <row r="39923" spans="1:7">
      <c r="A39923">
        <v>39922</v>
      </c>
      <c r="B39923" t="s">
        <v>61871</v>
      </c>
      <c r="E39923" t="s">
        <v>61872</v>
      </c>
      <c r="F39923" t="s">
        <v>49344</v>
      </c>
      <c r="G39923">
        <f t="shared" si="623"/>
        <v>3</v>
      </c>
    </row>
    <row r="39924" spans="1:7">
      <c r="A39924">
        <v>39923</v>
      </c>
      <c r="B39924" t="s">
        <v>61873</v>
      </c>
      <c r="E39924" t="s">
        <v>61874</v>
      </c>
      <c r="F39924" t="s">
        <v>49344</v>
      </c>
      <c r="G39924">
        <f t="shared" si="623"/>
        <v>3</v>
      </c>
    </row>
    <row r="39925" spans="1:7">
      <c r="A39925">
        <v>39924</v>
      </c>
      <c r="B39925" t="s">
        <v>61875</v>
      </c>
      <c r="E39925" t="s">
        <v>61876</v>
      </c>
      <c r="F39925" t="s">
        <v>49344</v>
      </c>
      <c r="G39925">
        <f t="shared" si="623"/>
        <v>2</v>
      </c>
    </row>
    <row r="39926" spans="1:7">
      <c r="A39926">
        <v>39925</v>
      </c>
      <c r="B39926" t="s">
        <v>61877</v>
      </c>
      <c r="E39926" t="s">
        <v>61878</v>
      </c>
      <c r="F39926" t="s">
        <v>49344</v>
      </c>
      <c r="G39926">
        <f t="shared" si="623"/>
        <v>4</v>
      </c>
    </row>
    <row r="39927" spans="1:7">
      <c r="A39927">
        <v>39926</v>
      </c>
      <c r="B39927" t="s">
        <v>61879</v>
      </c>
      <c r="E39927" t="s">
        <v>61880</v>
      </c>
      <c r="F39927" t="s">
        <v>49344</v>
      </c>
      <c r="G39927">
        <f t="shared" si="623"/>
        <v>4</v>
      </c>
    </row>
    <row r="39928" spans="1:7">
      <c r="A39928">
        <v>39927</v>
      </c>
      <c r="B39928" t="s">
        <v>61881</v>
      </c>
      <c r="E39928" t="s">
        <v>61882</v>
      </c>
      <c r="F39928" t="s">
        <v>49344</v>
      </c>
      <c r="G39928">
        <f t="shared" si="623"/>
        <v>4</v>
      </c>
    </row>
    <row r="39929" spans="1:7">
      <c r="A39929">
        <v>39928</v>
      </c>
      <c r="B39929" t="s">
        <v>61883</v>
      </c>
      <c r="E39929" t="s">
        <v>61884</v>
      </c>
      <c r="F39929" t="s">
        <v>49344</v>
      </c>
      <c r="G39929">
        <f t="shared" si="623"/>
        <v>4</v>
      </c>
    </row>
    <row r="39930" spans="1:7">
      <c r="A39930">
        <v>39929</v>
      </c>
      <c r="B39930" t="s">
        <v>61885</v>
      </c>
      <c r="E39930" t="s">
        <v>61886</v>
      </c>
      <c r="F39930" t="s">
        <v>49344</v>
      </c>
      <c r="G39930">
        <f t="shared" si="623"/>
        <v>4</v>
      </c>
    </row>
    <row r="39931" spans="1:7">
      <c r="A39931">
        <v>39930</v>
      </c>
      <c r="B39931" t="s">
        <v>61887</v>
      </c>
      <c r="E39931" t="s">
        <v>61888</v>
      </c>
      <c r="F39931" t="s">
        <v>49344</v>
      </c>
      <c r="G39931">
        <f t="shared" si="623"/>
        <v>4</v>
      </c>
    </row>
    <row r="39932" spans="1:7">
      <c r="A39932">
        <v>39931</v>
      </c>
      <c r="B39932" t="s">
        <v>61889</v>
      </c>
      <c r="E39932" t="s">
        <v>61890</v>
      </c>
      <c r="F39932" t="s">
        <v>49344</v>
      </c>
      <c r="G39932">
        <f t="shared" si="623"/>
        <v>4</v>
      </c>
    </row>
    <row r="39933" spans="1:7">
      <c r="A39933">
        <v>39932</v>
      </c>
      <c r="B39933" t="s">
        <v>61891</v>
      </c>
      <c r="E39933" t="s">
        <v>61892</v>
      </c>
      <c r="F39933" t="s">
        <v>49344</v>
      </c>
      <c r="G39933">
        <f t="shared" si="623"/>
        <v>4</v>
      </c>
    </row>
    <row r="39934" spans="1:7">
      <c r="A39934">
        <v>39933</v>
      </c>
      <c r="B39934" t="s">
        <v>61893</v>
      </c>
      <c r="E39934" t="s">
        <v>61894</v>
      </c>
      <c r="F39934" t="s">
        <v>49344</v>
      </c>
      <c r="G39934">
        <f t="shared" si="623"/>
        <v>4</v>
      </c>
    </row>
    <row r="39935" spans="1:7">
      <c r="A39935">
        <v>39934</v>
      </c>
      <c r="B39935" t="s">
        <v>61895</v>
      </c>
      <c r="E39935" t="s">
        <v>61896</v>
      </c>
      <c r="F39935" t="s">
        <v>49344</v>
      </c>
      <c r="G39935">
        <f t="shared" si="623"/>
        <v>2</v>
      </c>
    </row>
    <row r="39936" spans="1:7">
      <c r="A39936">
        <v>39935</v>
      </c>
      <c r="B39936" t="s">
        <v>61897</v>
      </c>
      <c r="E39936" t="s">
        <v>61898</v>
      </c>
      <c r="F39936" t="s">
        <v>49344</v>
      </c>
      <c r="G39936">
        <f t="shared" si="623"/>
        <v>4</v>
      </c>
    </row>
    <row r="39937" spans="1:7">
      <c r="A39937">
        <v>39936</v>
      </c>
      <c r="B39937" t="s">
        <v>61899</v>
      </c>
      <c r="E39937" t="s">
        <v>61900</v>
      </c>
      <c r="F39937" t="s">
        <v>49344</v>
      </c>
      <c r="G39937">
        <f t="shared" si="623"/>
        <v>3</v>
      </c>
    </row>
    <row r="39938" spans="1:7">
      <c r="A39938">
        <v>39937</v>
      </c>
      <c r="B39938" t="s">
        <v>61901</v>
      </c>
      <c r="E39938" t="s">
        <v>61902</v>
      </c>
      <c r="F39938" t="s">
        <v>49344</v>
      </c>
      <c r="G39938">
        <f t="shared" ref="G39938:G40001" si="624">LEN(B39938)</f>
        <v>3</v>
      </c>
    </row>
    <row r="39939" spans="1:7">
      <c r="A39939">
        <v>39938</v>
      </c>
      <c r="B39939" t="s">
        <v>61903</v>
      </c>
      <c r="E39939" t="s">
        <v>61904</v>
      </c>
      <c r="F39939" t="s">
        <v>49344</v>
      </c>
      <c r="G39939">
        <f t="shared" si="624"/>
        <v>3</v>
      </c>
    </row>
    <row r="39940" spans="1:7">
      <c r="A39940">
        <v>39939</v>
      </c>
      <c r="B39940" t="s">
        <v>61905</v>
      </c>
      <c r="E39940" t="s">
        <v>61906</v>
      </c>
      <c r="F39940" t="s">
        <v>49344</v>
      </c>
      <c r="G39940">
        <f t="shared" si="624"/>
        <v>8</v>
      </c>
    </row>
    <row r="39941" spans="1:7">
      <c r="A39941">
        <v>39940</v>
      </c>
      <c r="B39941" t="s">
        <v>61907</v>
      </c>
      <c r="E39941" t="s">
        <v>61908</v>
      </c>
      <c r="F39941" t="s">
        <v>49344</v>
      </c>
      <c r="G39941">
        <f t="shared" si="624"/>
        <v>3</v>
      </c>
    </row>
    <row r="39942" spans="1:7">
      <c r="A39942">
        <v>39941</v>
      </c>
      <c r="B39942" t="s">
        <v>61909</v>
      </c>
      <c r="E39942" t="s">
        <v>61910</v>
      </c>
      <c r="F39942" t="s">
        <v>49344</v>
      </c>
      <c r="G39942">
        <f t="shared" si="624"/>
        <v>4</v>
      </c>
    </row>
    <row r="39943" spans="1:7">
      <c r="A39943">
        <v>39942</v>
      </c>
      <c r="B39943" t="s">
        <v>61911</v>
      </c>
      <c r="E39943" t="s">
        <v>61912</v>
      </c>
      <c r="F39943" t="s">
        <v>49344</v>
      </c>
      <c r="G39943">
        <f t="shared" si="624"/>
        <v>3</v>
      </c>
    </row>
    <row r="39944" spans="1:7">
      <c r="A39944">
        <v>39943</v>
      </c>
      <c r="B39944" t="s">
        <v>61913</v>
      </c>
      <c r="E39944" t="s">
        <v>61914</v>
      </c>
      <c r="F39944" t="s">
        <v>49344</v>
      </c>
      <c r="G39944">
        <f t="shared" si="624"/>
        <v>3</v>
      </c>
    </row>
    <row r="39945" spans="1:7">
      <c r="A39945">
        <v>39944</v>
      </c>
      <c r="B39945" t="s">
        <v>61915</v>
      </c>
      <c r="E39945" t="s">
        <v>61916</v>
      </c>
      <c r="F39945" t="s">
        <v>49344</v>
      </c>
      <c r="G39945">
        <f t="shared" si="624"/>
        <v>4</v>
      </c>
    </row>
    <row r="39946" spans="1:7">
      <c r="A39946">
        <v>39945</v>
      </c>
      <c r="B39946" t="s">
        <v>61917</v>
      </c>
      <c r="E39946" t="s">
        <v>6343</v>
      </c>
      <c r="F39946" t="s">
        <v>49344</v>
      </c>
      <c r="G39946">
        <f t="shared" si="624"/>
        <v>4</v>
      </c>
    </row>
    <row r="39947" spans="1:7">
      <c r="A39947">
        <v>39946</v>
      </c>
      <c r="B39947" t="s">
        <v>61918</v>
      </c>
      <c r="E39947" t="s">
        <v>61919</v>
      </c>
      <c r="F39947" t="s">
        <v>49344</v>
      </c>
      <c r="G39947">
        <f t="shared" si="624"/>
        <v>4</v>
      </c>
    </row>
    <row r="39948" spans="1:7">
      <c r="A39948">
        <v>39947</v>
      </c>
      <c r="B39948" t="s">
        <v>61920</v>
      </c>
      <c r="E39948" t="s">
        <v>61921</v>
      </c>
      <c r="F39948" t="s">
        <v>49344</v>
      </c>
      <c r="G39948">
        <f t="shared" si="624"/>
        <v>4</v>
      </c>
    </row>
    <row r="39949" spans="1:7">
      <c r="A39949">
        <v>39948</v>
      </c>
      <c r="B39949" t="s">
        <v>61922</v>
      </c>
      <c r="E39949" t="s">
        <v>61923</v>
      </c>
      <c r="F39949" t="s">
        <v>49344</v>
      </c>
      <c r="G39949">
        <f t="shared" si="624"/>
        <v>4</v>
      </c>
    </row>
    <row r="39950" spans="1:7">
      <c r="A39950">
        <v>39949</v>
      </c>
      <c r="B39950" t="s">
        <v>61924</v>
      </c>
      <c r="E39950" t="s">
        <v>61925</v>
      </c>
      <c r="F39950" t="s">
        <v>49344</v>
      </c>
      <c r="G39950">
        <f t="shared" si="624"/>
        <v>4</v>
      </c>
    </row>
    <row r="39951" spans="1:7">
      <c r="A39951">
        <v>39950</v>
      </c>
      <c r="B39951" t="s">
        <v>61926</v>
      </c>
      <c r="E39951" t="s">
        <v>61927</v>
      </c>
      <c r="F39951" t="s">
        <v>49344</v>
      </c>
      <c r="G39951">
        <f t="shared" si="624"/>
        <v>4</v>
      </c>
    </row>
    <row r="39952" spans="1:7">
      <c r="A39952">
        <v>39951</v>
      </c>
      <c r="B39952" t="s">
        <v>61928</v>
      </c>
      <c r="E39952" t="s">
        <v>61929</v>
      </c>
      <c r="F39952" t="s">
        <v>49344</v>
      </c>
      <c r="G39952">
        <f t="shared" si="624"/>
        <v>4</v>
      </c>
    </row>
    <row r="39953" spans="1:7">
      <c r="A39953">
        <v>39952</v>
      </c>
      <c r="B39953" t="s">
        <v>61930</v>
      </c>
      <c r="E39953" t="s">
        <v>61931</v>
      </c>
      <c r="F39953" t="s">
        <v>49344</v>
      </c>
      <c r="G39953">
        <f t="shared" si="624"/>
        <v>4</v>
      </c>
    </row>
    <row r="39954" spans="1:7">
      <c r="A39954">
        <v>39953</v>
      </c>
      <c r="B39954" t="s">
        <v>61932</v>
      </c>
      <c r="E39954" t="s">
        <v>61933</v>
      </c>
      <c r="F39954" t="s">
        <v>49344</v>
      </c>
      <c r="G39954">
        <f t="shared" si="624"/>
        <v>4</v>
      </c>
    </row>
    <row r="39955" spans="1:7">
      <c r="A39955">
        <v>39954</v>
      </c>
      <c r="B39955" t="s">
        <v>61934</v>
      </c>
      <c r="E39955" t="s">
        <v>61935</v>
      </c>
      <c r="F39955" t="s">
        <v>49344</v>
      </c>
      <c r="G39955">
        <f t="shared" si="624"/>
        <v>4</v>
      </c>
    </row>
    <row r="39956" spans="1:7">
      <c r="A39956">
        <v>39955</v>
      </c>
      <c r="B39956" t="s">
        <v>61936</v>
      </c>
      <c r="E39956" t="s">
        <v>11585</v>
      </c>
      <c r="F39956" t="s">
        <v>49344</v>
      </c>
      <c r="G39956">
        <f t="shared" si="624"/>
        <v>2</v>
      </c>
    </row>
    <row r="39957" spans="1:7">
      <c r="A39957">
        <v>39956</v>
      </c>
      <c r="B39957" t="s">
        <v>61937</v>
      </c>
      <c r="E39957" t="s">
        <v>61938</v>
      </c>
      <c r="F39957" t="s">
        <v>49344</v>
      </c>
      <c r="G39957">
        <f t="shared" si="624"/>
        <v>2</v>
      </c>
    </row>
    <row r="39958" spans="1:7">
      <c r="A39958">
        <v>39957</v>
      </c>
      <c r="B39958" t="s">
        <v>61939</v>
      </c>
      <c r="E39958" t="s">
        <v>61940</v>
      </c>
      <c r="F39958" t="s">
        <v>49344</v>
      </c>
      <c r="G39958">
        <f t="shared" si="624"/>
        <v>3</v>
      </c>
    </row>
    <row r="39959" spans="1:7">
      <c r="A39959">
        <v>39958</v>
      </c>
      <c r="B39959" t="s">
        <v>61941</v>
      </c>
      <c r="E39959" t="s">
        <v>61942</v>
      </c>
      <c r="F39959" t="s">
        <v>49344</v>
      </c>
      <c r="G39959">
        <f t="shared" si="624"/>
        <v>4</v>
      </c>
    </row>
    <row r="39960" spans="1:7">
      <c r="A39960">
        <v>39959</v>
      </c>
      <c r="B39960" t="s">
        <v>61943</v>
      </c>
      <c r="E39960" t="s">
        <v>61944</v>
      </c>
      <c r="F39960" t="s">
        <v>49344</v>
      </c>
      <c r="G39960">
        <f t="shared" si="624"/>
        <v>4</v>
      </c>
    </row>
    <row r="39961" spans="1:7">
      <c r="A39961">
        <v>39960</v>
      </c>
      <c r="B39961" t="s">
        <v>61945</v>
      </c>
      <c r="E39961" t="s">
        <v>61946</v>
      </c>
      <c r="F39961" t="s">
        <v>49344</v>
      </c>
      <c r="G39961">
        <f t="shared" si="624"/>
        <v>3</v>
      </c>
    </row>
    <row r="39962" spans="1:7">
      <c r="A39962">
        <v>39961</v>
      </c>
      <c r="B39962" t="s">
        <v>61947</v>
      </c>
      <c r="E39962" t="s">
        <v>61948</v>
      </c>
      <c r="F39962" t="s">
        <v>49344</v>
      </c>
      <c r="G39962">
        <f t="shared" si="624"/>
        <v>4</v>
      </c>
    </row>
    <row r="39963" spans="1:7">
      <c r="A39963">
        <v>39962</v>
      </c>
      <c r="B39963" t="s">
        <v>61949</v>
      </c>
      <c r="E39963" t="s">
        <v>6355</v>
      </c>
      <c r="F39963" t="s">
        <v>49344</v>
      </c>
      <c r="G39963">
        <f t="shared" si="624"/>
        <v>2</v>
      </c>
    </row>
    <row r="39964" spans="1:7">
      <c r="A39964">
        <v>39963</v>
      </c>
      <c r="B39964" t="s">
        <v>61950</v>
      </c>
      <c r="E39964" t="s">
        <v>61951</v>
      </c>
      <c r="F39964" t="s">
        <v>49344</v>
      </c>
      <c r="G39964">
        <f t="shared" si="624"/>
        <v>8</v>
      </c>
    </row>
    <row r="39965" spans="1:7">
      <c r="A39965">
        <v>39964</v>
      </c>
      <c r="B39965" t="s">
        <v>61952</v>
      </c>
      <c r="E39965" t="s">
        <v>60683</v>
      </c>
      <c r="F39965" t="s">
        <v>49344</v>
      </c>
      <c r="G39965">
        <f t="shared" si="624"/>
        <v>3</v>
      </c>
    </row>
    <row r="39966" spans="1:7">
      <c r="A39966">
        <v>39965</v>
      </c>
      <c r="B39966" t="s">
        <v>61953</v>
      </c>
      <c r="E39966" t="s">
        <v>61954</v>
      </c>
      <c r="F39966" t="s">
        <v>49344</v>
      </c>
      <c r="G39966">
        <f t="shared" si="624"/>
        <v>4</v>
      </c>
    </row>
    <row r="39967" spans="1:7">
      <c r="A39967">
        <v>39966</v>
      </c>
      <c r="B39967" t="s">
        <v>61955</v>
      </c>
      <c r="E39967" t="s">
        <v>61956</v>
      </c>
      <c r="F39967" t="s">
        <v>49344</v>
      </c>
      <c r="G39967">
        <f t="shared" si="624"/>
        <v>4</v>
      </c>
    </row>
    <row r="39968" spans="1:7">
      <c r="A39968">
        <v>39967</v>
      </c>
      <c r="B39968" t="s">
        <v>61957</v>
      </c>
      <c r="E39968" t="s">
        <v>61958</v>
      </c>
      <c r="F39968" t="s">
        <v>49344</v>
      </c>
      <c r="G39968">
        <f t="shared" si="624"/>
        <v>4</v>
      </c>
    </row>
    <row r="39969" spans="1:7">
      <c r="A39969">
        <v>39968</v>
      </c>
      <c r="B39969" t="s">
        <v>61959</v>
      </c>
      <c r="E39969" t="s">
        <v>61960</v>
      </c>
      <c r="F39969" t="s">
        <v>49344</v>
      </c>
      <c r="G39969">
        <f t="shared" si="624"/>
        <v>4</v>
      </c>
    </row>
    <row r="39970" spans="1:7">
      <c r="A39970">
        <v>39969</v>
      </c>
      <c r="B39970" t="s">
        <v>3811</v>
      </c>
      <c r="E39970" t="s">
        <v>6365</v>
      </c>
      <c r="F39970" t="s">
        <v>49344</v>
      </c>
      <c r="G39970">
        <f t="shared" si="624"/>
        <v>2</v>
      </c>
    </row>
    <row r="39971" spans="1:7">
      <c r="A39971">
        <v>39970</v>
      </c>
      <c r="B39971" t="s">
        <v>61961</v>
      </c>
      <c r="E39971" t="s">
        <v>61962</v>
      </c>
      <c r="F39971" t="s">
        <v>49344</v>
      </c>
      <c r="G39971">
        <f t="shared" si="624"/>
        <v>2</v>
      </c>
    </row>
    <row r="39972" spans="1:7">
      <c r="A39972">
        <v>39971</v>
      </c>
      <c r="B39972" t="s">
        <v>61963</v>
      </c>
      <c r="E39972" t="s">
        <v>61964</v>
      </c>
      <c r="F39972" t="s">
        <v>49344</v>
      </c>
      <c r="G39972">
        <f t="shared" si="624"/>
        <v>4</v>
      </c>
    </row>
    <row r="39973" spans="1:7">
      <c r="A39973">
        <v>39972</v>
      </c>
      <c r="B39973" t="s">
        <v>61965</v>
      </c>
      <c r="E39973" t="s">
        <v>61966</v>
      </c>
      <c r="F39973" t="s">
        <v>49344</v>
      </c>
      <c r="G39973">
        <f t="shared" si="624"/>
        <v>4</v>
      </c>
    </row>
    <row r="39974" spans="1:7">
      <c r="A39974">
        <v>39973</v>
      </c>
      <c r="B39974" t="s">
        <v>11115</v>
      </c>
      <c r="E39974" t="s">
        <v>11116</v>
      </c>
      <c r="F39974" t="s">
        <v>49344</v>
      </c>
      <c r="G39974">
        <f t="shared" si="624"/>
        <v>2</v>
      </c>
    </row>
    <row r="39975" spans="1:7">
      <c r="A39975">
        <v>39974</v>
      </c>
      <c r="B39975" t="s">
        <v>61967</v>
      </c>
      <c r="E39975" t="s">
        <v>61968</v>
      </c>
      <c r="F39975" t="s">
        <v>49344</v>
      </c>
      <c r="G39975">
        <f t="shared" si="624"/>
        <v>3</v>
      </c>
    </row>
    <row r="39976" spans="1:7">
      <c r="A39976">
        <v>39975</v>
      </c>
      <c r="B39976" t="s">
        <v>61969</v>
      </c>
      <c r="E39976" t="s">
        <v>61970</v>
      </c>
      <c r="F39976" t="s">
        <v>49344</v>
      </c>
      <c r="G39976">
        <f t="shared" si="624"/>
        <v>4</v>
      </c>
    </row>
    <row r="39977" spans="1:7">
      <c r="A39977">
        <v>39976</v>
      </c>
      <c r="B39977" t="s">
        <v>61971</v>
      </c>
      <c r="E39977" t="s">
        <v>61972</v>
      </c>
      <c r="F39977" t="s">
        <v>49344</v>
      </c>
      <c r="G39977">
        <f t="shared" si="624"/>
        <v>3</v>
      </c>
    </row>
    <row r="39978" spans="1:7">
      <c r="A39978">
        <v>39977</v>
      </c>
      <c r="B39978" t="s">
        <v>61973</v>
      </c>
      <c r="E39978" t="s">
        <v>61974</v>
      </c>
      <c r="F39978" t="s">
        <v>49344</v>
      </c>
      <c r="G39978">
        <f t="shared" si="624"/>
        <v>2</v>
      </c>
    </row>
    <row r="39979" spans="1:7">
      <c r="A39979">
        <v>39978</v>
      </c>
      <c r="B39979" t="s">
        <v>61975</v>
      </c>
      <c r="E39979" t="s">
        <v>61976</v>
      </c>
      <c r="F39979" t="s">
        <v>49344</v>
      </c>
      <c r="G39979">
        <f t="shared" si="624"/>
        <v>3</v>
      </c>
    </row>
    <row r="39980" spans="1:7">
      <c r="A39980">
        <v>39979</v>
      </c>
      <c r="B39980" t="s">
        <v>61977</v>
      </c>
      <c r="E39980" t="s">
        <v>61978</v>
      </c>
      <c r="F39980" t="s">
        <v>49344</v>
      </c>
      <c r="G39980">
        <f t="shared" si="624"/>
        <v>3</v>
      </c>
    </row>
    <row r="39981" spans="1:7">
      <c r="A39981">
        <v>39980</v>
      </c>
      <c r="B39981" t="s">
        <v>61979</v>
      </c>
      <c r="E39981" t="s">
        <v>61980</v>
      </c>
      <c r="F39981" t="s">
        <v>49344</v>
      </c>
      <c r="G39981">
        <f t="shared" si="624"/>
        <v>4</v>
      </c>
    </row>
    <row r="39982" spans="1:7">
      <c r="A39982">
        <v>39981</v>
      </c>
      <c r="B39982" t="s">
        <v>61981</v>
      </c>
      <c r="E39982" t="s">
        <v>61982</v>
      </c>
      <c r="F39982" t="s">
        <v>49344</v>
      </c>
      <c r="G39982">
        <f t="shared" si="624"/>
        <v>4</v>
      </c>
    </row>
    <row r="39983" spans="1:7">
      <c r="A39983">
        <v>39982</v>
      </c>
      <c r="B39983" t="s">
        <v>61983</v>
      </c>
      <c r="E39983" t="s">
        <v>61984</v>
      </c>
      <c r="F39983" t="s">
        <v>49344</v>
      </c>
      <c r="G39983">
        <f t="shared" si="624"/>
        <v>4</v>
      </c>
    </row>
    <row r="39984" spans="1:7">
      <c r="A39984">
        <v>39983</v>
      </c>
      <c r="B39984" t="s">
        <v>61985</v>
      </c>
      <c r="E39984" t="s">
        <v>61986</v>
      </c>
      <c r="F39984" t="s">
        <v>49344</v>
      </c>
      <c r="G39984">
        <f t="shared" si="624"/>
        <v>4</v>
      </c>
    </row>
    <row r="39985" spans="1:7">
      <c r="A39985">
        <v>39984</v>
      </c>
      <c r="B39985" t="s">
        <v>61987</v>
      </c>
      <c r="E39985" t="s">
        <v>61988</v>
      </c>
      <c r="F39985" t="s">
        <v>49344</v>
      </c>
      <c r="G39985">
        <f t="shared" si="624"/>
        <v>4</v>
      </c>
    </row>
    <row r="39986" spans="1:7">
      <c r="A39986">
        <v>39985</v>
      </c>
      <c r="B39986" t="s">
        <v>61989</v>
      </c>
      <c r="E39986" t="s">
        <v>61990</v>
      </c>
      <c r="F39986" t="s">
        <v>49344</v>
      </c>
      <c r="G39986">
        <f t="shared" si="624"/>
        <v>4</v>
      </c>
    </row>
    <row r="39987" spans="1:7">
      <c r="A39987">
        <v>39986</v>
      </c>
      <c r="B39987" t="s">
        <v>61991</v>
      </c>
      <c r="E39987" t="s">
        <v>61992</v>
      </c>
      <c r="F39987" t="s">
        <v>49344</v>
      </c>
      <c r="G39987">
        <f t="shared" si="624"/>
        <v>4</v>
      </c>
    </row>
    <row r="39988" spans="1:7">
      <c r="A39988">
        <v>39987</v>
      </c>
      <c r="B39988" t="s">
        <v>61993</v>
      </c>
      <c r="E39988" t="s">
        <v>61994</v>
      </c>
      <c r="F39988" t="s">
        <v>49344</v>
      </c>
      <c r="G39988">
        <f t="shared" si="624"/>
        <v>4</v>
      </c>
    </row>
    <row r="39989" spans="1:7">
      <c r="A39989">
        <v>39988</v>
      </c>
      <c r="B39989" t="s">
        <v>61995</v>
      </c>
      <c r="E39989" t="s">
        <v>61996</v>
      </c>
      <c r="F39989" t="s">
        <v>49344</v>
      </c>
      <c r="G39989">
        <f t="shared" si="624"/>
        <v>4</v>
      </c>
    </row>
    <row r="39990" spans="1:7">
      <c r="A39990">
        <v>39989</v>
      </c>
      <c r="B39990" t="s">
        <v>61997</v>
      </c>
      <c r="E39990" t="s">
        <v>61998</v>
      </c>
      <c r="F39990" t="s">
        <v>49344</v>
      </c>
      <c r="G39990">
        <f t="shared" si="624"/>
        <v>4</v>
      </c>
    </row>
    <row r="39991" spans="1:7">
      <c r="A39991">
        <v>39990</v>
      </c>
      <c r="B39991" t="s">
        <v>23371</v>
      </c>
      <c r="E39991" t="s">
        <v>23372</v>
      </c>
      <c r="F39991" t="s">
        <v>49344</v>
      </c>
      <c r="G39991">
        <f t="shared" si="624"/>
        <v>2</v>
      </c>
    </row>
    <row r="39992" spans="1:7">
      <c r="A39992">
        <v>39991</v>
      </c>
      <c r="B39992" t="s">
        <v>61999</v>
      </c>
      <c r="E39992" t="s">
        <v>62000</v>
      </c>
      <c r="F39992" t="s">
        <v>49344</v>
      </c>
      <c r="G39992">
        <f t="shared" si="624"/>
        <v>2</v>
      </c>
    </row>
    <row r="39993" spans="1:7">
      <c r="A39993">
        <v>39992</v>
      </c>
      <c r="B39993" t="s">
        <v>62001</v>
      </c>
      <c r="E39993" t="s">
        <v>62002</v>
      </c>
      <c r="F39993" t="s">
        <v>49344</v>
      </c>
      <c r="G39993">
        <f t="shared" si="624"/>
        <v>2</v>
      </c>
    </row>
    <row r="39994" spans="1:7">
      <c r="A39994">
        <v>39993</v>
      </c>
      <c r="B39994" t="s">
        <v>62003</v>
      </c>
      <c r="E39994" t="s">
        <v>62004</v>
      </c>
      <c r="F39994" t="s">
        <v>49344</v>
      </c>
      <c r="G39994">
        <f t="shared" si="624"/>
        <v>2</v>
      </c>
    </row>
    <row r="39995" spans="1:7">
      <c r="A39995">
        <v>39994</v>
      </c>
      <c r="B39995" t="s">
        <v>62005</v>
      </c>
      <c r="E39995" t="s">
        <v>62006</v>
      </c>
      <c r="F39995" t="s">
        <v>49344</v>
      </c>
      <c r="G39995">
        <f t="shared" si="624"/>
        <v>2</v>
      </c>
    </row>
    <row r="39996" spans="1:7">
      <c r="A39996">
        <v>39995</v>
      </c>
      <c r="B39996" t="s">
        <v>62007</v>
      </c>
      <c r="E39996" t="s">
        <v>62008</v>
      </c>
      <c r="F39996" t="s">
        <v>49344</v>
      </c>
      <c r="G39996">
        <f t="shared" si="624"/>
        <v>6</v>
      </c>
    </row>
    <row r="39997" spans="1:7">
      <c r="A39997">
        <v>39996</v>
      </c>
      <c r="B39997" t="s">
        <v>62009</v>
      </c>
      <c r="E39997" t="s">
        <v>62010</v>
      </c>
      <c r="F39997" t="s">
        <v>49344</v>
      </c>
      <c r="G39997">
        <f t="shared" si="624"/>
        <v>4</v>
      </c>
    </row>
    <row r="39998" spans="1:7">
      <c r="A39998">
        <v>39997</v>
      </c>
      <c r="B39998" t="s">
        <v>62011</v>
      </c>
      <c r="E39998" t="s">
        <v>62012</v>
      </c>
      <c r="F39998" t="s">
        <v>49344</v>
      </c>
      <c r="G39998">
        <f t="shared" si="624"/>
        <v>4</v>
      </c>
    </row>
    <row r="39999" spans="1:7">
      <c r="A39999">
        <v>39998</v>
      </c>
      <c r="B39999" t="s">
        <v>62013</v>
      </c>
      <c r="E39999" t="s">
        <v>62014</v>
      </c>
      <c r="F39999" t="s">
        <v>49344</v>
      </c>
      <c r="G39999">
        <f t="shared" si="624"/>
        <v>4</v>
      </c>
    </row>
    <row r="40000" spans="1:7">
      <c r="A40000">
        <v>39999</v>
      </c>
      <c r="B40000" t="s">
        <v>62015</v>
      </c>
      <c r="E40000" t="s">
        <v>62016</v>
      </c>
      <c r="F40000" t="s">
        <v>49344</v>
      </c>
      <c r="G40000">
        <f t="shared" si="624"/>
        <v>4</v>
      </c>
    </row>
    <row r="40001" spans="1:7">
      <c r="A40001">
        <v>40000</v>
      </c>
      <c r="B40001" t="s">
        <v>62017</v>
      </c>
      <c r="E40001" t="s">
        <v>62018</v>
      </c>
      <c r="F40001" t="s">
        <v>49344</v>
      </c>
      <c r="G40001">
        <f t="shared" si="624"/>
        <v>4</v>
      </c>
    </row>
    <row r="40002" spans="1:7">
      <c r="A40002">
        <v>40001</v>
      </c>
      <c r="B40002" t="s">
        <v>62019</v>
      </c>
      <c r="E40002" t="s">
        <v>62020</v>
      </c>
      <c r="F40002" t="s">
        <v>49344</v>
      </c>
      <c r="G40002">
        <f t="shared" ref="G40002:G40065" si="625">LEN(B40002)</f>
        <v>4</v>
      </c>
    </row>
    <row r="40003" spans="1:7">
      <c r="A40003">
        <v>40002</v>
      </c>
      <c r="B40003" t="s">
        <v>62021</v>
      </c>
      <c r="E40003" t="s">
        <v>62022</v>
      </c>
      <c r="F40003" t="s">
        <v>49344</v>
      </c>
      <c r="G40003">
        <f t="shared" si="625"/>
        <v>4</v>
      </c>
    </row>
    <row r="40004" spans="1:7">
      <c r="A40004">
        <v>40003</v>
      </c>
      <c r="B40004" t="s">
        <v>62023</v>
      </c>
      <c r="E40004" t="s">
        <v>62024</v>
      </c>
      <c r="F40004" t="s">
        <v>49344</v>
      </c>
      <c r="G40004">
        <f t="shared" si="625"/>
        <v>4</v>
      </c>
    </row>
    <row r="40005" spans="1:7">
      <c r="A40005">
        <v>40004</v>
      </c>
      <c r="B40005" t="s">
        <v>62025</v>
      </c>
      <c r="E40005" t="s">
        <v>62026</v>
      </c>
      <c r="F40005" t="s">
        <v>49344</v>
      </c>
      <c r="G40005">
        <f t="shared" si="625"/>
        <v>4</v>
      </c>
    </row>
    <row r="40006" spans="1:7">
      <c r="A40006">
        <v>40005</v>
      </c>
      <c r="B40006" t="s">
        <v>62027</v>
      </c>
      <c r="E40006" t="s">
        <v>62028</v>
      </c>
      <c r="F40006" t="s">
        <v>49344</v>
      </c>
      <c r="G40006">
        <f t="shared" si="625"/>
        <v>4</v>
      </c>
    </row>
    <row r="40007" spans="1:7">
      <c r="A40007">
        <v>40006</v>
      </c>
      <c r="B40007" t="s">
        <v>62029</v>
      </c>
      <c r="E40007" t="s">
        <v>62030</v>
      </c>
      <c r="F40007" t="s">
        <v>49344</v>
      </c>
      <c r="G40007">
        <f t="shared" si="625"/>
        <v>5</v>
      </c>
    </row>
    <row r="40008" spans="1:7">
      <c r="A40008">
        <v>40007</v>
      </c>
      <c r="B40008" t="s">
        <v>62031</v>
      </c>
      <c r="E40008" t="s">
        <v>62032</v>
      </c>
      <c r="F40008" t="s">
        <v>49344</v>
      </c>
      <c r="G40008">
        <f t="shared" si="625"/>
        <v>4</v>
      </c>
    </row>
    <row r="40009" spans="1:7">
      <c r="A40009">
        <v>40008</v>
      </c>
      <c r="B40009" t="s">
        <v>62033</v>
      </c>
      <c r="E40009" t="s">
        <v>62034</v>
      </c>
      <c r="F40009" t="s">
        <v>49344</v>
      </c>
      <c r="G40009">
        <f t="shared" si="625"/>
        <v>4</v>
      </c>
    </row>
    <row r="40010" spans="1:7">
      <c r="A40010">
        <v>40009</v>
      </c>
      <c r="B40010" t="s">
        <v>62035</v>
      </c>
      <c r="E40010" t="s">
        <v>62036</v>
      </c>
      <c r="F40010" t="s">
        <v>49344</v>
      </c>
      <c r="G40010">
        <f t="shared" si="625"/>
        <v>4</v>
      </c>
    </row>
    <row r="40011" spans="1:7">
      <c r="A40011">
        <v>40010</v>
      </c>
      <c r="B40011" t="s">
        <v>62037</v>
      </c>
      <c r="E40011" t="s">
        <v>62038</v>
      </c>
      <c r="F40011" t="s">
        <v>49344</v>
      </c>
      <c r="G40011">
        <f t="shared" si="625"/>
        <v>4</v>
      </c>
    </row>
    <row r="40012" spans="1:7">
      <c r="A40012">
        <v>40011</v>
      </c>
      <c r="B40012" t="s">
        <v>62039</v>
      </c>
      <c r="E40012" t="s">
        <v>62040</v>
      </c>
      <c r="F40012" t="s">
        <v>49344</v>
      </c>
      <c r="G40012">
        <f t="shared" si="625"/>
        <v>4</v>
      </c>
    </row>
    <row r="40013" spans="1:7">
      <c r="A40013">
        <v>40012</v>
      </c>
      <c r="B40013" t="s">
        <v>62041</v>
      </c>
      <c r="E40013" t="s">
        <v>62042</v>
      </c>
      <c r="F40013" t="s">
        <v>49344</v>
      </c>
      <c r="G40013">
        <f t="shared" si="625"/>
        <v>4</v>
      </c>
    </row>
    <row r="40014" spans="1:7">
      <c r="A40014">
        <v>40013</v>
      </c>
      <c r="B40014" t="s">
        <v>62043</v>
      </c>
      <c r="E40014" t="s">
        <v>62044</v>
      </c>
      <c r="F40014" t="s">
        <v>49344</v>
      </c>
      <c r="G40014">
        <f t="shared" si="625"/>
        <v>4</v>
      </c>
    </row>
    <row r="40015" spans="1:7">
      <c r="A40015">
        <v>40014</v>
      </c>
      <c r="B40015" t="s">
        <v>62045</v>
      </c>
      <c r="E40015" t="s">
        <v>62046</v>
      </c>
      <c r="F40015" t="s">
        <v>49344</v>
      </c>
      <c r="G40015">
        <f t="shared" si="625"/>
        <v>4</v>
      </c>
    </row>
    <row r="40016" spans="1:7">
      <c r="A40016">
        <v>40015</v>
      </c>
      <c r="B40016" t="s">
        <v>62047</v>
      </c>
      <c r="E40016" t="s">
        <v>62048</v>
      </c>
      <c r="F40016" t="s">
        <v>49344</v>
      </c>
      <c r="G40016">
        <f t="shared" si="625"/>
        <v>4</v>
      </c>
    </row>
    <row r="40017" spans="1:7">
      <c r="A40017">
        <v>40016</v>
      </c>
      <c r="B40017" t="s">
        <v>62049</v>
      </c>
      <c r="E40017" t="s">
        <v>62050</v>
      </c>
      <c r="F40017" t="s">
        <v>49344</v>
      </c>
      <c r="G40017">
        <f t="shared" si="625"/>
        <v>4</v>
      </c>
    </row>
    <row r="40018" spans="1:7">
      <c r="A40018">
        <v>40017</v>
      </c>
      <c r="B40018" t="s">
        <v>62051</v>
      </c>
      <c r="E40018" t="s">
        <v>62052</v>
      </c>
      <c r="F40018" t="s">
        <v>49344</v>
      </c>
      <c r="G40018">
        <f t="shared" si="625"/>
        <v>4</v>
      </c>
    </row>
    <row r="40019" spans="1:7">
      <c r="A40019">
        <v>40018</v>
      </c>
      <c r="B40019" t="s">
        <v>62053</v>
      </c>
      <c r="E40019" t="s">
        <v>62054</v>
      </c>
      <c r="F40019" t="s">
        <v>49344</v>
      </c>
      <c r="G40019">
        <f t="shared" si="625"/>
        <v>4</v>
      </c>
    </row>
    <row r="40020" spans="1:7">
      <c r="A40020">
        <v>40019</v>
      </c>
      <c r="B40020" t="s">
        <v>62055</v>
      </c>
      <c r="E40020" t="s">
        <v>62056</v>
      </c>
      <c r="F40020" t="s">
        <v>49344</v>
      </c>
      <c r="G40020">
        <f t="shared" si="625"/>
        <v>4</v>
      </c>
    </row>
    <row r="40021" spans="1:7">
      <c r="A40021">
        <v>40020</v>
      </c>
      <c r="B40021" t="s">
        <v>62057</v>
      </c>
      <c r="E40021" t="s">
        <v>62058</v>
      </c>
      <c r="F40021" t="s">
        <v>49344</v>
      </c>
      <c r="G40021">
        <f t="shared" si="625"/>
        <v>4</v>
      </c>
    </row>
    <row r="40022" spans="1:7">
      <c r="A40022">
        <v>40021</v>
      </c>
      <c r="B40022" t="s">
        <v>62059</v>
      </c>
      <c r="E40022" t="s">
        <v>62060</v>
      </c>
      <c r="F40022" t="s">
        <v>49344</v>
      </c>
      <c r="G40022">
        <f t="shared" si="625"/>
        <v>4</v>
      </c>
    </row>
    <row r="40023" spans="1:7">
      <c r="A40023">
        <v>40022</v>
      </c>
      <c r="B40023" t="s">
        <v>62061</v>
      </c>
      <c r="E40023" t="s">
        <v>62062</v>
      </c>
      <c r="F40023" t="s">
        <v>49344</v>
      </c>
      <c r="G40023">
        <f t="shared" si="625"/>
        <v>4</v>
      </c>
    </row>
    <row r="40024" spans="1:7">
      <c r="A40024">
        <v>40023</v>
      </c>
      <c r="B40024" t="s">
        <v>62063</v>
      </c>
      <c r="E40024" t="s">
        <v>62064</v>
      </c>
      <c r="F40024" t="s">
        <v>49344</v>
      </c>
      <c r="G40024">
        <f t="shared" si="625"/>
        <v>4</v>
      </c>
    </row>
    <row r="40025" spans="1:7">
      <c r="A40025">
        <v>40024</v>
      </c>
      <c r="B40025" t="s">
        <v>62065</v>
      </c>
      <c r="E40025" t="s">
        <v>62066</v>
      </c>
      <c r="F40025" t="s">
        <v>49344</v>
      </c>
      <c r="G40025">
        <f t="shared" si="625"/>
        <v>2</v>
      </c>
    </row>
    <row r="40026" spans="1:7">
      <c r="A40026">
        <v>40025</v>
      </c>
      <c r="B40026" t="s">
        <v>62067</v>
      </c>
      <c r="E40026" t="s">
        <v>62068</v>
      </c>
      <c r="F40026" t="s">
        <v>49344</v>
      </c>
      <c r="G40026">
        <f t="shared" si="625"/>
        <v>2</v>
      </c>
    </row>
    <row r="40027" spans="1:7">
      <c r="A40027">
        <v>40026</v>
      </c>
      <c r="B40027" t="s">
        <v>62069</v>
      </c>
      <c r="E40027" t="s">
        <v>62070</v>
      </c>
      <c r="F40027" t="s">
        <v>49344</v>
      </c>
      <c r="G40027">
        <f t="shared" si="625"/>
        <v>2</v>
      </c>
    </row>
    <row r="40028" spans="1:7">
      <c r="A40028">
        <v>40027</v>
      </c>
      <c r="B40028" t="s">
        <v>62071</v>
      </c>
      <c r="E40028" t="s">
        <v>62072</v>
      </c>
      <c r="F40028" t="s">
        <v>49344</v>
      </c>
      <c r="G40028">
        <f t="shared" si="625"/>
        <v>4</v>
      </c>
    </row>
    <row r="40029" spans="1:7">
      <c r="A40029">
        <v>40028</v>
      </c>
      <c r="B40029" t="s">
        <v>62073</v>
      </c>
      <c r="E40029" t="s">
        <v>62074</v>
      </c>
      <c r="F40029" t="s">
        <v>49344</v>
      </c>
      <c r="G40029">
        <f t="shared" si="625"/>
        <v>5</v>
      </c>
    </row>
    <row r="40030" spans="1:7">
      <c r="A40030">
        <v>40029</v>
      </c>
      <c r="B40030" t="s">
        <v>62075</v>
      </c>
      <c r="E40030" t="s">
        <v>62076</v>
      </c>
      <c r="F40030" t="s">
        <v>49344</v>
      </c>
      <c r="G40030">
        <f t="shared" si="625"/>
        <v>4</v>
      </c>
    </row>
    <row r="40031" spans="1:7">
      <c r="A40031">
        <v>40030</v>
      </c>
      <c r="B40031" t="s">
        <v>62077</v>
      </c>
      <c r="E40031" t="s">
        <v>62078</v>
      </c>
      <c r="F40031" t="s">
        <v>49344</v>
      </c>
      <c r="G40031">
        <f t="shared" si="625"/>
        <v>4</v>
      </c>
    </row>
    <row r="40032" spans="1:7">
      <c r="A40032">
        <v>40031</v>
      </c>
      <c r="B40032" t="s">
        <v>62079</v>
      </c>
      <c r="E40032" t="s">
        <v>62080</v>
      </c>
      <c r="F40032" t="s">
        <v>49344</v>
      </c>
      <c r="G40032">
        <f t="shared" si="625"/>
        <v>4</v>
      </c>
    </row>
    <row r="40033" spans="1:7">
      <c r="A40033">
        <v>40032</v>
      </c>
      <c r="B40033" t="s">
        <v>62081</v>
      </c>
      <c r="E40033" t="s">
        <v>62082</v>
      </c>
      <c r="F40033" t="s">
        <v>49344</v>
      </c>
      <c r="G40033">
        <f t="shared" si="625"/>
        <v>4</v>
      </c>
    </row>
    <row r="40034" spans="1:7">
      <c r="A40034">
        <v>40033</v>
      </c>
      <c r="B40034" t="s">
        <v>62083</v>
      </c>
      <c r="E40034" t="s">
        <v>62084</v>
      </c>
      <c r="F40034" t="s">
        <v>49344</v>
      </c>
      <c r="G40034">
        <f t="shared" si="625"/>
        <v>4</v>
      </c>
    </row>
    <row r="40035" spans="1:7">
      <c r="A40035">
        <v>40034</v>
      </c>
      <c r="B40035" t="s">
        <v>62085</v>
      </c>
      <c r="E40035" t="s">
        <v>62086</v>
      </c>
      <c r="F40035" t="s">
        <v>49344</v>
      </c>
      <c r="G40035">
        <f t="shared" si="625"/>
        <v>4</v>
      </c>
    </row>
    <row r="40036" spans="1:7">
      <c r="A40036">
        <v>40035</v>
      </c>
      <c r="B40036" t="s">
        <v>62087</v>
      </c>
      <c r="E40036" t="s">
        <v>62088</v>
      </c>
      <c r="F40036" t="s">
        <v>49344</v>
      </c>
      <c r="G40036">
        <f t="shared" si="625"/>
        <v>4</v>
      </c>
    </row>
    <row r="40037" spans="1:7">
      <c r="A40037">
        <v>40036</v>
      </c>
      <c r="B40037" t="s">
        <v>62089</v>
      </c>
      <c r="E40037" t="s">
        <v>62090</v>
      </c>
      <c r="F40037" t="s">
        <v>49344</v>
      </c>
      <c r="G40037">
        <f t="shared" si="625"/>
        <v>4</v>
      </c>
    </row>
    <row r="40038" spans="1:7">
      <c r="A40038">
        <v>40037</v>
      </c>
      <c r="B40038" t="s">
        <v>62091</v>
      </c>
      <c r="E40038" t="s">
        <v>62092</v>
      </c>
      <c r="F40038" t="s">
        <v>49344</v>
      </c>
      <c r="G40038">
        <f t="shared" si="625"/>
        <v>4</v>
      </c>
    </row>
    <row r="40039" spans="1:7">
      <c r="A40039">
        <v>40038</v>
      </c>
      <c r="B40039" t="s">
        <v>62093</v>
      </c>
      <c r="E40039" t="s">
        <v>62094</v>
      </c>
      <c r="F40039" t="s">
        <v>49344</v>
      </c>
      <c r="G40039">
        <f t="shared" si="625"/>
        <v>4</v>
      </c>
    </row>
    <row r="40040" spans="1:7">
      <c r="A40040">
        <v>40039</v>
      </c>
      <c r="B40040" t="s">
        <v>62095</v>
      </c>
      <c r="E40040" t="s">
        <v>62096</v>
      </c>
      <c r="F40040" t="s">
        <v>49344</v>
      </c>
      <c r="G40040">
        <f t="shared" si="625"/>
        <v>4</v>
      </c>
    </row>
    <row r="40041" spans="1:7">
      <c r="A40041">
        <v>40040</v>
      </c>
      <c r="B40041" t="s">
        <v>62097</v>
      </c>
      <c r="E40041" t="s">
        <v>62098</v>
      </c>
      <c r="F40041" t="s">
        <v>49344</v>
      </c>
      <c r="G40041">
        <f t="shared" si="625"/>
        <v>4</v>
      </c>
    </row>
    <row r="40042" spans="1:7">
      <c r="A40042">
        <v>40041</v>
      </c>
      <c r="B40042" t="s">
        <v>62099</v>
      </c>
      <c r="E40042" t="s">
        <v>62100</v>
      </c>
      <c r="F40042" t="s">
        <v>49344</v>
      </c>
      <c r="G40042">
        <f t="shared" si="625"/>
        <v>4</v>
      </c>
    </row>
    <row r="40043" spans="1:7">
      <c r="A40043">
        <v>40042</v>
      </c>
      <c r="B40043" t="s">
        <v>62101</v>
      </c>
      <c r="E40043" t="s">
        <v>62102</v>
      </c>
      <c r="F40043" t="s">
        <v>49344</v>
      </c>
      <c r="G40043">
        <f t="shared" si="625"/>
        <v>4</v>
      </c>
    </row>
    <row r="40044" spans="1:7">
      <c r="A40044">
        <v>40043</v>
      </c>
      <c r="B40044" t="s">
        <v>62103</v>
      </c>
      <c r="E40044" t="s">
        <v>62104</v>
      </c>
      <c r="F40044" t="s">
        <v>49344</v>
      </c>
      <c r="G40044">
        <f t="shared" si="625"/>
        <v>4</v>
      </c>
    </row>
    <row r="40045" spans="1:7">
      <c r="A40045">
        <v>40044</v>
      </c>
      <c r="B40045" t="s">
        <v>62105</v>
      </c>
      <c r="E40045" t="s">
        <v>62106</v>
      </c>
      <c r="F40045" t="s">
        <v>49344</v>
      </c>
      <c r="G40045">
        <f t="shared" si="625"/>
        <v>7</v>
      </c>
    </row>
    <row r="40046" spans="1:7">
      <c r="A40046">
        <v>40045</v>
      </c>
      <c r="B40046" t="s">
        <v>62107</v>
      </c>
      <c r="E40046" t="s">
        <v>62108</v>
      </c>
      <c r="F40046" t="s">
        <v>49344</v>
      </c>
      <c r="G40046">
        <f t="shared" si="625"/>
        <v>4</v>
      </c>
    </row>
    <row r="40047" spans="1:7">
      <c r="A40047">
        <v>40046</v>
      </c>
      <c r="B40047" t="s">
        <v>62109</v>
      </c>
      <c r="E40047" t="s">
        <v>62110</v>
      </c>
      <c r="F40047" t="s">
        <v>49344</v>
      </c>
      <c r="G40047">
        <f t="shared" si="625"/>
        <v>4</v>
      </c>
    </row>
    <row r="40048" spans="1:7">
      <c r="A40048">
        <v>40047</v>
      </c>
      <c r="B40048" t="s">
        <v>62111</v>
      </c>
      <c r="E40048" t="s">
        <v>62112</v>
      </c>
      <c r="F40048" t="s">
        <v>49344</v>
      </c>
      <c r="G40048">
        <f t="shared" si="625"/>
        <v>4</v>
      </c>
    </row>
    <row r="40049" spans="1:7">
      <c r="A40049">
        <v>40048</v>
      </c>
      <c r="B40049" t="s">
        <v>62113</v>
      </c>
      <c r="E40049" t="s">
        <v>62114</v>
      </c>
      <c r="F40049" t="s">
        <v>49344</v>
      </c>
      <c r="G40049">
        <f t="shared" si="625"/>
        <v>4</v>
      </c>
    </row>
    <row r="40050" spans="1:7">
      <c r="A40050">
        <v>40049</v>
      </c>
      <c r="B40050" t="s">
        <v>62115</v>
      </c>
      <c r="E40050" t="s">
        <v>62116</v>
      </c>
      <c r="F40050" t="s">
        <v>49344</v>
      </c>
      <c r="G40050">
        <f t="shared" si="625"/>
        <v>4</v>
      </c>
    </row>
    <row r="40051" spans="1:7">
      <c r="A40051">
        <v>40050</v>
      </c>
      <c r="B40051" t="s">
        <v>62117</v>
      </c>
      <c r="E40051" t="s">
        <v>62118</v>
      </c>
      <c r="F40051" t="s">
        <v>49344</v>
      </c>
      <c r="G40051">
        <f t="shared" si="625"/>
        <v>4</v>
      </c>
    </row>
    <row r="40052" spans="1:7">
      <c r="A40052">
        <v>40051</v>
      </c>
      <c r="B40052" t="s">
        <v>62119</v>
      </c>
      <c r="E40052" t="s">
        <v>62120</v>
      </c>
      <c r="F40052" t="s">
        <v>49344</v>
      </c>
      <c r="G40052">
        <f t="shared" si="625"/>
        <v>4</v>
      </c>
    </row>
    <row r="40053" spans="1:7">
      <c r="A40053">
        <v>40052</v>
      </c>
      <c r="B40053" t="s">
        <v>62121</v>
      </c>
      <c r="E40053" t="s">
        <v>62122</v>
      </c>
      <c r="F40053" t="s">
        <v>49344</v>
      </c>
      <c r="G40053">
        <f t="shared" si="625"/>
        <v>4</v>
      </c>
    </row>
    <row r="40054" spans="1:7">
      <c r="A40054">
        <v>40053</v>
      </c>
      <c r="B40054" t="s">
        <v>62123</v>
      </c>
      <c r="E40054" t="s">
        <v>62124</v>
      </c>
      <c r="F40054" t="s">
        <v>49344</v>
      </c>
      <c r="G40054">
        <f t="shared" si="625"/>
        <v>4</v>
      </c>
    </row>
    <row r="40055" spans="1:7">
      <c r="A40055">
        <v>40054</v>
      </c>
      <c r="B40055" t="s">
        <v>62125</v>
      </c>
      <c r="E40055" t="s">
        <v>62126</v>
      </c>
      <c r="F40055" t="s">
        <v>49344</v>
      </c>
      <c r="G40055">
        <f t="shared" si="625"/>
        <v>4</v>
      </c>
    </row>
    <row r="40056" spans="1:7">
      <c r="A40056">
        <v>40055</v>
      </c>
      <c r="B40056" t="s">
        <v>62127</v>
      </c>
      <c r="E40056" t="s">
        <v>62128</v>
      </c>
      <c r="F40056" t="s">
        <v>49344</v>
      </c>
      <c r="G40056">
        <f t="shared" si="625"/>
        <v>4</v>
      </c>
    </row>
    <row r="40057" spans="1:7">
      <c r="A40057">
        <v>40056</v>
      </c>
      <c r="B40057" t="s">
        <v>62129</v>
      </c>
      <c r="E40057" t="s">
        <v>62130</v>
      </c>
      <c r="F40057" t="s">
        <v>49344</v>
      </c>
      <c r="G40057">
        <f t="shared" si="625"/>
        <v>4</v>
      </c>
    </row>
    <row r="40058" spans="1:7">
      <c r="A40058">
        <v>40057</v>
      </c>
      <c r="B40058" t="s">
        <v>62131</v>
      </c>
      <c r="E40058" t="s">
        <v>62132</v>
      </c>
      <c r="F40058" t="s">
        <v>49344</v>
      </c>
      <c r="G40058">
        <f t="shared" si="625"/>
        <v>4</v>
      </c>
    </row>
    <row r="40059" spans="1:7">
      <c r="A40059">
        <v>40058</v>
      </c>
      <c r="B40059" t="s">
        <v>62133</v>
      </c>
      <c r="E40059" t="s">
        <v>62134</v>
      </c>
      <c r="F40059" t="s">
        <v>49344</v>
      </c>
      <c r="G40059">
        <f t="shared" si="625"/>
        <v>4</v>
      </c>
    </row>
    <row r="40060" spans="1:7">
      <c r="A40060">
        <v>40059</v>
      </c>
      <c r="B40060" t="s">
        <v>62135</v>
      </c>
      <c r="E40060" t="s">
        <v>62136</v>
      </c>
      <c r="F40060" t="s">
        <v>49344</v>
      </c>
      <c r="G40060">
        <f t="shared" si="625"/>
        <v>4</v>
      </c>
    </row>
    <row r="40061" spans="1:7">
      <c r="A40061">
        <v>40060</v>
      </c>
      <c r="B40061" t="s">
        <v>62137</v>
      </c>
      <c r="E40061" t="s">
        <v>62138</v>
      </c>
      <c r="F40061" t="s">
        <v>49344</v>
      </c>
      <c r="G40061">
        <f t="shared" si="625"/>
        <v>5</v>
      </c>
    </row>
    <row r="40062" spans="1:7">
      <c r="A40062">
        <v>40061</v>
      </c>
      <c r="B40062" t="s">
        <v>62139</v>
      </c>
      <c r="E40062" t="s">
        <v>62140</v>
      </c>
      <c r="F40062" t="s">
        <v>49344</v>
      </c>
      <c r="G40062">
        <f t="shared" si="625"/>
        <v>5</v>
      </c>
    </row>
    <row r="40063" spans="1:7">
      <c r="A40063">
        <v>40062</v>
      </c>
      <c r="B40063" t="s">
        <v>62141</v>
      </c>
      <c r="E40063" t="s">
        <v>62142</v>
      </c>
      <c r="F40063" t="s">
        <v>49344</v>
      </c>
      <c r="G40063">
        <f t="shared" si="625"/>
        <v>5</v>
      </c>
    </row>
    <row r="40064" spans="1:7">
      <c r="A40064">
        <v>40063</v>
      </c>
      <c r="B40064" t="s">
        <v>62143</v>
      </c>
      <c r="E40064" t="s">
        <v>62144</v>
      </c>
      <c r="F40064" t="s">
        <v>49344</v>
      </c>
      <c r="G40064">
        <f t="shared" si="625"/>
        <v>5</v>
      </c>
    </row>
    <row r="40065" spans="1:7">
      <c r="A40065">
        <v>40064</v>
      </c>
      <c r="B40065" t="s">
        <v>62145</v>
      </c>
      <c r="E40065" t="s">
        <v>62146</v>
      </c>
      <c r="F40065" t="s">
        <v>49344</v>
      </c>
      <c r="G40065">
        <f t="shared" si="625"/>
        <v>4</v>
      </c>
    </row>
    <row r="40066" spans="1:7">
      <c r="A40066">
        <v>40065</v>
      </c>
      <c r="B40066" t="s">
        <v>62147</v>
      </c>
      <c r="E40066" t="s">
        <v>62148</v>
      </c>
      <c r="F40066" t="s">
        <v>49344</v>
      </c>
      <c r="G40066">
        <f t="shared" ref="G40066:G40129" si="626">LEN(B40066)</f>
        <v>3</v>
      </c>
    </row>
    <row r="40067" spans="1:7">
      <c r="A40067">
        <v>40066</v>
      </c>
      <c r="B40067" t="s">
        <v>62149</v>
      </c>
      <c r="E40067" t="s">
        <v>62150</v>
      </c>
      <c r="F40067" t="s">
        <v>49344</v>
      </c>
      <c r="G40067">
        <f t="shared" si="626"/>
        <v>4</v>
      </c>
    </row>
    <row r="40068" spans="1:7">
      <c r="A40068">
        <v>40067</v>
      </c>
      <c r="B40068" t="s">
        <v>62151</v>
      </c>
      <c r="E40068" t="s">
        <v>62152</v>
      </c>
      <c r="F40068" t="s">
        <v>49344</v>
      </c>
      <c r="G40068">
        <f t="shared" si="626"/>
        <v>4</v>
      </c>
    </row>
    <row r="40069" spans="1:7">
      <c r="A40069">
        <v>40068</v>
      </c>
      <c r="B40069" t="s">
        <v>62153</v>
      </c>
      <c r="E40069" t="s">
        <v>62154</v>
      </c>
      <c r="F40069" t="s">
        <v>49344</v>
      </c>
      <c r="G40069">
        <f t="shared" si="626"/>
        <v>4</v>
      </c>
    </row>
    <row r="40070" spans="1:7">
      <c r="A40070">
        <v>40069</v>
      </c>
      <c r="B40070" t="s">
        <v>62155</v>
      </c>
      <c r="E40070" t="s">
        <v>62156</v>
      </c>
      <c r="F40070" t="s">
        <v>49344</v>
      </c>
      <c r="G40070">
        <f t="shared" si="626"/>
        <v>4</v>
      </c>
    </row>
    <row r="40071" spans="1:7">
      <c r="A40071">
        <v>40070</v>
      </c>
      <c r="B40071" t="s">
        <v>62157</v>
      </c>
      <c r="E40071" t="s">
        <v>62158</v>
      </c>
      <c r="F40071" t="s">
        <v>49344</v>
      </c>
      <c r="G40071">
        <f t="shared" si="626"/>
        <v>4</v>
      </c>
    </row>
    <row r="40072" spans="1:7">
      <c r="A40072">
        <v>40071</v>
      </c>
      <c r="B40072" t="s">
        <v>62159</v>
      </c>
      <c r="E40072" t="s">
        <v>62160</v>
      </c>
      <c r="F40072" t="s">
        <v>49344</v>
      </c>
      <c r="G40072">
        <f t="shared" si="626"/>
        <v>4</v>
      </c>
    </row>
    <row r="40073" spans="1:7">
      <c r="A40073">
        <v>40072</v>
      </c>
      <c r="B40073" t="s">
        <v>62161</v>
      </c>
      <c r="E40073" t="s">
        <v>62162</v>
      </c>
      <c r="F40073" t="s">
        <v>49344</v>
      </c>
      <c r="G40073">
        <f t="shared" si="626"/>
        <v>4</v>
      </c>
    </row>
    <row r="40074" spans="1:7">
      <c r="A40074">
        <v>40073</v>
      </c>
      <c r="B40074" t="s">
        <v>62163</v>
      </c>
      <c r="E40074" t="s">
        <v>62164</v>
      </c>
      <c r="F40074" t="s">
        <v>49344</v>
      </c>
      <c r="G40074">
        <f t="shared" si="626"/>
        <v>4</v>
      </c>
    </row>
    <row r="40075" spans="1:7">
      <c r="A40075">
        <v>40074</v>
      </c>
      <c r="B40075" t="s">
        <v>62165</v>
      </c>
      <c r="E40075" t="s">
        <v>62166</v>
      </c>
      <c r="F40075" t="s">
        <v>49344</v>
      </c>
      <c r="G40075">
        <f t="shared" si="626"/>
        <v>4</v>
      </c>
    </row>
    <row r="40076" spans="1:7">
      <c r="A40076">
        <v>40075</v>
      </c>
      <c r="B40076" t="s">
        <v>62167</v>
      </c>
      <c r="E40076" t="s">
        <v>62168</v>
      </c>
      <c r="F40076" t="s">
        <v>49344</v>
      </c>
      <c r="G40076">
        <f t="shared" si="626"/>
        <v>4</v>
      </c>
    </row>
    <row r="40077" spans="1:7">
      <c r="A40077">
        <v>40076</v>
      </c>
      <c r="B40077" t="s">
        <v>62169</v>
      </c>
      <c r="E40077" t="s">
        <v>62170</v>
      </c>
      <c r="F40077" t="s">
        <v>49344</v>
      </c>
      <c r="G40077">
        <f t="shared" si="626"/>
        <v>4</v>
      </c>
    </row>
    <row r="40078" spans="1:7">
      <c r="A40078">
        <v>40077</v>
      </c>
      <c r="B40078" t="s">
        <v>62171</v>
      </c>
      <c r="E40078" t="s">
        <v>62172</v>
      </c>
      <c r="F40078" t="s">
        <v>49344</v>
      </c>
      <c r="G40078">
        <f t="shared" si="626"/>
        <v>4</v>
      </c>
    </row>
    <row r="40079" spans="1:7">
      <c r="A40079">
        <v>40078</v>
      </c>
      <c r="B40079" t="s">
        <v>62173</v>
      </c>
      <c r="E40079" t="s">
        <v>62174</v>
      </c>
      <c r="F40079" t="s">
        <v>49344</v>
      </c>
      <c r="G40079">
        <f t="shared" si="626"/>
        <v>4</v>
      </c>
    </row>
    <row r="40080" spans="1:7">
      <c r="A40080">
        <v>40079</v>
      </c>
      <c r="B40080" t="s">
        <v>62175</v>
      </c>
      <c r="E40080" t="s">
        <v>62176</v>
      </c>
      <c r="F40080" t="s">
        <v>49344</v>
      </c>
      <c r="G40080">
        <f t="shared" si="626"/>
        <v>4</v>
      </c>
    </row>
    <row r="40081" spans="1:7">
      <c r="A40081">
        <v>40080</v>
      </c>
      <c r="B40081" t="s">
        <v>62177</v>
      </c>
      <c r="E40081" t="s">
        <v>62178</v>
      </c>
      <c r="F40081" t="s">
        <v>49344</v>
      </c>
      <c r="G40081">
        <f t="shared" si="626"/>
        <v>4</v>
      </c>
    </row>
    <row r="40082" spans="1:7">
      <c r="A40082">
        <v>40081</v>
      </c>
      <c r="B40082" t="s">
        <v>62179</v>
      </c>
      <c r="E40082" t="s">
        <v>62180</v>
      </c>
      <c r="F40082" t="s">
        <v>49344</v>
      </c>
      <c r="G40082">
        <f t="shared" si="626"/>
        <v>4</v>
      </c>
    </row>
    <row r="40083" spans="1:7">
      <c r="A40083">
        <v>40082</v>
      </c>
      <c r="B40083" t="s">
        <v>62181</v>
      </c>
      <c r="E40083" t="s">
        <v>62182</v>
      </c>
      <c r="F40083" t="s">
        <v>49344</v>
      </c>
      <c r="G40083">
        <f t="shared" si="626"/>
        <v>4</v>
      </c>
    </row>
    <row r="40084" spans="1:7">
      <c r="A40084">
        <v>40083</v>
      </c>
      <c r="B40084" t="s">
        <v>62183</v>
      </c>
      <c r="E40084" t="s">
        <v>62184</v>
      </c>
      <c r="F40084" t="s">
        <v>49344</v>
      </c>
      <c r="G40084">
        <f t="shared" si="626"/>
        <v>4</v>
      </c>
    </row>
    <row r="40085" spans="1:7">
      <c r="A40085">
        <v>40084</v>
      </c>
      <c r="B40085" t="s">
        <v>62185</v>
      </c>
      <c r="E40085" t="s">
        <v>62186</v>
      </c>
      <c r="F40085" t="s">
        <v>49344</v>
      </c>
      <c r="G40085">
        <f t="shared" si="626"/>
        <v>5</v>
      </c>
    </row>
    <row r="40086" spans="1:7">
      <c r="A40086">
        <v>40085</v>
      </c>
      <c r="B40086" t="s">
        <v>62187</v>
      </c>
      <c r="E40086" t="s">
        <v>62188</v>
      </c>
      <c r="F40086" t="s">
        <v>49344</v>
      </c>
      <c r="G40086">
        <f t="shared" si="626"/>
        <v>5</v>
      </c>
    </row>
    <row r="40087" spans="1:7">
      <c r="A40087">
        <v>40086</v>
      </c>
      <c r="B40087" t="s">
        <v>62189</v>
      </c>
      <c r="E40087" t="s">
        <v>62190</v>
      </c>
      <c r="F40087" t="s">
        <v>49344</v>
      </c>
      <c r="G40087">
        <f t="shared" si="626"/>
        <v>2</v>
      </c>
    </row>
    <row r="40088" spans="1:7">
      <c r="A40088">
        <v>40087</v>
      </c>
      <c r="B40088" t="s">
        <v>62191</v>
      </c>
      <c r="E40088" t="s">
        <v>62192</v>
      </c>
      <c r="F40088" t="s">
        <v>49344</v>
      </c>
      <c r="G40088">
        <f t="shared" si="626"/>
        <v>3</v>
      </c>
    </row>
    <row r="40089" spans="1:7">
      <c r="A40089">
        <v>40088</v>
      </c>
      <c r="B40089" t="s">
        <v>62193</v>
      </c>
      <c r="E40089" t="s">
        <v>62194</v>
      </c>
      <c r="F40089" t="s">
        <v>49344</v>
      </c>
      <c r="G40089">
        <f t="shared" si="626"/>
        <v>4</v>
      </c>
    </row>
    <row r="40090" spans="1:7">
      <c r="A40090">
        <v>40089</v>
      </c>
      <c r="B40090" t="s">
        <v>62195</v>
      </c>
      <c r="E40090" t="s">
        <v>62196</v>
      </c>
      <c r="F40090" t="s">
        <v>49344</v>
      </c>
      <c r="G40090">
        <f t="shared" si="626"/>
        <v>4</v>
      </c>
    </row>
    <row r="40091" spans="1:7">
      <c r="A40091">
        <v>40090</v>
      </c>
      <c r="B40091" t="s">
        <v>62197</v>
      </c>
      <c r="E40091" t="s">
        <v>62198</v>
      </c>
      <c r="F40091" t="s">
        <v>49344</v>
      </c>
      <c r="G40091">
        <f t="shared" si="626"/>
        <v>4</v>
      </c>
    </row>
    <row r="40092" spans="1:7">
      <c r="A40092">
        <v>40091</v>
      </c>
      <c r="B40092" t="s">
        <v>62199</v>
      </c>
      <c r="E40092" t="s">
        <v>62200</v>
      </c>
      <c r="F40092" t="s">
        <v>49344</v>
      </c>
      <c r="G40092">
        <f t="shared" si="626"/>
        <v>4</v>
      </c>
    </row>
    <row r="40093" spans="1:7">
      <c r="A40093">
        <v>40092</v>
      </c>
      <c r="B40093" t="s">
        <v>62201</v>
      </c>
      <c r="E40093" t="s">
        <v>62202</v>
      </c>
      <c r="F40093" t="s">
        <v>49344</v>
      </c>
      <c r="G40093">
        <f t="shared" si="626"/>
        <v>5</v>
      </c>
    </row>
    <row r="40094" spans="1:7">
      <c r="A40094">
        <v>40093</v>
      </c>
      <c r="B40094" t="s">
        <v>62203</v>
      </c>
      <c r="E40094" t="s">
        <v>62204</v>
      </c>
      <c r="F40094" t="s">
        <v>49344</v>
      </c>
      <c r="G40094">
        <f t="shared" si="626"/>
        <v>2</v>
      </c>
    </row>
    <row r="40095" spans="1:7">
      <c r="A40095">
        <v>40094</v>
      </c>
      <c r="B40095" t="s">
        <v>62205</v>
      </c>
      <c r="E40095" t="s">
        <v>62206</v>
      </c>
      <c r="F40095" t="s">
        <v>49344</v>
      </c>
      <c r="G40095">
        <f t="shared" si="626"/>
        <v>4</v>
      </c>
    </row>
    <row r="40096" spans="1:7">
      <c r="A40096">
        <v>40095</v>
      </c>
      <c r="B40096" t="s">
        <v>62207</v>
      </c>
      <c r="E40096" t="s">
        <v>62208</v>
      </c>
      <c r="F40096" t="s">
        <v>49344</v>
      </c>
      <c r="G40096">
        <f t="shared" si="626"/>
        <v>4</v>
      </c>
    </row>
    <row r="40097" spans="1:7">
      <c r="A40097">
        <v>40096</v>
      </c>
      <c r="B40097" t="s">
        <v>62209</v>
      </c>
      <c r="E40097" t="s">
        <v>62210</v>
      </c>
      <c r="F40097" t="s">
        <v>49344</v>
      </c>
      <c r="G40097">
        <f t="shared" si="626"/>
        <v>4</v>
      </c>
    </row>
    <row r="40098" spans="1:7">
      <c r="A40098">
        <v>40097</v>
      </c>
      <c r="B40098" t="s">
        <v>62211</v>
      </c>
      <c r="E40098" t="s">
        <v>62212</v>
      </c>
      <c r="F40098" t="s">
        <v>49344</v>
      </c>
      <c r="G40098">
        <f t="shared" si="626"/>
        <v>4</v>
      </c>
    </row>
    <row r="40099" spans="1:7">
      <c r="A40099">
        <v>40098</v>
      </c>
      <c r="B40099" t="s">
        <v>62213</v>
      </c>
      <c r="E40099" t="s">
        <v>62214</v>
      </c>
      <c r="F40099" t="s">
        <v>49344</v>
      </c>
      <c r="G40099">
        <f t="shared" si="626"/>
        <v>4</v>
      </c>
    </row>
    <row r="40100" spans="1:7">
      <c r="A40100">
        <v>40099</v>
      </c>
      <c r="B40100" t="s">
        <v>62215</v>
      </c>
      <c r="E40100" t="s">
        <v>62216</v>
      </c>
      <c r="F40100" t="s">
        <v>49344</v>
      </c>
      <c r="G40100">
        <f t="shared" si="626"/>
        <v>4</v>
      </c>
    </row>
    <row r="40101" spans="1:7">
      <c r="A40101">
        <v>40100</v>
      </c>
      <c r="B40101" t="s">
        <v>62217</v>
      </c>
      <c r="E40101" t="s">
        <v>62218</v>
      </c>
      <c r="F40101" t="s">
        <v>49344</v>
      </c>
      <c r="G40101">
        <f t="shared" si="626"/>
        <v>4</v>
      </c>
    </row>
    <row r="40102" spans="1:7">
      <c r="A40102">
        <v>40101</v>
      </c>
      <c r="B40102" t="s">
        <v>62219</v>
      </c>
      <c r="E40102" t="s">
        <v>62220</v>
      </c>
      <c r="F40102" t="s">
        <v>49344</v>
      </c>
      <c r="G40102">
        <f t="shared" si="626"/>
        <v>4</v>
      </c>
    </row>
    <row r="40103" spans="1:7">
      <c r="A40103">
        <v>40102</v>
      </c>
      <c r="B40103" t="s">
        <v>62221</v>
      </c>
      <c r="E40103" t="s">
        <v>62222</v>
      </c>
      <c r="F40103" t="s">
        <v>49344</v>
      </c>
      <c r="G40103">
        <f t="shared" si="626"/>
        <v>4</v>
      </c>
    </row>
    <row r="40104" spans="1:7">
      <c r="A40104">
        <v>40103</v>
      </c>
      <c r="B40104" t="s">
        <v>62223</v>
      </c>
      <c r="E40104" t="s">
        <v>62224</v>
      </c>
      <c r="F40104" t="s">
        <v>49344</v>
      </c>
      <c r="G40104">
        <f t="shared" si="626"/>
        <v>4</v>
      </c>
    </row>
    <row r="40105" spans="1:7">
      <c r="A40105">
        <v>40104</v>
      </c>
      <c r="B40105" t="s">
        <v>62225</v>
      </c>
      <c r="E40105" t="s">
        <v>62226</v>
      </c>
      <c r="F40105" t="s">
        <v>49344</v>
      </c>
      <c r="G40105">
        <f t="shared" si="626"/>
        <v>4</v>
      </c>
    </row>
    <row r="40106" spans="1:7">
      <c r="A40106">
        <v>40105</v>
      </c>
      <c r="B40106" t="s">
        <v>62227</v>
      </c>
      <c r="E40106" t="s">
        <v>62228</v>
      </c>
      <c r="F40106" t="s">
        <v>49344</v>
      </c>
      <c r="G40106">
        <f t="shared" si="626"/>
        <v>4</v>
      </c>
    </row>
    <row r="40107" spans="1:7">
      <c r="A40107">
        <v>40106</v>
      </c>
      <c r="B40107" t="s">
        <v>62229</v>
      </c>
      <c r="E40107" t="s">
        <v>62230</v>
      </c>
      <c r="F40107" t="s">
        <v>49344</v>
      </c>
      <c r="G40107">
        <f t="shared" si="626"/>
        <v>4</v>
      </c>
    </row>
    <row r="40108" spans="1:7">
      <c r="A40108">
        <v>40107</v>
      </c>
      <c r="B40108" t="s">
        <v>62231</v>
      </c>
      <c r="E40108" t="s">
        <v>62232</v>
      </c>
      <c r="F40108" t="s">
        <v>49344</v>
      </c>
      <c r="G40108">
        <f t="shared" si="626"/>
        <v>4</v>
      </c>
    </row>
    <row r="40109" spans="1:7">
      <c r="A40109">
        <v>40108</v>
      </c>
      <c r="B40109" t="s">
        <v>62233</v>
      </c>
      <c r="E40109" t="s">
        <v>62234</v>
      </c>
      <c r="F40109" t="s">
        <v>49344</v>
      </c>
      <c r="G40109">
        <f t="shared" si="626"/>
        <v>4</v>
      </c>
    </row>
    <row r="40110" spans="1:7">
      <c r="A40110">
        <v>40109</v>
      </c>
      <c r="B40110" t="s">
        <v>62235</v>
      </c>
      <c r="E40110" t="s">
        <v>62236</v>
      </c>
      <c r="F40110" t="s">
        <v>49344</v>
      </c>
      <c r="G40110">
        <f t="shared" si="626"/>
        <v>4</v>
      </c>
    </row>
    <row r="40111" spans="1:7">
      <c r="A40111">
        <v>40110</v>
      </c>
      <c r="B40111" t="s">
        <v>62237</v>
      </c>
      <c r="E40111" t="s">
        <v>62238</v>
      </c>
      <c r="F40111" t="s">
        <v>49344</v>
      </c>
      <c r="G40111">
        <f t="shared" si="626"/>
        <v>2</v>
      </c>
    </row>
    <row r="40112" spans="1:7">
      <c r="A40112">
        <v>40111</v>
      </c>
      <c r="B40112" t="s">
        <v>62239</v>
      </c>
      <c r="E40112" t="s">
        <v>62240</v>
      </c>
      <c r="F40112" t="s">
        <v>49344</v>
      </c>
      <c r="G40112">
        <f t="shared" si="626"/>
        <v>2</v>
      </c>
    </row>
    <row r="40113" spans="1:7">
      <c r="A40113">
        <v>40112</v>
      </c>
      <c r="B40113" t="s">
        <v>62241</v>
      </c>
      <c r="E40113" t="s">
        <v>62242</v>
      </c>
      <c r="F40113" t="s">
        <v>49344</v>
      </c>
      <c r="G40113">
        <f t="shared" si="626"/>
        <v>6</v>
      </c>
    </row>
    <row r="40114" spans="1:7">
      <c r="A40114">
        <v>40113</v>
      </c>
      <c r="B40114" t="s">
        <v>62243</v>
      </c>
      <c r="E40114" t="s">
        <v>62244</v>
      </c>
      <c r="F40114" t="s">
        <v>49344</v>
      </c>
      <c r="G40114">
        <f t="shared" si="626"/>
        <v>4</v>
      </c>
    </row>
    <row r="40115" spans="1:7">
      <c r="A40115">
        <v>40114</v>
      </c>
      <c r="B40115" t="s">
        <v>62245</v>
      </c>
      <c r="E40115" t="s">
        <v>62246</v>
      </c>
      <c r="F40115" t="s">
        <v>49344</v>
      </c>
      <c r="G40115">
        <f t="shared" si="626"/>
        <v>4</v>
      </c>
    </row>
    <row r="40116" spans="1:7">
      <c r="A40116">
        <v>40115</v>
      </c>
      <c r="B40116" t="s">
        <v>62247</v>
      </c>
      <c r="E40116" t="s">
        <v>62248</v>
      </c>
      <c r="F40116" t="s">
        <v>49344</v>
      </c>
      <c r="G40116">
        <f t="shared" si="626"/>
        <v>4</v>
      </c>
    </row>
    <row r="40117" spans="1:7">
      <c r="A40117">
        <v>40116</v>
      </c>
      <c r="B40117" t="s">
        <v>62249</v>
      </c>
      <c r="E40117" t="s">
        <v>62250</v>
      </c>
      <c r="F40117" t="s">
        <v>49344</v>
      </c>
      <c r="G40117">
        <f t="shared" si="626"/>
        <v>4</v>
      </c>
    </row>
    <row r="40118" spans="1:7">
      <c r="A40118">
        <v>40117</v>
      </c>
      <c r="B40118" t="s">
        <v>62251</v>
      </c>
      <c r="E40118" t="s">
        <v>62252</v>
      </c>
      <c r="F40118" t="s">
        <v>49344</v>
      </c>
      <c r="G40118">
        <f t="shared" si="626"/>
        <v>4</v>
      </c>
    </row>
    <row r="40119" spans="1:7">
      <c r="A40119">
        <v>40118</v>
      </c>
      <c r="B40119" t="s">
        <v>62253</v>
      </c>
      <c r="E40119" t="s">
        <v>62254</v>
      </c>
      <c r="F40119" t="s">
        <v>49344</v>
      </c>
      <c r="G40119">
        <f t="shared" si="626"/>
        <v>4</v>
      </c>
    </row>
    <row r="40120" spans="1:7">
      <c r="A40120">
        <v>40119</v>
      </c>
      <c r="B40120" t="s">
        <v>62255</v>
      </c>
      <c r="E40120" t="s">
        <v>62256</v>
      </c>
      <c r="F40120" t="s">
        <v>49344</v>
      </c>
      <c r="G40120">
        <f t="shared" si="626"/>
        <v>4</v>
      </c>
    </row>
    <row r="40121" spans="1:7">
      <c r="A40121">
        <v>40120</v>
      </c>
      <c r="B40121" t="s">
        <v>62257</v>
      </c>
      <c r="E40121" t="s">
        <v>62258</v>
      </c>
      <c r="F40121" t="s">
        <v>49344</v>
      </c>
      <c r="G40121">
        <f t="shared" si="626"/>
        <v>4</v>
      </c>
    </row>
    <row r="40122" spans="1:7">
      <c r="A40122">
        <v>40121</v>
      </c>
      <c r="B40122" t="s">
        <v>62259</v>
      </c>
      <c r="E40122" t="s">
        <v>62260</v>
      </c>
      <c r="F40122" t="s">
        <v>49344</v>
      </c>
      <c r="G40122">
        <f t="shared" si="626"/>
        <v>4</v>
      </c>
    </row>
    <row r="40123" spans="1:7">
      <c r="A40123">
        <v>40122</v>
      </c>
      <c r="B40123" t="s">
        <v>62261</v>
      </c>
      <c r="E40123" t="s">
        <v>62262</v>
      </c>
      <c r="F40123" t="s">
        <v>49344</v>
      </c>
      <c r="G40123">
        <f t="shared" si="626"/>
        <v>4</v>
      </c>
    </row>
    <row r="40124" spans="1:7">
      <c r="A40124">
        <v>40123</v>
      </c>
      <c r="B40124" t="s">
        <v>62263</v>
      </c>
      <c r="E40124" t="s">
        <v>62264</v>
      </c>
      <c r="F40124" t="s">
        <v>49344</v>
      </c>
      <c r="G40124">
        <f t="shared" si="626"/>
        <v>4</v>
      </c>
    </row>
    <row r="40125" spans="1:7">
      <c r="A40125">
        <v>40124</v>
      </c>
      <c r="B40125" t="s">
        <v>62265</v>
      </c>
      <c r="E40125" t="s">
        <v>62266</v>
      </c>
      <c r="F40125" t="s">
        <v>49344</v>
      </c>
      <c r="G40125">
        <f t="shared" si="626"/>
        <v>4</v>
      </c>
    </row>
    <row r="40126" spans="1:7">
      <c r="A40126">
        <v>40125</v>
      </c>
      <c r="B40126" t="s">
        <v>62267</v>
      </c>
      <c r="E40126" t="s">
        <v>62268</v>
      </c>
      <c r="F40126" t="s">
        <v>49344</v>
      </c>
      <c r="G40126">
        <f t="shared" si="626"/>
        <v>4</v>
      </c>
    </row>
    <row r="40127" spans="1:7">
      <c r="A40127">
        <v>40126</v>
      </c>
      <c r="B40127" t="s">
        <v>62269</v>
      </c>
      <c r="E40127" t="s">
        <v>62270</v>
      </c>
      <c r="F40127" t="s">
        <v>49344</v>
      </c>
      <c r="G40127">
        <f t="shared" si="626"/>
        <v>4</v>
      </c>
    </row>
    <row r="40128" spans="1:7">
      <c r="A40128">
        <v>40127</v>
      </c>
      <c r="B40128" t="s">
        <v>62271</v>
      </c>
      <c r="E40128" t="s">
        <v>62272</v>
      </c>
      <c r="F40128" t="s">
        <v>49344</v>
      </c>
      <c r="G40128">
        <f t="shared" si="626"/>
        <v>4</v>
      </c>
    </row>
    <row r="40129" spans="1:7">
      <c r="A40129">
        <v>40128</v>
      </c>
      <c r="B40129" t="s">
        <v>62273</v>
      </c>
      <c r="E40129" t="s">
        <v>62274</v>
      </c>
      <c r="F40129" t="s">
        <v>49344</v>
      </c>
      <c r="G40129">
        <f t="shared" si="626"/>
        <v>4</v>
      </c>
    </row>
    <row r="40130" spans="1:7">
      <c r="A40130">
        <v>40129</v>
      </c>
      <c r="B40130" t="s">
        <v>62275</v>
      </c>
      <c r="E40130" t="s">
        <v>62276</v>
      </c>
      <c r="F40130" t="s">
        <v>49344</v>
      </c>
      <c r="G40130">
        <f t="shared" ref="G40130:G40193" si="627">LEN(B40130)</f>
        <v>6</v>
      </c>
    </row>
    <row r="40131" spans="1:7">
      <c r="A40131">
        <v>40130</v>
      </c>
      <c r="B40131" t="s">
        <v>62277</v>
      </c>
      <c r="E40131" t="s">
        <v>62278</v>
      </c>
      <c r="F40131" t="s">
        <v>49344</v>
      </c>
      <c r="G40131">
        <f t="shared" si="627"/>
        <v>6</v>
      </c>
    </row>
    <row r="40132" spans="1:7">
      <c r="A40132">
        <v>40131</v>
      </c>
      <c r="B40132" t="s">
        <v>62279</v>
      </c>
      <c r="E40132" t="s">
        <v>62280</v>
      </c>
      <c r="F40132" t="s">
        <v>49344</v>
      </c>
      <c r="G40132">
        <f t="shared" si="627"/>
        <v>4</v>
      </c>
    </row>
    <row r="40133" spans="1:7">
      <c r="A40133">
        <v>40132</v>
      </c>
      <c r="B40133" t="s">
        <v>62281</v>
      </c>
      <c r="E40133" t="s">
        <v>62282</v>
      </c>
      <c r="F40133" t="s">
        <v>49344</v>
      </c>
      <c r="G40133">
        <f t="shared" si="627"/>
        <v>4</v>
      </c>
    </row>
    <row r="40134" spans="1:7">
      <c r="A40134">
        <v>40133</v>
      </c>
      <c r="B40134" t="s">
        <v>62283</v>
      </c>
      <c r="E40134" t="s">
        <v>62284</v>
      </c>
      <c r="F40134" t="s">
        <v>49344</v>
      </c>
      <c r="G40134">
        <f t="shared" si="627"/>
        <v>3</v>
      </c>
    </row>
    <row r="40135" spans="1:7">
      <c r="A40135">
        <v>40134</v>
      </c>
      <c r="B40135" t="s">
        <v>62285</v>
      </c>
      <c r="E40135" t="s">
        <v>62286</v>
      </c>
      <c r="F40135" t="s">
        <v>49344</v>
      </c>
      <c r="G40135">
        <f t="shared" si="627"/>
        <v>4</v>
      </c>
    </row>
    <row r="40136" spans="1:7">
      <c r="A40136">
        <v>40135</v>
      </c>
      <c r="B40136" t="s">
        <v>62287</v>
      </c>
      <c r="E40136" t="s">
        <v>61818</v>
      </c>
      <c r="F40136" t="s">
        <v>49344</v>
      </c>
      <c r="G40136">
        <f t="shared" si="627"/>
        <v>2</v>
      </c>
    </row>
    <row r="40137" spans="1:7">
      <c r="A40137">
        <v>40136</v>
      </c>
      <c r="B40137" t="s">
        <v>62288</v>
      </c>
      <c r="E40137" t="s">
        <v>62289</v>
      </c>
      <c r="F40137" t="s">
        <v>49344</v>
      </c>
      <c r="G40137">
        <f t="shared" si="627"/>
        <v>4</v>
      </c>
    </row>
    <row r="40138" spans="1:7">
      <c r="A40138">
        <v>40137</v>
      </c>
      <c r="B40138" t="s">
        <v>62290</v>
      </c>
      <c r="E40138" t="s">
        <v>62291</v>
      </c>
      <c r="F40138" t="s">
        <v>49344</v>
      </c>
      <c r="G40138">
        <f t="shared" si="627"/>
        <v>4</v>
      </c>
    </row>
    <row r="40139" spans="1:7">
      <c r="A40139">
        <v>40138</v>
      </c>
      <c r="B40139" t="s">
        <v>62292</v>
      </c>
      <c r="E40139" t="s">
        <v>62293</v>
      </c>
      <c r="F40139" t="s">
        <v>49344</v>
      </c>
      <c r="G40139">
        <f t="shared" si="627"/>
        <v>4</v>
      </c>
    </row>
    <row r="40140" spans="1:7">
      <c r="A40140">
        <v>40139</v>
      </c>
      <c r="B40140" t="s">
        <v>62294</v>
      </c>
      <c r="E40140" t="s">
        <v>62295</v>
      </c>
      <c r="F40140" t="s">
        <v>49344</v>
      </c>
      <c r="G40140">
        <f t="shared" si="627"/>
        <v>4</v>
      </c>
    </row>
    <row r="40141" spans="1:7">
      <c r="A40141">
        <v>40140</v>
      </c>
      <c r="B40141" t="s">
        <v>62296</v>
      </c>
      <c r="E40141" t="s">
        <v>62297</v>
      </c>
      <c r="F40141" t="s">
        <v>49344</v>
      </c>
      <c r="G40141">
        <f t="shared" si="627"/>
        <v>7</v>
      </c>
    </row>
    <row r="40142" spans="1:7">
      <c r="A40142">
        <v>40141</v>
      </c>
      <c r="B40142" t="s">
        <v>62298</v>
      </c>
      <c r="E40142" t="s">
        <v>62299</v>
      </c>
      <c r="F40142" t="s">
        <v>49344</v>
      </c>
      <c r="G40142">
        <f t="shared" si="627"/>
        <v>4</v>
      </c>
    </row>
    <row r="40143" spans="1:7">
      <c r="A40143">
        <v>40142</v>
      </c>
      <c r="B40143" t="s">
        <v>62300</v>
      </c>
      <c r="E40143" t="s">
        <v>62301</v>
      </c>
      <c r="F40143" t="s">
        <v>49344</v>
      </c>
      <c r="G40143">
        <f t="shared" si="627"/>
        <v>4</v>
      </c>
    </row>
    <row r="40144" spans="1:7">
      <c r="A40144">
        <v>40143</v>
      </c>
      <c r="B40144" t="s">
        <v>62302</v>
      </c>
      <c r="E40144" t="s">
        <v>62303</v>
      </c>
      <c r="F40144" t="s">
        <v>49344</v>
      </c>
      <c r="G40144">
        <f t="shared" si="627"/>
        <v>4</v>
      </c>
    </row>
    <row r="40145" spans="1:7">
      <c r="A40145">
        <v>40144</v>
      </c>
      <c r="B40145" t="s">
        <v>62304</v>
      </c>
      <c r="E40145" t="s">
        <v>62305</v>
      </c>
      <c r="F40145" t="s">
        <v>49344</v>
      </c>
      <c r="G40145">
        <f t="shared" si="627"/>
        <v>5</v>
      </c>
    </row>
    <row r="40146" spans="1:7">
      <c r="A40146">
        <v>40145</v>
      </c>
      <c r="B40146" t="s">
        <v>62306</v>
      </c>
      <c r="E40146" t="s">
        <v>62307</v>
      </c>
      <c r="F40146" t="s">
        <v>49344</v>
      </c>
      <c r="G40146">
        <f t="shared" si="627"/>
        <v>5</v>
      </c>
    </row>
    <row r="40147" spans="1:7">
      <c r="A40147">
        <v>40146</v>
      </c>
      <c r="B40147" t="s">
        <v>62308</v>
      </c>
      <c r="E40147" t="s">
        <v>62309</v>
      </c>
      <c r="F40147" t="s">
        <v>49344</v>
      </c>
      <c r="G40147">
        <f t="shared" si="627"/>
        <v>4</v>
      </c>
    </row>
    <row r="40148" spans="1:7">
      <c r="A40148">
        <v>40147</v>
      </c>
      <c r="B40148" t="s">
        <v>62310</v>
      </c>
      <c r="E40148" t="s">
        <v>62311</v>
      </c>
      <c r="F40148" t="s">
        <v>49344</v>
      </c>
      <c r="G40148">
        <f t="shared" si="627"/>
        <v>5</v>
      </c>
    </row>
    <row r="40149" spans="1:7">
      <c r="A40149">
        <v>40148</v>
      </c>
      <c r="B40149" t="s">
        <v>62312</v>
      </c>
      <c r="E40149" t="s">
        <v>62313</v>
      </c>
      <c r="F40149" t="s">
        <v>49344</v>
      </c>
      <c r="G40149">
        <f t="shared" si="627"/>
        <v>5</v>
      </c>
    </row>
    <row r="40150" spans="1:7">
      <c r="A40150">
        <v>40149</v>
      </c>
      <c r="B40150" t="s">
        <v>62314</v>
      </c>
      <c r="E40150" t="s">
        <v>62315</v>
      </c>
      <c r="F40150" t="s">
        <v>49344</v>
      </c>
      <c r="G40150">
        <f t="shared" si="627"/>
        <v>4</v>
      </c>
    </row>
    <row r="40151" spans="1:7">
      <c r="A40151">
        <v>40150</v>
      </c>
      <c r="B40151" t="s">
        <v>62316</v>
      </c>
      <c r="E40151" t="s">
        <v>62317</v>
      </c>
      <c r="F40151" t="s">
        <v>49344</v>
      </c>
      <c r="G40151">
        <f t="shared" si="627"/>
        <v>5</v>
      </c>
    </row>
    <row r="40152" spans="1:7">
      <c r="A40152">
        <v>40151</v>
      </c>
      <c r="B40152" t="s">
        <v>62318</v>
      </c>
      <c r="E40152" t="s">
        <v>62319</v>
      </c>
      <c r="F40152" t="s">
        <v>49344</v>
      </c>
      <c r="G40152">
        <f t="shared" si="627"/>
        <v>5</v>
      </c>
    </row>
    <row r="40153" spans="1:7">
      <c r="A40153">
        <v>40152</v>
      </c>
      <c r="B40153" t="s">
        <v>62320</v>
      </c>
      <c r="E40153" t="s">
        <v>62321</v>
      </c>
      <c r="F40153" t="s">
        <v>49344</v>
      </c>
      <c r="G40153">
        <f t="shared" si="627"/>
        <v>5</v>
      </c>
    </row>
    <row r="40154" spans="1:7">
      <c r="A40154">
        <v>40153</v>
      </c>
      <c r="B40154" t="s">
        <v>62322</v>
      </c>
      <c r="E40154" t="s">
        <v>62323</v>
      </c>
      <c r="F40154" t="s">
        <v>49344</v>
      </c>
      <c r="G40154">
        <f t="shared" si="627"/>
        <v>4</v>
      </c>
    </row>
    <row r="40155" spans="1:7">
      <c r="A40155">
        <v>40154</v>
      </c>
      <c r="B40155" t="s">
        <v>62324</v>
      </c>
      <c r="E40155" t="s">
        <v>62325</v>
      </c>
      <c r="F40155" t="s">
        <v>49344</v>
      </c>
      <c r="G40155">
        <f t="shared" si="627"/>
        <v>5</v>
      </c>
    </row>
    <row r="40156" spans="1:7">
      <c r="A40156">
        <v>40155</v>
      </c>
      <c r="B40156" t="s">
        <v>62326</v>
      </c>
      <c r="E40156" t="s">
        <v>62327</v>
      </c>
      <c r="F40156" t="s">
        <v>49344</v>
      </c>
      <c r="G40156">
        <f t="shared" si="627"/>
        <v>5</v>
      </c>
    </row>
    <row r="40157" spans="1:7">
      <c r="A40157">
        <v>40156</v>
      </c>
      <c r="B40157" t="s">
        <v>25459</v>
      </c>
      <c r="E40157" t="s">
        <v>62328</v>
      </c>
      <c r="F40157" t="s">
        <v>49344</v>
      </c>
      <c r="G40157">
        <f t="shared" si="627"/>
        <v>3</v>
      </c>
    </row>
    <row r="40158" spans="1:7">
      <c r="A40158">
        <v>40157</v>
      </c>
      <c r="B40158" t="s">
        <v>62329</v>
      </c>
      <c r="E40158" t="s">
        <v>62330</v>
      </c>
      <c r="F40158" t="s">
        <v>49344</v>
      </c>
      <c r="G40158">
        <f t="shared" si="627"/>
        <v>2</v>
      </c>
    </row>
    <row r="40159" spans="1:7">
      <c r="A40159">
        <v>40158</v>
      </c>
      <c r="B40159" t="s">
        <v>62331</v>
      </c>
      <c r="E40159" t="s">
        <v>62332</v>
      </c>
      <c r="F40159" t="s">
        <v>49344</v>
      </c>
      <c r="G40159">
        <f t="shared" si="627"/>
        <v>4</v>
      </c>
    </row>
    <row r="40160" spans="1:7">
      <c r="A40160">
        <v>40159</v>
      </c>
      <c r="B40160" t="s">
        <v>62333</v>
      </c>
      <c r="E40160" t="s">
        <v>62334</v>
      </c>
      <c r="F40160" t="s">
        <v>49344</v>
      </c>
      <c r="G40160">
        <f t="shared" si="627"/>
        <v>3</v>
      </c>
    </row>
    <row r="40161" spans="1:7">
      <c r="A40161">
        <v>40160</v>
      </c>
      <c r="B40161" t="s">
        <v>62335</v>
      </c>
      <c r="E40161" t="s">
        <v>62336</v>
      </c>
      <c r="F40161" t="s">
        <v>49344</v>
      </c>
      <c r="G40161">
        <f t="shared" si="627"/>
        <v>5</v>
      </c>
    </row>
    <row r="40162" spans="1:7">
      <c r="A40162">
        <v>40161</v>
      </c>
      <c r="B40162" t="s">
        <v>62337</v>
      </c>
      <c r="E40162" t="s">
        <v>62338</v>
      </c>
      <c r="F40162" t="s">
        <v>49344</v>
      </c>
      <c r="G40162">
        <f t="shared" si="627"/>
        <v>2</v>
      </c>
    </row>
    <row r="40163" spans="1:7">
      <c r="A40163">
        <v>40162</v>
      </c>
      <c r="B40163" t="s">
        <v>62339</v>
      </c>
      <c r="E40163" t="s">
        <v>62340</v>
      </c>
      <c r="F40163" t="s">
        <v>49344</v>
      </c>
      <c r="G40163">
        <f t="shared" si="627"/>
        <v>6</v>
      </c>
    </row>
    <row r="40164" spans="1:7">
      <c r="A40164">
        <v>40163</v>
      </c>
      <c r="B40164" t="s">
        <v>62341</v>
      </c>
      <c r="E40164" t="s">
        <v>62342</v>
      </c>
      <c r="F40164" t="s">
        <v>49344</v>
      </c>
      <c r="G40164">
        <f t="shared" si="627"/>
        <v>6</v>
      </c>
    </row>
    <row r="40165" spans="1:7">
      <c r="A40165">
        <v>40164</v>
      </c>
      <c r="B40165" t="s">
        <v>62343</v>
      </c>
      <c r="E40165" t="s">
        <v>62344</v>
      </c>
      <c r="F40165" t="s">
        <v>49344</v>
      </c>
      <c r="G40165">
        <f t="shared" si="627"/>
        <v>5</v>
      </c>
    </row>
    <row r="40166" spans="1:7">
      <c r="A40166">
        <v>40165</v>
      </c>
      <c r="B40166" t="s">
        <v>62345</v>
      </c>
      <c r="E40166" t="s">
        <v>62346</v>
      </c>
      <c r="F40166" t="s">
        <v>49344</v>
      </c>
      <c r="G40166">
        <f t="shared" si="627"/>
        <v>4</v>
      </c>
    </row>
    <row r="40167" spans="1:7">
      <c r="A40167">
        <v>40166</v>
      </c>
      <c r="B40167" t="s">
        <v>62347</v>
      </c>
      <c r="E40167" t="s">
        <v>62348</v>
      </c>
      <c r="F40167" t="s">
        <v>49344</v>
      </c>
      <c r="G40167">
        <f t="shared" si="627"/>
        <v>4</v>
      </c>
    </row>
    <row r="40168" spans="1:7">
      <c r="A40168">
        <v>40167</v>
      </c>
      <c r="B40168" t="s">
        <v>62349</v>
      </c>
      <c r="E40168" t="s">
        <v>62350</v>
      </c>
      <c r="F40168" t="s">
        <v>49344</v>
      </c>
      <c r="G40168">
        <f t="shared" si="627"/>
        <v>4</v>
      </c>
    </row>
    <row r="40169" spans="1:7">
      <c r="A40169">
        <v>40168</v>
      </c>
      <c r="B40169" t="s">
        <v>62351</v>
      </c>
      <c r="E40169" t="s">
        <v>62352</v>
      </c>
      <c r="F40169" t="s">
        <v>49344</v>
      </c>
      <c r="G40169">
        <f t="shared" si="627"/>
        <v>5</v>
      </c>
    </row>
    <row r="40170" spans="1:7">
      <c r="A40170">
        <v>40169</v>
      </c>
      <c r="B40170" t="s">
        <v>62353</v>
      </c>
      <c r="E40170" t="s">
        <v>62354</v>
      </c>
      <c r="F40170" t="s">
        <v>49344</v>
      </c>
      <c r="G40170">
        <f t="shared" si="627"/>
        <v>4</v>
      </c>
    </row>
    <row r="40171" spans="1:7">
      <c r="A40171">
        <v>40170</v>
      </c>
      <c r="B40171" t="s">
        <v>62355</v>
      </c>
      <c r="E40171" t="s">
        <v>62356</v>
      </c>
      <c r="F40171" t="s">
        <v>49344</v>
      </c>
      <c r="G40171">
        <f t="shared" si="627"/>
        <v>4</v>
      </c>
    </row>
    <row r="40172" spans="1:7">
      <c r="A40172">
        <v>40171</v>
      </c>
      <c r="B40172" t="s">
        <v>62357</v>
      </c>
      <c r="E40172" t="s">
        <v>62358</v>
      </c>
      <c r="F40172" t="s">
        <v>49344</v>
      </c>
      <c r="G40172">
        <f t="shared" si="627"/>
        <v>4</v>
      </c>
    </row>
    <row r="40173" spans="1:7">
      <c r="A40173">
        <v>40172</v>
      </c>
      <c r="B40173" t="s">
        <v>62359</v>
      </c>
      <c r="E40173" t="s">
        <v>62360</v>
      </c>
      <c r="F40173" t="s">
        <v>49344</v>
      </c>
      <c r="G40173">
        <f t="shared" si="627"/>
        <v>4</v>
      </c>
    </row>
    <row r="40174" spans="1:7">
      <c r="A40174">
        <v>40173</v>
      </c>
      <c r="B40174" t="s">
        <v>62361</v>
      </c>
      <c r="E40174" t="s">
        <v>62362</v>
      </c>
      <c r="F40174" t="s">
        <v>49344</v>
      </c>
      <c r="G40174">
        <f t="shared" si="627"/>
        <v>4</v>
      </c>
    </row>
    <row r="40175" spans="1:7">
      <c r="A40175">
        <v>40174</v>
      </c>
      <c r="B40175" t="s">
        <v>62363</v>
      </c>
      <c r="E40175" t="s">
        <v>62364</v>
      </c>
      <c r="F40175" t="s">
        <v>49344</v>
      </c>
      <c r="G40175">
        <f t="shared" si="627"/>
        <v>4</v>
      </c>
    </row>
    <row r="40176" spans="1:7">
      <c r="A40176">
        <v>40175</v>
      </c>
      <c r="B40176" t="s">
        <v>62365</v>
      </c>
      <c r="E40176" t="s">
        <v>62366</v>
      </c>
      <c r="F40176" t="s">
        <v>49344</v>
      </c>
      <c r="G40176">
        <f t="shared" si="627"/>
        <v>4</v>
      </c>
    </row>
    <row r="40177" spans="1:7">
      <c r="A40177">
        <v>40176</v>
      </c>
      <c r="B40177" t="s">
        <v>62367</v>
      </c>
      <c r="E40177" t="s">
        <v>62368</v>
      </c>
      <c r="F40177" t="s">
        <v>49344</v>
      </c>
      <c r="G40177">
        <f t="shared" si="627"/>
        <v>4</v>
      </c>
    </row>
    <row r="40178" spans="1:7">
      <c r="A40178">
        <v>40177</v>
      </c>
      <c r="B40178" t="s">
        <v>62369</v>
      </c>
      <c r="E40178" t="s">
        <v>62370</v>
      </c>
      <c r="F40178" t="s">
        <v>49344</v>
      </c>
      <c r="G40178">
        <f t="shared" si="627"/>
        <v>4</v>
      </c>
    </row>
    <row r="40179" spans="1:7">
      <c r="A40179">
        <v>40178</v>
      </c>
      <c r="B40179" t="s">
        <v>62371</v>
      </c>
      <c r="E40179" t="s">
        <v>62372</v>
      </c>
      <c r="F40179" t="s">
        <v>49344</v>
      </c>
      <c r="G40179">
        <f t="shared" si="627"/>
        <v>4</v>
      </c>
    </row>
    <row r="40180" spans="1:7">
      <c r="A40180">
        <v>40179</v>
      </c>
      <c r="B40180" t="s">
        <v>62373</v>
      </c>
      <c r="E40180" t="s">
        <v>62374</v>
      </c>
      <c r="F40180" t="s">
        <v>49344</v>
      </c>
      <c r="G40180">
        <f t="shared" si="627"/>
        <v>4</v>
      </c>
    </row>
    <row r="40181" spans="1:7">
      <c r="A40181">
        <v>40180</v>
      </c>
      <c r="B40181" t="s">
        <v>62375</v>
      </c>
      <c r="E40181" t="s">
        <v>62376</v>
      </c>
      <c r="F40181" t="s">
        <v>49344</v>
      </c>
      <c r="G40181">
        <f t="shared" si="627"/>
        <v>4</v>
      </c>
    </row>
    <row r="40182" spans="1:7">
      <c r="A40182">
        <v>40181</v>
      </c>
      <c r="B40182" t="s">
        <v>62377</v>
      </c>
      <c r="E40182" t="s">
        <v>62378</v>
      </c>
      <c r="F40182" t="s">
        <v>49344</v>
      </c>
      <c r="G40182">
        <f t="shared" si="627"/>
        <v>4</v>
      </c>
    </row>
    <row r="40183" spans="1:7">
      <c r="A40183">
        <v>40182</v>
      </c>
      <c r="B40183" t="s">
        <v>62379</v>
      </c>
      <c r="E40183" t="s">
        <v>62380</v>
      </c>
      <c r="F40183" t="s">
        <v>49344</v>
      </c>
      <c r="G40183">
        <f t="shared" si="627"/>
        <v>4</v>
      </c>
    </row>
    <row r="40184" spans="1:7">
      <c r="A40184">
        <v>40183</v>
      </c>
      <c r="B40184" t="s">
        <v>62381</v>
      </c>
      <c r="E40184" t="s">
        <v>62382</v>
      </c>
      <c r="F40184" t="s">
        <v>49344</v>
      </c>
      <c r="G40184">
        <f t="shared" si="627"/>
        <v>4</v>
      </c>
    </row>
    <row r="40185" spans="1:7">
      <c r="A40185">
        <v>40184</v>
      </c>
      <c r="B40185" t="s">
        <v>62383</v>
      </c>
      <c r="E40185" t="s">
        <v>62384</v>
      </c>
      <c r="F40185" t="s">
        <v>49344</v>
      </c>
      <c r="G40185">
        <f t="shared" si="627"/>
        <v>6</v>
      </c>
    </row>
    <row r="40186" spans="1:7">
      <c r="A40186">
        <v>40185</v>
      </c>
      <c r="B40186" t="s">
        <v>62385</v>
      </c>
      <c r="E40186" t="s">
        <v>62386</v>
      </c>
      <c r="F40186" t="s">
        <v>49344</v>
      </c>
      <c r="G40186">
        <f t="shared" si="627"/>
        <v>6</v>
      </c>
    </row>
    <row r="40187" spans="1:7">
      <c r="A40187">
        <v>40186</v>
      </c>
      <c r="B40187" t="s">
        <v>62387</v>
      </c>
      <c r="E40187" t="s">
        <v>62388</v>
      </c>
      <c r="F40187" t="s">
        <v>49344</v>
      </c>
      <c r="G40187">
        <f t="shared" si="627"/>
        <v>4</v>
      </c>
    </row>
    <row r="40188" spans="1:7">
      <c r="A40188">
        <v>40187</v>
      </c>
      <c r="B40188" t="s">
        <v>62389</v>
      </c>
      <c r="E40188" t="s">
        <v>62390</v>
      </c>
      <c r="F40188" t="s">
        <v>49344</v>
      </c>
      <c r="G40188">
        <f t="shared" si="627"/>
        <v>5</v>
      </c>
    </row>
    <row r="40189" spans="1:7">
      <c r="A40189">
        <v>40188</v>
      </c>
      <c r="B40189" t="s">
        <v>62391</v>
      </c>
      <c r="E40189" t="s">
        <v>62392</v>
      </c>
      <c r="F40189" t="s">
        <v>49344</v>
      </c>
      <c r="G40189">
        <f t="shared" si="627"/>
        <v>5</v>
      </c>
    </row>
    <row r="40190" spans="1:7">
      <c r="A40190">
        <v>40189</v>
      </c>
      <c r="B40190" t="s">
        <v>62393</v>
      </c>
      <c r="E40190" t="s">
        <v>62394</v>
      </c>
      <c r="F40190" t="s">
        <v>49344</v>
      </c>
      <c r="G40190">
        <f t="shared" si="627"/>
        <v>6</v>
      </c>
    </row>
    <row r="40191" spans="1:7">
      <c r="A40191">
        <v>40190</v>
      </c>
      <c r="B40191" t="s">
        <v>62395</v>
      </c>
      <c r="E40191" t="s">
        <v>50714</v>
      </c>
      <c r="F40191" t="s">
        <v>49344</v>
      </c>
      <c r="G40191">
        <f t="shared" si="627"/>
        <v>5</v>
      </c>
    </row>
    <row r="40192" spans="1:7">
      <c r="A40192">
        <v>40191</v>
      </c>
      <c r="B40192" t="s">
        <v>62396</v>
      </c>
      <c r="E40192" t="s">
        <v>62397</v>
      </c>
      <c r="F40192" t="s">
        <v>49344</v>
      </c>
      <c r="G40192">
        <f t="shared" si="627"/>
        <v>5</v>
      </c>
    </row>
    <row r="40193" spans="1:7">
      <c r="A40193">
        <v>40192</v>
      </c>
      <c r="B40193" t="s">
        <v>62398</v>
      </c>
      <c r="E40193" t="s">
        <v>62399</v>
      </c>
      <c r="F40193" t="s">
        <v>49344</v>
      </c>
      <c r="G40193">
        <f t="shared" si="627"/>
        <v>5</v>
      </c>
    </row>
    <row r="40194" spans="1:7">
      <c r="A40194">
        <v>40193</v>
      </c>
      <c r="B40194" t="s">
        <v>62400</v>
      </c>
      <c r="E40194" t="s">
        <v>62401</v>
      </c>
      <c r="F40194" t="s">
        <v>49344</v>
      </c>
      <c r="G40194">
        <f t="shared" ref="G40194:G40257" si="628">LEN(B40194)</f>
        <v>4</v>
      </c>
    </row>
    <row r="40195" spans="1:7">
      <c r="A40195">
        <v>40194</v>
      </c>
      <c r="B40195" t="s">
        <v>62402</v>
      </c>
      <c r="E40195" t="s">
        <v>62403</v>
      </c>
      <c r="F40195" t="s">
        <v>49344</v>
      </c>
      <c r="G40195">
        <f t="shared" si="628"/>
        <v>4</v>
      </c>
    </row>
    <row r="40196" spans="1:7">
      <c r="A40196">
        <v>40195</v>
      </c>
      <c r="B40196" t="s">
        <v>62404</v>
      </c>
      <c r="E40196" t="s">
        <v>62405</v>
      </c>
      <c r="F40196" t="s">
        <v>49344</v>
      </c>
      <c r="G40196">
        <f t="shared" si="628"/>
        <v>5</v>
      </c>
    </row>
    <row r="40197" spans="1:7">
      <c r="A40197">
        <v>40196</v>
      </c>
      <c r="B40197" t="s">
        <v>62406</v>
      </c>
      <c r="E40197" t="s">
        <v>62407</v>
      </c>
      <c r="F40197" t="s">
        <v>49344</v>
      </c>
      <c r="G40197">
        <f t="shared" si="628"/>
        <v>5</v>
      </c>
    </row>
    <row r="40198" spans="1:7">
      <c r="A40198">
        <v>40197</v>
      </c>
      <c r="B40198" t="s">
        <v>11064</v>
      </c>
      <c r="E40198" t="s">
        <v>11065</v>
      </c>
      <c r="F40198" t="s">
        <v>49344</v>
      </c>
      <c r="G40198">
        <f t="shared" si="628"/>
        <v>3</v>
      </c>
    </row>
    <row r="40199" spans="1:7">
      <c r="A40199">
        <v>40198</v>
      </c>
      <c r="B40199" t="s">
        <v>62408</v>
      </c>
      <c r="E40199" t="s">
        <v>62409</v>
      </c>
      <c r="F40199" t="s">
        <v>49344</v>
      </c>
      <c r="G40199">
        <f t="shared" si="628"/>
        <v>5</v>
      </c>
    </row>
    <row r="40200" spans="1:7">
      <c r="A40200">
        <v>40199</v>
      </c>
      <c r="B40200" t="s">
        <v>62410</v>
      </c>
      <c r="E40200" t="s">
        <v>62411</v>
      </c>
      <c r="F40200" t="s">
        <v>49344</v>
      </c>
      <c r="G40200">
        <f t="shared" si="628"/>
        <v>5</v>
      </c>
    </row>
    <row r="40201" spans="1:7">
      <c r="A40201">
        <v>40200</v>
      </c>
      <c r="B40201" t="s">
        <v>62412</v>
      </c>
      <c r="E40201" t="s">
        <v>62413</v>
      </c>
      <c r="F40201" t="s">
        <v>49344</v>
      </c>
      <c r="G40201">
        <f t="shared" si="628"/>
        <v>5</v>
      </c>
    </row>
    <row r="40202" spans="1:7">
      <c r="A40202">
        <v>40201</v>
      </c>
      <c r="B40202" t="s">
        <v>62414</v>
      </c>
      <c r="E40202" t="s">
        <v>62415</v>
      </c>
      <c r="F40202" t="s">
        <v>49344</v>
      </c>
      <c r="G40202">
        <f t="shared" si="628"/>
        <v>5</v>
      </c>
    </row>
    <row r="40203" spans="1:7">
      <c r="A40203">
        <v>40202</v>
      </c>
      <c r="B40203" t="s">
        <v>62416</v>
      </c>
      <c r="E40203" t="s">
        <v>62417</v>
      </c>
      <c r="F40203" t="s">
        <v>49344</v>
      </c>
      <c r="G40203">
        <f t="shared" si="628"/>
        <v>5</v>
      </c>
    </row>
    <row r="40204" spans="1:7">
      <c r="A40204">
        <v>40203</v>
      </c>
      <c r="B40204" t="s">
        <v>62418</v>
      </c>
      <c r="E40204" t="s">
        <v>62419</v>
      </c>
      <c r="F40204" t="s">
        <v>49344</v>
      </c>
      <c r="G40204">
        <f t="shared" si="628"/>
        <v>4</v>
      </c>
    </row>
    <row r="40205" spans="1:7">
      <c r="A40205">
        <v>40204</v>
      </c>
      <c r="B40205" t="s">
        <v>62420</v>
      </c>
      <c r="E40205" t="s">
        <v>62421</v>
      </c>
      <c r="F40205" t="s">
        <v>49344</v>
      </c>
      <c r="G40205">
        <f t="shared" si="628"/>
        <v>4</v>
      </c>
    </row>
    <row r="40206" spans="1:7">
      <c r="A40206">
        <v>40205</v>
      </c>
      <c r="B40206" t="s">
        <v>62422</v>
      </c>
      <c r="E40206" t="s">
        <v>62423</v>
      </c>
      <c r="F40206" t="s">
        <v>49344</v>
      </c>
      <c r="G40206">
        <f t="shared" si="628"/>
        <v>5</v>
      </c>
    </row>
    <row r="40207" spans="1:7">
      <c r="A40207">
        <v>40206</v>
      </c>
      <c r="B40207" t="s">
        <v>62424</v>
      </c>
      <c r="E40207" t="s">
        <v>62425</v>
      </c>
      <c r="F40207" t="s">
        <v>49344</v>
      </c>
      <c r="G40207">
        <f t="shared" si="628"/>
        <v>5</v>
      </c>
    </row>
    <row r="40208" spans="1:7">
      <c r="A40208">
        <v>40207</v>
      </c>
      <c r="B40208" t="s">
        <v>62426</v>
      </c>
      <c r="E40208" t="s">
        <v>22022</v>
      </c>
      <c r="F40208" t="s">
        <v>49344</v>
      </c>
      <c r="G40208">
        <f t="shared" si="628"/>
        <v>4</v>
      </c>
    </row>
    <row r="40209" spans="1:7">
      <c r="A40209">
        <v>40208</v>
      </c>
      <c r="B40209" t="s">
        <v>62427</v>
      </c>
      <c r="E40209" t="s">
        <v>62428</v>
      </c>
      <c r="F40209" t="s">
        <v>49344</v>
      </c>
      <c r="G40209">
        <f t="shared" si="628"/>
        <v>4</v>
      </c>
    </row>
    <row r="40210" spans="1:7">
      <c r="A40210">
        <v>40209</v>
      </c>
      <c r="B40210" t="s">
        <v>62429</v>
      </c>
      <c r="E40210" t="s">
        <v>62430</v>
      </c>
      <c r="F40210" t="s">
        <v>49344</v>
      </c>
      <c r="G40210">
        <f t="shared" si="628"/>
        <v>5</v>
      </c>
    </row>
    <row r="40211" spans="1:7">
      <c r="A40211">
        <v>40210</v>
      </c>
      <c r="B40211" t="s">
        <v>62431</v>
      </c>
      <c r="E40211" t="s">
        <v>62432</v>
      </c>
      <c r="F40211" t="s">
        <v>49344</v>
      </c>
      <c r="G40211">
        <f t="shared" si="628"/>
        <v>5</v>
      </c>
    </row>
    <row r="40212" spans="1:7">
      <c r="A40212">
        <v>40211</v>
      </c>
      <c r="B40212" t="s">
        <v>62433</v>
      </c>
      <c r="E40212" t="s">
        <v>62434</v>
      </c>
      <c r="F40212" t="s">
        <v>49344</v>
      </c>
      <c r="G40212">
        <f t="shared" si="628"/>
        <v>5</v>
      </c>
    </row>
    <row r="40213" spans="1:7">
      <c r="A40213">
        <v>40212</v>
      </c>
      <c r="B40213" t="s">
        <v>62435</v>
      </c>
      <c r="E40213" t="s">
        <v>62436</v>
      </c>
      <c r="F40213" t="s">
        <v>49344</v>
      </c>
      <c r="G40213">
        <f t="shared" si="628"/>
        <v>6</v>
      </c>
    </row>
    <row r="40214" spans="1:7">
      <c r="A40214">
        <v>40213</v>
      </c>
      <c r="B40214" t="s">
        <v>62437</v>
      </c>
      <c r="E40214" t="s">
        <v>62438</v>
      </c>
      <c r="F40214" t="s">
        <v>49344</v>
      </c>
      <c r="G40214">
        <f t="shared" si="628"/>
        <v>6</v>
      </c>
    </row>
    <row r="40215" spans="1:7">
      <c r="A40215">
        <v>40214</v>
      </c>
      <c r="B40215" t="s">
        <v>62439</v>
      </c>
      <c r="E40215" t="s">
        <v>62440</v>
      </c>
      <c r="F40215" t="s">
        <v>49344</v>
      </c>
      <c r="G40215">
        <f t="shared" si="628"/>
        <v>5</v>
      </c>
    </row>
    <row r="40216" spans="1:7">
      <c r="A40216">
        <v>40215</v>
      </c>
      <c r="B40216" t="s">
        <v>62441</v>
      </c>
      <c r="E40216" t="s">
        <v>62442</v>
      </c>
      <c r="F40216" t="s">
        <v>49344</v>
      </c>
      <c r="G40216">
        <f t="shared" si="628"/>
        <v>5</v>
      </c>
    </row>
    <row r="40217" spans="1:7">
      <c r="A40217">
        <v>40216</v>
      </c>
      <c r="B40217" t="s">
        <v>62443</v>
      </c>
      <c r="E40217" t="s">
        <v>62444</v>
      </c>
      <c r="F40217" t="s">
        <v>49344</v>
      </c>
      <c r="G40217">
        <f t="shared" si="628"/>
        <v>4</v>
      </c>
    </row>
    <row r="40218" spans="1:7">
      <c r="A40218">
        <v>40217</v>
      </c>
      <c r="B40218" t="s">
        <v>62445</v>
      </c>
      <c r="E40218" t="s">
        <v>62446</v>
      </c>
      <c r="F40218" t="s">
        <v>49344</v>
      </c>
      <c r="G40218">
        <f t="shared" si="628"/>
        <v>7</v>
      </c>
    </row>
    <row r="40219" spans="1:7">
      <c r="A40219">
        <v>40218</v>
      </c>
      <c r="B40219" t="s">
        <v>62447</v>
      </c>
      <c r="E40219" t="s">
        <v>62448</v>
      </c>
      <c r="F40219" t="s">
        <v>49344</v>
      </c>
      <c r="G40219">
        <f t="shared" si="628"/>
        <v>5</v>
      </c>
    </row>
    <row r="40220" spans="1:7">
      <c r="A40220">
        <v>40219</v>
      </c>
      <c r="B40220" t="s">
        <v>62449</v>
      </c>
      <c r="E40220" t="s">
        <v>62450</v>
      </c>
      <c r="F40220" t="s">
        <v>49344</v>
      </c>
      <c r="G40220">
        <f t="shared" si="628"/>
        <v>4</v>
      </c>
    </row>
    <row r="40221" spans="1:7">
      <c r="A40221">
        <v>40220</v>
      </c>
      <c r="B40221" t="s">
        <v>62451</v>
      </c>
      <c r="E40221" t="s">
        <v>62452</v>
      </c>
      <c r="F40221" t="s">
        <v>49344</v>
      </c>
      <c r="G40221">
        <f t="shared" si="628"/>
        <v>4</v>
      </c>
    </row>
    <row r="40222" spans="1:7">
      <c r="A40222">
        <v>40221</v>
      </c>
      <c r="B40222" t="s">
        <v>62453</v>
      </c>
      <c r="E40222" t="s">
        <v>62454</v>
      </c>
      <c r="F40222" t="s">
        <v>49344</v>
      </c>
      <c r="G40222">
        <f t="shared" si="628"/>
        <v>6</v>
      </c>
    </row>
    <row r="40223" spans="1:7">
      <c r="A40223">
        <v>40222</v>
      </c>
      <c r="B40223" t="s">
        <v>62455</v>
      </c>
      <c r="E40223" t="s">
        <v>62456</v>
      </c>
      <c r="F40223" t="s">
        <v>49344</v>
      </c>
      <c r="G40223">
        <f t="shared" si="628"/>
        <v>2</v>
      </c>
    </row>
    <row r="40224" spans="1:7">
      <c r="A40224">
        <v>40223</v>
      </c>
      <c r="B40224" t="s">
        <v>62457</v>
      </c>
      <c r="E40224" t="s">
        <v>62458</v>
      </c>
      <c r="F40224" t="s">
        <v>49344</v>
      </c>
      <c r="G40224">
        <f t="shared" si="628"/>
        <v>4</v>
      </c>
    </row>
    <row r="40225" spans="1:7">
      <c r="A40225">
        <v>40224</v>
      </c>
      <c r="B40225" t="s">
        <v>62459</v>
      </c>
      <c r="E40225" t="s">
        <v>62460</v>
      </c>
      <c r="F40225" t="s">
        <v>49344</v>
      </c>
      <c r="G40225">
        <f t="shared" si="628"/>
        <v>3</v>
      </c>
    </row>
    <row r="40226" spans="1:7">
      <c r="A40226">
        <v>40225</v>
      </c>
      <c r="B40226" t="s">
        <v>62461</v>
      </c>
      <c r="E40226" t="s">
        <v>62462</v>
      </c>
      <c r="F40226" t="s">
        <v>49344</v>
      </c>
      <c r="G40226">
        <f t="shared" si="628"/>
        <v>4</v>
      </c>
    </row>
    <row r="40227" spans="1:7">
      <c r="A40227">
        <v>40226</v>
      </c>
      <c r="B40227" t="s">
        <v>62463</v>
      </c>
      <c r="E40227" t="s">
        <v>62464</v>
      </c>
      <c r="F40227" t="s">
        <v>49344</v>
      </c>
      <c r="G40227">
        <f t="shared" si="628"/>
        <v>2</v>
      </c>
    </row>
    <row r="40228" spans="1:7">
      <c r="A40228">
        <v>40227</v>
      </c>
      <c r="B40228" t="s">
        <v>62465</v>
      </c>
      <c r="E40228" t="s">
        <v>62466</v>
      </c>
      <c r="F40228" t="s">
        <v>49344</v>
      </c>
      <c r="G40228">
        <f t="shared" si="628"/>
        <v>6</v>
      </c>
    </row>
    <row r="40229" spans="1:7">
      <c r="A40229">
        <v>40228</v>
      </c>
      <c r="B40229" t="s">
        <v>62467</v>
      </c>
      <c r="E40229" t="s">
        <v>62468</v>
      </c>
      <c r="F40229" t="s">
        <v>49344</v>
      </c>
      <c r="G40229">
        <f t="shared" si="628"/>
        <v>6</v>
      </c>
    </row>
    <row r="40230" spans="1:7">
      <c r="A40230">
        <v>40229</v>
      </c>
      <c r="B40230" t="s">
        <v>62469</v>
      </c>
      <c r="E40230" t="s">
        <v>62470</v>
      </c>
      <c r="F40230" t="s">
        <v>49344</v>
      </c>
      <c r="G40230">
        <f t="shared" si="628"/>
        <v>6</v>
      </c>
    </row>
    <row r="40231" spans="1:7">
      <c r="A40231">
        <v>40230</v>
      </c>
      <c r="B40231" t="s">
        <v>62471</v>
      </c>
      <c r="E40231" t="s">
        <v>62472</v>
      </c>
      <c r="F40231" t="s">
        <v>49344</v>
      </c>
      <c r="G40231">
        <f t="shared" si="628"/>
        <v>6</v>
      </c>
    </row>
    <row r="40232" spans="1:7">
      <c r="A40232">
        <v>40231</v>
      </c>
      <c r="B40232" t="s">
        <v>62473</v>
      </c>
      <c r="E40232" t="s">
        <v>62474</v>
      </c>
      <c r="F40232" t="s">
        <v>49344</v>
      </c>
      <c r="G40232">
        <f t="shared" si="628"/>
        <v>6</v>
      </c>
    </row>
    <row r="40233" spans="1:7">
      <c r="A40233">
        <v>40232</v>
      </c>
      <c r="B40233" t="s">
        <v>62475</v>
      </c>
      <c r="E40233" t="s">
        <v>62476</v>
      </c>
      <c r="F40233" t="s">
        <v>49344</v>
      </c>
      <c r="G40233">
        <f t="shared" si="628"/>
        <v>6</v>
      </c>
    </row>
    <row r="40234" spans="1:7">
      <c r="A40234">
        <v>40233</v>
      </c>
      <c r="B40234" t="s">
        <v>62477</v>
      </c>
      <c r="E40234" t="s">
        <v>61942</v>
      </c>
      <c r="F40234" t="s">
        <v>49344</v>
      </c>
      <c r="G40234">
        <f t="shared" si="628"/>
        <v>2</v>
      </c>
    </row>
    <row r="40235" spans="1:7">
      <c r="A40235">
        <v>40234</v>
      </c>
      <c r="B40235" t="s">
        <v>62478</v>
      </c>
      <c r="E40235" t="s">
        <v>62479</v>
      </c>
      <c r="F40235" t="s">
        <v>49344</v>
      </c>
      <c r="G40235">
        <f t="shared" si="628"/>
        <v>6</v>
      </c>
    </row>
    <row r="40236" spans="1:7">
      <c r="A40236">
        <v>40235</v>
      </c>
      <c r="B40236" t="s">
        <v>62480</v>
      </c>
      <c r="E40236" t="s">
        <v>29388</v>
      </c>
      <c r="F40236" t="s">
        <v>49344</v>
      </c>
      <c r="G40236">
        <f t="shared" si="628"/>
        <v>3</v>
      </c>
    </row>
    <row r="40237" spans="1:7">
      <c r="A40237">
        <v>40236</v>
      </c>
      <c r="B40237" t="s">
        <v>62481</v>
      </c>
      <c r="E40237" t="s">
        <v>62482</v>
      </c>
      <c r="F40237" t="s">
        <v>49344</v>
      </c>
      <c r="G40237">
        <f t="shared" si="628"/>
        <v>4</v>
      </c>
    </row>
    <row r="40238" spans="1:7">
      <c r="A40238">
        <v>40237</v>
      </c>
      <c r="B40238" t="s">
        <v>62483</v>
      </c>
      <c r="E40238" t="s">
        <v>62484</v>
      </c>
      <c r="F40238" t="s">
        <v>49344</v>
      </c>
      <c r="G40238">
        <f t="shared" si="628"/>
        <v>4</v>
      </c>
    </row>
    <row r="40239" spans="1:7">
      <c r="A40239">
        <v>40238</v>
      </c>
      <c r="B40239" t="s">
        <v>62485</v>
      </c>
      <c r="E40239" t="s">
        <v>62486</v>
      </c>
      <c r="F40239" t="s">
        <v>49344</v>
      </c>
      <c r="G40239">
        <f t="shared" si="628"/>
        <v>4</v>
      </c>
    </row>
    <row r="40240" spans="1:7">
      <c r="A40240">
        <v>40239</v>
      </c>
      <c r="B40240" t="s">
        <v>62487</v>
      </c>
      <c r="E40240" t="s">
        <v>62488</v>
      </c>
      <c r="F40240" t="s">
        <v>49344</v>
      </c>
      <c r="G40240">
        <f t="shared" si="628"/>
        <v>4</v>
      </c>
    </row>
    <row r="40241" spans="1:7">
      <c r="A40241">
        <v>40240</v>
      </c>
      <c r="B40241" t="s">
        <v>62489</v>
      </c>
      <c r="E40241" t="s">
        <v>62490</v>
      </c>
      <c r="F40241" t="s">
        <v>49344</v>
      </c>
      <c r="G40241">
        <f t="shared" si="628"/>
        <v>4</v>
      </c>
    </row>
    <row r="40242" spans="1:7">
      <c r="A40242">
        <v>40241</v>
      </c>
      <c r="B40242" t="s">
        <v>62491</v>
      </c>
      <c r="E40242" t="s">
        <v>62492</v>
      </c>
      <c r="F40242" t="s">
        <v>49344</v>
      </c>
      <c r="G40242">
        <f t="shared" si="628"/>
        <v>4</v>
      </c>
    </row>
    <row r="40243" spans="1:7">
      <c r="A40243">
        <v>40242</v>
      </c>
      <c r="B40243" t="s">
        <v>62493</v>
      </c>
      <c r="E40243" t="s">
        <v>62494</v>
      </c>
      <c r="F40243" t="s">
        <v>49344</v>
      </c>
      <c r="G40243">
        <f t="shared" si="628"/>
        <v>4</v>
      </c>
    </row>
    <row r="40244" spans="1:7">
      <c r="A40244">
        <v>40243</v>
      </c>
      <c r="B40244" t="s">
        <v>62495</v>
      </c>
      <c r="E40244" t="s">
        <v>62496</v>
      </c>
      <c r="F40244" t="s">
        <v>49344</v>
      </c>
      <c r="G40244">
        <f t="shared" si="628"/>
        <v>4</v>
      </c>
    </row>
    <row r="40245" spans="1:7">
      <c r="A40245">
        <v>40244</v>
      </c>
      <c r="B40245" t="s">
        <v>62497</v>
      </c>
      <c r="E40245" t="s">
        <v>62498</v>
      </c>
      <c r="F40245" t="s">
        <v>49344</v>
      </c>
      <c r="G40245">
        <f t="shared" si="628"/>
        <v>4</v>
      </c>
    </row>
    <row r="40246" spans="1:7">
      <c r="A40246">
        <v>40245</v>
      </c>
      <c r="B40246" t="s">
        <v>62499</v>
      </c>
      <c r="E40246" t="s">
        <v>62500</v>
      </c>
      <c r="F40246" t="s">
        <v>49344</v>
      </c>
      <c r="G40246">
        <f t="shared" si="628"/>
        <v>4</v>
      </c>
    </row>
    <row r="40247" spans="1:7">
      <c r="A40247">
        <v>40246</v>
      </c>
      <c r="B40247" t="s">
        <v>62501</v>
      </c>
      <c r="E40247" t="s">
        <v>62502</v>
      </c>
      <c r="F40247" t="s">
        <v>49344</v>
      </c>
      <c r="G40247">
        <f t="shared" si="628"/>
        <v>4</v>
      </c>
    </row>
    <row r="40248" spans="1:7">
      <c r="A40248">
        <v>40247</v>
      </c>
      <c r="B40248" t="s">
        <v>62503</v>
      </c>
      <c r="E40248" t="s">
        <v>62504</v>
      </c>
      <c r="F40248" t="s">
        <v>49344</v>
      </c>
      <c r="G40248">
        <f t="shared" si="628"/>
        <v>4</v>
      </c>
    </row>
    <row r="40249" spans="1:7">
      <c r="A40249">
        <v>40248</v>
      </c>
      <c r="B40249" t="s">
        <v>62505</v>
      </c>
      <c r="E40249" t="s">
        <v>62506</v>
      </c>
      <c r="F40249" t="s">
        <v>49344</v>
      </c>
      <c r="G40249">
        <f t="shared" si="628"/>
        <v>4</v>
      </c>
    </row>
    <row r="40250" spans="1:7">
      <c r="A40250">
        <v>40249</v>
      </c>
      <c r="B40250" t="s">
        <v>62507</v>
      </c>
      <c r="E40250" t="s">
        <v>62508</v>
      </c>
      <c r="F40250" t="s">
        <v>49344</v>
      </c>
      <c r="G40250">
        <f t="shared" si="628"/>
        <v>4</v>
      </c>
    </row>
    <row r="40251" spans="1:7">
      <c r="A40251">
        <v>40250</v>
      </c>
      <c r="B40251" t="s">
        <v>62509</v>
      </c>
      <c r="E40251" t="s">
        <v>62510</v>
      </c>
      <c r="F40251" t="s">
        <v>49344</v>
      </c>
      <c r="G40251">
        <f t="shared" si="628"/>
        <v>4</v>
      </c>
    </row>
    <row r="40252" spans="1:7">
      <c r="A40252">
        <v>40251</v>
      </c>
      <c r="B40252" t="s">
        <v>62511</v>
      </c>
      <c r="E40252" t="s">
        <v>62512</v>
      </c>
      <c r="F40252" t="s">
        <v>49344</v>
      </c>
      <c r="G40252">
        <f t="shared" si="628"/>
        <v>4</v>
      </c>
    </row>
    <row r="40253" spans="1:7">
      <c r="A40253">
        <v>40252</v>
      </c>
      <c r="B40253" t="s">
        <v>62513</v>
      </c>
      <c r="E40253" t="s">
        <v>62514</v>
      </c>
      <c r="F40253" t="s">
        <v>49344</v>
      </c>
      <c r="G40253">
        <f t="shared" si="628"/>
        <v>5</v>
      </c>
    </row>
    <row r="40254" spans="1:7">
      <c r="A40254">
        <v>40253</v>
      </c>
      <c r="B40254" t="s">
        <v>62515</v>
      </c>
      <c r="E40254" t="s">
        <v>62516</v>
      </c>
      <c r="F40254" t="s">
        <v>49344</v>
      </c>
      <c r="G40254">
        <f t="shared" si="628"/>
        <v>5</v>
      </c>
    </row>
    <row r="40255" spans="1:7">
      <c r="A40255">
        <v>40254</v>
      </c>
      <c r="B40255" t="s">
        <v>62517</v>
      </c>
      <c r="E40255" t="s">
        <v>62518</v>
      </c>
      <c r="F40255" t="s">
        <v>49344</v>
      </c>
      <c r="G40255">
        <f t="shared" si="628"/>
        <v>5</v>
      </c>
    </row>
    <row r="40256" spans="1:7">
      <c r="A40256">
        <v>40255</v>
      </c>
      <c r="B40256" t="s">
        <v>62519</v>
      </c>
      <c r="E40256" t="s">
        <v>62520</v>
      </c>
      <c r="F40256" t="s">
        <v>49344</v>
      </c>
      <c r="G40256">
        <f t="shared" si="628"/>
        <v>5</v>
      </c>
    </row>
    <row r="40257" spans="1:7">
      <c r="A40257">
        <v>40256</v>
      </c>
      <c r="B40257" t="s">
        <v>62521</v>
      </c>
      <c r="E40257" t="s">
        <v>62522</v>
      </c>
      <c r="F40257" t="s">
        <v>49344</v>
      </c>
      <c r="G40257">
        <f t="shared" si="628"/>
        <v>5</v>
      </c>
    </row>
    <row r="40258" spans="1:7">
      <c r="A40258">
        <v>40257</v>
      </c>
      <c r="B40258" t="s">
        <v>62523</v>
      </c>
      <c r="E40258" t="s">
        <v>62524</v>
      </c>
      <c r="F40258" t="s">
        <v>49344</v>
      </c>
      <c r="G40258">
        <f t="shared" ref="G40258:G40321" si="629">LEN(B40258)</f>
        <v>5</v>
      </c>
    </row>
    <row r="40259" spans="1:7">
      <c r="A40259">
        <v>40258</v>
      </c>
      <c r="B40259" t="s">
        <v>62525</v>
      </c>
      <c r="E40259" t="s">
        <v>62526</v>
      </c>
      <c r="F40259" t="s">
        <v>49344</v>
      </c>
      <c r="G40259">
        <f t="shared" si="629"/>
        <v>5</v>
      </c>
    </row>
    <row r="40260" spans="1:7">
      <c r="A40260">
        <v>40259</v>
      </c>
      <c r="B40260" t="s">
        <v>62527</v>
      </c>
      <c r="E40260" t="s">
        <v>62528</v>
      </c>
      <c r="F40260" t="s">
        <v>49344</v>
      </c>
      <c r="G40260">
        <f t="shared" si="629"/>
        <v>5</v>
      </c>
    </row>
    <row r="40261" spans="1:7">
      <c r="A40261">
        <v>40260</v>
      </c>
      <c r="B40261" t="s">
        <v>62529</v>
      </c>
      <c r="E40261" t="s">
        <v>62530</v>
      </c>
      <c r="F40261" t="s">
        <v>49344</v>
      </c>
      <c r="G40261">
        <f t="shared" si="629"/>
        <v>5</v>
      </c>
    </row>
    <row r="40262" spans="1:7">
      <c r="A40262">
        <v>40261</v>
      </c>
      <c r="B40262" t="s">
        <v>62531</v>
      </c>
      <c r="E40262" t="s">
        <v>62532</v>
      </c>
      <c r="F40262" t="s">
        <v>49344</v>
      </c>
      <c r="G40262">
        <f t="shared" si="629"/>
        <v>5</v>
      </c>
    </row>
    <row r="40263" spans="1:7">
      <c r="A40263">
        <v>40262</v>
      </c>
      <c r="B40263" t="s">
        <v>62533</v>
      </c>
      <c r="E40263" t="s">
        <v>62534</v>
      </c>
      <c r="F40263" t="s">
        <v>49344</v>
      </c>
      <c r="G40263">
        <f t="shared" si="629"/>
        <v>5</v>
      </c>
    </row>
    <row r="40264" spans="1:7">
      <c r="A40264">
        <v>40263</v>
      </c>
      <c r="B40264" t="s">
        <v>62535</v>
      </c>
      <c r="E40264" t="s">
        <v>62536</v>
      </c>
      <c r="F40264" t="s">
        <v>49344</v>
      </c>
      <c r="G40264">
        <f t="shared" si="629"/>
        <v>5</v>
      </c>
    </row>
    <row r="40265" spans="1:7">
      <c r="A40265">
        <v>40264</v>
      </c>
      <c r="B40265" t="s">
        <v>62537</v>
      </c>
      <c r="E40265" t="s">
        <v>62538</v>
      </c>
      <c r="F40265" t="s">
        <v>49344</v>
      </c>
      <c r="G40265">
        <f t="shared" si="629"/>
        <v>5</v>
      </c>
    </row>
    <row r="40266" spans="1:7">
      <c r="A40266">
        <v>40265</v>
      </c>
      <c r="B40266" t="s">
        <v>62539</v>
      </c>
      <c r="E40266" t="s">
        <v>62540</v>
      </c>
      <c r="F40266" t="s">
        <v>49344</v>
      </c>
      <c r="G40266">
        <f t="shared" si="629"/>
        <v>5</v>
      </c>
    </row>
    <row r="40267" spans="1:7">
      <c r="A40267">
        <v>40266</v>
      </c>
      <c r="B40267" t="s">
        <v>61639</v>
      </c>
      <c r="E40267" t="s">
        <v>61640</v>
      </c>
      <c r="F40267" t="s">
        <v>49344</v>
      </c>
      <c r="G40267">
        <f t="shared" si="629"/>
        <v>3</v>
      </c>
    </row>
    <row r="40268" spans="1:7">
      <c r="A40268">
        <v>40267</v>
      </c>
      <c r="B40268" t="s">
        <v>62541</v>
      </c>
      <c r="E40268" t="s">
        <v>62542</v>
      </c>
      <c r="F40268" t="s">
        <v>49344</v>
      </c>
      <c r="G40268">
        <f t="shared" si="629"/>
        <v>6</v>
      </c>
    </row>
    <row r="40269" spans="1:7">
      <c r="A40269">
        <v>40268</v>
      </c>
      <c r="B40269" t="s">
        <v>62543</v>
      </c>
      <c r="E40269" t="s">
        <v>62544</v>
      </c>
      <c r="F40269" t="s">
        <v>49344</v>
      </c>
      <c r="G40269">
        <f t="shared" si="629"/>
        <v>6</v>
      </c>
    </row>
    <row r="40270" spans="1:7">
      <c r="A40270">
        <v>40269</v>
      </c>
      <c r="B40270" t="s">
        <v>62545</v>
      </c>
      <c r="E40270" t="s">
        <v>62546</v>
      </c>
      <c r="F40270" t="s">
        <v>49344</v>
      </c>
      <c r="G40270">
        <f t="shared" si="629"/>
        <v>6</v>
      </c>
    </row>
    <row r="40271" spans="1:7">
      <c r="A40271">
        <v>40270</v>
      </c>
      <c r="B40271" t="s">
        <v>62547</v>
      </c>
      <c r="E40271" t="s">
        <v>62548</v>
      </c>
      <c r="F40271" t="s">
        <v>49344</v>
      </c>
      <c r="G40271">
        <f t="shared" si="629"/>
        <v>5</v>
      </c>
    </row>
    <row r="40272" spans="1:7">
      <c r="A40272">
        <v>40271</v>
      </c>
      <c r="B40272" t="s">
        <v>62549</v>
      </c>
      <c r="E40272" t="s">
        <v>62550</v>
      </c>
      <c r="F40272" t="s">
        <v>49344</v>
      </c>
      <c r="G40272">
        <f t="shared" si="629"/>
        <v>5</v>
      </c>
    </row>
    <row r="40273" spans="1:7">
      <c r="A40273">
        <v>40272</v>
      </c>
      <c r="B40273" t="s">
        <v>62551</v>
      </c>
      <c r="E40273" t="s">
        <v>62552</v>
      </c>
      <c r="F40273" t="s">
        <v>49344</v>
      </c>
      <c r="G40273">
        <f t="shared" si="629"/>
        <v>5</v>
      </c>
    </row>
    <row r="40274" spans="1:7">
      <c r="A40274">
        <v>40273</v>
      </c>
      <c r="B40274" t="s">
        <v>9869</v>
      </c>
      <c r="E40274" t="s">
        <v>62553</v>
      </c>
      <c r="F40274" t="s">
        <v>49344</v>
      </c>
      <c r="G40274">
        <f t="shared" si="629"/>
        <v>4</v>
      </c>
    </row>
    <row r="40275" spans="1:7">
      <c r="A40275">
        <v>40274</v>
      </c>
      <c r="B40275" t="s">
        <v>62554</v>
      </c>
      <c r="E40275" t="s">
        <v>62555</v>
      </c>
      <c r="F40275" t="s">
        <v>49344</v>
      </c>
      <c r="G40275">
        <f t="shared" si="629"/>
        <v>4</v>
      </c>
    </row>
    <row r="40276" spans="1:7">
      <c r="A40276">
        <v>40275</v>
      </c>
      <c r="B40276" t="s">
        <v>62556</v>
      </c>
      <c r="E40276" t="s">
        <v>62557</v>
      </c>
      <c r="F40276" t="s">
        <v>49344</v>
      </c>
      <c r="G40276">
        <f t="shared" si="629"/>
        <v>4</v>
      </c>
    </row>
    <row r="40277" spans="1:7">
      <c r="A40277">
        <v>40276</v>
      </c>
      <c r="B40277" t="s">
        <v>62558</v>
      </c>
      <c r="E40277" t="s">
        <v>62559</v>
      </c>
      <c r="F40277" t="s">
        <v>49344</v>
      </c>
      <c r="G40277">
        <f t="shared" si="629"/>
        <v>5</v>
      </c>
    </row>
    <row r="40278" spans="1:7">
      <c r="A40278">
        <v>40277</v>
      </c>
      <c r="B40278" t="s">
        <v>62560</v>
      </c>
      <c r="E40278" t="s">
        <v>62561</v>
      </c>
      <c r="F40278" t="s">
        <v>49344</v>
      </c>
      <c r="G40278">
        <f t="shared" si="629"/>
        <v>5</v>
      </c>
    </row>
    <row r="40279" spans="1:7">
      <c r="A40279">
        <v>40278</v>
      </c>
      <c r="B40279" t="s">
        <v>62562</v>
      </c>
      <c r="E40279" t="s">
        <v>62563</v>
      </c>
      <c r="F40279" t="s">
        <v>49344</v>
      </c>
      <c r="G40279">
        <f t="shared" si="629"/>
        <v>5</v>
      </c>
    </row>
    <row r="40280" spans="1:7">
      <c r="A40280">
        <v>40279</v>
      </c>
      <c r="B40280" t="s">
        <v>62564</v>
      </c>
      <c r="E40280" t="s">
        <v>62565</v>
      </c>
      <c r="F40280" t="s">
        <v>49344</v>
      </c>
      <c r="G40280">
        <f t="shared" si="629"/>
        <v>5</v>
      </c>
    </row>
    <row r="40281" spans="1:7">
      <c r="A40281">
        <v>40280</v>
      </c>
      <c r="B40281" t="s">
        <v>62566</v>
      </c>
      <c r="E40281" t="s">
        <v>62567</v>
      </c>
      <c r="F40281" t="s">
        <v>49344</v>
      </c>
      <c r="G40281">
        <f t="shared" si="629"/>
        <v>11</v>
      </c>
    </row>
    <row r="40282" spans="1:7">
      <c r="A40282">
        <v>40281</v>
      </c>
      <c r="B40282" t="s">
        <v>62568</v>
      </c>
      <c r="E40282" t="s">
        <v>62569</v>
      </c>
      <c r="F40282" t="s">
        <v>49344</v>
      </c>
      <c r="G40282">
        <f t="shared" si="629"/>
        <v>11</v>
      </c>
    </row>
    <row r="40283" spans="1:7">
      <c r="A40283">
        <v>40282</v>
      </c>
      <c r="B40283" t="s">
        <v>62570</v>
      </c>
      <c r="E40283" t="s">
        <v>62571</v>
      </c>
      <c r="F40283" t="s">
        <v>49344</v>
      </c>
      <c r="G40283">
        <f t="shared" si="629"/>
        <v>5</v>
      </c>
    </row>
    <row r="40284" spans="1:7">
      <c r="A40284">
        <v>40283</v>
      </c>
      <c r="B40284" t="s">
        <v>62572</v>
      </c>
      <c r="E40284" t="s">
        <v>62573</v>
      </c>
      <c r="F40284" t="s">
        <v>49344</v>
      </c>
      <c r="G40284">
        <f t="shared" si="629"/>
        <v>5</v>
      </c>
    </row>
    <row r="40285" spans="1:7">
      <c r="A40285">
        <v>40284</v>
      </c>
      <c r="B40285" t="s">
        <v>62574</v>
      </c>
      <c r="E40285" t="s">
        <v>62575</v>
      </c>
      <c r="F40285" t="s">
        <v>49344</v>
      </c>
      <c r="G40285">
        <f t="shared" si="629"/>
        <v>4</v>
      </c>
    </row>
    <row r="40286" spans="1:7">
      <c r="A40286">
        <v>40285</v>
      </c>
      <c r="B40286" t="s">
        <v>62576</v>
      </c>
      <c r="E40286" t="s">
        <v>62577</v>
      </c>
      <c r="F40286" t="s">
        <v>49344</v>
      </c>
      <c r="G40286">
        <f t="shared" si="629"/>
        <v>5</v>
      </c>
    </row>
    <row r="40287" spans="1:7">
      <c r="A40287">
        <v>40286</v>
      </c>
      <c r="B40287" t="s">
        <v>62578</v>
      </c>
      <c r="E40287" t="s">
        <v>62579</v>
      </c>
      <c r="F40287" t="s">
        <v>49344</v>
      </c>
      <c r="G40287">
        <f t="shared" si="629"/>
        <v>5</v>
      </c>
    </row>
    <row r="40288" spans="1:7">
      <c r="A40288">
        <v>40287</v>
      </c>
      <c r="B40288" t="s">
        <v>62580</v>
      </c>
      <c r="E40288" t="s">
        <v>62581</v>
      </c>
      <c r="F40288" t="s">
        <v>49344</v>
      </c>
      <c r="G40288">
        <f t="shared" si="629"/>
        <v>5</v>
      </c>
    </row>
    <row r="40289" spans="1:7">
      <c r="A40289">
        <v>40288</v>
      </c>
      <c r="B40289" t="s">
        <v>62582</v>
      </c>
      <c r="E40289" t="s">
        <v>62583</v>
      </c>
      <c r="F40289" t="s">
        <v>49344</v>
      </c>
      <c r="G40289">
        <f t="shared" si="629"/>
        <v>5</v>
      </c>
    </row>
    <row r="40290" spans="1:7">
      <c r="A40290">
        <v>40289</v>
      </c>
      <c r="B40290" t="s">
        <v>62584</v>
      </c>
      <c r="E40290" t="s">
        <v>62585</v>
      </c>
      <c r="F40290" t="s">
        <v>49344</v>
      </c>
      <c r="G40290">
        <f t="shared" si="629"/>
        <v>2</v>
      </c>
    </row>
    <row r="40291" spans="1:7">
      <c r="A40291">
        <v>40290</v>
      </c>
      <c r="B40291" t="s">
        <v>62586</v>
      </c>
      <c r="E40291" t="s">
        <v>62587</v>
      </c>
      <c r="F40291" t="s">
        <v>49344</v>
      </c>
      <c r="G40291">
        <f t="shared" si="629"/>
        <v>2</v>
      </c>
    </row>
    <row r="40292" spans="1:7">
      <c r="A40292">
        <v>40291</v>
      </c>
      <c r="B40292" t="s">
        <v>62588</v>
      </c>
      <c r="E40292" t="s">
        <v>62589</v>
      </c>
      <c r="F40292" t="s">
        <v>49344</v>
      </c>
      <c r="G40292">
        <f t="shared" si="629"/>
        <v>2</v>
      </c>
    </row>
    <row r="40293" spans="1:7">
      <c r="A40293">
        <v>40292</v>
      </c>
      <c r="B40293" t="s">
        <v>62590</v>
      </c>
      <c r="E40293" t="s">
        <v>62591</v>
      </c>
      <c r="F40293" t="s">
        <v>49344</v>
      </c>
      <c r="G40293">
        <f t="shared" si="629"/>
        <v>4</v>
      </c>
    </row>
    <row r="40294" spans="1:7">
      <c r="A40294">
        <v>40293</v>
      </c>
      <c r="B40294" t="s">
        <v>62592</v>
      </c>
      <c r="E40294" t="s">
        <v>62593</v>
      </c>
      <c r="F40294" t="s">
        <v>49344</v>
      </c>
      <c r="G40294">
        <f t="shared" si="629"/>
        <v>4</v>
      </c>
    </row>
    <row r="40295" spans="1:7">
      <c r="A40295">
        <v>40294</v>
      </c>
      <c r="B40295" t="s">
        <v>62594</v>
      </c>
      <c r="E40295" t="s">
        <v>62595</v>
      </c>
      <c r="F40295" t="s">
        <v>49344</v>
      </c>
      <c r="G40295">
        <f t="shared" si="629"/>
        <v>6</v>
      </c>
    </row>
    <row r="40296" spans="1:7">
      <c r="A40296">
        <v>40295</v>
      </c>
      <c r="B40296" t="s">
        <v>61749</v>
      </c>
      <c r="E40296" t="s">
        <v>62596</v>
      </c>
      <c r="F40296" t="s">
        <v>49344</v>
      </c>
      <c r="G40296">
        <f t="shared" si="629"/>
        <v>4</v>
      </c>
    </row>
    <row r="40297" spans="1:7">
      <c r="A40297">
        <v>40296</v>
      </c>
      <c r="B40297" t="s">
        <v>62597</v>
      </c>
      <c r="E40297" t="s">
        <v>62598</v>
      </c>
      <c r="F40297" t="s">
        <v>49344</v>
      </c>
      <c r="G40297">
        <f t="shared" si="629"/>
        <v>4</v>
      </c>
    </row>
    <row r="40298" spans="1:7">
      <c r="A40298">
        <v>40297</v>
      </c>
      <c r="B40298" t="s">
        <v>62599</v>
      </c>
      <c r="E40298" t="s">
        <v>62600</v>
      </c>
      <c r="F40298" t="s">
        <v>49344</v>
      </c>
      <c r="G40298">
        <f t="shared" si="629"/>
        <v>2</v>
      </c>
    </row>
    <row r="40299" spans="1:7">
      <c r="A40299">
        <v>40298</v>
      </c>
      <c r="B40299" t="s">
        <v>62601</v>
      </c>
      <c r="E40299" t="s">
        <v>62602</v>
      </c>
      <c r="F40299" t="s">
        <v>49344</v>
      </c>
      <c r="G40299">
        <f t="shared" si="629"/>
        <v>5</v>
      </c>
    </row>
    <row r="40300" spans="1:7">
      <c r="A40300">
        <v>40299</v>
      </c>
      <c r="B40300" t="s">
        <v>62603</v>
      </c>
      <c r="E40300" t="s">
        <v>62604</v>
      </c>
      <c r="F40300" t="s">
        <v>49344</v>
      </c>
      <c r="G40300">
        <f t="shared" si="629"/>
        <v>6</v>
      </c>
    </row>
    <row r="40301" spans="1:7">
      <c r="A40301">
        <v>40300</v>
      </c>
      <c r="B40301" t="s">
        <v>62605</v>
      </c>
      <c r="E40301" t="s">
        <v>62606</v>
      </c>
      <c r="F40301" t="s">
        <v>49344</v>
      </c>
      <c r="G40301">
        <f t="shared" si="629"/>
        <v>4</v>
      </c>
    </row>
    <row r="40302" spans="1:7">
      <c r="A40302">
        <v>40301</v>
      </c>
      <c r="B40302" t="s">
        <v>62607</v>
      </c>
      <c r="E40302" t="s">
        <v>62608</v>
      </c>
      <c r="F40302" t="s">
        <v>49344</v>
      </c>
      <c r="G40302">
        <f t="shared" si="629"/>
        <v>4</v>
      </c>
    </row>
    <row r="40303" spans="1:7">
      <c r="A40303">
        <v>40302</v>
      </c>
      <c r="B40303" t="s">
        <v>62609</v>
      </c>
      <c r="E40303" t="s">
        <v>62610</v>
      </c>
      <c r="F40303" t="s">
        <v>49344</v>
      </c>
      <c r="G40303">
        <f t="shared" si="629"/>
        <v>4</v>
      </c>
    </row>
    <row r="40304" spans="1:7">
      <c r="A40304">
        <v>40303</v>
      </c>
      <c r="B40304" t="s">
        <v>62611</v>
      </c>
      <c r="E40304" t="s">
        <v>62612</v>
      </c>
      <c r="F40304" t="s">
        <v>49344</v>
      </c>
      <c r="G40304">
        <f t="shared" si="629"/>
        <v>4</v>
      </c>
    </row>
    <row r="40305" spans="1:7">
      <c r="A40305">
        <v>40304</v>
      </c>
      <c r="B40305" t="s">
        <v>62613</v>
      </c>
      <c r="E40305" t="s">
        <v>62614</v>
      </c>
      <c r="F40305" t="s">
        <v>49344</v>
      </c>
      <c r="G40305">
        <f t="shared" si="629"/>
        <v>5</v>
      </c>
    </row>
    <row r="40306" spans="1:7">
      <c r="A40306">
        <v>40305</v>
      </c>
      <c r="B40306" t="s">
        <v>62615</v>
      </c>
      <c r="E40306" t="s">
        <v>62616</v>
      </c>
      <c r="F40306" t="s">
        <v>49344</v>
      </c>
      <c r="G40306">
        <f t="shared" si="629"/>
        <v>4</v>
      </c>
    </row>
    <row r="40307" spans="1:7">
      <c r="A40307">
        <v>40306</v>
      </c>
      <c r="B40307" t="s">
        <v>62617</v>
      </c>
      <c r="E40307" t="s">
        <v>62618</v>
      </c>
      <c r="F40307" t="s">
        <v>49344</v>
      </c>
      <c r="G40307">
        <f t="shared" si="629"/>
        <v>4</v>
      </c>
    </row>
    <row r="40308" spans="1:7">
      <c r="A40308">
        <v>40307</v>
      </c>
      <c r="B40308" t="s">
        <v>62619</v>
      </c>
      <c r="E40308" t="s">
        <v>62620</v>
      </c>
      <c r="F40308" t="s">
        <v>49344</v>
      </c>
      <c r="G40308">
        <f t="shared" si="629"/>
        <v>4</v>
      </c>
    </row>
    <row r="40309" spans="1:7">
      <c r="A40309">
        <v>40308</v>
      </c>
      <c r="B40309" t="s">
        <v>62621</v>
      </c>
      <c r="E40309" t="s">
        <v>62622</v>
      </c>
      <c r="F40309" t="s">
        <v>49344</v>
      </c>
      <c r="G40309">
        <f t="shared" si="629"/>
        <v>4</v>
      </c>
    </row>
    <row r="40310" spans="1:7">
      <c r="A40310">
        <v>40309</v>
      </c>
      <c r="B40310" t="s">
        <v>62623</v>
      </c>
      <c r="E40310" t="s">
        <v>62624</v>
      </c>
      <c r="F40310" t="s">
        <v>49344</v>
      </c>
      <c r="G40310">
        <f t="shared" si="629"/>
        <v>6</v>
      </c>
    </row>
    <row r="40311" spans="1:7">
      <c r="A40311">
        <v>40310</v>
      </c>
      <c r="B40311" t="s">
        <v>62625</v>
      </c>
      <c r="E40311" t="s">
        <v>62626</v>
      </c>
      <c r="F40311" t="s">
        <v>49344</v>
      </c>
      <c r="G40311">
        <f t="shared" si="629"/>
        <v>4</v>
      </c>
    </row>
    <row r="40312" spans="1:7">
      <c r="A40312">
        <v>40311</v>
      </c>
      <c r="B40312" t="s">
        <v>62627</v>
      </c>
      <c r="E40312" t="s">
        <v>62628</v>
      </c>
      <c r="F40312" t="s">
        <v>49344</v>
      </c>
      <c r="G40312">
        <f t="shared" si="629"/>
        <v>4</v>
      </c>
    </row>
    <row r="40313" spans="1:7">
      <c r="A40313">
        <v>40312</v>
      </c>
      <c r="B40313" t="s">
        <v>62629</v>
      </c>
      <c r="E40313" t="s">
        <v>62630</v>
      </c>
      <c r="F40313" t="s">
        <v>49344</v>
      </c>
      <c r="G40313">
        <f t="shared" si="629"/>
        <v>4</v>
      </c>
    </row>
    <row r="40314" spans="1:7">
      <c r="A40314">
        <v>40313</v>
      </c>
      <c r="B40314" t="s">
        <v>62631</v>
      </c>
      <c r="E40314" t="s">
        <v>62632</v>
      </c>
      <c r="F40314" t="s">
        <v>49344</v>
      </c>
      <c r="G40314">
        <f t="shared" si="629"/>
        <v>3</v>
      </c>
    </row>
    <row r="40315" spans="1:7">
      <c r="A40315">
        <v>40314</v>
      </c>
      <c r="B40315" t="s">
        <v>62633</v>
      </c>
      <c r="E40315" t="s">
        <v>62634</v>
      </c>
      <c r="F40315" t="s">
        <v>49344</v>
      </c>
      <c r="G40315">
        <f t="shared" si="629"/>
        <v>3</v>
      </c>
    </row>
    <row r="40316" spans="1:7">
      <c r="A40316">
        <v>40315</v>
      </c>
      <c r="B40316" t="s">
        <v>62635</v>
      </c>
      <c r="E40316" t="s">
        <v>62636</v>
      </c>
      <c r="F40316" t="s">
        <v>49344</v>
      </c>
      <c r="G40316">
        <f t="shared" si="629"/>
        <v>2</v>
      </c>
    </row>
    <row r="40317" spans="1:7">
      <c r="A40317">
        <v>40316</v>
      </c>
      <c r="B40317" t="s">
        <v>46685</v>
      </c>
      <c r="E40317" t="s">
        <v>46686</v>
      </c>
      <c r="F40317" t="s">
        <v>49344</v>
      </c>
      <c r="G40317">
        <f t="shared" si="629"/>
        <v>2</v>
      </c>
    </row>
    <row r="40318" spans="1:7">
      <c r="A40318">
        <v>40317</v>
      </c>
      <c r="B40318" t="s">
        <v>62637</v>
      </c>
      <c r="E40318" t="s">
        <v>62638</v>
      </c>
      <c r="F40318" t="s">
        <v>49344</v>
      </c>
      <c r="G40318">
        <f t="shared" si="629"/>
        <v>2</v>
      </c>
    </row>
    <row r="40319" spans="1:7">
      <c r="A40319">
        <v>40318</v>
      </c>
      <c r="B40319" t="s">
        <v>62639</v>
      </c>
      <c r="E40319" t="s">
        <v>62640</v>
      </c>
      <c r="F40319" t="s">
        <v>49344</v>
      </c>
      <c r="G40319">
        <f t="shared" si="629"/>
        <v>4</v>
      </c>
    </row>
    <row r="40320" spans="1:7">
      <c r="A40320">
        <v>40319</v>
      </c>
      <c r="B40320" t="s">
        <v>62641</v>
      </c>
      <c r="E40320" t="s">
        <v>62642</v>
      </c>
      <c r="F40320" t="s">
        <v>49344</v>
      </c>
      <c r="G40320">
        <f t="shared" si="629"/>
        <v>4</v>
      </c>
    </row>
    <row r="40321" spans="1:7">
      <c r="A40321">
        <v>40320</v>
      </c>
      <c r="B40321" t="s">
        <v>62643</v>
      </c>
      <c r="E40321" t="s">
        <v>62644</v>
      </c>
      <c r="F40321" t="s">
        <v>49344</v>
      </c>
      <c r="G40321">
        <f t="shared" si="629"/>
        <v>5</v>
      </c>
    </row>
    <row r="40322" spans="1:7">
      <c r="A40322">
        <v>40321</v>
      </c>
      <c r="B40322" t="s">
        <v>62645</v>
      </c>
      <c r="E40322" t="s">
        <v>62646</v>
      </c>
      <c r="F40322" t="s">
        <v>49344</v>
      </c>
      <c r="G40322">
        <f t="shared" ref="G40322:G40385" si="630">LEN(B40322)</f>
        <v>5</v>
      </c>
    </row>
    <row r="40323" spans="1:7">
      <c r="A40323">
        <v>40322</v>
      </c>
      <c r="B40323" t="s">
        <v>62647</v>
      </c>
      <c r="E40323" t="s">
        <v>62648</v>
      </c>
      <c r="F40323" t="s">
        <v>49344</v>
      </c>
      <c r="G40323">
        <f t="shared" si="630"/>
        <v>5</v>
      </c>
    </row>
    <row r="40324" spans="1:7">
      <c r="A40324">
        <v>40323</v>
      </c>
      <c r="B40324" t="s">
        <v>62649</v>
      </c>
      <c r="E40324" t="s">
        <v>62650</v>
      </c>
      <c r="F40324" t="s">
        <v>49344</v>
      </c>
      <c r="G40324">
        <f t="shared" si="630"/>
        <v>5</v>
      </c>
    </row>
    <row r="40325" spans="1:7">
      <c r="A40325">
        <v>40324</v>
      </c>
      <c r="B40325" t="s">
        <v>62651</v>
      </c>
      <c r="E40325" t="s">
        <v>62652</v>
      </c>
      <c r="F40325" t="s">
        <v>49344</v>
      </c>
      <c r="G40325">
        <f t="shared" si="630"/>
        <v>5</v>
      </c>
    </row>
    <row r="40326" spans="1:7">
      <c r="A40326">
        <v>40325</v>
      </c>
      <c r="B40326" t="s">
        <v>62653</v>
      </c>
      <c r="E40326" t="s">
        <v>62654</v>
      </c>
      <c r="F40326" t="s">
        <v>49344</v>
      </c>
      <c r="G40326">
        <f t="shared" si="630"/>
        <v>2</v>
      </c>
    </row>
    <row r="40327" spans="1:7">
      <c r="A40327">
        <v>40326</v>
      </c>
      <c r="B40327" t="s">
        <v>62655</v>
      </c>
      <c r="E40327" t="s">
        <v>62656</v>
      </c>
      <c r="F40327" t="s">
        <v>49344</v>
      </c>
      <c r="G40327">
        <f t="shared" si="630"/>
        <v>4</v>
      </c>
    </row>
    <row r="40328" spans="1:7">
      <c r="A40328">
        <v>40327</v>
      </c>
      <c r="B40328" t="s">
        <v>62657</v>
      </c>
      <c r="E40328" t="s">
        <v>62658</v>
      </c>
      <c r="F40328" t="s">
        <v>49344</v>
      </c>
      <c r="G40328">
        <f t="shared" si="630"/>
        <v>4</v>
      </c>
    </row>
    <row r="40329" spans="1:7">
      <c r="A40329">
        <v>40328</v>
      </c>
      <c r="B40329" t="s">
        <v>62659</v>
      </c>
      <c r="E40329" t="s">
        <v>62660</v>
      </c>
      <c r="F40329" t="s">
        <v>49344</v>
      </c>
      <c r="G40329">
        <f t="shared" si="630"/>
        <v>5</v>
      </c>
    </row>
    <row r="40330" spans="1:7">
      <c r="A40330">
        <v>40329</v>
      </c>
      <c r="B40330" t="s">
        <v>62661</v>
      </c>
      <c r="E40330" t="s">
        <v>62662</v>
      </c>
      <c r="F40330" t="s">
        <v>49344</v>
      </c>
      <c r="G40330">
        <f t="shared" si="630"/>
        <v>6</v>
      </c>
    </row>
    <row r="40331" spans="1:7">
      <c r="A40331">
        <v>40330</v>
      </c>
      <c r="B40331" t="s">
        <v>62663</v>
      </c>
      <c r="E40331" t="s">
        <v>62664</v>
      </c>
      <c r="F40331" t="s">
        <v>49344</v>
      </c>
      <c r="G40331">
        <f t="shared" si="630"/>
        <v>4</v>
      </c>
    </row>
    <row r="40332" spans="1:7">
      <c r="A40332">
        <v>40331</v>
      </c>
      <c r="B40332" t="s">
        <v>62665</v>
      </c>
      <c r="E40332" t="s">
        <v>62666</v>
      </c>
      <c r="F40332" t="s">
        <v>49344</v>
      </c>
      <c r="G40332">
        <f t="shared" si="630"/>
        <v>5</v>
      </c>
    </row>
    <row r="40333" spans="1:7">
      <c r="A40333">
        <v>40332</v>
      </c>
      <c r="B40333" t="s">
        <v>62667</v>
      </c>
      <c r="E40333" t="s">
        <v>62668</v>
      </c>
      <c r="F40333" t="s">
        <v>49344</v>
      </c>
      <c r="G40333">
        <f t="shared" si="630"/>
        <v>5</v>
      </c>
    </row>
    <row r="40334" spans="1:7">
      <c r="A40334">
        <v>40333</v>
      </c>
      <c r="B40334" t="s">
        <v>62669</v>
      </c>
      <c r="E40334" t="s">
        <v>62670</v>
      </c>
      <c r="F40334" t="s">
        <v>49344</v>
      </c>
      <c r="G40334">
        <f t="shared" si="630"/>
        <v>4</v>
      </c>
    </row>
    <row r="40335" spans="1:7">
      <c r="A40335">
        <v>40334</v>
      </c>
      <c r="B40335" t="s">
        <v>62671</v>
      </c>
      <c r="E40335" t="s">
        <v>62672</v>
      </c>
      <c r="F40335" t="s">
        <v>49344</v>
      </c>
      <c r="G40335">
        <f t="shared" si="630"/>
        <v>4</v>
      </c>
    </row>
    <row r="40336" spans="1:7">
      <c r="A40336">
        <v>40335</v>
      </c>
      <c r="B40336" t="s">
        <v>62673</v>
      </c>
      <c r="E40336" t="s">
        <v>62674</v>
      </c>
      <c r="F40336" t="s">
        <v>49344</v>
      </c>
      <c r="G40336">
        <f t="shared" si="630"/>
        <v>4</v>
      </c>
    </row>
    <row r="40337" spans="1:7">
      <c r="A40337">
        <v>40336</v>
      </c>
      <c r="B40337" t="s">
        <v>62675</v>
      </c>
      <c r="E40337" t="s">
        <v>62676</v>
      </c>
      <c r="F40337" t="s">
        <v>49344</v>
      </c>
      <c r="G40337">
        <f t="shared" si="630"/>
        <v>4</v>
      </c>
    </row>
    <row r="40338" spans="1:7">
      <c r="A40338">
        <v>40337</v>
      </c>
      <c r="B40338" t="s">
        <v>62677</v>
      </c>
      <c r="E40338" t="s">
        <v>62678</v>
      </c>
      <c r="F40338" t="s">
        <v>49344</v>
      </c>
      <c r="G40338">
        <f t="shared" si="630"/>
        <v>4</v>
      </c>
    </row>
    <row r="40339" spans="1:7">
      <c r="A40339">
        <v>40338</v>
      </c>
      <c r="B40339" t="s">
        <v>62679</v>
      </c>
      <c r="E40339" t="s">
        <v>62680</v>
      </c>
      <c r="F40339" t="s">
        <v>49344</v>
      </c>
      <c r="G40339">
        <f t="shared" si="630"/>
        <v>4</v>
      </c>
    </row>
    <row r="40340" spans="1:7">
      <c r="A40340">
        <v>40339</v>
      </c>
      <c r="B40340" t="s">
        <v>62681</v>
      </c>
      <c r="E40340" t="s">
        <v>62682</v>
      </c>
      <c r="F40340" t="s">
        <v>49344</v>
      </c>
      <c r="G40340">
        <f t="shared" si="630"/>
        <v>5</v>
      </c>
    </row>
    <row r="40341" spans="1:7">
      <c r="A40341">
        <v>40340</v>
      </c>
      <c r="B40341" t="s">
        <v>62683</v>
      </c>
      <c r="E40341" t="s">
        <v>62684</v>
      </c>
      <c r="F40341" t="s">
        <v>49344</v>
      </c>
      <c r="G40341">
        <f t="shared" si="630"/>
        <v>6</v>
      </c>
    </row>
    <row r="40342" spans="1:7">
      <c r="A40342">
        <v>40341</v>
      </c>
      <c r="B40342" t="s">
        <v>62685</v>
      </c>
      <c r="E40342" t="s">
        <v>62686</v>
      </c>
      <c r="F40342" t="s">
        <v>49344</v>
      </c>
      <c r="G40342">
        <f t="shared" si="630"/>
        <v>4</v>
      </c>
    </row>
    <row r="40343" spans="1:7">
      <c r="A40343">
        <v>40342</v>
      </c>
      <c r="B40343" t="s">
        <v>62687</v>
      </c>
      <c r="E40343" t="s">
        <v>62688</v>
      </c>
      <c r="F40343" t="s">
        <v>49344</v>
      </c>
      <c r="G40343">
        <f t="shared" si="630"/>
        <v>6</v>
      </c>
    </row>
    <row r="40344" spans="1:7">
      <c r="A40344">
        <v>40343</v>
      </c>
      <c r="B40344" t="s">
        <v>62689</v>
      </c>
      <c r="E40344" t="s">
        <v>62690</v>
      </c>
      <c r="F40344" t="s">
        <v>49344</v>
      </c>
      <c r="G40344">
        <f t="shared" si="630"/>
        <v>6</v>
      </c>
    </row>
    <row r="40345" spans="1:7">
      <c r="A40345">
        <v>40344</v>
      </c>
      <c r="B40345" t="s">
        <v>62691</v>
      </c>
      <c r="E40345" t="s">
        <v>62692</v>
      </c>
      <c r="F40345" t="s">
        <v>49344</v>
      </c>
      <c r="G40345">
        <f t="shared" si="630"/>
        <v>6</v>
      </c>
    </row>
    <row r="40346" spans="1:7">
      <c r="A40346">
        <v>40345</v>
      </c>
      <c r="B40346" t="s">
        <v>62693</v>
      </c>
      <c r="E40346" t="s">
        <v>62694</v>
      </c>
      <c r="F40346" t="s">
        <v>49344</v>
      </c>
      <c r="G40346">
        <f t="shared" si="630"/>
        <v>6</v>
      </c>
    </row>
    <row r="40347" spans="1:7">
      <c r="A40347">
        <v>40346</v>
      </c>
      <c r="B40347" t="s">
        <v>62695</v>
      </c>
      <c r="E40347" t="s">
        <v>62696</v>
      </c>
      <c r="F40347" t="s">
        <v>49344</v>
      </c>
      <c r="G40347">
        <f t="shared" si="630"/>
        <v>4</v>
      </c>
    </row>
    <row r="40348" spans="1:7">
      <c r="A40348">
        <v>40347</v>
      </c>
      <c r="B40348" t="s">
        <v>62697</v>
      </c>
      <c r="E40348" t="s">
        <v>62698</v>
      </c>
      <c r="F40348" t="s">
        <v>49344</v>
      </c>
      <c r="G40348">
        <f t="shared" si="630"/>
        <v>4</v>
      </c>
    </row>
    <row r="40349" spans="1:7">
      <c r="A40349">
        <v>40348</v>
      </c>
      <c r="B40349" t="s">
        <v>62699</v>
      </c>
      <c r="E40349" t="s">
        <v>62700</v>
      </c>
      <c r="F40349" t="s">
        <v>49344</v>
      </c>
      <c r="G40349">
        <f t="shared" si="630"/>
        <v>4</v>
      </c>
    </row>
    <row r="40350" spans="1:7">
      <c r="A40350">
        <v>40349</v>
      </c>
      <c r="B40350" t="s">
        <v>62701</v>
      </c>
      <c r="E40350" t="s">
        <v>62702</v>
      </c>
      <c r="F40350" t="s">
        <v>49344</v>
      </c>
      <c r="G40350">
        <f t="shared" si="630"/>
        <v>4</v>
      </c>
    </row>
    <row r="40351" spans="1:7">
      <c r="A40351">
        <v>40350</v>
      </c>
      <c r="B40351" t="s">
        <v>62703</v>
      </c>
      <c r="E40351" t="s">
        <v>62704</v>
      </c>
      <c r="F40351" t="s">
        <v>49344</v>
      </c>
      <c r="G40351">
        <f t="shared" si="630"/>
        <v>4</v>
      </c>
    </row>
    <row r="40352" spans="1:7">
      <c r="A40352">
        <v>40351</v>
      </c>
      <c r="B40352" t="s">
        <v>62705</v>
      </c>
      <c r="E40352" t="s">
        <v>62706</v>
      </c>
      <c r="F40352" t="s">
        <v>49344</v>
      </c>
      <c r="G40352">
        <f t="shared" si="630"/>
        <v>4</v>
      </c>
    </row>
    <row r="40353" spans="1:7">
      <c r="A40353">
        <v>40352</v>
      </c>
      <c r="B40353" t="s">
        <v>62707</v>
      </c>
      <c r="E40353" t="s">
        <v>62708</v>
      </c>
      <c r="F40353" t="s">
        <v>49344</v>
      </c>
      <c r="G40353">
        <f t="shared" si="630"/>
        <v>4</v>
      </c>
    </row>
    <row r="40354" spans="1:7">
      <c r="A40354">
        <v>40353</v>
      </c>
      <c r="B40354" t="s">
        <v>62709</v>
      </c>
      <c r="E40354" t="s">
        <v>62710</v>
      </c>
      <c r="F40354" t="s">
        <v>49344</v>
      </c>
      <c r="G40354">
        <f t="shared" si="630"/>
        <v>4</v>
      </c>
    </row>
    <row r="40355" spans="1:7">
      <c r="A40355">
        <v>40354</v>
      </c>
      <c r="B40355" t="s">
        <v>62711</v>
      </c>
      <c r="E40355" t="s">
        <v>62712</v>
      </c>
      <c r="F40355" t="s">
        <v>49344</v>
      </c>
      <c r="G40355">
        <f t="shared" si="630"/>
        <v>4</v>
      </c>
    </row>
    <row r="40356" spans="1:7">
      <c r="A40356">
        <v>40355</v>
      </c>
      <c r="B40356" t="s">
        <v>62713</v>
      </c>
      <c r="E40356" t="s">
        <v>62714</v>
      </c>
      <c r="F40356" t="s">
        <v>49344</v>
      </c>
      <c r="G40356">
        <f t="shared" si="630"/>
        <v>4</v>
      </c>
    </row>
    <row r="40357" spans="1:7">
      <c r="A40357">
        <v>40356</v>
      </c>
      <c r="B40357" t="s">
        <v>62715</v>
      </c>
      <c r="E40357" t="s">
        <v>62716</v>
      </c>
      <c r="F40357" t="s">
        <v>49344</v>
      </c>
      <c r="G40357">
        <f t="shared" si="630"/>
        <v>4</v>
      </c>
    </row>
    <row r="40358" spans="1:7">
      <c r="A40358">
        <v>40357</v>
      </c>
      <c r="B40358" t="s">
        <v>62717</v>
      </c>
      <c r="E40358" t="s">
        <v>62718</v>
      </c>
      <c r="F40358" t="s">
        <v>49344</v>
      </c>
      <c r="G40358">
        <f t="shared" si="630"/>
        <v>4</v>
      </c>
    </row>
    <row r="40359" spans="1:7">
      <c r="A40359">
        <v>40358</v>
      </c>
      <c r="B40359" t="s">
        <v>62719</v>
      </c>
      <c r="E40359" t="s">
        <v>62720</v>
      </c>
      <c r="F40359" t="s">
        <v>49344</v>
      </c>
      <c r="G40359">
        <f t="shared" si="630"/>
        <v>5</v>
      </c>
    </row>
    <row r="40360" spans="1:7">
      <c r="A40360">
        <v>40359</v>
      </c>
      <c r="B40360" t="s">
        <v>62721</v>
      </c>
      <c r="E40360" t="s">
        <v>62722</v>
      </c>
      <c r="F40360" t="s">
        <v>49344</v>
      </c>
      <c r="G40360">
        <f t="shared" si="630"/>
        <v>5</v>
      </c>
    </row>
    <row r="40361" spans="1:7">
      <c r="A40361">
        <v>40360</v>
      </c>
      <c r="B40361" t="s">
        <v>62723</v>
      </c>
      <c r="E40361" t="s">
        <v>62724</v>
      </c>
      <c r="F40361" t="s">
        <v>49344</v>
      </c>
      <c r="G40361">
        <f t="shared" si="630"/>
        <v>5</v>
      </c>
    </row>
    <row r="40362" spans="1:7">
      <c r="A40362">
        <v>40361</v>
      </c>
      <c r="B40362" t="s">
        <v>62725</v>
      </c>
      <c r="E40362" t="s">
        <v>62726</v>
      </c>
      <c r="F40362" t="s">
        <v>49344</v>
      </c>
      <c r="G40362">
        <f t="shared" si="630"/>
        <v>2</v>
      </c>
    </row>
    <row r="40363" spans="1:7">
      <c r="A40363">
        <v>40362</v>
      </c>
      <c r="B40363" t="s">
        <v>62727</v>
      </c>
      <c r="E40363" t="s">
        <v>62728</v>
      </c>
      <c r="F40363" t="s">
        <v>49344</v>
      </c>
      <c r="G40363">
        <f t="shared" si="630"/>
        <v>4</v>
      </c>
    </row>
    <row r="40364" spans="1:7">
      <c r="A40364">
        <v>40363</v>
      </c>
      <c r="B40364" t="s">
        <v>62729</v>
      </c>
      <c r="E40364" t="s">
        <v>62730</v>
      </c>
      <c r="F40364" t="s">
        <v>49344</v>
      </c>
      <c r="G40364">
        <f t="shared" si="630"/>
        <v>3</v>
      </c>
    </row>
    <row r="40365" spans="1:7">
      <c r="A40365">
        <v>40364</v>
      </c>
      <c r="B40365" t="s">
        <v>62731</v>
      </c>
      <c r="E40365" t="s">
        <v>62732</v>
      </c>
      <c r="F40365" t="s">
        <v>49344</v>
      </c>
      <c r="G40365">
        <f t="shared" si="630"/>
        <v>6</v>
      </c>
    </row>
    <row r="40366" spans="1:7">
      <c r="A40366">
        <v>40365</v>
      </c>
      <c r="B40366" t="s">
        <v>62733</v>
      </c>
      <c r="E40366" t="s">
        <v>62734</v>
      </c>
      <c r="F40366" t="s">
        <v>49344</v>
      </c>
      <c r="G40366">
        <f t="shared" si="630"/>
        <v>6</v>
      </c>
    </row>
    <row r="40367" spans="1:7">
      <c r="A40367">
        <v>40366</v>
      </c>
      <c r="B40367" t="s">
        <v>62735</v>
      </c>
      <c r="E40367" t="s">
        <v>62736</v>
      </c>
      <c r="F40367" t="s">
        <v>49344</v>
      </c>
      <c r="G40367">
        <f t="shared" si="630"/>
        <v>2</v>
      </c>
    </row>
    <row r="40368" spans="1:7">
      <c r="A40368">
        <v>40367</v>
      </c>
      <c r="B40368" t="s">
        <v>62737</v>
      </c>
      <c r="E40368" t="s">
        <v>62738</v>
      </c>
      <c r="F40368" t="s">
        <v>49344</v>
      </c>
      <c r="G40368">
        <f t="shared" si="630"/>
        <v>6</v>
      </c>
    </row>
    <row r="40369" spans="1:7">
      <c r="A40369">
        <v>40368</v>
      </c>
      <c r="B40369" t="s">
        <v>62739</v>
      </c>
      <c r="E40369" t="s">
        <v>62740</v>
      </c>
      <c r="F40369" t="s">
        <v>49344</v>
      </c>
      <c r="G40369">
        <f t="shared" si="630"/>
        <v>4</v>
      </c>
    </row>
    <row r="40370" spans="1:7">
      <c r="A40370">
        <v>40369</v>
      </c>
      <c r="B40370" t="s">
        <v>62741</v>
      </c>
      <c r="E40370" t="s">
        <v>62742</v>
      </c>
      <c r="F40370" t="s">
        <v>49344</v>
      </c>
      <c r="G40370">
        <f t="shared" si="630"/>
        <v>7</v>
      </c>
    </row>
    <row r="40371" spans="1:7">
      <c r="A40371">
        <v>40370</v>
      </c>
      <c r="B40371" t="s">
        <v>62743</v>
      </c>
      <c r="E40371" t="s">
        <v>62744</v>
      </c>
      <c r="F40371" t="s">
        <v>49344</v>
      </c>
      <c r="G40371">
        <f t="shared" si="630"/>
        <v>6</v>
      </c>
    </row>
    <row r="40372" spans="1:7">
      <c r="A40372">
        <v>40371</v>
      </c>
      <c r="B40372" t="s">
        <v>62745</v>
      </c>
      <c r="E40372" t="s">
        <v>62746</v>
      </c>
      <c r="F40372" t="s">
        <v>49344</v>
      </c>
      <c r="G40372">
        <f t="shared" si="630"/>
        <v>7</v>
      </c>
    </row>
    <row r="40373" spans="1:7">
      <c r="A40373">
        <v>40372</v>
      </c>
      <c r="B40373" t="s">
        <v>62747</v>
      </c>
      <c r="E40373" t="s">
        <v>62748</v>
      </c>
      <c r="F40373" t="s">
        <v>49344</v>
      </c>
      <c r="G40373">
        <f t="shared" si="630"/>
        <v>6</v>
      </c>
    </row>
    <row r="40374" spans="1:7">
      <c r="A40374">
        <v>40373</v>
      </c>
      <c r="B40374" t="s">
        <v>62749</v>
      </c>
      <c r="E40374" t="s">
        <v>62750</v>
      </c>
      <c r="F40374" t="s">
        <v>49344</v>
      </c>
      <c r="G40374">
        <f t="shared" si="630"/>
        <v>5</v>
      </c>
    </row>
    <row r="40375" spans="1:7">
      <c r="A40375">
        <v>40374</v>
      </c>
      <c r="B40375" t="s">
        <v>62751</v>
      </c>
      <c r="E40375" t="s">
        <v>62752</v>
      </c>
      <c r="F40375" t="s">
        <v>49344</v>
      </c>
      <c r="G40375">
        <f t="shared" si="630"/>
        <v>5</v>
      </c>
    </row>
    <row r="40376" spans="1:7">
      <c r="A40376">
        <v>40375</v>
      </c>
      <c r="B40376" t="s">
        <v>62753</v>
      </c>
      <c r="E40376" t="s">
        <v>62754</v>
      </c>
      <c r="F40376" t="s">
        <v>49344</v>
      </c>
      <c r="G40376">
        <f t="shared" si="630"/>
        <v>3</v>
      </c>
    </row>
    <row r="40377" spans="1:7">
      <c r="A40377">
        <v>40376</v>
      </c>
      <c r="B40377" t="s">
        <v>62755</v>
      </c>
      <c r="E40377" t="s">
        <v>62756</v>
      </c>
      <c r="F40377" t="s">
        <v>49344</v>
      </c>
      <c r="G40377">
        <f t="shared" si="630"/>
        <v>5</v>
      </c>
    </row>
    <row r="40378" spans="1:7">
      <c r="A40378">
        <v>40377</v>
      </c>
      <c r="B40378" t="s">
        <v>62757</v>
      </c>
      <c r="E40378" t="s">
        <v>62758</v>
      </c>
      <c r="F40378" t="s">
        <v>49344</v>
      </c>
      <c r="G40378">
        <f t="shared" si="630"/>
        <v>5</v>
      </c>
    </row>
    <row r="40379" spans="1:7">
      <c r="A40379">
        <v>40378</v>
      </c>
      <c r="B40379" t="s">
        <v>62759</v>
      </c>
      <c r="E40379" t="s">
        <v>23021</v>
      </c>
      <c r="F40379" t="s">
        <v>49344</v>
      </c>
      <c r="G40379">
        <f t="shared" si="630"/>
        <v>2</v>
      </c>
    </row>
    <row r="40380" spans="1:7">
      <c r="A40380">
        <v>40379</v>
      </c>
      <c r="B40380" t="s">
        <v>62760</v>
      </c>
      <c r="E40380" t="s">
        <v>62761</v>
      </c>
      <c r="F40380" t="s">
        <v>49344</v>
      </c>
      <c r="G40380">
        <f t="shared" si="630"/>
        <v>4</v>
      </c>
    </row>
    <row r="40381" spans="1:7">
      <c r="A40381">
        <v>40380</v>
      </c>
      <c r="B40381" t="s">
        <v>62762</v>
      </c>
      <c r="E40381" t="s">
        <v>62763</v>
      </c>
      <c r="F40381" t="s">
        <v>49344</v>
      </c>
      <c r="G40381">
        <f t="shared" si="630"/>
        <v>5</v>
      </c>
    </row>
    <row r="40382" spans="1:7">
      <c r="A40382">
        <v>40381</v>
      </c>
      <c r="B40382" t="s">
        <v>62764</v>
      </c>
      <c r="E40382" t="s">
        <v>62765</v>
      </c>
      <c r="F40382" t="s">
        <v>49344</v>
      </c>
      <c r="G40382">
        <f t="shared" si="630"/>
        <v>5</v>
      </c>
    </row>
    <row r="40383" spans="1:7">
      <c r="A40383">
        <v>40382</v>
      </c>
      <c r="B40383" t="s">
        <v>11886</v>
      </c>
      <c r="E40383" t="s">
        <v>11887</v>
      </c>
      <c r="F40383" t="s">
        <v>49344</v>
      </c>
      <c r="G40383">
        <f t="shared" si="630"/>
        <v>3</v>
      </c>
    </row>
    <row r="40384" spans="1:7">
      <c r="A40384">
        <v>40383</v>
      </c>
      <c r="B40384" t="s">
        <v>62766</v>
      </c>
      <c r="E40384" t="s">
        <v>62767</v>
      </c>
      <c r="F40384" t="s">
        <v>49344</v>
      </c>
      <c r="G40384">
        <f t="shared" si="630"/>
        <v>5</v>
      </c>
    </row>
    <row r="40385" spans="1:7">
      <c r="A40385">
        <v>40384</v>
      </c>
      <c r="B40385" t="s">
        <v>62768</v>
      </c>
      <c r="E40385" t="s">
        <v>62769</v>
      </c>
      <c r="F40385" t="s">
        <v>49344</v>
      </c>
      <c r="G40385">
        <f t="shared" si="630"/>
        <v>4</v>
      </c>
    </row>
    <row r="40386" spans="1:7">
      <c r="A40386">
        <v>40385</v>
      </c>
      <c r="B40386" t="s">
        <v>62770</v>
      </c>
      <c r="E40386" t="s">
        <v>62771</v>
      </c>
      <c r="F40386" t="s">
        <v>49344</v>
      </c>
      <c r="G40386">
        <f t="shared" ref="G40386:G40449" si="631">LEN(B40386)</f>
        <v>2</v>
      </c>
    </row>
    <row r="40387" spans="1:7">
      <c r="A40387">
        <v>40386</v>
      </c>
      <c r="B40387" t="s">
        <v>62772</v>
      </c>
      <c r="E40387" t="s">
        <v>62773</v>
      </c>
      <c r="F40387" t="s">
        <v>49344</v>
      </c>
      <c r="G40387">
        <f t="shared" si="631"/>
        <v>4</v>
      </c>
    </row>
    <row r="40388" spans="1:7">
      <c r="A40388">
        <v>40387</v>
      </c>
      <c r="B40388" t="s">
        <v>62774</v>
      </c>
      <c r="E40388" t="s">
        <v>62775</v>
      </c>
      <c r="F40388" t="s">
        <v>49344</v>
      </c>
      <c r="G40388">
        <f t="shared" si="631"/>
        <v>3</v>
      </c>
    </row>
    <row r="40389" spans="1:7">
      <c r="A40389">
        <v>40388</v>
      </c>
      <c r="B40389" t="s">
        <v>62776</v>
      </c>
      <c r="E40389" t="s">
        <v>62777</v>
      </c>
      <c r="F40389" t="s">
        <v>49344</v>
      </c>
      <c r="G40389">
        <f t="shared" si="631"/>
        <v>6</v>
      </c>
    </row>
    <row r="40390" spans="1:7">
      <c r="A40390">
        <v>40389</v>
      </c>
      <c r="B40390" t="s">
        <v>62778</v>
      </c>
      <c r="E40390" t="s">
        <v>62779</v>
      </c>
      <c r="F40390" t="s">
        <v>49344</v>
      </c>
      <c r="G40390">
        <f t="shared" si="631"/>
        <v>6</v>
      </c>
    </row>
    <row r="40391" spans="1:7">
      <c r="A40391">
        <v>40390</v>
      </c>
      <c r="B40391" t="s">
        <v>62780</v>
      </c>
      <c r="E40391" t="s">
        <v>62781</v>
      </c>
      <c r="F40391" t="s">
        <v>49344</v>
      </c>
      <c r="G40391">
        <f t="shared" si="631"/>
        <v>5</v>
      </c>
    </row>
    <row r="40392" spans="1:7">
      <c r="A40392">
        <v>40391</v>
      </c>
      <c r="B40392" t="s">
        <v>62782</v>
      </c>
      <c r="E40392" t="s">
        <v>62783</v>
      </c>
      <c r="F40392" t="s">
        <v>49344</v>
      </c>
      <c r="G40392">
        <f t="shared" si="631"/>
        <v>6</v>
      </c>
    </row>
    <row r="40393" spans="1:7">
      <c r="A40393">
        <v>40392</v>
      </c>
      <c r="B40393" t="s">
        <v>62784</v>
      </c>
      <c r="E40393" t="s">
        <v>62785</v>
      </c>
      <c r="F40393" t="s">
        <v>49344</v>
      </c>
      <c r="G40393">
        <f t="shared" si="631"/>
        <v>7</v>
      </c>
    </row>
    <row r="40394" spans="1:7">
      <c r="A40394">
        <v>40393</v>
      </c>
      <c r="B40394" t="s">
        <v>62786</v>
      </c>
      <c r="E40394" t="s">
        <v>62787</v>
      </c>
      <c r="F40394" t="s">
        <v>49344</v>
      </c>
      <c r="G40394">
        <f t="shared" si="631"/>
        <v>7</v>
      </c>
    </row>
    <row r="40395" spans="1:7">
      <c r="A40395">
        <v>40394</v>
      </c>
      <c r="B40395" t="s">
        <v>62788</v>
      </c>
      <c r="E40395" t="s">
        <v>62789</v>
      </c>
      <c r="F40395" t="s">
        <v>49344</v>
      </c>
      <c r="G40395">
        <f t="shared" si="631"/>
        <v>2</v>
      </c>
    </row>
    <row r="40396" spans="1:7">
      <c r="A40396">
        <v>40395</v>
      </c>
      <c r="B40396" t="s">
        <v>62790</v>
      </c>
      <c r="E40396" t="s">
        <v>62791</v>
      </c>
      <c r="F40396" t="s">
        <v>49344</v>
      </c>
      <c r="G40396">
        <f t="shared" si="631"/>
        <v>4</v>
      </c>
    </row>
    <row r="40397" spans="1:7">
      <c r="A40397">
        <v>40396</v>
      </c>
      <c r="B40397" t="s">
        <v>62792</v>
      </c>
      <c r="E40397" t="s">
        <v>62793</v>
      </c>
      <c r="F40397" t="s">
        <v>49344</v>
      </c>
      <c r="G40397">
        <f t="shared" si="631"/>
        <v>5</v>
      </c>
    </row>
    <row r="40398" spans="1:7">
      <c r="A40398">
        <v>40397</v>
      </c>
      <c r="B40398" t="s">
        <v>62794</v>
      </c>
      <c r="E40398" t="s">
        <v>62795</v>
      </c>
      <c r="F40398" t="s">
        <v>49344</v>
      </c>
      <c r="G40398">
        <f t="shared" si="631"/>
        <v>4</v>
      </c>
    </row>
    <row r="40399" spans="1:7">
      <c r="A40399">
        <v>40398</v>
      </c>
      <c r="B40399" t="s">
        <v>62796</v>
      </c>
      <c r="E40399" t="s">
        <v>62797</v>
      </c>
      <c r="F40399" t="s">
        <v>49344</v>
      </c>
      <c r="G40399">
        <f t="shared" si="631"/>
        <v>4</v>
      </c>
    </row>
    <row r="40400" spans="1:7">
      <c r="A40400">
        <v>40399</v>
      </c>
      <c r="B40400" t="s">
        <v>62798</v>
      </c>
      <c r="E40400" t="s">
        <v>62799</v>
      </c>
      <c r="F40400" t="s">
        <v>49344</v>
      </c>
      <c r="G40400">
        <f t="shared" si="631"/>
        <v>4</v>
      </c>
    </row>
    <row r="40401" spans="1:7">
      <c r="A40401">
        <v>40400</v>
      </c>
      <c r="B40401" t="s">
        <v>62800</v>
      </c>
      <c r="E40401" t="s">
        <v>62801</v>
      </c>
      <c r="F40401" t="s">
        <v>49344</v>
      </c>
      <c r="G40401">
        <f t="shared" si="631"/>
        <v>4</v>
      </c>
    </row>
    <row r="40402" spans="1:7">
      <c r="A40402">
        <v>40401</v>
      </c>
      <c r="B40402" t="s">
        <v>62802</v>
      </c>
      <c r="E40402" t="s">
        <v>62803</v>
      </c>
      <c r="F40402" t="s">
        <v>49344</v>
      </c>
      <c r="G40402">
        <f t="shared" si="631"/>
        <v>4</v>
      </c>
    </row>
    <row r="40403" spans="1:7">
      <c r="A40403">
        <v>40402</v>
      </c>
      <c r="B40403" t="s">
        <v>62804</v>
      </c>
      <c r="E40403" t="s">
        <v>62805</v>
      </c>
      <c r="F40403" t="s">
        <v>49344</v>
      </c>
      <c r="G40403">
        <f t="shared" si="631"/>
        <v>4</v>
      </c>
    </row>
    <row r="40404" spans="1:7">
      <c r="A40404">
        <v>40403</v>
      </c>
      <c r="B40404" t="s">
        <v>46899</v>
      </c>
      <c r="E40404" t="s">
        <v>46900</v>
      </c>
      <c r="F40404" t="s">
        <v>49344</v>
      </c>
      <c r="G40404">
        <f t="shared" si="631"/>
        <v>4</v>
      </c>
    </row>
    <row r="40405" spans="1:7">
      <c r="A40405">
        <v>40404</v>
      </c>
      <c r="B40405" t="s">
        <v>62806</v>
      </c>
      <c r="E40405" t="s">
        <v>62807</v>
      </c>
      <c r="F40405" t="s">
        <v>49344</v>
      </c>
      <c r="G40405">
        <f t="shared" si="631"/>
        <v>6</v>
      </c>
    </row>
    <row r="40406" spans="1:7">
      <c r="A40406">
        <v>40405</v>
      </c>
      <c r="B40406" t="s">
        <v>62808</v>
      </c>
      <c r="E40406" t="s">
        <v>62809</v>
      </c>
      <c r="F40406" t="s">
        <v>49344</v>
      </c>
      <c r="G40406">
        <f t="shared" si="631"/>
        <v>7</v>
      </c>
    </row>
    <row r="40407" spans="1:7">
      <c r="A40407">
        <v>40406</v>
      </c>
      <c r="B40407" t="s">
        <v>62810</v>
      </c>
      <c r="E40407" t="s">
        <v>62811</v>
      </c>
      <c r="F40407" t="s">
        <v>49344</v>
      </c>
      <c r="G40407">
        <f t="shared" si="631"/>
        <v>4</v>
      </c>
    </row>
    <row r="40408" spans="1:7">
      <c r="A40408">
        <v>40407</v>
      </c>
      <c r="B40408" t="s">
        <v>62812</v>
      </c>
      <c r="E40408" t="s">
        <v>62813</v>
      </c>
      <c r="F40408" t="s">
        <v>49344</v>
      </c>
      <c r="G40408">
        <f t="shared" si="631"/>
        <v>4</v>
      </c>
    </row>
    <row r="40409" spans="1:7">
      <c r="A40409">
        <v>40408</v>
      </c>
      <c r="B40409" t="s">
        <v>62814</v>
      </c>
      <c r="E40409" t="s">
        <v>62815</v>
      </c>
      <c r="F40409" t="s">
        <v>49344</v>
      </c>
      <c r="G40409">
        <f t="shared" si="631"/>
        <v>4</v>
      </c>
    </row>
    <row r="40410" spans="1:7">
      <c r="A40410">
        <v>40409</v>
      </c>
      <c r="B40410" t="s">
        <v>62816</v>
      </c>
      <c r="E40410" t="s">
        <v>62817</v>
      </c>
      <c r="F40410" t="s">
        <v>49344</v>
      </c>
      <c r="G40410">
        <f t="shared" si="631"/>
        <v>6</v>
      </c>
    </row>
    <row r="40411" spans="1:7">
      <c r="A40411">
        <v>40410</v>
      </c>
      <c r="B40411" t="s">
        <v>62818</v>
      </c>
      <c r="E40411" t="s">
        <v>62819</v>
      </c>
      <c r="F40411" t="s">
        <v>49344</v>
      </c>
      <c r="G40411">
        <f t="shared" si="631"/>
        <v>6</v>
      </c>
    </row>
    <row r="40412" spans="1:7">
      <c r="A40412">
        <v>40411</v>
      </c>
      <c r="B40412" t="s">
        <v>62820</v>
      </c>
      <c r="E40412" t="s">
        <v>62821</v>
      </c>
      <c r="F40412" t="s">
        <v>49344</v>
      </c>
      <c r="G40412">
        <f t="shared" si="631"/>
        <v>6</v>
      </c>
    </row>
    <row r="40413" spans="1:7">
      <c r="A40413">
        <v>40412</v>
      </c>
      <c r="B40413" t="s">
        <v>62822</v>
      </c>
      <c r="E40413" t="s">
        <v>62823</v>
      </c>
      <c r="F40413" t="s">
        <v>49344</v>
      </c>
      <c r="G40413">
        <f t="shared" si="631"/>
        <v>6</v>
      </c>
    </row>
    <row r="40414" spans="1:7">
      <c r="A40414">
        <v>40413</v>
      </c>
      <c r="B40414" t="s">
        <v>62824</v>
      </c>
      <c r="E40414" t="s">
        <v>62825</v>
      </c>
      <c r="F40414" t="s">
        <v>49344</v>
      </c>
      <c r="G40414">
        <f t="shared" si="631"/>
        <v>4</v>
      </c>
    </row>
    <row r="40415" spans="1:7">
      <c r="A40415">
        <v>40414</v>
      </c>
      <c r="B40415" t="s">
        <v>62826</v>
      </c>
      <c r="E40415" t="s">
        <v>62827</v>
      </c>
      <c r="F40415" t="s">
        <v>49344</v>
      </c>
      <c r="G40415">
        <f t="shared" si="631"/>
        <v>4</v>
      </c>
    </row>
    <row r="40416" spans="1:7">
      <c r="A40416">
        <v>40415</v>
      </c>
      <c r="B40416" t="s">
        <v>62828</v>
      </c>
      <c r="E40416" t="s">
        <v>62829</v>
      </c>
      <c r="F40416" t="s">
        <v>49344</v>
      </c>
      <c r="G40416">
        <f t="shared" si="631"/>
        <v>4</v>
      </c>
    </row>
    <row r="40417" spans="1:7">
      <c r="A40417">
        <v>40416</v>
      </c>
      <c r="B40417" t="s">
        <v>62830</v>
      </c>
      <c r="E40417" t="s">
        <v>62831</v>
      </c>
      <c r="F40417" t="s">
        <v>49344</v>
      </c>
      <c r="G40417">
        <f t="shared" si="631"/>
        <v>3</v>
      </c>
    </row>
    <row r="40418" spans="1:7">
      <c r="A40418">
        <v>40417</v>
      </c>
      <c r="B40418" t="s">
        <v>62832</v>
      </c>
      <c r="E40418" t="s">
        <v>62833</v>
      </c>
      <c r="F40418" t="s">
        <v>49344</v>
      </c>
      <c r="G40418">
        <f t="shared" si="631"/>
        <v>4</v>
      </c>
    </row>
    <row r="40419" spans="1:7">
      <c r="A40419">
        <v>40418</v>
      </c>
      <c r="B40419" t="s">
        <v>62834</v>
      </c>
      <c r="E40419" t="s">
        <v>62835</v>
      </c>
      <c r="F40419" t="s">
        <v>49344</v>
      </c>
      <c r="G40419">
        <f t="shared" si="631"/>
        <v>2</v>
      </c>
    </row>
    <row r="40420" spans="1:7">
      <c r="A40420">
        <v>40419</v>
      </c>
      <c r="B40420" t="s">
        <v>62836</v>
      </c>
      <c r="E40420" t="s">
        <v>62837</v>
      </c>
      <c r="F40420" t="s">
        <v>49344</v>
      </c>
      <c r="G40420">
        <f t="shared" si="631"/>
        <v>4</v>
      </c>
    </row>
    <row r="40421" spans="1:7">
      <c r="A40421">
        <v>40420</v>
      </c>
      <c r="B40421" t="s">
        <v>62838</v>
      </c>
      <c r="E40421" t="s">
        <v>62839</v>
      </c>
      <c r="F40421" t="s">
        <v>49344</v>
      </c>
      <c r="G40421">
        <f t="shared" si="631"/>
        <v>4</v>
      </c>
    </row>
    <row r="40422" spans="1:7">
      <c r="A40422">
        <v>40421</v>
      </c>
      <c r="B40422" t="s">
        <v>62840</v>
      </c>
      <c r="E40422" t="s">
        <v>62841</v>
      </c>
      <c r="F40422" t="s">
        <v>49344</v>
      </c>
      <c r="G40422">
        <f t="shared" si="631"/>
        <v>4</v>
      </c>
    </row>
    <row r="40423" spans="1:7">
      <c r="A40423">
        <v>40422</v>
      </c>
      <c r="B40423" t="s">
        <v>62842</v>
      </c>
      <c r="E40423" t="s">
        <v>61956</v>
      </c>
      <c r="F40423" t="s">
        <v>49344</v>
      </c>
      <c r="G40423">
        <f t="shared" si="631"/>
        <v>2</v>
      </c>
    </row>
    <row r="40424" spans="1:7">
      <c r="A40424">
        <v>40423</v>
      </c>
      <c r="B40424" t="s">
        <v>62843</v>
      </c>
      <c r="E40424" t="s">
        <v>62844</v>
      </c>
      <c r="F40424" t="s">
        <v>49344</v>
      </c>
      <c r="G40424">
        <f t="shared" si="631"/>
        <v>5</v>
      </c>
    </row>
    <row r="40425" spans="1:7">
      <c r="A40425">
        <v>40424</v>
      </c>
      <c r="B40425" t="s">
        <v>62845</v>
      </c>
      <c r="E40425" t="s">
        <v>62846</v>
      </c>
      <c r="F40425" t="s">
        <v>49344</v>
      </c>
      <c r="G40425">
        <f t="shared" si="631"/>
        <v>4</v>
      </c>
    </row>
    <row r="40426" spans="1:7">
      <c r="A40426">
        <v>40425</v>
      </c>
      <c r="B40426" t="s">
        <v>62847</v>
      </c>
      <c r="E40426" t="s">
        <v>62848</v>
      </c>
      <c r="F40426" t="s">
        <v>49344</v>
      </c>
      <c r="G40426">
        <f t="shared" si="631"/>
        <v>7</v>
      </c>
    </row>
    <row r="40427" spans="1:7">
      <c r="A40427">
        <v>40426</v>
      </c>
      <c r="B40427" t="s">
        <v>62849</v>
      </c>
      <c r="E40427" t="s">
        <v>62850</v>
      </c>
      <c r="F40427" t="s">
        <v>49344</v>
      </c>
      <c r="G40427">
        <f t="shared" si="631"/>
        <v>5</v>
      </c>
    </row>
    <row r="40428" spans="1:7">
      <c r="A40428">
        <v>40427</v>
      </c>
      <c r="B40428" t="s">
        <v>62851</v>
      </c>
      <c r="E40428" t="s">
        <v>62852</v>
      </c>
      <c r="F40428" t="s">
        <v>49344</v>
      </c>
      <c r="G40428">
        <f t="shared" si="631"/>
        <v>5</v>
      </c>
    </row>
    <row r="40429" spans="1:7">
      <c r="A40429">
        <v>40428</v>
      </c>
      <c r="B40429" t="s">
        <v>62853</v>
      </c>
      <c r="E40429" t="s">
        <v>62854</v>
      </c>
      <c r="F40429" t="s">
        <v>49344</v>
      </c>
      <c r="G40429">
        <f t="shared" si="631"/>
        <v>5</v>
      </c>
    </row>
    <row r="40430" spans="1:7">
      <c r="A40430">
        <v>40429</v>
      </c>
      <c r="B40430" t="s">
        <v>62855</v>
      </c>
      <c r="E40430" t="s">
        <v>62856</v>
      </c>
      <c r="F40430" t="s">
        <v>49344</v>
      </c>
      <c r="G40430">
        <f t="shared" si="631"/>
        <v>5</v>
      </c>
    </row>
    <row r="40431" spans="1:7">
      <c r="A40431">
        <v>40430</v>
      </c>
      <c r="B40431" t="s">
        <v>62857</v>
      </c>
      <c r="E40431" t="s">
        <v>62858</v>
      </c>
      <c r="F40431" t="s">
        <v>49344</v>
      </c>
      <c r="G40431">
        <f t="shared" si="631"/>
        <v>4</v>
      </c>
    </row>
    <row r="40432" spans="1:7">
      <c r="A40432">
        <v>40431</v>
      </c>
      <c r="B40432" t="s">
        <v>62859</v>
      </c>
      <c r="E40432" t="s">
        <v>62860</v>
      </c>
      <c r="F40432" t="s">
        <v>49344</v>
      </c>
      <c r="G40432">
        <f t="shared" si="631"/>
        <v>5</v>
      </c>
    </row>
    <row r="40433" spans="1:7">
      <c r="A40433">
        <v>40432</v>
      </c>
      <c r="B40433" t="s">
        <v>62861</v>
      </c>
      <c r="E40433" t="s">
        <v>62862</v>
      </c>
      <c r="F40433" t="s">
        <v>49344</v>
      </c>
      <c r="G40433">
        <f t="shared" si="631"/>
        <v>5</v>
      </c>
    </row>
    <row r="40434" spans="1:7">
      <c r="A40434">
        <v>40433</v>
      </c>
      <c r="B40434" t="s">
        <v>62863</v>
      </c>
      <c r="E40434" t="s">
        <v>62864</v>
      </c>
      <c r="F40434" t="s">
        <v>49344</v>
      </c>
      <c r="G40434">
        <f t="shared" si="631"/>
        <v>5</v>
      </c>
    </row>
    <row r="40435" spans="1:7">
      <c r="A40435">
        <v>40434</v>
      </c>
      <c r="B40435" t="s">
        <v>62865</v>
      </c>
      <c r="E40435" t="s">
        <v>62866</v>
      </c>
      <c r="F40435" t="s">
        <v>49344</v>
      </c>
      <c r="G40435">
        <f t="shared" si="631"/>
        <v>4</v>
      </c>
    </row>
    <row r="40436" spans="1:7">
      <c r="A40436">
        <v>40435</v>
      </c>
      <c r="B40436" t="s">
        <v>62867</v>
      </c>
      <c r="E40436" t="s">
        <v>62868</v>
      </c>
      <c r="F40436" t="s">
        <v>49344</v>
      </c>
      <c r="G40436">
        <f t="shared" si="631"/>
        <v>5</v>
      </c>
    </row>
    <row r="40437" spans="1:7">
      <c r="A40437">
        <v>40436</v>
      </c>
      <c r="B40437" t="s">
        <v>62869</v>
      </c>
      <c r="E40437" t="s">
        <v>62870</v>
      </c>
      <c r="F40437" t="s">
        <v>49344</v>
      </c>
      <c r="G40437">
        <f t="shared" si="631"/>
        <v>6</v>
      </c>
    </row>
    <row r="40438" spans="1:7">
      <c r="A40438">
        <v>40437</v>
      </c>
      <c r="B40438" t="s">
        <v>62871</v>
      </c>
      <c r="E40438" t="s">
        <v>62872</v>
      </c>
      <c r="F40438" t="s">
        <v>49344</v>
      </c>
      <c r="G40438">
        <f t="shared" si="631"/>
        <v>4</v>
      </c>
    </row>
    <row r="40439" spans="1:7">
      <c r="A40439">
        <v>40438</v>
      </c>
      <c r="B40439" t="s">
        <v>62873</v>
      </c>
      <c r="E40439" t="s">
        <v>62874</v>
      </c>
      <c r="F40439" t="s">
        <v>49344</v>
      </c>
      <c r="G40439">
        <f t="shared" si="631"/>
        <v>5</v>
      </c>
    </row>
    <row r="40440" spans="1:7">
      <c r="A40440">
        <v>40439</v>
      </c>
      <c r="B40440" t="s">
        <v>62875</v>
      </c>
      <c r="E40440" t="s">
        <v>62876</v>
      </c>
      <c r="F40440" t="s">
        <v>49344</v>
      </c>
      <c r="G40440">
        <f t="shared" si="631"/>
        <v>5</v>
      </c>
    </row>
    <row r="40441" spans="1:7">
      <c r="A40441">
        <v>40440</v>
      </c>
      <c r="B40441" t="s">
        <v>62877</v>
      </c>
      <c r="E40441" t="s">
        <v>62878</v>
      </c>
      <c r="F40441" t="s">
        <v>49344</v>
      </c>
      <c r="G40441">
        <f t="shared" si="631"/>
        <v>6</v>
      </c>
    </row>
    <row r="40442" spans="1:7">
      <c r="A40442">
        <v>40441</v>
      </c>
      <c r="B40442" t="s">
        <v>62879</v>
      </c>
      <c r="E40442" t="s">
        <v>62880</v>
      </c>
      <c r="F40442" t="s">
        <v>49344</v>
      </c>
      <c r="G40442">
        <f t="shared" si="631"/>
        <v>5</v>
      </c>
    </row>
    <row r="40443" spans="1:7">
      <c r="A40443">
        <v>40442</v>
      </c>
      <c r="B40443" t="s">
        <v>62881</v>
      </c>
      <c r="E40443" t="s">
        <v>62882</v>
      </c>
      <c r="F40443" t="s">
        <v>49344</v>
      </c>
      <c r="G40443">
        <f t="shared" si="631"/>
        <v>6</v>
      </c>
    </row>
    <row r="40444" spans="1:7">
      <c r="A40444">
        <v>40443</v>
      </c>
      <c r="B40444" t="s">
        <v>62883</v>
      </c>
      <c r="E40444" t="s">
        <v>62884</v>
      </c>
      <c r="F40444" t="s">
        <v>49344</v>
      </c>
      <c r="G40444">
        <f t="shared" si="631"/>
        <v>4</v>
      </c>
    </row>
    <row r="40445" spans="1:7">
      <c r="A40445">
        <v>40444</v>
      </c>
      <c r="B40445" t="s">
        <v>62885</v>
      </c>
      <c r="E40445" t="s">
        <v>62886</v>
      </c>
      <c r="F40445" t="s">
        <v>49344</v>
      </c>
      <c r="G40445">
        <f t="shared" si="631"/>
        <v>3</v>
      </c>
    </row>
    <row r="40446" spans="1:7">
      <c r="A40446">
        <v>40445</v>
      </c>
      <c r="B40446" t="s">
        <v>62887</v>
      </c>
      <c r="E40446" t="s">
        <v>62888</v>
      </c>
      <c r="F40446" t="s">
        <v>49344</v>
      </c>
      <c r="G40446">
        <f t="shared" si="631"/>
        <v>4</v>
      </c>
    </row>
    <row r="40447" spans="1:7">
      <c r="A40447">
        <v>40446</v>
      </c>
      <c r="B40447" t="s">
        <v>62889</v>
      </c>
      <c r="E40447" t="s">
        <v>62890</v>
      </c>
      <c r="F40447" t="s">
        <v>49344</v>
      </c>
      <c r="G40447">
        <f t="shared" si="631"/>
        <v>4</v>
      </c>
    </row>
    <row r="40448" spans="1:7">
      <c r="A40448">
        <v>40447</v>
      </c>
      <c r="B40448" t="s">
        <v>62891</v>
      </c>
      <c r="E40448" t="s">
        <v>62892</v>
      </c>
      <c r="F40448" t="s">
        <v>49344</v>
      </c>
      <c r="G40448">
        <f t="shared" si="631"/>
        <v>4</v>
      </c>
    </row>
    <row r="40449" spans="1:7">
      <c r="A40449">
        <v>40448</v>
      </c>
      <c r="B40449" t="s">
        <v>62893</v>
      </c>
      <c r="E40449" t="s">
        <v>62894</v>
      </c>
      <c r="F40449" t="s">
        <v>49344</v>
      </c>
      <c r="G40449">
        <f t="shared" si="631"/>
        <v>4</v>
      </c>
    </row>
    <row r="40450" spans="1:7">
      <c r="A40450">
        <v>40449</v>
      </c>
      <c r="B40450" t="s">
        <v>62895</v>
      </c>
      <c r="E40450" t="s">
        <v>62896</v>
      </c>
      <c r="F40450" t="s">
        <v>49344</v>
      </c>
      <c r="G40450">
        <f t="shared" ref="G40450:G40513" si="632">LEN(B40450)</f>
        <v>4</v>
      </c>
    </row>
    <row r="40451" spans="1:7">
      <c r="A40451">
        <v>40450</v>
      </c>
      <c r="B40451" t="s">
        <v>62897</v>
      </c>
      <c r="E40451" t="s">
        <v>62898</v>
      </c>
      <c r="F40451" t="s">
        <v>49344</v>
      </c>
      <c r="G40451">
        <f t="shared" si="632"/>
        <v>4</v>
      </c>
    </row>
    <row r="40452" spans="1:7">
      <c r="A40452">
        <v>40451</v>
      </c>
      <c r="B40452" t="s">
        <v>62899</v>
      </c>
      <c r="E40452" t="s">
        <v>62900</v>
      </c>
      <c r="F40452" t="s">
        <v>49344</v>
      </c>
      <c r="G40452">
        <f t="shared" si="632"/>
        <v>4</v>
      </c>
    </row>
    <row r="40453" spans="1:7">
      <c r="A40453">
        <v>40452</v>
      </c>
      <c r="B40453" t="s">
        <v>62901</v>
      </c>
      <c r="E40453" t="s">
        <v>62902</v>
      </c>
      <c r="F40453" t="s">
        <v>49344</v>
      </c>
      <c r="G40453">
        <f t="shared" si="632"/>
        <v>4</v>
      </c>
    </row>
    <row r="40454" spans="1:7">
      <c r="A40454">
        <v>40453</v>
      </c>
      <c r="B40454" t="s">
        <v>62903</v>
      </c>
      <c r="E40454" t="s">
        <v>62904</v>
      </c>
      <c r="F40454" t="s">
        <v>49344</v>
      </c>
      <c r="G40454">
        <f t="shared" si="632"/>
        <v>4</v>
      </c>
    </row>
    <row r="40455" spans="1:7">
      <c r="A40455">
        <v>40454</v>
      </c>
      <c r="B40455" t="s">
        <v>62905</v>
      </c>
      <c r="E40455" t="s">
        <v>62906</v>
      </c>
      <c r="F40455" t="s">
        <v>49344</v>
      </c>
      <c r="G40455">
        <f t="shared" si="632"/>
        <v>4</v>
      </c>
    </row>
    <row r="40456" spans="1:7">
      <c r="A40456">
        <v>40455</v>
      </c>
      <c r="B40456" t="s">
        <v>62907</v>
      </c>
      <c r="E40456" t="s">
        <v>62908</v>
      </c>
      <c r="F40456" t="s">
        <v>49344</v>
      </c>
      <c r="G40456">
        <f t="shared" si="632"/>
        <v>4</v>
      </c>
    </row>
    <row r="40457" spans="1:7">
      <c r="A40457">
        <v>40456</v>
      </c>
      <c r="B40457" t="s">
        <v>62909</v>
      </c>
      <c r="E40457" t="s">
        <v>62910</v>
      </c>
      <c r="F40457" t="s">
        <v>49344</v>
      </c>
      <c r="G40457">
        <f t="shared" si="632"/>
        <v>4</v>
      </c>
    </row>
    <row r="40458" spans="1:7">
      <c r="A40458">
        <v>40457</v>
      </c>
      <c r="B40458" t="s">
        <v>62911</v>
      </c>
      <c r="E40458" t="s">
        <v>62912</v>
      </c>
      <c r="F40458" t="s">
        <v>49344</v>
      </c>
      <c r="G40458">
        <f t="shared" si="632"/>
        <v>4</v>
      </c>
    </row>
    <row r="40459" spans="1:7">
      <c r="A40459">
        <v>40458</v>
      </c>
      <c r="B40459" t="s">
        <v>62913</v>
      </c>
      <c r="E40459" t="s">
        <v>62914</v>
      </c>
      <c r="F40459" t="s">
        <v>49344</v>
      </c>
      <c r="G40459">
        <f t="shared" si="632"/>
        <v>4</v>
      </c>
    </row>
    <row r="40460" spans="1:7">
      <c r="A40460">
        <v>40459</v>
      </c>
      <c r="B40460" t="s">
        <v>62915</v>
      </c>
      <c r="E40460" t="s">
        <v>62916</v>
      </c>
      <c r="F40460" t="s">
        <v>49344</v>
      </c>
      <c r="G40460">
        <f t="shared" si="632"/>
        <v>4</v>
      </c>
    </row>
    <row r="40461" spans="1:7">
      <c r="A40461">
        <v>40460</v>
      </c>
      <c r="B40461" t="s">
        <v>62917</v>
      </c>
      <c r="E40461" t="s">
        <v>62918</v>
      </c>
      <c r="F40461" t="s">
        <v>49344</v>
      </c>
      <c r="G40461">
        <f t="shared" si="632"/>
        <v>4</v>
      </c>
    </row>
    <row r="40462" spans="1:7">
      <c r="A40462">
        <v>40461</v>
      </c>
      <c r="B40462" t="s">
        <v>62919</v>
      </c>
      <c r="E40462" t="s">
        <v>62920</v>
      </c>
      <c r="F40462" t="s">
        <v>49344</v>
      </c>
      <c r="G40462">
        <f t="shared" si="632"/>
        <v>7</v>
      </c>
    </row>
    <row r="40463" spans="1:7">
      <c r="A40463">
        <v>40462</v>
      </c>
      <c r="B40463" t="s">
        <v>62921</v>
      </c>
      <c r="E40463" t="s">
        <v>62922</v>
      </c>
      <c r="F40463" t="s">
        <v>49344</v>
      </c>
      <c r="G40463">
        <f t="shared" si="632"/>
        <v>3</v>
      </c>
    </row>
    <row r="40464" spans="1:7">
      <c r="A40464">
        <v>40463</v>
      </c>
      <c r="B40464" t="s">
        <v>62923</v>
      </c>
      <c r="E40464" t="s">
        <v>62924</v>
      </c>
      <c r="F40464" t="s">
        <v>49344</v>
      </c>
      <c r="G40464">
        <f t="shared" si="632"/>
        <v>4</v>
      </c>
    </row>
    <row r="40465" spans="1:7">
      <c r="A40465">
        <v>40464</v>
      </c>
      <c r="B40465" t="s">
        <v>62925</v>
      </c>
      <c r="E40465" t="s">
        <v>62926</v>
      </c>
      <c r="F40465" t="s">
        <v>49344</v>
      </c>
      <c r="G40465">
        <f t="shared" si="632"/>
        <v>4</v>
      </c>
    </row>
    <row r="40466" spans="1:7">
      <c r="A40466">
        <v>40465</v>
      </c>
      <c r="B40466" t="s">
        <v>62927</v>
      </c>
      <c r="E40466" t="s">
        <v>62928</v>
      </c>
      <c r="F40466" t="s">
        <v>49344</v>
      </c>
      <c r="G40466">
        <f t="shared" si="632"/>
        <v>4</v>
      </c>
    </row>
    <row r="40467" spans="1:7">
      <c r="A40467">
        <v>40466</v>
      </c>
      <c r="B40467" t="s">
        <v>62929</v>
      </c>
      <c r="E40467" t="s">
        <v>62930</v>
      </c>
      <c r="F40467" t="s">
        <v>49344</v>
      </c>
      <c r="G40467">
        <f t="shared" si="632"/>
        <v>6</v>
      </c>
    </row>
    <row r="40468" spans="1:7">
      <c r="A40468">
        <v>40467</v>
      </c>
      <c r="B40468" t="s">
        <v>62931</v>
      </c>
      <c r="E40468" t="s">
        <v>62932</v>
      </c>
      <c r="F40468" t="s">
        <v>49344</v>
      </c>
      <c r="G40468">
        <f t="shared" si="632"/>
        <v>3</v>
      </c>
    </row>
    <row r="40469" spans="1:7">
      <c r="A40469">
        <v>40468</v>
      </c>
      <c r="B40469" t="s">
        <v>62933</v>
      </c>
      <c r="E40469" t="s">
        <v>62934</v>
      </c>
      <c r="F40469" t="s">
        <v>49344</v>
      </c>
      <c r="G40469">
        <f t="shared" si="632"/>
        <v>5</v>
      </c>
    </row>
    <row r="40470" spans="1:7">
      <c r="A40470">
        <v>40469</v>
      </c>
      <c r="B40470" t="s">
        <v>62935</v>
      </c>
      <c r="E40470" t="s">
        <v>62936</v>
      </c>
      <c r="F40470" t="s">
        <v>49344</v>
      </c>
      <c r="G40470">
        <f t="shared" si="632"/>
        <v>4</v>
      </c>
    </row>
    <row r="40471" spans="1:7">
      <c r="A40471">
        <v>40470</v>
      </c>
      <c r="B40471" t="s">
        <v>62937</v>
      </c>
      <c r="E40471" t="s">
        <v>62938</v>
      </c>
      <c r="F40471" t="s">
        <v>49344</v>
      </c>
      <c r="G40471">
        <f t="shared" si="632"/>
        <v>4</v>
      </c>
    </row>
    <row r="40472" spans="1:7">
      <c r="A40472">
        <v>40471</v>
      </c>
      <c r="B40472" t="s">
        <v>62939</v>
      </c>
      <c r="E40472" t="s">
        <v>62940</v>
      </c>
      <c r="F40472" t="s">
        <v>49344</v>
      </c>
      <c r="G40472">
        <f t="shared" si="632"/>
        <v>4</v>
      </c>
    </row>
    <row r="40473" spans="1:7">
      <c r="A40473">
        <v>40472</v>
      </c>
      <c r="B40473" t="s">
        <v>62941</v>
      </c>
      <c r="E40473" t="s">
        <v>62942</v>
      </c>
      <c r="F40473" t="s">
        <v>49344</v>
      </c>
      <c r="G40473">
        <f t="shared" si="632"/>
        <v>5</v>
      </c>
    </row>
    <row r="40474" spans="1:7">
      <c r="A40474">
        <v>40473</v>
      </c>
      <c r="B40474" t="s">
        <v>62943</v>
      </c>
      <c r="E40474" t="s">
        <v>62944</v>
      </c>
      <c r="F40474" t="s">
        <v>49344</v>
      </c>
      <c r="G40474">
        <f t="shared" si="632"/>
        <v>5</v>
      </c>
    </row>
    <row r="40475" spans="1:7">
      <c r="A40475">
        <v>40474</v>
      </c>
      <c r="B40475" t="s">
        <v>62945</v>
      </c>
      <c r="E40475" t="s">
        <v>62946</v>
      </c>
      <c r="F40475" t="s">
        <v>49344</v>
      </c>
      <c r="G40475">
        <f t="shared" si="632"/>
        <v>5</v>
      </c>
    </row>
    <row r="40476" spans="1:7">
      <c r="A40476">
        <v>40475</v>
      </c>
      <c r="B40476" t="s">
        <v>62947</v>
      </c>
      <c r="E40476" t="s">
        <v>62948</v>
      </c>
      <c r="F40476" t="s">
        <v>49344</v>
      </c>
      <c r="G40476">
        <f t="shared" si="632"/>
        <v>5</v>
      </c>
    </row>
    <row r="40477" spans="1:7">
      <c r="A40477">
        <v>40476</v>
      </c>
      <c r="B40477" t="s">
        <v>62949</v>
      </c>
      <c r="E40477" t="s">
        <v>62950</v>
      </c>
      <c r="F40477" t="s">
        <v>49344</v>
      </c>
      <c r="G40477">
        <f t="shared" si="632"/>
        <v>4</v>
      </c>
    </row>
    <row r="40478" spans="1:7">
      <c r="A40478">
        <v>40477</v>
      </c>
      <c r="B40478" t="s">
        <v>62951</v>
      </c>
      <c r="E40478" t="s">
        <v>62952</v>
      </c>
      <c r="F40478" t="s">
        <v>49344</v>
      </c>
      <c r="G40478">
        <f t="shared" si="632"/>
        <v>4</v>
      </c>
    </row>
    <row r="40479" spans="1:7">
      <c r="A40479">
        <v>40478</v>
      </c>
      <c r="B40479" t="s">
        <v>62953</v>
      </c>
      <c r="E40479" t="s">
        <v>62954</v>
      </c>
      <c r="F40479" t="s">
        <v>49344</v>
      </c>
      <c r="G40479">
        <f t="shared" si="632"/>
        <v>4</v>
      </c>
    </row>
    <row r="40480" spans="1:7">
      <c r="A40480">
        <v>40479</v>
      </c>
      <c r="B40480" t="s">
        <v>62955</v>
      </c>
      <c r="E40480" t="s">
        <v>62956</v>
      </c>
      <c r="F40480" t="s">
        <v>49344</v>
      </c>
      <c r="G40480">
        <f t="shared" si="632"/>
        <v>4</v>
      </c>
    </row>
    <row r="40481" spans="1:7">
      <c r="A40481">
        <v>40480</v>
      </c>
      <c r="B40481" t="s">
        <v>62957</v>
      </c>
      <c r="E40481" t="s">
        <v>62958</v>
      </c>
      <c r="F40481" t="s">
        <v>49344</v>
      </c>
      <c r="G40481">
        <f t="shared" si="632"/>
        <v>4</v>
      </c>
    </row>
    <row r="40482" spans="1:7">
      <c r="A40482">
        <v>40481</v>
      </c>
      <c r="B40482" t="s">
        <v>62959</v>
      </c>
      <c r="E40482" t="s">
        <v>62960</v>
      </c>
      <c r="F40482" t="s">
        <v>49344</v>
      </c>
      <c r="G40482">
        <f t="shared" si="632"/>
        <v>4</v>
      </c>
    </row>
    <row r="40483" spans="1:7">
      <c r="A40483">
        <v>40482</v>
      </c>
      <c r="B40483" t="s">
        <v>62961</v>
      </c>
      <c r="E40483" t="s">
        <v>62962</v>
      </c>
      <c r="F40483" t="s">
        <v>49344</v>
      </c>
      <c r="G40483">
        <f t="shared" si="632"/>
        <v>4</v>
      </c>
    </row>
    <row r="40484" spans="1:7">
      <c r="A40484">
        <v>40483</v>
      </c>
      <c r="B40484" t="s">
        <v>62963</v>
      </c>
      <c r="E40484" t="s">
        <v>62964</v>
      </c>
      <c r="F40484" t="s">
        <v>49344</v>
      </c>
      <c r="G40484">
        <f t="shared" si="632"/>
        <v>4</v>
      </c>
    </row>
    <row r="40485" spans="1:7">
      <c r="A40485">
        <v>40484</v>
      </c>
      <c r="B40485" t="s">
        <v>62965</v>
      </c>
      <c r="E40485" t="s">
        <v>62966</v>
      </c>
      <c r="F40485" t="s">
        <v>49344</v>
      </c>
      <c r="G40485">
        <f t="shared" si="632"/>
        <v>4</v>
      </c>
    </row>
    <row r="40486" spans="1:7">
      <c r="A40486">
        <v>40485</v>
      </c>
      <c r="B40486" t="s">
        <v>62967</v>
      </c>
      <c r="E40486" t="s">
        <v>62968</v>
      </c>
      <c r="F40486" t="s">
        <v>49344</v>
      </c>
      <c r="G40486">
        <f t="shared" si="632"/>
        <v>4</v>
      </c>
    </row>
    <row r="40487" spans="1:7">
      <c r="A40487">
        <v>40486</v>
      </c>
      <c r="B40487" t="s">
        <v>62969</v>
      </c>
      <c r="E40487" t="s">
        <v>62970</v>
      </c>
      <c r="F40487" t="s">
        <v>49344</v>
      </c>
      <c r="G40487">
        <f t="shared" si="632"/>
        <v>4</v>
      </c>
    </row>
    <row r="40488" spans="1:7">
      <c r="A40488">
        <v>40487</v>
      </c>
      <c r="B40488" t="s">
        <v>62971</v>
      </c>
      <c r="E40488" t="s">
        <v>62972</v>
      </c>
      <c r="F40488" t="s">
        <v>49344</v>
      </c>
      <c r="G40488">
        <f t="shared" si="632"/>
        <v>4</v>
      </c>
    </row>
    <row r="40489" spans="1:7">
      <c r="A40489">
        <v>40488</v>
      </c>
      <c r="B40489" t="s">
        <v>62973</v>
      </c>
      <c r="E40489" t="s">
        <v>62974</v>
      </c>
      <c r="F40489" t="s">
        <v>49344</v>
      </c>
      <c r="G40489">
        <f t="shared" si="632"/>
        <v>6</v>
      </c>
    </row>
    <row r="40490" spans="1:7">
      <c r="A40490">
        <v>40489</v>
      </c>
      <c r="B40490" t="s">
        <v>62975</v>
      </c>
      <c r="E40490" t="s">
        <v>62976</v>
      </c>
      <c r="F40490" t="s">
        <v>49344</v>
      </c>
      <c r="G40490">
        <f t="shared" si="632"/>
        <v>6</v>
      </c>
    </row>
    <row r="40491" spans="1:7">
      <c r="A40491">
        <v>40490</v>
      </c>
      <c r="B40491" t="s">
        <v>62977</v>
      </c>
      <c r="E40491" t="s">
        <v>62978</v>
      </c>
      <c r="F40491" t="s">
        <v>49344</v>
      </c>
      <c r="G40491">
        <f t="shared" si="632"/>
        <v>6</v>
      </c>
    </row>
    <row r="40492" spans="1:7">
      <c r="A40492">
        <v>40491</v>
      </c>
      <c r="B40492" t="s">
        <v>62979</v>
      </c>
      <c r="E40492" t="s">
        <v>62980</v>
      </c>
      <c r="F40492" t="s">
        <v>49344</v>
      </c>
      <c r="G40492">
        <f t="shared" si="632"/>
        <v>4</v>
      </c>
    </row>
    <row r="40493" spans="1:7">
      <c r="A40493">
        <v>40492</v>
      </c>
      <c r="B40493" t="s">
        <v>62981</v>
      </c>
      <c r="E40493" t="s">
        <v>62982</v>
      </c>
      <c r="F40493" t="s">
        <v>49344</v>
      </c>
      <c r="G40493">
        <f t="shared" si="632"/>
        <v>4</v>
      </c>
    </row>
    <row r="40494" spans="1:7">
      <c r="A40494">
        <v>40493</v>
      </c>
      <c r="B40494" t="s">
        <v>62983</v>
      </c>
      <c r="E40494" t="s">
        <v>6343</v>
      </c>
      <c r="F40494" t="s">
        <v>49344</v>
      </c>
      <c r="G40494">
        <f t="shared" si="632"/>
        <v>6</v>
      </c>
    </row>
    <row r="40495" spans="1:7">
      <c r="A40495">
        <v>40494</v>
      </c>
      <c r="B40495" t="s">
        <v>62984</v>
      </c>
      <c r="E40495" t="s">
        <v>62985</v>
      </c>
      <c r="F40495" t="s">
        <v>49344</v>
      </c>
      <c r="G40495">
        <f t="shared" si="632"/>
        <v>6</v>
      </c>
    </row>
    <row r="40496" spans="1:7">
      <c r="A40496">
        <v>40495</v>
      </c>
      <c r="B40496" t="s">
        <v>62986</v>
      </c>
      <c r="E40496" t="s">
        <v>62987</v>
      </c>
      <c r="F40496" t="s">
        <v>49344</v>
      </c>
      <c r="G40496">
        <f t="shared" si="632"/>
        <v>4</v>
      </c>
    </row>
    <row r="40497" spans="1:7">
      <c r="A40497">
        <v>40496</v>
      </c>
      <c r="B40497" t="s">
        <v>62988</v>
      </c>
      <c r="E40497" t="s">
        <v>62989</v>
      </c>
      <c r="F40497" t="s">
        <v>49344</v>
      </c>
      <c r="G40497">
        <f t="shared" si="632"/>
        <v>4</v>
      </c>
    </row>
    <row r="40498" spans="1:7">
      <c r="A40498">
        <v>40497</v>
      </c>
      <c r="B40498" t="s">
        <v>6551</v>
      </c>
      <c r="E40498" t="s">
        <v>62990</v>
      </c>
      <c r="F40498" t="s">
        <v>49344</v>
      </c>
      <c r="G40498">
        <f t="shared" si="632"/>
        <v>3</v>
      </c>
    </row>
    <row r="40499" spans="1:7">
      <c r="A40499">
        <v>40498</v>
      </c>
      <c r="B40499" t="s">
        <v>62991</v>
      </c>
      <c r="E40499" t="s">
        <v>62992</v>
      </c>
      <c r="F40499" t="s">
        <v>49344</v>
      </c>
      <c r="G40499">
        <f t="shared" si="632"/>
        <v>4</v>
      </c>
    </row>
    <row r="40500" spans="1:7">
      <c r="A40500">
        <v>40499</v>
      </c>
      <c r="B40500" t="s">
        <v>62993</v>
      </c>
      <c r="E40500" t="s">
        <v>62994</v>
      </c>
      <c r="F40500" t="s">
        <v>49344</v>
      </c>
      <c r="G40500">
        <f t="shared" si="632"/>
        <v>4</v>
      </c>
    </row>
    <row r="40501" spans="1:7">
      <c r="A40501">
        <v>40500</v>
      </c>
      <c r="B40501" t="s">
        <v>62995</v>
      </c>
      <c r="E40501" t="s">
        <v>62996</v>
      </c>
      <c r="F40501" t="s">
        <v>49344</v>
      </c>
      <c r="G40501">
        <f t="shared" si="632"/>
        <v>2</v>
      </c>
    </row>
    <row r="40502" spans="1:7">
      <c r="A40502">
        <v>40501</v>
      </c>
      <c r="B40502" t="s">
        <v>26520</v>
      </c>
      <c r="E40502" t="s">
        <v>26521</v>
      </c>
      <c r="F40502" t="s">
        <v>49344</v>
      </c>
      <c r="G40502">
        <f t="shared" si="632"/>
        <v>3</v>
      </c>
    </row>
    <row r="40503" spans="1:7">
      <c r="A40503">
        <v>40502</v>
      </c>
      <c r="B40503" t="s">
        <v>62997</v>
      </c>
      <c r="E40503" t="s">
        <v>62998</v>
      </c>
      <c r="F40503" t="s">
        <v>49344</v>
      </c>
      <c r="G40503">
        <f t="shared" si="632"/>
        <v>4</v>
      </c>
    </row>
    <row r="40504" spans="1:7">
      <c r="A40504">
        <v>40503</v>
      </c>
      <c r="B40504" t="s">
        <v>62999</v>
      </c>
      <c r="E40504" t="s">
        <v>63000</v>
      </c>
      <c r="F40504" t="s">
        <v>49344</v>
      </c>
      <c r="G40504">
        <f t="shared" si="632"/>
        <v>2</v>
      </c>
    </row>
    <row r="40505" spans="1:7">
      <c r="A40505">
        <v>40504</v>
      </c>
      <c r="B40505" t="s">
        <v>63001</v>
      </c>
      <c r="E40505" t="s">
        <v>63002</v>
      </c>
      <c r="F40505" t="s">
        <v>49344</v>
      </c>
      <c r="G40505">
        <f t="shared" si="632"/>
        <v>5</v>
      </c>
    </row>
    <row r="40506" spans="1:7">
      <c r="A40506">
        <v>40505</v>
      </c>
      <c r="B40506" t="s">
        <v>63003</v>
      </c>
      <c r="E40506" t="s">
        <v>63004</v>
      </c>
      <c r="F40506" t="s">
        <v>49344</v>
      </c>
      <c r="G40506">
        <f t="shared" si="632"/>
        <v>4</v>
      </c>
    </row>
    <row r="40507" spans="1:7">
      <c r="A40507">
        <v>40506</v>
      </c>
      <c r="B40507" t="s">
        <v>63005</v>
      </c>
      <c r="E40507" t="s">
        <v>63006</v>
      </c>
      <c r="F40507" t="s">
        <v>49344</v>
      </c>
      <c r="G40507">
        <f t="shared" si="632"/>
        <v>6</v>
      </c>
    </row>
    <row r="40508" spans="1:7">
      <c r="A40508">
        <v>40507</v>
      </c>
      <c r="B40508" t="s">
        <v>63007</v>
      </c>
      <c r="E40508" t="s">
        <v>63008</v>
      </c>
      <c r="F40508" t="s">
        <v>49344</v>
      </c>
      <c r="G40508">
        <f t="shared" si="632"/>
        <v>4</v>
      </c>
    </row>
    <row r="40509" spans="1:7">
      <c r="A40509">
        <v>40508</v>
      </c>
      <c r="B40509" t="s">
        <v>63009</v>
      </c>
      <c r="E40509" t="s">
        <v>63010</v>
      </c>
      <c r="F40509" t="s">
        <v>49344</v>
      </c>
      <c r="G40509">
        <f t="shared" si="632"/>
        <v>6</v>
      </c>
    </row>
    <row r="40510" spans="1:7">
      <c r="A40510">
        <v>40509</v>
      </c>
      <c r="B40510" t="s">
        <v>63011</v>
      </c>
      <c r="E40510" t="s">
        <v>63012</v>
      </c>
      <c r="F40510" t="s">
        <v>49344</v>
      </c>
      <c r="G40510">
        <f t="shared" si="632"/>
        <v>4</v>
      </c>
    </row>
    <row r="40511" spans="1:7">
      <c r="A40511">
        <v>40510</v>
      </c>
      <c r="B40511" t="s">
        <v>63013</v>
      </c>
      <c r="E40511" t="s">
        <v>63014</v>
      </c>
      <c r="F40511" t="s">
        <v>49344</v>
      </c>
      <c r="G40511">
        <f t="shared" si="632"/>
        <v>4</v>
      </c>
    </row>
    <row r="40512" spans="1:7">
      <c r="A40512">
        <v>40511</v>
      </c>
      <c r="B40512" t="s">
        <v>63015</v>
      </c>
      <c r="E40512" t="s">
        <v>63016</v>
      </c>
      <c r="F40512" t="s">
        <v>49344</v>
      </c>
      <c r="G40512">
        <f t="shared" si="632"/>
        <v>4</v>
      </c>
    </row>
    <row r="40513" spans="1:7">
      <c r="A40513">
        <v>40512</v>
      </c>
      <c r="B40513" t="s">
        <v>63017</v>
      </c>
      <c r="E40513" t="s">
        <v>63018</v>
      </c>
      <c r="F40513" t="s">
        <v>49344</v>
      </c>
      <c r="G40513">
        <f t="shared" si="632"/>
        <v>4</v>
      </c>
    </row>
    <row r="40514" spans="1:7">
      <c r="A40514">
        <v>40513</v>
      </c>
      <c r="B40514" t="s">
        <v>63019</v>
      </c>
      <c r="E40514" t="s">
        <v>63020</v>
      </c>
      <c r="F40514" t="s">
        <v>49344</v>
      </c>
      <c r="G40514">
        <f t="shared" ref="G40514:G40577" si="633">LEN(B40514)</f>
        <v>5</v>
      </c>
    </row>
    <row r="40515" spans="1:7">
      <c r="A40515">
        <v>40514</v>
      </c>
      <c r="B40515" t="s">
        <v>63021</v>
      </c>
      <c r="E40515" t="s">
        <v>63022</v>
      </c>
      <c r="F40515" t="s">
        <v>49344</v>
      </c>
      <c r="G40515">
        <f t="shared" si="633"/>
        <v>5</v>
      </c>
    </row>
    <row r="40516" spans="1:7">
      <c r="A40516">
        <v>40515</v>
      </c>
      <c r="B40516" t="s">
        <v>63023</v>
      </c>
      <c r="E40516" t="s">
        <v>63024</v>
      </c>
      <c r="F40516" t="s">
        <v>49344</v>
      </c>
      <c r="G40516">
        <f t="shared" si="633"/>
        <v>4</v>
      </c>
    </row>
    <row r="40517" spans="1:7">
      <c r="A40517">
        <v>40516</v>
      </c>
      <c r="B40517" t="s">
        <v>63025</v>
      </c>
      <c r="E40517" t="s">
        <v>63026</v>
      </c>
      <c r="F40517" t="s">
        <v>49344</v>
      </c>
      <c r="G40517">
        <f t="shared" si="633"/>
        <v>4</v>
      </c>
    </row>
    <row r="40518" spans="1:7">
      <c r="A40518">
        <v>40517</v>
      </c>
      <c r="B40518" t="s">
        <v>63027</v>
      </c>
      <c r="E40518" t="s">
        <v>63028</v>
      </c>
      <c r="F40518" t="s">
        <v>49344</v>
      </c>
      <c r="G40518">
        <f t="shared" si="633"/>
        <v>2</v>
      </c>
    </row>
    <row r="40519" spans="1:7">
      <c r="A40519">
        <v>40518</v>
      </c>
      <c r="B40519" t="s">
        <v>63029</v>
      </c>
      <c r="E40519" t="s">
        <v>63030</v>
      </c>
      <c r="F40519" t="s">
        <v>49344</v>
      </c>
      <c r="G40519">
        <f t="shared" si="633"/>
        <v>2</v>
      </c>
    </row>
    <row r="40520" spans="1:7">
      <c r="A40520">
        <v>40519</v>
      </c>
      <c r="B40520" t="s">
        <v>63031</v>
      </c>
      <c r="E40520" t="s">
        <v>63032</v>
      </c>
      <c r="F40520" t="s">
        <v>49344</v>
      </c>
      <c r="G40520">
        <f t="shared" si="633"/>
        <v>3</v>
      </c>
    </row>
    <row r="40521" spans="1:7">
      <c r="A40521">
        <v>40520</v>
      </c>
      <c r="B40521" t="s">
        <v>31974</v>
      </c>
      <c r="E40521" t="s">
        <v>63033</v>
      </c>
      <c r="F40521" t="s">
        <v>49344</v>
      </c>
      <c r="G40521">
        <f t="shared" si="633"/>
        <v>2</v>
      </c>
    </row>
    <row r="40522" spans="1:7">
      <c r="A40522">
        <v>40521</v>
      </c>
      <c r="B40522" t="s">
        <v>63034</v>
      </c>
      <c r="E40522" t="s">
        <v>63035</v>
      </c>
      <c r="F40522" t="s">
        <v>49344</v>
      </c>
      <c r="G40522">
        <f t="shared" si="633"/>
        <v>3</v>
      </c>
    </row>
    <row r="40523" spans="1:7">
      <c r="A40523">
        <v>40522</v>
      </c>
      <c r="B40523" t="s">
        <v>63036</v>
      </c>
      <c r="E40523" t="s">
        <v>63037</v>
      </c>
      <c r="F40523" t="s">
        <v>49344</v>
      </c>
      <c r="G40523">
        <f t="shared" si="633"/>
        <v>5</v>
      </c>
    </row>
    <row r="40524" spans="1:7">
      <c r="A40524">
        <v>40523</v>
      </c>
      <c r="B40524" t="s">
        <v>63038</v>
      </c>
      <c r="E40524" t="s">
        <v>63039</v>
      </c>
      <c r="F40524" t="s">
        <v>49344</v>
      </c>
      <c r="G40524">
        <f t="shared" si="633"/>
        <v>4</v>
      </c>
    </row>
    <row r="40525" spans="1:7">
      <c r="A40525">
        <v>40524</v>
      </c>
      <c r="B40525" t="s">
        <v>63040</v>
      </c>
      <c r="E40525" t="s">
        <v>63041</v>
      </c>
      <c r="F40525" t="s">
        <v>49344</v>
      </c>
      <c r="G40525">
        <f t="shared" si="633"/>
        <v>5</v>
      </c>
    </row>
    <row r="40526" spans="1:7">
      <c r="A40526">
        <v>40525</v>
      </c>
      <c r="B40526" t="s">
        <v>63042</v>
      </c>
      <c r="E40526" t="s">
        <v>63043</v>
      </c>
      <c r="F40526" t="s">
        <v>49344</v>
      </c>
      <c r="G40526">
        <f t="shared" si="633"/>
        <v>4</v>
      </c>
    </row>
    <row r="40527" spans="1:7">
      <c r="A40527">
        <v>40526</v>
      </c>
      <c r="B40527" t="s">
        <v>63044</v>
      </c>
      <c r="E40527" t="s">
        <v>63045</v>
      </c>
      <c r="F40527" t="s">
        <v>49344</v>
      </c>
      <c r="G40527">
        <f t="shared" si="633"/>
        <v>5</v>
      </c>
    </row>
    <row r="40528" spans="1:7">
      <c r="A40528">
        <v>40527</v>
      </c>
      <c r="B40528" t="s">
        <v>63046</v>
      </c>
      <c r="E40528" t="s">
        <v>63047</v>
      </c>
      <c r="F40528" t="s">
        <v>49344</v>
      </c>
      <c r="G40528">
        <f t="shared" si="633"/>
        <v>5</v>
      </c>
    </row>
    <row r="40529" spans="1:7">
      <c r="A40529">
        <v>40528</v>
      </c>
      <c r="B40529" t="s">
        <v>63048</v>
      </c>
      <c r="E40529" t="s">
        <v>63049</v>
      </c>
      <c r="F40529" t="s">
        <v>49344</v>
      </c>
      <c r="G40529">
        <f t="shared" si="633"/>
        <v>5</v>
      </c>
    </row>
    <row r="40530" spans="1:7">
      <c r="A40530">
        <v>40529</v>
      </c>
      <c r="B40530" t="s">
        <v>63050</v>
      </c>
      <c r="E40530" t="s">
        <v>63051</v>
      </c>
      <c r="F40530" t="s">
        <v>49344</v>
      </c>
      <c r="G40530">
        <f t="shared" si="633"/>
        <v>5</v>
      </c>
    </row>
    <row r="40531" spans="1:7">
      <c r="A40531">
        <v>40530</v>
      </c>
      <c r="B40531" t="s">
        <v>63052</v>
      </c>
      <c r="E40531" t="s">
        <v>63053</v>
      </c>
      <c r="F40531" t="s">
        <v>49344</v>
      </c>
      <c r="G40531">
        <f t="shared" si="633"/>
        <v>4</v>
      </c>
    </row>
    <row r="40532" spans="1:7">
      <c r="A40532">
        <v>40531</v>
      </c>
      <c r="B40532" t="s">
        <v>63054</v>
      </c>
      <c r="E40532" t="s">
        <v>63055</v>
      </c>
      <c r="F40532" t="s">
        <v>49344</v>
      </c>
      <c r="G40532">
        <f t="shared" si="633"/>
        <v>4</v>
      </c>
    </row>
    <row r="40533" spans="1:7">
      <c r="A40533">
        <v>40532</v>
      </c>
      <c r="B40533" t="s">
        <v>47168</v>
      </c>
      <c r="E40533" t="s">
        <v>63056</v>
      </c>
      <c r="F40533" t="s">
        <v>49344</v>
      </c>
      <c r="G40533">
        <f t="shared" si="633"/>
        <v>4</v>
      </c>
    </row>
    <row r="40534" spans="1:7">
      <c r="A40534">
        <v>40533</v>
      </c>
      <c r="B40534" t="s">
        <v>63057</v>
      </c>
      <c r="E40534" t="s">
        <v>63058</v>
      </c>
      <c r="F40534" t="s">
        <v>49344</v>
      </c>
      <c r="G40534">
        <f t="shared" si="633"/>
        <v>4</v>
      </c>
    </row>
    <row r="40535" spans="1:7">
      <c r="A40535">
        <v>40534</v>
      </c>
      <c r="B40535" t="s">
        <v>31019</v>
      </c>
      <c r="E40535" t="s">
        <v>31020</v>
      </c>
      <c r="F40535" t="s">
        <v>49344</v>
      </c>
      <c r="G40535">
        <f t="shared" si="633"/>
        <v>2</v>
      </c>
    </row>
    <row r="40536" spans="1:7">
      <c r="A40536">
        <v>40535</v>
      </c>
      <c r="B40536" t="s">
        <v>63059</v>
      </c>
      <c r="E40536" t="s">
        <v>60296</v>
      </c>
      <c r="F40536" t="s">
        <v>49344</v>
      </c>
      <c r="G40536">
        <f t="shared" si="633"/>
        <v>2</v>
      </c>
    </row>
    <row r="40537" spans="1:7">
      <c r="A40537">
        <v>40536</v>
      </c>
      <c r="B40537" t="s">
        <v>63060</v>
      </c>
      <c r="E40537" t="s">
        <v>63061</v>
      </c>
      <c r="F40537" t="s">
        <v>49344</v>
      </c>
      <c r="G40537">
        <f t="shared" si="633"/>
        <v>4</v>
      </c>
    </row>
    <row r="40538" spans="1:7">
      <c r="A40538">
        <v>40537</v>
      </c>
      <c r="B40538" t="s">
        <v>63062</v>
      </c>
      <c r="E40538" t="s">
        <v>63063</v>
      </c>
      <c r="F40538" t="s">
        <v>49344</v>
      </c>
      <c r="G40538">
        <f t="shared" si="633"/>
        <v>4</v>
      </c>
    </row>
    <row r="40539" spans="1:7">
      <c r="A40539">
        <v>40538</v>
      </c>
      <c r="B40539" t="s">
        <v>63064</v>
      </c>
      <c r="E40539" t="s">
        <v>63065</v>
      </c>
      <c r="F40539" t="s">
        <v>49344</v>
      </c>
      <c r="G40539">
        <f t="shared" si="633"/>
        <v>7</v>
      </c>
    </row>
    <row r="40540" spans="1:7">
      <c r="A40540">
        <v>40539</v>
      </c>
      <c r="B40540" t="s">
        <v>63066</v>
      </c>
      <c r="E40540" t="s">
        <v>63067</v>
      </c>
      <c r="F40540" t="s">
        <v>49344</v>
      </c>
      <c r="G40540">
        <f t="shared" si="633"/>
        <v>4</v>
      </c>
    </row>
    <row r="40541" spans="1:7">
      <c r="A40541">
        <v>40540</v>
      </c>
      <c r="B40541" t="s">
        <v>63068</v>
      </c>
      <c r="E40541" t="s">
        <v>63069</v>
      </c>
      <c r="F40541" t="s">
        <v>49344</v>
      </c>
      <c r="G40541">
        <f t="shared" si="633"/>
        <v>4</v>
      </c>
    </row>
    <row r="40542" spans="1:7">
      <c r="A40542">
        <v>40541</v>
      </c>
      <c r="B40542" t="s">
        <v>63070</v>
      </c>
      <c r="E40542" t="s">
        <v>63071</v>
      </c>
      <c r="F40542" t="s">
        <v>49344</v>
      </c>
      <c r="G40542">
        <f t="shared" si="633"/>
        <v>4</v>
      </c>
    </row>
    <row r="40543" spans="1:7">
      <c r="A40543">
        <v>40542</v>
      </c>
      <c r="B40543" t="s">
        <v>63072</v>
      </c>
      <c r="E40543" t="s">
        <v>63073</v>
      </c>
      <c r="F40543" t="s">
        <v>49344</v>
      </c>
      <c r="G40543">
        <f t="shared" si="633"/>
        <v>8</v>
      </c>
    </row>
    <row r="40544" spans="1:7">
      <c r="A40544">
        <v>40543</v>
      </c>
      <c r="B40544" t="s">
        <v>63074</v>
      </c>
      <c r="E40544" t="s">
        <v>63075</v>
      </c>
      <c r="F40544" t="s">
        <v>49344</v>
      </c>
      <c r="G40544">
        <f t="shared" si="633"/>
        <v>5</v>
      </c>
    </row>
    <row r="40545" spans="1:7">
      <c r="A40545">
        <v>40544</v>
      </c>
      <c r="B40545" t="s">
        <v>63076</v>
      </c>
      <c r="E40545" t="s">
        <v>63077</v>
      </c>
      <c r="F40545" t="s">
        <v>49344</v>
      </c>
      <c r="G40545">
        <f t="shared" si="633"/>
        <v>6</v>
      </c>
    </row>
    <row r="40546" spans="1:7">
      <c r="A40546">
        <v>40545</v>
      </c>
      <c r="B40546" t="s">
        <v>63078</v>
      </c>
      <c r="E40546" t="s">
        <v>63079</v>
      </c>
      <c r="F40546" t="s">
        <v>49344</v>
      </c>
      <c r="G40546">
        <f t="shared" si="633"/>
        <v>6</v>
      </c>
    </row>
    <row r="40547" spans="1:7">
      <c r="A40547">
        <v>40546</v>
      </c>
      <c r="B40547" t="s">
        <v>63080</v>
      </c>
      <c r="E40547" t="s">
        <v>63081</v>
      </c>
      <c r="F40547" t="s">
        <v>49344</v>
      </c>
      <c r="G40547">
        <f t="shared" si="633"/>
        <v>4</v>
      </c>
    </row>
    <row r="40548" spans="1:7">
      <c r="A40548">
        <v>40547</v>
      </c>
      <c r="B40548" t="s">
        <v>63082</v>
      </c>
      <c r="E40548" t="s">
        <v>63083</v>
      </c>
      <c r="F40548" t="s">
        <v>49344</v>
      </c>
      <c r="G40548">
        <f t="shared" si="633"/>
        <v>4</v>
      </c>
    </row>
    <row r="40549" spans="1:7">
      <c r="A40549">
        <v>40548</v>
      </c>
      <c r="B40549" t="s">
        <v>63084</v>
      </c>
      <c r="E40549" t="s">
        <v>63085</v>
      </c>
      <c r="F40549" t="s">
        <v>49344</v>
      </c>
      <c r="G40549">
        <f t="shared" si="633"/>
        <v>4</v>
      </c>
    </row>
    <row r="40550" spans="1:7">
      <c r="A40550">
        <v>40549</v>
      </c>
      <c r="B40550" t="s">
        <v>63086</v>
      </c>
      <c r="E40550" t="s">
        <v>63087</v>
      </c>
      <c r="F40550" t="s">
        <v>49344</v>
      </c>
      <c r="G40550">
        <f t="shared" si="633"/>
        <v>6</v>
      </c>
    </row>
    <row r="40551" spans="1:7">
      <c r="A40551">
        <v>40550</v>
      </c>
      <c r="B40551" t="s">
        <v>62822</v>
      </c>
      <c r="E40551" t="s">
        <v>62823</v>
      </c>
      <c r="F40551" t="s">
        <v>49344</v>
      </c>
      <c r="G40551">
        <f t="shared" si="633"/>
        <v>6</v>
      </c>
    </row>
    <row r="40552" spans="1:7">
      <c r="A40552">
        <v>40551</v>
      </c>
      <c r="B40552" t="s">
        <v>63088</v>
      </c>
      <c r="E40552" t="s">
        <v>63089</v>
      </c>
      <c r="F40552" t="s">
        <v>49344</v>
      </c>
      <c r="G40552">
        <f t="shared" si="633"/>
        <v>4</v>
      </c>
    </row>
    <row r="40553" spans="1:7">
      <c r="A40553">
        <v>40552</v>
      </c>
      <c r="B40553" t="s">
        <v>63090</v>
      </c>
      <c r="E40553" t="s">
        <v>63091</v>
      </c>
      <c r="F40553" t="s">
        <v>49344</v>
      </c>
      <c r="G40553">
        <f t="shared" si="633"/>
        <v>4</v>
      </c>
    </row>
    <row r="40554" spans="1:7">
      <c r="A40554">
        <v>40553</v>
      </c>
      <c r="B40554" t="s">
        <v>63092</v>
      </c>
      <c r="E40554" t="s">
        <v>63093</v>
      </c>
      <c r="F40554" t="s">
        <v>49344</v>
      </c>
      <c r="G40554">
        <f t="shared" si="633"/>
        <v>5</v>
      </c>
    </row>
    <row r="40555" spans="1:7">
      <c r="A40555">
        <v>40554</v>
      </c>
      <c r="B40555" t="s">
        <v>63094</v>
      </c>
      <c r="E40555" t="s">
        <v>63095</v>
      </c>
      <c r="F40555" t="s">
        <v>49344</v>
      </c>
      <c r="G40555">
        <f t="shared" si="633"/>
        <v>5</v>
      </c>
    </row>
    <row r="40556" spans="1:7">
      <c r="A40556">
        <v>40555</v>
      </c>
      <c r="B40556" t="s">
        <v>63096</v>
      </c>
      <c r="E40556" t="s">
        <v>63097</v>
      </c>
      <c r="F40556" t="s">
        <v>49344</v>
      </c>
      <c r="G40556">
        <f t="shared" si="633"/>
        <v>5</v>
      </c>
    </row>
    <row r="40557" spans="1:7">
      <c r="A40557">
        <v>40556</v>
      </c>
      <c r="B40557" t="s">
        <v>63098</v>
      </c>
      <c r="E40557" t="s">
        <v>63099</v>
      </c>
      <c r="F40557" t="s">
        <v>49344</v>
      </c>
      <c r="G40557">
        <f t="shared" si="633"/>
        <v>5</v>
      </c>
    </row>
    <row r="40558" spans="1:7">
      <c r="A40558">
        <v>40557</v>
      </c>
      <c r="B40558" t="s">
        <v>63100</v>
      </c>
      <c r="E40558" t="s">
        <v>63101</v>
      </c>
      <c r="F40558" t="s">
        <v>49344</v>
      </c>
      <c r="G40558">
        <f t="shared" si="633"/>
        <v>5</v>
      </c>
    </row>
    <row r="40559" spans="1:7">
      <c r="A40559">
        <v>40558</v>
      </c>
      <c r="B40559" t="s">
        <v>63102</v>
      </c>
      <c r="E40559" t="s">
        <v>63103</v>
      </c>
      <c r="F40559" t="s">
        <v>49344</v>
      </c>
      <c r="G40559">
        <f t="shared" si="633"/>
        <v>5</v>
      </c>
    </row>
    <row r="40560" spans="1:7">
      <c r="A40560">
        <v>40559</v>
      </c>
      <c r="B40560" t="s">
        <v>63104</v>
      </c>
      <c r="E40560" t="s">
        <v>63105</v>
      </c>
      <c r="F40560" t="s">
        <v>49344</v>
      </c>
      <c r="G40560">
        <f t="shared" si="633"/>
        <v>6</v>
      </c>
    </row>
    <row r="40561" spans="1:7">
      <c r="A40561">
        <v>40560</v>
      </c>
      <c r="B40561" t="s">
        <v>63106</v>
      </c>
      <c r="E40561" t="s">
        <v>63107</v>
      </c>
      <c r="F40561" t="s">
        <v>49344</v>
      </c>
      <c r="G40561">
        <f t="shared" si="633"/>
        <v>5</v>
      </c>
    </row>
    <row r="40562" spans="1:7">
      <c r="A40562">
        <v>40561</v>
      </c>
      <c r="B40562" t="s">
        <v>63108</v>
      </c>
      <c r="E40562" t="s">
        <v>63109</v>
      </c>
      <c r="F40562" t="s">
        <v>49344</v>
      </c>
      <c r="G40562">
        <f t="shared" si="633"/>
        <v>4</v>
      </c>
    </row>
    <row r="40563" spans="1:7">
      <c r="A40563">
        <v>40562</v>
      </c>
      <c r="B40563" t="s">
        <v>63110</v>
      </c>
      <c r="E40563" t="s">
        <v>63111</v>
      </c>
      <c r="F40563" t="s">
        <v>49344</v>
      </c>
      <c r="G40563">
        <f t="shared" si="633"/>
        <v>4</v>
      </c>
    </row>
    <row r="40564" spans="1:7">
      <c r="A40564">
        <v>40563</v>
      </c>
      <c r="B40564" t="s">
        <v>63112</v>
      </c>
      <c r="E40564" t="s">
        <v>63113</v>
      </c>
      <c r="F40564" t="s">
        <v>49344</v>
      </c>
      <c r="G40564">
        <f t="shared" si="633"/>
        <v>4</v>
      </c>
    </row>
    <row r="40565" spans="1:7">
      <c r="A40565">
        <v>40564</v>
      </c>
      <c r="B40565" t="s">
        <v>63114</v>
      </c>
      <c r="E40565" t="s">
        <v>63115</v>
      </c>
      <c r="F40565" t="s">
        <v>49344</v>
      </c>
      <c r="G40565">
        <f t="shared" si="633"/>
        <v>5</v>
      </c>
    </row>
    <row r="40566" spans="1:7">
      <c r="A40566">
        <v>40565</v>
      </c>
      <c r="B40566" t="s">
        <v>63116</v>
      </c>
      <c r="E40566" t="s">
        <v>63117</v>
      </c>
      <c r="F40566" t="s">
        <v>49344</v>
      </c>
      <c r="G40566">
        <f t="shared" si="633"/>
        <v>6</v>
      </c>
    </row>
    <row r="40567" spans="1:7">
      <c r="A40567">
        <v>40566</v>
      </c>
      <c r="B40567" t="s">
        <v>63118</v>
      </c>
      <c r="E40567" t="s">
        <v>63119</v>
      </c>
      <c r="F40567" t="s">
        <v>49344</v>
      </c>
      <c r="G40567">
        <f t="shared" si="633"/>
        <v>5</v>
      </c>
    </row>
    <row r="40568" spans="1:7">
      <c r="A40568">
        <v>40567</v>
      </c>
      <c r="B40568" t="s">
        <v>63120</v>
      </c>
      <c r="E40568" t="s">
        <v>63121</v>
      </c>
      <c r="F40568" t="s">
        <v>49344</v>
      </c>
      <c r="G40568">
        <f t="shared" si="633"/>
        <v>4</v>
      </c>
    </row>
    <row r="40569" spans="1:7">
      <c r="A40569">
        <v>40568</v>
      </c>
      <c r="B40569" t="s">
        <v>63122</v>
      </c>
      <c r="E40569" t="s">
        <v>63123</v>
      </c>
      <c r="F40569" t="s">
        <v>49344</v>
      </c>
      <c r="G40569">
        <f t="shared" si="633"/>
        <v>4</v>
      </c>
    </row>
    <row r="40570" spans="1:7">
      <c r="A40570">
        <v>40569</v>
      </c>
      <c r="B40570" t="s">
        <v>63124</v>
      </c>
      <c r="E40570" t="s">
        <v>63125</v>
      </c>
      <c r="F40570" t="s">
        <v>49344</v>
      </c>
      <c r="G40570">
        <f t="shared" si="633"/>
        <v>4</v>
      </c>
    </row>
    <row r="40571" spans="1:7">
      <c r="A40571">
        <v>40570</v>
      </c>
      <c r="B40571" t="s">
        <v>63126</v>
      </c>
      <c r="E40571" t="s">
        <v>63127</v>
      </c>
      <c r="F40571" t="s">
        <v>49344</v>
      </c>
      <c r="G40571">
        <f t="shared" si="633"/>
        <v>4</v>
      </c>
    </row>
    <row r="40572" spans="1:7">
      <c r="A40572">
        <v>40571</v>
      </c>
      <c r="B40572" t="s">
        <v>63128</v>
      </c>
      <c r="E40572" t="s">
        <v>63129</v>
      </c>
      <c r="F40572" t="s">
        <v>49344</v>
      </c>
      <c r="G40572">
        <f t="shared" si="633"/>
        <v>4</v>
      </c>
    </row>
    <row r="40573" spans="1:7">
      <c r="A40573">
        <v>40572</v>
      </c>
      <c r="B40573" t="s">
        <v>63130</v>
      </c>
      <c r="E40573" t="s">
        <v>63131</v>
      </c>
      <c r="F40573" t="s">
        <v>49344</v>
      </c>
      <c r="G40573">
        <f t="shared" si="633"/>
        <v>5</v>
      </c>
    </row>
    <row r="40574" spans="1:7">
      <c r="A40574">
        <v>40573</v>
      </c>
      <c r="B40574" t="s">
        <v>63132</v>
      </c>
      <c r="E40574" t="s">
        <v>63133</v>
      </c>
      <c r="F40574" t="s">
        <v>49344</v>
      </c>
      <c r="G40574">
        <f t="shared" si="633"/>
        <v>4</v>
      </c>
    </row>
    <row r="40575" spans="1:7">
      <c r="A40575">
        <v>40574</v>
      </c>
      <c r="B40575" t="s">
        <v>63134</v>
      </c>
      <c r="E40575" t="s">
        <v>63135</v>
      </c>
      <c r="F40575" t="s">
        <v>49344</v>
      </c>
      <c r="G40575">
        <f t="shared" si="633"/>
        <v>4</v>
      </c>
    </row>
    <row r="40576" spans="1:7">
      <c r="A40576">
        <v>40575</v>
      </c>
      <c r="B40576" t="s">
        <v>63136</v>
      </c>
      <c r="E40576" t="s">
        <v>63137</v>
      </c>
      <c r="F40576" t="s">
        <v>49344</v>
      </c>
      <c r="G40576">
        <f t="shared" si="633"/>
        <v>5</v>
      </c>
    </row>
    <row r="40577" spans="1:7">
      <c r="A40577">
        <v>40576</v>
      </c>
      <c r="B40577" t="s">
        <v>63138</v>
      </c>
      <c r="E40577" t="s">
        <v>63139</v>
      </c>
      <c r="F40577" t="s">
        <v>49344</v>
      </c>
      <c r="G40577">
        <f t="shared" si="633"/>
        <v>3</v>
      </c>
    </row>
    <row r="40578" spans="1:7">
      <c r="A40578">
        <v>40577</v>
      </c>
      <c r="B40578" t="s">
        <v>63140</v>
      </c>
      <c r="E40578" t="s">
        <v>63141</v>
      </c>
      <c r="F40578" t="s">
        <v>49344</v>
      </c>
      <c r="G40578">
        <f t="shared" ref="G40578:G40641" si="634">LEN(B40578)</f>
        <v>5</v>
      </c>
    </row>
    <row r="40579" spans="1:7">
      <c r="A40579">
        <v>40578</v>
      </c>
      <c r="B40579" t="s">
        <v>63142</v>
      </c>
      <c r="E40579" t="s">
        <v>63143</v>
      </c>
      <c r="F40579" t="s">
        <v>49344</v>
      </c>
      <c r="G40579">
        <f t="shared" si="634"/>
        <v>6</v>
      </c>
    </row>
    <row r="40580" spans="1:7">
      <c r="A40580">
        <v>40579</v>
      </c>
      <c r="B40580" t="s">
        <v>63144</v>
      </c>
      <c r="E40580" t="s">
        <v>61970</v>
      </c>
      <c r="F40580" t="s">
        <v>49344</v>
      </c>
      <c r="G40580">
        <f t="shared" si="634"/>
        <v>2</v>
      </c>
    </row>
    <row r="40581" spans="1:7">
      <c r="A40581">
        <v>40580</v>
      </c>
      <c r="B40581" t="s">
        <v>63145</v>
      </c>
      <c r="E40581" t="s">
        <v>63146</v>
      </c>
      <c r="F40581" t="s">
        <v>49344</v>
      </c>
      <c r="G40581">
        <f t="shared" si="634"/>
        <v>5</v>
      </c>
    </row>
    <row r="40582" spans="1:7">
      <c r="A40582">
        <v>40581</v>
      </c>
      <c r="B40582" t="s">
        <v>2936</v>
      </c>
      <c r="E40582" t="s">
        <v>5680</v>
      </c>
      <c r="F40582" t="s">
        <v>49344</v>
      </c>
      <c r="G40582">
        <f t="shared" si="634"/>
        <v>2</v>
      </c>
    </row>
    <row r="40583" spans="1:7">
      <c r="A40583">
        <v>40582</v>
      </c>
      <c r="B40583" t="s">
        <v>63147</v>
      </c>
      <c r="E40583" t="s">
        <v>63148</v>
      </c>
      <c r="F40583" t="s">
        <v>49344</v>
      </c>
      <c r="G40583">
        <f t="shared" si="634"/>
        <v>5</v>
      </c>
    </row>
    <row r="40584" spans="1:7">
      <c r="A40584">
        <v>40583</v>
      </c>
      <c r="B40584" t="s">
        <v>63149</v>
      </c>
      <c r="E40584" t="s">
        <v>63150</v>
      </c>
      <c r="F40584" t="s">
        <v>49344</v>
      </c>
      <c r="G40584">
        <f t="shared" si="634"/>
        <v>6</v>
      </c>
    </row>
    <row r="40585" spans="1:7">
      <c r="A40585">
        <v>40584</v>
      </c>
      <c r="B40585" t="s">
        <v>63151</v>
      </c>
      <c r="E40585" t="s">
        <v>63152</v>
      </c>
      <c r="F40585" t="s">
        <v>49344</v>
      </c>
      <c r="G40585">
        <f t="shared" si="634"/>
        <v>6</v>
      </c>
    </row>
    <row r="40586" spans="1:7">
      <c r="A40586">
        <v>40585</v>
      </c>
      <c r="B40586" t="s">
        <v>63153</v>
      </c>
      <c r="E40586" t="s">
        <v>63154</v>
      </c>
      <c r="F40586" t="s">
        <v>49344</v>
      </c>
      <c r="G40586">
        <f t="shared" si="634"/>
        <v>4</v>
      </c>
    </row>
    <row r="40587" spans="1:7">
      <c r="A40587">
        <v>40586</v>
      </c>
      <c r="B40587" t="s">
        <v>63155</v>
      </c>
      <c r="E40587" t="s">
        <v>63156</v>
      </c>
      <c r="F40587" t="s">
        <v>49344</v>
      </c>
      <c r="G40587">
        <f t="shared" si="634"/>
        <v>6</v>
      </c>
    </row>
    <row r="40588" spans="1:7">
      <c r="A40588">
        <v>40587</v>
      </c>
      <c r="B40588" t="s">
        <v>44600</v>
      </c>
      <c r="E40588" t="s">
        <v>63157</v>
      </c>
      <c r="F40588" t="s">
        <v>49344</v>
      </c>
      <c r="G40588">
        <f t="shared" si="634"/>
        <v>3</v>
      </c>
    </row>
    <row r="40589" spans="1:7">
      <c r="A40589">
        <v>40588</v>
      </c>
      <c r="B40589" t="s">
        <v>63158</v>
      </c>
      <c r="E40589" t="s">
        <v>63159</v>
      </c>
      <c r="F40589" t="s">
        <v>49344</v>
      </c>
      <c r="G40589">
        <f t="shared" si="634"/>
        <v>6</v>
      </c>
    </row>
    <row r="40590" spans="1:7">
      <c r="A40590">
        <v>40589</v>
      </c>
      <c r="B40590" t="s">
        <v>63160</v>
      </c>
      <c r="E40590" t="s">
        <v>63161</v>
      </c>
      <c r="F40590" t="s">
        <v>49344</v>
      </c>
      <c r="G40590">
        <f t="shared" si="634"/>
        <v>6</v>
      </c>
    </row>
    <row r="40591" spans="1:7">
      <c r="A40591">
        <v>40590</v>
      </c>
      <c r="B40591" t="s">
        <v>63162</v>
      </c>
      <c r="E40591" t="s">
        <v>63163</v>
      </c>
      <c r="F40591" t="s">
        <v>49344</v>
      </c>
      <c r="G40591">
        <f t="shared" si="634"/>
        <v>5</v>
      </c>
    </row>
    <row r="40592" spans="1:7">
      <c r="A40592">
        <v>40591</v>
      </c>
      <c r="B40592" t="s">
        <v>63164</v>
      </c>
      <c r="E40592" t="s">
        <v>63165</v>
      </c>
      <c r="F40592" t="s">
        <v>49344</v>
      </c>
      <c r="G40592">
        <f t="shared" si="634"/>
        <v>4</v>
      </c>
    </row>
    <row r="40593" spans="1:7">
      <c r="A40593">
        <v>40592</v>
      </c>
      <c r="B40593" t="s">
        <v>63166</v>
      </c>
      <c r="E40593" t="s">
        <v>63167</v>
      </c>
      <c r="F40593" t="s">
        <v>49344</v>
      </c>
      <c r="G40593">
        <f t="shared" si="634"/>
        <v>8</v>
      </c>
    </row>
    <row r="40594" spans="1:7">
      <c r="A40594">
        <v>40593</v>
      </c>
      <c r="B40594" t="s">
        <v>63168</v>
      </c>
      <c r="E40594" t="s">
        <v>63169</v>
      </c>
      <c r="F40594" t="s">
        <v>49344</v>
      </c>
      <c r="G40594">
        <f t="shared" si="634"/>
        <v>6</v>
      </c>
    </row>
    <row r="40595" spans="1:7">
      <c r="A40595">
        <v>40594</v>
      </c>
      <c r="B40595" t="s">
        <v>63170</v>
      </c>
      <c r="E40595" t="s">
        <v>63171</v>
      </c>
      <c r="F40595" t="s">
        <v>49344</v>
      </c>
      <c r="G40595">
        <f t="shared" si="634"/>
        <v>5</v>
      </c>
    </row>
    <row r="40596" spans="1:7">
      <c r="A40596">
        <v>40595</v>
      </c>
      <c r="B40596" t="s">
        <v>63172</v>
      </c>
      <c r="E40596" t="s">
        <v>63173</v>
      </c>
      <c r="F40596" t="s">
        <v>49344</v>
      </c>
      <c r="G40596">
        <f t="shared" si="634"/>
        <v>7</v>
      </c>
    </row>
    <row r="40597" spans="1:7">
      <c r="A40597">
        <v>40596</v>
      </c>
      <c r="B40597" t="s">
        <v>63174</v>
      </c>
      <c r="E40597" t="s">
        <v>63175</v>
      </c>
      <c r="F40597" t="s">
        <v>49344</v>
      </c>
      <c r="G40597">
        <f t="shared" si="634"/>
        <v>4</v>
      </c>
    </row>
    <row r="40598" spans="1:7">
      <c r="A40598">
        <v>40597</v>
      </c>
      <c r="B40598" t="s">
        <v>63176</v>
      </c>
      <c r="E40598" t="s">
        <v>63177</v>
      </c>
      <c r="F40598" t="s">
        <v>49344</v>
      </c>
      <c r="G40598">
        <f t="shared" si="634"/>
        <v>5</v>
      </c>
    </row>
    <row r="40599" spans="1:7">
      <c r="A40599">
        <v>40598</v>
      </c>
      <c r="B40599" t="s">
        <v>63178</v>
      </c>
      <c r="E40599" t="s">
        <v>63179</v>
      </c>
      <c r="F40599" t="s">
        <v>49344</v>
      </c>
      <c r="G40599">
        <f t="shared" si="634"/>
        <v>5</v>
      </c>
    </row>
    <row r="40600" spans="1:7">
      <c r="A40600">
        <v>40599</v>
      </c>
      <c r="B40600" t="s">
        <v>63180</v>
      </c>
      <c r="E40600" t="s">
        <v>63181</v>
      </c>
      <c r="F40600" t="s">
        <v>49344</v>
      </c>
      <c r="G40600">
        <f t="shared" si="634"/>
        <v>6</v>
      </c>
    </row>
    <row r="40601" spans="1:7">
      <c r="A40601">
        <v>40600</v>
      </c>
      <c r="B40601" t="s">
        <v>63182</v>
      </c>
      <c r="E40601" t="s">
        <v>63183</v>
      </c>
      <c r="F40601" t="s">
        <v>49344</v>
      </c>
      <c r="G40601">
        <f t="shared" si="634"/>
        <v>4</v>
      </c>
    </row>
    <row r="40602" spans="1:7">
      <c r="A40602">
        <v>40601</v>
      </c>
      <c r="B40602" t="s">
        <v>63184</v>
      </c>
      <c r="E40602" t="s">
        <v>63185</v>
      </c>
      <c r="F40602" t="s">
        <v>49344</v>
      </c>
      <c r="G40602">
        <f t="shared" si="634"/>
        <v>4</v>
      </c>
    </row>
    <row r="40603" spans="1:7">
      <c r="A40603">
        <v>40602</v>
      </c>
      <c r="B40603" t="s">
        <v>63186</v>
      </c>
      <c r="E40603" t="s">
        <v>63187</v>
      </c>
      <c r="F40603" t="s">
        <v>49344</v>
      </c>
      <c r="G40603">
        <f t="shared" si="634"/>
        <v>5</v>
      </c>
    </row>
    <row r="40604" spans="1:7">
      <c r="A40604">
        <v>40603</v>
      </c>
      <c r="B40604" t="s">
        <v>63188</v>
      </c>
      <c r="E40604" t="s">
        <v>63189</v>
      </c>
      <c r="F40604" t="s">
        <v>49344</v>
      </c>
      <c r="G40604">
        <f t="shared" si="634"/>
        <v>4</v>
      </c>
    </row>
    <row r="40605" spans="1:7">
      <c r="A40605">
        <v>40604</v>
      </c>
      <c r="B40605" t="s">
        <v>63190</v>
      </c>
      <c r="E40605" t="s">
        <v>17503</v>
      </c>
      <c r="F40605" t="s">
        <v>49344</v>
      </c>
      <c r="G40605">
        <f t="shared" si="634"/>
        <v>2</v>
      </c>
    </row>
    <row r="40606" spans="1:7">
      <c r="A40606">
        <v>40605</v>
      </c>
      <c r="B40606" t="s">
        <v>63191</v>
      </c>
      <c r="E40606" t="s">
        <v>63192</v>
      </c>
      <c r="F40606" t="s">
        <v>49344</v>
      </c>
      <c r="G40606">
        <f t="shared" si="634"/>
        <v>5</v>
      </c>
    </row>
    <row r="40607" spans="1:7">
      <c r="A40607">
        <v>40606</v>
      </c>
      <c r="B40607" t="s">
        <v>63193</v>
      </c>
      <c r="E40607" t="s">
        <v>63194</v>
      </c>
      <c r="F40607" t="s">
        <v>49344</v>
      </c>
      <c r="G40607">
        <f t="shared" si="634"/>
        <v>4</v>
      </c>
    </row>
    <row r="40608" spans="1:7">
      <c r="A40608">
        <v>40607</v>
      </c>
      <c r="B40608" t="s">
        <v>63195</v>
      </c>
      <c r="E40608" t="s">
        <v>63196</v>
      </c>
      <c r="F40608" t="s">
        <v>49344</v>
      </c>
      <c r="G40608">
        <f t="shared" si="634"/>
        <v>6</v>
      </c>
    </row>
    <row r="40609" spans="1:7">
      <c r="A40609">
        <v>40608</v>
      </c>
      <c r="B40609" t="s">
        <v>63197</v>
      </c>
      <c r="E40609" t="s">
        <v>63198</v>
      </c>
      <c r="F40609" t="s">
        <v>49344</v>
      </c>
      <c r="G40609">
        <f t="shared" si="634"/>
        <v>6</v>
      </c>
    </row>
    <row r="40610" spans="1:7">
      <c r="A40610">
        <v>40609</v>
      </c>
      <c r="B40610" t="s">
        <v>63199</v>
      </c>
      <c r="E40610" t="s">
        <v>63200</v>
      </c>
      <c r="F40610" t="s">
        <v>49344</v>
      </c>
      <c r="G40610">
        <f t="shared" si="634"/>
        <v>4</v>
      </c>
    </row>
    <row r="40611" spans="1:7">
      <c r="A40611">
        <v>40610</v>
      </c>
      <c r="B40611" t="s">
        <v>63201</v>
      </c>
      <c r="E40611" t="s">
        <v>63202</v>
      </c>
      <c r="F40611" t="s">
        <v>49344</v>
      </c>
      <c r="G40611">
        <f t="shared" si="634"/>
        <v>4</v>
      </c>
    </row>
    <row r="40612" spans="1:7">
      <c r="A40612">
        <v>40611</v>
      </c>
      <c r="B40612" t="s">
        <v>63203</v>
      </c>
      <c r="E40612" t="s">
        <v>63204</v>
      </c>
      <c r="F40612" t="s">
        <v>49344</v>
      </c>
      <c r="G40612">
        <f t="shared" si="634"/>
        <v>4</v>
      </c>
    </row>
    <row r="40613" spans="1:7">
      <c r="A40613">
        <v>40612</v>
      </c>
      <c r="B40613" t="s">
        <v>63205</v>
      </c>
      <c r="E40613" t="s">
        <v>63206</v>
      </c>
      <c r="F40613" t="s">
        <v>49344</v>
      </c>
      <c r="G40613">
        <f t="shared" si="634"/>
        <v>6</v>
      </c>
    </row>
    <row r="40614" spans="1:7">
      <c r="A40614">
        <v>40613</v>
      </c>
      <c r="B40614" t="s">
        <v>63207</v>
      </c>
      <c r="E40614" t="s">
        <v>63208</v>
      </c>
      <c r="F40614" t="s">
        <v>49344</v>
      </c>
      <c r="G40614">
        <f t="shared" si="634"/>
        <v>6</v>
      </c>
    </row>
    <row r="40615" spans="1:7">
      <c r="A40615">
        <v>40614</v>
      </c>
      <c r="B40615" t="s">
        <v>63209</v>
      </c>
      <c r="E40615" t="s">
        <v>63210</v>
      </c>
      <c r="F40615" t="s">
        <v>49344</v>
      </c>
      <c r="G40615">
        <f t="shared" si="634"/>
        <v>5</v>
      </c>
    </row>
    <row r="40616" spans="1:7">
      <c r="A40616">
        <v>40615</v>
      </c>
      <c r="B40616" t="s">
        <v>63211</v>
      </c>
      <c r="E40616" t="s">
        <v>63212</v>
      </c>
      <c r="F40616" t="s">
        <v>49344</v>
      </c>
      <c r="G40616">
        <f t="shared" si="634"/>
        <v>5</v>
      </c>
    </row>
    <row r="40617" spans="1:7">
      <c r="A40617">
        <v>40616</v>
      </c>
      <c r="B40617" t="s">
        <v>31572</v>
      </c>
      <c r="E40617" t="s">
        <v>31573</v>
      </c>
      <c r="F40617" t="s">
        <v>49344</v>
      </c>
      <c r="G40617">
        <f t="shared" si="634"/>
        <v>4</v>
      </c>
    </row>
    <row r="40618" spans="1:7">
      <c r="A40618">
        <v>40617</v>
      </c>
      <c r="B40618" t="s">
        <v>63213</v>
      </c>
      <c r="E40618" t="s">
        <v>63214</v>
      </c>
      <c r="F40618" t="s">
        <v>49344</v>
      </c>
      <c r="G40618">
        <f t="shared" si="634"/>
        <v>4</v>
      </c>
    </row>
    <row r="40619" spans="1:7">
      <c r="A40619">
        <v>40618</v>
      </c>
      <c r="B40619" t="s">
        <v>63215</v>
      </c>
      <c r="E40619" t="s">
        <v>63216</v>
      </c>
      <c r="F40619" t="s">
        <v>49344</v>
      </c>
      <c r="G40619">
        <f t="shared" si="634"/>
        <v>5</v>
      </c>
    </row>
    <row r="40620" spans="1:7">
      <c r="A40620">
        <v>40619</v>
      </c>
      <c r="B40620" t="s">
        <v>63217</v>
      </c>
      <c r="E40620" t="s">
        <v>63218</v>
      </c>
      <c r="F40620" t="s">
        <v>49344</v>
      </c>
      <c r="G40620">
        <f t="shared" si="634"/>
        <v>6</v>
      </c>
    </row>
    <row r="40621" spans="1:7">
      <c r="A40621">
        <v>40620</v>
      </c>
      <c r="B40621" t="s">
        <v>63219</v>
      </c>
      <c r="E40621" t="s">
        <v>63220</v>
      </c>
      <c r="F40621" t="s">
        <v>49344</v>
      </c>
      <c r="G40621">
        <f t="shared" si="634"/>
        <v>3</v>
      </c>
    </row>
    <row r="40622" spans="1:7">
      <c r="A40622">
        <v>40621</v>
      </c>
      <c r="B40622" t="s">
        <v>30743</v>
      </c>
      <c r="E40622" t="s">
        <v>27814</v>
      </c>
      <c r="F40622" t="s">
        <v>49344</v>
      </c>
      <c r="G40622">
        <f t="shared" si="634"/>
        <v>2</v>
      </c>
    </row>
    <row r="40623" spans="1:7">
      <c r="A40623">
        <v>40622</v>
      </c>
      <c r="B40623" t="s">
        <v>63221</v>
      </c>
      <c r="E40623" t="s">
        <v>63222</v>
      </c>
      <c r="F40623" t="s">
        <v>49344</v>
      </c>
      <c r="G40623">
        <f t="shared" si="634"/>
        <v>4</v>
      </c>
    </row>
    <row r="40624" spans="1:7">
      <c r="A40624">
        <v>40623</v>
      </c>
      <c r="B40624" t="s">
        <v>63223</v>
      </c>
      <c r="E40624" t="s">
        <v>63224</v>
      </c>
      <c r="F40624" t="s">
        <v>49344</v>
      </c>
      <c r="G40624">
        <f t="shared" si="634"/>
        <v>5</v>
      </c>
    </row>
    <row r="40625" spans="1:7">
      <c r="A40625">
        <v>40624</v>
      </c>
      <c r="B40625" t="s">
        <v>63225</v>
      </c>
      <c r="E40625" t="s">
        <v>63226</v>
      </c>
      <c r="F40625" t="s">
        <v>49344</v>
      </c>
      <c r="G40625">
        <f t="shared" si="634"/>
        <v>5</v>
      </c>
    </row>
    <row r="40626" spans="1:7">
      <c r="A40626">
        <v>40625</v>
      </c>
      <c r="B40626" t="s">
        <v>63227</v>
      </c>
      <c r="E40626" t="s">
        <v>63228</v>
      </c>
      <c r="F40626" t="s">
        <v>49344</v>
      </c>
      <c r="G40626">
        <f t="shared" si="634"/>
        <v>6</v>
      </c>
    </row>
    <row r="40627" spans="1:7">
      <c r="A40627">
        <v>40626</v>
      </c>
      <c r="B40627" t="s">
        <v>63229</v>
      </c>
      <c r="E40627" t="s">
        <v>63230</v>
      </c>
      <c r="F40627" t="s">
        <v>49344</v>
      </c>
      <c r="G40627">
        <f t="shared" si="634"/>
        <v>4</v>
      </c>
    </row>
    <row r="40628" spans="1:7">
      <c r="A40628">
        <v>40627</v>
      </c>
      <c r="B40628" t="s">
        <v>63231</v>
      </c>
      <c r="E40628" t="s">
        <v>63232</v>
      </c>
      <c r="F40628" t="s">
        <v>49344</v>
      </c>
      <c r="G40628">
        <f t="shared" si="634"/>
        <v>5</v>
      </c>
    </row>
    <row r="40629" spans="1:7">
      <c r="A40629">
        <v>40628</v>
      </c>
      <c r="B40629" t="s">
        <v>63233</v>
      </c>
      <c r="E40629" t="s">
        <v>63234</v>
      </c>
      <c r="F40629" t="s">
        <v>49344</v>
      </c>
      <c r="G40629">
        <f t="shared" si="634"/>
        <v>5</v>
      </c>
    </row>
    <row r="40630" spans="1:7">
      <c r="A40630">
        <v>40629</v>
      </c>
      <c r="B40630" t="s">
        <v>63235</v>
      </c>
      <c r="E40630" t="s">
        <v>63236</v>
      </c>
      <c r="F40630" t="s">
        <v>49344</v>
      </c>
      <c r="G40630">
        <f t="shared" si="634"/>
        <v>4</v>
      </c>
    </row>
    <row r="40631" spans="1:7">
      <c r="A40631">
        <v>40630</v>
      </c>
      <c r="B40631" t="s">
        <v>63237</v>
      </c>
      <c r="E40631" t="s">
        <v>63238</v>
      </c>
      <c r="F40631" t="s">
        <v>49344</v>
      </c>
      <c r="G40631">
        <f t="shared" si="634"/>
        <v>4</v>
      </c>
    </row>
    <row r="40632" spans="1:7">
      <c r="A40632">
        <v>40631</v>
      </c>
      <c r="B40632" t="s">
        <v>63239</v>
      </c>
      <c r="E40632" t="s">
        <v>63240</v>
      </c>
      <c r="F40632" t="s">
        <v>49344</v>
      </c>
      <c r="G40632">
        <f t="shared" si="634"/>
        <v>4</v>
      </c>
    </row>
    <row r="40633" spans="1:7">
      <c r="A40633">
        <v>40632</v>
      </c>
      <c r="B40633" t="s">
        <v>63241</v>
      </c>
      <c r="E40633" t="s">
        <v>63242</v>
      </c>
      <c r="F40633" t="s">
        <v>49344</v>
      </c>
      <c r="G40633">
        <f t="shared" si="634"/>
        <v>4</v>
      </c>
    </row>
    <row r="40634" spans="1:7">
      <c r="A40634">
        <v>40633</v>
      </c>
      <c r="B40634" t="s">
        <v>63243</v>
      </c>
      <c r="E40634" t="s">
        <v>63244</v>
      </c>
      <c r="F40634" t="s">
        <v>49344</v>
      </c>
      <c r="G40634">
        <f t="shared" si="634"/>
        <v>4</v>
      </c>
    </row>
    <row r="40635" spans="1:7">
      <c r="A40635">
        <v>40634</v>
      </c>
      <c r="B40635" t="s">
        <v>63245</v>
      </c>
      <c r="E40635" t="s">
        <v>63246</v>
      </c>
      <c r="F40635" t="s">
        <v>49344</v>
      </c>
      <c r="G40635">
        <f t="shared" si="634"/>
        <v>4</v>
      </c>
    </row>
    <row r="40636" spans="1:7">
      <c r="A40636">
        <v>40635</v>
      </c>
      <c r="B40636" t="s">
        <v>63247</v>
      </c>
      <c r="E40636" t="s">
        <v>63248</v>
      </c>
      <c r="F40636" t="s">
        <v>49344</v>
      </c>
      <c r="G40636">
        <f t="shared" si="634"/>
        <v>4</v>
      </c>
    </row>
    <row r="40637" spans="1:7">
      <c r="A40637">
        <v>40636</v>
      </c>
      <c r="B40637" t="s">
        <v>63249</v>
      </c>
      <c r="E40637" t="s">
        <v>63250</v>
      </c>
      <c r="F40637" t="s">
        <v>49344</v>
      </c>
      <c r="G40637">
        <f t="shared" si="634"/>
        <v>4</v>
      </c>
    </row>
    <row r="40638" spans="1:7">
      <c r="A40638">
        <v>40637</v>
      </c>
      <c r="B40638" t="s">
        <v>63251</v>
      </c>
      <c r="E40638" t="s">
        <v>63252</v>
      </c>
      <c r="F40638" t="s">
        <v>49344</v>
      </c>
      <c r="G40638">
        <f t="shared" si="634"/>
        <v>4</v>
      </c>
    </row>
    <row r="40639" spans="1:7">
      <c r="A40639">
        <v>40638</v>
      </c>
      <c r="B40639" t="s">
        <v>63253</v>
      </c>
      <c r="E40639" t="s">
        <v>63254</v>
      </c>
      <c r="F40639" t="s">
        <v>49344</v>
      </c>
      <c r="G40639">
        <f t="shared" si="634"/>
        <v>4</v>
      </c>
    </row>
    <row r="40640" spans="1:7">
      <c r="A40640">
        <v>40639</v>
      </c>
      <c r="B40640" t="s">
        <v>63255</v>
      </c>
      <c r="E40640" t="s">
        <v>63256</v>
      </c>
      <c r="F40640" t="s">
        <v>49344</v>
      </c>
      <c r="G40640">
        <f t="shared" si="634"/>
        <v>4</v>
      </c>
    </row>
    <row r="40641" spans="1:7">
      <c r="A40641">
        <v>40640</v>
      </c>
      <c r="B40641" t="s">
        <v>63257</v>
      </c>
      <c r="E40641" t="s">
        <v>63258</v>
      </c>
      <c r="F40641" t="s">
        <v>49344</v>
      </c>
      <c r="G40641">
        <f t="shared" si="634"/>
        <v>4</v>
      </c>
    </row>
    <row r="40642" spans="1:7">
      <c r="A40642">
        <v>40641</v>
      </c>
      <c r="B40642" t="s">
        <v>63259</v>
      </c>
      <c r="E40642" t="s">
        <v>63260</v>
      </c>
      <c r="F40642" t="s">
        <v>49344</v>
      </c>
      <c r="G40642">
        <f t="shared" ref="G40642:G40705" si="635">LEN(B40642)</f>
        <v>4</v>
      </c>
    </row>
    <row r="40643" spans="1:7">
      <c r="A40643">
        <v>40642</v>
      </c>
      <c r="B40643" t="s">
        <v>63261</v>
      </c>
      <c r="E40643" t="s">
        <v>63262</v>
      </c>
      <c r="F40643" t="s">
        <v>49344</v>
      </c>
      <c r="G40643">
        <f t="shared" si="635"/>
        <v>4</v>
      </c>
    </row>
    <row r="40644" spans="1:7">
      <c r="A40644">
        <v>40643</v>
      </c>
      <c r="B40644" t="s">
        <v>63263</v>
      </c>
      <c r="E40644" t="s">
        <v>63264</v>
      </c>
      <c r="F40644" t="s">
        <v>49344</v>
      </c>
      <c r="G40644">
        <f t="shared" si="635"/>
        <v>4</v>
      </c>
    </row>
    <row r="40645" spans="1:7">
      <c r="A40645">
        <v>40644</v>
      </c>
      <c r="B40645" t="s">
        <v>63265</v>
      </c>
      <c r="E40645" t="s">
        <v>63266</v>
      </c>
      <c r="F40645" t="s">
        <v>49344</v>
      </c>
      <c r="G40645">
        <f t="shared" si="635"/>
        <v>4</v>
      </c>
    </row>
    <row r="40646" spans="1:7">
      <c r="A40646">
        <v>40645</v>
      </c>
      <c r="B40646" t="s">
        <v>63267</v>
      </c>
      <c r="E40646" t="s">
        <v>63268</v>
      </c>
      <c r="F40646" t="s">
        <v>49344</v>
      </c>
      <c r="G40646">
        <f t="shared" si="635"/>
        <v>4</v>
      </c>
    </row>
    <row r="40647" spans="1:7">
      <c r="A40647">
        <v>40646</v>
      </c>
      <c r="B40647" t="s">
        <v>63269</v>
      </c>
      <c r="E40647" t="s">
        <v>63270</v>
      </c>
      <c r="F40647" t="s">
        <v>49344</v>
      </c>
      <c r="G40647">
        <f t="shared" si="635"/>
        <v>4</v>
      </c>
    </row>
    <row r="40648" spans="1:7">
      <c r="A40648">
        <v>40647</v>
      </c>
      <c r="B40648" t="s">
        <v>63271</v>
      </c>
      <c r="E40648" t="s">
        <v>63272</v>
      </c>
      <c r="F40648" t="s">
        <v>49344</v>
      </c>
      <c r="G40648">
        <f t="shared" si="635"/>
        <v>4</v>
      </c>
    </row>
    <row r="40649" spans="1:7">
      <c r="A40649">
        <v>40648</v>
      </c>
      <c r="B40649" t="s">
        <v>63273</v>
      </c>
      <c r="E40649" t="s">
        <v>63274</v>
      </c>
      <c r="F40649" t="s">
        <v>49344</v>
      </c>
      <c r="G40649">
        <f t="shared" si="635"/>
        <v>4</v>
      </c>
    </row>
    <row r="40650" spans="1:7">
      <c r="A40650">
        <v>40649</v>
      </c>
      <c r="B40650" t="s">
        <v>63275</v>
      </c>
      <c r="E40650" t="s">
        <v>63276</v>
      </c>
      <c r="F40650" t="s">
        <v>49344</v>
      </c>
      <c r="G40650">
        <f t="shared" si="635"/>
        <v>4</v>
      </c>
    </row>
    <row r="40651" spans="1:7">
      <c r="A40651">
        <v>40650</v>
      </c>
      <c r="B40651" t="s">
        <v>63277</v>
      </c>
      <c r="E40651" t="s">
        <v>63278</v>
      </c>
      <c r="F40651" t="s">
        <v>49344</v>
      </c>
      <c r="G40651">
        <f t="shared" si="635"/>
        <v>4</v>
      </c>
    </row>
    <row r="40652" spans="1:7">
      <c r="A40652">
        <v>40651</v>
      </c>
      <c r="B40652" t="s">
        <v>63279</v>
      </c>
      <c r="E40652" t="s">
        <v>63280</v>
      </c>
      <c r="F40652" t="s">
        <v>49344</v>
      </c>
      <c r="G40652">
        <f t="shared" si="635"/>
        <v>4</v>
      </c>
    </row>
    <row r="40653" spans="1:7">
      <c r="A40653">
        <v>40652</v>
      </c>
      <c r="B40653" t="s">
        <v>63281</v>
      </c>
      <c r="E40653" t="s">
        <v>63282</v>
      </c>
      <c r="F40653" t="s">
        <v>49344</v>
      </c>
      <c r="G40653">
        <f t="shared" si="635"/>
        <v>4</v>
      </c>
    </row>
    <row r="40654" spans="1:7">
      <c r="A40654">
        <v>40653</v>
      </c>
      <c r="B40654" t="s">
        <v>63283</v>
      </c>
      <c r="E40654" t="s">
        <v>63284</v>
      </c>
      <c r="F40654" t="s">
        <v>49344</v>
      </c>
      <c r="G40654">
        <f t="shared" si="635"/>
        <v>4</v>
      </c>
    </row>
    <row r="40655" spans="1:7">
      <c r="A40655">
        <v>40654</v>
      </c>
      <c r="B40655" t="s">
        <v>63285</v>
      </c>
      <c r="E40655" t="s">
        <v>63286</v>
      </c>
      <c r="F40655" t="s">
        <v>49344</v>
      </c>
      <c r="G40655">
        <f t="shared" si="635"/>
        <v>4</v>
      </c>
    </row>
    <row r="40656" spans="1:7">
      <c r="A40656">
        <v>40655</v>
      </c>
      <c r="B40656" t="s">
        <v>63287</v>
      </c>
      <c r="E40656" t="s">
        <v>63288</v>
      </c>
      <c r="F40656" t="s">
        <v>49344</v>
      </c>
      <c r="G40656">
        <f t="shared" si="635"/>
        <v>4</v>
      </c>
    </row>
    <row r="40657" spans="1:7">
      <c r="A40657">
        <v>40656</v>
      </c>
      <c r="B40657" t="s">
        <v>63289</v>
      </c>
      <c r="E40657" t="s">
        <v>63290</v>
      </c>
      <c r="F40657" t="s">
        <v>49344</v>
      </c>
      <c r="G40657">
        <f t="shared" si="635"/>
        <v>4</v>
      </c>
    </row>
    <row r="40658" spans="1:7">
      <c r="A40658">
        <v>40657</v>
      </c>
      <c r="B40658" t="s">
        <v>63291</v>
      </c>
      <c r="E40658" t="s">
        <v>63292</v>
      </c>
      <c r="F40658" t="s">
        <v>49344</v>
      </c>
      <c r="G40658">
        <f t="shared" si="635"/>
        <v>4</v>
      </c>
    </row>
    <row r="40659" spans="1:7">
      <c r="A40659">
        <v>40658</v>
      </c>
      <c r="B40659" t="s">
        <v>63293</v>
      </c>
      <c r="E40659" t="s">
        <v>63294</v>
      </c>
      <c r="F40659" t="s">
        <v>49344</v>
      </c>
      <c r="G40659">
        <f t="shared" si="635"/>
        <v>4</v>
      </c>
    </row>
    <row r="40660" spans="1:7">
      <c r="A40660">
        <v>40659</v>
      </c>
      <c r="B40660" t="s">
        <v>63295</v>
      </c>
      <c r="E40660" t="s">
        <v>63296</v>
      </c>
      <c r="F40660" t="s">
        <v>49344</v>
      </c>
      <c r="G40660">
        <f t="shared" si="635"/>
        <v>4</v>
      </c>
    </row>
    <row r="40661" spans="1:7">
      <c r="A40661">
        <v>40660</v>
      </c>
      <c r="B40661" t="s">
        <v>63297</v>
      </c>
      <c r="E40661" t="s">
        <v>63298</v>
      </c>
      <c r="F40661" t="s">
        <v>49344</v>
      </c>
      <c r="G40661">
        <f t="shared" si="635"/>
        <v>4</v>
      </c>
    </row>
    <row r="40662" spans="1:7">
      <c r="A40662">
        <v>40661</v>
      </c>
      <c r="B40662" t="s">
        <v>63299</v>
      </c>
      <c r="E40662" t="s">
        <v>63300</v>
      </c>
      <c r="F40662" t="s">
        <v>49344</v>
      </c>
      <c r="G40662">
        <f t="shared" si="635"/>
        <v>4</v>
      </c>
    </row>
    <row r="40663" spans="1:7">
      <c r="A40663">
        <v>40662</v>
      </c>
      <c r="B40663" t="s">
        <v>63301</v>
      </c>
      <c r="E40663" t="s">
        <v>63302</v>
      </c>
      <c r="F40663" t="s">
        <v>49344</v>
      </c>
      <c r="G40663">
        <f t="shared" si="635"/>
        <v>4</v>
      </c>
    </row>
    <row r="40664" spans="1:7">
      <c r="A40664">
        <v>40663</v>
      </c>
      <c r="B40664" t="s">
        <v>63303</v>
      </c>
      <c r="E40664" t="s">
        <v>63304</v>
      </c>
      <c r="F40664" t="s">
        <v>49344</v>
      </c>
      <c r="G40664">
        <f t="shared" si="635"/>
        <v>4</v>
      </c>
    </row>
    <row r="40665" spans="1:7">
      <c r="A40665">
        <v>40664</v>
      </c>
      <c r="B40665" t="s">
        <v>63305</v>
      </c>
      <c r="E40665" t="s">
        <v>63306</v>
      </c>
      <c r="F40665" t="s">
        <v>49344</v>
      </c>
      <c r="G40665">
        <f t="shared" si="635"/>
        <v>4</v>
      </c>
    </row>
    <row r="40666" spans="1:7">
      <c r="A40666">
        <v>40665</v>
      </c>
      <c r="B40666" t="s">
        <v>63307</v>
      </c>
      <c r="E40666" t="s">
        <v>63308</v>
      </c>
      <c r="F40666" t="s">
        <v>49344</v>
      </c>
      <c r="G40666">
        <f t="shared" si="635"/>
        <v>4</v>
      </c>
    </row>
    <row r="40667" spans="1:7">
      <c r="A40667">
        <v>40666</v>
      </c>
      <c r="B40667" t="s">
        <v>63309</v>
      </c>
      <c r="E40667" t="s">
        <v>63310</v>
      </c>
      <c r="F40667" t="s">
        <v>49344</v>
      </c>
      <c r="G40667">
        <f t="shared" si="635"/>
        <v>4</v>
      </c>
    </row>
    <row r="40668" spans="1:7">
      <c r="A40668">
        <v>40667</v>
      </c>
      <c r="B40668" t="s">
        <v>63311</v>
      </c>
      <c r="E40668" t="s">
        <v>63312</v>
      </c>
      <c r="F40668" t="s">
        <v>49344</v>
      </c>
      <c r="G40668">
        <f t="shared" si="635"/>
        <v>4</v>
      </c>
    </row>
    <row r="40669" spans="1:7">
      <c r="A40669">
        <v>40668</v>
      </c>
      <c r="B40669" t="s">
        <v>63313</v>
      </c>
      <c r="E40669" t="s">
        <v>63314</v>
      </c>
      <c r="F40669" t="s">
        <v>49344</v>
      </c>
      <c r="G40669">
        <f t="shared" si="635"/>
        <v>4</v>
      </c>
    </row>
    <row r="40670" spans="1:7">
      <c r="A40670">
        <v>40669</v>
      </c>
      <c r="B40670" t="s">
        <v>63315</v>
      </c>
      <c r="E40670" t="s">
        <v>63316</v>
      </c>
      <c r="F40670" t="s">
        <v>49344</v>
      </c>
      <c r="G40670">
        <f t="shared" si="635"/>
        <v>4</v>
      </c>
    </row>
    <row r="40671" spans="1:7">
      <c r="A40671">
        <v>40670</v>
      </c>
      <c r="B40671" t="s">
        <v>63317</v>
      </c>
      <c r="E40671" t="s">
        <v>63318</v>
      </c>
      <c r="F40671" t="s">
        <v>49344</v>
      </c>
      <c r="G40671">
        <f t="shared" si="635"/>
        <v>4</v>
      </c>
    </row>
    <row r="40672" spans="1:7">
      <c r="A40672">
        <v>40671</v>
      </c>
      <c r="B40672" t="s">
        <v>63319</v>
      </c>
      <c r="E40672" t="s">
        <v>63320</v>
      </c>
      <c r="F40672" t="s">
        <v>49344</v>
      </c>
      <c r="G40672">
        <f t="shared" si="635"/>
        <v>4</v>
      </c>
    </row>
    <row r="40673" spans="1:7">
      <c r="A40673">
        <v>40672</v>
      </c>
      <c r="B40673" t="s">
        <v>63321</v>
      </c>
      <c r="E40673" t="s">
        <v>63322</v>
      </c>
      <c r="F40673" t="s">
        <v>49344</v>
      </c>
      <c r="G40673">
        <f t="shared" si="635"/>
        <v>4</v>
      </c>
    </row>
    <row r="40674" spans="1:7">
      <c r="A40674">
        <v>40673</v>
      </c>
      <c r="B40674" t="s">
        <v>63323</v>
      </c>
      <c r="E40674" t="s">
        <v>63324</v>
      </c>
      <c r="F40674" t="s">
        <v>49344</v>
      </c>
      <c r="G40674">
        <f t="shared" si="635"/>
        <v>4</v>
      </c>
    </row>
    <row r="40675" spans="1:7">
      <c r="A40675">
        <v>40674</v>
      </c>
      <c r="B40675" t="s">
        <v>63325</v>
      </c>
      <c r="E40675" t="s">
        <v>63326</v>
      </c>
      <c r="F40675" t="s">
        <v>49344</v>
      </c>
      <c r="G40675">
        <f t="shared" si="635"/>
        <v>4</v>
      </c>
    </row>
    <row r="40676" spans="1:7">
      <c r="A40676">
        <v>40675</v>
      </c>
      <c r="B40676" t="s">
        <v>63327</v>
      </c>
      <c r="E40676" t="s">
        <v>63328</v>
      </c>
      <c r="F40676" t="s">
        <v>49344</v>
      </c>
      <c r="G40676">
        <f t="shared" si="635"/>
        <v>4</v>
      </c>
    </row>
    <row r="40677" spans="1:7">
      <c r="A40677">
        <v>40676</v>
      </c>
      <c r="B40677" t="s">
        <v>63329</v>
      </c>
      <c r="E40677" t="s">
        <v>63330</v>
      </c>
      <c r="F40677" t="s">
        <v>49344</v>
      </c>
      <c r="G40677">
        <f t="shared" si="635"/>
        <v>4</v>
      </c>
    </row>
    <row r="40678" spans="1:7">
      <c r="A40678">
        <v>40677</v>
      </c>
      <c r="B40678" t="s">
        <v>63331</v>
      </c>
      <c r="E40678" t="s">
        <v>63332</v>
      </c>
      <c r="F40678" t="s">
        <v>49344</v>
      </c>
      <c r="G40678">
        <f t="shared" si="635"/>
        <v>4</v>
      </c>
    </row>
    <row r="40679" spans="1:7">
      <c r="A40679">
        <v>40678</v>
      </c>
      <c r="B40679" t="s">
        <v>63333</v>
      </c>
      <c r="E40679" t="s">
        <v>63334</v>
      </c>
      <c r="F40679" t="s">
        <v>49344</v>
      </c>
      <c r="G40679">
        <f t="shared" si="635"/>
        <v>4</v>
      </c>
    </row>
    <row r="40680" spans="1:7">
      <c r="A40680">
        <v>40679</v>
      </c>
      <c r="B40680" t="s">
        <v>63335</v>
      </c>
      <c r="E40680" t="s">
        <v>63336</v>
      </c>
      <c r="F40680" t="s">
        <v>49344</v>
      </c>
      <c r="G40680">
        <f t="shared" si="635"/>
        <v>4</v>
      </c>
    </row>
    <row r="40681" spans="1:7">
      <c r="A40681">
        <v>40680</v>
      </c>
      <c r="B40681" t="s">
        <v>63337</v>
      </c>
      <c r="E40681" t="s">
        <v>63338</v>
      </c>
      <c r="F40681" t="s">
        <v>49344</v>
      </c>
      <c r="G40681">
        <f t="shared" si="635"/>
        <v>4</v>
      </c>
    </row>
    <row r="40682" spans="1:7">
      <c r="A40682">
        <v>40681</v>
      </c>
      <c r="B40682" t="s">
        <v>63339</v>
      </c>
      <c r="E40682" t="s">
        <v>63340</v>
      </c>
      <c r="F40682" t="s">
        <v>49344</v>
      </c>
      <c r="G40682">
        <f t="shared" si="635"/>
        <v>4</v>
      </c>
    </row>
    <row r="40683" spans="1:7">
      <c r="A40683">
        <v>40682</v>
      </c>
      <c r="B40683" t="s">
        <v>63341</v>
      </c>
      <c r="E40683" t="s">
        <v>63342</v>
      </c>
      <c r="F40683" t="s">
        <v>49344</v>
      </c>
      <c r="G40683">
        <f t="shared" si="635"/>
        <v>4</v>
      </c>
    </row>
    <row r="40684" spans="1:7">
      <c r="A40684">
        <v>40683</v>
      </c>
      <c r="B40684" t="s">
        <v>63343</v>
      </c>
      <c r="E40684" t="s">
        <v>63344</v>
      </c>
      <c r="F40684" t="s">
        <v>49344</v>
      </c>
      <c r="G40684">
        <f t="shared" si="635"/>
        <v>4</v>
      </c>
    </row>
    <row r="40685" spans="1:7">
      <c r="A40685">
        <v>40684</v>
      </c>
      <c r="B40685" t="s">
        <v>63345</v>
      </c>
      <c r="E40685" t="s">
        <v>63346</v>
      </c>
      <c r="F40685" t="s">
        <v>49344</v>
      </c>
      <c r="G40685">
        <f t="shared" si="635"/>
        <v>4</v>
      </c>
    </row>
    <row r="40686" spans="1:7">
      <c r="A40686">
        <v>40685</v>
      </c>
      <c r="B40686" t="s">
        <v>63347</v>
      </c>
      <c r="E40686" t="s">
        <v>63348</v>
      </c>
      <c r="F40686" t="s">
        <v>49344</v>
      </c>
      <c r="G40686">
        <f t="shared" si="635"/>
        <v>4</v>
      </c>
    </row>
    <row r="40687" spans="1:7">
      <c r="A40687">
        <v>40686</v>
      </c>
      <c r="B40687" t="s">
        <v>63349</v>
      </c>
      <c r="E40687" t="s">
        <v>63350</v>
      </c>
      <c r="F40687" t="s">
        <v>49344</v>
      </c>
      <c r="G40687">
        <f t="shared" si="635"/>
        <v>4</v>
      </c>
    </row>
    <row r="40688" spans="1:7">
      <c r="A40688">
        <v>40687</v>
      </c>
      <c r="B40688" t="s">
        <v>63351</v>
      </c>
      <c r="E40688" t="s">
        <v>63352</v>
      </c>
      <c r="F40688" t="s">
        <v>49344</v>
      </c>
      <c r="G40688">
        <f t="shared" si="635"/>
        <v>4</v>
      </c>
    </row>
    <row r="40689" spans="1:7">
      <c r="A40689">
        <v>40688</v>
      </c>
      <c r="B40689" t="s">
        <v>63353</v>
      </c>
      <c r="E40689" t="s">
        <v>63354</v>
      </c>
      <c r="F40689" t="s">
        <v>49344</v>
      </c>
      <c r="G40689">
        <f t="shared" si="635"/>
        <v>4</v>
      </c>
    </row>
    <row r="40690" spans="1:7">
      <c r="A40690">
        <v>40689</v>
      </c>
      <c r="B40690" t="s">
        <v>63355</v>
      </c>
      <c r="E40690" t="s">
        <v>63356</v>
      </c>
      <c r="F40690" t="s">
        <v>49344</v>
      </c>
      <c r="G40690">
        <f t="shared" si="635"/>
        <v>4</v>
      </c>
    </row>
    <row r="40691" spans="1:7">
      <c r="A40691">
        <v>40690</v>
      </c>
      <c r="B40691" t="s">
        <v>63357</v>
      </c>
      <c r="E40691" t="s">
        <v>63358</v>
      </c>
      <c r="F40691" t="s">
        <v>49344</v>
      </c>
      <c r="G40691">
        <f t="shared" si="635"/>
        <v>4</v>
      </c>
    </row>
    <row r="40692" spans="1:7">
      <c r="A40692">
        <v>40691</v>
      </c>
      <c r="B40692" t="s">
        <v>63359</v>
      </c>
      <c r="E40692" t="s">
        <v>63360</v>
      </c>
      <c r="F40692" t="s">
        <v>49344</v>
      </c>
      <c r="G40692">
        <f t="shared" si="635"/>
        <v>4</v>
      </c>
    </row>
    <row r="40693" spans="1:7">
      <c r="A40693">
        <v>40692</v>
      </c>
      <c r="B40693" t="s">
        <v>63361</v>
      </c>
      <c r="E40693" t="s">
        <v>63362</v>
      </c>
      <c r="F40693" t="s">
        <v>49344</v>
      </c>
      <c r="G40693">
        <f t="shared" si="635"/>
        <v>5</v>
      </c>
    </row>
    <row r="40694" spans="1:7">
      <c r="A40694">
        <v>40693</v>
      </c>
      <c r="B40694" t="s">
        <v>63363</v>
      </c>
      <c r="E40694" t="s">
        <v>63364</v>
      </c>
      <c r="F40694" t="s">
        <v>49344</v>
      </c>
      <c r="G40694">
        <f t="shared" si="635"/>
        <v>4</v>
      </c>
    </row>
    <row r="40695" spans="1:7">
      <c r="A40695">
        <v>40694</v>
      </c>
      <c r="B40695" t="s">
        <v>63365</v>
      </c>
      <c r="E40695" t="s">
        <v>63366</v>
      </c>
      <c r="F40695" t="s">
        <v>49344</v>
      </c>
      <c r="G40695">
        <f t="shared" si="635"/>
        <v>4</v>
      </c>
    </row>
    <row r="40696" spans="1:7">
      <c r="A40696">
        <v>40695</v>
      </c>
      <c r="B40696" t="s">
        <v>63367</v>
      </c>
      <c r="E40696" t="s">
        <v>63368</v>
      </c>
      <c r="F40696" t="s">
        <v>49344</v>
      </c>
      <c r="G40696">
        <f t="shared" si="635"/>
        <v>4</v>
      </c>
    </row>
    <row r="40697" spans="1:7">
      <c r="A40697">
        <v>40696</v>
      </c>
      <c r="B40697" t="s">
        <v>63369</v>
      </c>
      <c r="E40697" t="s">
        <v>63370</v>
      </c>
      <c r="F40697" t="s">
        <v>49344</v>
      </c>
      <c r="G40697">
        <f t="shared" si="635"/>
        <v>4</v>
      </c>
    </row>
    <row r="40698" spans="1:7">
      <c r="A40698">
        <v>40697</v>
      </c>
      <c r="B40698" t="s">
        <v>63371</v>
      </c>
      <c r="E40698" t="s">
        <v>63372</v>
      </c>
      <c r="F40698" t="s">
        <v>49344</v>
      </c>
      <c r="G40698">
        <f t="shared" si="635"/>
        <v>4</v>
      </c>
    </row>
    <row r="40699" spans="1:7">
      <c r="A40699">
        <v>40698</v>
      </c>
      <c r="B40699" t="s">
        <v>63373</v>
      </c>
      <c r="E40699" t="s">
        <v>63374</v>
      </c>
      <c r="F40699" t="s">
        <v>49344</v>
      </c>
      <c r="G40699">
        <f t="shared" si="635"/>
        <v>4</v>
      </c>
    </row>
    <row r="40700" spans="1:7">
      <c r="A40700">
        <v>40699</v>
      </c>
      <c r="B40700" t="s">
        <v>63375</v>
      </c>
      <c r="E40700" t="s">
        <v>63376</v>
      </c>
      <c r="F40700" t="s">
        <v>49344</v>
      </c>
      <c r="G40700">
        <f t="shared" si="635"/>
        <v>4</v>
      </c>
    </row>
    <row r="40701" spans="1:7">
      <c r="A40701">
        <v>40700</v>
      </c>
      <c r="B40701" t="s">
        <v>63377</v>
      </c>
      <c r="E40701" t="s">
        <v>63378</v>
      </c>
      <c r="F40701" t="s">
        <v>49344</v>
      </c>
      <c r="G40701">
        <f t="shared" si="635"/>
        <v>4</v>
      </c>
    </row>
    <row r="40702" spans="1:7">
      <c r="A40702">
        <v>40701</v>
      </c>
      <c r="B40702" t="s">
        <v>63379</v>
      </c>
      <c r="E40702" t="s">
        <v>63380</v>
      </c>
      <c r="F40702" t="s">
        <v>49344</v>
      </c>
      <c r="G40702">
        <f t="shared" si="635"/>
        <v>4</v>
      </c>
    </row>
    <row r="40703" spans="1:7">
      <c r="A40703">
        <v>40702</v>
      </c>
      <c r="B40703" t="s">
        <v>63381</v>
      </c>
      <c r="E40703" t="s">
        <v>63382</v>
      </c>
      <c r="F40703" t="s">
        <v>49344</v>
      </c>
      <c r="G40703">
        <f t="shared" si="635"/>
        <v>5</v>
      </c>
    </row>
    <row r="40704" spans="1:7">
      <c r="A40704">
        <v>40703</v>
      </c>
      <c r="B40704" t="s">
        <v>329</v>
      </c>
      <c r="E40704" t="s">
        <v>63383</v>
      </c>
      <c r="F40704" t="s">
        <v>49344</v>
      </c>
      <c r="G40704">
        <f t="shared" si="635"/>
        <v>2</v>
      </c>
    </row>
    <row r="40705" spans="1:7">
      <c r="A40705">
        <v>40704</v>
      </c>
      <c r="B40705" t="s">
        <v>63384</v>
      </c>
      <c r="E40705" t="s">
        <v>63385</v>
      </c>
      <c r="F40705" t="s">
        <v>49344</v>
      </c>
      <c r="G40705">
        <f t="shared" si="635"/>
        <v>4</v>
      </c>
    </row>
    <row r="40706" spans="1:7">
      <c r="A40706">
        <v>40705</v>
      </c>
      <c r="B40706" t="s">
        <v>63386</v>
      </c>
      <c r="E40706" t="s">
        <v>63387</v>
      </c>
      <c r="F40706" t="s">
        <v>49344</v>
      </c>
      <c r="G40706">
        <f t="shared" ref="G40706:G40769" si="636">LEN(B40706)</f>
        <v>8</v>
      </c>
    </row>
    <row r="40707" spans="1:7">
      <c r="A40707">
        <v>40706</v>
      </c>
      <c r="B40707" t="s">
        <v>63388</v>
      </c>
      <c r="E40707" t="s">
        <v>63389</v>
      </c>
      <c r="F40707" t="s">
        <v>49344</v>
      </c>
      <c r="G40707">
        <f t="shared" si="636"/>
        <v>4</v>
      </c>
    </row>
    <row r="40708" spans="1:7">
      <c r="A40708">
        <v>40707</v>
      </c>
      <c r="B40708" t="s">
        <v>63390</v>
      </c>
      <c r="E40708" t="s">
        <v>63391</v>
      </c>
      <c r="F40708" t="s">
        <v>49344</v>
      </c>
      <c r="G40708">
        <f t="shared" si="636"/>
        <v>2</v>
      </c>
    </row>
    <row r="40709" spans="1:7">
      <c r="A40709">
        <v>40708</v>
      </c>
      <c r="B40709" t="s">
        <v>63392</v>
      </c>
      <c r="E40709" t="s">
        <v>63393</v>
      </c>
      <c r="F40709" t="s">
        <v>49344</v>
      </c>
      <c r="G40709">
        <f t="shared" si="636"/>
        <v>3</v>
      </c>
    </row>
    <row r="40710" spans="1:7">
      <c r="A40710">
        <v>40709</v>
      </c>
      <c r="B40710" t="s">
        <v>63394</v>
      </c>
      <c r="E40710" t="s">
        <v>63395</v>
      </c>
      <c r="F40710" t="s">
        <v>49344</v>
      </c>
      <c r="G40710">
        <f t="shared" si="636"/>
        <v>7</v>
      </c>
    </row>
    <row r="40711" spans="1:7">
      <c r="A40711">
        <v>40710</v>
      </c>
      <c r="B40711" t="s">
        <v>63396</v>
      </c>
      <c r="E40711" t="s">
        <v>63397</v>
      </c>
      <c r="F40711" t="s">
        <v>49344</v>
      </c>
      <c r="G40711">
        <f t="shared" si="636"/>
        <v>7</v>
      </c>
    </row>
    <row r="40712" spans="1:7">
      <c r="A40712">
        <v>40711</v>
      </c>
      <c r="B40712" t="s">
        <v>63398</v>
      </c>
      <c r="E40712" t="s">
        <v>63399</v>
      </c>
      <c r="F40712" t="s">
        <v>49344</v>
      </c>
      <c r="G40712">
        <f t="shared" si="636"/>
        <v>4</v>
      </c>
    </row>
    <row r="40713" spans="1:7">
      <c r="A40713">
        <v>40712</v>
      </c>
      <c r="B40713" t="s">
        <v>63400</v>
      </c>
      <c r="E40713" t="s">
        <v>63401</v>
      </c>
      <c r="F40713" t="s">
        <v>49344</v>
      </c>
      <c r="G40713">
        <f t="shared" si="636"/>
        <v>4</v>
      </c>
    </row>
    <row r="40714" spans="1:7">
      <c r="A40714">
        <v>40713</v>
      </c>
      <c r="B40714" t="s">
        <v>63402</v>
      </c>
      <c r="E40714" t="s">
        <v>63403</v>
      </c>
      <c r="F40714" t="s">
        <v>49344</v>
      </c>
      <c r="G40714">
        <f t="shared" si="636"/>
        <v>9</v>
      </c>
    </row>
    <row r="40715" spans="1:7">
      <c r="A40715">
        <v>40714</v>
      </c>
      <c r="B40715" t="s">
        <v>63404</v>
      </c>
      <c r="E40715" t="s">
        <v>63405</v>
      </c>
      <c r="F40715" t="s">
        <v>49344</v>
      </c>
      <c r="G40715">
        <f t="shared" si="636"/>
        <v>5</v>
      </c>
    </row>
    <row r="40716" spans="1:7">
      <c r="A40716">
        <v>40715</v>
      </c>
      <c r="B40716" t="s">
        <v>63406</v>
      </c>
      <c r="E40716" t="s">
        <v>63407</v>
      </c>
      <c r="F40716" t="s">
        <v>49344</v>
      </c>
      <c r="G40716">
        <f t="shared" si="636"/>
        <v>4</v>
      </c>
    </row>
    <row r="40717" spans="1:7">
      <c r="A40717">
        <v>40716</v>
      </c>
      <c r="B40717" t="s">
        <v>63408</v>
      </c>
      <c r="E40717" t="s">
        <v>63409</v>
      </c>
      <c r="F40717" t="s">
        <v>49344</v>
      </c>
      <c r="G40717">
        <f t="shared" si="636"/>
        <v>4</v>
      </c>
    </row>
    <row r="40718" spans="1:7">
      <c r="A40718">
        <v>40717</v>
      </c>
      <c r="B40718" t="s">
        <v>63410</v>
      </c>
      <c r="E40718" t="s">
        <v>63411</v>
      </c>
      <c r="F40718" t="s">
        <v>49344</v>
      </c>
      <c r="G40718">
        <f t="shared" si="636"/>
        <v>3</v>
      </c>
    </row>
    <row r="40719" spans="1:7">
      <c r="A40719">
        <v>40718</v>
      </c>
      <c r="B40719" t="s">
        <v>63412</v>
      </c>
      <c r="E40719" t="s">
        <v>63413</v>
      </c>
      <c r="F40719" t="s">
        <v>49344</v>
      </c>
      <c r="G40719">
        <f t="shared" si="636"/>
        <v>6</v>
      </c>
    </row>
    <row r="40720" spans="1:7">
      <c r="A40720">
        <v>40719</v>
      </c>
      <c r="B40720" t="s">
        <v>44472</v>
      </c>
      <c r="E40720" t="s">
        <v>63414</v>
      </c>
      <c r="F40720" t="s">
        <v>49344</v>
      </c>
      <c r="G40720">
        <f t="shared" si="636"/>
        <v>4</v>
      </c>
    </row>
    <row r="40721" spans="1:7">
      <c r="A40721">
        <v>40720</v>
      </c>
      <c r="B40721" t="s">
        <v>63415</v>
      </c>
      <c r="E40721" t="s">
        <v>63416</v>
      </c>
      <c r="F40721" t="s">
        <v>49344</v>
      </c>
      <c r="G40721">
        <f t="shared" si="636"/>
        <v>4</v>
      </c>
    </row>
    <row r="40722" spans="1:7">
      <c r="A40722">
        <v>40721</v>
      </c>
      <c r="B40722" t="s">
        <v>63417</v>
      </c>
      <c r="E40722" t="s">
        <v>63418</v>
      </c>
      <c r="F40722" t="s">
        <v>49344</v>
      </c>
      <c r="G40722">
        <f t="shared" si="636"/>
        <v>5</v>
      </c>
    </row>
    <row r="40723" spans="1:7">
      <c r="A40723">
        <v>40722</v>
      </c>
      <c r="B40723" t="s">
        <v>63419</v>
      </c>
      <c r="E40723" t="s">
        <v>63420</v>
      </c>
      <c r="F40723" t="s">
        <v>49344</v>
      </c>
      <c r="G40723">
        <f t="shared" si="636"/>
        <v>3</v>
      </c>
    </row>
    <row r="40724" spans="1:7">
      <c r="A40724">
        <v>40723</v>
      </c>
      <c r="B40724" t="s">
        <v>63421</v>
      </c>
      <c r="E40724" t="s">
        <v>63422</v>
      </c>
      <c r="F40724" t="s">
        <v>49344</v>
      </c>
      <c r="G40724">
        <f t="shared" si="636"/>
        <v>5</v>
      </c>
    </row>
    <row r="40725" spans="1:7">
      <c r="A40725">
        <v>40724</v>
      </c>
      <c r="B40725" t="s">
        <v>63423</v>
      </c>
      <c r="E40725" t="s">
        <v>63424</v>
      </c>
      <c r="F40725" t="s">
        <v>49344</v>
      </c>
      <c r="G40725">
        <f t="shared" si="636"/>
        <v>6</v>
      </c>
    </row>
    <row r="40726" spans="1:7">
      <c r="A40726">
        <v>40725</v>
      </c>
      <c r="B40726" t="s">
        <v>63425</v>
      </c>
      <c r="E40726" t="s">
        <v>43788</v>
      </c>
      <c r="F40726" t="s">
        <v>49344</v>
      </c>
      <c r="G40726">
        <f t="shared" si="636"/>
        <v>2</v>
      </c>
    </row>
    <row r="40727" spans="1:7">
      <c r="A40727">
        <v>40726</v>
      </c>
      <c r="B40727" t="s">
        <v>63426</v>
      </c>
      <c r="E40727" t="s">
        <v>63427</v>
      </c>
      <c r="F40727" t="s">
        <v>49344</v>
      </c>
      <c r="G40727">
        <f t="shared" si="636"/>
        <v>4</v>
      </c>
    </row>
    <row r="40728" spans="1:7">
      <c r="A40728">
        <v>40727</v>
      </c>
      <c r="B40728" t="s">
        <v>63428</v>
      </c>
      <c r="E40728" t="s">
        <v>63429</v>
      </c>
      <c r="F40728" t="s">
        <v>49344</v>
      </c>
      <c r="G40728">
        <f t="shared" si="636"/>
        <v>4</v>
      </c>
    </row>
    <row r="40729" spans="1:7">
      <c r="A40729">
        <v>40728</v>
      </c>
      <c r="B40729" t="s">
        <v>63430</v>
      </c>
      <c r="E40729" t="s">
        <v>63431</v>
      </c>
      <c r="F40729" t="s">
        <v>49344</v>
      </c>
      <c r="G40729">
        <f t="shared" si="636"/>
        <v>6</v>
      </c>
    </row>
    <row r="40730" spans="1:7">
      <c r="A40730">
        <v>40729</v>
      </c>
      <c r="B40730" t="s">
        <v>63432</v>
      </c>
      <c r="E40730" t="s">
        <v>63433</v>
      </c>
      <c r="F40730" t="s">
        <v>49344</v>
      </c>
      <c r="G40730">
        <f t="shared" si="636"/>
        <v>6</v>
      </c>
    </row>
    <row r="40731" spans="1:7">
      <c r="A40731">
        <v>40730</v>
      </c>
      <c r="B40731" t="s">
        <v>63434</v>
      </c>
      <c r="E40731" t="s">
        <v>63435</v>
      </c>
      <c r="F40731" t="s">
        <v>49344</v>
      </c>
      <c r="G40731">
        <f t="shared" si="636"/>
        <v>4</v>
      </c>
    </row>
    <row r="40732" spans="1:7">
      <c r="A40732">
        <v>40731</v>
      </c>
      <c r="B40732" t="s">
        <v>63436</v>
      </c>
      <c r="E40732" t="s">
        <v>63437</v>
      </c>
      <c r="F40732" t="s">
        <v>49344</v>
      </c>
      <c r="G40732">
        <f t="shared" si="636"/>
        <v>2</v>
      </c>
    </row>
    <row r="40733" spans="1:7">
      <c r="A40733">
        <v>40732</v>
      </c>
      <c r="B40733" t="s">
        <v>63438</v>
      </c>
      <c r="E40733" t="s">
        <v>63439</v>
      </c>
      <c r="F40733" t="s">
        <v>49344</v>
      </c>
      <c r="G40733">
        <f t="shared" si="636"/>
        <v>4</v>
      </c>
    </row>
    <row r="40734" spans="1:7">
      <c r="A40734">
        <v>40733</v>
      </c>
      <c r="B40734" t="s">
        <v>63440</v>
      </c>
      <c r="E40734" t="s">
        <v>63441</v>
      </c>
      <c r="F40734" t="s">
        <v>49344</v>
      </c>
      <c r="G40734">
        <f t="shared" si="636"/>
        <v>3</v>
      </c>
    </row>
    <row r="40735" spans="1:7">
      <c r="A40735">
        <v>40734</v>
      </c>
      <c r="B40735" t="s">
        <v>63442</v>
      </c>
      <c r="E40735" t="s">
        <v>63443</v>
      </c>
      <c r="F40735" t="s">
        <v>49344</v>
      </c>
      <c r="G40735">
        <f t="shared" si="636"/>
        <v>3</v>
      </c>
    </row>
    <row r="40736" spans="1:7">
      <c r="A40736">
        <v>40735</v>
      </c>
      <c r="B40736" t="s">
        <v>63444</v>
      </c>
      <c r="E40736" t="s">
        <v>63445</v>
      </c>
      <c r="F40736" t="s">
        <v>49344</v>
      </c>
      <c r="G40736">
        <f t="shared" si="636"/>
        <v>4</v>
      </c>
    </row>
    <row r="40737" spans="1:7">
      <c r="A40737">
        <v>40736</v>
      </c>
      <c r="B40737" t="s">
        <v>63446</v>
      </c>
      <c r="E40737" t="s">
        <v>63447</v>
      </c>
      <c r="F40737" t="s">
        <v>49344</v>
      </c>
      <c r="G40737">
        <f t="shared" si="636"/>
        <v>3</v>
      </c>
    </row>
    <row r="40738" spans="1:7">
      <c r="A40738">
        <v>40737</v>
      </c>
      <c r="B40738" t="s">
        <v>63448</v>
      </c>
      <c r="E40738" t="s">
        <v>63449</v>
      </c>
      <c r="F40738" t="s">
        <v>49344</v>
      </c>
      <c r="G40738">
        <f t="shared" si="636"/>
        <v>5</v>
      </c>
    </row>
    <row r="40739" spans="1:7">
      <c r="A40739">
        <v>40738</v>
      </c>
      <c r="B40739" t="s">
        <v>63450</v>
      </c>
      <c r="E40739" t="s">
        <v>63451</v>
      </c>
      <c r="F40739" t="s">
        <v>49344</v>
      </c>
      <c r="G40739">
        <f t="shared" si="636"/>
        <v>4</v>
      </c>
    </row>
    <row r="40740" spans="1:7">
      <c r="A40740">
        <v>40739</v>
      </c>
      <c r="B40740" t="s">
        <v>63452</v>
      </c>
      <c r="E40740" t="s">
        <v>63453</v>
      </c>
      <c r="F40740" t="s">
        <v>49344</v>
      </c>
      <c r="G40740">
        <f t="shared" si="636"/>
        <v>6</v>
      </c>
    </row>
    <row r="40741" spans="1:7">
      <c r="A40741">
        <v>40740</v>
      </c>
      <c r="B40741" t="s">
        <v>63454</v>
      </c>
      <c r="E40741" t="s">
        <v>63455</v>
      </c>
      <c r="F40741" t="s">
        <v>49344</v>
      </c>
      <c r="G40741">
        <f t="shared" si="636"/>
        <v>6</v>
      </c>
    </row>
    <row r="40742" spans="1:7">
      <c r="A40742">
        <v>40741</v>
      </c>
      <c r="B40742" t="s">
        <v>63456</v>
      </c>
      <c r="E40742" t="s">
        <v>63457</v>
      </c>
      <c r="F40742" t="s">
        <v>49344</v>
      </c>
      <c r="G40742">
        <f t="shared" si="636"/>
        <v>6</v>
      </c>
    </row>
    <row r="40743" spans="1:7">
      <c r="A40743">
        <v>40742</v>
      </c>
      <c r="B40743" t="s">
        <v>63458</v>
      </c>
      <c r="E40743" t="s">
        <v>63459</v>
      </c>
      <c r="F40743" t="s">
        <v>49344</v>
      </c>
      <c r="G40743">
        <f t="shared" si="636"/>
        <v>6</v>
      </c>
    </row>
    <row r="40744" spans="1:7">
      <c r="A40744">
        <v>40743</v>
      </c>
      <c r="B40744" t="s">
        <v>63460</v>
      </c>
      <c r="E40744" t="s">
        <v>63461</v>
      </c>
      <c r="F40744" t="s">
        <v>49344</v>
      </c>
      <c r="G40744">
        <f t="shared" si="636"/>
        <v>6</v>
      </c>
    </row>
    <row r="40745" spans="1:7">
      <c r="A40745">
        <v>40744</v>
      </c>
      <c r="B40745" t="s">
        <v>22784</v>
      </c>
      <c r="E40745" t="s">
        <v>22785</v>
      </c>
      <c r="F40745" t="s">
        <v>49344</v>
      </c>
      <c r="G40745">
        <f t="shared" si="636"/>
        <v>3</v>
      </c>
    </row>
    <row r="40746" spans="1:7">
      <c r="A40746">
        <v>40745</v>
      </c>
      <c r="B40746" t="s">
        <v>63462</v>
      </c>
      <c r="E40746" t="s">
        <v>63463</v>
      </c>
      <c r="F40746" t="s">
        <v>49344</v>
      </c>
      <c r="G40746">
        <f t="shared" si="636"/>
        <v>4</v>
      </c>
    </row>
    <row r="40747" spans="1:7">
      <c r="A40747">
        <v>40746</v>
      </c>
      <c r="B40747" t="s">
        <v>63464</v>
      </c>
      <c r="E40747" t="s">
        <v>63465</v>
      </c>
      <c r="F40747" t="s">
        <v>49344</v>
      </c>
      <c r="G40747">
        <f t="shared" si="636"/>
        <v>2</v>
      </c>
    </row>
    <row r="40748" spans="1:7">
      <c r="A40748">
        <v>40747</v>
      </c>
      <c r="B40748" t="s">
        <v>63466</v>
      </c>
      <c r="E40748" t="s">
        <v>63467</v>
      </c>
      <c r="F40748" t="s">
        <v>49344</v>
      </c>
      <c r="G40748">
        <f t="shared" si="636"/>
        <v>4</v>
      </c>
    </row>
    <row r="40749" spans="1:7">
      <c r="A40749">
        <v>40748</v>
      </c>
      <c r="B40749" t="s">
        <v>63468</v>
      </c>
      <c r="E40749" t="s">
        <v>63469</v>
      </c>
      <c r="F40749" t="s">
        <v>49344</v>
      </c>
      <c r="G40749">
        <f t="shared" si="636"/>
        <v>6</v>
      </c>
    </row>
    <row r="40750" spans="1:7">
      <c r="A40750">
        <v>40749</v>
      </c>
      <c r="B40750" t="s">
        <v>63470</v>
      </c>
      <c r="E40750" t="s">
        <v>63471</v>
      </c>
      <c r="F40750" t="s">
        <v>49344</v>
      </c>
      <c r="G40750">
        <f t="shared" si="636"/>
        <v>6</v>
      </c>
    </row>
    <row r="40751" spans="1:7">
      <c r="A40751">
        <v>40750</v>
      </c>
      <c r="B40751" t="s">
        <v>63472</v>
      </c>
      <c r="E40751" t="s">
        <v>63473</v>
      </c>
      <c r="F40751" t="s">
        <v>49344</v>
      </c>
      <c r="G40751">
        <f t="shared" si="636"/>
        <v>4</v>
      </c>
    </row>
    <row r="40752" spans="1:7">
      <c r="A40752">
        <v>40751</v>
      </c>
      <c r="B40752" t="s">
        <v>63474</v>
      </c>
      <c r="E40752" t="s">
        <v>63475</v>
      </c>
      <c r="F40752" t="s">
        <v>49344</v>
      </c>
      <c r="G40752">
        <f t="shared" si="636"/>
        <v>5</v>
      </c>
    </row>
    <row r="40753" spans="1:7">
      <c r="A40753">
        <v>40752</v>
      </c>
      <c r="B40753" t="s">
        <v>63476</v>
      </c>
      <c r="E40753" t="s">
        <v>63477</v>
      </c>
      <c r="F40753" t="s">
        <v>49344</v>
      </c>
      <c r="G40753">
        <f t="shared" si="636"/>
        <v>4</v>
      </c>
    </row>
    <row r="40754" spans="1:7">
      <c r="A40754">
        <v>40753</v>
      </c>
      <c r="B40754" t="s">
        <v>63478</v>
      </c>
      <c r="E40754" t="s">
        <v>63479</v>
      </c>
      <c r="F40754" t="s">
        <v>49344</v>
      </c>
      <c r="G40754">
        <f t="shared" si="636"/>
        <v>4</v>
      </c>
    </row>
    <row r="40755" spans="1:7">
      <c r="A40755">
        <v>40754</v>
      </c>
      <c r="B40755" t="s">
        <v>63480</v>
      </c>
      <c r="E40755" t="s">
        <v>63481</v>
      </c>
      <c r="F40755" t="s">
        <v>49344</v>
      </c>
      <c r="G40755">
        <f t="shared" si="636"/>
        <v>4</v>
      </c>
    </row>
    <row r="40756" spans="1:7">
      <c r="A40756">
        <v>40755</v>
      </c>
      <c r="B40756" t="s">
        <v>63482</v>
      </c>
      <c r="E40756" t="s">
        <v>63483</v>
      </c>
      <c r="F40756" t="s">
        <v>49344</v>
      </c>
      <c r="G40756">
        <f t="shared" si="636"/>
        <v>5</v>
      </c>
    </row>
    <row r="40757" spans="1:7">
      <c r="A40757">
        <v>40756</v>
      </c>
      <c r="B40757" t="s">
        <v>63484</v>
      </c>
      <c r="E40757" t="s">
        <v>51815</v>
      </c>
      <c r="F40757" t="s">
        <v>49344</v>
      </c>
      <c r="G40757">
        <f t="shared" si="636"/>
        <v>9</v>
      </c>
    </row>
    <row r="40758" spans="1:7">
      <c r="A40758">
        <v>40757</v>
      </c>
      <c r="B40758" t="s">
        <v>63485</v>
      </c>
      <c r="E40758" t="s">
        <v>63486</v>
      </c>
      <c r="F40758" t="s">
        <v>49344</v>
      </c>
      <c r="G40758">
        <f t="shared" si="636"/>
        <v>4</v>
      </c>
    </row>
    <row r="40759" spans="1:7">
      <c r="A40759">
        <v>40758</v>
      </c>
      <c r="B40759" t="s">
        <v>28527</v>
      </c>
      <c r="E40759" t="s">
        <v>63487</v>
      </c>
      <c r="F40759" t="s">
        <v>49344</v>
      </c>
      <c r="G40759">
        <f t="shared" si="636"/>
        <v>3</v>
      </c>
    </row>
    <row r="40760" spans="1:7">
      <c r="A40760">
        <v>40759</v>
      </c>
      <c r="B40760" t="s">
        <v>63488</v>
      </c>
      <c r="E40760" t="s">
        <v>63489</v>
      </c>
      <c r="F40760" t="s">
        <v>49344</v>
      </c>
      <c r="G40760">
        <f t="shared" si="636"/>
        <v>4</v>
      </c>
    </row>
    <row r="40761" spans="1:7">
      <c r="A40761">
        <v>40760</v>
      </c>
      <c r="B40761" t="s">
        <v>63490</v>
      </c>
      <c r="E40761" t="s">
        <v>63491</v>
      </c>
      <c r="F40761" t="s">
        <v>49344</v>
      </c>
      <c r="G40761">
        <f t="shared" si="636"/>
        <v>2</v>
      </c>
    </row>
    <row r="40762" spans="1:7">
      <c r="A40762">
        <v>40761</v>
      </c>
      <c r="B40762" t="s">
        <v>63492</v>
      </c>
      <c r="E40762" t="s">
        <v>63493</v>
      </c>
      <c r="F40762" t="s">
        <v>49344</v>
      </c>
      <c r="G40762">
        <f t="shared" si="636"/>
        <v>5</v>
      </c>
    </row>
    <row r="40763" spans="1:7">
      <c r="A40763">
        <v>40762</v>
      </c>
      <c r="B40763" t="s">
        <v>63494</v>
      </c>
      <c r="E40763" t="s">
        <v>63495</v>
      </c>
      <c r="F40763" t="s">
        <v>49344</v>
      </c>
      <c r="G40763">
        <f t="shared" si="636"/>
        <v>4</v>
      </c>
    </row>
    <row r="40764" spans="1:7">
      <c r="A40764">
        <v>40763</v>
      </c>
      <c r="B40764" t="s">
        <v>63496</v>
      </c>
      <c r="E40764" t="s">
        <v>63497</v>
      </c>
      <c r="F40764" t="s">
        <v>49344</v>
      </c>
      <c r="G40764">
        <f t="shared" si="636"/>
        <v>5</v>
      </c>
    </row>
    <row r="40765" spans="1:7">
      <c r="A40765">
        <v>40764</v>
      </c>
      <c r="B40765" t="s">
        <v>63498</v>
      </c>
      <c r="E40765" t="s">
        <v>63499</v>
      </c>
      <c r="F40765" t="s">
        <v>49344</v>
      </c>
      <c r="G40765">
        <f t="shared" si="636"/>
        <v>7</v>
      </c>
    </row>
    <row r="40766" spans="1:7">
      <c r="A40766">
        <v>40765</v>
      </c>
      <c r="B40766" t="s">
        <v>63500</v>
      </c>
      <c r="E40766" t="s">
        <v>63501</v>
      </c>
      <c r="F40766" t="s">
        <v>49344</v>
      </c>
      <c r="G40766">
        <f t="shared" si="636"/>
        <v>7</v>
      </c>
    </row>
    <row r="40767" spans="1:7">
      <c r="A40767">
        <v>40766</v>
      </c>
      <c r="B40767" t="s">
        <v>63502</v>
      </c>
      <c r="E40767" t="s">
        <v>63503</v>
      </c>
      <c r="F40767" t="s">
        <v>49344</v>
      </c>
      <c r="G40767">
        <f t="shared" si="636"/>
        <v>5</v>
      </c>
    </row>
    <row r="40768" spans="1:7">
      <c r="A40768">
        <v>40767</v>
      </c>
      <c r="B40768" t="s">
        <v>63504</v>
      </c>
      <c r="E40768" t="s">
        <v>63505</v>
      </c>
      <c r="F40768" t="s">
        <v>49344</v>
      </c>
      <c r="G40768">
        <f t="shared" si="636"/>
        <v>4</v>
      </c>
    </row>
    <row r="40769" spans="1:7">
      <c r="A40769">
        <v>40768</v>
      </c>
      <c r="B40769" t="s">
        <v>63506</v>
      </c>
      <c r="E40769" t="s">
        <v>63507</v>
      </c>
      <c r="F40769" t="s">
        <v>49344</v>
      </c>
      <c r="G40769">
        <f t="shared" si="636"/>
        <v>4</v>
      </c>
    </row>
    <row r="40770" spans="1:7">
      <c r="A40770">
        <v>40769</v>
      </c>
      <c r="B40770" t="s">
        <v>63508</v>
      </c>
      <c r="E40770" t="s">
        <v>63509</v>
      </c>
      <c r="F40770" t="s">
        <v>49344</v>
      </c>
      <c r="G40770">
        <f t="shared" ref="G40770:G40833" si="637">LEN(B40770)</f>
        <v>4</v>
      </c>
    </row>
    <row r="40771" spans="1:7">
      <c r="A40771">
        <v>40770</v>
      </c>
      <c r="B40771" t="s">
        <v>63510</v>
      </c>
      <c r="E40771" t="s">
        <v>63511</v>
      </c>
      <c r="F40771" t="s">
        <v>49344</v>
      </c>
      <c r="G40771">
        <f t="shared" si="637"/>
        <v>4</v>
      </c>
    </row>
    <row r="40772" spans="1:7">
      <c r="A40772">
        <v>40771</v>
      </c>
      <c r="B40772" t="s">
        <v>63512</v>
      </c>
      <c r="E40772" t="s">
        <v>63513</v>
      </c>
      <c r="F40772" t="s">
        <v>49344</v>
      </c>
      <c r="G40772">
        <f t="shared" si="637"/>
        <v>4</v>
      </c>
    </row>
    <row r="40773" spans="1:7">
      <c r="A40773">
        <v>40772</v>
      </c>
      <c r="B40773" t="s">
        <v>63514</v>
      </c>
      <c r="E40773" t="s">
        <v>63515</v>
      </c>
      <c r="F40773" t="s">
        <v>49344</v>
      </c>
      <c r="G40773">
        <f t="shared" si="637"/>
        <v>4</v>
      </c>
    </row>
    <row r="40774" spans="1:7">
      <c r="A40774">
        <v>40773</v>
      </c>
      <c r="B40774" t="s">
        <v>63516</v>
      </c>
      <c r="E40774" t="s">
        <v>63517</v>
      </c>
      <c r="F40774" t="s">
        <v>49344</v>
      </c>
      <c r="G40774">
        <f t="shared" si="637"/>
        <v>4</v>
      </c>
    </row>
    <row r="40775" spans="1:7">
      <c r="A40775">
        <v>40774</v>
      </c>
      <c r="B40775" t="s">
        <v>63518</v>
      </c>
      <c r="E40775" t="s">
        <v>63519</v>
      </c>
      <c r="F40775" t="s">
        <v>49344</v>
      </c>
      <c r="G40775">
        <f t="shared" si="637"/>
        <v>4</v>
      </c>
    </row>
    <row r="40776" spans="1:7">
      <c r="A40776">
        <v>40775</v>
      </c>
      <c r="B40776" t="s">
        <v>63520</v>
      </c>
      <c r="E40776" t="s">
        <v>63521</v>
      </c>
      <c r="F40776" t="s">
        <v>49344</v>
      </c>
      <c r="G40776">
        <f t="shared" si="637"/>
        <v>4</v>
      </c>
    </row>
    <row r="40777" spans="1:7">
      <c r="A40777">
        <v>40776</v>
      </c>
      <c r="B40777" t="s">
        <v>63522</v>
      </c>
      <c r="E40777" t="s">
        <v>63523</v>
      </c>
      <c r="F40777" t="s">
        <v>49344</v>
      </c>
      <c r="G40777">
        <f t="shared" si="637"/>
        <v>4</v>
      </c>
    </row>
    <row r="40778" spans="1:7">
      <c r="A40778">
        <v>40777</v>
      </c>
      <c r="B40778" t="s">
        <v>63524</v>
      </c>
      <c r="E40778" t="s">
        <v>63525</v>
      </c>
      <c r="F40778" t="s">
        <v>49344</v>
      </c>
      <c r="G40778">
        <f t="shared" si="637"/>
        <v>4</v>
      </c>
    </row>
    <row r="40779" spans="1:7">
      <c r="A40779">
        <v>40778</v>
      </c>
      <c r="B40779" t="s">
        <v>63526</v>
      </c>
      <c r="E40779" t="s">
        <v>63527</v>
      </c>
      <c r="F40779" t="s">
        <v>49344</v>
      </c>
      <c r="G40779">
        <f t="shared" si="637"/>
        <v>4</v>
      </c>
    </row>
    <row r="40780" spans="1:7">
      <c r="A40780">
        <v>40779</v>
      </c>
      <c r="B40780" t="s">
        <v>63528</v>
      </c>
      <c r="E40780" t="s">
        <v>63529</v>
      </c>
      <c r="F40780" t="s">
        <v>49344</v>
      </c>
      <c r="G40780">
        <f t="shared" si="637"/>
        <v>4</v>
      </c>
    </row>
    <row r="40781" spans="1:7">
      <c r="A40781">
        <v>40780</v>
      </c>
      <c r="B40781" t="s">
        <v>63530</v>
      </c>
      <c r="E40781" t="s">
        <v>63531</v>
      </c>
      <c r="F40781" t="s">
        <v>49344</v>
      </c>
      <c r="G40781">
        <f t="shared" si="637"/>
        <v>5</v>
      </c>
    </row>
    <row r="40782" spans="1:7">
      <c r="A40782">
        <v>40781</v>
      </c>
      <c r="B40782" t="s">
        <v>63532</v>
      </c>
      <c r="E40782" t="s">
        <v>63533</v>
      </c>
      <c r="F40782" t="s">
        <v>49344</v>
      </c>
      <c r="G40782">
        <f t="shared" si="637"/>
        <v>5</v>
      </c>
    </row>
    <row r="40783" spans="1:7">
      <c r="A40783">
        <v>40782</v>
      </c>
      <c r="B40783" t="s">
        <v>63534</v>
      </c>
      <c r="E40783" t="s">
        <v>63535</v>
      </c>
      <c r="F40783" t="s">
        <v>49344</v>
      </c>
      <c r="G40783">
        <f t="shared" si="637"/>
        <v>5</v>
      </c>
    </row>
    <row r="40784" spans="1:7">
      <c r="A40784">
        <v>40783</v>
      </c>
      <c r="B40784" t="s">
        <v>63536</v>
      </c>
      <c r="E40784" t="s">
        <v>63537</v>
      </c>
      <c r="F40784" t="s">
        <v>49344</v>
      </c>
      <c r="G40784">
        <f t="shared" si="637"/>
        <v>5</v>
      </c>
    </row>
    <row r="40785" spans="1:7">
      <c r="A40785">
        <v>40784</v>
      </c>
      <c r="B40785" t="s">
        <v>63538</v>
      </c>
      <c r="E40785" t="s">
        <v>63539</v>
      </c>
      <c r="F40785" t="s">
        <v>49344</v>
      </c>
      <c r="G40785">
        <f t="shared" si="637"/>
        <v>4</v>
      </c>
    </row>
    <row r="40786" spans="1:7">
      <c r="A40786">
        <v>40785</v>
      </c>
      <c r="B40786" t="s">
        <v>63540</v>
      </c>
      <c r="E40786" t="s">
        <v>63541</v>
      </c>
      <c r="F40786" t="s">
        <v>49344</v>
      </c>
      <c r="G40786">
        <f t="shared" si="637"/>
        <v>5</v>
      </c>
    </row>
    <row r="40787" spans="1:7">
      <c r="A40787">
        <v>40786</v>
      </c>
      <c r="B40787" t="s">
        <v>63542</v>
      </c>
      <c r="E40787" t="s">
        <v>63543</v>
      </c>
      <c r="F40787" t="s">
        <v>49344</v>
      </c>
      <c r="G40787">
        <f t="shared" si="637"/>
        <v>5</v>
      </c>
    </row>
    <row r="40788" spans="1:7">
      <c r="A40788">
        <v>40787</v>
      </c>
      <c r="B40788" t="s">
        <v>63544</v>
      </c>
      <c r="E40788" t="s">
        <v>63545</v>
      </c>
      <c r="F40788" t="s">
        <v>49344</v>
      </c>
      <c r="G40788">
        <f t="shared" si="637"/>
        <v>4</v>
      </c>
    </row>
    <row r="40789" spans="1:7">
      <c r="A40789">
        <v>40788</v>
      </c>
      <c r="B40789" t="s">
        <v>63546</v>
      </c>
      <c r="E40789" t="s">
        <v>63547</v>
      </c>
      <c r="F40789" t="s">
        <v>49344</v>
      </c>
      <c r="G40789">
        <f t="shared" si="637"/>
        <v>4</v>
      </c>
    </row>
    <row r="40790" spans="1:7">
      <c r="A40790">
        <v>40789</v>
      </c>
      <c r="B40790" t="s">
        <v>63548</v>
      </c>
      <c r="E40790" t="s">
        <v>63549</v>
      </c>
      <c r="F40790" t="s">
        <v>49344</v>
      </c>
      <c r="G40790">
        <f t="shared" si="637"/>
        <v>4</v>
      </c>
    </row>
    <row r="40791" spans="1:7">
      <c r="A40791">
        <v>40790</v>
      </c>
      <c r="B40791" t="s">
        <v>63550</v>
      </c>
      <c r="E40791" t="s">
        <v>63551</v>
      </c>
      <c r="F40791" t="s">
        <v>49344</v>
      </c>
      <c r="G40791">
        <f t="shared" si="637"/>
        <v>4</v>
      </c>
    </row>
    <row r="40792" spans="1:7">
      <c r="A40792">
        <v>40791</v>
      </c>
      <c r="B40792" t="s">
        <v>63552</v>
      </c>
      <c r="E40792" t="s">
        <v>63553</v>
      </c>
      <c r="F40792" t="s">
        <v>49344</v>
      </c>
      <c r="G40792">
        <f t="shared" si="637"/>
        <v>4</v>
      </c>
    </row>
    <row r="40793" spans="1:7">
      <c r="A40793">
        <v>40792</v>
      </c>
      <c r="B40793" t="s">
        <v>63554</v>
      </c>
      <c r="E40793" t="s">
        <v>63555</v>
      </c>
      <c r="F40793" t="s">
        <v>49344</v>
      </c>
      <c r="G40793">
        <f t="shared" si="637"/>
        <v>4</v>
      </c>
    </row>
    <row r="40794" spans="1:7">
      <c r="A40794">
        <v>40793</v>
      </c>
      <c r="B40794" t="s">
        <v>63556</v>
      </c>
      <c r="E40794" t="s">
        <v>63557</v>
      </c>
      <c r="F40794" t="s">
        <v>49344</v>
      </c>
      <c r="G40794">
        <f t="shared" si="637"/>
        <v>4</v>
      </c>
    </row>
    <row r="40795" spans="1:7">
      <c r="A40795">
        <v>40794</v>
      </c>
      <c r="B40795" t="s">
        <v>63558</v>
      </c>
      <c r="E40795" t="s">
        <v>63559</v>
      </c>
      <c r="F40795" t="s">
        <v>49344</v>
      </c>
      <c r="G40795">
        <f t="shared" si="637"/>
        <v>5</v>
      </c>
    </row>
    <row r="40796" spans="1:7">
      <c r="A40796">
        <v>40795</v>
      </c>
      <c r="B40796" t="s">
        <v>63560</v>
      </c>
      <c r="E40796" t="s">
        <v>63561</v>
      </c>
      <c r="F40796" t="s">
        <v>49344</v>
      </c>
      <c r="G40796">
        <f t="shared" si="637"/>
        <v>5</v>
      </c>
    </row>
    <row r="40797" spans="1:7">
      <c r="A40797">
        <v>40796</v>
      </c>
      <c r="B40797" t="s">
        <v>63562</v>
      </c>
      <c r="E40797" t="s">
        <v>63563</v>
      </c>
      <c r="F40797" t="s">
        <v>49344</v>
      </c>
      <c r="G40797">
        <f t="shared" si="637"/>
        <v>4</v>
      </c>
    </row>
    <row r="40798" spans="1:7">
      <c r="A40798">
        <v>40797</v>
      </c>
      <c r="B40798" t="s">
        <v>63564</v>
      </c>
      <c r="E40798" t="s">
        <v>63565</v>
      </c>
      <c r="F40798" t="s">
        <v>49344</v>
      </c>
      <c r="G40798">
        <f t="shared" si="637"/>
        <v>4</v>
      </c>
    </row>
    <row r="40799" spans="1:7">
      <c r="A40799">
        <v>40798</v>
      </c>
      <c r="B40799" t="s">
        <v>63566</v>
      </c>
      <c r="E40799" t="s">
        <v>63567</v>
      </c>
      <c r="F40799" t="s">
        <v>49344</v>
      </c>
      <c r="G40799">
        <f t="shared" si="637"/>
        <v>4</v>
      </c>
    </row>
    <row r="40800" spans="1:7">
      <c r="A40800">
        <v>40799</v>
      </c>
      <c r="B40800" t="s">
        <v>29585</v>
      </c>
      <c r="E40800" t="s">
        <v>29586</v>
      </c>
      <c r="F40800" t="s">
        <v>49344</v>
      </c>
      <c r="G40800">
        <f t="shared" si="637"/>
        <v>2</v>
      </c>
    </row>
    <row r="40801" spans="1:7">
      <c r="A40801">
        <v>40800</v>
      </c>
      <c r="B40801" t="s">
        <v>63568</v>
      </c>
      <c r="E40801" t="s">
        <v>63569</v>
      </c>
      <c r="F40801" t="s">
        <v>49344</v>
      </c>
      <c r="G40801">
        <f t="shared" si="637"/>
        <v>4</v>
      </c>
    </row>
    <row r="40802" spans="1:7">
      <c r="A40802">
        <v>40801</v>
      </c>
      <c r="B40802" t="s">
        <v>63570</v>
      </c>
      <c r="E40802" t="s">
        <v>63571</v>
      </c>
      <c r="F40802" t="s">
        <v>49344</v>
      </c>
      <c r="G40802">
        <f t="shared" si="637"/>
        <v>4</v>
      </c>
    </row>
    <row r="40803" spans="1:7">
      <c r="A40803">
        <v>40802</v>
      </c>
      <c r="B40803" t="s">
        <v>63572</v>
      </c>
      <c r="E40803" t="s">
        <v>63573</v>
      </c>
      <c r="F40803" t="s">
        <v>49344</v>
      </c>
      <c r="G40803">
        <f t="shared" si="637"/>
        <v>3</v>
      </c>
    </row>
    <row r="40804" spans="1:7">
      <c r="A40804">
        <v>40803</v>
      </c>
      <c r="B40804" t="s">
        <v>63574</v>
      </c>
      <c r="E40804" t="s">
        <v>63575</v>
      </c>
      <c r="F40804" t="s">
        <v>49344</v>
      </c>
      <c r="G40804">
        <f t="shared" si="637"/>
        <v>3</v>
      </c>
    </row>
    <row r="40805" spans="1:7">
      <c r="A40805">
        <v>40804</v>
      </c>
      <c r="B40805" t="s">
        <v>63576</v>
      </c>
      <c r="E40805" t="s">
        <v>63577</v>
      </c>
      <c r="F40805" t="s">
        <v>49344</v>
      </c>
      <c r="G40805">
        <f t="shared" si="637"/>
        <v>3</v>
      </c>
    </row>
    <row r="40806" spans="1:7">
      <c r="A40806">
        <v>40805</v>
      </c>
      <c r="B40806" t="s">
        <v>63578</v>
      </c>
      <c r="E40806" t="s">
        <v>63579</v>
      </c>
      <c r="F40806" t="s">
        <v>49344</v>
      </c>
      <c r="G40806">
        <f t="shared" si="637"/>
        <v>3</v>
      </c>
    </row>
    <row r="40807" spans="1:7">
      <c r="A40807">
        <v>40806</v>
      </c>
      <c r="B40807" t="s">
        <v>63580</v>
      </c>
      <c r="E40807" t="s">
        <v>63581</v>
      </c>
      <c r="F40807" t="s">
        <v>49344</v>
      </c>
      <c r="G40807">
        <f t="shared" si="637"/>
        <v>3</v>
      </c>
    </row>
    <row r="40808" spans="1:7">
      <c r="A40808">
        <v>40807</v>
      </c>
      <c r="B40808" t="s">
        <v>48749</v>
      </c>
      <c r="E40808" t="s">
        <v>48750</v>
      </c>
      <c r="F40808" t="s">
        <v>49344</v>
      </c>
      <c r="G40808">
        <f t="shared" si="637"/>
        <v>3</v>
      </c>
    </row>
    <row r="40809" spans="1:7">
      <c r="A40809">
        <v>40808</v>
      </c>
      <c r="B40809" t="s">
        <v>63582</v>
      </c>
      <c r="E40809" t="s">
        <v>63583</v>
      </c>
      <c r="F40809" t="s">
        <v>49344</v>
      </c>
      <c r="G40809">
        <f t="shared" si="637"/>
        <v>4</v>
      </c>
    </row>
    <row r="40810" spans="1:7">
      <c r="A40810">
        <v>40809</v>
      </c>
      <c r="B40810" t="s">
        <v>10872</v>
      </c>
      <c r="E40810" t="s">
        <v>63584</v>
      </c>
      <c r="F40810" t="s">
        <v>49344</v>
      </c>
      <c r="G40810">
        <f t="shared" si="637"/>
        <v>3</v>
      </c>
    </row>
    <row r="40811" spans="1:7">
      <c r="A40811">
        <v>40810</v>
      </c>
      <c r="B40811" t="s">
        <v>63585</v>
      </c>
      <c r="E40811" t="s">
        <v>63586</v>
      </c>
      <c r="F40811" t="s">
        <v>49344</v>
      </c>
      <c r="G40811">
        <f t="shared" si="637"/>
        <v>3</v>
      </c>
    </row>
    <row r="40812" spans="1:7">
      <c r="A40812">
        <v>40811</v>
      </c>
      <c r="B40812" t="s">
        <v>63587</v>
      </c>
      <c r="E40812" t="s">
        <v>63588</v>
      </c>
      <c r="F40812" t="s">
        <v>49344</v>
      </c>
      <c r="G40812">
        <f t="shared" si="637"/>
        <v>5</v>
      </c>
    </row>
    <row r="40813" spans="1:7">
      <c r="A40813">
        <v>40812</v>
      </c>
      <c r="B40813" t="s">
        <v>63589</v>
      </c>
      <c r="E40813" t="s">
        <v>14606</v>
      </c>
      <c r="F40813" t="s">
        <v>49344</v>
      </c>
      <c r="G40813">
        <f t="shared" si="637"/>
        <v>5</v>
      </c>
    </row>
    <row r="40814" spans="1:7">
      <c r="A40814">
        <v>40813</v>
      </c>
      <c r="B40814" t="s">
        <v>63590</v>
      </c>
      <c r="E40814" t="s">
        <v>63591</v>
      </c>
      <c r="F40814" t="s">
        <v>49344</v>
      </c>
      <c r="G40814">
        <f t="shared" si="637"/>
        <v>5</v>
      </c>
    </row>
    <row r="40815" spans="1:7">
      <c r="A40815">
        <v>40814</v>
      </c>
      <c r="B40815" t="s">
        <v>63592</v>
      </c>
      <c r="E40815" t="s">
        <v>63593</v>
      </c>
      <c r="F40815" t="s">
        <v>49344</v>
      </c>
      <c r="G40815">
        <f t="shared" si="637"/>
        <v>5</v>
      </c>
    </row>
    <row r="40816" spans="1:7">
      <c r="A40816">
        <v>40815</v>
      </c>
      <c r="B40816" t="s">
        <v>63594</v>
      </c>
      <c r="E40816" t="s">
        <v>63595</v>
      </c>
      <c r="F40816" t="s">
        <v>49344</v>
      </c>
      <c r="G40816">
        <f t="shared" si="637"/>
        <v>2</v>
      </c>
    </row>
    <row r="40817" spans="1:7">
      <c r="A40817">
        <v>40816</v>
      </c>
      <c r="B40817" t="s">
        <v>63596</v>
      </c>
      <c r="E40817" t="s">
        <v>63597</v>
      </c>
      <c r="F40817" t="s">
        <v>49344</v>
      </c>
      <c r="G40817">
        <f t="shared" si="637"/>
        <v>2</v>
      </c>
    </row>
    <row r="40818" spans="1:7">
      <c r="A40818">
        <v>40817</v>
      </c>
      <c r="B40818" t="s">
        <v>63598</v>
      </c>
      <c r="E40818" t="s">
        <v>63599</v>
      </c>
      <c r="F40818" t="s">
        <v>49344</v>
      </c>
      <c r="G40818">
        <f t="shared" si="637"/>
        <v>3</v>
      </c>
    </row>
    <row r="40819" spans="1:7">
      <c r="A40819">
        <v>40818</v>
      </c>
      <c r="B40819" t="s">
        <v>63600</v>
      </c>
      <c r="E40819" t="s">
        <v>61438</v>
      </c>
      <c r="F40819" t="s">
        <v>49344</v>
      </c>
      <c r="G40819">
        <f t="shared" si="637"/>
        <v>3</v>
      </c>
    </row>
    <row r="40820" spans="1:7">
      <c r="A40820">
        <v>40819</v>
      </c>
      <c r="B40820" t="s">
        <v>63601</v>
      </c>
      <c r="E40820" t="s">
        <v>61438</v>
      </c>
      <c r="F40820" t="s">
        <v>49344</v>
      </c>
      <c r="G40820">
        <f t="shared" si="637"/>
        <v>4</v>
      </c>
    </row>
    <row r="40821" spans="1:7">
      <c r="A40821">
        <v>40820</v>
      </c>
      <c r="B40821" t="s">
        <v>63602</v>
      </c>
      <c r="E40821" t="s">
        <v>63603</v>
      </c>
      <c r="F40821" t="s">
        <v>49344</v>
      </c>
      <c r="G40821">
        <f t="shared" si="637"/>
        <v>4</v>
      </c>
    </row>
    <row r="40822" spans="1:7">
      <c r="A40822">
        <v>40821</v>
      </c>
      <c r="B40822" t="s">
        <v>59716</v>
      </c>
      <c r="E40822" t="s">
        <v>59717</v>
      </c>
      <c r="F40822" t="s">
        <v>49344</v>
      </c>
      <c r="G40822">
        <f t="shared" si="637"/>
        <v>3</v>
      </c>
    </row>
    <row r="40823" spans="1:7">
      <c r="A40823">
        <v>40822</v>
      </c>
      <c r="B40823" t="s">
        <v>6686</v>
      </c>
      <c r="E40823" t="s">
        <v>6687</v>
      </c>
      <c r="F40823" t="s">
        <v>63604</v>
      </c>
      <c r="G40823">
        <f t="shared" si="637"/>
        <v>2</v>
      </c>
    </row>
    <row r="40824" spans="1:7">
      <c r="A40824">
        <v>40823</v>
      </c>
      <c r="B40824" t="s">
        <v>63605</v>
      </c>
      <c r="E40824" t="s">
        <v>63606</v>
      </c>
      <c r="F40824" t="s">
        <v>63604</v>
      </c>
      <c r="G40824">
        <f t="shared" si="637"/>
        <v>2</v>
      </c>
    </row>
    <row r="40825" spans="1:7">
      <c r="A40825">
        <v>40824</v>
      </c>
      <c r="B40825" t="s">
        <v>63607</v>
      </c>
      <c r="E40825" t="s">
        <v>63608</v>
      </c>
      <c r="F40825" t="s">
        <v>63604</v>
      </c>
      <c r="G40825">
        <f t="shared" si="637"/>
        <v>2</v>
      </c>
    </row>
    <row r="40826" spans="1:7">
      <c r="A40826">
        <v>40825</v>
      </c>
      <c r="B40826" t="s">
        <v>63609</v>
      </c>
      <c r="E40826" t="s">
        <v>63610</v>
      </c>
      <c r="F40826" t="s">
        <v>63604</v>
      </c>
      <c r="G40826">
        <f t="shared" si="637"/>
        <v>2</v>
      </c>
    </row>
    <row r="40827" spans="1:7">
      <c r="A40827">
        <v>40826</v>
      </c>
      <c r="B40827" t="s">
        <v>63611</v>
      </c>
      <c r="E40827" t="s">
        <v>63612</v>
      </c>
      <c r="F40827" t="s">
        <v>63604</v>
      </c>
      <c r="G40827">
        <f t="shared" si="637"/>
        <v>2</v>
      </c>
    </row>
    <row r="40828" spans="1:7">
      <c r="A40828">
        <v>40827</v>
      </c>
      <c r="B40828" t="s">
        <v>63613</v>
      </c>
      <c r="E40828" t="s">
        <v>63614</v>
      </c>
      <c r="F40828" t="s">
        <v>63604</v>
      </c>
      <c r="G40828">
        <f t="shared" si="637"/>
        <v>2</v>
      </c>
    </row>
    <row r="40829" spans="1:7">
      <c r="A40829">
        <v>40828</v>
      </c>
      <c r="B40829" t="s">
        <v>63615</v>
      </c>
      <c r="E40829" t="s">
        <v>63616</v>
      </c>
      <c r="F40829" t="s">
        <v>63604</v>
      </c>
      <c r="G40829">
        <f t="shared" si="637"/>
        <v>2</v>
      </c>
    </row>
    <row r="40830" spans="1:7">
      <c r="A40830">
        <v>40829</v>
      </c>
      <c r="B40830" t="s">
        <v>63617</v>
      </c>
      <c r="E40830" t="s">
        <v>20766</v>
      </c>
      <c r="F40830" t="s">
        <v>63604</v>
      </c>
      <c r="G40830">
        <f t="shared" si="637"/>
        <v>2</v>
      </c>
    </row>
    <row r="40831" spans="1:7">
      <c r="A40831">
        <v>40830</v>
      </c>
      <c r="B40831" t="s">
        <v>63618</v>
      </c>
      <c r="E40831" t="s">
        <v>63619</v>
      </c>
      <c r="F40831" t="s">
        <v>63604</v>
      </c>
      <c r="G40831">
        <f t="shared" si="637"/>
        <v>3</v>
      </c>
    </row>
    <row r="40832" spans="1:7">
      <c r="A40832">
        <v>40831</v>
      </c>
      <c r="B40832" t="s">
        <v>63620</v>
      </c>
      <c r="E40832" t="s">
        <v>25777</v>
      </c>
      <c r="F40832" t="s">
        <v>63604</v>
      </c>
      <c r="G40832">
        <f t="shared" si="637"/>
        <v>3</v>
      </c>
    </row>
    <row r="40833" spans="1:7">
      <c r="A40833">
        <v>40832</v>
      </c>
      <c r="B40833" t="s">
        <v>63621</v>
      </c>
      <c r="E40833" t="s">
        <v>63622</v>
      </c>
      <c r="F40833" t="s">
        <v>63604</v>
      </c>
      <c r="G40833">
        <f t="shared" si="637"/>
        <v>3</v>
      </c>
    </row>
    <row r="40834" spans="1:7">
      <c r="A40834">
        <v>40833</v>
      </c>
      <c r="B40834" t="s">
        <v>63623</v>
      </c>
      <c r="E40834" t="s">
        <v>63624</v>
      </c>
      <c r="F40834" t="s">
        <v>63604</v>
      </c>
      <c r="G40834">
        <f t="shared" ref="G40834:G40897" si="638">LEN(B40834)</f>
        <v>4</v>
      </c>
    </row>
    <row r="40835" spans="1:7">
      <c r="A40835">
        <v>40834</v>
      </c>
      <c r="B40835" t="s">
        <v>63625</v>
      </c>
      <c r="E40835" t="s">
        <v>63626</v>
      </c>
      <c r="F40835" t="s">
        <v>63604</v>
      </c>
      <c r="G40835">
        <f t="shared" si="638"/>
        <v>4</v>
      </c>
    </row>
    <row r="40836" spans="1:7">
      <c r="A40836">
        <v>40835</v>
      </c>
      <c r="B40836" t="s">
        <v>63627</v>
      </c>
      <c r="E40836" t="s">
        <v>63628</v>
      </c>
      <c r="F40836" t="s">
        <v>63604</v>
      </c>
      <c r="G40836">
        <f t="shared" si="638"/>
        <v>4</v>
      </c>
    </row>
    <row r="40837" spans="1:7">
      <c r="A40837">
        <v>40836</v>
      </c>
      <c r="B40837" t="s">
        <v>63629</v>
      </c>
      <c r="E40837" t="s">
        <v>63630</v>
      </c>
      <c r="F40837" t="s">
        <v>63604</v>
      </c>
      <c r="G40837">
        <f t="shared" si="638"/>
        <v>4</v>
      </c>
    </row>
    <row r="40838" spans="1:7">
      <c r="A40838">
        <v>40837</v>
      </c>
      <c r="B40838" t="s">
        <v>63631</v>
      </c>
      <c r="E40838" t="s">
        <v>45202</v>
      </c>
      <c r="F40838" t="s">
        <v>63604</v>
      </c>
      <c r="G40838">
        <f t="shared" si="638"/>
        <v>4</v>
      </c>
    </row>
    <row r="40839" spans="1:7">
      <c r="A40839">
        <v>40838</v>
      </c>
      <c r="B40839" t="s">
        <v>63632</v>
      </c>
      <c r="E40839" t="s">
        <v>8648</v>
      </c>
      <c r="F40839" t="s">
        <v>63604</v>
      </c>
      <c r="G40839">
        <f t="shared" si="638"/>
        <v>4</v>
      </c>
    </row>
    <row r="40840" spans="1:7">
      <c r="A40840">
        <v>40839</v>
      </c>
      <c r="B40840" t="s">
        <v>63633</v>
      </c>
      <c r="E40840" t="s">
        <v>63634</v>
      </c>
      <c r="F40840" t="s">
        <v>63604</v>
      </c>
      <c r="G40840">
        <f t="shared" si="638"/>
        <v>4</v>
      </c>
    </row>
    <row r="40841" spans="1:7">
      <c r="A40841">
        <v>40840</v>
      </c>
      <c r="B40841" t="s">
        <v>63635</v>
      </c>
      <c r="E40841" t="s">
        <v>63636</v>
      </c>
      <c r="F40841" t="s">
        <v>63604</v>
      </c>
      <c r="G40841">
        <f t="shared" si="638"/>
        <v>4</v>
      </c>
    </row>
    <row r="40842" spans="1:7">
      <c r="A40842">
        <v>40841</v>
      </c>
      <c r="B40842" t="s">
        <v>63637</v>
      </c>
      <c r="E40842" t="s">
        <v>63638</v>
      </c>
      <c r="F40842" t="s">
        <v>63604</v>
      </c>
      <c r="G40842">
        <f t="shared" si="638"/>
        <v>4</v>
      </c>
    </row>
    <row r="40843" spans="1:7">
      <c r="A40843">
        <v>40842</v>
      </c>
      <c r="B40843" t="s">
        <v>63639</v>
      </c>
      <c r="E40843" t="s">
        <v>63640</v>
      </c>
      <c r="F40843" t="s">
        <v>63604</v>
      </c>
      <c r="G40843">
        <f t="shared" si="638"/>
        <v>4</v>
      </c>
    </row>
    <row r="40844" spans="1:7">
      <c r="A40844">
        <v>40843</v>
      </c>
      <c r="B40844" t="s">
        <v>45041</v>
      </c>
      <c r="E40844" t="s">
        <v>45042</v>
      </c>
      <c r="F40844" t="s">
        <v>63604</v>
      </c>
      <c r="G40844">
        <f t="shared" si="638"/>
        <v>2</v>
      </c>
    </row>
    <row r="40845" spans="1:7">
      <c r="A40845">
        <v>40844</v>
      </c>
      <c r="B40845" t="s">
        <v>63641</v>
      </c>
      <c r="E40845" t="s">
        <v>63642</v>
      </c>
      <c r="F40845" t="s">
        <v>63604</v>
      </c>
      <c r="G40845">
        <f t="shared" si="638"/>
        <v>2</v>
      </c>
    </row>
    <row r="40846" spans="1:7">
      <c r="A40846">
        <v>40845</v>
      </c>
      <c r="B40846" t="s">
        <v>63643</v>
      </c>
      <c r="E40846" t="s">
        <v>63644</v>
      </c>
      <c r="F40846" t="s">
        <v>63604</v>
      </c>
      <c r="G40846">
        <f t="shared" si="638"/>
        <v>2</v>
      </c>
    </row>
    <row r="40847" spans="1:7">
      <c r="A40847">
        <v>40846</v>
      </c>
      <c r="B40847" t="s">
        <v>63645</v>
      </c>
      <c r="E40847" t="s">
        <v>63646</v>
      </c>
      <c r="F40847" t="s">
        <v>63604</v>
      </c>
      <c r="G40847">
        <f t="shared" si="638"/>
        <v>2</v>
      </c>
    </row>
    <row r="40848" spans="1:7">
      <c r="A40848">
        <v>40847</v>
      </c>
      <c r="B40848" t="s">
        <v>63647</v>
      </c>
      <c r="E40848" t="s">
        <v>63648</v>
      </c>
      <c r="F40848" t="s">
        <v>63604</v>
      </c>
      <c r="G40848">
        <f t="shared" si="638"/>
        <v>2</v>
      </c>
    </row>
    <row r="40849" spans="1:7">
      <c r="A40849">
        <v>40848</v>
      </c>
      <c r="B40849" t="s">
        <v>63649</v>
      </c>
      <c r="E40849" t="s">
        <v>63650</v>
      </c>
      <c r="F40849" t="s">
        <v>63604</v>
      </c>
      <c r="G40849">
        <f t="shared" si="638"/>
        <v>2</v>
      </c>
    </row>
    <row r="40850" spans="1:7">
      <c r="A40850">
        <v>40849</v>
      </c>
      <c r="B40850" t="s">
        <v>63651</v>
      </c>
      <c r="E40850" t="s">
        <v>63652</v>
      </c>
      <c r="F40850" t="s">
        <v>63604</v>
      </c>
      <c r="G40850">
        <f t="shared" si="638"/>
        <v>2</v>
      </c>
    </row>
    <row r="40851" spans="1:7">
      <c r="A40851">
        <v>40850</v>
      </c>
      <c r="B40851" t="s">
        <v>8440</v>
      </c>
      <c r="E40851" t="s">
        <v>63653</v>
      </c>
      <c r="F40851" t="s">
        <v>63604</v>
      </c>
      <c r="G40851">
        <f t="shared" si="638"/>
        <v>2</v>
      </c>
    </row>
    <row r="40852" spans="1:7">
      <c r="A40852">
        <v>40851</v>
      </c>
      <c r="B40852" t="s">
        <v>63654</v>
      </c>
      <c r="E40852" t="s">
        <v>63655</v>
      </c>
      <c r="F40852" t="s">
        <v>63604</v>
      </c>
      <c r="G40852">
        <f t="shared" si="638"/>
        <v>3</v>
      </c>
    </row>
    <row r="40853" spans="1:7">
      <c r="A40853">
        <v>40852</v>
      </c>
      <c r="B40853" t="s">
        <v>63656</v>
      </c>
      <c r="E40853" t="s">
        <v>63657</v>
      </c>
      <c r="F40853" t="s">
        <v>63604</v>
      </c>
      <c r="G40853">
        <f t="shared" si="638"/>
        <v>3</v>
      </c>
    </row>
    <row r="40854" spans="1:7">
      <c r="A40854">
        <v>40853</v>
      </c>
      <c r="B40854" t="s">
        <v>63658</v>
      </c>
      <c r="E40854" t="s">
        <v>63659</v>
      </c>
      <c r="F40854" t="s">
        <v>63604</v>
      </c>
      <c r="G40854">
        <f t="shared" si="638"/>
        <v>4</v>
      </c>
    </row>
    <row r="40855" spans="1:7">
      <c r="A40855">
        <v>40854</v>
      </c>
      <c r="B40855" t="s">
        <v>63660</v>
      </c>
      <c r="E40855" t="s">
        <v>63661</v>
      </c>
      <c r="F40855" t="s">
        <v>63604</v>
      </c>
      <c r="G40855">
        <f t="shared" si="638"/>
        <v>4</v>
      </c>
    </row>
    <row r="40856" spans="1:7">
      <c r="A40856">
        <v>40855</v>
      </c>
      <c r="B40856" t="s">
        <v>63662</v>
      </c>
      <c r="E40856" t="s">
        <v>63663</v>
      </c>
      <c r="F40856" t="s">
        <v>63604</v>
      </c>
      <c r="G40856">
        <f t="shared" si="638"/>
        <v>4</v>
      </c>
    </row>
    <row r="40857" spans="1:7">
      <c r="A40857">
        <v>40856</v>
      </c>
      <c r="B40857" t="s">
        <v>63664</v>
      </c>
      <c r="E40857" t="s">
        <v>63665</v>
      </c>
      <c r="F40857" t="s">
        <v>63604</v>
      </c>
      <c r="G40857">
        <f t="shared" si="638"/>
        <v>4</v>
      </c>
    </row>
    <row r="40858" spans="1:7">
      <c r="A40858">
        <v>40857</v>
      </c>
      <c r="B40858" t="s">
        <v>63666</v>
      </c>
      <c r="E40858" t="s">
        <v>63667</v>
      </c>
      <c r="F40858" t="s">
        <v>63604</v>
      </c>
      <c r="G40858">
        <f t="shared" si="638"/>
        <v>4</v>
      </c>
    </row>
    <row r="40859" spans="1:7">
      <c r="A40859">
        <v>40858</v>
      </c>
      <c r="B40859" t="s">
        <v>63668</v>
      </c>
      <c r="E40859" t="s">
        <v>63669</v>
      </c>
      <c r="F40859" t="s">
        <v>63604</v>
      </c>
      <c r="G40859">
        <f t="shared" si="638"/>
        <v>4</v>
      </c>
    </row>
    <row r="40860" spans="1:7">
      <c r="A40860">
        <v>40859</v>
      </c>
      <c r="B40860" t="s">
        <v>7377</v>
      </c>
      <c r="E40860" t="s">
        <v>9086</v>
      </c>
      <c r="F40860" t="s">
        <v>63604</v>
      </c>
      <c r="G40860">
        <f t="shared" si="638"/>
        <v>4</v>
      </c>
    </row>
    <row r="40861" spans="1:7">
      <c r="A40861">
        <v>40860</v>
      </c>
      <c r="B40861" t="s">
        <v>63670</v>
      </c>
      <c r="E40861" t="s">
        <v>21732</v>
      </c>
      <c r="F40861" t="s">
        <v>63604</v>
      </c>
      <c r="G40861">
        <f t="shared" si="638"/>
        <v>4</v>
      </c>
    </row>
    <row r="40862" spans="1:7">
      <c r="A40862">
        <v>40861</v>
      </c>
      <c r="B40862" t="s">
        <v>63671</v>
      </c>
      <c r="E40862" t="s">
        <v>7745</v>
      </c>
      <c r="F40862" t="s">
        <v>63604</v>
      </c>
      <c r="G40862">
        <f t="shared" si="638"/>
        <v>4</v>
      </c>
    </row>
    <row r="40863" spans="1:7">
      <c r="A40863">
        <v>40862</v>
      </c>
      <c r="B40863" t="s">
        <v>63672</v>
      </c>
      <c r="E40863" t="s">
        <v>63673</v>
      </c>
      <c r="F40863" t="s">
        <v>63604</v>
      </c>
      <c r="G40863">
        <f t="shared" si="638"/>
        <v>4</v>
      </c>
    </row>
    <row r="40864" spans="1:7">
      <c r="A40864">
        <v>40863</v>
      </c>
      <c r="B40864" t="s">
        <v>63674</v>
      </c>
      <c r="E40864" t="s">
        <v>63675</v>
      </c>
      <c r="F40864" t="s">
        <v>63604</v>
      </c>
      <c r="G40864">
        <f t="shared" si="638"/>
        <v>2</v>
      </c>
    </row>
    <row r="40865" spans="1:7">
      <c r="A40865">
        <v>40864</v>
      </c>
      <c r="B40865" t="s">
        <v>63676</v>
      </c>
      <c r="E40865" t="s">
        <v>63677</v>
      </c>
      <c r="F40865" t="s">
        <v>63604</v>
      </c>
      <c r="G40865">
        <f t="shared" si="638"/>
        <v>2</v>
      </c>
    </row>
    <row r="40866" spans="1:7">
      <c r="A40866">
        <v>40865</v>
      </c>
      <c r="B40866" t="s">
        <v>63678</v>
      </c>
      <c r="E40866" t="s">
        <v>63679</v>
      </c>
      <c r="F40866" t="s">
        <v>63604</v>
      </c>
      <c r="G40866">
        <f t="shared" si="638"/>
        <v>2</v>
      </c>
    </row>
    <row r="40867" spans="1:7">
      <c r="A40867">
        <v>40866</v>
      </c>
      <c r="B40867" t="s">
        <v>63680</v>
      </c>
      <c r="E40867" t="s">
        <v>22965</v>
      </c>
      <c r="F40867" t="s">
        <v>63604</v>
      </c>
      <c r="G40867">
        <f t="shared" si="638"/>
        <v>2</v>
      </c>
    </row>
    <row r="40868" spans="1:7">
      <c r="A40868">
        <v>40867</v>
      </c>
      <c r="B40868" t="s">
        <v>63681</v>
      </c>
      <c r="E40868" t="s">
        <v>63682</v>
      </c>
      <c r="F40868" t="s">
        <v>63604</v>
      </c>
      <c r="G40868">
        <f t="shared" si="638"/>
        <v>2</v>
      </c>
    </row>
    <row r="40869" spans="1:7">
      <c r="A40869">
        <v>40868</v>
      </c>
      <c r="B40869" t="s">
        <v>63683</v>
      </c>
      <c r="E40869" t="s">
        <v>63684</v>
      </c>
      <c r="F40869" t="s">
        <v>63604</v>
      </c>
      <c r="G40869">
        <f t="shared" si="638"/>
        <v>2</v>
      </c>
    </row>
    <row r="40870" spans="1:7">
      <c r="A40870">
        <v>40869</v>
      </c>
      <c r="B40870" t="s">
        <v>63685</v>
      </c>
      <c r="E40870" t="s">
        <v>8668</v>
      </c>
      <c r="F40870" t="s">
        <v>63604</v>
      </c>
      <c r="G40870">
        <f t="shared" si="638"/>
        <v>2</v>
      </c>
    </row>
    <row r="40871" spans="1:7">
      <c r="A40871">
        <v>40870</v>
      </c>
      <c r="B40871" t="s">
        <v>63686</v>
      </c>
      <c r="E40871" t="s">
        <v>63687</v>
      </c>
      <c r="F40871" t="s">
        <v>63604</v>
      </c>
      <c r="G40871">
        <f t="shared" si="638"/>
        <v>2</v>
      </c>
    </row>
    <row r="40872" spans="1:7">
      <c r="A40872">
        <v>40871</v>
      </c>
      <c r="B40872" t="s">
        <v>63688</v>
      </c>
      <c r="E40872" t="s">
        <v>47506</v>
      </c>
      <c r="F40872" t="s">
        <v>63604</v>
      </c>
      <c r="G40872">
        <f t="shared" si="638"/>
        <v>3</v>
      </c>
    </row>
    <row r="40873" spans="1:7">
      <c r="A40873">
        <v>40872</v>
      </c>
      <c r="B40873" t="s">
        <v>63689</v>
      </c>
      <c r="E40873" t="s">
        <v>63690</v>
      </c>
      <c r="F40873" t="s">
        <v>63604</v>
      </c>
      <c r="G40873">
        <f t="shared" si="638"/>
        <v>3</v>
      </c>
    </row>
    <row r="40874" spans="1:7">
      <c r="A40874">
        <v>40873</v>
      </c>
      <c r="B40874" t="s">
        <v>63691</v>
      </c>
      <c r="E40874" t="s">
        <v>63692</v>
      </c>
      <c r="F40874" t="s">
        <v>63604</v>
      </c>
      <c r="G40874">
        <f t="shared" si="638"/>
        <v>4</v>
      </c>
    </row>
    <row r="40875" spans="1:7">
      <c r="A40875">
        <v>40874</v>
      </c>
      <c r="B40875" t="s">
        <v>63693</v>
      </c>
      <c r="E40875" t="s">
        <v>63694</v>
      </c>
      <c r="F40875" t="s">
        <v>63604</v>
      </c>
      <c r="G40875">
        <f t="shared" si="638"/>
        <v>4</v>
      </c>
    </row>
    <row r="40876" spans="1:7">
      <c r="A40876">
        <v>40875</v>
      </c>
      <c r="B40876" t="s">
        <v>63695</v>
      </c>
      <c r="E40876" t="s">
        <v>63696</v>
      </c>
      <c r="F40876" t="s">
        <v>63604</v>
      </c>
      <c r="G40876">
        <f t="shared" si="638"/>
        <v>4</v>
      </c>
    </row>
    <row r="40877" spans="1:7">
      <c r="A40877">
        <v>40876</v>
      </c>
      <c r="B40877" t="s">
        <v>63697</v>
      </c>
      <c r="E40877" t="s">
        <v>63698</v>
      </c>
      <c r="F40877" t="s">
        <v>63604</v>
      </c>
      <c r="G40877">
        <f t="shared" si="638"/>
        <v>4</v>
      </c>
    </row>
    <row r="40878" spans="1:7">
      <c r="A40878">
        <v>40877</v>
      </c>
      <c r="B40878" t="s">
        <v>63699</v>
      </c>
      <c r="E40878" t="s">
        <v>63700</v>
      </c>
      <c r="F40878" t="s">
        <v>63604</v>
      </c>
      <c r="G40878">
        <f t="shared" si="638"/>
        <v>4</v>
      </c>
    </row>
    <row r="40879" spans="1:7">
      <c r="A40879">
        <v>40878</v>
      </c>
      <c r="B40879" t="s">
        <v>63701</v>
      </c>
      <c r="E40879" t="s">
        <v>10078</v>
      </c>
      <c r="F40879" t="s">
        <v>63604</v>
      </c>
      <c r="G40879">
        <f t="shared" si="638"/>
        <v>4</v>
      </c>
    </row>
    <row r="40880" spans="1:7">
      <c r="A40880">
        <v>40879</v>
      </c>
      <c r="B40880" t="s">
        <v>63702</v>
      </c>
      <c r="E40880" t="s">
        <v>63703</v>
      </c>
      <c r="F40880" t="s">
        <v>63604</v>
      </c>
      <c r="G40880">
        <f t="shared" si="638"/>
        <v>4</v>
      </c>
    </row>
    <row r="40881" spans="1:7">
      <c r="A40881">
        <v>40880</v>
      </c>
      <c r="B40881" t="s">
        <v>63704</v>
      </c>
      <c r="E40881" t="s">
        <v>63705</v>
      </c>
      <c r="F40881" t="s">
        <v>63604</v>
      </c>
      <c r="G40881">
        <f t="shared" si="638"/>
        <v>4</v>
      </c>
    </row>
    <row r="40882" spans="1:7">
      <c r="A40882">
        <v>40881</v>
      </c>
      <c r="B40882" t="s">
        <v>63706</v>
      </c>
      <c r="E40882" t="s">
        <v>63707</v>
      </c>
      <c r="F40882" t="s">
        <v>63604</v>
      </c>
      <c r="G40882">
        <f t="shared" si="638"/>
        <v>4</v>
      </c>
    </row>
    <row r="40883" spans="1:7">
      <c r="A40883">
        <v>40882</v>
      </c>
      <c r="B40883" t="s">
        <v>63708</v>
      </c>
      <c r="E40883" t="s">
        <v>10833</v>
      </c>
      <c r="F40883" t="s">
        <v>63604</v>
      </c>
      <c r="G40883">
        <f t="shared" si="638"/>
        <v>4</v>
      </c>
    </row>
    <row r="40884" spans="1:7">
      <c r="A40884">
        <v>40883</v>
      </c>
      <c r="B40884" t="s">
        <v>63709</v>
      </c>
      <c r="E40884" t="s">
        <v>63710</v>
      </c>
      <c r="F40884" t="s">
        <v>63604</v>
      </c>
      <c r="G40884">
        <f t="shared" si="638"/>
        <v>2</v>
      </c>
    </row>
    <row r="40885" spans="1:7">
      <c r="A40885">
        <v>40884</v>
      </c>
      <c r="B40885" t="s">
        <v>63711</v>
      </c>
      <c r="E40885" t="s">
        <v>63712</v>
      </c>
      <c r="F40885" t="s">
        <v>63604</v>
      </c>
      <c r="G40885">
        <f t="shared" si="638"/>
        <v>2</v>
      </c>
    </row>
    <row r="40886" spans="1:7">
      <c r="A40886">
        <v>40885</v>
      </c>
      <c r="B40886" t="s">
        <v>63713</v>
      </c>
      <c r="E40886" t="s">
        <v>63714</v>
      </c>
      <c r="F40886" t="s">
        <v>63604</v>
      </c>
      <c r="G40886">
        <f t="shared" si="638"/>
        <v>2</v>
      </c>
    </row>
    <row r="40887" spans="1:7">
      <c r="A40887">
        <v>40886</v>
      </c>
      <c r="B40887" t="s">
        <v>63715</v>
      </c>
      <c r="E40887" t="s">
        <v>63716</v>
      </c>
      <c r="F40887" t="s">
        <v>63604</v>
      </c>
      <c r="G40887">
        <f t="shared" si="638"/>
        <v>2</v>
      </c>
    </row>
    <row r="40888" spans="1:7">
      <c r="A40888">
        <v>40887</v>
      </c>
      <c r="B40888" t="s">
        <v>63717</v>
      </c>
      <c r="E40888" t="s">
        <v>63638</v>
      </c>
      <c r="F40888" t="s">
        <v>63604</v>
      </c>
      <c r="G40888">
        <f t="shared" si="638"/>
        <v>2</v>
      </c>
    </row>
    <row r="40889" spans="1:7">
      <c r="A40889">
        <v>40888</v>
      </c>
      <c r="B40889" t="s">
        <v>63718</v>
      </c>
      <c r="E40889" t="s">
        <v>10567</v>
      </c>
      <c r="F40889" t="s">
        <v>63604</v>
      </c>
      <c r="G40889">
        <f t="shared" si="638"/>
        <v>2</v>
      </c>
    </row>
    <row r="40890" spans="1:7">
      <c r="A40890">
        <v>40889</v>
      </c>
      <c r="B40890" t="s">
        <v>63719</v>
      </c>
      <c r="E40890" t="s">
        <v>63720</v>
      </c>
      <c r="F40890" t="s">
        <v>63604</v>
      </c>
      <c r="G40890">
        <f t="shared" si="638"/>
        <v>2</v>
      </c>
    </row>
    <row r="40891" spans="1:7">
      <c r="A40891">
        <v>40890</v>
      </c>
      <c r="B40891" t="s">
        <v>63721</v>
      </c>
      <c r="E40891" t="s">
        <v>63722</v>
      </c>
      <c r="F40891" t="s">
        <v>63604</v>
      </c>
      <c r="G40891">
        <f t="shared" si="638"/>
        <v>2</v>
      </c>
    </row>
    <row r="40892" spans="1:7">
      <c r="A40892">
        <v>40891</v>
      </c>
      <c r="B40892" t="s">
        <v>63723</v>
      </c>
      <c r="E40892" t="s">
        <v>23619</v>
      </c>
      <c r="F40892" t="s">
        <v>63604</v>
      </c>
      <c r="G40892">
        <f t="shared" si="638"/>
        <v>3</v>
      </c>
    </row>
    <row r="40893" spans="1:7">
      <c r="A40893">
        <v>40892</v>
      </c>
      <c r="B40893" t="s">
        <v>63724</v>
      </c>
      <c r="E40893" t="s">
        <v>63725</v>
      </c>
      <c r="F40893" t="s">
        <v>63604</v>
      </c>
      <c r="G40893">
        <f t="shared" si="638"/>
        <v>3</v>
      </c>
    </row>
    <row r="40894" spans="1:7">
      <c r="A40894">
        <v>40893</v>
      </c>
      <c r="B40894" t="s">
        <v>63726</v>
      </c>
      <c r="E40894" t="s">
        <v>63727</v>
      </c>
      <c r="F40894" t="s">
        <v>63604</v>
      </c>
      <c r="G40894">
        <f t="shared" si="638"/>
        <v>4</v>
      </c>
    </row>
    <row r="40895" spans="1:7">
      <c r="A40895">
        <v>40894</v>
      </c>
      <c r="B40895" t="s">
        <v>63728</v>
      </c>
      <c r="E40895" t="s">
        <v>7116</v>
      </c>
      <c r="F40895" t="s">
        <v>63604</v>
      </c>
      <c r="G40895">
        <f t="shared" si="638"/>
        <v>4</v>
      </c>
    </row>
    <row r="40896" spans="1:7">
      <c r="A40896">
        <v>40895</v>
      </c>
      <c r="B40896" t="s">
        <v>63729</v>
      </c>
      <c r="E40896" t="s">
        <v>63730</v>
      </c>
      <c r="F40896" t="s">
        <v>63604</v>
      </c>
      <c r="G40896">
        <f t="shared" si="638"/>
        <v>4</v>
      </c>
    </row>
    <row r="40897" spans="1:7">
      <c r="A40897">
        <v>40896</v>
      </c>
      <c r="B40897" t="s">
        <v>63731</v>
      </c>
      <c r="E40897" t="s">
        <v>25341</v>
      </c>
      <c r="F40897" t="s">
        <v>63604</v>
      </c>
      <c r="G40897">
        <f t="shared" si="638"/>
        <v>4</v>
      </c>
    </row>
    <row r="40898" spans="1:7">
      <c r="A40898">
        <v>40897</v>
      </c>
      <c r="B40898" t="s">
        <v>63732</v>
      </c>
      <c r="E40898" t="s">
        <v>63733</v>
      </c>
      <c r="F40898" t="s">
        <v>63604</v>
      </c>
      <c r="G40898">
        <f t="shared" ref="G40898:G40961" si="639">LEN(B40898)</f>
        <v>4</v>
      </c>
    </row>
    <row r="40899" spans="1:7">
      <c r="A40899">
        <v>40898</v>
      </c>
      <c r="B40899" t="s">
        <v>63734</v>
      </c>
      <c r="E40899" t="s">
        <v>27431</v>
      </c>
      <c r="F40899" t="s">
        <v>63604</v>
      </c>
      <c r="G40899">
        <f t="shared" si="639"/>
        <v>4</v>
      </c>
    </row>
    <row r="40900" spans="1:7">
      <c r="A40900">
        <v>40899</v>
      </c>
      <c r="B40900" t="s">
        <v>63735</v>
      </c>
      <c r="E40900" t="s">
        <v>48297</v>
      </c>
      <c r="F40900" t="s">
        <v>63604</v>
      </c>
      <c r="G40900">
        <f t="shared" si="639"/>
        <v>4</v>
      </c>
    </row>
    <row r="40901" spans="1:7">
      <c r="A40901">
        <v>40900</v>
      </c>
      <c r="B40901" t="s">
        <v>63736</v>
      </c>
      <c r="E40901" t="s">
        <v>63737</v>
      </c>
      <c r="F40901" t="s">
        <v>63604</v>
      </c>
      <c r="G40901">
        <f t="shared" si="639"/>
        <v>4</v>
      </c>
    </row>
    <row r="40902" spans="1:7">
      <c r="A40902">
        <v>40901</v>
      </c>
      <c r="B40902" t="s">
        <v>63738</v>
      </c>
      <c r="E40902" t="s">
        <v>63739</v>
      </c>
      <c r="F40902" t="s">
        <v>63604</v>
      </c>
      <c r="G40902">
        <f t="shared" si="639"/>
        <v>4</v>
      </c>
    </row>
    <row r="40903" spans="1:7">
      <c r="A40903">
        <v>40902</v>
      </c>
      <c r="B40903" t="s">
        <v>63740</v>
      </c>
      <c r="E40903" t="s">
        <v>5899</v>
      </c>
      <c r="F40903" t="s">
        <v>63604</v>
      </c>
      <c r="G40903">
        <f t="shared" si="639"/>
        <v>4</v>
      </c>
    </row>
    <row r="40904" spans="1:7">
      <c r="A40904">
        <v>40903</v>
      </c>
      <c r="B40904" t="s">
        <v>63741</v>
      </c>
      <c r="E40904" t="s">
        <v>63742</v>
      </c>
      <c r="F40904" t="s">
        <v>63604</v>
      </c>
      <c r="G40904">
        <f t="shared" si="639"/>
        <v>4</v>
      </c>
    </row>
    <row r="40905" spans="1:7">
      <c r="A40905">
        <v>40904</v>
      </c>
      <c r="B40905" t="s">
        <v>63743</v>
      </c>
      <c r="E40905" t="s">
        <v>63744</v>
      </c>
      <c r="F40905" t="s">
        <v>63604</v>
      </c>
      <c r="G40905">
        <f t="shared" si="639"/>
        <v>4</v>
      </c>
    </row>
    <row r="40906" spans="1:7">
      <c r="A40906">
        <v>40905</v>
      </c>
      <c r="B40906" t="s">
        <v>63745</v>
      </c>
      <c r="E40906" t="s">
        <v>63746</v>
      </c>
      <c r="F40906" t="s">
        <v>63604</v>
      </c>
      <c r="G40906">
        <f t="shared" si="639"/>
        <v>4</v>
      </c>
    </row>
    <row r="40907" spans="1:7">
      <c r="A40907">
        <v>40906</v>
      </c>
      <c r="B40907" t="s">
        <v>63747</v>
      </c>
      <c r="E40907" t="s">
        <v>63748</v>
      </c>
      <c r="F40907" t="s">
        <v>63604</v>
      </c>
      <c r="G40907">
        <f t="shared" si="639"/>
        <v>4</v>
      </c>
    </row>
    <row r="40908" spans="1:7">
      <c r="A40908">
        <v>40907</v>
      </c>
      <c r="B40908" t="s">
        <v>63749</v>
      </c>
      <c r="E40908" t="s">
        <v>63750</v>
      </c>
      <c r="F40908" t="s">
        <v>63604</v>
      </c>
      <c r="G40908">
        <f t="shared" si="639"/>
        <v>4</v>
      </c>
    </row>
    <row r="40909" spans="1:7">
      <c r="A40909">
        <v>40908</v>
      </c>
      <c r="B40909" t="s">
        <v>63751</v>
      </c>
      <c r="E40909" t="s">
        <v>63752</v>
      </c>
      <c r="F40909" t="s">
        <v>63604</v>
      </c>
      <c r="G40909">
        <f t="shared" si="639"/>
        <v>4</v>
      </c>
    </row>
    <row r="40910" spans="1:7">
      <c r="A40910">
        <v>40909</v>
      </c>
      <c r="B40910" t="s">
        <v>6563</v>
      </c>
      <c r="E40910" t="s">
        <v>10205</v>
      </c>
      <c r="F40910" t="s">
        <v>63604</v>
      </c>
      <c r="G40910">
        <f t="shared" si="639"/>
        <v>2</v>
      </c>
    </row>
    <row r="40911" spans="1:7">
      <c r="A40911">
        <v>40910</v>
      </c>
      <c r="B40911" t="s">
        <v>63753</v>
      </c>
      <c r="E40911" t="s">
        <v>63754</v>
      </c>
      <c r="F40911" t="s">
        <v>63604</v>
      </c>
      <c r="G40911">
        <f t="shared" si="639"/>
        <v>4</v>
      </c>
    </row>
    <row r="40912" spans="1:7">
      <c r="A40912">
        <v>40911</v>
      </c>
      <c r="B40912" t="s">
        <v>63755</v>
      </c>
      <c r="E40912" t="s">
        <v>63756</v>
      </c>
      <c r="F40912" t="s">
        <v>63604</v>
      </c>
      <c r="G40912">
        <f t="shared" si="639"/>
        <v>3</v>
      </c>
    </row>
    <row r="40913" spans="1:7">
      <c r="A40913">
        <v>40912</v>
      </c>
      <c r="B40913" t="s">
        <v>63757</v>
      </c>
      <c r="E40913" t="s">
        <v>63758</v>
      </c>
      <c r="F40913" t="s">
        <v>63604</v>
      </c>
      <c r="G40913">
        <f t="shared" si="639"/>
        <v>3</v>
      </c>
    </row>
    <row r="40914" spans="1:7">
      <c r="A40914">
        <v>40913</v>
      </c>
      <c r="B40914" t="s">
        <v>63759</v>
      </c>
      <c r="E40914" t="s">
        <v>63760</v>
      </c>
      <c r="F40914" t="s">
        <v>63604</v>
      </c>
      <c r="G40914">
        <f t="shared" si="639"/>
        <v>3</v>
      </c>
    </row>
    <row r="40915" spans="1:7">
      <c r="A40915">
        <v>40914</v>
      </c>
      <c r="B40915" t="s">
        <v>63761</v>
      </c>
      <c r="E40915" t="s">
        <v>48199</v>
      </c>
      <c r="F40915" t="s">
        <v>63604</v>
      </c>
      <c r="G40915">
        <f t="shared" si="639"/>
        <v>3</v>
      </c>
    </row>
    <row r="40916" spans="1:7">
      <c r="A40916">
        <v>40915</v>
      </c>
      <c r="B40916" t="s">
        <v>21810</v>
      </c>
      <c r="E40916" t="s">
        <v>10175</v>
      </c>
      <c r="F40916" t="s">
        <v>63604</v>
      </c>
      <c r="G40916">
        <f t="shared" si="639"/>
        <v>3</v>
      </c>
    </row>
    <row r="40917" spans="1:7">
      <c r="A40917">
        <v>40916</v>
      </c>
      <c r="B40917" t="s">
        <v>21656</v>
      </c>
      <c r="E40917" t="s">
        <v>8616</v>
      </c>
      <c r="F40917" t="s">
        <v>63604</v>
      </c>
      <c r="G40917">
        <f t="shared" si="639"/>
        <v>2</v>
      </c>
    </row>
    <row r="40918" spans="1:7">
      <c r="A40918">
        <v>40917</v>
      </c>
      <c r="B40918" t="s">
        <v>63762</v>
      </c>
      <c r="E40918" t="s">
        <v>11227</v>
      </c>
      <c r="F40918" t="s">
        <v>63604</v>
      </c>
      <c r="G40918">
        <f t="shared" si="639"/>
        <v>3</v>
      </c>
    </row>
    <row r="40919" spans="1:7">
      <c r="A40919">
        <v>40918</v>
      </c>
      <c r="B40919" t="s">
        <v>63763</v>
      </c>
      <c r="E40919" t="s">
        <v>11420</v>
      </c>
      <c r="F40919" t="s">
        <v>63604</v>
      </c>
      <c r="G40919">
        <f t="shared" si="639"/>
        <v>2</v>
      </c>
    </row>
    <row r="40920" spans="1:7">
      <c r="A40920">
        <v>40919</v>
      </c>
      <c r="B40920" t="s">
        <v>5679</v>
      </c>
      <c r="E40920" t="s">
        <v>5680</v>
      </c>
      <c r="F40920" t="s">
        <v>63604</v>
      </c>
      <c r="G40920">
        <f t="shared" si="639"/>
        <v>2</v>
      </c>
    </row>
    <row r="40921" spans="1:7">
      <c r="A40921">
        <v>40920</v>
      </c>
      <c r="B40921" t="s">
        <v>6236</v>
      </c>
      <c r="E40921" t="s">
        <v>6150</v>
      </c>
      <c r="F40921" t="s">
        <v>63604</v>
      </c>
      <c r="G40921">
        <f t="shared" si="639"/>
        <v>2</v>
      </c>
    </row>
    <row r="40922" spans="1:7">
      <c r="A40922">
        <v>40921</v>
      </c>
      <c r="B40922" t="s">
        <v>5669</v>
      </c>
      <c r="E40922" t="s">
        <v>5670</v>
      </c>
      <c r="F40922" t="s">
        <v>63604</v>
      </c>
      <c r="G40922">
        <f t="shared" si="639"/>
        <v>2</v>
      </c>
    </row>
    <row r="40923" spans="1:7">
      <c r="A40923">
        <v>40922</v>
      </c>
      <c r="B40923" t="s">
        <v>63764</v>
      </c>
      <c r="E40923" t="s">
        <v>11193</v>
      </c>
      <c r="F40923" t="s">
        <v>63604</v>
      </c>
      <c r="G40923">
        <f t="shared" si="639"/>
        <v>3</v>
      </c>
    </row>
    <row r="40924" spans="1:7">
      <c r="A40924">
        <v>40923</v>
      </c>
      <c r="B40924" t="s">
        <v>6091</v>
      </c>
      <c r="E40924" t="s">
        <v>8526</v>
      </c>
      <c r="F40924" t="s">
        <v>63604</v>
      </c>
      <c r="G40924">
        <f t="shared" si="639"/>
        <v>2</v>
      </c>
    </row>
    <row r="40925" spans="1:7">
      <c r="A40925">
        <v>40924</v>
      </c>
      <c r="B40925" t="s">
        <v>63765</v>
      </c>
      <c r="E40925" t="s">
        <v>63766</v>
      </c>
      <c r="F40925" t="s">
        <v>63604</v>
      </c>
      <c r="G40925">
        <f t="shared" si="639"/>
        <v>4</v>
      </c>
    </row>
    <row r="40926" spans="1:7">
      <c r="A40926">
        <v>40925</v>
      </c>
      <c r="B40926" t="s">
        <v>63767</v>
      </c>
      <c r="E40926" t="s">
        <v>63768</v>
      </c>
      <c r="F40926" t="s">
        <v>63604</v>
      </c>
      <c r="G40926">
        <f t="shared" si="639"/>
        <v>4</v>
      </c>
    </row>
    <row r="40927" spans="1:7">
      <c r="A40927">
        <v>40926</v>
      </c>
      <c r="B40927" t="s">
        <v>63769</v>
      </c>
      <c r="E40927" t="s">
        <v>63770</v>
      </c>
      <c r="F40927" t="s">
        <v>63604</v>
      </c>
      <c r="G40927">
        <f t="shared" si="639"/>
        <v>4</v>
      </c>
    </row>
    <row r="40928" spans="1:7">
      <c r="A40928">
        <v>40927</v>
      </c>
      <c r="B40928" t="s">
        <v>49937</v>
      </c>
      <c r="E40928" t="s">
        <v>63771</v>
      </c>
      <c r="F40928" t="s">
        <v>63604</v>
      </c>
      <c r="G40928">
        <f t="shared" si="639"/>
        <v>4</v>
      </c>
    </row>
    <row r="40929" spans="1:7">
      <c r="A40929">
        <v>40928</v>
      </c>
      <c r="B40929" t="s">
        <v>63772</v>
      </c>
      <c r="E40929" t="s">
        <v>63773</v>
      </c>
      <c r="F40929" t="s">
        <v>63604</v>
      </c>
      <c r="G40929">
        <f t="shared" si="639"/>
        <v>3</v>
      </c>
    </row>
    <row r="40930" spans="1:7">
      <c r="A40930">
        <v>40929</v>
      </c>
      <c r="B40930" t="s">
        <v>63774</v>
      </c>
      <c r="E40930" t="s">
        <v>63775</v>
      </c>
      <c r="F40930" t="s">
        <v>63604</v>
      </c>
      <c r="G40930">
        <f t="shared" si="639"/>
        <v>3</v>
      </c>
    </row>
    <row r="40931" spans="1:7">
      <c r="A40931">
        <v>40930</v>
      </c>
      <c r="B40931" t="s">
        <v>63776</v>
      </c>
      <c r="E40931" t="s">
        <v>63777</v>
      </c>
      <c r="F40931" t="s">
        <v>63604</v>
      </c>
      <c r="G40931">
        <f t="shared" si="639"/>
        <v>3</v>
      </c>
    </row>
    <row r="40932" spans="1:7">
      <c r="A40932">
        <v>40931</v>
      </c>
      <c r="B40932" t="s">
        <v>63778</v>
      </c>
      <c r="E40932" t="s">
        <v>63779</v>
      </c>
      <c r="F40932" t="s">
        <v>63604</v>
      </c>
      <c r="G40932">
        <f t="shared" si="639"/>
        <v>4</v>
      </c>
    </row>
    <row r="40933" spans="1:7">
      <c r="A40933">
        <v>40932</v>
      </c>
      <c r="B40933" t="s">
        <v>7451</v>
      </c>
      <c r="E40933" t="s">
        <v>7452</v>
      </c>
      <c r="F40933" t="s">
        <v>63604</v>
      </c>
      <c r="G40933">
        <f t="shared" si="639"/>
        <v>3</v>
      </c>
    </row>
    <row r="40934" spans="1:7">
      <c r="A40934">
        <v>40933</v>
      </c>
      <c r="B40934" t="s">
        <v>63780</v>
      </c>
      <c r="E40934" t="s">
        <v>63781</v>
      </c>
      <c r="F40934" t="s">
        <v>63604</v>
      </c>
      <c r="G40934">
        <f t="shared" si="639"/>
        <v>2</v>
      </c>
    </row>
    <row r="40935" spans="1:7">
      <c r="A40935">
        <v>40934</v>
      </c>
      <c r="B40935" t="s">
        <v>63782</v>
      </c>
      <c r="E40935" t="s">
        <v>63783</v>
      </c>
      <c r="F40935" t="s">
        <v>63604</v>
      </c>
      <c r="G40935">
        <f t="shared" si="639"/>
        <v>2</v>
      </c>
    </row>
    <row r="40936" spans="1:7">
      <c r="A40936">
        <v>40935</v>
      </c>
      <c r="B40936" t="s">
        <v>63784</v>
      </c>
      <c r="E40936" t="s">
        <v>63785</v>
      </c>
      <c r="F40936" t="s">
        <v>63604</v>
      </c>
      <c r="G40936">
        <f t="shared" si="639"/>
        <v>2</v>
      </c>
    </row>
    <row r="40937" spans="1:7">
      <c r="A40937">
        <v>40936</v>
      </c>
      <c r="B40937" t="s">
        <v>63786</v>
      </c>
      <c r="E40937" t="s">
        <v>11151</v>
      </c>
      <c r="F40937" t="s">
        <v>63604</v>
      </c>
      <c r="G40937">
        <f t="shared" si="639"/>
        <v>2</v>
      </c>
    </row>
    <row r="40938" spans="1:7">
      <c r="A40938">
        <v>40937</v>
      </c>
      <c r="B40938" t="s">
        <v>63787</v>
      </c>
      <c r="E40938" t="s">
        <v>63788</v>
      </c>
      <c r="F40938" t="s">
        <v>63604</v>
      </c>
      <c r="G40938">
        <f t="shared" si="639"/>
        <v>4</v>
      </c>
    </row>
    <row r="40939" spans="1:7">
      <c r="A40939">
        <v>40938</v>
      </c>
      <c r="B40939" t="s">
        <v>24820</v>
      </c>
      <c r="E40939" t="s">
        <v>6395</v>
      </c>
      <c r="F40939" t="s">
        <v>63604</v>
      </c>
      <c r="G40939">
        <f t="shared" si="639"/>
        <v>2</v>
      </c>
    </row>
    <row r="40940" spans="1:7">
      <c r="A40940">
        <v>40939</v>
      </c>
      <c r="B40940" t="s">
        <v>25878</v>
      </c>
      <c r="E40940" t="s">
        <v>25879</v>
      </c>
      <c r="F40940" t="s">
        <v>63604</v>
      </c>
      <c r="G40940">
        <f t="shared" si="639"/>
        <v>4</v>
      </c>
    </row>
    <row r="40941" spans="1:7">
      <c r="A40941">
        <v>40940</v>
      </c>
      <c r="B40941" t="s">
        <v>59620</v>
      </c>
      <c r="E40941" t="s">
        <v>59621</v>
      </c>
      <c r="F40941" t="s">
        <v>63604</v>
      </c>
      <c r="G40941">
        <f t="shared" si="639"/>
        <v>4</v>
      </c>
    </row>
    <row r="40942" spans="1:7">
      <c r="A40942">
        <v>40941</v>
      </c>
      <c r="B40942" t="s">
        <v>63789</v>
      </c>
      <c r="E40942" t="s">
        <v>63790</v>
      </c>
      <c r="F40942" t="s">
        <v>63604</v>
      </c>
      <c r="G40942">
        <f t="shared" si="639"/>
        <v>4</v>
      </c>
    </row>
    <row r="40943" spans="1:7">
      <c r="A40943">
        <v>40942</v>
      </c>
      <c r="B40943" t="s">
        <v>5552</v>
      </c>
      <c r="E40943" t="s">
        <v>63791</v>
      </c>
      <c r="F40943" t="s">
        <v>63604</v>
      </c>
      <c r="G40943">
        <f t="shared" si="639"/>
        <v>2</v>
      </c>
    </row>
    <row r="40944" spans="1:7">
      <c r="A40944">
        <v>40943</v>
      </c>
      <c r="B40944" t="s">
        <v>13726</v>
      </c>
      <c r="E40944" t="s">
        <v>63792</v>
      </c>
      <c r="F40944" t="s">
        <v>63604</v>
      </c>
      <c r="G40944">
        <f t="shared" si="639"/>
        <v>2</v>
      </c>
    </row>
    <row r="40945" spans="1:7">
      <c r="A40945">
        <v>40944</v>
      </c>
      <c r="B40945" t="s">
        <v>11291</v>
      </c>
      <c r="E40945" t="s">
        <v>11292</v>
      </c>
      <c r="F40945" t="s">
        <v>63604</v>
      </c>
      <c r="G40945">
        <f t="shared" si="639"/>
        <v>2</v>
      </c>
    </row>
    <row r="40946" spans="1:7">
      <c r="A40946">
        <v>40945</v>
      </c>
      <c r="B40946" t="s">
        <v>63793</v>
      </c>
      <c r="E40946" t="s">
        <v>63794</v>
      </c>
      <c r="F40946" t="s">
        <v>63604</v>
      </c>
      <c r="G40946">
        <f t="shared" si="639"/>
        <v>2</v>
      </c>
    </row>
    <row r="40947" spans="1:7">
      <c r="A40947">
        <v>40946</v>
      </c>
      <c r="B40947" t="s">
        <v>63795</v>
      </c>
      <c r="E40947" t="s">
        <v>63796</v>
      </c>
      <c r="F40947" t="s">
        <v>63604</v>
      </c>
      <c r="G40947">
        <f t="shared" si="639"/>
        <v>2</v>
      </c>
    </row>
    <row r="40948" spans="1:7">
      <c r="A40948">
        <v>40947</v>
      </c>
      <c r="B40948" t="s">
        <v>63797</v>
      </c>
      <c r="E40948" t="s">
        <v>63798</v>
      </c>
      <c r="F40948" t="s">
        <v>63604</v>
      </c>
      <c r="G40948">
        <f t="shared" si="639"/>
        <v>2</v>
      </c>
    </row>
    <row r="40949" spans="1:7">
      <c r="A40949">
        <v>40948</v>
      </c>
      <c r="B40949" t="s">
        <v>63799</v>
      </c>
      <c r="E40949" t="s">
        <v>63800</v>
      </c>
      <c r="F40949" t="s">
        <v>63604</v>
      </c>
      <c r="G40949">
        <f t="shared" si="639"/>
        <v>2</v>
      </c>
    </row>
    <row r="40950" spans="1:7">
      <c r="A40950">
        <v>40949</v>
      </c>
      <c r="B40950" t="s">
        <v>63801</v>
      </c>
      <c r="E40950" t="s">
        <v>63802</v>
      </c>
      <c r="F40950" t="s">
        <v>63604</v>
      </c>
      <c r="G40950">
        <f t="shared" si="639"/>
        <v>2</v>
      </c>
    </row>
    <row r="40951" spans="1:7">
      <c r="A40951">
        <v>40950</v>
      </c>
      <c r="B40951" t="s">
        <v>63803</v>
      </c>
      <c r="E40951" t="s">
        <v>63655</v>
      </c>
      <c r="F40951" t="s">
        <v>63604</v>
      </c>
      <c r="G40951">
        <f t="shared" si="639"/>
        <v>2</v>
      </c>
    </row>
    <row r="40952" spans="1:7">
      <c r="A40952">
        <v>40951</v>
      </c>
      <c r="B40952" t="s">
        <v>63804</v>
      </c>
      <c r="E40952" t="s">
        <v>63805</v>
      </c>
      <c r="F40952" t="s">
        <v>63604</v>
      </c>
      <c r="G40952">
        <f t="shared" si="639"/>
        <v>2</v>
      </c>
    </row>
    <row r="40953" spans="1:7">
      <c r="A40953">
        <v>40952</v>
      </c>
      <c r="B40953" t="s">
        <v>63806</v>
      </c>
      <c r="E40953" t="s">
        <v>6842</v>
      </c>
      <c r="F40953" t="s">
        <v>63604</v>
      </c>
      <c r="G40953">
        <f t="shared" si="639"/>
        <v>2</v>
      </c>
    </row>
    <row r="40954" spans="1:7">
      <c r="A40954">
        <v>40953</v>
      </c>
      <c r="B40954" t="s">
        <v>63807</v>
      </c>
      <c r="E40954" t="s">
        <v>63808</v>
      </c>
      <c r="F40954" t="s">
        <v>63604</v>
      </c>
      <c r="G40954">
        <f t="shared" si="639"/>
        <v>2</v>
      </c>
    </row>
    <row r="40955" spans="1:7">
      <c r="A40955">
        <v>40954</v>
      </c>
      <c r="B40955" t="s">
        <v>7947</v>
      </c>
      <c r="E40955" t="s">
        <v>7948</v>
      </c>
      <c r="F40955" t="s">
        <v>63604</v>
      </c>
      <c r="G40955">
        <f t="shared" si="639"/>
        <v>2</v>
      </c>
    </row>
    <row r="40956" spans="1:7">
      <c r="A40956">
        <v>40955</v>
      </c>
      <c r="B40956" t="s">
        <v>63809</v>
      </c>
      <c r="E40956" t="s">
        <v>63810</v>
      </c>
      <c r="F40956" t="s">
        <v>63604</v>
      </c>
      <c r="G40956">
        <f t="shared" si="639"/>
        <v>2</v>
      </c>
    </row>
    <row r="40957" spans="1:7">
      <c r="A40957">
        <v>40956</v>
      </c>
      <c r="B40957" t="s">
        <v>7517</v>
      </c>
      <c r="E40957" t="s">
        <v>7518</v>
      </c>
      <c r="F40957" t="s">
        <v>63604</v>
      </c>
      <c r="G40957">
        <f t="shared" si="639"/>
        <v>2</v>
      </c>
    </row>
    <row r="40958" spans="1:7">
      <c r="A40958">
        <v>40957</v>
      </c>
      <c r="B40958" t="s">
        <v>63811</v>
      </c>
      <c r="E40958" t="s">
        <v>24080</v>
      </c>
      <c r="F40958" t="s">
        <v>63604</v>
      </c>
      <c r="G40958">
        <f t="shared" si="639"/>
        <v>2</v>
      </c>
    </row>
    <row r="40959" spans="1:7">
      <c r="A40959">
        <v>40958</v>
      </c>
      <c r="B40959" t="s">
        <v>60304</v>
      </c>
      <c r="E40959" t="s">
        <v>51916</v>
      </c>
      <c r="F40959" t="s">
        <v>63604</v>
      </c>
      <c r="G40959">
        <f t="shared" si="639"/>
        <v>2</v>
      </c>
    </row>
    <row r="40960" spans="1:7">
      <c r="A40960">
        <v>40959</v>
      </c>
      <c r="B40960" t="s">
        <v>63812</v>
      </c>
      <c r="E40960" t="s">
        <v>63813</v>
      </c>
      <c r="F40960" t="s">
        <v>63604</v>
      </c>
      <c r="G40960">
        <f t="shared" si="639"/>
        <v>2</v>
      </c>
    </row>
    <row r="40961" spans="1:7">
      <c r="A40961">
        <v>40960</v>
      </c>
      <c r="B40961" t="s">
        <v>63814</v>
      </c>
      <c r="E40961" t="s">
        <v>63815</v>
      </c>
      <c r="F40961" t="s">
        <v>63604</v>
      </c>
      <c r="G40961">
        <f t="shared" si="639"/>
        <v>4</v>
      </c>
    </row>
    <row r="40962" spans="1:7">
      <c r="A40962">
        <v>40961</v>
      </c>
      <c r="B40962" t="s">
        <v>63816</v>
      </c>
      <c r="E40962" t="s">
        <v>63817</v>
      </c>
      <c r="F40962" t="s">
        <v>63604</v>
      </c>
      <c r="G40962">
        <f t="shared" ref="G40962:G41025" si="640">LEN(B40962)</f>
        <v>2</v>
      </c>
    </row>
    <row r="40963" spans="1:7">
      <c r="A40963">
        <v>40962</v>
      </c>
      <c r="B40963" t="s">
        <v>63818</v>
      </c>
      <c r="E40963" t="s">
        <v>63819</v>
      </c>
      <c r="F40963" t="s">
        <v>63604</v>
      </c>
      <c r="G40963">
        <f t="shared" si="640"/>
        <v>2</v>
      </c>
    </row>
    <row r="40964" spans="1:7">
      <c r="A40964">
        <v>40963</v>
      </c>
      <c r="B40964" t="s">
        <v>63820</v>
      </c>
      <c r="E40964" t="s">
        <v>63821</v>
      </c>
      <c r="F40964" t="s">
        <v>63604</v>
      </c>
      <c r="G40964">
        <f t="shared" si="640"/>
        <v>3</v>
      </c>
    </row>
    <row r="40965" spans="1:7">
      <c r="A40965">
        <v>40964</v>
      </c>
      <c r="B40965" t="s">
        <v>63822</v>
      </c>
      <c r="E40965" t="s">
        <v>63823</v>
      </c>
      <c r="F40965" t="s">
        <v>63604</v>
      </c>
      <c r="G40965">
        <f t="shared" si="640"/>
        <v>2</v>
      </c>
    </row>
    <row r="40966" spans="1:7">
      <c r="A40966">
        <v>40965</v>
      </c>
      <c r="B40966" t="s">
        <v>63824</v>
      </c>
      <c r="E40966" t="s">
        <v>63825</v>
      </c>
      <c r="F40966" t="s">
        <v>63604</v>
      </c>
      <c r="G40966">
        <f t="shared" si="640"/>
        <v>2</v>
      </c>
    </row>
    <row r="40967" spans="1:7">
      <c r="A40967">
        <v>40966</v>
      </c>
      <c r="B40967" t="s">
        <v>63826</v>
      </c>
      <c r="E40967" t="s">
        <v>63827</v>
      </c>
      <c r="F40967" t="s">
        <v>63604</v>
      </c>
      <c r="G40967">
        <f t="shared" si="640"/>
        <v>4</v>
      </c>
    </row>
    <row r="40968" spans="1:7">
      <c r="A40968">
        <v>40967</v>
      </c>
      <c r="B40968" t="s">
        <v>4047</v>
      </c>
      <c r="E40968" t="s">
        <v>10345</v>
      </c>
      <c r="F40968" t="s">
        <v>63604</v>
      </c>
      <c r="G40968">
        <f t="shared" si="640"/>
        <v>2</v>
      </c>
    </row>
    <row r="40969" spans="1:7">
      <c r="A40969">
        <v>40968</v>
      </c>
      <c r="B40969" t="s">
        <v>20793</v>
      </c>
      <c r="E40969" t="s">
        <v>63828</v>
      </c>
      <c r="F40969" t="s">
        <v>63604</v>
      </c>
      <c r="G40969">
        <f t="shared" si="640"/>
        <v>3</v>
      </c>
    </row>
    <row r="40970" spans="1:7">
      <c r="A40970">
        <v>40969</v>
      </c>
      <c r="B40970" t="s">
        <v>12201</v>
      </c>
      <c r="E40970" t="s">
        <v>12202</v>
      </c>
      <c r="F40970" t="s">
        <v>63604</v>
      </c>
      <c r="G40970">
        <f t="shared" si="640"/>
        <v>3</v>
      </c>
    </row>
    <row r="40971" spans="1:7">
      <c r="A40971">
        <v>40970</v>
      </c>
      <c r="B40971" t="s">
        <v>63829</v>
      </c>
      <c r="E40971" t="s">
        <v>63830</v>
      </c>
      <c r="F40971" t="s">
        <v>63604</v>
      </c>
      <c r="G40971">
        <f t="shared" si="640"/>
        <v>4</v>
      </c>
    </row>
    <row r="40972" spans="1:7">
      <c r="A40972">
        <v>40971</v>
      </c>
      <c r="B40972" t="s">
        <v>63831</v>
      </c>
      <c r="E40972" t="s">
        <v>63832</v>
      </c>
      <c r="F40972" t="s">
        <v>63604</v>
      </c>
      <c r="G40972">
        <f t="shared" si="640"/>
        <v>4</v>
      </c>
    </row>
    <row r="40973" spans="1:7">
      <c r="A40973">
        <v>40972</v>
      </c>
      <c r="B40973" t="s">
        <v>63833</v>
      </c>
      <c r="E40973" t="s">
        <v>63834</v>
      </c>
      <c r="F40973" t="s">
        <v>63604</v>
      </c>
      <c r="G40973">
        <f t="shared" si="640"/>
        <v>3</v>
      </c>
    </row>
    <row r="40974" spans="1:7">
      <c r="A40974">
        <v>40973</v>
      </c>
      <c r="B40974" t="s">
        <v>63835</v>
      </c>
      <c r="E40974" t="s">
        <v>63836</v>
      </c>
      <c r="F40974" t="s">
        <v>63604</v>
      </c>
      <c r="G40974">
        <f t="shared" si="640"/>
        <v>3</v>
      </c>
    </row>
    <row r="40975" spans="1:7">
      <c r="A40975">
        <v>40974</v>
      </c>
      <c r="B40975" t="s">
        <v>63837</v>
      </c>
      <c r="E40975" t="s">
        <v>63838</v>
      </c>
      <c r="F40975" t="s">
        <v>63604</v>
      </c>
      <c r="G40975">
        <f t="shared" si="640"/>
        <v>3</v>
      </c>
    </row>
    <row r="40976" spans="1:7">
      <c r="A40976">
        <v>40975</v>
      </c>
      <c r="B40976" t="s">
        <v>63839</v>
      </c>
      <c r="E40976" t="s">
        <v>63840</v>
      </c>
      <c r="F40976" t="s">
        <v>63604</v>
      </c>
      <c r="G40976">
        <f t="shared" si="640"/>
        <v>3</v>
      </c>
    </row>
    <row r="40977" spans="1:7">
      <c r="A40977">
        <v>40976</v>
      </c>
      <c r="B40977" t="s">
        <v>63841</v>
      </c>
      <c r="E40977" t="s">
        <v>63842</v>
      </c>
      <c r="F40977" t="s">
        <v>63604</v>
      </c>
      <c r="G40977">
        <f t="shared" si="640"/>
        <v>3</v>
      </c>
    </row>
    <row r="40978" spans="1:7">
      <c r="A40978">
        <v>40977</v>
      </c>
      <c r="B40978" t="s">
        <v>63843</v>
      </c>
      <c r="E40978" t="s">
        <v>63844</v>
      </c>
      <c r="F40978" t="s">
        <v>63604</v>
      </c>
      <c r="G40978">
        <f t="shared" si="640"/>
        <v>3</v>
      </c>
    </row>
    <row r="40979" spans="1:7">
      <c r="A40979">
        <v>40978</v>
      </c>
      <c r="B40979" t="s">
        <v>63845</v>
      </c>
      <c r="E40979" t="s">
        <v>63846</v>
      </c>
      <c r="F40979" t="s">
        <v>63604</v>
      </c>
      <c r="G40979">
        <f t="shared" si="640"/>
        <v>3</v>
      </c>
    </row>
    <row r="40980" spans="1:7">
      <c r="A40980">
        <v>40979</v>
      </c>
      <c r="B40980" t="s">
        <v>63847</v>
      </c>
      <c r="E40980" t="s">
        <v>63848</v>
      </c>
      <c r="F40980" t="s">
        <v>63604</v>
      </c>
      <c r="G40980">
        <f t="shared" si="640"/>
        <v>3</v>
      </c>
    </row>
    <row r="40981" spans="1:7">
      <c r="A40981">
        <v>40980</v>
      </c>
      <c r="B40981" t="s">
        <v>10466</v>
      </c>
      <c r="E40981" t="s">
        <v>10469</v>
      </c>
      <c r="F40981" t="s">
        <v>63604</v>
      </c>
      <c r="G40981">
        <f t="shared" si="640"/>
        <v>3</v>
      </c>
    </row>
    <row r="40982" spans="1:7">
      <c r="A40982">
        <v>40981</v>
      </c>
      <c r="B40982" t="s">
        <v>63849</v>
      </c>
      <c r="E40982" t="s">
        <v>63850</v>
      </c>
      <c r="F40982" t="s">
        <v>63604</v>
      </c>
      <c r="G40982">
        <f t="shared" si="640"/>
        <v>3</v>
      </c>
    </row>
    <row r="40983" spans="1:7">
      <c r="A40983">
        <v>40982</v>
      </c>
      <c r="B40983" t="s">
        <v>7149</v>
      </c>
      <c r="E40983" t="s">
        <v>7150</v>
      </c>
      <c r="F40983" t="s">
        <v>63604</v>
      </c>
      <c r="G40983">
        <f t="shared" si="640"/>
        <v>3</v>
      </c>
    </row>
    <row r="40984" spans="1:7">
      <c r="A40984">
        <v>40983</v>
      </c>
      <c r="B40984" t="s">
        <v>7313</v>
      </c>
      <c r="E40984" t="s">
        <v>7314</v>
      </c>
      <c r="F40984" t="s">
        <v>63604</v>
      </c>
      <c r="G40984">
        <f t="shared" si="640"/>
        <v>3</v>
      </c>
    </row>
    <row r="40985" spans="1:7">
      <c r="A40985">
        <v>40984</v>
      </c>
      <c r="B40985" t="s">
        <v>63851</v>
      </c>
      <c r="E40985" t="s">
        <v>63852</v>
      </c>
      <c r="F40985" t="s">
        <v>63604</v>
      </c>
      <c r="G40985">
        <f t="shared" si="640"/>
        <v>3</v>
      </c>
    </row>
    <row r="40986" spans="1:7">
      <c r="A40986">
        <v>40985</v>
      </c>
      <c r="B40986" t="s">
        <v>63853</v>
      </c>
      <c r="E40986" t="s">
        <v>63854</v>
      </c>
      <c r="F40986" t="s">
        <v>63604</v>
      </c>
      <c r="G40986">
        <f t="shared" si="640"/>
        <v>3</v>
      </c>
    </row>
    <row r="40987" spans="1:7">
      <c r="A40987">
        <v>40986</v>
      </c>
      <c r="B40987" t="s">
        <v>63855</v>
      </c>
      <c r="E40987" t="s">
        <v>63856</v>
      </c>
      <c r="F40987" t="s">
        <v>63604</v>
      </c>
      <c r="G40987">
        <f t="shared" si="640"/>
        <v>3</v>
      </c>
    </row>
    <row r="40988" spans="1:7">
      <c r="A40988">
        <v>40987</v>
      </c>
      <c r="B40988" t="s">
        <v>63857</v>
      </c>
      <c r="E40988" t="s">
        <v>63858</v>
      </c>
      <c r="F40988" t="s">
        <v>63604</v>
      </c>
      <c r="G40988">
        <f t="shared" si="640"/>
        <v>2</v>
      </c>
    </row>
    <row r="40989" spans="1:7">
      <c r="A40989">
        <v>40988</v>
      </c>
      <c r="B40989" t="s">
        <v>63859</v>
      </c>
      <c r="E40989" t="s">
        <v>63860</v>
      </c>
      <c r="F40989" t="s">
        <v>63604</v>
      </c>
      <c r="G40989">
        <f t="shared" si="640"/>
        <v>4</v>
      </c>
    </row>
    <row r="40990" spans="1:7">
      <c r="A40990">
        <v>40989</v>
      </c>
      <c r="B40990" t="s">
        <v>63861</v>
      </c>
      <c r="E40990" t="s">
        <v>63862</v>
      </c>
      <c r="F40990" t="s">
        <v>63604</v>
      </c>
      <c r="G40990">
        <f t="shared" si="640"/>
        <v>4</v>
      </c>
    </row>
    <row r="40991" spans="1:7">
      <c r="A40991">
        <v>40990</v>
      </c>
      <c r="B40991" t="s">
        <v>63863</v>
      </c>
      <c r="E40991" t="s">
        <v>63864</v>
      </c>
      <c r="F40991" t="s">
        <v>63604</v>
      </c>
      <c r="G40991">
        <f t="shared" si="640"/>
        <v>2</v>
      </c>
    </row>
    <row r="40992" spans="1:7">
      <c r="A40992">
        <v>40991</v>
      </c>
      <c r="B40992" t="s">
        <v>63865</v>
      </c>
      <c r="E40992" t="s">
        <v>63866</v>
      </c>
      <c r="F40992" t="s">
        <v>63604</v>
      </c>
      <c r="G40992">
        <f t="shared" si="640"/>
        <v>4</v>
      </c>
    </row>
    <row r="40993" spans="1:7">
      <c r="A40993">
        <v>40992</v>
      </c>
      <c r="B40993" t="s">
        <v>63867</v>
      </c>
      <c r="E40993" t="s">
        <v>51155</v>
      </c>
      <c r="F40993" t="s">
        <v>63604</v>
      </c>
      <c r="G40993">
        <f t="shared" si="640"/>
        <v>3</v>
      </c>
    </row>
    <row r="40994" spans="1:7">
      <c r="A40994">
        <v>40993</v>
      </c>
      <c r="B40994" t="s">
        <v>63868</v>
      </c>
      <c r="E40994" t="s">
        <v>63869</v>
      </c>
      <c r="F40994" t="s">
        <v>63604</v>
      </c>
      <c r="G40994">
        <f t="shared" si="640"/>
        <v>4</v>
      </c>
    </row>
    <row r="40995" spans="1:7">
      <c r="A40995">
        <v>40994</v>
      </c>
      <c r="B40995" t="s">
        <v>63870</v>
      </c>
      <c r="E40995" t="s">
        <v>63871</v>
      </c>
      <c r="F40995" t="s">
        <v>63604</v>
      </c>
      <c r="G40995">
        <f t="shared" si="640"/>
        <v>4</v>
      </c>
    </row>
    <row r="40996" spans="1:7">
      <c r="A40996">
        <v>40995</v>
      </c>
      <c r="B40996" t="s">
        <v>63872</v>
      </c>
      <c r="E40996" t="s">
        <v>63873</v>
      </c>
      <c r="F40996" t="s">
        <v>63604</v>
      </c>
      <c r="G40996">
        <f t="shared" si="640"/>
        <v>4</v>
      </c>
    </row>
    <row r="40997" spans="1:7">
      <c r="A40997">
        <v>40996</v>
      </c>
      <c r="B40997" t="s">
        <v>63874</v>
      </c>
      <c r="E40997" t="s">
        <v>63875</v>
      </c>
      <c r="F40997" t="s">
        <v>63604</v>
      </c>
      <c r="G40997">
        <f t="shared" si="640"/>
        <v>4</v>
      </c>
    </row>
    <row r="40998" spans="1:7">
      <c r="A40998">
        <v>40997</v>
      </c>
      <c r="B40998" t="s">
        <v>63876</v>
      </c>
      <c r="E40998" t="s">
        <v>63877</v>
      </c>
      <c r="F40998" t="s">
        <v>63604</v>
      </c>
      <c r="G40998">
        <f t="shared" si="640"/>
        <v>4</v>
      </c>
    </row>
    <row r="40999" spans="1:7">
      <c r="A40999">
        <v>40998</v>
      </c>
      <c r="B40999" t="s">
        <v>63878</v>
      </c>
      <c r="E40999" t="s">
        <v>63879</v>
      </c>
      <c r="F40999" t="s">
        <v>63604</v>
      </c>
      <c r="G40999">
        <f t="shared" si="640"/>
        <v>4</v>
      </c>
    </row>
    <row r="41000" spans="1:7">
      <c r="A41000">
        <v>40999</v>
      </c>
      <c r="B41000" t="s">
        <v>63880</v>
      </c>
      <c r="E41000" t="s">
        <v>63881</v>
      </c>
      <c r="F41000" t="s">
        <v>63604</v>
      </c>
      <c r="G41000">
        <f t="shared" si="640"/>
        <v>4</v>
      </c>
    </row>
    <row r="41001" spans="1:7">
      <c r="A41001">
        <v>41000</v>
      </c>
      <c r="B41001" t="s">
        <v>63882</v>
      </c>
      <c r="E41001" t="s">
        <v>63883</v>
      </c>
      <c r="F41001" t="s">
        <v>63604</v>
      </c>
      <c r="G41001">
        <f t="shared" si="640"/>
        <v>4</v>
      </c>
    </row>
    <row r="41002" spans="1:7">
      <c r="A41002">
        <v>41001</v>
      </c>
      <c r="B41002" t="s">
        <v>63884</v>
      </c>
      <c r="E41002" t="s">
        <v>63885</v>
      </c>
      <c r="F41002" t="s">
        <v>63604</v>
      </c>
      <c r="G41002">
        <f t="shared" si="640"/>
        <v>4</v>
      </c>
    </row>
    <row r="41003" spans="1:7">
      <c r="A41003">
        <v>41002</v>
      </c>
      <c r="B41003" t="s">
        <v>63886</v>
      </c>
      <c r="E41003" t="s">
        <v>63887</v>
      </c>
      <c r="F41003" t="s">
        <v>63604</v>
      </c>
      <c r="G41003">
        <f t="shared" si="640"/>
        <v>4</v>
      </c>
    </row>
    <row r="41004" spans="1:7">
      <c r="A41004">
        <v>41003</v>
      </c>
      <c r="B41004" t="s">
        <v>63888</v>
      </c>
      <c r="E41004" t="s">
        <v>63889</v>
      </c>
      <c r="F41004" t="s">
        <v>63604</v>
      </c>
      <c r="G41004">
        <f t="shared" si="640"/>
        <v>4</v>
      </c>
    </row>
    <row r="41005" spans="1:7">
      <c r="A41005">
        <v>41004</v>
      </c>
      <c r="B41005" t="s">
        <v>63890</v>
      </c>
      <c r="E41005" t="s">
        <v>63891</v>
      </c>
      <c r="F41005" t="s">
        <v>63604</v>
      </c>
      <c r="G41005">
        <f t="shared" si="640"/>
        <v>4</v>
      </c>
    </row>
    <row r="41006" spans="1:7">
      <c r="A41006">
        <v>41005</v>
      </c>
      <c r="B41006" t="s">
        <v>63892</v>
      </c>
      <c r="E41006" t="s">
        <v>63893</v>
      </c>
      <c r="F41006" t="s">
        <v>63604</v>
      </c>
      <c r="G41006">
        <f t="shared" si="640"/>
        <v>4</v>
      </c>
    </row>
    <row r="41007" spans="1:7">
      <c r="A41007">
        <v>41006</v>
      </c>
      <c r="B41007" t="s">
        <v>63894</v>
      </c>
      <c r="E41007" t="s">
        <v>63895</v>
      </c>
      <c r="F41007" t="s">
        <v>63604</v>
      </c>
      <c r="G41007">
        <f t="shared" si="640"/>
        <v>4</v>
      </c>
    </row>
    <row r="41008" spans="1:7">
      <c r="A41008">
        <v>41007</v>
      </c>
      <c r="B41008" t="s">
        <v>63896</v>
      </c>
      <c r="E41008" t="s">
        <v>63897</v>
      </c>
      <c r="F41008" t="s">
        <v>63604</v>
      </c>
      <c r="G41008">
        <f t="shared" si="640"/>
        <v>8</v>
      </c>
    </row>
    <row r="41009" spans="1:7">
      <c r="A41009">
        <v>41008</v>
      </c>
      <c r="B41009" t="s">
        <v>63898</v>
      </c>
      <c r="E41009" t="s">
        <v>63899</v>
      </c>
      <c r="F41009" t="s">
        <v>63604</v>
      </c>
      <c r="G41009">
        <f t="shared" si="640"/>
        <v>4</v>
      </c>
    </row>
    <row r="41010" spans="1:7">
      <c r="A41010">
        <v>41009</v>
      </c>
      <c r="B41010" t="s">
        <v>63900</v>
      </c>
      <c r="E41010" t="s">
        <v>63901</v>
      </c>
      <c r="F41010" t="s">
        <v>63604</v>
      </c>
      <c r="G41010">
        <f t="shared" si="640"/>
        <v>3</v>
      </c>
    </row>
    <row r="41011" spans="1:7">
      <c r="A41011">
        <v>41010</v>
      </c>
      <c r="B41011" t="s">
        <v>63902</v>
      </c>
      <c r="E41011" t="s">
        <v>63903</v>
      </c>
      <c r="F41011" t="s">
        <v>63604</v>
      </c>
      <c r="G41011">
        <f t="shared" si="640"/>
        <v>4</v>
      </c>
    </row>
    <row r="41012" spans="1:7">
      <c r="A41012">
        <v>41011</v>
      </c>
      <c r="B41012" t="s">
        <v>63904</v>
      </c>
      <c r="E41012" t="s">
        <v>63905</v>
      </c>
      <c r="F41012" t="s">
        <v>63604</v>
      </c>
      <c r="G41012">
        <f t="shared" si="640"/>
        <v>4</v>
      </c>
    </row>
    <row r="41013" spans="1:7">
      <c r="A41013">
        <v>41012</v>
      </c>
      <c r="B41013" t="s">
        <v>63906</v>
      </c>
      <c r="E41013" t="s">
        <v>63907</v>
      </c>
      <c r="F41013" t="s">
        <v>63604</v>
      </c>
      <c r="G41013">
        <f t="shared" si="640"/>
        <v>3</v>
      </c>
    </row>
    <row r="41014" spans="1:7">
      <c r="A41014">
        <v>41013</v>
      </c>
      <c r="B41014" t="s">
        <v>63908</v>
      </c>
      <c r="E41014" t="s">
        <v>63909</v>
      </c>
      <c r="F41014" t="s">
        <v>63604</v>
      </c>
      <c r="G41014">
        <f t="shared" si="640"/>
        <v>4</v>
      </c>
    </row>
    <row r="41015" spans="1:7">
      <c r="A41015">
        <v>41014</v>
      </c>
      <c r="B41015" t="s">
        <v>63910</v>
      </c>
      <c r="E41015" t="s">
        <v>63911</v>
      </c>
      <c r="F41015" t="s">
        <v>63604</v>
      </c>
      <c r="G41015">
        <f t="shared" si="640"/>
        <v>4</v>
      </c>
    </row>
    <row r="41016" spans="1:7">
      <c r="A41016">
        <v>41015</v>
      </c>
      <c r="B41016" t="s">
        <v>63912</v>
      </c>
      <c r="E41016" t="s">
        <v>45312</v>
      </c>
      <c r="F41016" t="s">
        <v>63604</v>
      </c>
      <c r="G41016">
        <f t="shared" si="640"/>
        <v>2</v>
      </c>
    </row>
    <row r="41017" spans="1:7">
      <c r="A41017">
        <v>41016</v>
      </c>
      <c r="B41017" t="s">
        <v>63913</v>
      </c>
      <c r="E41017" t="s">
        <v>63914</v>
      </c>
      <c r="F41017" t="s">
        <v>63604</v>
      </c>
      <c r="G41017">
        <f t="shared" si="640"/>
        <v>4</v>
      </c>
    </row>
    <row r="41018" spans="1:7">
      <c r="A41018">
        <v>41017</v>
      </c>
      <c r="B41018" t="s">
        <v>63915</v>
      </c>
      <c r="E41018" t="s">
        <v>63916</v>
      </c>
      <c r="F41018" t="s">
        <v>63604</v>
      </c>
      <c r="G41018">
        <f t="shared" si="640"/>
        <v>4</v>
      </c>
    </row>
    <row r="41019" spans="1:7">
      <c r="A41019">
        <v>41018</v>
      </c>
      <c r="B41019" t="s">
        <v>63917</v>
      </c>
      <c r="E41019" t="s">
        <v>63918</v>
      </c>
      <c r="F41019" t="s">
        <v>63604</v>
      </c>
      <c r="G41019">
        <f t="shared" si="640"/>
        <v>2</v>
      </c>
    </row>
    <row r="41020" spans="1:7">
      <c r="A41020">
        <v>41019</v>
      </c>
      <c r="B41020" t="s">
        <v>63919</v>
      </c>
      <c r="E41020" t="s">
        <v>63920</v>
      </c>
      <c r="F41020" t="s">
        <v>63604</v>
      </c>
      <c r="G41020">
        <f t="shared" si="640"/>
        <v>4</v>
      </c>
    </row>
    <row r="41021" spans="1:7">
      <c r="A41021">
        <v>41020</v>
      </c>
      <c r="B41021" t="s">
        <v>63921</v>
      </c>
      <c r="E41021" t="s">
        <v>63922</v>
      </c>
      <c r="F41021" t="s">
        <v>63604</v>
      </c>
      <c r="G41021">
        <f t="shared" si="640"/>
        <v>4</v>
      </c>
    </row>
    <row r="41022" spans="1:7">
      <c r="A41022">
        <v>41021</v>
      </c>
      <c r="B41022" t="s">
        <v>27608</v>
      </c>
      <c r="E41022" t="s">
        <v>63923</v>
      </c>
      <c r="F41022" t="s">
        <v>63604</v>
      </c>
      <c r="G41022">
        <f t="shared" si="640"/>
        <v>2</v>
      </c>
    </row>
    <row r="41023" spans="1:7">
      <c r="A41023">
        <v>41022</v>
      </c>
      <c r="B41023" t="s">
        <v>63924</v>
      </c>
      <c r="E41023" t="s">
        <v>63925</v>
      </c>
      <c r="F41023" t="s">
        <v>63604</v>
      </c>
      <c r="G41023">
        <f t="shared" si="640"/>
        <v>4</v>
      </c>
    </row>
    <row r="41024" spans="1:7">
      <c r="A41024">
        <v>41023</v>
      </c>
      <c r="B41024" t="s">
        <v>63926</v>
      </c>
      <c r="E41024" t="s">
        <v>63927</v>
      </c>
      <c r="F41024" t="s">
        <v>63604</v>
      </c>
      <c r="G41024">
        <f t="shared" si="640"/>
        <v>4</v>
      </c>
    </row>
    <row r="41025" spans="1:7">
      <c r="A41025">
        <v>41024</v>
      </c>
      <c r="B41025" t="s">
        <v>49113</v>
      </c>
      <c r="E41025" t="s">
        <v>63928</v>
      </c>
      <c r="F41025" t="s">
        <v>63604</v>
      </c>
      <c r="G41025">
        <f t="shared" si="640"/>
        <v>2</v>
      </c>
    </row>
    <row r="41026" spans="1:7">
      <c r="A41026">
        <v>41025</v>
      </c>
      <c r="B41026" t="s">
        <v>63929</v>
      </c>
      <c r="E41026" t="s">
        <v>63930</v>
      </c>
      <c r="F41026" t="s">
        <v>63604</v>
      </c>
      <c r="G41026">
        <f t="shared" ref="G41026:G41089" si="641">LEN(B41026)</f>
        <v>2</v>
      </c>
    </row>
    <row r="41027" spans="1:7">
      <c r="A41027">
        <v>41026</v>
      </c>
      <c r="B41027" t="s">
        <v>20688</v>
      </c>
      <c r="E41027" t="s">
        <v>11635</v>
      </c>
      <c r="F41027" t="s">
        <v>63604</v>
      </c>
      <c r="G41027">
        <f t="shared" si="641"/>
        <v>2</v>
      </c>
    </row>
    <row r="41028" spans="1:7">
      <c r="A41028">
        <v>41027</v>
      </c>
      <c r="B41028" t="s">
        <v>63931</v>
      </c>
      <c r="E41028" t="s">
        <v>63932</v>
      </c>
      <c r="F41028" t="s">
        <v>63604</v>
      </c>
      <c r="G41028">
        <f t="shared" si="641"/>
        <v>4</v>
      </c>
    </row>
    <row r="41029" spans="1:7">
      <c r="A41029">
        <v>41028</v>
      </c>
      <c r="B41029" t="s">
        <v>63933</v>
      </c>
      <c r="E41029" t="s">
        <v>63934</v>
      </c>
      <c r="F41029" t="s">
        <v>63604</v>
      </c>
      <c r="G41029">
        <f t="shared" si="641"/>
        <v>4</v>
      </c>
    </row>
    <row r="41030" spans="1:7">
      <c r="A41030">
        <v>41029</v>
      </c>
      <c r="B41030" t="s">
        <v>63935</v>
      </c>
      <c r="E41030" t="s">
        <v>63936</v>
      </c>
      <c r="F41030" t="s">
        <v>63604</v>
      </c>
      <c r="G41030">
        <f t="shared" si="641"/>
        <v>4</v>
      </c>
    </row>
    <row r="41031" spans="1:7">
      <c r="A41031">
        <v>41030</v>
      </c>
      <c r="B41031" t="s">
        <v>63937</v>
      </c>
      <c r="E41031" t="s">
        <v>63938</v>
      </c>
      <c r="F41031" t="s">
        <v>63604</v>
      </c>
      <c r="G41031">
        <f t="shared" si="641"/>
        <v>4</v>
      </c>
    </row>
    <row r="41032" spans="1:7">
      <c r="A41032">
        <v>41031</v>
      </c>
      <c r="B41032" t="s">
        <v>63939</v>
      </c>
      <c r="E41032" t="s">
        <v>20559</v>
      </c>
      <c r="F41032" t="s">
        <v>63604</v>
      </c>
      <c r="G41032">
        <f t="shared" si="641"/>
        <v>4</v>
      </c>
    </row>
    <row r="41033" spans="1:7">
      <c r="A41033">
        <v>41032</v>
      </c>
      <c r="B41033" t="s">
        <v>63940</v>
      </c>
      <c r="E41033" t="s">
        <v>63941</v>
      </c>
      <c r="F41033" t="s">
        <v>63604</v>
      </c>
      <c r="G41033">
        <f t="shared" si="641"/>
        <v>4</v>
      </c>
    </row>
    <row r="41034" spans="1:7">
      <c r="A41034">
        <v>41033</v>
      </c>
      <c r="B41034" t="s">
        <v>63942</v>
      </c>
      <c r="E41034" t="s">
        <v>22459</v>
      </c>
      <c r="F41034" t="s">
        <v>63604</v>
      </c>
      <c r="G41034">
        <f t="shared" si="641"/>
        <v>4</v>
      </c>
    </row>
    <row r="41035" spans="1:7">
      <c r="A41035">
        <v>41034</v>
      </c>
      <c r="B41035" t="s">
        <v>63943</v>
      </c>
      <c r="E41035" t="s">
        <v>60524</v>
      </c>
      <c r="F41035" t="s">
        <v>63604</v>
      </c>
      <c r="G41035">
        <f t="shared" si="641"/>
        <v>4</v>
      </c>
    </row>
    <row r="41036" spans="1:7">
      <c r="A41036">
        <v>41035</v>
      </c>
      <c r="B41036" t="s">
        <v>63944</v>
      </c>
      <c r="E41036" t="s">
        <v>63945</v>
      </c>
      <c r="F41036" t="s">
        <v>63604</v>
      </c>
      <c r="G41036">
        <f t="shared" si="641"/>
        <v>4</v>
      </c>
    </row>
    <row r="41037" spans="1:7">
      <c r="A41037">
        <v>41036</v>
      </c>
      <c r="B41037" t="s">
        <v>63946</v>
      </c>
      <c r="E41037" t="s">
        <v>63947</v>
      </c>
      <c r="F41037" t="s">
        <v>63604</v>
      </c>
      <c r="G41037">
        <f t="shared" si="641"/>
        <v>4</v>
      </c>
    </row>
    <row r="41038" spans="1:7">
      <c r="A41038">
        <v>41037</v>
      </c>
      <c r="B41038" t="s">
        <v>63948</v>
      </c>
      <c r="E41038" t="s">
        <v>63949</v>
      </c>
      <c r="F41038" t="s">
        <v>63604</v>
      </c>
      <c r="G41038">
        <f t="shared" si="641"/>
        <v>4</v>
      </c>
    </row>
    <row r="41039" spans="1:7">
      <c r="A41039">
        <v>41038</v>
      </c>
      <c r="B41039" t="s">
        <v>63950</v>
      </c>
      <c r="E41039" t="s">
        <v>63951</v>
      </c>
      <c r="F41039" t="s">
        <v>63604</v>
      </c>
      <c r="G41039">
        <f t="shared" si="641"/>
        <v>2</v>
      </c>
    </row>
    <row r="41040" spans="1:7">
      <c r="A41040">
        <v>41039</v>
      </c>
      <c r="B41040" t="s">
        <v>63952</v>
      </c>
      <c r="E41040" t="s">
        <v>63953</v>
      </c>
      <c r="F41040" t="s">
        <v>63604</v>
      </c>
      <c r="G41040">
        <f t="shared" si="641"/>
        <v>2</v>
      </c>
    </row>
    <row r="41041" spans="1:7">
      <c r="A41041">
        <v>41040</v>
      </c>
      <c r="B41041" t="s">
        <v>63954</v>
      </c>
      <c r="E41041" t="s">
        <v>63955</v>
      </c>
      <c r="F41041" t="s">
        <v>63604</v>
      </c>
      <c r="G41041">
        <f t="shared" si="641"/>
        <v>4</v>
      </c>
    </row>
    <row r="41042" spans="1:7">
      <c r="A41042">
        <v>41041</v>
      </c>
      <c r="B41042" t="s">
        <v>63956</v>
      </c>
      <c r="E41042" t="s">
        <v>63957</v>
      </c>
      <c r="F41042" t="s">
        <v>63604</v>
      </c>
      <c r="G41042">
        <f t="shared" si="641"/>
        <v>4</v>
      </c>
    </row>
    <row r="41043" spans="1:7">
      <c r="A41043">
        <v>41042</v>
      </c>
      <c r="B41043" t="s">
        <v>63958</v>
      </c>
      <c r="E41043" t="s">
        <v>63959</v>
      </c>
      <c r="F41043" t="s">
        <v>63604</v>
      </c>
      <c r="G41043">
        <f t="shared" si="641"/>
        <v>4</v>
      </c>
    </row>
    <row r="41044" spans="1:7">
      <c r="A41044">
        <v>41043</v>
      </c>
      <c r="B41044" t="s">
        <v>63960</v>
      </c>
      <c r="E41044" t="s">
        <v>63961</v>
      </c>
      <c r="F41044" t="s">
        <v>63604</v>
      </c>
      <c r="G41044">
        <f t="shared" si="641"/>
        <v>2</v>
      </c>
    </row>
    <row r="41045" spans="1:7">
      <c r="A41045">
        <v>41044</v>
      </c>
      <c r="B41045" t="s">
        <v>63962</v>
      </c>
      <c r="E41045" t="s">
        <v>63963</v>
      </c>
      <c r="F41045" t="s">
        <v>63604</v>
      </c>
      <c r="G41045">
        <f t="shared" si="641"/>
        <v>4</v>
      </c>
    </row>
    <row r="41046" spans="1:7">
      <c r="A41046">
        <v>41045</v>
      </c>
      <c r="B41046" t="s">
        <v>63964</v>
      </c>
      <c r="E41046" t="s">
        <v>63965</v>
      </c>
      <c r="F41046" t="s">
        <v>63604</v>
      </c>
      <c r="G41046">
        <f t="shared" si="641"/>
        <v>4</v>
      </c>
    </row>
    <row r="41047" spans="1:7">
      <c r="A41047">
        <v>41046</v>
      </c>
      <c r="B41047" t="s">
        <v>63966</v>
      </c>
      <c r="E41047" t="s">
        <v>63967</v>
      </c>
      <c r="F41047" t="s">
        <v>63604</v>
      </c>
      <c r="G41047">
        <f t="shared" si="641"/>
        <v>4</v>
      </c>
    </row>
    <row r="41048" spans="1:7">
      <c r="A41048">
        <v>41047</v>
      </c>
      <c r="B41048" t="s">
        <v>63968</v>
      </c>
      <c r="E41048" t="s">
        <v>63969</v>
      </c>
      <c r="F41048" t="s">
        <v>63604</v>
      </c>
      <c r="G41048">
        <f t="shared" si="641"/>
        <v>4</v>
      </c>
    </row>
    <row r="41049" spans="1:7">
      <c r="A41049">
        <v>41048</v>
      </c>
      <c r="B41049" t="s">
        <v>12976</v>
      </c>
      <c r="E41049" t="s">
        <v>12977</v>
      </c>
      <c r="F41049" t="s">
        <v>63604</v>
      </c>
      <c r="G41049">
        <f t="shared" si="641"/>
        <v>3</v>
      </c>
    </row>
    <row r="41050" spans="1:7">
      <c r="A41050">
        <v>41049</v>
      </c>
      <c r="B41050" t="s">
        <v>63970</v>
      </c>
      <c r="E41050" t="s">
        <v>63971</v>
      </c>
      <c r="F41050" t="s">
        <v>63604</v>
      </c>
      <c r="G41050">
        <f t="shared" si="641"/>
        <v>4</v>
      </c>
    </row>
    <row r="41051" spans="1:7">
      <c r="A41051">
        <v>41050</v>
      </c>
      <c r="B41051" t="s">
        <v>63972</v>
      </c>
      <c r="E41051" t="s">
        <v>63973</v>
      </c>
      <c r="F41051" t="s">
        <v>63604</v>
      </c>
      <c r="G41051">
        <f t="shared" si="641"/>
        <v>4</v>
      </c>
    </row>
    <row r="41052" spans="1:7">
      <c r="A41052">
        <v>41051</v>
      </c>
      <c r="B41052" t="s">
        <v>63974</v>
      </c>
      <c r="E41052" t="s">
        <v>63975</v>
      </c>
      <c r="F41052" t="s">
        <v>63604</v>
      </c>
      <c r="G41052">
        <f t="shared" si="641"/>
        <v>4</v>
      </c>
    </row>
    <row r="41053" spans="1:7">
      <c r="A41053">
        <v>41052</v>
      </c>
      <c r="B41053" t="s">
        <v>63976</v>
      </c>
      <c r="E41053" t="s">
        <v>63977</v>
      </c>
      <c r="F41053" t="s">
        <v>63604</v>
      </c>
      <c r="G41053">
        <f t="shared" si="641"/>
        <v>2</v>
      </c>
    </row>
    <row r="41054" spans="1:7">
      <c r="A41054">
        <v>41053</v>
      </c>
      <c r="B41054" t="s">
        <v>63978</v>
      </c>
      <c r="E41054" t="s">
        <v>63979</v>
      </c>
      <c r="F41054" t="s">
        <v>63604</v>
      </c>
      <c r="G41054">
        <f t="shared" si="641"/>
        <v>4</v>
      </c>
    </row>
    <row r="41055" spans="1:7">
      <c r="A41055">
        <v>41054</v>
      </c>
      <c r="B41055" t="s">
        <v>63980</v>
      </c>
      <c r="E41055" t="s">
        <v>63981</v>
      </c>
      <c r="F41055" t="s">
        <v>63604</v>
      </c>
      <c r="G41055">
        <f t="shared" si="641"/>
        <v>4</v>
      </c>
    </row>
    <row r="41056" spans="1:7">
      <c r="A41056">
        <v>41055</v>
      </c>
      <c r="B41056" t="s">
        <v>6292</v>
      </c>
      <c r="E41056" t="s">
        <v>6293</v>
      </c>
      <c r="F41056" t="s">
        <v>63604</v>
      </c>
      <c r="G41056">
        <f t="shared" si="641"/>
        <v>2</v>
      </c>
    </row>
    <row r="41057" spans="1:7">
      <c r="A41057">
        <v>41056</v>
      </c>
      <c r="B41057" t="s">
        <v>63982</v>
      </c>
      <c r="E41057" t="s">
        <v>63983</v>
      </c>
      <c r="F41057" t="s">
        <v>63604</v>
      </c>
      <c r="G41057">
        <f t="shared" si="641"/>
        <v>2</v>
      </c>
    </row>
    <row r="41058" spans="1:7">
      <c r="A41058">
        <v>41057</v>
      </c>
      <c r="B41058" t="s">
        <v>63984</v>
      </c>
      <c r="E41058" t="s">
        <v>63985</v>
      </c>
      <c r="F41058" t="s">
        <v>63604</v>
      </c>
      <c r="G41058">
        <f t="shared" si="641"/>
        <v>4</v>
      </c>
    </row>
    <row r="41059" spans="1:7">
      <c r="A41059">
        <v>41058</v>
      </c>
      <c r="B41059" t="s">
        <v>63986</v>
      </c>
      <c r="E41059" t="s">
        <v>63987</v>
      </c>
      <c r="F41059" t="s">
        <v>63604</v>
      </c>
      <c r="G41059">
        <f t="shared" si="641"/>
        <v>2</v>
      </c>
    </row>
    <row r="41060" spans="1:7">
      <c r="A41060">
        <v>41059</v>
      </c>
      <c r="B41060" t="s">
        <v>63988</v>
      </c>
      <c r="E41060" t="s">
        <v>63989</v>
      </c>
      <c r="F41060" t="s">
        <v>63604</v>
      </c>
      <c r="G41060">
        <f t="shared" si="641"/>
        <v>4</v>
      </c>
    </row>
    <row r="41061" spans="1:7">
      <c r="A41061">
        <v>41060</v>
      </c>
      <c r="B41061" t="s">
        <v>63990</v>
      </c>
      <c r="E41061" t="s">
        <v>63991</v>
      </c>
      <c r="F41061" t="s">
        <v>63604</v>
      </c>
      <c r="G41061">
        <f t="shared" si="641"/>
        <v>2</v>
      </c>
    </row>
    <row r="41062" spans="1:7">
      <c r="A41062">
        <v>41061</v>
      </c>
      <c r="B41062" t="s">
        <v>63992</v>
      </c>
      <c r="E41062" t="s">
        <v>63993</v>
      </c>
      <c r="F41062" t="s">
        <v>63604</v>
      </c>
      <c r="G41062">
        <f t="shared" si="641"/>
        <v>2</v>
      </c>
    </row>
    <row r="41063" spans="1:7">
      <c r="A41063">
        <v>41062</v>
      </c>
      <c r="B41063" t="s">
        <v>63994</v>
      </c>
      <c r="E41063" t="s">
        <v>63995</v>
      </c>
      <c r="F41063" t="s">
        <v>63604</v>
      </c>
      <c r="G41063">
        <f t="shared" si="641"/>
        <v>2</v>
      </c>
    </row>
    <row r="41064" spans="1:7">
      <c r="A41064">
        <v>41063</v>
      </c>
      <c r="B41064" t="s">
        <v>63996</v>
      </c>
      <c r="E41064" t="s">
        <v>63997</v>
      </c>
      <c r="F41064" t="s">
        <v>63604</v>
      </c>
      <c r="G41064">
        <f t="shared" si="641"/>
        <v>2</v>
      </c>
    </row>
    <row r="41065" spans="1:7">
      <c r="A41065">
        <v>41064</v>
      </c>
      <c r="B41065" t="s">
        <v>63998</v>
      </c>
      <c r="E41065" t="s">
        <v>63999</v>
      </c>
      <c r="F41065" t="s">
        <v>63604</v>
      </c>
      <c r="G41065">
        <f t="shared" si="641"/>
        <v>4</v>
      </c>
    </row>
    <row r="41066" spans="1:7">
      <c r="A41066">
        <v>41065</v>
      </c>
      <c r="B41066" t="s">
        <v>64000</v>
      </c>
      <c r="E41066" t="s">
        <v>64001</v>
      </c>
      <c r="F41066" t="s">
        <v>63604</v>
      </c>
      <c r="G41066">
        <f t="shared" si="641"/>
        <v>2</v>
      </c>
    </row>
    <row r="41067" spans="1:7">
      <c r="A41067">
        <v>41066</v>
      </c>
      <c r="B41067" t="s">
        <v>64002</v>
      </c>
      <c r="E41067" t="s">
        <v>64003</v>
      </c>
      <c r="F41067" t="s">
        <v>63604</v>
      </c>
      <c r="G41067">
        <f t="shared" si="641"/>
        <v>4</v>
      </c>
    </row>
    <row r="41068" spans="1:7">
      <c r="A41068">
        <v>41067</v>
      </c>
      <c r="B41068" t="s">
        <v>64004</v>
      </c>
      <c r="E41068" t="s">
        <v>64005</v>
      </c>
      <c r="F41068" t="s">
        <v>63604</v>
      </c>
      <c r="G41068">
        <f t="shared" si="641"/>
        <v>2</v>
      </c>
    </row>
    <row r="41069" spans="1:7">
      <c r="A41069">
        <v>41068</v>
      </c>
      <c r="B41069" t="s">
        <v>20478</v>
      </c>
      <c r="E41069" t="s">
        <v>64006</v>
      </c>
      <c r="F41069" t="s">
        <v>63604</v>
      </c>
      <c r="G41069">
        <f t="shared" si="641"/>
        <v>2</v>
      </c>
    </row>
    <row r="41070" spans="1:7">
      <c r="A41070">
        <v>41069</v>
      </c>
      <c r="B41070" t="s">
        <v>64007</v>
      </c>
      <c r="E41070" t="s">
        <v>64008</v>
      </c>
      <c r="F41070" t="s">
        <v>63604</v>
      </c>
      <c r="G41070">
        <f t="shared" si="641"/>
        <v>4</v>
      </c>
    </row>
    <row r="41071" spans="1:7">
      <c r="A41071">
        <v>41070</v>
      </c>
      <c r="B41071" t="s">
        <v>64009</v>
      </c>
      <c r="E41071" t="s">
        <v>64010</v>
      </c>
      <c r="F41071" t="s">
        <v>63604</v>
      </c>
      <c r="G41071">
        <f t="shared" si="641"/>
        <v>2</v>
      </c>
    </row>
    <row r="41072" spans="1:7">
      <c r="A41072">
        <v>41071</v>
      </c>
      <c r="B41072" t="s">
        <v>64011</v>
      </c>
      <c r="E41072" t="s">
        <v>64012</v>
      </c>
      <c r="F41072" t="s">
        <v>63604</v>
      </c>
      <c r="G41072">
        <f t="shared" si="641"/>
        <v>4</v>
      </c>
    </row>
    <row r="41073" spans="1:7">
      <c r="A41073">
        <v>41072</v>
      </c>
      <c r="B41073" t="s">
        <v>64013</v>
      </c>
      <c r="E41073" t="s">
        <v>64014</v>
      </c>
      <c r="F41073" t="s">
        <v>63604</v>
      </c>
      <c r="G41073">
        <f t="shared" si="641"/>
        <v>2</v>
      </c>
    </row>
    <row r="41074" spans="1:7">
      <c r="A41074">
        <v>41073</v>
      </c>
      <c r="B41074" t="s">
        <v>64015</v>
      </c>
      <c r="E41074" t="s">
        <v>64016</v>
      </c>
      <c r="F41074" t="s">
        <v>63604</v>
      </c>
      <c r="G41074">
        <f t="shared" si="641"/>
        <v>4</v>
      </c>
    </row>
    <row r="41075" spans="1:7">
      <c r="A41075">
        <v>41074</v>
      </c>
      <c r="B41075" t="s">
        <v>64017</v>
      </c>
      <c r="E41075" t="s">
        <v>64018</v>
      </c>
      <c r="F41075" t="s">
        <v>63604</v>
      </c>
      <c r="G41075">
        <f t="shared" si="641"/>
        <v>2</v>
      </c>
    </row>
    <row r="41076" spans="1:7">
      <c r="A41076">
        <v>41075</v>
      </c>
      <c r="B41076" t="s">
        <v>64019</v>
      </c>
      <c r="E41076" t="s">
        <v>64020</v>
      </c>
      <c r="F41076" t="s">
        <v>63604</v>
      </c>
      <c r="G41076">
        <f t="shared" si="641"/>
        <v>2</v>
      </c>
    </row>
    <row r="41077" spans="1:7">
      <c r="A41077">
        <v>41076</v>
      </c>
      <c r="B41077" t="s">
        <v>64021</v>
      </c>
      <c r="E41077" t="s">
        <v>64022</v>
      </c>
      <c r="F41077" t="s">
        <v>63604</v>
      </c>
      <c r="G41077">
        <f t="shared" si="641"/>
        <v>4</v>
      </c>
    </row>
    <row r="41078" spans="1:7">
      <c r="A41078">
        <v>41077</v>
      </c>
      <c r="B41078" t="s">
        <v>64023</v>
      </c>
      <c r="E41078" t="s">
        <v>20815</v>
      </c>
      <c r="F41078" t="s">
        <v>63604</v>
      </c>
      <c r="G41078">
        <f t="shared" si="641"/>
        <v>2</v>
      </c>
    </row>
    <row r="41079" spans="1:7">
      <c r="A41079">
        <v>41078</v>
      </c>
      <c r="B41079" t="s">
        <v>64024</v>
      </c>
      <c r="E41079" t="s">
        <v>64025</v>
      </c>
      <c r="F41079" t="s">
        <v>63604</v>
      </c>
      <c r="G41079">
        <f t="shared" si="641"/>
        <v>4</v>
      </c>
    </row>
    <row r="41080" spans="1:7">
      <c r="A41080">
        <v>41079</v>
      </c>
      <c r="B41080" t="s">
        <v>64026</v>
      </c>
      <c r="E41080" t="s">
        <v>64027</v>
      </c>
      <c r="F41080" t="s">
        <v>63604</v>
      </c>
      <c r="G41080">
        <f t="shared" si="641"/>
        <v>2</v>
      </c>
    </row>
    <row r="41081" spans="1:7">
      <c r="A41081">
        <v>41080</v>
      </c>
      <c r="B41081" t="s">
        <v>64028</v>
      </c>
      <c r="E41081" t="s">
        <v>64029</v>
      </c>
      <c r="F41081" t="s">
        <v>63604</v>
      </c>
      <c r="G41081">
        <f t="shared" si="641"/>
        <v>2</v>
      </c>
    </row>
    <row r="41082" spans="1:7">
      <c r="A41082">
        <v>41081</v>
      </c>
      <c r="B41082" t="s">
        <v>64030</v>
      </c>
      <c r="E41082" t="s">
        <v>64031</v>
      </c>
      <c r="F41082" t="s">
        <v>63604</v>
      </c>
      <c r="G41082">
        <f t="shared" si="641"/>
        <v>2</v>
      </c>
    </row>
    <row r="41083" spans="1:7">
      <c r="A41083">
        <v>41082</v>
      </c>
      <c r="B41083" t="s">
        <v>64032</v>
      </c>
      <c r="E41083" t="s">
        <v>64033</v>
      </c>
      <c r="F41083" t="s">
        <v>63604</v>
      </c>
      <c r="G41083">
        <f t="shared" si="641"/>
        <v>2</v>
      </c>
    </row>
    <row r="41084" spans="1:7">
      <c r="A41084">
        <v>41083</v>
      </c>
      <c r="B41084" t="s">
        <v>64034</v>
      </c>
      <c r="E41084" t="s">
        <v>64035</v>
      </c>
      <c r="F41084" t="s">
        <v>63604</v>
      </c>
      <c r="G41084">
        <f t="shared" si="641"/>
        <v>2</v>
      </c>
    </row>
    <row r="41085" spans="1:7">
      <c r="A41085">
        <v>41084</v>
      </c>
      <c r="B41085" t="s">
        <v>64036</v>
      </c>
      <c r="E41085" t="s">
        <v>64037</v>
      </c>
      <c r="F41085" t="s">
        <v>63604</v>
      </c>
      <c r="G41085">
        <f t="shared" si="641"/>
        <v>4</v>
      </c>
    </row>
    <row r="41086" spans="1:7">
      <c r="A41086">
        <v>41085</v>
      </c>
      <c r="B41086" t="s">
        <v>64038</v>
      </c>
      <c r="E41086" t="s">
        <v>64039</v>
      </c>
      <c r="F41086" t="s">
        <v>63604</v>
      </c>
      <c r="G41086">
        <f t="shared" si="641"/>
        <v>2</v>
      </c>
    </row>
    <row r="41087" spans="1:7">
      <c r="A41087">
        <v>41086</v>
      </c>
      <c r="B41087" t="s">
        <v>64040</v>
      </c>
      <c r="E41087" t="s">
        <v>64041</v>
      </c>
      <c r="F41087" t="s">
        <v>63604</v>
      </c>
      <c r="G41087">
        <f t="shared" si="641"/>
        <v>4</v>
      </c>
    </row>
    <row r="41088" spans="1:7">
      <c r="A41088">
        <v>41087</v>
      </c>
      <c r="B41088" t="s">
        <v>64042</v>
      </c>
      <c r="E41088" t="s">
        <v>64043</v>
      </c>
      <c r="F41088" t="s">
        <v>63604</v>
      </c>
      <c r="G41088">
        <f t="shared" si="641"/>
        <v>2</v>
      </c>
    </row>
    <row r="41089" spans="1:7">
      <c r="A41089">
        <v>41088</v>
      </c>
      <c r="B41089" t="s">
        <v>9338</v>
      </c>
      <c r="E41089" t="s">
        <v>9339</v>
      </c>
      <c r="F41089" t="s">
        <v>63604</v>
      </c>
      <c r="G41089">
        <f t="shared" si="641"/>
        <v>2</v>
      </c>
    </row>
    <row r="41090" spans="1:7">
      <c r="A41090">
        <v>41089</v>
      </c>
      <c r="B41090" t="s">
        <v>64044</v>
      </c>
      <c r="E41090" t="s">
        <v>64045</v>
      </c>
      <c r="F41090" t="s">
        <v>63604</v>
      </c>
      <c r="G41090">
        <f t="shared" ref="G41090:G41153" si="642">LEN(B41090)</f>
        <v>4</v>
      </c>
    </row>
    <row r="41091" spans="1:7">
      <c r="A41091">
        <v>41090</v>
      </c>
      <c r="B41091" t="s">
        <v>64046</v>
      </c>
      <c r="E41091" t="s">
        <v>64047</v>
      </c>
      <c r="F41091" t="s">
        <v>63604</v>
      </c>
      <c r="G41091">
        <f t="shared" si="642"/>
        <v>2</v>
      </c>
    </row>
    <row r="41092" spans="1:7">
      <c r="A41092">
        <v>41091</v>
      </c>
      <c r="B41092" t="s">
        <v>64048</v>
      </c>
      <c r="E41092" t="s">
        <v>64049</v>
      </c>
      <c r="F41092" t="s">
        <v>63604</v>
      </c>
      <c r="G41092">
        <f t="shared" si="642"/>
        <v>4</v>
      </c>
    </row>
    <row r="41093" spans="1:7">
      <c r="A41093">
        <v>41092</v>
      </c>
      <c r="B41093" t="s">
        <v>64050</v>
      </c>
      <c r="E41093" t="s">
        <v>64051</v>
      </c>
      <c r="F41093" t="s">
        <v>63604</v>
      </c>
      <c r="G41093">
        <f t="shared" si="642"/>
        <v>2</v>
      </c>
    </row>
    <row r="41094" spans="1:7">
      <c r="A41094">
        <v>41093</v>
      </c>
      <c r="B41094" t="s">
        <v>64052</v>
      </c>
      <c r="E41094" t="s">
        <v>64053</v>
      </c>
      <c r="F41094" t="s">
        <v>63604</v>
      </c>
      <c r="G41094">
        <f t="shared" si="642"/>
        <v>4</v>
      </c>
    </row>
    <row r="41095" spans="1:7">
      <c r="A41095">
        <v>41094</v>
      </c>
      <c r="B41095" t="s">
        <v>64054</v>
      </c>
      <c r="E41095" t="s">
        <v>64055</v>
      </c>
      <c r="F41095" t="s">
        <v>63604</v>
      </c>
      <c r="G41095">
        <f t="shared" si="642"/>
        <v>2</v>
      </c>
    </row>
    <row r="41096" spans="1:7">
      <c r="A41096">
        <v>41095</v>
      </c>
      <c r="B41096" t="s">
        <v>64056</v>
      </c>
      <c r="E41096" t="s">
        <v>64057</v>
      </c>
      <c r="F41096" t="s">
        <v>63604</v>
      </c>
      <c r="G41096">
        <f t="shared" si="642"/>
        <v>2</v>
      </c>
    </row>
    <row r="41097" spans="1:7">
      <c r="A41097">
        <v>41096</v>
      </c>
      <c r="B41097" t="s">
        <v>64058</v>
      </c>
      <c r="E41097" t="s">
        <v>64059</v>
      </c>
      <c r="F41097" t="s">
        <v>63604</v>
      </c>
      <c r="G41097">
        <f t="shared" si="642"/>
        <v>4</v>
      </c>
    </row>
    <row r="41098" spans="1:7">
      <c r="A41098">
        <v>41097</v>
      </c>
      <c r="B41098" t="s">
        <v>64060</v>
      </c>
      <c r="E41098" t="s">
        <v>64061</v>
      </c>
      <c r="F41098" t="s">
        <v>63604</v>
      </c>
      <c r="G41098">
        <f t="shared" si="642"/>
        <v>4</v>
      </c>
    </row>
    <row r="41099" spans="1:7">
      <c r="A41099">
        <v>41098</v>
      </c>
      <c r="B41099" t="s">
        <v>64062</v>
      </c>
      <c r="E41099" t="s">
        <v>64063</v>
      </c>
      <c r="F41099" t="s">
        <v>63604</v>
      </c>
      <c r="G41099">
        <f t="shared" si="642"/>
        <v>4</v>
      </c>
    </row>
    <row r="41100" spans="1:7">
      <c r="A41100">
        <v>41099</v>
      </c>
      <c r="B41100" t="s">
        <v>10299</v>
      </c>
      <c r="E41100" t="s">
        <v>10300</v>
      </c>
      <c r="F41100" t="s">
        <v>63604</v>
      </c>
      <c r="G41100">
        <f t="shared" si="642"/>
        <v>2</v>
      </c>
    </row>
    <row r="41101" spans="1:7">
      <c r="A41101">
        <v>41100</v>
      </c>
      <c r="B41101" t="s">
        <v>64064</v>
      </c>
      <c r="E41101" t="s">
        <v>64065</v>
      </c>
      <c r="F41101" t="s">
        <v>63604</v>
      </c>
      <c r="G41101">
        <f t="shared" si="642"/>
        <v>4</v>
      </c>
    </row>
    <row r="41102" spans="1:7">
      <c r="A41102">
        <v>41101</v>
      </c>
      <c r="B41102" t="s">
        <v>64066</v>
      </c>
      <c r="E41102" t="s">
        <v>64067</v>
      </c>
      <c r="F41102" t="s">
        <v>63604</v>
      </c>
      <c r="G41102">
        <f t="shared" si="642"/>
        <v>2</v>
      </c>
    </row>
    <row r="41103" spans="1:7">
      <c r="A41103">
        <v>41102</v>
      </c>
      <c r="B41103" t="s">
        <v>64068</v>
      </c>
      <c r="E41103" t="s">
        <v>64069</v>
      </c>
      <c r="F41103" t="s">
        <v>63604</v>
      </c>
      <c r="G41103">
        <f t="shared" si="642"/>
        <v>2</v>
      </c>
    </row>
    <row r="41104" spans="1:7">
      <c r="A41104">
        <v>41103</v>
      </c>
      <c r="B41104" t="s">
        <v>64070</v>
      </c>
      <c r="E41104" t="s">
        <v>64071</v>
      </c>
      <c r="F41104" t="s">
        <v>63604</v>
      </c>
      <c r="G41104">
        <f t="shared" si="642"/>
        <v>2</v>
      </c>
    </row>
    <row r="41105" spans="1:7">
      <c r="A41105">
        <v>41104</v>
      </c>
      <c r="B41105" t="s">
        <v>64072</v>
      </c>
      <c r="E41105" t="s">
        <v>64073</v>
      </c>
      <c r="F41105" t="s">
        <v>63604</v>
      </c>
      <c r="G41105">
        <f t="shared" si="642"/>
        <v>4</v>
      </c>
    </row>
    <row r="41106" spans="1:7">
      <c r="A41106">
        <v>41105</v>
      </c>
      <c r="B41106" t="s">
        <v>64074</v>
      </c>
      <c r="E41106" t="s">
        <v>64075</v>
      </c>
      <c r="F41106" t="s">
        <v>63604</v>
      </c>
      <c r="G41106">
        <f t="shared" si="642"/>
        <v>2</v>
      </c>
    </row>
    <row r="41107" spans="1:7">
      <c r="A41107">
        <v>41106</v>
      </c>
      <c r="B41107" t="s">
        <v>64076</v>
      </c>
      <c r="E41107" t="s">
        <v>64077</v>
      </c>
      <c r="F41107" t="s">
        <v>63604</v>
      </c>
      <c r="G41107">
        <f t="shared" si="642"/>
        <v>4</v>
      </c>
    </row>
    <row r="41108" spans="1:7">
      <c r="A41108">
        <v>41107</v>
      </c>
      <c r="B41108" t="s">
        <v>64078</v>
      </c>
      <c r="E41108" t="s">
        <v>64079</v>
      </c>
      <c r="F41108" t="s">
        <v>63604</v>
      </c>
      <c r="G41108">
        <f t="shared" si="642"/>
        <v>4</v>
      </c>
    </row>
    <row r="41109" spans="1:7">
      <c r="A41109">
        <v>41108</v>
      </c>
      <c r="B41109" t="s">
        <v>64080</v>
      </c>
      <c r="E41109" t="s">
        <v>64081</v>
      </c>
      <c r="F41109" t="s">
        <v>63604</v>
      </c>
      <c r="G41109">
        <f t="shared" si="642"/>
        <v>4</v>
      </c>
    </row>
    <row r="41110" spans="1:7">
      <c r="A41110">
        <v>41109</v>
      </c>
      <c r="B41110" t="s">
        <v>64082</v>
      </c>
      <c r="E41110" t="s">
        <v>64083</v>
      </c>
      <c r="F41110" t="s">
        <v>63604</v>
      </c>
      <c r="G41110">
        <f t="shared" si="642"/>
        <v>3</v>
      </c>
    </row>
    <row r="41111" spans="1:7">
      <c r="A41111">
        <v>41110</v>
      </c>
      <c r="B41111" t="s">
        <v>64084</v>
      </c>
      <c r="E41111" t="s">
        <v>64085</v>
      </c>
      <c r="F41111" t="s">
        <v>63604</v>
      </c>
      <c r="G41111">
        <f t="shared" si="642"/>
        <v>6</v>
      </c>
    </row>
    <row r="41112" spans="1:7">
      <c r="A41112">
        <v>41111</v>
      </c>
      <c r="B41112" t="s">
        <v>64086</v>
      </c>
      <c r="E41112" t="s">
        <v>64087</v>
      </c>
      <c r="F41112" t="s">
        <v>63604</v>
      </c>
      <c r="G41112">
        <f t="shared" si="642"/>
        <v>4</v>
      </c>
    </row>
    <row r="41113" spans="1:7">
      <c r="A41113">
        <v>41112</v>
      </c>
      <c r="B41113" t="s">
        <v>64088</v>
      </c>
      <c r="E41113" t="s">
        <v>64089</v>
      </c>
      <c r="F41113" t="s">
        <v>63604</v>
      </c>
      <c r="G41113">
        <f t="shared" si="642"/>
        <v>4</v>
      </c>
    </row>
    <row r="41114" spans="1:7">
      <c r="A41114">
        <v>41113</v>
      </c>
      <c r="B41114" t="s">
        <v>64090</v>
      </c>
      <c r="E41114" t="s">
        <v>64091</v>
      </c>
      <c r="F41114" t="s">
        <v>63604</v>
      </c>
      <c r="G41114">
        <f t="shared" si="642"/>
        <v>4</v>
      </c>
    </row>
    <row r="41115" spans="1:7">
      <c r="A41115">
        <v>41114</v>
      </c>
      <c r="B41115" t="s">
        <v>64092</v>
      </c>
      <c r="E41115" t="s">
        <v>64093</v>
      </c>
      <c r="F41115" t="s">
        <v>63604</v>
      </c>
      <c r="G41115">
        <f t="shared" si="642"/>
        <v>4</v>
      </c>
    </row>
    <row r="41116" spans="1:7">
      <c r="A41116">
        <v>41115</v>
      </c>
      <c r="B41116" t="s">
        <v>64094</v>
      </c>
      <c r="E41116" t="s">
        <v>64095</v>
      </c>
      <c r="F41116" t="s">
        <v>63604</v>
      </c>
      <c r="G41116">
        <f t="shared" si="642"/>
        <v>4</v>
      </c>
    </row>
    <row r="41117" spans="1:7">
      <c r="A41117">
        <v>41116</v>
      </c>
      <c r="B41117" t="s">
        <v>64096</v>
      </c>
      <c r="E41117" t="s">
        <v>64097</v>
      </c>
      <c r="F41117" t="s">
        <v>63604</v>
      </c>
      <c r="G41117">
        <f t="shared" si="642"/>
        <v>2</v>
      </c>
    </row>
    <row r="41118" spans="1:7">
      <c r="A41118">
        <v>41117</v>
      </c>
      <c r="B41118" t="s">
        <v>64098</v>
      </c>
      <c r="E41118" t="s">
        <v>64099</v>
      </c>
      <c r="F41118" t="s">
        <v>63604</v>
      </c>
      <c r="G41118">
        <f t="shared" si="642"/>
        <v>4</v>
      </c>
    </row>
    <row r="41119" spans="1:7">
      <c r="A41119">
        <v>41118</v>
      </c>
      <c r="B41119" t="s">
        <v>64100</v>
      </c>
      <c r="E41119" t="s">
        <v>64101</v>
      </c>
      <c r="F41119" t="s">
        <v>63604</v>
      </c>
      <c r="G41119">
        <f t="shared" si="642"/>
        <v>2</v>
      </c>
    </row>
    <row r="41120" spans="1:7">
      <c r="A41120">
        <v>41119</v>
      </c>
      <c r="B41120" t="s">
        <v>64102</v>
      </c>
      <c r="E41120" t="s">
        <v>64103</v>
      </c>
      <c r="F41120" t="s">
        <v>63604</v>
      </c>
      <c r="G41120">
        <f t="shared" si="642"/>
        <v>2</v>
      </c>
    </row>
    <row r="41121" spans="1:7">
      <c r="A41121">
        <v>41120</v>
      </c>
      <c r="B41121" t="s">
        <v>21015</v>
      </c>
      <c r="E41121" t="s">
        <v>64104</v>
      </c>
      <c r="F41121" t="s">
        <v>63604</v>
      </c>
      <c r="G41121">
        <f t="shared" si="642"/>
        <v>2</v>
      </c>
    </row>
    <row r="41122" spans="1:7">
      <c r="A41122">
        <v>41121</v>
      </c>
      <c r="B41122" t="s">
        <v>64105</v>
      </c>
      <c r="E41122" t="s">
        <v>64106</v>
      </c>
      <c r="F41122" t="s">
        <v>63604</v>
      </c>
      <c r="G41122">
        <f t="shared" si="642"/>
        <v>4</v>
      </c>
    </row>
    <row r="41123" spans="1:7">
      <c r="A41123">
        <v>41122</v>
      </c>
      <c r="B41123" t="s">
        <v>12000</v>
      </c>
      <c r="E41123" t="s">
        <v>64107</v>
      </c>
      <c r="F41123" t="s">
        <v>63604</v>
      </c>
      <c r="G41123">
        <f t="shared" si="642"/>
        <v>2</v>
      </c>
    </row>
    <row r="41124" spans="1:7">
      <c r="A41124">
        <v>41123</v>
      </c>
      <c r="B41124" t="s">
        <v>64108</v>
      </c>
      <c r="E41124" t="s">
        <v>64109</v>
      </c>
      <c r="F41124" t="s">
        <v>63604</v>
      </c>
      <c r="G41124">
        <f t="shared" si="642"/>
        <v>4</v>
      </c>
    </row>
    <row r="41125" spans="1:7">
      <c r="A41125">
        <v>41124</v>
      </c>
      <c r="B41125" t="s">
        <v>64110</v>
      </c>
      <c r="E41125" t="s">
        <v>64111</v>
      </c>
      <c r="F41125" t="s">
        <v>63604</v>
      </c>
      <c r="G41125">
        <f t="shared" si="642"/>
        <v>3</v>
      </c>
    </row>
    <row r="41126" spans="1:7">
      <c r="A41126">
        <v>41125</v>
      </c>
      <c r="B41126" t="s">
        <v>64112</v>
      </c>
      <c r="E41126" t="s">
        <v>64113</v>
      </c>
      <c r="F41126" t="s">
        <v>63604</v>
      </c>
      <c r="G41126">
        <f t="shared" si="642"/>
        <v>4</v>
      </c>
    </row>
    <row r="41127" spans="1:7">
      <c r="A41127">
        <v>41126</v>
      </c>
      <c r="B41127" t="s">
        <v>64114</v>
      </c>
      <c r="E41127" t="s">
        <v>64115</v>
      </c>
      <c r="F41127" t="s">
        <v>63604</v>
      </c>
      <c r="G41127">
        <f t="shared" si="642"/>
        <v>4</v>
      </c>
    </row>
    <row r="41128" spans="1:7">
      <c r="A41128">
        <v>41127</v>
      </c>
      <c r="B41128" t="s">
        <v>64116</v>
      </c>
      <c r="E41128" t="s">
        <v>64117</v>
      </c>
      <c r="F41128" t="s">
        <v>63604</v>
      </c>
      <c r="G41128">
        <f t="shared" si="642"/>
        <v>4</v>
      </c>
    </row>
    <row r="41129" spans="1:7">
      <c r="A41129">
        <v>41128</v>
      </c>
      <c r="B41129" t="s">
        <v>56099</v>
      </c>
      <c r="E41129" t="s">
        <v>56100</v>
      </c>
      <c r="F41129" t="s">
        <v>63604</v>
      </c>
      <c r="G41129">
        <f t="shared" si="642"/>
        <v>3</v>
      </c>
    </row>
    <row r="41130" spans="1:7">
      <c r="A41130">
        <v>41129</v>
      </c>
      <c r="B41130" t="s">
        <v>64118</v>
      </c>
      <c r="E41130" t="s">
        <v>64119</v>
      </c>
      <c r="F41130" t="s">
        <v>63604</v>
      </c>
      <c r="G41130">
        <f t="shared" si="642"/>
        <v>2</v>
      </c>
    </row>
    <row r="41131" spans="1:7">
      <c r="A41131">
        <v>41130</v>
      </c>
      <c r="B41131" t="s">
        <v>64120</v>
      </c>
      <c r="E41131" t="s">
        <v>64121</v>
      </c>
      <c r="F41131" t="s">
        <v>63604</v>
      </c>
      <c r="G41131">
        <f t="shared" si="642"/>
        <v>4</v>
      </c>
    </row>
    <row r="41132" spans="1:7">
      <c r="A41132">
        <v>41131</v>
      </c>
      <c r="B41132" t="s">
        <v>64122</v>
      </c>
      <c r="E41132" t="s">
        <v>64123</v>
      </c>
      <c r="F41132" t="s">
        <v>63604</v>
      </c>
      <c r="G41132">
        <f t="shared" si="642"/>
        <v>4</v>
      </c>
    </row>
    <row r="41133" spans="1:7">
      <c r="A41133">
        <v>41132</v>
      </c>
      <c r="B41133" t="s">
        <v>64124</v>
      </c>
      <c r="E41133" t="s">
        <v>64125</v>
      </c>
      <c r="F41133" t="s">
        <v>63604</v>
      </c>
      <c r="G41133">
        <f t="shared" si="642"/>
        <v>4</v>
      </c>
    </row>
    <row r="41134" spans="1:7">
      <c r="A41134">
        <v>41133</v>
      </c>
      <c r="B41134" t="s">
        <v>64126</v>
      </c>
      <c r="E41134" t="s">
        <v>64127</v>
      </c>
      <c r="F41134" t="s">
        <v>63604</v>
      </c>
      <c r="G41134">
        <f t="shared" si="642"/>
        <v>4</v>
      </c>
    </row>
    <row r="41135" spans="1:7">
      <c r="A41135">
        <v>41134</v>
      </c>
      <c r="B41135" t="s">
        <v>64128</v>
      </c>
      <c r="E41135" t="s">
        <v>64129</v>
      </c>
      <c r="F41135" t="s">
        <v>63604</v>
      </c>
      <c r="G41135">
        <f t="shared" si="642"/>
        <v>4</v>
      </c>
    </row>
    <row r="41136" spans="1:7">
      <c r="A41136">
        <v>41135</v>
      </c>
      <c r="B41136" t="s">
        <v>64130</v>
      </c>
      <c r="E41136" t="s">
        <v>64131</v>
      </c>
      <c r="F41136" t="s">
        <v>63604</v>
      </c>
      <c r="G41136">
        <f t="shared" si="642"/>
        <v>4</v>
      </c>
    </row>
    <row r="41137" spans="1:7">
      <c r="A41137">
        <v>41136</v>
      </c>
      <c r="B41137" t="s">
        <v>64132</v>
      </c>
      <c r="E41137" t="s">
        <v>64133</v>
      </c>
      <c r="F41137" t="s">
        <v>63604</v>
      </c>
      <c r="G41137">
        <f t="shared" si="642"/>
        <v>2</v>
      </c>
    </row>
    <row r="41138" spans="1:7">
      <c r="A41138">
        <v>41137</v>
      </c>
      <c r="B41138" t="s">
        <v>64134</v>
      </c>
      <c r="E41138" t="s">
        <v>64135</v>
      </c>
      <c r="F41138" t="s">
        <v>63604</v>
      </c>
      <c r="G41138">
        <f t="shared" si="642"/>
        <v>4</v>
      </c>
    </row>
    <row r="41139" spans="1:7">
      <c r="A41139">
        <v>41138</v>
      </c>
      <c r="B41139" t="s">
        <v>64136</v>
      </c>
      <c r="E41139" t="s">
        <v>64137</v>
      </c>
      <c r="F41139" t="s">
        <v>63604</v>
      </c>
      <c r="G41139">
        <f t="shared" si="642"/>
        <v>4</v>
      </c>
    </row>
    <row r="41140" spans="1:7">
      <c r="A41140">
        <v>41139</v>
      </c>
      <c r="B41140" t="s">
        <v>64138</v>
      </c>
      <c r="E41140" t="s">
        <v>64139</v>
      </c>
      <c r="F41140" t="s">
        <v>63604</v>
      </c>
      <c r="G41140">
        <f t="shared" si="642"/>
        <v>4</v>
      </c>
    </row>
    <row r="41141" spans="1:7">
      <c r="A41141">
        <v>41140</v>
      </c>
      <c r="B41141" t="s">
        <v>64140</v>
      </c>
      <c r="E41141" t="s">
        <v>64141</v>
      </c>
      <c r="F41141" t="s">
        <v>63604</v>
      </c>
      <c r="G41141">
        <f t="shared" si="642"/>
        <v>4</v>
      </c>
    </row>
    <row r="41142" spans="1:7">
      <c r="A41142">
        <v>41141</v>
      </c>
      <c r="B41142" t="s">
        <v>64142</v>
      </c>
      <c r="E41142" t="s">
        <v>64143</v>
      </c>
      <c r="F41142" t="s">
        <v>63604</v>
      </c>
      <c r="G41142">
        <f t="shared" si="642"/>
        <v>4</v>
      </c>
    </row>
    <row r="41143" spans="1:7">
      <c r="A41143">
        <v>41142</v>
      </c>
      <c r="B41143" t="s">
        <v>64144</v>
      </c>
      <c r="E41143" t="s">
        <v>64145</v>
      </c>
      <c r="F41143" t="s">
        <v>63604</v>
      </c>
      <c r="G41143">
        <f t="shared" si="642"/>
        <v>4</v>
      </c>
    </row>
    <row r="41144" spans="1:7">
      <c r="A41144">
        <v>41143</v>
      </c>
      <c r="B41144" t="s">
        <v>64146</v>
      </c>
      <c r="E41144" t="s">
        <v>64147</v>
      </c>
      <c r="F41144" t="s">
        <v>63604</v>
      </c>
      <c r="G41144">
        <f t="shared" si="642"/>
        <v>4</v>
      </c>
    </row>
    <row r="41145" spans="1:7">
      <c r="A41145">
        <v>41144</v>
      </c>
      <c r="B41145" t="s">
        <v>64148</v>
      </c>
      <c r="E41145" t="s">
        <v>64149</v>
      </c>
      <c r="F41145" t="s">
        <v>63604</v>
      </c>
      <c r="G41145">
        <f t="shared" si="642"/>
        <v>4</v>
      </c>
    </row>
    <row r="41146" spans="1:7">
      <c r="A41146">
        <v>41145</v>
      </c>
      <c r="B41146" t="s">
        <v>64150</v>
      </c>
      <c r="E41146" t="s">
        <v>64151</v>
      </c>
      <c r="F41146" t="s">
        <v>63604</v>
      </c>
      <c r="G41146">
        <f t="shared" si="642"/>
        <v>4</v>
      </c>
    </row>
    <row r="41147" spans="1:7">
      <c r="A41147">
        <v>41146</v>
      </c>
      <c r="B41147" t="s">
        <v>64152</v>
      </c>
      <c r="E41147" t="s">
        <v>64153</v>
      </c>
      <c r="F41147" t="s">
        <v>63604</v>
      </c>
      <c r="G41147">
        <f t="shared" si="642"/>
        <v>4</v>
      </c>
    </row>
    <row r="41148" spans="1:7">
      <c r="A41148">
        <v>41147</v>
      </c>
      <c r="B41148" t="s">
        <v>10518</v>
      </c>
      <c r="E41148" t="s">
        <v>64154</v>
      </c>
      <c r="F41148" t="s">
        <v>63604</v>
      </c>
      <c r="G41148">
        <f t="shared" si="642"/>
        <v>2</v>
      </c>
    </row>
    <row r="41149" spans="1:7">
      <c r="A41149">
        <v>41148</v>
      </c>
      <c r="B41149" t="s">
        <v>64155</v>
      </c>
      <c r="E41149" t="s">
        <v>64156</v>
      </c>
      <c r="F41149" t="s">
        <v>63604</v>
      </c>
      <c r="G41149">
        <f t="shared" si="642"/>
        <v>4</v>
      </c>
    </row>
    <row r="41150" spans="1:7">
      <c r="A41150">
        <v>41149</v>
      </c>
      <c r="B41150" t="s">
        <v>64157</v>
      </c>
      <c r="E41150" t="s">
        <v>64158</v>
      </c>
      <c r="F41150" t="s">
        <v>63604</v>
      </c>
      <c r="G41150">
        <f t="shared" si="642"/>
        <v>4</v>
      </c>
    </row>
    <row r="41151" spans="1:7">
      <c r="A41151">
        <v>41150</v>
      </c>
      <c r="B41151" t="s">
        <v>64159</v>
      </c>
      <c r="E41151" t="s">
        <v>64160</v>
      </c>
      <c r="F41151" t="s">
        <v>63604</v>
      </c>
      <c r="G41151">
        <f t="shared" si="642"/>
        <v>4</v>
      </c>
    </row>
    <row r="41152" spans="1:7">
      <c r="A41152">
        <v>41151</v>
      </c>
      <c r="B41152" t="s">
        <v>64161</v>
      </c>
      <c r="E41152" t="s">
        <v>64162</v>
      </c>
      <c r="F41152" t="s">
        <v>63604</v>
      </c>
      <c r="G41152">
        <f t="shared" si="642"/>
        <v>6</v>
      </c>
    </row>
    <row r="41153" spans="1:7">
      <c r="A41153">
        <v>41152</v>
      </c>
      <c r="B41153" t="s">
        <v>64163</v>
      </c>
      <c r="E41153" t="s">
        <v>64164</v>
      </c>
      <c r="F41153" t="s">
        <v>63604</v>
      </c>
      <c r="G41153">
        <f t="shared" si="642"/>
        <v>6</v>
      </c>
    </row>
    <row r="41154" spans="1:7">
      <c r="A41154">
        <v>41153</v>
      </c>
      <c r="B41154" t="s">
        <v>771</v>
      </c>
      <c r="E41154" t="s">
        <v>6232</v>
      </c>
      <c r="F41154" t="s">
        <v>63604</v>
      </c>
      <c r="G41154">
        <f t="shared" ref="G41154:G41217" si="643">LEN(B41154)</f>
        <v>2</v>
      </c>
    </row>
    <row r="41155" spans="1:7">
      <c r="A41155">
        <v>41154</v>
      </c>
      <c r="B41155" t="s">
        <v>64165</v>
      </c>
      <c r="E41155" t="s">
        <v>64166</v>
      </c>
      <c r="F41155" t="s">
        <v>63604</v>
      </c>
      <c r="G41155">
        <f t="shared" si="643"/>
        <v>2</v>
      </c>
    </row>
    <row r="41156" spans="1:7">
      <c r="A41156">
        <v>41155</v>
      </c>
      <c r="B41156" t="s">
        <v>64167</v>
      </c>
      <c r="E41156" t="s">
        <v>64168</v>
      </c>
      <c r="F41156" t="s">
        <v>63604</v>
      </c>
      <c r="G41156">
        <f t="shared" si="643"/>
        <v>3</v>
      </c>
    </row>
    <row r="41157" spans="1:7">
      <c r="A41157">
        <v>41156</v>
      </c>
      <c r="B41157" t="s">
        <v>64169</v>
      </c>
      <c r="E41157" t="s">
        <v>64170</v>
      </c>
      <c r="F41157" t="s">
        <v>63604</v>
      </c>
      <c r="G41157">
        <f t="shared" si="643"/>
        <v>3</v>
      </c>
    </row>
    <row r="41158" spans="1:7">
      <c r="A41158">
        <v>41157</v>
      </c>
      <c r="B41158" t="s">
        <v>46610</v>
      </c>
      <c r="E41158" t="s">
        <v>46611</v>
      </c>
      <c r="F41158" t="s">
        <v>63604</v>
      </c>
      <c r="G41158">
        <f t="shared" si="643"/>
        <v>2</v>
      </c>
    </row>
    <row r="41159" spans="1:7">
      <c r="A41159">
        <v>41158</v>
      </c>
      <c r="B41159" t="s">
        <v>64171</v>
      </c>
      <c r="E41159" t="s">
        <v>64172</v>
      </c>
      <c r="F41159" t="s">
        <v>63604</v>
      </c>
      <c r="G41159">
        <f t="shared" si="643"/>
        <v>2</v>
      </c>
    </row>
    <row r="41160" spans="1:7">
      <c r="A41160">
        <v>41159</v>
      </c>
      <c r="B41160" t="s">
        <v>64173</v>
      </c>
      <c r="E41160" t="s">
        <v>64174</v>
      </c>
      <c r="F41160" t="s">
        <v>63604</v>
      </c>
      <c r="G41160">
        <f t="shared" si="643"/>
        <v>4</v>
      </c>
    </row>
    <row r="41161" spans="1:7">
      <c r="A41161">
        <v>41160</v>
      </c>
      <c r="B41161" t="s">
        <v>64175</v>
      </c>
      <c r="E41161" t="s">
        <v>64176</v>
      </c>
      <c r="F41161" t="s">
        <v>63604</v>
      </c>
      <c r="G41161">
        <f t="shared" si="643"/>
        <v>4</v>
      </c>
    </row>
    <row r="41162" spans="1:7">
      <c r="A41162">
        <v>41161</v>
      </c>
      <c r="B41162" t="s">
        <v>64177</v>
      </c>
      <c r="E41162" t="s">
        <v>64178</v>
      </c>
      <c r="F41162" t="s">
        <v>63604</v>
      </c>
      <c r="G41162">
        <f t="shared" si="643"/>
        <v>4</v>
      </c>
    </row>
    <row r="41163" spans="1:7">
      <c r="A41163">
        <v>41162</v>
      </c>
      <c r="B41163" t="s">
        <v>64179</v>
      </c>
      <c r="E41163" t="s">
        <v>64180</v>
      </c>
      <c r="F41163" t="s">
        <v>63604</v>
      </c>
      <c r="G41163">
        <f t="shared" si="643"/>
        <v>5</v>
      </c>
    </row>
    <row r="41164" spans="1:7">
      <c r="A41164">
        <v>41163</v>
      </c>
      <c r="B41164" t="s">
        <v>64181</v>
      </c>
      <c r="E41164" t="s">
        <v>64182</v>
      </c>
      <c r="F41164" t="s">
        <v>63604</v>
      </c>
      <c r="G41164">
        <f t="shared" si="643"/>
        <v>4</v>
      </c>
    </row>
    <row r="41165" spans="1:7">
      <c r="A41165">
        <v>41164</v>
      </c>
      <c r="B41165" t="s">
        <v>64183</v>
      </c>
      <c r="E41165" t="s">
        <v>64184</v>
      </c>
      <c r="F41165" t="s">
        <v>63604</v>
      </c>
      <c r="G41165">
        <f t="shared" si="643"/>
        <v>4</v>
      </c>
    </row>
    <row r="41166" spans="1:7">
      <c r="A41166">
        <v>41165</v>
      </c>
      <c r="B41166" t="s">
        <v>64185</v>
      </c>
      <c r="E41166" t="s">
        <v>64186</v>
      </c>
      <c r="F41166" t="s">
        <v>63604</v>
      </c>
      <c r="G41166">
        <f t="shared" si="643"/>
        <v>4</v>
      </c>
    </row>
    <row r="41167" spans="1:7">
      <c r="A41167">
        <v>41166</v>
      </c>
      <c r="B41167" t="s">
        <v>64187</v>
      </c>
      <c r="E41167" t="s">
        <v>64188</v>
      </c>
      <c r="F41167" t="s">
        <v>63604</v>
      </c>
      <c r="G41167">
        <f t="shared" si="643"/>
        <v>4</v>
      </c>
    </row>
    <row r="41168" spans="1:7">
      <c r="A41168">
        <v>41167</v>
      </c>
      <c r="B41168" t="s">
        <v>64189</v>
      </c>
      <c r="E41168" t="s">
        <v>64190</v>
      </c>
      <c r="F41168" t="s">
        <v>63604</v>
      </c>
      <c r="G41168">
        <f t="shared" si="643"/>
        <v>4</v>
      </c>
    </row>
    <row r="41169" spans="1:7">
      <c r="A41169">
        <v>41168</v>
      </c>
      <c r="B41169" t="s">
        <v>64191</v>
      </c>
      <c r="E41169" t="s">
        <v>64192</v>
      </c>
      <c r="F41169" t="s">
        <v>63604</v>
      </c>
      <c r="G41169">
        <f t="shared" si="643"/>
        <v>5</v>
      </c>
    </row>
    <row r="41170" spans="1:7">
      <c r="A41170">
        <v>41169</v>
      </c>
      <c r="B41170" t="s">
        <v>64193</v>
      </c>
      <c r="E41170" t="s">
        <v>64194</v>
      </c>
      <c r="F41170" t="s">
        <v>63604</v>
      </c>
      <c r="G41170">
        <f t="shared" si="643"/>
        <v>2</v>
      </c>
    </row>
    <row r="41171" spans="1:7">
      <c r="A41171">
        <v>41170</v>
      </c>
      <c r="B41171" t="s">
        <v>64195</v>
      </c>
      <c r="E41171" t="s">
        <v>64196</v>
      </c>
      <c r="F41171" t="s">
        <v>63604</v>
      </c>
      <c r="G41171">
        <f t="shared" si="643"/>
        <v>4</v>
      </c>
    </row>
    <row r="41172" spans="1:7">
      <c r="A41172">
        <v>41171</v>
      </c>
      <c r="B41172" t="s">
        <v>64197</v>
      </c>
      <c r="E41172" t="s">
        <v>64198</v>
      </c>
      <c r="F41172" t="s">
        <v>63604</v>
      </c>
      <c r="G41172">
        <f t="shared" si="643"/>
        <v>2</v>
      </c>
    </row>
    <row r="41173" spans="1:7">
      <c r="A41173">
        <v>41172</v>
      </c>
      <c r="B41173" t="s">
        <v>64199</v>
      </c>
      <c r="E41173" t="s">
        <v>64200</v>
      </c>
      <c r="F41173" t="s">
        <v>63604</v>
      </c>
      <c r="G41173">
        <f t="shared" si="643"/>
        <v>5</v>
      </c>
    </row>
    <row r="41174" spans="1:7">
      <c r="A41174">
        <v>41173</v>
      </c>
      <c r="B41174" t="s">
        <v>64201</v>
      </c>
      <c r="E41174" t="s">
        <v>23959</v>
      </c>
      <c r="F41174" t="s">
        <v>63604</v>
      </c>
      <c r="G41174">
        <f t="shared" si="643"/>
        <v>4</v>
      </c>
    </row>
    <row r="41175" spans="1:7">
      <c r="A41175">
        <v>41174</v>
      </c>
      <c r="B41175" t="s">
        <v>64202</v>
      </c>
      <c r="E41175" t="s">
        <v>64203</v>
      </c>
      <c r="F41175" t="s">
        <v>63604</v>
      </c>
      <c r="G41175">
        <f t="shared" si="643"/>
        <v>4</v>
      </c>
    </row>
    <row r="41176" spans="1:7">
      <c r="A41176">
        <v>41175</v>
      </c>
      <c r="B41176" t="s">
        <v>64204</v>
      </c>
      <c r="E41176" t="s">
        <v>64205</v>
      </c>
      <c r="F41176" t="s">
        <v>63604</v>
      </c>
      <c r="G41176">
        <f t="shared" si="643"/>
        <v>5</v>
      </c>
    </row>
    <row r="41177" spans="1:7">
      <c r="A41177">
        <v>41176</v>
      </c>
      <c r="B41177" t="s">
        <v>64206</v>
      </c>
      <c r="E41177" t="s">
        <v>64207</v>
      </c>
      <c r="F41177" t="s">
        <v>63604</v>
      </c>
      <c r="G41177">
        <f t="shared" si="643"/>
        <v>5</v>
      </c>
    </row>
    <row r="41178" spans="1:7">
      <c r="A41178">
        <v>41177</v>
      </c>
      <c r="B41178" t="s">
        <v>64208</v>
      </c>
      <c r="E41178" t="s">
        <v>64209</v>
      </c>
      <c r="F41178" t="s">
        <v>63604</v>
      </c>
      <c r="G41178">
        <f t="shared" si="643"/>
        <v>3</v>
      </c>
    </row>
    <row r="41179" spans="1:7">
      <c r="A41179">
        <v>41178</v>
      </c>
      <c r="B41179" t="s">
        <v>64210</v>
      </c>
      <c r="E41179" t="s">
        <v>64211</v>
      </c>
      <c r="F41179" t="s">
        <v>63604</v>
      </c>
      <c r="G41179">
        <f t="shared" si="643"/>
        <v>4</v>
      </c>
    </row>
    <row r="41180" spans="1:7">
      <c r="A41180">
        <v>41179</v>
      </c>
      <c r="B41180" t="s">
        <v>64212</v>
      </c>
      <c r="E41180" t="s">
        <v>64213</v>
      </c>
      <c r="F41180" t="s">
        <v>63604</v>
      </c>
      <c r="G41180">
        <f t="shared" si="643"/>
        <v>3</v>
      </c>
    </row>
    <row r="41181" spans="1:7">
      <c r="A41181">
        <v>41180</v>
      </c>
      <c r="B41181" t="s">
        <v>64214</v>
      </c>
      <c r="E41181" t="s">
        <v>64215</v>
      </c>
      <c r="F41181" t="s">
        <v>63604</v>
      </c>
      <c r="G41181">
        <f t="shared" si="643"/>
        <v>4</v>
      </c>
    </row>
    <row r="41182" spans="1:7">
      <c r="A41182">
        <v>41181</v>
      </c>
      <c r="B41182" t="s">
        <v>64216</v>
      </c>
      <c r="E41182" t="s">
        <v>64217</v>
      </c>
      <c r="F41182" t="s">
        <v>63604</v>
      </c>
      <c r="G41182">
        <f t="shared" si="643"/>
        <v>2</v>
      </c>
    </row>
    <row r="41183" spans="1:7">
      <c r="A41183">
        <v>41182</v>
      </c>
      <c r="B41183" t="s">
        <v>64218</v>
      </c>
      <c r="E41183" t="s">
        <v>64219</v>
      </c>
      <c r="F41183" t="s">
        <v>63604</v>
      </c>
      <c r="G41183">
        <f t="shared" si="643"/>
        <v>4</v>
      </c>
    </row>
    <row r="41184" spans="1:7">
      <c r="A41184">
        <v>41183</v>
      </c>
      <c r="B41184" t="s">
        <v>64220</v>
      </c>
      <c r="E41184" t="s">
        <v>64221</v>
      </c>
      <c r="F41184" t="s">
        <v>63604</v>
      </c>
      <c r="G41184">
        <f t="shared" si="643"/>
        <v>4</v>
      </c>
    </row>
    <row r="41185" spans="1:7">
      <c r="A41185">
        <v>41184</v>
      </c>
      <c r="B41185" t="s">
        <v>64222</v>
      </c>
      <c r="E41185" t="s">
        <v>64223</v>
      </c>
      <c r="F41185" t="s">
        <v>63604</v>
      </c>
      <c r="G41185">
        <f t="shared" si="643"/>
        <v>4</v>
      </c>
    </row>
    <row r="41186" spans="1:7">
      <c r="A41186">
        <v>41185</v>
      </c>
      <c r="B41186" t="s">
        <v>49258</v>
      </c>
      <c r="E41186" t="s">
        <v>49259</v>
      </c>
      <c r="F41186" t="s">
        <v>63604</v>
      </c>
      <c r="G41186">
        <f t="shared" si="643"/>
        <v>2</v>
      </c>
    </row>
    <row r="41187" spans="1:7">
      <c r="A41187">
        <v>41186</v>
      </c>
      <c r="B41187" t="s">
        <v>64224</v>
      </c>
      <c r="E41187" t="s">
        <v>64225</v>
      </c>
      <c r="F41187" t="s">
        <v>63604</v>
      </c>
      <c r="G41187">
        <f t="shared" si="643"/>
        <v>2</v>
      </c>
    </row>
    <row r="41188" spans="1:7">
      <c r="A41188">
        <v>41187</v>
      </c>
      <c r="B41188" t="s">
        <v>29764</v>
      </c>
      <c r="E41188" t="s">
        <v>64226</v>
      </c>
      <c r="F41188" t="s">
        <v>63604</v>
      </c>
      <c r="G41188">
        <f t="shared" si="643"/>
        <v>4</v>
      </c>
    </row>
    <row r="41189" spans="1:7">
      <c r="A41189">
        <v>41188</v>
      </c>
      <c r="B41189" t="s">
        <v>64227</v>
      </c>
      <c r="E41189" t="s">
        <v>64228</v>
      </c>
      <c r="F41189" t="s">
        <v>63604</v>
      </c>
      <c r="G41189">
        <f t="shared" si="643"/>
        <v>4</v>
      </c>
    </row>
    <row r="41190" spans="1:7">
      <c r="A41190">
        <v>41189</v>
      </c>
      <c r="B41190" t="s">
        <v>64229</v>
      </c>
      <c r="E41190" t="s">
        <v>64230</v>
      </c>
      <c r="F41190" t="s">
        <v>63604</v>
      </c>
      <c r="G41190">
        <f t="shared" si="643"/>
        <v>4</v>
      </c>
    </row>
    <row r="41191" spans="1:7">
      <c r="A41191">
        <v>41190</v>
      </c>
      <c r="B41191" t="s">
        <v>64231</v>
      </c>
      <c r="E41191" t="s">
        <v>64232</v>
      </c>
      <c r="F41191" t="s">
        <v>63604</v>
      </c>
      <c r="G41191">
        <f t="shared" si="643"/>
        <v>4</v>
      </c>
    </row>
    <row r="41192" spans="1:7">
      <c r="A41192">
        <v>41191</v>
      </c>
      <c r="B41192" t="s">
        <v>64233</v>
      </c>
      <c r="E41192" t="s">
        <v>64234</v>
      </c>
      <c r="F41192" t="s">
        <v>63604</v>
      </c>
      <c r="G41192">
        <f t="shared" si="643"/>
        <v>4</v>
      </c>
    </row>
    <row r="41193" spans="1:7">
      <c r="A41193">
        <v>41192</v>
      </c>
      <c r="B41193" t="s">
        <v>64235</v>
      </c>
      <c r="E41193" t="s">
        <v>64236</v>
      </c>
      <c r="F41193" t="s">
        <v>63604</v>
      </c>
      <c r="G41193">
        <f t="shared" si="643"/>
        <v>4</v>
      </c>
    </row>
    <row r="41194" spans="1:7">
      <c r="A41194">
        <v>41193</v>
      </c>
      <c r="B41194" t="s">
        <v>64237</v>
      </c>
      <c r="E41194" t="s">
        <v>64238</v>
      </c>
      <c r="F41194" t="s">
        <v>63604</v>
      </c>
      <c r="G41194">
        <f t="shared" si="643"/>
        <v>4</v>
      </c>
    </row>
    <row r="41195" spans="1:7">
      <c r="A41195">
        <v>41194</v>
      </c>
      <c r="B41195" t="s">
        <v>64239</v>
      </c>
      <c r="E41195" t="s">
        <v>64240</v>
      </c>
      <c r="F41195" t="s">
        <v>63604</v>
      </c>
      <c r="G41195">
        <f t="shared" si="643"/>
        <v>4</v>
      </c>
    </row>
    <row r="41196" spans="1:7">
      <c r="A41196">
        <v>41195</v>
      </c>
      <c r="B41196" t="s">
        <v>64241</v>
      </c>
      <c r="E41196" t="s">
        <v>64242</v>
      </c>
      <c r="F41196" t="s">
        <v>63604</v>
      </c>
      <c r="G41196">
        <f t="shared" si="643"/>
        <v>6</v>
      </c>
    </row>
    <row r="41197" spans="1:7">
      <c r="A41197">
        <v>41196</v>
      </c>
      <c r="B41197" t="s">
        <v>64243</v>
      </c>
      <c r="E41197" t="s">
        <v>64244</v>
      </c>
      <c r="F41197" t="s">
        <v>63604</v>
      </c>
      <c r="G41197">
        <f t="shared" si="643"/>
        <v>4</v>
      </c>
    </row>
    <row r="41198" spans="1:7">
      <c r="A41198">
        <v>41197</v>
      </c>
      <c r="B41198" t="s">
        <v>64245</v>
      </c>
      <c r="E41198" t="s">
        <v>64246</v>
      </c>
      <c r="F41198" t="s">
        <v>63604</v>
      </c>
      <c r="G41198">
        <f t="shared" si="643"/>
        <v>6</v>
      </c>
    </row>
    <row r="41199" spans="1:7">
      <c r="A41199">
        <v>41198</v>
      </c>
      <c r="B41199" t="s">
        <v>64247</v>
      </c>
      <c r="E41199" t="s">
        <v>64248</v>
      </c>
      <c r="F41199" t="s">
        <v>63604</v>
      </c>
      <c r="G41199">
        <f t="shared" si="643"/>
        <v>4</v>
      </c>
    </row>
    <row r="41200" spans="1:7">
      <c r="A41200">
        <v>41199</v>
      </c>
      <c r="B41200" t="s">
        <v>64249</v>
      </c>
      <c r="E41200" t="s">
        <v>64250</v>
      </c>
      <c r="F41200" t="s">
        <v>63604</v>
      </c>
      <c r="G41200">
        <f t="shared" si="643"/>
        <v>6</v>
      </c>
    </row>
    <row r="41201" spans="1:7">
      <c r="A41201">
        <v>41200</v>
      </c>
      <c r="B41201" t="s">
        <v>64251</v>
      </c>
      <c r="E41201" t="s">
        <v>64252</v>
      </c>
      <c r="F41201" t="s">
        <v>63604</v>
      </c>
      <c r="G41201">
        <f t="shared" si="643"/>
        <v>5</v>
      </c>
    </row>
    <row r="41202" spans="1:7">
      <c r="A41202">
        <v>41201</v>
      </c>
      <c r="B41202" t="s">
        <v>64253</v>
      </c>
      <c r="E41202" t="s">
        <v>64254</v>
      </c>
      <c r="F41202" t="s">
        <v>63604</v>
      </c>
      <c r="G41202">
        <f t="shared" si="643"/>
        <v>4</v>
      </c>
    </row>
    <row r="41203" spans="1:7">
      <c r="A41203">
        <v>41202</v>
      </c>
      <c r="B41203" t="s">
        <v>64255</v>
      </c>
      <c r="E41203" t="s">
        <v>64256</v>
      </c>
      <c r="F41203" t="s">
        <v>63604</v>
      </c>
      <c r="G41203">
        <f t="shared" si="643"/>
        <v>6</v>
      </c>
    </row>
    <row r="41204" spans="1:7">
      <c r="A41204">
        <v>41203</v>
      </c>
      <c r="B41204" t="s">
        <v>64257</v>
      </c>
      <c r="E41204" t="s">
        <v>64258</v>
      </c>
      <c r="F41204" t="s">
        <v>63604</v>
      </c>
      <c r="G41204">
        <f t="shared" si="643"/>
        <v>4</v>
      </c>
    </row>
    <row r="41205" spans="1:7">
      <c r="A41205">
        <v>41204</v>
      </c>
      <c r="B41205" t="s">
        <v>64259</v>
      </c>
      <c r="E41205" t="s">
        <v>64260</v>
      </c>
      <c r="F41205" t="s">
        <v>63604</v>
      </c>
      <c r="G41205">
        <f t="shared" si="643"/>
        <v>4</v>
      </c>
    </row>
    <row r="41206" spans="1:7">
      <c r="A41206">
        <v>41205</v>
      </c>
      <c r="B41206" t="s">
        <v>64261</v>
      </c>
      <c r="E41206" t="s">
        <v>64262</v>
      </c>
      <c r="F41206" t="s">
        <v>63604</v>
      </c>
      <c r="G41206">
        <f t="shared" si="643"/>
        <v>4</v>
      </c>
    </row>
    <row r="41207" spans="1:7">
      <c r="A41207">
        <v>41206</v>
      </c>
      <c r="B41207" t="s">
        <v>64263</v>
      </c>
      <c r="E41207" t="s">
        <v>64264</v>
      </c>
      <c r="F41207" t="s">
        <v>63604</v>
      </c>
      <c r="G41207">
        <f t="shared" si="643"/>
        <v>4</v>
      </c>
    </row>
    <row r="41208" spans="1:7">
      <c r="A41208">
        <v>41207</v>
      </c>
      <c r="B41208" t="s">
        <v>64265</v>
      </c>
      <c r="E41208" t="s">
        <v>64266</v>
      </c>
      <c r="F41208" t="s">
        <v>63604</v>
      </c>
      <c r="G41208">
        <f t="shared" si="643"/>
        <v>4</v>
      </c>
    </row>
    <row r="41209" spans="1:7">
      <c r="A41209">
        <v>41208</v>
      </c>
      <c r="B41209" t="s">
        <v>64267</v>
      </c>
      <c r="E41209" t="s">
        <v>64268</v>
      </c>
      <c r="F41209" t="s">
        <v>63604</v>
      </c>
      <c r="G41209">
        <f t="shared" si="643"/>
        <v>6</v>
      </c>
    </row>
    <row r="41210" spans="1:7">
      <c r="A41210">
        <v>41209</v>
      </c>
      <c r="B41210" t="s">
        <v>64269</v>
      </c>
      <c r="E41210" t="s">
        <v>64270</v>
      </c>
      <c r="F41210" t="s">
        <v>63604</v>
      </c>
      <c r="G41210">
        <f t="shared" si="643"/>
        <v>6</v>
      </c>
    </row>
    <row r="41211" spans="1:7">
      <c r="A41211">
        <v>41210</v>
      </c>
      <c r="B41211" t="s">
        <v>64271</v>
      </c>
      <c r="E41211" t="s">
        <v>64272</v>
      </c>
      <c r="F41211" t="s">
        <v>63604</v>
      </c>
      <c r="G41211">
        <f t="shared" si="643"/>
        <v>5</v>
      </c>
    </row>
    <row r="41212" spans="1:7">
      <c r="A41212">
        <v>41211</v>
      </c>
      <c r="B41212" t="s">
        <v>64273</v>
      </c>
      <c r="E41212" t="s">
        <v>64274</v>
      </c>
      <c r="F41212" t="s">
        <v>63604</v>
      </c>
      <c r="G41212">
        <f t="shared" si="643"/>
        <v>4</v>
      </c>
    </row>
    <row r="41213" spans="1:7">
      <c r="A41213">
        <v>41212</v>
      </c>
      <c r="B41213" t="s">
        <v>64275</v>
      </c>
      <c r="E41213" t="s">
        <v>64276</v>
      </c>
      <c r="F41213" t="s">
        <v>63604</v>
      </c>
      <c r="G41213">
        <f t="shared" si="643"/>
        <v>4</v>
      </c>
    </row>
    <row r="41214" spans="1:7">
      <c r="A41214">
        <v>41213</v>
      </c>
      <c r="B41214" t="s">
        <v>64277</v>
      </c>
      <c r="E41214" t="s">
        <v>64278</v>
      </c>
      <c r="F41214" t="s">
        <v>63604</v>
      </c>
      <c r="G41214">
        <f t="shared" si="643"/>
        <v>4</v>
      </c>
    </row>
    <row r="41215" spans="1:7">
      <c r="A41215">
        <v>41214</v>
      </c>
      <c r="B41215" t="s">
        <v>64279</v>
      </c>
      <c r="E41215" t="s">
        <v>64280</v>
      </c>
      <c r="F41215" t="s">
        <v>63604</v>
      </c>
      <c r="G41215">
        <f t="shared" si="643"/>
        <v>4</v>
      </c>
    </row>
    <row r="41216" spans="1:7">
      <c r="A41216">
        <v>41215</v>
      </c>
      <c r="B41216" t="s">
        <v>64281</v>
      </c>
      <c r="E41216" t="s">
        <v>64282</v>
      </c>
      <c r="F41216" t="s">
        <v>63604</v>
      </c>
      <c r="G41216">
        <f t="shared" si="643"/>
        <v>4</v>
      </c>
    </row>
    <row r="41217" spans="1:7">
      <c r="A41217">
        <v>41216</v>
      </c>
      <c r="B41217" t="s">
        <v>64283</v>
      </c>
      <c r="E41217" t="s">
        <v>64284</v>
      </c>
      <c r="F41217" t="s">
        <v>63604</v>
      </c>
      <c r="G41217">
        <f t="shared" si="643"/>
        <v>5</v>
      </c>
    </row>
    <row r="41218" spans="1:7">
      <c r="A41218">
        <v>41217</v>
      </c>
      <c r="B41218" t="s">
        <v>64285</v>
      </c>
      <c r="E41218" t="s">
        <v>64286</v>
      </c>
      <c r="F41218" t="s">
        <v>63604</v>
      </c>
      <c r="G41218">
        <f t="shared" ref="G41218:G41281" si="644">LEN(B41218)</f>
        <v>4</v>
      </c>
    </row>
    <row r="41219" spans="1:7">
      <c r="A41219">
        <v>41218</v>
      </c>
      <c r="B41219" t="s">
        <v>64287</v>
      </c>
      <c r="E41219" t="s">
        <v>64288</v>
      </c>
      <c r="F41219" t="s">
        <v>63604</v>
      </c>
      <c r="G41219">
        <f t="shared" si="644"/>
        <v>4</v>
      </c>
    </row>
    <row r="41220" spans="1:7">
      <c r="A41220">
        <v>41219</v>
      </c>
      <c r="B41220" t="s">
        <v>64289</v>
      </c>
      <c r="E41220" t="s">
        <v>64290</v>
      </c>
      <c r="F41220" t="s">
        <v>63604</v>
      </c>
      <c r="G41220">
        <f t="shared" si="644"/>
        <v>4</v>
      </c>
    </row>
    <row r="41221" spans="1:7">
      <c r="A41221">
        <v>41220</v>
      </c>
      <c r="B41221" t="s">
        <v>64291</v>
      </c>
      <c r="E41221" t="s">
        <v>64292</v>
      </c>
      <c r="F41221" t="s">
        <v>63604</v>
      </c>
      <c r="G41221">
        <f t="shared" si="644"/>
        <v>8</v>
      </c>
    </row>
    <row r="41222" spans="1:7">
      <c r="A41222">
        <v>41221</v>
      </c>
      <c r="B41222" t="s">
        <v>27197</v>
      </c>
      <c r="E41222" t="s">
        <v>64293</v>
      </c>
      <c r="F41222" t="s">
        <v>63604</v>
      </c>
      <c r="G41222">
        <f t="shared" si="644"/>
        <v>3</v>
      </c>
    </row>
    <row r="41223" spans="1:7">
      <c r="A41223">
        <v>41222</v>
      </c>
      <c r="B41223" t="s">
        <v>64294</v>
      </c>
      <c r="E41223" t="s">
        <v>64295</v>
      </c>
      <c r="F41223" t="s">
        <v>63604</v>
      </c>
      <c r="G41223">
        <f t="shared" si="644"/>
        <v>4</v>
      </c>
    </row>
    <row r="41224" spans="1:7">
      <c r="A41224">
        <v>41223</v>
      </c>
      <c r="B41224" t="s">
        <v>64296</v>
      </c>
      <c r="E41224" t="s">
        <v>64297</v>
      </c>
      <c r="F41224" t="s">
        <v>63604</v>
      </c>
      <c r="G41224">
        <f t="shared" si="644"/>
        <v>4</v>
      </c>
    </row>
    <row r="41225" spans="1:7">
      <c r="A41225">
        <v>41224</v>
      </c>
      <c r="B41225" t="s">
        <v>64298</v>
      </c>
      <c r="E41225" t="s">
        <v>64299</v>
      </c>
      <c r="F41225" t="s">
        <v>63604</v>
      </c>
      <c r="G41225">
        <f t="shared" si="644"/>
        <v>4</v>
      </c>
    </row>
    <row r="41226" spans="1:7">
      <c r="A41226">
        <v>41225</v>
      </c>
      <c r="B41226" t="s">
        <v>64300</v>
      </c>
      <c r="E41226" t="s">
        <v>64301</v>
      </c>
      <c r="F41226" t="s">
        <v>63604</v>
      </c>
      <c r="G41226">
        <f t="shared" si="644"/>
        <v>4</v>
      </c>
    </row>
    <row r="41227" spans="1:7">
      <c r="A41227">
        <v>41226</v>
      </c>
      <c r="B41227" t="s">
        <v>64302</v>
      </c>
      <c r="E41227" t="s">
        <v>64303</v>
      </c>
      <c r="F41227" t="s">
        <v>63604</v>
      </c>
      <c r="G41227">
        <f t="shared" si="644"/>
        <v>4</v>
      </c>
    </row>
    <row r="41228" spans="1:7">
      <c r="A41228">
        <v>41227</v>
      </c>
      <c r="B41228" t="s">
        <v>64304</v>
      </c>
      <c r="E41228" t="s">
        <v>64305</v>
      </c>
      <c r="F41228" t="s">
        <v>63604</v>
      </c>
      <c r="G41228">
        <f t="shared" si="644"/>
        <v>4</v>
      </c>
    </row>
    <row r="41229" spans="1:7">
      <c r="A41229">
        <v>41228</v>
      </c>
      <c r="B41229" t="s">
        <v>64306</v>
      </c>
      <c r="E41229" t="s">
        <v>64307</v>
      </c>
      <c r="F41229" t="s">
        <v>63604</v>
      </c>
      <c r="G41229">
        <f t="shared" si="644"/>
        <v>4</v>
      </c>
    </row>
    <row r="41230" spans="1:7">
      <c r="A41230">
        <v>41229</v>
      </c>
      <c r="B41230" t="s">
        <v>64308</v>
      </c>
      <c r="E41230" t="s">
        <v>64309</v>
      </c>
      <c r="F41230" t="s">
        <v>63604</v>
      </c>
      <c r="G41230">
        <f t="shared" si="644"/>
        <v>6</v>
      </c>
    </row>
    <row r="41231" spans="1:7">
      <c r="A41231">
        <v>41230</v>
      </c>
      <c r="B41231" t="s">
        <v>64310</v>
      </c>
      <c r="E41231" t="s">
        <v>64311</v>
      </c>
      <c r="F41231" t="s">
        <v>63604</v>
      </c>
      <c r="G41231">
        <f t="shared" si="644"/>
        <v>4</v>
      </c>
    </row>
    <row r="41232" spans="1:7">
      <c r="A41232">
        <v>41231</v>
      </c>
      <c r="B41232" t="s">
        <v>64312</v>
      </c>
      <c r="E41232" t="s">
        <v>64313</v>
      </c>
      <c r="F41232" t="s">
        <v>63604</v>
      </c>
      <c r="G41232">
        <f t="shared" si="644"/>
        <v>4</v>
      </c>
    </row>
    <row r="41233" spans="1:7">
      <c r="A41233">
        <v>41232</v>
      </c>
      <c r="B41233" t="s">
        <v>64314</v>
      </c>
      <c r="E41233" t="s">
        <v>64315</v>
      </c>
      <c r="F41233" t="s">
        <v>63604</v>
      </c>
      <c r="G41233">
        <f t="shared" si="644"/>
        <v>4</v>
      </c>
    </row>
    <row r="41234" spans="1:7">
      <c r="A41234">
        <v>41233</v>
      </c>
      <c r="B41234" t="s">
        <v>30153</v>
      </c>
      <c r="E41234" t="s">
        <v>64316</v>
      </c>
      <c r="F41234" t="s">
        <v>63604</v>
      </c>
      <c r="G41234">
        <f t="shared" si="644"/>
        <v>4</v>
      </c>
    </row>
    <row r="41235" spans="1:7">
      <c r="A41235">
        <v>41234</v>
      </c>
      <c r="B41235" t="s">
        <v>64317</v>
      </c>
      <c r="E41235" t="s">
        <v>64318</v>
      </c>
      <c r="F41235" t="s">
        <v>63604</v>
      </c>
      <c r="G41235">
        <f t="shared" si="644"/>
        <v>4</v>
      </c>
    </row>
    <row r="41236" spans="1:7">
      <c r="A41236">
        <v>41235</v>
      </c>
      <c r="B41236" t="s">
        <v>64319</v>
      </c>
      <c r="E41236" t="s">
        <v>64320</v>
      </c>
      <c r="F41236" t="s">
        <v>63604</v>
      </c>
      <c r="G41236">
        <f t="shared" si="644"/>
        <v>4</v>
      </c>
    </row>
    <row r="41237" spans="1:7">
      <c r="A41237">
        <v>41236</v>
      </c>
      <c r="B41237" t="s">
        <v>64321</v>
      </c>
      <c r="E41237" t="s">
        <v>64322</v>
      </c>
      <c r="F41237" t="s">
        <v>63604</v>
      </c>
      <c r="G41237">
        <f t="shared" si="644"/>
        <v>4</v>
      </c>
    </row>
    <row r="41238" spans="1:7">
      <c r="A41238">
        <v>41237</v>
      </c>
      <c r="B41238" t="s">
        <v>64323</v>
      </c>
      <c r="E41238" t="s">
        <v>64324</v>
      </c>
      <c r="F41238" t="s">
        <v>63604</v>
      </c>
      <c r="G41238">
        <f t="shared" si="644"/>
        <v>4</v>
      </c>
    </row>
    <row r="41239" spans="1:7">
      <c r="A41239">
        <v>41238</v>
      </c>
      <c r="B41239" t="s">
        <v>64325</v>
      </c>
      <c r="E41239" t="s">
        <v>64326</v>
      </c>
      <c r="F41239" t="s">
        <v>63604</v>
      </c>
      <c r="G41239">
        <f t="shared" si="644"/>
        <v>4</v>
      </c>
    </row>
    <row r="41240" spans="1:7">
      <c r="A41240">
        <v>41239</v>
      </c>
      <c r="B41240" t="s">
        <v>64327</v>
      </c>
      <c r="E41240" t="s">
        <v>64328</v>
      </c>
      <c r="F41240" t="s">
        <v>63604</v>
      </c>
      <c r="G41240">
        <f t="shared" si="644"/>
        <v>4</v>
      </c>
    </row>
    <row r="41241" spans="1:7">
      <c r="A41241">
        <v>41240</v>
      </c>
      <c r="B41241" t="s">
        <v>64329</v>
      </c>
      <c r="E41241" t="s">
        <v>64330</v>
      </c>
      <c r="F41241" t="s">
        <v>63604</v>
      </c>
      <c r="G41241">
        <f t="shared" si="644"/>
        <v>5</v>
      </c>
    </row>
    <row r="41242" spans="1:7">
      <c r="A41242">
        <v>41241</v>
      </c>
      <c r="B41242" t="s">
        <v>64331</v>
      </c>
      <c r="E41242" t="s">
        <v>64332</v>
      </c>
      <c r="F41242" t="s">
        <v>63604</v>
      </c>
      <c r="G41242">
        <f t="shared" si="644"/>
        <v>4</v>
      </c>
    </row>
    <row r="41243" spans="1:7">
      <c r="A41243">
        <v>41242</v>
      </c>
      <c r="B41243" t="s">
        <v>64333</v>
      </c>
      <c r="E41243" t="s">
        <v>64334</v>
      </c>
      <c r="F41243" t="s">
        <v>63604</v>
      </c>
      <c r="G41243">
        <f t="shared" si="644"/>
        <v>4</v>
      </c>
    </row>
    <row r="41244" spans="1:7">
      <c r="A41244">
        <v>41243</v>
      </c>
      <c r="B41244" t="s">
        <v>64335</v>
      </c>
      <c r="E41244" t="s">
        <v>64336</v>
      </c>
      <c r="F41244" t="s">
        <v>63604</v>
      </c>
      <c r="G41244">
        <f t="shared" si="644"/>
        <v>4</v>
      </c>
    </row>
    <row r="41245" spans="1:7">
      <c r="A41245">
        <v>41244</v>
      </c>
      <c r="B41245" t="s">
        <v>64337</v>
      </c>
      <c r="E41245" t="s">
        <v>64338</v>
      </c>
      <c r="F41245" t="s">
        <v>63604</v>
      </c>
      <c r="G41245">
        <f t="shared" si="644"/>
        <v>4</v>
      </c>
    </row>
    <row r="41246" spans="1:7">
      <c r="A41246">
        <v>41245</v>
      </c>
      <c r="B41246" t="s">
        <v>64339</v>
      </c>
      <c r="E41246" t="s">
        <v>64340</v>
      </c>
      <c r="F41246" t="s">
        <v>63604</v>
      </c>
      <c r="G41246">
        <f t="shared" si="644"/>
        <v>6</v>
      </c>
    </row>
    <row r="41247" spans="1:7">
      <c r="A41247">
        <v>41246</v>
      </c>
      <c r="B41247" t="s">
        <v>64341</v>
      </c>
      <c r="E41247" t="s">
        <v>64342</v>
      </c>
      <c r="F41247" t="s">
        <v>63604</v>
      </c>
      <c r="G41247">
        <f t="shared" si="644"/>
        <v>5</v>
      </c>
    </row>
    <row r="41248" spans="1:7">
      <c r="A41248">
        <v>41247</v>
      </c>
      <c r="B41248" t="s">
        <v>64343</v>
      </c>
      <c r="E41248" t="s">
        <v>64344</v>
      </c>
      <c r="F41248" t="s">
        <v>63604</v>
      </c>
      <c r="G41248">
        <f t="shared" si="644"/>
        <v>5</v>
      </c>
    </row>
    <row r="41249" spans="1:7">
      <c r="A41249">
        <v>41248</v>
      </c>
      <c r="B41249" t="s">
        <v>64345</v>
      </c>
      <c r="E41249" t="s">
        <v>64346</v>
      </c>
      <c r="F41249" t="s">
        <v>63604</v>
      </c>
      <c r="G41249">
        <f t="shared" si="644"/>
        <v>4</v>
      </c>
    </row>
    <row r="41250" spans="1:7">
      <c r="A41250">
        <v>41249</v>
      </c>
      <c r="B41250" t="s">
        <v>64347</v>
      </c>
      <c r="E41250" t="s">
        <v>64348</v>
      </c>
      <c r="F41250" t="s">
        <v>63604</v>
      </c>
      <c r="G41250">
        <f t="shared" si="644"/>
        <v>4</v>
      </c>
    </row>
    <row r="41251" spans="1:7">
      <c r="A41251">
        <v>41250</v>
      </c>
      <c r="B41251" t="s">
        <v>64349</v>
      </c>
      <c r="E41251" t="s">
        <v>64350</v>
      </c>
      <c r="F41251" t="s">
        <v>63604</v>
      </c>
      <c r="G41251">
        <f t="shared" si="644"/>
        <v>4</v>
      </c>
    </row>
    <row r="41252" spans="1:7">
      <c r="A41252">
        <v>41251</v>
      </c>
      <c r="B41252" t="s">
        <v>64351</v>
      </c>
      <c r="E41252" t="s">
        <v>64352</v>
      </c>
      <c r="F41252" t="s">
        <v>63604</v>
      </c>
      <c r="G41252">
        <f t="shared" si="644"/>
        <v>6</v>
      </c>
    </row>
    <row r="41253" spans="1:7">
      <c r="A41253">
        <v>41252</v>
      </c>
      <c r="B41253" t="s">
        <v>64353</v>
      </c>
      <c r="E41253" t="s">
        <v>64354</v>
      </c>
      <c r="F41253" t="s">
        <v>63604</v>
      </c>
      <c r="G41253">
        <f t="shared" si="644"/>
        <v>4</v>
      </c>
    </row>
    <row r="41254" spans="1:7">
      <c r="A41254">
        <v>41253</v>
      </c>
      <c r="B41254" t="s">
        <v>64355</v>
      </c>
      <c r="E41254" t="s">
        <v>64356</v>
      </c>
      <c r="F41254" t="s">
        <v>63604</v>
      </c>
      <c r="G41254">
        <f t="shared" si="644"/>
        <v>4</v>
      </c>
    </row>
    <row r="41255" spans="1:7">
      <c r="A41255">
        <v>41254</v>
      </c>
      <c r="B41255" t="s">
        <v>64357</v>
      </c>
      <c r="E41255" t="s">
        <v>64358</v>
      </c>
      <c r="F41255" t="s">
        <v>63604</v>
      </c>
      <c r="G41255">
        <f t="shared" si="644"/>
        <v>4</v>
      </c>
    </row>
    <row r="41256" spans="1:7">
      <c r="A41256">
        <v>41255</v>
      </c>
      <c r="B41256" t="s">
        <v>64359</v>
      </c>
      <c r="E41256" t="s">
        <v>64360</v>
      </c>
      <c r="F41256" t="s">
        <v>63604</v>
      </c>
      <c r="G41256">
        <f t="shared" si="644"/>
        <v>4</v>
      </c>
    </row>
    <row r="41257" spans="1:7">
      <c r="A41257">
        <v>41256</v>
      </c>
      <c r="B41257" t="s">
        <v>64361</v>
      </c>
      <c r="E41257" t="s">
        <v>45755</v>
      </c>
      <c r="F41257" t="s">
        <v>63604</v>
      </c>
      <c r="G41257">
        <f t="shared" si="644"/>
        <v>2</v>
      </c>
    </row>
    <row r="41258" spans="1:7">
      <c r="A41258">
        <v>41257</v>
      </c>
      <c r="B41258" t="s">
        <v>64362</v>
      </c>
      <c r="E41258" t="s">
        <v>64363</v>
      </c>
      <c r="F41258" t="s">
        <v>63604</v>
      </c>
      <c r="G41258">
        <f t="shared" si="644"/>
        <v>2</v>
      </c>
    </row>
    <row r="41259" spans="1:7">
      <c r="A41259">
        <v>41258</v>
      </c>
      <c r="B41259" t="s">
        <v>50735</v>
      </c>
      <c r="E41259" t="s">
        <v>50736</v>
      </c>
      <c r="F41259" t="s">
        <v>63604</v>
      </c>
      <c r="G41259">
        <f t="shared" si="644"/>
        <v>2</v>
      </c>
    </row>
    <row r="41260" spans="1:7">
      <c r="A41260">
        <v>41259</v>
      </c>
      <c r="B41260" t="s">
        <v>64364</v>
      </c>
      <c r="E41260" t="s">
        <v>64365</v>
      </c>
      <c r="F41260" t="s">
        <v>63604</v>
      </c>
      <c r="G41260">
        <f t="shared" si="644"/>
        <v>4</v>
      </c>
    </row>
    <row r="41261" spans="1:7">
      <c r="A41261">
        <v>41260</v>
      </c>
      <c r="B41261" t="s">
        <v>64366</v>
      </c>
      <c r="E41261" t="s">
        <v>64367</v>
      </c>
      <c r="F41261" t="s">
        <v>63604</v>
      </c>
      <c r="G41261">
        <f t="shared" si="644"/>
        <v>4</v>
      </c>
    </row>
    <row r="41262" spans="1:7">
      <c r="A41262">
        <v>41261</v>
      </c>
      <c r="B41262" t="s">
        <v>64368</v>
      </c>
      <c r="E41262" t="s">
        <v>64369</v>
      </c>
      <c r="F41262" t="s">
        <v>63604</v>
      </c>
      <c r="G41262">
        <f t="shared" si="644"/>
        <v>4</v>
      </c>
    </row>
    <row r="41263" spans="1:7">
      <c r="A41263">
        <v>41262</v>
      </c>
      <c r="B41263" t="s">
        <v>64370</v>
      </c>
      <c r="E41263" t="s">
        <v>64371</v>
      </c>
      <c r="F41263" t="s">
        <v>63604</v>
      </c>
      <c r="G41263">
        <f t="shared" si="644"/>
        <v>4</v>
      </c>
    </row>
    <row r="41264" spans="1:7">
      <c r="A41264">
        <v>41263</v>
      </c>
      <c r="B41264" t="s">
        <v>64372</v>
      </c>
      <c r="E41264" t="s">
        <v>64373</v>
      </c>
      <c r="F41264" t="s">
        <v>63604</v>
      </c>
      <c r="G41264">
        <f t="shared" si="644"/>
        <v>4</v>
      </c>
    </row>
    <row r="41265" spans="1:7">
      <c r="A41265">
        <v>41264</v>
      </c>
      <c r="B41265" t="s">
        <v>64374</v>
      </c>
      <c r="E41265" t="s">
        <v>64375</v>
      </c>
      <c r="F41265" t="s">
        <v>63604</v>
      </c>
      <c r="G41265">
        <f t="shared" si="644"/>
        <v>4</v>
      </c>
    </row>
    <row r="41266" spans="1:7">
      <c r="A41266">
        <v>41265</v>
      </c>
      <c r="B41266" t="s">
        <v>912</v>
      </c>
      <c r="E41266" t="s">
        <v>7977</v>
      </c>
      <c r="F41266" t="s">
        <v>63604</v>
      </c>
      <c r="G41266">
        <f t="shared" si="644"/>
        <v>2</v>
      </c>
    </row>
    <row r="41267" spans="1:7">
      <c r="A41267">
        <v>41266</v>
      </c>
      <c r="B41267" t="s">
        <v>64376</v>
      </c>
      <c r="E41267" t="s">
        <v>64377</v>
      </c>
      <c r="F41267" t="s">
        <v>63604</v>
      </c>
      <c r="G41267">
        <f t="shared" si="644"/>
        <v>2</v>
      </c>
    </row>
    <row r="41268" spans="1:7">
      <c r="A41268">
        <v>41267</v>
      </c>
      <c r="B41268" t="s">
        <v>64378</v>
      </c>
      <c r="E41268" t="s">
        <v>64379</v>
      </c>
      <c r="F41268" t="s">
        <v>63604</v>
      </c>
      <c r="G41268">
        <f t="shared" si="644"/>
        <v>5</v>
      </c>
    </row>
    <row r="41269" spans="1:7">
      <c r="A41269">
        <v>41268</v>
      </c>
      <c r="B41269" t="s">
        <v>64380</v>
      </c>
      <c r="E41269" t="s">
        <v>64381</v>
      </c>
      <c r="F41269" t="s">
        <v>63604</v>
      </c>
      <c r="G41269">
        <f t="shared" si="644"/>
        <v>2</v>
      </c>
    </row>
    <row r="41270" spans="1:7">
      <c r="A41270">
        <v>41269</v>
      </c>
      <c r="B41270" t="s">
        <v>64382</v>
      </c>
      <c r="E41270" t="s">
        <v>64383</v>
      </c>
      <c r="F41270" t="s">
        <v>63604</v>
      </c>
      <c r="G41270">
        <f t="shared" si="644"/>
        <v>2</v>
      </c>
    </row>
    <row r="41271" spans="1:7">
      <c r="A41271">
        <v>41270</v>
      </c>
      <c r="B41271" t="s">
        <v>43368</v>
      </c>
      <c r="E41271" t="s">
        <v>64384</v>
      </c>
      <c r="F41271" t="s">
        <v>63604</v>
      </c>
      <c r="G41271">
        <f t="shared" si="644"/>
        <v>2</v>
      </c>
    </row>
    <row r="41272" spans="1:7">
      <c r="A41272">
        <v>41271</v>
      </c>
      <c r="B41272" t="s">
        <v>64385</v>
      </c>
      <c r="E41272" t="s">
        <v>64386</v>
      </c>
      <c r="F41272" t="s">
        <v>63604</v>
      </c>
      <c r="G41272">
        <f t="shared" si="644"/>
        <v>4</v>
      </c>
    </row>
    <row r="41273" spans="1:7">
      <c r="A41273">
        <v>41272</v>
      </c>
      <c r="B41273" t="s">
        <v>64387</v>
      </c>
      <c r="E41273" t="s">
        <v>64388</v>
      </c>
      <c r="F41273" t="s">
        <v>63604</v>
      </c>
      <c r="G41273">
        <f t="shared" si="644"/>
        <v>4</v>
      </c>
    </row>
    <row r="41274" spans="1:7">
      <c r="A41274">
        <v>41273</v>
      </c>
      <c r="B41274" t="s">
        <v>64389</v>
      </c>
      <c r="E41274" t="s">
        <v>64390</v>
      </c>
      <c r="F41274" t="s">
        <v>63604</v>
      </c>
      <c r="G41274">
        <f t="shared" si="644"/>
        <v>2</v>
      </c>
    </row>
    <row r="41275" spans="1:7">
      <c r="A41275">
        <v>41274</v>
      </c>
      <c r="B41275" t="s">
        <v>56280</v>
      </c>
      <c r="E41275" t="s">
        <v>64391</v>
      </c>
      <c r="F41275" t="s">
        <v>63604</v>
      </c>
      <c r="G41275">
        <f t="shared" si="644"/>
        <v>2</v>
      </c>
    </row>
    <row r="41276" spans="1:7">
      <c r="A41276">
        <v>41275</v>
      </c>
      <c r="B41276" t="s">
        <v>27274</v>
      </c>
      <c r="E41276" t="s">
        <v>27275</v>
      </c>
      <c r="F41276" t="s">
        <v>63604</v>
      </c>
      <c r="G41276">
        <f t="shared" si="644"/>
        <v>4</v>
      </c>
    </row>
    <row r="41277" spans="1:7">
      <c r="A41277">
        <v>41276</v>
      </c>
      <c r="B41277" t="s">
        <v>59071</v>
      </c>
      <c r="E41277" t="s">
        <v>59072</v>
      </c>
      <c r="F41277" t="s">
        <v>63604</v>
      </c>
      <c r="G41277">
        <f t="shared" si="644"/>
        <v>2</v>
      </c>
    </row>
    <row r="41278" spans="1:7">
      <c r="A41278">
        <v>41277</v>
      </c>
      <c r="B41278" t="s">
        <v>64392</v>
      </c>
      <c r="E41278" t="s">
        <v>64393</v>
      </c>
      <c r="F41278" t="s">
        <v>63604</v>
      </c>
      <c r="G41278">
        <f t="shared" si="644"/>
        <v>5</v>
      </c>
    </row>
    <row r="41279" spans="1:7">
      <c r="A41279">
        <v>41278</v>
      </c>
      <c r="B41279" t="s">
        <v>64394</v>
      </c>
      <c r="E41279" t="s">
        <v>64395</v>
      </c>
      <c r="F41279" t="s">
        <v>63604</v>
      </c>
      <c r="G41279">
        <f t="shared" si="644"/>
        <v>4</v>
      </c>
    </row>
    <row r="41280" spans="1:7">
      <c r="A41280">
        <v>41279</v>
      </c>
      <c r="B41280" t="s">
        <v>64396</v>
      </c>
      <c r="E41280" t="s">
        <v>64397</v>
      </c>
      <c r="F41280" t="s">
        <v>63604</v>
      </c>
      <c r="G41280">
        <f t="shared" si="644"/>
        <v>4</v>
      </c>
    </row>
    <row r="41281" spans="1:7">
      <c r="A41281">
        <v>41280</v>
      </c>
      <c r="B41281" t="s">
        <v>64398</v>
      </c>
      <c r="E41281" t="s">
        <v>64399</v>
      </c>
      <c r="F41281" t="s">
        <v>63604</v>
      </c>
      <c r="G41281">
        <f t="shared" si="644"/>
        <v>4</v>
      </c>
    </row>
    <row r="41282" spans="1:7">
      <c r="A41282">
        <v>41281</v>
      </c>
      <c r="B41282" t="s">
        <v>64400</v>
      </c>
      <c r="E41282" t="s">
        <v>64401</v>
      </c>
      <c r="F41282" t="s">
        <v>63604</v>
      </c>
      <c r="G41282">
        <f t="shared" ref="G41282:G41345" si="645">LEN(B41282)</f>
        <v>4</v>
      </c>
    </row>
    <row r="41283" spans="1:7">
      <c r="A41283">
        <v>41282</v>
      </c>
      <c r="B41283" t="s">
        <v>64402</v>
      </c>
      <c r="E41283" t="s">
        <v>64403</v>
      </c>
      <c r="F41283" t="s">
        <v>63604</v>
      </c>
      <c r="G41283">
        <f t="shared" si="645"/>
        <v>4</v>
      </c>
    </row>
    <row r="41284" spans="1:7">
      <c r="A41284">
        <v>41283</v>
      </c>
      <c r="B41284" t="s">
        <v>64404</v>
      </c>
      <c r="E41284" t="s">
        <v>64405</v>
      </c>
      <c r="F41284" t="s">
        <v>63604</v>
      </c>
      <c r="G41284">
        <f t="shared" si="645"/>
        <v>4</v>
      </c>
    </row>
    <row r="41285" spans="1:7">
      <c r="A41285">
        <v>41284</v>
      </c>
      <c r="B41285" t="s">
        <v>64406</v>
      </c>
      <c r="E41285" t="s">
        <v>64407</v>
      </c>
      <c r="F41285" t="s">
        <v>63604</v>
      </c>
      <c r="G41285">
        <f t="shared" si="645"/>
        <v>4</v>
      </c>
    </row>
    <row r="41286" spans="1:7">
      <c r="A41286">
        <v>41285</v>
      </c>
      <c r="B41286" t="s">
        <v>64408</v>
      </c>
      <c r="E41286" t="s">
        <v>64409</v>
      </c>
      <c r="F41286" t="s">
        <v>63604</v>
      </c>
      <c r="G41286">
        <f t="shared" si="645"/>
        <v>4</v>
      </c>
    </row>
    <row r="41287" spans="1:7">
      <c r="A41287">
        <v>41286</v>
      </c>
      <c r="B41287" t="s">
        <v>64410</v>
      </c>
      <c r="E41287" t="s">
        <v>64411</v>
      </c>
      <c r="F41287" t="s">
        <v>63604</v>
      </c>
      <c r="G41287">
        <f t="shared" si="645"/>
        <v>4</v>
      </c>
    </row>
    <row r="41288" spans="1:7">
      <c r="A41288">
        <v>41287</v>
      </c>
      <c r="B41288" t="s">
        <v>64412</v>
      </c>
      <c r="E41288" t="s">
        <v>64413</v>
      </c>
      <c r="F41288" t="s">
        <v>63604</v>
      </c>
      <c r="G41288">
        <f t="shared" si="645"/>
        <v>4</v>
      </c>
    </row>
    <row r="41289" spans="1:7">
      <c r="A41289">
        <v>41288</v>
      </c>
      <c r="B41289" t="s">
        <v>64414</v>
      </c>
      <c r="E41289" t="s">
        <v>64415</v>
      </c>
      <c r="F41289" t="s">
        <v>63604</v>
      </c>
      <c r="G41289">
        <f t="shared" si="645"/>
        <v>4</v>
      </c>
    </row>
    <row r="41290" spans="1:7">
      <c r="A41290">
        <v>41289</v>
      </c>
      <c r="B41290" t="s">
        <v>64416</v>
      </c>
      <c r="E41290" t="s">
        <v>64417</v>
      </c>
      <c r="F41290" t="s">
        <v>63604</v>
      </c>
      <c r="G41290">
        <f t="shared" si="645"/>
        <v>4</v>
      </c>
    </row>
    <row r="41291" spans="1:7">
      <c r="A41291">
        <v>41290</v>
      </c>
      <c r="B41291" t="s">
        <v>64418</v>
      </c>
      <c r="E41291" t="s">
        <v>64419</v>
      </c>
      <c r="F41291" t="s">
        <v>63604</v>
      </c>
      <c r="G41291">
        <f t="shared" si="645"/>
        <v>4</v>
      </c>
    </row>
    <row r="41292" spans="1:7">
      <c r="A41292">
        <v>41291</v>
      </c>
      <c r="B41292" t="s">
        <v>64420</v>
      </c>
      <c r="E41292" t="s">
        <v>64421</v>
      </c>
      <c r="F41292" t="s">
        <v>63604</v>
      </c>
      <c r="G41292">
        <f t="shared" si="645"/>
        <v>4</v>
      </c>
    </row>
    <row r="41293" spans="1:7">
      <c r="A41293">
        <v>41292</v>
      </c>
      <c r="B41293" t="s">
        <v>64422</v>
      </c>
      <c r="E41293" t="s">
        <v>64423</v>
      </c>
      <c r="F41293" t="s">
        <v>63604</v>
      </c>
      <c r="G41293">
        <f t="shared" si="645"/>
        <v>4</v>
      </c>
    </row>
    <row r="41294" spans="1:7">
      <c r="A41294">
        <v>41293</v>
      </c>
      <c r="B41294" t="s">
        <v>64424</v>
      </c>
      <c r="E41294" t="s">
        <v>64425</v>
      </c>
      <c r="F41294" t="s">
        <v>63604</v>
      </c>
      <c r="G41294">
        <f t="shared" si="645"/>
        <v>4</v>
      </c>
    </row>
    <row r="41295" spans="1:7">
      <c r="A41295">
        <v>41294</v>
      </c>
      <c r="B41295" t="s">
        <v>64426</v>
      </c>
      <c r="E41295" t="s">
        <v>64427</v>
      </c>
      <c r="F41295" t="s">
        <v>63604</v>
      </c>
      <c r="G41295">
        <f t="shared" si="645"/>
        <v>4</v>
      </c>
    </row>
    <row r="41296" spans="1:7">
      <c r="A41296">
        <v>41295</v>
      </c>
      <c r="B41296" t="s">
        <v>64428</v>
      </c>
      <c r="E41296" t="s">
        <v>64429</v>
      </c>
      <c r="F41296" t="s">
        <v>63604</v>
      </c>
      <c r="G41296">
        <f t="shared" si="645"/>
        <v>4</v>
      </c>
    </row>
    <row r="41297" spans="1:7">
      <c r="A41297">
        <v>41296</v>
      </c>
      <c r="B41297" t="s">
        <v>64430</v>
      </c>
      <c r="E41297" t="s">
        <v>64431</v>
      </c>
      <c r="F41297" t="s">
        <v>63604</v>
      </c>
      <c r="G41297">
        <f t="shared" si="645"/>
        <v>4</v>
      </c>
    </row>
    <row r="41298" spans="1:7">
      <c r="A41298">
        <v>41297</v>
      </c>
      <c r="B41298" t="s">
        <v>64432</v>
      </c>
      <c r="E41298" t="s">
        <v>64433</v>
      </c>
      <c r="F41298" t="s">
        <v>63604</v>
      </c>
      <c r="G41298">
        <f t="shared" si="645"/>
        <v>2</v>
      </c>
    </row>
    <row r="41299" spans="1:7">
      <c r="A41299">
        <v>41298</v>
      </c>
      <c r="B41299" t="s">
        <v>64434</v>
      </c>
      <c r="E41299" t="s">
        <v>63965</v>
      </c>
      <c r="F41299" t="s">
        <v>63604</v>
      </c>
      <c r="G41299">
        <f t="shared" si="645"/>
        <v>4</v>
      </c>
    </row>
    <row r="41300" spans="1:7">
      <c r="A41300">
        <v>41299</v>
      </c>
      <c r="B41300" t="s">
        <v>64435</v>
      </c>
      <c r="E41300" t="s">
        <v>64436</v>
      </c>
      <c r="F41300" t="s">
        <v>63604</v>
      </c>
      <c r="G41300">
        <f t="shared" si="645"/>
        <v>4</v>
      </c>
    </row>
    <row r="41301" spans="1:7">
      <c r="A41301">
        <v>41300</v>
      </c>
      <c r="B41301" t="s">
        <v>64437</v>
      </c>
      <c r="E41301" t="s">
        <v>64438</v>
      </c>
      <c r="F41301" t="s">
        <v>63604</v>
      </c>
      <c r="G41301">
        <f t="shared" si="645"/>
        <v>4</v>
      </c>
    </row>
    <row r="41302" spans="1:7">
      <c r="A41302">
        <v>41301</v>
      </c>
      <c r="B41302" t="s">
        <v>64439</v>
      </c>
      <c r="E41302" t="s">
        <v>64440</v>
      </c>
      <c r="F41302" t="s">
        <v>63604</v>
      </c>
      <c r="G41302">
        <f t="shared" si="645"/>
        <v>4</v>
      </c>
    </row>
    <row r="41303" spans="1:7">
      <c r="A41303">
        <v>41302</v>
      </c>
      <c r="B41303" t="s">
        <v>64441</v>
      </c>
      <c r="E41303" t="s">
        <v>64442</v>
      </c>
      <c r="F41303" t="s">
        <v>63604</v>
      </c>
      <c r="G41303">
        <f t="shared" si="645"/>
        <v>4</v>
      </c>
    </row>
    <row r="41304" spans="1:7">
      <c r="A41304">
        <v>41303</v>
      </c>
      <c r="B41304" t="s">
        <v>64443</v>
      </c>
      <c r="E41304" t="s">
        <v>64444</v>
      </c>
      <c r="F41304" t="s">
        <v>63604</v>
      </c>
      <c r="G41304">
        <f t="shared" si="645"/>
        <v>4</v>
      </c>
    </row>
    <row r="41305" spans="1:7">
      <c r="A41305">
        <v>41304</v>
      </c>
      <c r="B41305" t="s">
        <v>64445</v>
      </c>
      <c r="E41305" t="s">
        <v>64446</v>
      </c>
      <c r="F41305" t="s">
        <v>63604</v>
      </c>
      <c r="G41305">
        <f t="shared" si="645"/>
        <v>3</v>
      </c>
    </row>
    <row r="41306" spans="1:7">
      <c r="A41306">
        <v>41305</v>
      </c>
      <c r="B41306" t="s">
        <v>64447</v>
      </c>
      <c r="E41306" t="s">
        <v>64448</v>
      </c>
      <c r="F41306" t="s">
        <v>63604</v>
      </c>
      <c r="G41306">
        <f t="shared" si="645"/>
        <v>3</v>
      </c>
    </row>
    <row r="41307" spans="1:7">
      <c r="A41307">
        <v>41306</v>
      </c>
      <c r="B41307" t="s">
        <v>64449</v>
      </c>
      <c r="E41307" t="s">
        <v>64450</v>
      </c>
      <c r="F41307" t="s">
        <v>63604</v>
      </c>
      <c r="G41307">
        <f t="shared" si="645"/>
        <v>3</v>
      </c>
    </row>
    <row r="41308" spans="1:7">
      <c r="A41308">
        <v>41307</v>
      </c>
      <c r="B41308" t="s">
        <v>64451</v>
      </c>
      <c r="E41308" t="s">
        <v>64452</v>
      </c>
      <c r="F41308" t="s">
        <v>63604</v>
      </c>
      <c r="G41308">
        <f t="shared" si="645"/>
        <v>4</v>
      </c>
    </row>
    <row r="41309" spans="1:7">
      <c r="A41309">
        <v>41308</v>
      </c>
      <c r="B41309" t="s">
        <v>64453</v>
      </c>
      <c r="E41309" t="s">
        <v>64454</v>
      </c>
      <c r="F41309" t="s">
        <v>63604</v>
      </c>
      <c r="G41309">
        <f t="shared" si="645"/>
        <v>4</v>
      </c>
    </row>
    <row r="41310" spans="1:7">
      <c r="A41310">
        <v>41309</v>
      </c>
      <c r="B41310" t="s">
        <v>64455</v>
      </c>
      <c r="E41310" t="s">
        <v>64456</v>
      </c>
      <c r="F41310" t="s">
        <v>63604</v>
      </c>
      <c r="G41310">
        <f t="shared" si="645"/>
        <v>4</v>
      </c>
    </row>
    <row r="41311" spans="1:7">
      <c r="A41311">
        <v>41310</v>
      </c>
      <c r="B41311" t="s">
        <v>64457</v>
      </c>
      <c r="E41311" t="s">
        <v>64458</v>
      </c>
      <c r="F41311" t="s">
        <v>63604</v>
      </c>
      <c r="G41311">
        <f t="shared" si="645"/>
        <v>4</v>
      </c>
    </row>
    <row r="41312" spans="1:7">
      <c r="A41312">
        <v>41311</v>
      </c>
      <c r="B41312" t="s">
        <v>64459</v>
      </c>
      <c r="E41312" t="s">
        <v>64460</v>
      </c>
      <c r="F41312" t="s">
        <v>63604</v>
      </c>
      <c r="G41312">
        <f t="shared" si="645"/>
        <v>4</v>
      </c>
    </row>
    <row r="41313" spans="1:7">
      <c r="A41313">
        <v>41312</v>
      </c>
      <c r="B41313" t="s">
        <v>64461</v>
      </c>
      <c r="E41313" t="s">
        <v>64462</v>
      </c>
      <c r="F41313" t="s">
        <v>63604</v>
      </c>
      <c r="G41313">
        <f t="shared" si="645"/>
        <v>4</v>
      </c>
    </row>
    <row r="41314" spans="1:7">
      <c r="A41314">
        <v>41313</v>
      </c>
      <c r="B41314" t="s">
        <v>64463</v>
      </c>
      <c r="E41314" t="s">
        <v>64464</v>
      </c>
      <c r="F41314" t="s">
        <v>63604</v>
      </c>
      <c r="G41314">
        <f t="shared" si="645"/>
        <v>3</v>
      </c>
    </row>
    <row r="41315" spans="1:7">
      <c r="A41315">
        <v>41314</v>
      </c>
      <c r="B41315" t="s">
        <v>64465</v>
      </c>
      <c r="E41315" t="s">
        <v>64466</v>
      </c>
      <c r="F41315" t="s">
        <v>63604</v>
      </c>
      <c r="G41315">
        <f t="shared" si="645"/>
        <v>4</v>
      </c>
    </row>
    <row r="41316" spans="1:7">
      <c r="A41316">
        <v>41315</v>
      </c>
      <c r="B41316" t="s">
        <v>64467</v>
      </c>
      <c r="E41316" t="s">
        <v>64468</v>
      </c>
      <c r="F41316" t="s">
        <v>63604</v>
      </c>
      <c r="G41316">
        <f t="shared" si="645"/>
        <v>4</v>
      </c>
    </row>
    <row r="41317" spans="1:7">
      <c r="A41317">
        <v>41316</v>
      </c>
      <c r="B41317" t="s">
        <v>64469</v>
      </c>
      <c r="E41317" t="s">
        <v>64470</v>
      </c>
      <c r="F41317" t="s">
        <v>63604</v>
      </c>
      <c r="G41317">
        <f t="shared" si="645"/>
        <v>4</v>
      </c>
    </row>
    <row r="41318" spans="1:7">
      <c r="A41318">
        <v>41317</v>
      </c>
      <c r="B41318" t="s">
        <v>64471</v>
      </c>
      <c r="E41318" t="s">
        <v>64472</v>
      </c>
      <c r="F41318" t="s">
        <v>63604</v>
      </c>
      <c r="G41318">
        <f t="shared" si="645"/>
        <v>4</v>
      </c>
    </row>
    <row r="41319" spans="1:7">
      <c r="A41319">
        <v>41318</v>
      </c>
      <c r="B41319" t="s">
        <v>64473</v>
      </c>
      <c r="E41319" t="s">
        <v>64474</v>
      </c>
      <c r="F41319" t="s">
        <v>63604</v>
      </c>
      <c r="G41319">
        <f t="shared" si="645"/>
        <v>4</v>
      </c>
    </row>
    <row r="41320" spans="1:7">
      <c r="A41320">
        <v>41319</v>
      </c>
      <c r="B41320" t="s">
        <v>64475</v>
      </c>
      <c r="E41320" t="s">
        <v>64476</v>
      </c>
      <c r="F41320" t="s">
        <v>63604</v>
      </c>
      <c r="G41320">
        <f t="shared" si="645"/>
        <v>4</v>
      </c>
    </row>
    <row r="41321" spans="1:7">
      <c r="A41321">
        <v>41320</v>
      </c>
      <c r="B41321" t="s">
        <v>64477</v>
      </c>
      <c r="E41321" t="s">
        <v>64478</v>
      </c>
      <c r="F41321" t="s">
        <v>63604</v>
      </c>
      <c r="G41321">
        <f t="shared" si="645"/>
        <v>4</v>
      </c>
    </row>
    <row r="41322" spans="1:7">
      <c r="A41322">
        <v>41321</v>
      </c>
      <c r="B41322" t="s">
        <v>64479</v>
      </c>
      <c r="E41322" t="s">
        <v>64480</v>
      </c>
      <c r="F41322" t="s">
        <v>63604</v>
      </c>
      <c r="G41322">
        <f t="shared" si="645"/>
        <v>4</v>
      </c>
    </row>
    <row r="41323" spans="1:7">
      <c r="A41323">
        <v>41322</v>
      </c>
      <c r="B41323" t="s">
        <v>64481</v>
      </c>
      <c r="E41323" t="s">
        <v>64482</v>
      </c>
      <c r="F41323" t="s">
        <v>63604</v>
      </c>
      <c r="G41323">
        <f t="shared" si="645"/>
        <v>4</v>
      </c>
    </row>
    <row r="41324" spans="1:7">
      <c r="A41324">
        <v>41323</v>
      </c>
      <c r="B41324" t="s">
        <v>64483</v>
      </c>
      <c r="E41324" t="s">
        <v>64484</v>
      </c>
      <c r="F41324" t="s">
        <v>63604</v>
      </c>
      <c r="G41324">
        <f t="shared" si="645"/>
        <v>4</v>
      </c>
    </row>
    <row r="41325" spans="1:7">
      <c r="A41325">
        <v>41324</v>
      </c>
      <c r="B41325" t="s">
        <v>64485</v>
      </c>
      <c r="E41325" t="s">
        <v>64486</v>
      </c>
      <c r="F41325" t="s">
        <v>63604</v>
      </c>
      <c r="G41325">
        <f t="shared" si="645"/>
        <v>4</v>
      </c>
    </row>
    <row r="41326" spans="1:7">
      <c r="A41326">
        <v>41325</v>
      </c>
      <c r="B41326" t="s">
        <v>64487</v>
      </c>
      <c r="E41326" t="s">
        <v>64488</v>
      </c>
      <c r="F41326" t="s">
        <v>63604</v>
      </c>
      <c r="G41326">
        <f t="shared" si="645"/>
        <v>4</v>
      </c>
    </row>
    <row r="41327" spans="1:7">
      <c r="A41327">
        <v>41326</v>
      </c>
      <c r="B41327" t="s">
        <v>64489</v>
      </c>
      <c r="E41327" t="s">
        <v>64490</v>
      </c>
      <c r="F41327" t="s">
        <v>63604</v>
      </c>
      <c r="G41327">
        <f t="shared" si="645"/>
        <v>4</v>
      </c>
    </row>
    <row r="41328" spans="1:7">
      <c r="A41328">
        <v>41327</v>
      </c>
      <c r="B41328" t="s">
        <v>64491</v>
      </c>
      <c r="E41328" t="s">
        <v>64492</v>
      </c>
      <c r="F41328" t="s">
        <v>63604</v>
      </c>
      <c r="G41328">
        <f t="shared" si="645"/>
        <v>2</v>
      </c>
    </row>
    <row r="41329" spans="1:7">
      <c r="A41329">
        <v>41328</v>
      </c>
      <c r="B41329" t="s">
        <v>64493</v>
      </c>
      <c r="E41329" t="s">
        <v>64494</v>
      </c>
      <c r="F41329" t="s">
        <v>63604</v>
      </c>
      <c r="G41329">
        <f t="shared" si="645"/>
        <v>4</v>
      </c>
    </row>
    <row r="41330" spans="1:7">
      <c r="A41330">
        <v>41329</v>
      </c>
      <c r="B41330" t="s">
        <v>64495</v>
      </c>
      <c r="E41330" t="s">
        <v>64496</v>
      </c>
      <c r="F41330" t="s">
        <v>63604</v>
      </c>
      <c r="G41330">
        <f t="shared" si="645"/>
        <v>4</v>
      </c>
    </row>
    <row r="41331" spans="1:7">
      <c r="A41331">
        <v>41330</v>
      </c>
      <c r="B41331" t="s">
        <v>64497</v>
      </c>
      <c r="E41331" t="s">
        <v>64498</v>
      </c>
      <c r="F41331" t="s">
        <v>63604</v>
      </c>
      <c r="G41331">
        <f t="shared" si="645"/>
        <v>7</v>
      </c>
    </row>
    <row r="41332" spans="1:7">
      <c r="A41332">
        <v>41331</v>
      </c>
      <c r="B41332" t="s">
        <v>46415</v>
      </c>
      <c r="E41332" t="s">
        <v>8369</v>
      </c>
      <c r="F41332" t="s">
        <v>63604</v>
      </c>
      <c r="G41332">
        <f t="shared" si="645"/>
        <v>2</v>
      </c>
    </row>
    <row r="41333" spans="1:7">
      <c r="A41333">
        <v>41332</v>
      </c>
      <c r="B41333" t="s">
        <v>64499</v>
      </c>
      <c r="E41333" t="s">
        <v>64500</v>
      </c>
      <c r="F41333" t="s">
        <v>63604</v>
      </c>
      <c r="G41333">
        <f t="shared" si="645"/>
        <v>4</v>
      </c>
    </row>
    <row r="41334" spans="1:7">
      <c r="A41334">
        <v>41333</v>
      </c>
      <c r="B41334" t="s">
        <v>64501</v>
      </c>
      <c r="E41334" t="s">
        <v>64502</v>
      </c>
      <c r="F41334" t="s">
        <v>63604</v>
      </c>
      <c r="G41334">
        <f t="shared" si="645"/>
        <v>4</v>
      </c>
    </row>
    <row r="41335" spans="1:7">
      <c r="A41335">
        <v>41334</v>
      </c>
      <c r="B41335" t="s">
        <v>64503</v>
      </c>
      <c r="E41335" t="s">
        <v>64504</v>
      </c>
      <c r="F41335" t="s">
        <v>63604</v>
      </c>
      <c r="G41335">
        <f t="shared" si="645"/>
        <v>6</v>
      </c>
    </row>
    <row r="41336" spans="1:7">
      <c r="A41336">
        <v>41335</v>
      </c>
      <c r="B41336" t="s">
        <v>64505</v>
      </c>
      <c r="E41336" t="s">
        <v>64506</v>
      </c>
      <c r="F41336" t="s">
        <v>63604</v>
      </c>
      <c r="G41336">
        <f t="shared" si="645"/>
        <v>5</v>
      </c>
    </row>
    <row r="41337" spans="1:7">
      <c r="A41337">
        <v>41336</v>
      </c>
      <c r="B41337" t="s">
        <v>64507</v>
      </c>
      <c r="E41337" t="s">
        <v>64508</v>
      </c>
      <c r="F41337" t="s">
        <v>63604</v>
      </c>
      <c r="G41337">
        <f t="shared" si="645"/>
        <v>3</v>
      </c>
    </row>
    <row r="41338" spans="1:7">
      <c r="A41338">
        <v>41337</v>
      </c>
      <c r="B41338" t="s">
        <v>46584</v>
      </c>
      <c r="E41338" t="s">
        <v>46585</v>
      </c>
      <c r="F41338" t="s">
        <v>63604</v>
      </c>
      <c r="G41338">
        <f t="shared" si="645"/>
        <v>3</v>
      </c>
    </row>
    <row r="41339" spans="1:7">
      <c r="A41339">
        <v>41338</v>
      </c>
      <c r="B41339" t="s">
        <v>64509</v>
      </c>
      <c r="E41339" t="s">
        <v>64510</v>
      </c>
      <c r="F41339" t="s">
        <v>63604</v>
      </c>
      <c r="G41339">
        <f t="shared" si="645"/>
        <v>2</v>
      </c>
    </row>
    <row r="41340" spans="1:7">
      <c r="A41340">
        <v>41339</v>
      </c>
      <c r="B41340" t="s">
        <v>64511</v>
      </c>
      <c r="E41340" t="s">
        <v>64512</v>
      </c>
      <c r="F41340" t="s">
        <v>63604</v>
      </c>
      <c r="G41340">
        <f t="shared" si="645"/>
        <v>2</v>
      </c>
    </row>
    <row r="41341" spans="1:7">
      <c r="A41341">
        <v>41340</v>
      </c>
      <c r="B41341" t="s">
        <v>64513</v>
      </c>
      <c r="E41341" t="s">
        <v>64514</v>
      </c>
      <c r="F41341" t="s">
        <v>63604</v>
      </c>
      <c r="G41341">
        <f t="shared" si="645"/>
        <v>4</v>
      </c>
    </row>
    <row r="41342" spans="1:7">
      <c r="A41342">
        <v>41341</v>
      </c>
      <c r="B41342" t="s">
        <v>64515</v>
      </c>
      <c r="E41342" t="s">
        <v>64516</v>
      </c>
      <c r="F41342" t="s">
        <v>63604</v>
      </c>
      <c r="G41342">
        <f t="shared" si="645"/>
        <v>4</v>
      </c>
    </row>
    <row r="41343" spans="1:7">
      <c r="A41343">
        <v>41342</v>
      </c>
      <c r="B41343" t="s">
        <v>64517</v>
      </c>
      <c r="E41343" t="s">
        <v>64518</v>
      </c>
      <c r="F41343" t="s">
        <v>63604</v>
      </c>
      <c r="G41343">
        <f t="shared" si="645"/>
        <v>4</v>
      </c>
    </row>
    <row r="41344" spans="1:7">
      <c r="A41344">
        <v>41343</v>
      </c>
      <c r="B41344" t="s">
        <v>64519</v>
      </c>
      <c r="E41344" t="s">
        <v>64520</v>
      </c>
      <c r="F41344" t="s">
        <v>63604</v>
      </c>
      <c r="G41344">
        <f t="shared" si="645"/>
        <v>4</v>
      </c>
    </row>
    <row r="41345" spans="1:7">
      <c r="A41345">
        <v>41344</v>
      </c>
      <c r="B41345" t="s">
        <v>64521</v>
      </c>
      <c r="E41345" t="s">
        <v>64522</v>
      </c>
      <c r="F41345" t="s">
        <v>63604</v>
      </c>
      <c r="G41345">
        <f t="shared" si="645"/>
        <v>4</v>
      </c>
    </row>
    <row r="41346" spans="1:7">
      <c r="A41346">
        <v>41345</v>
      </c>
      <c r="B41346" t="s">
        <v>64523</v>
      </c>
      <c r="E41346" t="s">
        <v>64524</v>
      </c>
      <c r="F41346" t="s">
        <v>63604</v>
      </c>
      <c r="G41346">
        <f t="shared" ref="G41346:G41409" si="646">LEN(B41346)</f>
        <v>4</v>
      </c>
    </row>
    <row r="41347" spans="1:7">
      <c r="A41347">
        <v>41346</v>
      </c>
      <c r="B41347" t="s">
        <v>64525</v>
      </c>
      <c r="E41347" t="s">
        <v>64526</v>
      </c>
      <c r="F41347" t="s">
        <v>63604</v>
      </c>
      <c r="G41347">
        <f t="shared" si="646"/>
        <v>4</v>
      </c>
    </row>
    <row r="41348" spans="1:7">
      <c r="A41348">
        <v>41347</v>
      </c>
      <c r="B41348" t="s">
        <v>64527</v>
      </c>
      <c r="E41348" t="s">
        <v>64528</v>
      </c>
      <c r="F41348" t="s">
        <v>63604</v>
      </c>
      <c r="G41348">
        <f t="shared" si="646"/>
        <v>4</v>
      </c>
    </row>
    <row r="41349" spans="1:7">
      <c r="A41349">
        <v>41348</v>
      </c>
      <c r="B41349" t="s">
        <v>64529</v>
      </c>
      <c r="E41349" t="s">
        <v>64530</v>
      </c>
      <c r="F41349" t="s">
        <v>63604</v>
      </c>
      <c r="G41349">
        <f t="shared" si="646"/>
        <v>3</v>
      </c>
    </row>
    <row r="41350" spans="1:7">
      <c r="A41350">
        <v>41349</v>
      </c>
      <c r="B41350" t="s">
        <v>64531</v>
      </c>
      <c r="E41350" t="s">
        <v>64532</v>
      </c>
      <c r="F41350" t="s">
        <v>63604</v>
      </c>
      <c r="G41350">
        <f t="shared" si="646"/>
        <v>3</v>
      </c>
    </row>
    <row r="41351" spans="1:7">
      <c r="A41351">
        <v>41350</v>
      </c>
      <c r="B41351" t="s">
        <v>64533</v>
      </c>
      <c r="E41351" t="s">
        <v>64534</v>
      </c>
      <c r="F41351" t="s">
        <v>63604</v>
      </c>
      <c r="G41351">
        <f t="shared" si="646"/>
        <v>3</v>
      </c>
    </row>
    <row r="41352" spans="1:7">
      <c r="A41352">
        <v>41351</v>
      </c>
      <c r="B41352" t="s">
        <v>64535</v>
      </c>
      <c r="E41352" t="s">
        <v>64536</v>
      </c>
      <c r="F41352" t="s">
        <v>63604</v>
      </c>
      <c r="G41352">
        <f t="shared" si="646"/>
        <v>4</v>
      </c>
    </row>
    <row r="41353" spans="1:7">
      <c r="A41353">
        <v>41352</v>
      </c>
      <c r="B41353" t="s">
        <v>23446</v>
      </c>
      <c r="E41353" t="s">
        <v>43363</v>
      </c>
      <c r="F41353" t="s">
        <v>63604</v>
      </c>
      <c r="G41353">
        <f t="shared" si="646"/>
        <v>3</v>
      </c>
    </row>
    <row r="41354" spans="1:7">
      <c r="A41354">
        <v>41353</v>
      </c>
      <c r="B41354" t="s">
        <v>29393</v>
      </c>
      <c r="E41354" t="s">
        <v>43652</v>
      </c>
      <c r="F41354" t="s">
        <v>63604</v>
      </c>
      <c r="G41354">
        <f t="shared" si="646"/>
        <v>3</v>
      </c>
    </row>
    <row r="41355" spans="1:7">
      <c r="A41355">
        <v>41354</v>
      </c>
      <c r="B41355" t="s">
        <v>64537</v>
      </c>
      <c r="E41355" t="s">
        <v>64538</v>
      </c>
      <c r="F41355" t="s">
        <v>63604</v>
      </c>
      <c r="G41355">
        <f t="shared" si="646"/>
        <v>4</v>
      </c>
    </row>
    <row r="41356" spans="1:7">
      <c r="A41356">
        <v>41355</v>
      </c>
      <c r="B41356" t="s">
        <v>64539</v>
      </c>
      <c r="E41356" t="s">
        <v>64540</v>
      </c>
      <c r="F41356" t="s">
        <v>63604</v>
      </c>
      <c r="G41356">
        <f t="shared" si="646"/>
        <v>4</v>
      </c>
    </row>
    <row r="41357" spans="1:7">
      <c r="A41357">
        <v>41356</v>
      </c>
      <c r="B41357" t="s">
        <v>64541</v>
      </c>
      <c r="E41357" t="s">
        <v>64542</v>
      </c>
      <c r="F41357" t="s">
        <v>63604</v>
      </c>
      <c r="G41357">
        <f t="shared" si="646"/>
        <v>5</v>
      </c>
    </row>
    <row r="41358" spans="1:7">
      <c r="A41358">
        <v>41357</v>
      </c>
      <c r="B41358" t="s">
        <v>64543</v>
      </c>
      <c r="E41358" t="s">
        <v>64544</v>
      </c>
      <c r="F41358" t="s">
        <v>63604</v>
      </c>
      <c r="G41358">
        <f t="shared" si="646"/>
        <v>5</v>
      </c>
    </row>
    <row r="41359" spans="1:7">
      <c r="A41359">
        <v>41358</v>
      </c>
      <c r="B41359" t="s">
        <v>64545</v>
      </c>
      <c r="E41359" t="s">
        <v>64546</v>
      </c>
      <c r="F41359" t="s">
        <v>63604</v>
      </c>
      <c r="G41359">
        <f t="shared" si="646"/>
        <v>4</v>
      </c>
    </row>
    <row r="41360" spans="1:7">
      <c r="A41360">
        <v>41359</v>
      </c>
      <c r="B41360" t="s">
        <v>64547</v>
      </c>
      <c r="E41360" t="s">
        <v>64548</v>
      </c>
      <c r="F41360" t="s">
        <v>63604</v>
      </c>
      <c r="G41360">
        <f t="shared" si="646"/>
        <v>4</v>
      </c>
    </row>
    <row r="41361" spans="1:7">
      <c r="A41361">
        <v>41360</v>
      </c>
      <c r="B41361" t="s">
        <v>10794</v>
      </c>
      <c r="E41361" t="s">
        <v>10795</v>
      </c>
      <c r="F41361" t="s">
        <v>63604</v>
      </c>
      <c r="G41361">
        <f t="shared" si="646"/>
        <v>2</v>
      </c>
    </row>
    <row r="41362" spans="1:7">
      <c r="A41362">
        <v>41361</v>
      </c>
      <c r="B41362" t="s">
        <v>64549</v>
      </c>
      <c r="E41362" t="s">
        <v>64550</v>
      </c>
      <c r="F41362" t="s">
        <v>63604</v>
      </c>
      <c r="G41362">
        <f t="shared" si="646"/>
        <v>2</v>
      </c>
    </row>
    <row r="41363" spans="1:7">
      <c r="A41363">
        <v>41362</v>
      </c>
      <c r="B41363" t="s">
        <v>64551</v>
      </c>
      <c r="E41363" t="s">
        <v>64552</v>
      </c>
      <c r="F41363" t="s">
        <v>63604</v>
      </c>
      <c r="G41363">
        <f t="shared" si="646"/>
        <v>4</v>
      </c>
    </row>
    <row r="41364" spans="1:7">
      <c r="A41364">
        <v>41363</v>
      </c>
      <c r="B41364" t="s">
        <v>64553</v>
      </c>
      <c r="E41364" t="s">
        <v>64554</v>
      </c>
      <c r="F41364" t="s">
        <v>63604</v>
      </c>
      <c r="G41364">
        <f t="shared" si="646"/>
        <v>3</v>
      </c>
    </row>
    <row r="41365" spans="1:7">
      <c r="A41365">
        <v>41364</v>
      </c>
      <c r="B41365" t="s">
        <v>64555</v>
      </c>
      <c r="E41365" t="s">
        <v>64556</v>
      </c>
      <c r="F41365" t="s">
        <v>63604</v>
      </c>
      <c r="G41365">
        <f t="shared" si="646"/>
        <v>4</v>
      </c>
    </row>
    <row r="41366" spans="1:7">
      <c r="A41366">
        <v>41365</v>
      </c>
      <c r="B41366" t="s">
        <v>49904</v>
      </c>
      <c r="E41366" t="s">
        <v>49905</v>
      </c>
      <c r="F41366" t="s">
        <v>63604</v>
      </c>
      <c r="G41366">
        <f t="shared" si="646"/>
        <v>2</v>
      </c>
    </row>
    <row r="41367" spans="1:7">
      <c r="A41367">
        <v>41366</v>
      </c>
      <c r="B41367" t="s">
        <v>64557</v>
      </c>
      <c r="E41367" t="s">
        <v>64558</v>
      </c>
      <c r="F41367" t="s">
        <v>63604</v>
      </c>
      <c r="G41367">
        <f t="shared" si="646"/>
        <v>4</v>
      </c>
    </row>
    <row r="41368" spans="1:7">
      <c r="A41368">
        <v>41367</v>
      </c>
      <c r="B41368" t="s">
        <v>64559</v>
      </c>
      <c r="E41368" t="s">
        <v>64560</v>
      </c>
      <c r="F41368" t="s">
        <v>63604</v>
      </c>
      <c r="G41368">
        <f t="shared" si="646"/>
        <v>4</v>
      </c>
    </row>
    <row r="41369" spans="1:7">
      <c r="A41369">
        <v>41368</v>
      </c>
      <c r="B41369" t="s">
        <v>64561</v>
      </c>
      <c r="E41369" t="s">
        <v>64562</v>
      </c>
      <c r="F41369" t="s">
        <v>63604</v>
      </c>
      <c r="G41369">
        <f t="shared" si="646"/>
        <v>4</v>
      </c>
    </row>
    <row r="41370" spans="1:7">
      <c r="A41370">
        <v>41369</v>
      </c>
      <c r="B41370" t="s">
        <v>64563</v>
      </c>
      <c r="E41370" t="s">
        <v>64564</v>
      </c>
      <c r="F41370" t="s">
        <v>63604</v>
      </c>
      <c r="G41370">
        <f t="shared" si="646"/>
        <v>4</v>
      </c>
    </row>
    <row r="41371" spans="1:7">
      <c r="A41371">
        <v>41370</v>
      </c>
      <c r="B41371" t="s">
        <v>64565</v>
      </c>
      <c r="E41371" t="s">
        <v>29303</v>
      </c>
      <c r="F41371" t="s">
        <v>63604</v>
      </c>
      <c r="G41371">
        <f t="shared" si="646"/>
        <v>3</v>
      </c>
    </row>
    <row r="41372" spans="1:7">
      <c r="A41372">
        <v>41371</v>
      </c>
      <c r="B41372" t="s">
        <v>64566</v>
      </c>
      <c r="E41372" t="s">
        <v>64567</v>
      </c>
      <c r="F41372" t="s">
        <v>63604</v>
      </c>
      <c r="G41372">
        <f t="shared" si="646"/>
        <v>5</v>
      </c>
    </row>
    <row r="41373" spans="1:7">
      <c r="A41373">
        <v>41372</v>
      </c>
      <c r="B41373" t="s">
        <v>64568</v>
      </c>
      <c r="E41373" t="s">
        <v>64569</v>
      </c>
      <c r="F41373" t="s">
        <v>63604</v>
      </c>
      <c r="G41373">
        <f t="shared" si="646"/>
        <v>4</v>
      </c>
    </row>
    <row r="41374" spans="1:7">
      <c r="A41374">
        <v>41373</v>
      </c>
      <c r="B41374" t="s">
        <v>45340</v>
      </c>
      <c r="E41374" t="s">
        <v>45341</v>
      </c>
      <c r="F41374" t="s">
        <v>63604</v>
      </c>
      <c r="G41374">
        <f t="shared" si="646"/>
        <v>2</v>
      </c>
    </row>
    <row r="41375" spans="1:7">
      <c r="A41375">
        <v>41374</v>
      </c>
      <c r="B41375" t="s">
        <v>64570</v>
      </c>
      <c r="E41375" t="s">
        <v>64571</v>
      </c>
      <c r="F41375" t="s">
        <v>63604</v>
      </c>
      <c r="G41375">
        <f t="shared" si="646"/>
        <v>4</v>
      </c>
    </row>
    <row r="41376" spans="1:7">
      <c r="A41376">
        <v>41375</v>
      </c>
      <c r="B41376" t="s">
        <v>64572</v>
      </c>
      <c r="E41376" t="s">
        <v>64573</v>
      </c>
      <c r="F41376" t="s">
        <v>63604</v>
      </c>
      <c r="G41376">
        <f t="shared" si="646"/>
        <v>3</v>
      </c>
    </row>
    <row r="41377" spans="1:7">
      <c r="A41377">
        <v>41376</v>
      </c>
      <c r="B41377" t="s">
        <v>64574</v>
      </c>
      <c r="E41377" t="s">
        <v>64575</v>
      </c>
      <c r="F41377" t="s">
        <v>63604</v>
      </c>
      <c r="G41377">
        <f t="shared" si="646"/>
        <v>4</v>
      </c>
    </row>
    <row r="41378" spans="1:7">
      <c r="A41378">
        <v>41377</v>
      </c>
      <c r="B41378" t="s">
        <v>64576</v>
      </c>
      <c r="E41378" t="s">
        <v>64577</v>
      </c>
      <c r="F41378" t="s">
        <v>63604</v>
      </c>
      <c r="G41378">
        <f t="shared" si="646"/>
        <v>2</v>
      </c>
    </row>
    <row r="41379" spans="1:7">
      <c r="A41379">
        <v>41378</v>
      </c>
      <c r="B41379" t="s">
        <v>64578</v>
      </c>
      <c r="E41379" t="s">
        <v>64579</v>
      </c>
      <c r="F41379" t="s">
        <v>63604</v>
      </c>
      <c r="G41379">
        <f t="shared" si="646"/>
        <v>2</v>
      </c>
    </row>
    <row r="41380" spans="1:7">
      <c r="A41380">
        <v>41379</v>
      </c>
      <c r="B41380" t="s">
        <v>6551</v>
      </c>
      <c r="E41380" t="s">
        <v>62990</v>
      </c>
      <c r="F41380" t="s">
        <v>63604</v>
      </c>
      <c r="G41380">
        <f t="shared" si="646"/>
        <v>3</v>
      </c>
    </row>
    <row r="41381" spans="1:7">
      <c r="A41381">
        <v>41380</v>
      </c>
      <c r="B41381" t="s">
        <v>64580</v>
      </c>
      <c r="E41381" t="s">
        <v>64581</v>
      </c>
      <c r="F41381" t="s">
        <v>63604</v>
      </c>
      <c r="G41381">
        <f t="shared" si="646"/>
        <v>4</v>
      </c>
    </row>
    <row r="41382" spans="1:7">
      <c r="A41382">
        <v>41381</v>
      </c>
      <c r="B41382" t="s">
        <v>64582</v>
      </c>
      <c r="E41382" t="s">
        <v>64583</v>
      </c>
      <c r="F41382" t="s">
        <v>63604</v>
      </c>
      <c r="G41382">
        <f t="shared" si="646"/>
        <v>4</v>
      </c>
    </row>
    <row r="41383" spans="1:7">
      <c r="A41383">
        <v>41382</v>
      </c>
      <c r="B41383" t="s">
        <v>64584</v>
      </c>
      <c r="E41383" t="s">
        <v>64585</v>
      </c>
      <c r="F41383" t="s">
        <v>63604</v>
      </c>
      <c r="G41383">
        <f t="shared" si="646"/>
        <v>4</v>
      </c>
    </row>
    <row r="41384" spans="1:7">
      <c r="A41384">
        <v>41383</v>
      </c>
      <c r="B41384" t="s">
        <v>64586</v>
      </c>
      <c r="E41384" t="s">
        <v>64587</v>
      </c>
      <c r="F41384" t="s">
        <v>63604</v>
      </c>
      <c r="G41384">
        <f t="shared" si="646"/>
        <v>4</v>
      </c>
    </row>
    <row r="41385" spans="1:7">
      <c r="A41385">
        <v>41384</v>
      </c>
      <c r="B41385" t="s">
        <v>64588</v>
      </c>
      <c r="E41385" t="s">
        <v>64589</v>
      </c>
      <c r="F41385" t="s">
        <v>63604</v>
      </c>
      <c r="G41385">
        <f t="shared" si="646"/>
        <v>4</v>
      </c>
    </row>
    <row r="41386" spans="1:7">
      <c r="A41386">
        <v>41385</v>
      </c>
      <c r="B41386" t="s">
        <v>64590</v>
      </c>
      <c r="E41386" t="s">
        <v>64591</v>
      </c>
      <c r="F41386" t="s">
        <v>63604</v>
      </c>
      <c r="G41386">
        <f t="shared" si="646"/>
        <v>4</v>
      </c>
    </row>
    <row r="41387" spans="1:7">
      <c r="A41387">
        <v>41386</v>
      </c>
      <c r="B41387" t="s">
        <v>64592</v>
      </c>
      <c r="E41387" t="s">
        <v>64593</v>
      </c>
      <c r="F41387" t="s">
        <v>63604</v>
      </c>
      <c r="G41387">
        <f t="shared" si="646"/>
        <v>4</v>
      </c>
    </row>
    <row r="41388" spans="1:7">
      <c r="A41388">
        <v>41387</v>
      </c>
      <c r="B41388" t="s">
        <v>64594</v>
      </c>
      <c r="E41388" t="s">
        <v>64595</v>
      </c>
      <c r="F41388" t="s">
        <v>63604</v>
      </c>
      <c r="G41388">
        <f t="shared" si="646"/>
        <v>4</v>
      </c>
    </row>
    <row r="41389" spans="1:7">
      <c r="A41389">
        <v>41388</v>
      </c>
      <c r="B41389" t="s">
        <v>64596</v>
      </c>
      <c r="E41389" t="s">
        <v>64597</v>
      </c>
      <c r="F41389" t="s">
        <v>63604</v>
      </c>
      <c r="G41389">
        <f t="shared" si="646"/>
        <v>4</v>
      </c>
    </row>
    <row r="41390" spans="1:7">
      <c r="A41390">
        <v>41389</v>
      </c>
      <c r="B41390" t="s">
        <v>64598</v>
      </c>
      <c r="E41390" t="s">
        <v>64599</v>
      </c>
      <c r="F41390" t="s">
        <v>63604</v>
      </c>
      <c r="G41390">
        <f t="shared" si="646"/>
        <v>4</v>
      </c>
    </row>
    <row r="41391" spans="1:7">
      <c r="A41391">
        <v>41390</v>
      </c>
      <c r="B41391" t="s">
        <v>64600</v>
      </c>
      <c r="E41391" t="s">
        <v>64601</v>
      </c>
      <c r="F41391" t="s">
        <v>63604</v>
      </c>
      <c r="G41391">
        <f t="shared" si="646"/>
        <v>4</v>
      </c>
    </row>
    <row r="41392" spans="1:7">
      <c r="A41392">
        <v>41391</v>
      </c>
      <c r="B41392" t="s">
        <v>64602</v>
      </c>
      <c r="E41392" t="s">
        <v>64603</v>
      </c>
      <c r="F41392" t="s">
        <v>63604</v>
      </c>
      <c r="G41392">
        <f t="shared" si="646"/>
        <v>4</v>
      </c>
    </row>
    <row r="41393" spans="1:7">
      <c r="A41393">
        <v>41392</v>
      </c>
      <c r="B41393" t="s">
        <v>64604</v>
      </c>
      <c r="E41393" t="s">
        <v>64605</v>
      </c>
      <c r="F41393" t="s">
        <v>63604</v>
      </c>
      <c r="G41393">
        <f t="shared" si="646"/>
        <v>2</v>
      </c>
    </row>
    <row r="41394" spans="1:7">
      <c r="A41394">
        <v>41393</v>
      </c>
      <c r="B41394" t="s">
        <v>55596</v>
      </c>
      <c r="E41394" t="s">
        <v>55597</v>
      </c>
      <c r="F41394" t="s">
        <v>63604</v>
      </c>
      <c r="G41394">
        <f t="shared" si="646"/>
        <v>4</v>
      </c>
    </row>
    <row r="41395" spans="1:7">
      <c r="A41395">
        <v>41394</v>
      </c>
      <c r="B41395" t="s">
        <v>64606</v>
      </c>
      <c r="E41395" t="s">
        <v>64607</v>
      </c>
      <c r="F41395" t="s">
        <v>63604</v>
      </c>
      <c r="G41395">
        <f t="shared" si="646"/>
        <v>4</v>
      </c>
    </row>
    <row r="41396" spans="1:7">
      <c r="A41396">
        <v>41395</v>
      </c>
      <c r="B41396" t="s">
        <v>64608</v>
      </c>
      <c r="E41396" t="s">
        <v>64609</v>
      </c>
      <c r="F41396" t="s">
        <v>63604</v>
      </c>
      <c r="G41396">
        <f t="shared" si="646"/>
        <v>4</v>
      </c>
    </row>
    <row r="41397" spans="1:7">
      <c r="A41397">
        <v>41396</v>
      </c>
      <c r="B41397" t="s">
        <v>64610</v>
      </c>
      <c r="E41397" t="s">
        <v>64611</v>
      </c>
      <c r="F41397" t="s">
        <v>63604</v>
      </c>
      <c r="G41397">
        <f t="shared" si="646"/>
        <v>4</v>
      </c>
    </row>
    <row r="41398" spans="1:7">
      <c r="A41398">
        <v>41397</v>
      </c>
      <c r="B41398" t="s">
        <v>64612</v>
      </c>
      <c r="E41398" t="s">
        <v>64613</v>
      </c>
      <c r="F41398" t="s">
        <v>63604</v>
      </c>
      <c r="G41398">
        <f t="shared" si="646"/>
        <v>4</v>
      </c>
    </row>
    <row r="41399" spans="1:7">
      <c r="A41399">
        <v>41398</v>
      </c>
      <c r="B41399" t="s">
        <v>64614</v>
      </c>
      <c r="E41399" t="s">
        <v>64615</v>
      </c>
      <c r="F41399" t="s">
        <v>63604</v>
      </c>
      <c r="G41399">
        <f t="shared" si="646"/>
        <v>4</v>
      </c>
    </row>
    <row r="41400" spans="1:7">
      <c r="A41400">
        <v>41399</v>
      </c>
      <c r="B41400" t="s">
        <v>64616</v>
      </c>
      <c r="E41400" t="s">
        <v>64617</v>
      </c>
      <c r="F41400" t="s">
        <v>63604</v>
      </c>
      <c r="G41400">
        <f t="shared" si="646"/>
        <v>4</v>
      </c>
    </row>
    <row r="41401" spans="1:7">
      <c r="A41401">
        <v>41400</v>
      </c>
      <c r="B41401" t="s">
        <v>64618</v>
      </c>
      <c r="E41401" t="s">
        <v>64619</v>
      </c>
      <c r="F41401" t="s">
        <v>63604</v>
      </c>
      <c r="G41401">
        <f t="shared" si="646"/>
        <v>4</v>
      </c>
    </row>
    <row r="41402" spans="1:7">
      <c r="A41402">
        <v>41401</v>
      </c>
      <c r="B41402" t="s">
        <v>64620</v>
      </c>
      <c r="E41402" t="s">
        <v>64621</v>
      </c>
      <c r="F41402" t="s">
        <v>63604</v>
      </c>
      <c r="G41402">
        <f t="shared" si="646"/>
        <v>4</v>
      </c>
    </row>
    <row r="41403" spans="1:7">
      <c r="A41403">
        <v>41402</v>
      </c>
      <c r="B41403" t="s">
        <v>64622</v>
      </c>
      <c r="E41403" t="s">
        <v>64623</v>
      </c>
      <c r="F41403" t="s">
        <v>63604</v>
      </c>
      <c r="G41403">
        <f t="shared" si="646"/>
        <v>4</v>
      </c>
    </row>
    <row r="41404" spans="1:7">
      <c r="A41404">
        <v>41403</v>
      </c>
      <c r="B41404" t="s">
        <v>64624</v>
      </c>
      <c r="E41404" t="s">
        <v>64625</v>
      </c>
      <c r="F41404" t="s">
        <v>63604</v>
      </c>
      <c r="G41404">
        <f t="shared" si="646"/>
        <v>4</v>
      </c>
    </row>
    <row r="41405" spans="1:7">
      <c r="A41405">
        <v>41404</v>
      </c>
      <c r="B41405" t="s">
        <v>64626</v>
      </c>
      <c r="E41405" t="s">
        <v>64627</v>
      </c>
      <c r="F41405" t="s">
        <v>63604</v>
      </c>
      <c r="G41405">
        <f t="shared" si="646"/>
        <v>4</v>
      </c>
    </row>
    <row r="41406" spans="1:7">
      <c r="A41406">
        <v>41405</v>
      </c>
      <c r="B41406" t="s">
        <v>64628</v>
      </c>
      <c r="E41406" t="s">
        <v>64629</v>
      </c>
      <c r="F41406" t="s">
        <v>63604</v>
      </c>
      <c r="G41406">
        <f t="shared" si="646"/>
        <v>4</v>
      </c>
    </row>
    <row r="41407" spans="1:7">
      <c r="A41407">
        <v>41406</v>
      </c>
      <c r="B41407" t="s">
        <v>64630</v>
      </c>
      <c r="E41407" t="s">
        <v>64631</v>
      </c>
      <c r="F41407" t="s">
        <v>63604</v>
      </c>
      <c r="G41407">
        <f t="shared" si="646"/>
        <v>4</v>
      </c>
    </row>
    <row r="41408" spans="1:7">
      <c r="A41408">
        <v>41407</v>
      </c>
      <c r="B41408" t="s">
        <v>64632</v>
      </c>
      <c r="E41408" t="s">
        <v>64633</v>
      </c>
      <c r="F41408" t="s">
        <v>63604</v>
      </c>
      <c r="G41408">
        <f t="shared" si="646"/>
        <v>4</v>
      </c>
    </row>
    <row r="41409" spans="1:7">
      <c r="A41409">
        <v>41408</v>
      </c>
      <c r="B41409" t="s">
        <v>64634</v>
      </c>
      <c r="E41409" t="s">
        <v>64635</v>
      </c>
      <c r="F41409" t="s">
        <v>63604</v>
      </c>
      <c r="G41409">
        <f t="shared" si="646"/>
        <v>4</v>
      </c>
    </row>
    <row r="41410" spans="1:7">
      <c r="A41410">
        <v>41409</v>
      </c>
      <c r="B41410" t="s">
        <v>64636</v>
      </c>
      <c r="E41410" t="s">
        <v>64637</v>
      </c>
      <c r="F41410" t="s">
        <v>63604</v>
      </c>
      <c r="G41410">
        <f t="shared" ref="G41410:G41473" si="647">LEN(B41410)</f>
        <v>4</v>
      </c>
    </row>
    <row r="41411" spans="1:7">
      <c r="A41411">
        <v>41410</v>
      </c>
      <c r="B41411" t="s">
        <v>64638</v>
      </c>
      <c r="E41411" t="s">
        <v>64639</v>
      </c>
      <c r="F41411" t="s">
        <v>63604</v>
      </c>
      <c r="G41411">
        <f t="shared" si="647"/>
        <v>4</v>
      </c>
    </row>
    <row r="41412" spans="1:7">
      <c r="A41412">
        <v>41411</v>
      </c>
      <c r="B41412" t="s">
        <v>64640</v>
      </c>
      <c r="E41412" t="s">
        <v>64641</v>
      </c>
      <c r="F41412" t="s">
        <v>63604</v>
      </c>
      <c r="G41412">
        <f t="shared" si="647"/>
        <v>4</v>
      </c>
    </row>
    <row r="41413" spans="1:7">
      <c r="A41413">
        <v>41412</v>
      </c>
      <c r="B41413" t="s">
        <v>64642</v>
      </c>
      <c r="E41413" t="s">
        <v>64643</v>
      </c>
      <c r="F41413" t="s">
        <v>63604</v>
      </c>
      <c r="G41413">
        <f t="shared" si="647"/>
        <v>4</v>
      </c>
    </row>
    <row r="41414" spans="1:7">
      <c r="A41414">
        <v>41413</v>
      </c>
      <c r="B41414" t="s">
        <v>64644</v>
      </c>
      <c r="E41414" t="s">
        <v>64645</v>
      </c>
      <c r="F41414" t="s">
        <v>63604</v>
      </c>
      <c r="G41414">
        <f t="shared" si="647"/>
        <v>4</v>
      </c>
    </row>
    <row r="41415" spans="1:7">
      <c r="A41415">
        <v>41414</v>
      </c>
      <c r="B41415" t="s">
        <v>64646</v>
      </c>
      <c r="E41415" t="s">
        <v>64647</v>
      </c>
      <c r="F41415" t="s">
        <v>63604</v>
      </c>
      <c r="G41415">
        <f t="shared" si="647"/>
        <v>4</v>
      </c>
    </row>
    <row r="41416" spans="1:7">
      <c r="A41416">
        <v>41415</v>
      </c>
      <c r="B41416" t="s">
        <v>64648</v>
      </c>
      <c r="E41416" t="s">
        <v>64649</v>
      </c>
      <c r="F41416" t="s">
        <v>63604</v>
      </c>
      <c r="G41416">
        <f t="shared" si="647"/>
        <v>4</v>
      </c>
    </row>
    <row r="41417" spans="1:7">
      <c r="A41417">
        <v>41416</v>
      </c>
      <c r="B41417" t="s">
        <v>64650</v>
      </c>
      <c r="E41417" t="s">
        <v>64651</v>
      </c>
      <c r="F41417" t="s">
        <v>63604</v>
      </c>
      <c r="G41417">
        <f t="shared" si="647"/>
        <v>4</v>
      </c>
    </row>
    <row r="41418" spans="1:7">
      <c r="A41418">
        <v>41417</v>
      </c>
      <c r="B41418" t="s">
        <v>64652</v>
      </c>
      <c r="E41418" t="s">
        <v>64653</v>
      </c>
      <c r="F41418" t="s">
        <v>63604</v>
      </c>
      <c r="G41418">
        <f t="shared" si="647"/>
        <v>4</v>
      </c>
    </row>
    <row r="41419" spans="1:7">
      <c r="A41419">
        <v>41418</v>
      </c>
      <c r="B41419" t="s">
        <v>64654</v>
      </c>
      <c r="E41419" t="s">
        <v>64655</v>
      </c>
      <c r="F41419" t="s">
        <v>63604</v>
      </c>
      <c r="G41419">
        <f t="shared" si="647"/>
        <v>4</v>
      </c>
    </row>
    <row r="41420" spans="1:7">
      <c r="A41420">
        <v>41419</v>
      </c>
      <c r="B41420" t="s">
        <v>64656</v>
      </c>
      <c r="E41420" t="s">
        <v>64657</v>
      </c>
      <c r="F41420" t="s">
        <v>63604</v>
      </c>
      <c r="G41420">
        <f t="shared" si="647"/>
        <v>4</v>
      </c>
    </row>
    <row r="41421" spans="1:7">
      <c r="A41421">
        <v>41420</v>
      </c>
      <c r="B41421" t="s">
        <v>64658</v>
      </c>
      <c r="E41421" t="s">
        <v>64659</v>
      </c>
      <c r="F41421" t="s">
        <v>63604</v>
      </c>
      <c r="G41421">
        <f t="shared" si="647"/>
        <v>4</v>
      </c>
    </row>
    <row r="41422" spans="1:7">
      <c r="A41422">
        <v>41421</v>
      </c>
      <c r="B41422" t="s">
        <v>64660</v>
      </c>
      <c r="E41422" t="s">
        <v>64661</v>
      </c>
      <c r="F41422" t="s">
        <v>63604</v>
      </c>
      <c r="G41422">
        <f t="shared" si="647"/>
        <v>4</v>
      </c>
    </row>
    <row r="41423" spans="1:7">
      <c r="A41423">
        <v>41422</v>
      </c>
      <c r="B41423" t="s">
        <v>64662</v>
      </c>
      <c r="E41423" t="s">
        <v>64663</v>
      </c>
      <c r="F41423" t="s">
        <v>63604</v>
      </c>
      <c r="G41423">
        <f t="shared" si="647"/>
        <v>4</v>
      </c>
    </row>
    <row r="41424" spans="1:7">
      <c r="A41424">
        <v>41423</v>
      </c>
      <c r="B41424" t="s">
        <v>64664</v>
      </c>
      <c r="E41424" t="s">
        <v>64665</v>
      </c>
      <c r="F41424" t="s">
        <v>63604</v>
      </c>
      <c r="G41424">
        <f t="shared" si="647"/>
        <v>4</v>
      </c>
    </row>
    <row r="41425" spans="1:7">
      <c r="A41425">
        <v>41424</v>
      </c>
      <c r="B41425" t="s">
        <v>64666</v>
      </c>
      <c r="E41425" t="s">
        <v>64667</v>
      </c>
      <c r="F41425" t="s">
        <v>63604</v>
      </c>
      <c r="G41425">
        <f t="shared" si="647"/>
        <v>4</v>
      </c>
    </row>
    <row r="41426" spans="1:7">
      <c r="A41426">
        <v>41425</v>
      </c>
      <c r="B41426" t="s">
        <v>64668</v>
      </c>
      <c r="E41426" t="s">
        <v>64669</v>
      </c>
      <c r="F41426" t="s">
        <v>63604</v>
      </c>
      <c r="G41426">
        <f t="shared" si="647"/>
        <v>4</v>
      </c>
    </row>
    <row r="41427" spans="1:7">
      <c r="A41427">
        <v>41426</v>
      </c>
      <c r="B41427" t="s">
        <v>64670</v>
      </c>
      <c r="E41427" t="s">
        <v>64671</v>
      </c>
      <c r="F41427" t="s">
        <v>63604</v>
      </c>
      <c r="G41427">
        <f t="shared" si="647"/>
        <v>4</v>
      </c>
    </row>
    <row r="41428" spans="1:7">
      <c r="A41428">
        <v>41427</v>
      </c>
      <c r="B41428" t="s">
        <v>64672</v>
      </c>
      <c r="E41428" t="s">
        <v>64673</v>
      </c>
      <c r="F41428" t="s">
        <v>63604</v>
      </c>
      <c r="G41428">
        <f t="shared" si="647"/>
        <v>4</v>
      </c>
    </row>
    <row r="41429" spans="1:7">
      <c r="A41429">
        <v>41428</v>
      </c>
      <c r="B41429" t="s">
        <v>64674</v>
      </c>
      <c r="E41429" t="s">
        <v>64675</v>
      </c>
      <c r="F41429" t="s">
        <v>63604</v>
      </c>
      <c r="G41429">
        <f t="shared" si="647"/>
        <v>4</v>
      </c>
    </row>
    <row r="41430" spans="1:7">
      <c r="A41430">
        <v>41429</v>
      </c>
      <c r="B41430" t="s">
        <v>64676</v>
      </c>
      <c r="E41430" t="s">
        <v>64677</v>
      </c>
      <c r="F41430" t="s">
        <v>63604</v>
      </c>
      <c r="G41430">
        <f t="shared" si="647"/>
        <v>4</v>
      </c>
    </row>
    <row r="41431" spans="1:7">
      <c r="A41431">
        <v>41430</v>
      </c>
      <c r="B41431" t="s">
        <v>64678</v>
      </c>
      <c r="E41431" t="s">
        <v>64679</v>
      </c>
      <c r="F41431" t="s">
        <v>63604</v>
      </c>
      <c r="G41431">
        <f t="shared" si="647"/>
        <v>4</v>
      </c>
    </row>
    <row r="41432" spans="1:7">
      <c r="A41432">
        <v>41431</v>
      </c>
      <c r="B41432" t="s">
        <v>64680</v>
      </c>
      <c r="E41432" t="s">
        <v>64681</v>
      </c>
      <c r="F41432" t="s">
        <v>63604</v>
      </c>
      <c r="G41432">
        <f t="shared" si="647"/>
        <v>4</v>
      </c>
    </row>
    <row r="41433" spans="1:7">
      <c r="A41433">
        <v>41432</v>
      </c>
      <c r="B41433" t="s">
        <v>64682</v>
      </c>
      <c r="E41433" t="s">
        <v>64683</v>
      </c>
      <c r="F41433" t="s">
        <v>63604</v>
      </c>
      <c r="G41433">
        <f t="shared" si="647"/>
        <v>4</v>
      </c>
    </row>
    <row r="41434" spans="1:7">
      <c r="A41434">
        <v>41433</v>
      </c>
      <c r="B41434" t="s">
        <v>64684</v>
      </c>
      <c r="E41434" t="s">
        <v>64685</v>
      </c>
      <c r="F41434" t="s">
        <v>63604</v>
      </c>
      <c r="G41434">
        <f t="shared" si="647"/>
        <v>4</v>
      </c>
    </row>
    <row r="41435" spans="1:7">
      <c r="A41435">
        <v>41434</v>
      </c>
      <c r="B41435" t="s">
        <v>64686</v>
      </c>
      <c r="E41435" t="s">
        <v>64687</v>
      </c>
      <c r="F41435" t="s">
        <v>63604</v>
      </c>
      <c r="G41435">
        <f t="shared" si="647"/>
        <v>4</v>
      </c>
    </row>
    <row r="41436" spans="1:7">
      <c r="A41436">
        <v>41435</v>
      </c>
      <c r="B41436" t="s">
        <v>64688</v>
      </c>
      <c r="E41436" t="s">
        <v>64689</v>
      </c>
      <c r="F41436" t="s">
        <v>63604</v>
      </c>
      <c r="G41436">
        <f t="shared" si="647"/>
        <v>4</v>
      </c>
    </row>
    <row r="41437" spans="1:7">
      <c r="A41437">
        <v>41436</v>
      </c>
      <c r="B41437" t="s">
        <v>64690</v>
      </c>
      <c r="E41437" t="s">
        <v>64691</v>
      </c>
      <c r="F41437" t="s">
        <v>63604</v>
      </c>
      <c r="G41437">
        <f t="shared" si="647"/>
        <v>4</v>
      </c>
    </row>
    <row r="41438" spans="1:7">
      <c r="A41438">
        <v>41437</v>
      </c>
      <c r="B41438" t="s">
        <v>64692</v>
      </c>
      <c r="E41438" t="s">
        <v>64693</v>
      </c>
      <c r="F41438" t="s">
        <v>63604</v>
      </c>
      <c r="G41438">
        <f t="shared" si="647"/>
        <v>4</v>
      </c>
    </row>
    <row r="41439" spans="1:7">
      <c r="A41439">
        <v>41438</v>
      </c>
      <c r="B41439" t="s">
        <v>64694</v>
      </c>
      <c r="E41439" t="s">
        <v>64695</v>
      </c>
      <c r="F41439" t="s">
        <v>63604</v>
      </c>
      <c r="G41439">
        <f t="shared" si="647"/>
        <v>4</v>
      </c>
    </row>
    <row r="41440" spans="1:7">
      <c r="A41440">
        <v>41439</v>
      </c>
      <c r="B41440" t="s">
        <v>64696</v>
      </c>
      <c r="E41440" t="s">
        <v>64697</v>
      </c>
      <c r="F41440" t="s">
        <v>63604</v>
      </c>
      <c r="G41440">
        <f t="shared" si="647"/>
        <v>4</v>
      </c>
    </row>
    <row r="41441" spans="1:7">
      <c r="A41441">
        <v>41440</v>
      </c>
      <c r="B41441" t="s">
        <v>64698</v>
      </c>
      <c r="E41441" t="s">
        <v>64699</v>
      </c>
      <c r="F41441" t="s">
        <v>63604</v>
      </c>
      <c r="G41441">
        <f t="shared" si="647"/>
        <v>4</v>
      </c>
    </row>
    <row r="41442" spans="1:7">
      <c r="A41442">
        <v>41441</v>
      </c>
      <c r="B41442" t="s">
        <v>64700</v>
      </c>
      <c r="E41442" t="s">
        <v>64701</v>
      </c>
      <c r="F41442" t="s">
        <v>63604</v>
      </c>
      <c r="G41442">
        <f t="shared" si="647"/>
        <v>4</v>
      </c>
    </row>
    <row r="41443" spans="1:7">
      <c r="A41443">
        <v>41442</v>
      </c>
      <c r="B41443" t="s">
        <v>64702</v>
      </c>
      <c r="E41443" t="s">
        <v>64703</v>
      </c>
      <c r="F41443" t="s">
        <v>63604</v>
      </c>
      <c r="G41443">
        <f t="shared" si="647"/>
        <v>4</v>
      </c>
    </row>
    <row r="41444" spans="1:7">
      <c r="A41444">
        <v>41443</v>
      </c>
      <c r="B41444" t="s">
        <v>64704</v>
      </c>
      <c r="E41444" t="s">
        <v>64705</v>
      </c>
      <c r="F41444" t="s">
        <v>63604</v>
      </c>
      <c r="G41444">
        <f t="shared" si="647"/>
        <v>4</v>
      </c>
    </row>
    <row r="41445" spans="1:7">
      <c r="A41445">
        <v>41444</v>
      </c>
      <c r="B41445" t="s">
        <v>55929</v>
      </c>
      <c r="E41445" t="s">
        <v>64706</v>
      </c>
      <c r="F41445" t="s">
        <v>63604</v>
      </c>
      <c r="G41445">
        <f t="shared" si="647"/>
        <v>4</v>
      </c>
    </row>
    <row r="41446" spans="1:7">
      <c r="A41446">
        <v>41445</v>
      </c>
      <c r="B41446" t="s">
        <v>64707</v>
      </c>
      <c r="E41446" t="s">
        <v>64708</v>
      </c>
      <c r="F41446" t="s">
        <v>63604</v>
      </c>
      <c r="G41446">
        <f t="shared" si="647"/>
        <v>4</v>
      </c>
    </row>
    <row r="41447" spans="1:7">
      <c r="A41447">
        <v>41446</v>
      </c>
      <c r="B41447" t="s">
        <v>64709</v>
      </c>
      <c r="E41447" t="s">
        <v>64710</v>
      </c>
      <c r="F41447" t="s">
        <v>63604</v>
      </c>
      <c r="G41447">
        <f t="shared" si="647"/>
        <v>4</v>
      </c>
    </row>
    <row r="41448" spans="1:7">
      <c r="A41448">
        <v>41447</v>
      </c>
      <c r="B41448" t="s">
        <v>64711</v>
      </c>
      <c r="E41448" t="s">
        <v>64712</v>
      </c>
      <c r="F41448" t="s">
        <v>63604</v>
      </c>
      <c r="G41448">
        <f t="shared" si="647"/>
        <v>4</v>
      </c>
    </row>
    <row r="41449" spans="1:7">
      <c r="A41449">
        <v>41448</v>
      </c>
      <c r="B41449" t="s">
        <v>64713</v>
      </c>
      <c r="E41449" t="s">
        <v>64714</v>
      </c>
      <c r="F41449" t="s">
        <v>63604</v>
      </c>
      <c r="G41449">
        <f t="shared" si="647"/>
        <v>4</v>
      </c>
    </row>
    <row r="41450" spans="1:7">
      <c r="A41450">
        <v>41449</v>
      </c>
      <c r="B41450" t="s">
        <v>64715</v>
      </c>
      <c r="E41450" t="s">
        <v>64716</v>
      </c>
      <c r="F41450" t="s">
        <v>63604</v>
      </c>
      <c r="G41450">
        <f t="shared" si="647"/>
        <v>4</v>
      </c>
    </row>
    <row r="41451" spans="1:7">
      <c r="A41451">
        <v>41450</v>
      </c>
      <c r="B41451" t="s">
        <v>64717</v>
      </c>
      <c r="E41451" t="s">
        <v>64718</v>
      </c>
      <c r="F41451" t="s">
        <v>63604</v>
      </c>
      <c r="G41451">
        <f t="shared" si="647"/>
        <v>4</v>
      </c>
    </row>
    <row r="41452" spans="1:7">
      <c r="A41452">
        <v>41451</v>
      </c>
      <c r="B41452" t="s">
        <v>64719</v>
      </c>
      <c r="E41452" t="s">
        <v>64720</v>
      </c>
      <c r="F41452" t="s">
        <v>63604</v>
      </c>
      <c r="G41452">
        <f t="shared" si="647"/>
        <v>4</v>
      </c>
    </row>
    <row r="41453" spans="1:7">
      <c r="A41453">
        <v>41452</v>
      </c>
      <c r="B41453" t="s">
        <v>64721</v>
      </c>
      <c r="E41453" t="s">
        <v>64722</v>
      </c>
      <c r="F41453" t="s">
        <v>63604</v>
      </c>
      <c r="G41453">
        <f t="shared" si="647"/>
        <v>4</v>
      </c>
    </row>
    <row r="41454" spans="1:7">
      <c r="A41454">
        <v>41453</v>
      </c>
      <c r="B41454" t="s">
        <v>64723</v>
      </c>
      <c r="E41454" t="s">
        <v>64724</v>
      </c>
      <c r="F41454" t="s">
        <v>63604</v>
      </c>
      <c r="G41454">
        <f t="shared" si="647"/>
        <v>4</v>
      </c>
    </row>
    <row r="41455" spans="1:7">
      <c r="A41455">
        <v>41454</v>
      </c>
      <c r="B41455" t="s">
        <v>64725</v>
      </c>
      <c r="E41455" t="s">
        <v>64726</v>
      </c>
      <c r="F41455" t="s">
        <v>63604</v>
      </c>
      <c r="G41455">
        <f t="shared" si="647"/>
        <v>4</v>
      </c>
    </row>
    <row r="41456" spans="1:7">
      <c r="A41456">
        <v>41455</v>
      </c>
      <c r="B41456" t="s">
        <v>64727</v>
      </c>
      <c r="E41456" t="s">
        <v>64728</v>
      </c>
      <c r="F41456" t="s">
        <v>63604</v>
      </c>
      <c r="G41456">
        <f t="shared" si="647"/>
        <v>4</v>
      </c>
    </row>
    <row r="41457" spans="1:7">
      <c r="A41457">
        <v>41456</v>
      </c>
      <c r="B41457" t="s">
        <v>64729</v>
      </c>
      <c r="E41457" t="s">
        <v>64730</v>
      </c>
      <c r="F41457" t="s">
        <v>63604</v>
      </c>
      <c r="G41457">
        <f t="shared" si="647"/>
        <v>4</v>
      </c>
    </row>
    <row r="41458" spans="1:7">
      <c r="A41458">
        <v>41457</v>
      </c>
      <c r="B41458" t="s">
        <v>64731</v>
      </c>
      <c r="E41458" t="s">
        <v>64732</v>
      </c>
      <c r="F41458" t="s">
        <v>63604</v>
      </c>
      <c r="G41458">
        <f t="shared" si="647"/>
        <v>4</v>
      </c>
    </row>
    <row r="41459" spans="1:7">
      <c r="A41459">
        <v>41458</v>
      </c>
      <c r="B41459" t="s">
        <v>64733</v>
      </c>
      <c r="E41459" t="s">
        <v>64734</v>
      </c>
      <c r="F41459" t="s">
        <v>63604</v>
      </c>
      <c r="G41459">
        <f t="shared" si="647"/>
        <v>4</v>
      </c>
    </row>
    <row r="41460" spans="1:7">
      <c r="A41460">
        <v>41459</v>
      </c>
      <c r="B41460" t="s">
        <v>64735</v>
      </c>
      <c r="E41460" t="s">
        <v>64736</v>
      </c>
      <c r="F41460" t="s">
        <v>63604</v>
      </c>
      <c r="G41460">
        <f t="shared" si="647"/>
        <v>4</v>
      </c>
    </row>
    <row r="41461" spans="1:7">
      <c r="A41461">
        <v>41460</v>
      </c>
      <c r="B41461" t="s">
        <v>64737</v>
      </c>
      <c r="E41461" t="s">
        <v>64738</v>
      </c>
      <c r="F41461" t="s">
        <v>63604</v>
      </c>
      <c r="G41461">
        <f t="shared" si="647"/>
        <v>4</v>
      </c>
    </row>
    <row r="41462" spans="1:7">
      <c r="A41462">
        <v>41461</v>
      </c>
      <c r="B41462" t="s">
        <v>64739</v>
      </c>
      <c r="E41462" t="s">
        <v>64740</v>
      </c>
      <c r="F41462" t="s">
        <v>63604</v>
      </c>
      <c r="G41462">
        <f t="shared" si="647"/>
        <v>4</v>
      </c>
    </row>
    <row r="41463" spans="1:7">
      <c r="A41463">
        <v>41462</v>
      </c>
      <c r="B41463" t="s">
        <v>64741</v>
      </c>
      <c r="E41463" t="s">
        <v>64742</v>
      </c>
      <c r="F41463" t="s">
        <v>63604</v>
      </c>
      <c r="G41463">
        <f t="shared" si="647"/>
        <v>4</v>
      </c>
    </row>
    <row r="41464" spans="1:7">
      <c r="A41464">
        <v>41463</v>
      </c>
      <c r="B41464" t="s">
        <v>64743</v>
      </c>
      <c r="E41464" t="s">
        <v>64744</v>
      </c>
      <c r="F41464" t="s">
        <v>63604</v>
      </c>
      <c r="G41464">
        <f t="shared" si="647"/>
        <v>4</v>
      </c>
    </row>
    <row r="41465" spans="1:7">
      <c r="A41465">
        <v>41464</v>
      </c>
      <c r="B41465" t="s">
        <v>64745</v>
      </c>
      <c r="E41465" t="s">
        <v>64746</v>
      </c>
      <c r="F41465" t="s">
        <v>63604</v>
      </c>
      <c r="G41465">
        <f t="shared" si="647"/>
        <v>4</v>
      </c>
    </row>
    <row r="41466" spans="1:7">
      <c r="A41466">
        <v>41465</v>
      </c>
      <c r="B41466" t="s">
        <v>64747</v>
      </c>
      <c r="E41466" t="s">
        <v>64748</v>
      </c>
      <c r="F41466" t="s">
        <v>63604</v>
      </c>
      <c r="G41466">
        <f t="shared" si="647"/>
        <v>4</v>
      </c>
    </row>
    <row r="41467" spans="1:7">
      <c r="A41467">
        <v>41466</v>
      </c>
      <c r="B41467" t="s">
        <v>64749</v>
      </c>
      <c r="E41467" t="s">
        <v>64750</v>
      </c>
      <c r="F41467" t="s">
        <v>63604</v>
      </c>
      <c r="G41467">
        <f t="shared" si="647"/>
        <v>4</v>
      </c>
    </row>
    <row r="41468" spans="1:7">
      <c r="A41468">
        <v>41467</v>
      </c>
      <c r="B41468" t="s">
        <v>64751</v>
      </c>
      <c r="E41468" t="s">
        <v>64752</v>
      </c>
      <c r="F41468" t="s">
        <v>63604</v>
      </c>
      <c r="G41468">
        <f t="shared" si="647"/>
        <v>4</v>
      </c>
    </row>
    <row r="41469" spans="1:7">
      <c r="A41469">
        <v>41468</v>
      </c>
      <c r="B41469" t="s">
        <v>64753</v>
      </c>
      <c r="E41469" t="s">
        <v>64754</v>
      </c>
      <c r="F41469" t="s">
        <v>63604</v>
      </c>
      <c r="G41469">
        <f t="shared" si="647"/>
        <v>4</v>
      </c>
    </row>
    <row r="41470" spans="1:7">
      <c r="A41470">
        <v>41469</v>
      </c>
      <c r="B41470" t="s">
        <v>64755</v>
      </c>
      <c r="E41470" t="s">
        <v>64756</v>
      </c>
      <c r="F41470" t="s">
        <v>63604</v>
      </c>
      <c r="G41470">
        <f t="shared" si="647"/>
        <v>4</v>
      </c>
    </row>
    <row r="41471" spans="1:7">
      <c r="A41471">
        <v>41470</v>
      </c>
      <c r="B41471" t="s">
        <v>64757</v>
      </c>
      <c r="E41471" t="s">
        <v>64758</v>
      </c>
      <c r="F41471" t="s">
        <v>63604</v>
      </c>
      <c r="G41471">
        <f t="shared" si="647"/>
        <v>4</v>
      </c>
    </row>
    <row r="41472" spans="1:7">
      <c r="A41472">
        <v>41471</v>
      </c>
      <c r="B41472" t="s">
        <v>64759</v>
      </c>
      <c r="E41472" t="s">
        <v>64760</v>
      </c>
      <c r="F41472" t="s">
        <v>63604</v>
      </c>
      <c r="G41472">
        <f t="shared" si="647"/>
        <v>4</v>
      </c>
    </row>
    <row r="41473" spans="1:7">
      <c r="A41473">
        <v>41472</v>
      </c>
      <c r="B41473" t="s">
        <v>64761</v>
      </c>
      <c r="E41473" t="s">
        <v>64762</v>
      </c>
      <c r="F41473" t="s">
        <v>63604</v>
      </c>
      <c r="G41473">
        <f t="shared" si="647"/>
        <v>4</v>
      </c>
    </row>
    <row r="41474" spans="1:7">
      <c r="A41474">
        <v>41473</v>
      </c>
      <c r="B41474" t="s">
        <v>64763</v>
      </c>
      <c r="E41474" t="s">
        <v>53478</v>
      </c>
      <c r="F41474" t="s">
        <v>63604</v>
      </c>
      <c r="G41474">
        <f t="shared" ref="G41474:G41537" si="648">LEN(B41474)</f>
        <v>4</v>
      </c>
    </row>
    <row r="41475" spans="1:7">
      <c r="A41475">
        <v>41474</v>
      </c>
      <c r="B41475" t="s">
        <v>64764</v>
      </c>
      <c r="E41475" t="s">
        <v>64765</v>
      </c>
      <c r="F41475" t="s">
        <v>63604</v>
      </c>
      <c r="G41475">
        <f t="shared" si="648"/>
        <v>4</v>
      </c>
    </row>
    <row r="41476" spans="1:7">
      <c r="A41476">
        <v>41475</v>
      </c>
      <c r="B41476" t="s">
        <v>64766</v>
      </c>
      <c r="E41476" t="s">
        <v>64767</v>
      </c>
      <c r="F41476" t="s">
        <v>63604</v>
      </c>
      <c r="G41476">
        <f t="shared" si="648"/>
        <v>6</v>
      </c>
    </row>
    <row r="41477" spans="1:7">
      <c r="A41477">
        <v>41476</v>
      </c>
      <c r="B41477" t="s">
        <v>64768</v>
      </c>
      <c r="E41477" t="s">
        <v>64769</v>
      </c>
      <c r="F41477" t="s">
        <v>63604</v>
      </c>
      <c r="G41477">
        <f t="shared" si="648"/>
        <v>6</v>
      </c>
    </row>
    <row r="41478" spans="1:7">
      <c r="A41478">
        <v>41477</v>
      </c>
      <c r="B41478" t="s">
        <v>64770</v>
      </c>
      <c r="E41478" t="s">
        <v>64771</v>
      </c>
      <c r="F41478" t="s">
        <v>63604</v>
      </c>
      <c r="G41478">
        <f t="shared" si="648"/>
        <v>6</v>
      </c>
    </row>
    <row r="41479" spans="1:7">
      <c r="A41479">
        <v>41478</v>
      </c>
      <c r="B41479" t="s">
        <v>64772</v>
      </c>
      <c r="E41479" t="s">
        <v>64773</v>
      </c>
      <c r="F41479" t="s">
        <v>63604</v>
      </c>
      <c r="G41479">
        <f t="shared" si="648"/>
        <v>2</v>
      </c>
    </row>
    <row r="41480" spans="1:7">
      <c r="A41480">
        <v>41479</v>
      </c>
      <c r="B41480" t="s">
        <v>64774</v>
      </c>
      <c r="E41480" t="s">
        <v>63028</v>
      </c>
      <c r="F41480" t="s">
        <v>63604</v>
      </c>
      <c r="G41480">
        <f t="shared" si="648"/>
        <v>2</v>
      </c>
    </row>
    <row r="41481" spans="1:7">
      <c r="A41481">
        <v>41480</v>
      </c>
      <c r="B41481" t="s">
        <v>59539</v>
      </c>
      <c r="E41481" t="s">
        <v>64775</v>
      </c>
      <c r="F41481" t="s">
        <v>63604</v>
      </c>
      <c r="G41481">
        <f t="shared" si="648"/>
        <v>2</v>
      </c>
    </row>
    <row r="41482" spans="1:7">
      <c r="A41482">
        <v>41481</v>
      </c>
      <c r="B41482" t="s">
        <v>64776</v>
      </c>
      <c r="E41482" t="s">
        <v>64777</v>
      </c>
      <c r="F41482" t="s">
        <v>63604</v>
      </c>
      <c r="G41482">
        <f t="shared" si="648"/>
        <v>4</v>
      </c>
    </row>
    <row r="41483" spans="1:7">
      <c r="A41483">
        <v>41482</v>
      </c>
      <c r="B41483" t="s">
        <v>64778</v>
      </c>
      <c r="E41483" t="s">
        <v>64779</v>
      </c>
      <c r="F41483" t="s">
        <v>63604</v>
      </c>
      <c r="G41483">
        <f t="shared" si="648"/>
        <v>3</v>
      </c>
    </row>
    <row r="41484" spans="1:7">
      <c r="A41484">
        <v>41483</v>
      </c>
      <c r="B41484" t="s">
        <v>64780</v>
      </c>
      <c r="E41484" t="s">
        <v>64781</v>
      </c>
      <c r="F41484" t="s">
        <v>63604</v>
      </c>
      <c r="G41484">
        <f t="shared" si="648"/>
        <v>3</v>
      </c>
    </row>
    <row r="41485" spans="1:7">
      <c r="A41485">
        <v>41484</v>
      </c>
      <c r="B41485" t="s">
        <v>64782</v>
      </c>
      <c r="E41485" t="s">
        <v>64783</v>
      </c>
      <c r="F41485" t="s">
        <v>63604</v>
      </c>
      <c r="G41485">
        <f t="shared" si="648"/>
        <v>3</v>
      </c>
    </row>
    <row r="41486" spans="1:7">
      <c r="A41486">
        <v>41485</v>
      </c>
      <c r="B41486" t="s">
        <v>64784</v>
      </c>
      <c r="E41486" t="s">
        <v>64785</v>
      </c>
      <c r="F41486" t="s">
        <v>63604</v>
      </c>
      <c r="G41486">
        <f t="shared" si="648"/>
        <v>4</v>
      </c>
    </row>
    <row r="41487" spans="1:7">
      <c r="A41487">
        <v>41486</v>
      </c>
      <c r="B41487" t="s">
        <v>64786</v>
      </c>
      <c r="E41487" t="s">
        <v>64787</v>
      </c>
      <c r="F41487" t="s">
        <v>63604</v>
      </c>
      <c r="G41487">
        <f t="shared" si="648"/>
        <v>4</v>
      </c>
    </row>
    <row r="41488" spans="1:7">
      <c r="A41488">
        <v>41487</v>
      </c>
      <c r="B41488" t="s">
        <v>64788</v>
      </c>
      <c r="E41488" t="s">
        <v>64789</v>
      </c>
      <c r="F41488" t="s">
        <v>63604</v>
      </c>
      <c r="G41488">
        <f t="shared" si="648"/>
        <v>4</v>
      </c>
    </row>
    <row r="41489" spans="1:7">
      <c r="A41489">
        <v>41488</v>
      </c>
      <c r="B41489" t="s">
        <v>64790</v>
      </c>
      <c r="E41489" t="s">
        <v>64791</v>
      </c>
      <c r="F41489" t="s">
        <v>63604</v>
      </c>
      <c r="G41489">
        <f t="shared" si="648"/>
        <v>4</v>
      </c>
    </row>
    <row r="41490" spans="1:7">
      <c r="A41490">
        <v>41489</v>
      </c>
      <c r="B41490" t="s">
        <v>64792</v>
      </c>
      <c r="E41490" t="s">
        <v>64793</v>
      </c>
      <c r="F41490" t="s">
        <v>63604</v>
      </c>
      <c r="G41490">
        <f t="shared" si="648"/>
        <v>4</v>
      </c>
    </row>
    <row r="41491" spans="1:7">
      <c r="A41491">
        <v>41490</v>
      </c>
      <c r="B41491" t="s">
        <v>64794</v>
      </c>
      <c r="E41491" t="s">
        <v>64795</v>
      </c>
      <c r="F41491" t="s">
        <v>63604</v>
      </c>
      <c r="G41491">
        <f t="shared" si="648"/>
        <v>4</v>
      </c>
    </row>
    <row r="41492" spans="1:7">
      <c r="A41492">
        <v>41491</v>
      </c>
      <c r="B41492" t="s">
        <v>64796</v>
      </c>
      <c r="E41492" t="s">
        <v>64797</v>
      </c>
      <c r="F41492" t="s">
        <v>63604</v>
      </c>
      <c r="G41492">
        <f t="shared" si="648"/>
        <v>4</v>
      </c>
    </row>
    <row r="41493" spans="1:7">
      <c r="A41493">
        <v>41492</v>
      </c>
      <c r="B41493" t="s">
        <v>64798</v>
      </c>
      <c r="E41493" t="s">
        <v>64799</v>
      </c>
      <c r="F41493" t="s">
        <v>63604</v>
      </c>
      <c r="G41493">
        <f t="shared" si="648"/>
        <v>4</v>
      </c>
    </row>
    <row r="41494" spans="1:7">
      <c r="A41494">
        <v>41493</v>
      </c>
      <c r="B41494" t="s">
        <v>64800</v>
      </c>
      <c r="E41494" t="s">
        <v>64801</v>
      </c>
      <c r="F41494" t="s">
        <v>63604</v>
      </c>
      <c r="G41494">
        <f t="shared" si="648"/>
        <v>4</v>
      </c>
    </row>
    <row r="41495" spans="1:7">
      <c r="A41495">
        <v>41494</v>
      </c>
      <c r="B41495" t="s">
        <v>10707</v>
      </c>
      <c r="E41495" t="s">
        <v>10708</v>
      </c>
      <c r="F41495" t="s">
        <v>63604</v>
      </c>
      <c r="G41495">
        <f t="shared" si="648"/>
        <v>4</v>
      </c>
    </row>
    <row r="41496" spans="1:7">
      <c r="A41496">
        <v>41495</v>
      </c>
      <c r="B41496" t="s">
        <v>64802</v>
      </c>
      <c r="E41496" t="s">
        <v>64803</v>
      </c>
      <c r="F41496" t="s">
        <v>63604</v>
      </c>
      <c r="G41496">
        <f t="shared" si="648"/>
        <v>4</v>
      </c>
    </row>
    <row r="41497" spans="1:7">
      <c r="A41497">
        <v>41496</v>
      </c>
      <c r="B41497" t="s">
        <v>64804</v>
      </c>
      <c r="E41497" t="s">
        <v>64805</v>
      </c>
      <c r="F41497" t="s">
        <v>63604</v>
      </c>
      <c r="G41497">
        <f t="shared" si="648"/>
        <v>4</v>
      </c>
    </row>
    <row r="41498" spans="1:7">
      <c r="A41498">
        <v>41497</v>
      </c>
      <c r="B41498" t="s">
        <v>64806</v>
      </c>
      <c r="E41498" t="s">
        <v>64807</v>
      </c>
      <c r="F41498" t="s">
        <v>63604</v>
      </c>
      <c r="G41498">
        <f t="shared" si="648"/>
        <v>4</v>
      </c>
    </row>
    <row r="41499" spans="1:7">
      <c r="A41499">
        <v>41498</v>
      </c>
      <c r="B41499" t="s">
        <v>64808</v>
      </c>
      <c r="E41499" t="s">
        <v>64809</v>
      </c>
      <c r="F41499" t="s">
        <v>63604</v>
      </c>
      <c r="G41499">
        <f t="shared" si="648"/>
        <v>4</v>
      </c>
    </row>
    <row r="41500" spans="1:7">
      <c r="A41500">
        <v>41499</v>
      </c>
      <c r="B41500" t="s">
        <v>64810</v>
      </c>
      <c r="E41500" t="s">
        <v>64811</v>
      </c>
      <c r="F41500" t="s">
        <v>63604</v>
      </c>
      <c r="G41500">
        <f t="shared" si="648"/>
        <v>5</v>
      </c>
    </row>
    <row r="41501" spans="1:7">
      <c r="A41501">
        <v>41500</v>
      </c>
      <c r="B41501" t="s">
        <v>64812</v>
      </c>
      <c r="E41501" t="s">
        <v>64813</v>
      </c>
      <c r="F41501" t="s">
        <v>63604</v>
      </c>
      <c r="G41501">
        <f t="shared" si="648"/>
        <v>4</v>
      </c>
    </row>
    <row r="41502" spans="1:7">
      <c r="A41502">
        <v>41501</v>
      </c>
      <c r="B41502" t="s">
        <v>64814</v>
      </c>
      <c r="E41502" t="s">
        <v>64815</v>
      </c>
      <c r="F41502" t="s">
        <v>63604</v>
      </c>
      <c r="G41502">
        <f t="shared" si="648"/>
        <v>4</v>
      </c>
    </row>
    <row r="41503" spans="1:7">
      <c r="A41503">
        <v>41502</v>
      </c>
      <c r="B41503" t="s">
        <v>64816</v>
      </c>
      <c r="E41503" t="s">
        <v>64817</v>
      </c>
      <c r="F41503" t="s">
        <v>63604</v>
      </c>
      <c r="G41503">
        <f t="shared" si="648"/>
        <v>4</v>
      </c>
    </row>
    <row r="41504" spans="1:7">
      <c r="A41504">
        <v>41503</v>
      </c>
      <c r="B41504" t="s">
        <v>64818</v>
      </c>
      <c r="E41504" t="s">
        <v>64819</v>
      </c>
      <c r="F41504" t="s">
        <v>63604</v>
      </c>
      <c r="G41504">
        <f t="shared" si="648"/>
        <v>6</v>
      </c>
    </row>
    <row r="41505" spans="1:7">
      <c r="A41505">
        <v>41504</v>
      </c>
      <c r="B41505" t="s">
        <v>64820</v>
      </c>
      <c r="E41505" t="s">
        <v>64821</v>
      </c>
      <c r="F41505" t="s">
        <v>63604</v>
      </c>
      <c r="G41505">
        <f t="shared" si="648"/>
        <v>4</v>
      </c>
    </row>
    <row r="41506" spans="1:7">
      <c r="A41506">
        <v>41505</v>
      </c>
      <c r="B41506" t="s">
        <v>64822</v>
      </c>
      <c r="E41506" t="s">
        <v>64823</v>
      </c>
      <c r="F41506" t="s">
        <v>63604</v>
      </c>
      <c r="G41506">
        <f t="shared" si="648"/>
        <v>4</v>
      </c>
    </row>
    <row r="41507" spans="1:7">
      <c r="A41507">
        <v>41506</v>
      </c>
      <c r="B41507" t="s">
        <v>64824</v>
      </c>
      <c r="E41507" t="s">
        <v>64825</v>
      </c>
      <c r="F41507" t="s">
        <v>63604</v>
      </c>
      <c r="G41507">
        <f t="shared" si="648"/>
        <v>4</v>
      </c>
    </row>
    <row r="41508" spans="1:7">
      <c r="A41508">
        <v>41507</v>
      </c>
      <c r="B41508" t="s">
        <v>64826</v>
      </c>
      <c r="E41508" t="s">
        <v>64827</v>
      </c>
      <c r="F41508" t="s">
        <v>63604</v>
      </c>
      <c r="G41508">
        <f t="shared" si="648"/>
        <v>5</v>
      </c>
    </row>
    <row r="41509" spans="1:7">
      <c r="A41509">
        <v>41508</v>
      </c>
      <c r="B41509" t="s">
        <v>64828</v>
      </c>
      <c r="E41509" t="s">
        <v>64829</v>
      </c>
      <c r="F41509" t="s">
        <v>63604</v>
      </c>
      <c r="G41509">
        <f t="shared" si="648"/>
        <v>4</v>
      </c>
    </row>
    <row r="41510" spans="1:7">
      <c r="A41510">
        <v>41509</v>
      </c>
      <c r="B41510" t="s">
        <v>64830</v>
      </c>
      <c r="E41510" t="s">
        <v>64831</v>
      </c>
      <c r="F41510" t="s">
        <v>63604</v>
      </c>
      <c r="G41510">
        <f t="shared" si="648"/>
        <v>4</v>
      </c>
    </row>
    <row r="41511" spans="1:7">
      <c r="A41511">
        <v>41510</v>
      </c>
      <c r="B41511" t="s">
        <v>64832</v>
      </c>
      <c r="E41511" t="s">
        <v>64833</v>
      </c>
      <c r="F41511" t="s">
        <v>63604</v>
      </c>
      <c r="G41511">
        <f t="shared" si="648"/>
        <v>4</v>
      </c>
    </row>
    <row r="41512" spans="1:7">
      <c r="A41512">
        <v>41511</v>
      </c>
      <c r="B41512" t="s">
        <v>64834</v>
      </c>
      <c r="E41512" t="s">
        <v>64835</v>
      </c>
      <c r="F41512" t="s">
        <v>63604</v>
      </c>
      <c r="G41512">
        <f t="shared" si="648"/>
        <v>5</v>
      </c>
    </row>
    <row r="41513" spans="1:7">
      <c r="A41513">
        <v>41512</v>
      </c>
      <c r="B41513" t="s">
        <v>64836</v>
      </c>
      <c r="E41513" t="s">
        <v>64837</v>
      </c>
      <c r="F41513" t="s">
        <v>63604</v>
      </c>
      <c r="G41513">
        <f t="shared" si="648"/>
        <v>4</v>
      </c>
    </row>
    <row r="41514" spans="1:7">
      <c r="A41514">
        <v>41513</v>
      </c>
      <c r="B41514" t="s">
        <v>64838</v>
      </c>
      <c r="E41514" t="s">
        <v>64839</v>
      </c>
      <c r="F41514" t="s">
        <v>63604</v>
      </c>
      <c r="G41514">
        <f t="shared" si="648"/>
        <v>5</v>
      </c>
    </row>
    <row r="41515" spans="1:7">
      <c r="A41515">
        <v>41514</v>
      </c>
      <c r="B41515" t="s">
        <v>64840</v>
      </c>
      <c r="E41515" t="s">
        <v>64841</v>
      </c>
      <c r="F41515" t="s">
        <v>63604</v>
      </c>
      <c r="G41515">
        <f t="shared" si="648"/>
        <v>5</v>
      </c>
    </row>
    <row r="41516" spans="1:7">
      <c r="A41516">
        <v>41515</v>
      </c>
      <c r="B41516" t="s">
        <v>64842</v>
      </c>
      <c r="E41516" t="s">
        <v>64843</v>
      </c>
      <c r="F41516" t="s">
        <v>63604</v>
      </c>
      <c r="G41516">
        <f t="shared" si="648"/>
        <v>6</v>
      </c>
    </row>
    <row r="41517" spans="1:7">
      <c r="A41517">
        <v>41516</v>
      </c>
      <c r="B41517" t="s">
        <v>64844</v>
      </c>
      <c r="E41517" t="s">
        <v>64845</v>
      </c>
      <c r="F41517" t="s">
        <v>63604</v>
      </c>
      <c r="G41517">
        <f t="shared" si="648"/>
        <v>4</v>
      </c>
    </row>
    <row r="41518" spans="1:7">
      <c r="A41518">
        <v>41517</v>
      </c>
      <c r="B41518" t="s">
        <v>64846</v>
      </c>
      <c r="E41518" t="s">
        <v>64847</v>
      </c>
      <c r="F41518" t="s">
        <v>63604</v>
      </c>
      <c r="G41518">
        <f t="shared" si="648"/>
        <v>5</v>
      </c>
    </row>
    <row r="41519" spans="1:7">
      <c r="A41519">
        <v>41518</v>
      </c>
      <c r="B41519" t="s">
        <v>64848</v>
      </c>
      <c r="E41519" t="s">
        <v>64849</v>
      </c>
      <c r="F41519" t="s">
        <v>63604</v>
      </c>
      <c r="G41519">
        <f t="shared" si="648"/>
        <v>4</v>
      </c>
    </row>
    <row r="41520" spans="1:7">
      <c r="A41520">
        <v>41519</v>
      </c>
      <c r="B41520" t="s">
        <v>64850</v>
      </c>
      <c r="E41520" t="s">
        <v>64851</v>
      </c>
      <c r="F41520" t="s">
        <v>63604</v>
      </c>
      <c r="G41520">
        <f t="shared" si="648"/>
        <v>5</v>
      </c>
    </row>
    <row r="41521" spans="1:7">
      <c r="A41521">
        <v>41520</v>
      </c>
      <c r="B41521" t="s">
        <v>64852</v>
      </c>
      <c r="E41521" t="s">
        <v>64853</v>
      </c>
      <c r="F41521" t="s">
        <v>63604</v>
      </c>
      <c r="G41521">
        <f t="shared" si="648"/>
        <v>2</v>
      </c>
    </row>
    <row r="41522" spans="1:7">
      <c r="A41522">
        <v>41521</v>
      </c>
      <c r="B41522" t="s">
        <v>64854</v>
      </c>
      <c r="E41522" t="s">
        <v>64855</v>
      </c>
      <c r="F41522" t="s">
        <v>63604</v>
      </c>
      <c r="G41522">
        <f t="shared" si="648"/>
        <v>2</v>
      </c>
    </row>
    <row r="41523" spans="1:7">
      <c r="A41523">
        <v>41522</v>
      </c>
      <c r="B41523" t="s">
        <v>64856</v>
      </c>
      <c r="E41523" t="s">
        <v>64857</v>
      </c>
      <c r="F41523" t="s">
        <v>63604</v>
      </c>
      <c r="G41523">
        <f t="shared" si="648"/>
        <v>2</v>
      </c>
    </row>
    <row r="41524" spans="1:7">
      <c r="A41524">
        <v>41523</v>
      </c>
      <c r="B41524" t="s">
        <v>64858</v>
      </c>
      <c r="E41524" t="s">
        <v>64859</v>
      </c>
      <c r="F41524" t="s">
        <v>63604</v>
      </c>
      <c r="G41524">
        <f t="shared" si="648"/>
        <v>5</v>
      </c>
    </row>
    <row r="41525" spans="1:7">
      <c r="A41525">
        <v>41524</v>
      </c>
      <c r="B41525" t="s">
        <v>64860</v>
      </c>
      <c r="E41525" t="s">
        <v>64861</v>
      </c>
      <c r="F41525" t="s">
        <v>63604</v>
      </c>
      <c r="G41525">
        <f t="shared" si="648"/>
        <v>2</v>
      </c>
    </row>
    <row r="41526" spans="1:7">
      <c r="A41526">
        <v>41525</v>
      </c>
      <c r="B41526" t="s">
        <v>64862</v>
      </c>
      <c r="E41526" t="s">
        <v>64863</v>
      </c>
      <c r="F41526" t="s">
        <v>63604</v>
      </c>
      <c r="G41526">
        <f t="shared" si="648"/>
        <v>2</v>
      </c>
    </row>
    <row r="41527" spans="1:7">
      <c r="A41527">
        <v>41526</v>
      </c>
      <c r="B41527" t="s">
        <v>64864</v>
      </c>
      <c r="E41527" t="s">
        <v>64865</v>
      </c>
      <c r="F41527" t="s">
        <v>63604</v>
      </c>
      <c r="G41527">
        <f t="shared" si="648"/>
        <v>2</v>
      </c>
    </row>
    <row r="41528" spans="1:7">
      <c r="A41528">
        <v>41527</v>
      </c>
      <c r="B41528" t="s">
        <v>64866</v>
      </c>
      <c r="E41528" t="s">
        <v>64867</v>
      </c>
      <c r="F41528" t="s">
        <v>63604</v>
      </c>
      <c r="G41528">
        <f t="shared" si="648"/>
        <v>5</v>
      </c>
    </row>
    <row r="41529" spans="1:7">
      <c r="A41529">
        <v>41528</v>
      </c>
      <c r="B41529" t="s">
        <v>64868</v>
      </c>
      <c r="E41529" t="s">
        <v>6939</v>
      </c>
      <c r="F41529" t="s">
        <v>63604</v>
      </c>
      <c r="G41529">
        <f t="shared" si="648"/>
        <v>3</v>
      </c>
    </row>
    <row r="41530" spans="1:7">
      <c r="A41530">
        <v>41529</v>
      </c>
      <c r="B41530" t="s">
        <v>64869</v>
      </c>
      <c r="E41530" t="s">
        <v>64870</v>
      </c>
      <c r="F41530" t="s">
        <v>63604</v>
      </c>
      <c r="G41530">
        <f t="shared" si="648"/>
        <v>3</v>
      </c>
    </row>
    <row r="41531" spans="1:7">
      <c r="A41531">
        <v>41530</v>
      </c>
      <c r="B41531" t="s">
        <v>64871</v>
      </c>
      <c r="E41531" t="s">
        <v>64872</v>
      </c>
      <c r="F41531" t="s">
        <v>63604</v>
      </c>
      <c r="G41531">
        <f t="shared" si="648"/>
        <v>5</v>
      </c>
    </row>
    <row r="41532" spans="1:7">
      <c r="A41532">
        <v>41531</v>
      </c>
      <c r="B41532" t="s">
        <v>64873</v>
      </c>
      <c r="E41532" t="s">
        <v>64874</v>
      </c>
      <c r="F41532" t="s">
        <v>63604</v>
      </c>
      <c r="G41532">
        <f t="shared" si="648"/>
        <v>3</v>
      </c>
    </row>
    <row r="41533" spans="1:7">
      <c r="A41533">
        <v>41532</v>
      </c>
      <c r="B41533" t="s">
        <v>64875</v>
      </c>
      <c r="E41533" t="s">
        <v>64876</v>
      </c>
      <c r="F41533" t="s">
        <v>63604</v>
      </c>
      <c r="G41533">
        <f t="shared" si="648"/>
        <v>3</v>
      </c>
    </row>
    <row r="41534" spans="1:7">
      <c r="A41534">
        <v>41533</v>
      </c>
      <c r="B41534" t="s">
        <v>64877</v>
      </c>
      <c r="E41534" t="s">
        <v>64878</v>
      </c>
      <c r="F41534" t="s">
        <v>63604</v>
      </c>
      <c r="G41534">
        <f t="shared" si="648"/>
        <v>3</v>
      </c>
    </row>
    <row r="41535" spans="1:7">
      <c r="A41535">
        <v>41534</v>
      </c>
      <c r="B41535" t="s">
        <v>64879</v>
      </c>
      <c r="E41535" t="s">
        <v>64880</v>
      </c>
      <c r="F41535" t="s">
        <v>63604</v>
      </c>
      <c r="G41535">
        <f t="shared" si="648"/>
        <v>5</v>
      </c>
    </row>
    <row r="41536" spans="1:7">
      <c r="A41536">
        <v>41535</v>
      </c>
      <c r="B41536" t="s">
        <v>64881</v>
      </c>
      <c r="E41536" t="s">
        <v>64882</v>
      </c>
      <c r="F41536" t="s">
        <v>63604</v>
      </c>
      <c r="G41536">
        <f t="shared" si="648"/>
        <v>3</v>
      </c>
    </row>
    <row r="41537" spans="1:7">
      <c r="A41537">
        <v>41536</v>
      </c>
      <c r="B41537" t="s">
        <v>64883</v>
      </c>
      <c r="E41537" t="s">
        <v>64884</v>
      </c>
      <c r="F41537" t="s">
        <v>63604</v>
      </c>
      <c r="G41537">
        <f t="shared" si="648"/>
        <v>3</v>
      </c>
    </row>
    <row r="41538" spans="1:7">
      <c r="A41538">
        <v>41537</v>
      </c>
      <c r="B41538" t="s">
        <v>64885</v>
      </c>
      <c r="E41538" t="s">
        <v>64886</v>
      </c>
      <c r="F41538" t="s">
        <v>63604</v>
      </c>
      <c r="G41538">
        <f t="shared" ref="G41538:G41601" si="649">LEN(B41538)</f>
        <v>3</v>
      </c>
    </row>
    <row r="41539" spans="1:7">
      <c r="A41539">
        <v>41538</v>
      </c>
      <c r="B41539" t="s">
        <v>64887</v>
      </c>
      <c r="E41539" t="s">
        <v>64888</v>
      </c>
      <c r="F41539" t="s">
        <v>63604</v>
      </c>
      <c r="G41539">
        <f t="shared" si="649"/>
        <v>7</v>
      </c>
    </row>
    <row r="41540" spans="1:7">
      <c r="A41540">
        <v>41539</v>
      </c>
      <c r="B41540" t="s">
        <v>64889</v>
      </c>
      <c r="E41540" t="s">
        <v>64890</v>
      </c>
      <c r="F41540" t="s">
        <v>63604</v>
      </c>
      <c r="G41540">
        <f t="shared" si="649"/>
        <v>3</v>
      </c>
    </row>
    <row r="41541" spans="1:7">
      <c r="A41541">
        <v>41540</v>
      </c>
      <c r="B41541" t="s">
        <v>64891</v>
      </c>
      <c r="E41541" t="s">
        <v>64892</v>
      </c>
      <c r="F41541" t="s">
        <v>63604</v>
      </c>
      <c r="G41541">
        <f t="shared" si="649"/>
        <v>3</v>
      </c>
    </row>
    <row r="41542" spans="1:7">
      <c r="A41542">
        <v>41541</v>
      </c>
      <c r="B41542" t="s">
        <v>64893</v>
      </c>
      <c r="E41542" t="s">
        <v>64894</v>
      </c>
      <c r="F41542" t="s">
        <v>63604</v>
      </c>
      <c r="G41542">
        <f t="shared" si="649"/>
        <v>3</v>
      </c>
    </row>
    <row r="41543" spans="1:7">
      <c r="A41543">
        <v>41542</v>
      </c>
      <c r="B41543" t="s">
        <v>64895</v>
      </c>
      <c r="E41543" t="s">
        <v>64896</v>
      </c>
      <c r="F41543" t="s">
        <v>63604</v>
      </c>
      <c r="G41543">
        <f t="shared" si="649"/>
        <v>7</v>
      </c>
    </row>
    <row r="41544" spans="1:7">
      <c r="A41544">
        <v>41543</v>
      </c>
      <c r="B41544" t="s">
        <v>64897</v>
      </c>
      <c r="E41544" t="s">
        <v>64898</v>
      </c>
      <c r="F41544" t="s">
        <v>63604</v>
      </c>
      <c r="G41544">
        <f t="shared" si="649"/>
        <v>4</v>
      </c>
    </row>
    <row r="41545" spans="1:7">
      <c r="A41545">
        <v>41544</v>
      </c>
      <c r="B41545" t="s">
        <v>64899</v>
      </c>
      <c r="E41545" t="s">
        <v>64900</v>
      </c>
      <c r="F41545" t="s">
        <v>63604</v>
      </c>
      <c r="G41545">
        <f t="shared" si="649"/>
        <v>4</v>
      </c>
    </row>
    <row r="41546" spans="1:7">
      <c r="A41546">
        <v>41545</v>
      </c>
      <c r="B41546" t="s">
        <v>64901</v>
      </c>
      <c r="E41546" t="s">
        <v>64902</v>
      </c>
      <c r="F41546" t="s">
        <v>63604</v>
      </c>
      <c r="G41546">
        <f t="shared" si="649"/>
        <v>4</v>
      </c>
    </row>
    <row r="41547" spans="1:7">
      <c r="A41547">
        <v>41546</v>
      </c>
      <c r="B41547" t="s">
        <v>64903</v>
      </c>
      <c r="E41547" t="s">
        <v>64904</v>
      </c>
      <c r="F41547" t="s">
        <v>63604</v>
      </c>
      <c r="G41547">
        <f t="shared" si="649"/>
        <v>7</v>
      </c>
    </row>
    <row r="41548" spans="1:7">
      <c r="A41548">
        <v>41547</v>
      </c>
      <c r="B41548" t="s">
        <v>64905</v>
      </c>
      <c r="E41548" t="s">
        <v>64906</v>
      </c>
      <c r="F41548" t="s">
        <v>63604</v>
      </c>
      <c r="G41548">
        <f t="shared" si="649"/>
        <v>4</v>
      </c>
    </row>
    <row r="41549" spans="1:7">
      <c r="A41549">
        <v>41548</v>
      </c>
      <c r="B41549" t="s">
        <v>64907</v>
      </c>
      <c r="E41549" t="s">
        <v>64908</v>
      </c>
      <c r="F41549" t="s">
        <v>63604</v>
      </c>
      <c r="G41549">
        <f t="shared" si="649"/>
        <v>4</v>
      </c>
    </row>
    <row r="41550" spans="1:7">
      <c r="A41550">
        <v>41549</v>
      </c>
      <c r="B41550" t="s">
        <v>64909</v>
      </c>
      <c r="E41550" t="s">
        <v>64910</v>
      </c>
      <c r="F41550" t="s">
        <v>63604</v>
      </c>
      <c r="G41550">
        <f t="shared" si="649"/>
        <v>4</v>
      </c>
    </row>
    <row r="41551" spans="1:7">
      <c r="A41551">
        <v>41550</v>
      </c>
      <c r="B41551" t="s">
        <v>64911</v>
      </c>
      <c r="E41551" t="s">
        <v>64912</v>
      </c>
      <c r="F41551" t="s">
        <v>63604</v>
      </c>
      <c r="G41551">
        <f t="shared" si="649"/>
        <v>7</v>
      </c>
    </row>
    <row r="41552" spans="1:7">
      <c r="A41552">
        <v>41551</v>
      </c>
      <c r="B41552" t="s">
        <v>64913</v>
      </c>
      <c r="E41552" t="s">
        <v>64914</v>
      </c>
      <c r="F41552" t="s">
        <v>63604</v>
      </c>
      <c r="G41552">
        <f t="shared" si="649"/>
        <v>4</v>
      </c>
    </row>
    <row r="41553" spans="1:7">
      <c r="A41553">
        <v>41552</v>
      </c>
      <c r="B41553" t="s">
        <v>64915</v>
      </c>
      <c r="E41553" t="s">
        <v>64916</v>
      </c>
      <c r="F41553" t="s">
        <v>63604</v>
      </c>
      <c r="G41553">
        <f t="shared" si="649"/>
        <v>4</v>
      </c>
    </row>
    <row r="41554" spans="1:7">
      <c r="A41554">
        <v>41553</v>
      </c>
      <c r="B41554" t="s">
        <v>64917</v>
      </c>
      <c r="E41554" t="s">
        <v>64918</v>
      </c>
      <c r="F41554" t="s">
        <v>63604</v>
      </c>
      <c r="G41554">
        <f t="shared" si="649"/>
        <v>4</v>
      </c>
    </row>
    <row r="41555" spans="1:7">
      <c r="A41555">
        <v>41554</v>
      </c>
      <c r="B41555" t="s">
        <v>64919</v>
      </c>
      <c r="E41555" t="s">
        <v>64920</v>
      </c>
      <c r="F41555" t="s">
        <v>63604</v>
      </c>
      <c r="G41555">
        <f t="shared" si="649"/>
        <v>7</v>
      </c>
    </row>
    <row r="41556" spans="1:7">
      <c r="A41556">
        <v>41555</v>
      </c>
      <c r="B41556" t="s">
        <v>64921</v>
      </c>
      <c r="E41556" t="s">
        <v>64922</v>
      </c>
      <c r="F41556" t="s">
        <v>63604</v>
      </c>
      <c r="G41556">
        <f t="shared" si="649"/>
        <v>4</v>
      </c>
    </row>
    <row r="41557" spans="1:7">
      <c r="A41557">
        <v>41556</v>
      </c>
      <c r="B41557" t="s">
        <v>64923</v>
      </c>
      <c r="E41557" t="s">
        <v>64924</v>
      </c>
      <c r="F41557" t="s">
        <v>63604</v>
      </c>
      <c r="G41557">
        <f t="shared" si="649"/>
        <v>4</v>
      </c>
    </row>
    <row r="41558" spans="1:7">
      <c r="A41558">
        <v>41557</v>
      </c>
      <c r="B41558" t="s">
        <v>64925</v>
      </c>
      <c r="E41558" t="s">
        <v>64926</v>
      </c>
      <c r="F41558" t="s">
        <v>63604</v>
      </c>
      <c r="G41558">
        <f t="shared" si="649"/>
        <v>4</v>
      </c>
    </row>
    <row r="41559" spans="1:7">
      <c r="A41559">
        <v>41558</v>
      </c>
      <c r="B41559" t="s">
        <v>64927</v>
      </c>
      <c r="E41559" t="s">
        <v>64928</v>
      </c>
      <c r="F41559" t="s">
        <v>63604</v>
      </c>
      <c r="G41559">
        <f t="shared" si="649"/>
        <v>7</v>
      </c>
    </row>
    <row r="41560" spans="1:7">
      <c r="A41560">
        <v>41559</v>
      </c>
      <c r="B41560" t="s">
        <v>64929</v>
      </c>
      <c r="E41560" t="s">
        <v>64930</v>
      </c>
      <c r="F41560" t="s">
        <v>63604</v>
      </c>
      <c r="G41560">
        <f t="shared" si="649"/>
        <v>4</v>
      </c>
    </row>
    <row r="41561" spans="1:7">
      <c r="A41561">
        <v>41560</v>
      </c>
      <c r="B41561" t="s">
        <v>64931</v>
      </c>
      <c r="E41561" t="s">
        <v>64932</v>
      </c>
      <c r="F41561" t="s">
        <v>63604</v>
      </c>
      <c r="G41561">
        <f t="shared" si="649"/>
        <v>4</v>
      </c>
    </row>
    <row r="41562" spans="1:7">
      <c r="A41562">
        <v>41561</v>
      </c>
      <c r="B41562" t="s">
        <v>64933</v>
      </c>
      <c r="E41562" t="s">
        <v>64934</v>
      </c>
      <c r="F41562" t="s">
        <v>63604</v>
      </c>
      <c r="G41562">
        <f t="shared" si="649"/>
        <v>7</v>
      </c>
    </row>
    <row r="41563" spans="1:7">
      <c r="A41563">
        <v>41562</v>
      </c>
      <c r="B41563" t="s">
        <v>64935</v>
      </c>
      <c r="E41563" t="s">
        <v>64936</v>
      </c>
      <c r="F41563" t="s">
        <v>63604</v>
      </c>
      <c r="G41563">
        <f t="shared" si="649"/>
        <v>4</v>
      </c>
    </row>
    <row r="41564" spans="1:7">
      <c r="A41564">
        <v>41563</v>
      </c>
      <c r="B41564" t="s">
        <v>64937</v>
      </c>
      <c r="E41564" t="s">
        <v>64938</v>
      </c>
      <c r="F41564" t="s">
        <v>63604</v>
      </c>
      <c r="G41564">
        <f t="shared" si="649"/>
        <v>4</v>
      </c>
    </row>
    <row r="41565" spans="1:7">
      <c r="A41565">
        <v>41564</v>
      </c>
      <c r="B41565" t="s">
        <v>64939</v>
      </c>
      <c r="E41565" t="s">
        <v>64940</v>
      </c>
      <c r="F41565" t="s">
        <v>63604</v>
      </c>
      <c r="G41565">
        <f t="shared" si="649"/>
        <v>7</v>
      </c>
    </row>
    <row r="41566" spans="1:7">
      <c r="A41566">
        <v>41565</v>
      </c>
      <c r="B41566" t="s">
        <v>64941</v>
      </c>
      <c r="E41566" t="s">
        <v>64942</v>
      </c>
      <c r="F41566" t="s">
        <v>63604</v>
      </c>
      <c r="G41566">
        <f t="shared" si="649"/>
        <v>5</v>
      </c>
    </row>
    <row r="41567" spans="1:7">
      <c r="A41567">
        <v>41566</v>
      </c>
      <c r="B41567" t="s">
        <v>64943</v>
      </c>
      <c r="E41567" t="s">
        <v>64944</v>
      </c>
      <c r="F41567" t="s">
        <v>63604</v>
      </c>
      <c r="G41567">
        <f t="shared" si="649"/>
        <v>5</v>
      </c>
    </row>
    <row r="41568" spans="1:7">
      <c r="A41568">
        <v>41567</v>
      </c>
      <c r="B41568" t="s">
        <v>64945</v>
      </c>
      <c r="E41568" t="s">
        <v>64946</v>
      </c>
      <c r="F41568" t="s">
        <v>63604</v>
      </c>
      <c r="G41568">
        <f t="shared" si="649"/>
        <v>5</v>
      </c>
    </row>
    <row r="41569" spans="1:7">
      <c r="A41569">
        <v>41568</v>
      </c>
      <c r="B41569" t="s">
        <v>64947</v>
      </c>
      <c r="E41569" t="s">
        <v>64948</v>
      </c>
      <c r="F41569" t="s">
        <v>63604</v>
      </c>
      <c r="G41569">
        <f t="shared" si="649"/>
        <v>7</v>
      </c>
    </row>
    <row r="41570" spans="1:7">
      <c r="A41570">
        <v>41569</v>
      </c>
      <c r="B41570" t="s">
        <v>64949</v>
      </c>
      <c r="E41570" t="s">
        <v>64950</v>
      </c>
      <c r="F41570" t="s">
        <v>63604</v>
      </c>
      <c r="G41570">
        <f t="shared" si="649"/>
        <v>4</v>
      </c>
    </row>
    <row r="41571" spans="1:7">
      <c r="A41571">
        <v>41570</v>
      </c>
      <c r="B41571" t="s">
        <v>64951</v>
      </c>
      <c r="E41571" t="s">
        <v>64952</v>
      </c>
      <c r="F41571" t="s">
        <v>63604</v>
      </c>
      <c r="G41571">
        <f t="shared" si="649"/>
        <v>4</v>
      </c>
    </row>
    <row r="41572" spans="1:7">
      <c r="A41572">
        <v>41571</v>
      </c>
      <c r="B41572" t="s">
        <v>64953</v>
      </c>
      <c r="E41572" t="s">
        <v>64954</v>
      </c>
      <c r="F41572" t="s">
        <v>63604</v>
      </c>
      <c r="G41572">
        <f t="shared" si="649"/>
        <v>4</v>
      </c>
    </row>
    <row r="41573" spans="1:7">
      <c r="A41573">
        <v>41572</v>
      </c>
      <c r="B41573" t="s">
        <v>64955</v>
      </c>
      <c r="E41573" t="s">
        <v>64956</v>
      </c>
      <c r="F41573" t="s">
        <v>63604</v>
      </c>
      <c r="G41573">
        <f t="shared" si="649"/>
        <v>7</v>
      </c>
    </row>
    <row r="41574" spans="1:7">
      <c r="A41574">
        <v>41573</v>
      </c>
      <c r="B41574" t="s">
        <v>64957</v>
      </c>
      <c r="E41574" t="s">
        <v>64958</v>
      </c>
      <c r="F41574" t="s">
        <v>63604</v>
      </c>
      <c r="G41574">
        <f t="shared" si="649"/>
        <v>4</v>
      </c>
    </row>
    <row r="41575" spans="1:7">
      <c r="A41575">
        <v>41574</v>
      </c>
      <c r="B41575" t="s">
        <v>64959</v>
      </c>
      <c r="E41575" t="s">
        <v>64960</v>
      </c>
      <c r="F41575" t="s">
        <v>63604</v>
      </c>
      <c r="G41575">
        <f t="shared" si="649"/>
        <v>4</v>
      </c>
    </row>
    <row r="41576" spans="1:7">
      <c r="A41576">
        <v>41575</v>
      </c>
      <c r="B41576" t="s">
        <v>64961</v>
      </c>
      <c r="E41576" t="s">
        <v>64962</v>
      </c>
      <c r="F41576" t="s">
        <v>63604</v>
      </c>
      <c r="G41576">
        <f t="shared" si="649"/>
        <v>4</v>
      </c>
    </row>
    <row r="41577" spans="1:7">
      <c r="A41577">
        <v>41576</v>
      </c>
      <c r="B41577" t="s">
        <v>64963</v>
      </c>
      <c r="E41577" t="s">
        <v>64964</v>
      </c>
      <c r="F41577" t="s">
        <v>63604</v>
      </c>
      <c r="G41577">
        <f t="shared" si="649"/>
        <v>7</v>
      </c>
    </row>
    <row r="41578" spans="1:7">
      <c r="A41578">
        <v>41577</v>
      </c>
      <c r="B41578" t="s">
        <v>64965</v>
      </c>
      <c r="E41578" t="s">
        <v>64966</v>
      </c>
      <c r="F41578" t="s">
        <v>63604</v>
      </c>
      <c r="G41578">
        <f t="shared" si="649"/>
        <v>4</v>
      </c>
    </row>
    <row r="41579" spans="1:7">
      <c r="A41579">
        <v>41578</v>
      </c>
      <c r="B41579" t="s">
        <v>64967</v>
      </c>
      <c r="E41579" t="s">
        <v>64968</v>
      </c>
      <c r="F41579" t="s">
        <v>63604</v>
      </c>
      <c r="G41579">
        <f t="shared" si="649"/>
        <v>4</v>
      </c>
    </row>
    <row r="41580" spans="1:7">
      <c r="A41580">
        <v>41579</v>
      </c>
      <c r="B41580" t="s">
        <v>64969</v>
      </c>
      <c r="E41580" t="s">
        <v>64970</v>
      </c>
      <c r="F41580" t="s">
        <v>63604</v>
      </c>
      <c r="G41580">
        <f t="shared" si="649"/>
        <v>4</v>
      </c>
    </row>
    <row r="41581" spans="1:7">
      <c r="A41581">
        <v>41580</v>
      </c>
      <c r="B41581" t="s">
        <v>64971</v>
      </c>
      <c r="E41581" t="s">
        <v>64972</v>
      </c>
      <c r="F41581" t="s">
        <v>63604</v>
      </c>
      <c r="G41581">
        <f t="shared" si="649"/>
        <v>7</v>
      </c>
    </row>
    <row r="41582" spans="1:7">
      <c r="A41582">
        <v>41581</v>
      </c>
      <c r="B41582" t="s">
        <v>64973</v>
      </c>
      <c r="E41582" t="s">
        <v>64974</v>
      </c>
      <c r="F41582" t="s">
        <v>63604</v>
      </c>
      <c r="G41582">
        <f t="shared" si="649"/>
        <v>4</v>
      </c>
    </row>
    <row r="41583" spans="1:7">
      <c r="A41583">
        <v>41582</v>
      </c>
      <c r="B41583" t="s">
        <v>64975</v>
      </c>
      <c r="E41583" t="s">
        <v>64976</v>
      </c>
      <c r="F41583" t="s">
        <v>63604</v>
      </c>
      <c r="G41583">
        <f t="shared" si="649"/>
        <v>4</v>
      </c>
    </row>
    <row r="41584" spans="1:7">
      <c r="A41584">
        <v>41583</v>
      </c>
      <c r="B41584" t="s">
        <v>64977</v>
      </c>
      <c r="E41584" t="s">
        <v>64978</v>
      </c>
      <c r="F41584" t="s">
        <v>63604</v>
      </c>
      <c r="G41584">
        <f t="shared" si="649"/>
        <v>4</v>
      </c>
    </row>
    <row r="41585" spans="1:7">
      <c r="A41585">
        <v>41584</v>
      </c>
      <c r="B41585" t="s">
        <v>64979</v>
      </c>
      <c r="E41585" t="s">
        <v>64980</v>
      </c>
      <c r="F41585" t="s">
        <v>63604</v>
      </c>
      <c r="G41585">
        <f t="shared" si="649"/>
        <v>7</v>
      </c>
    </row>
    <row r="41586" spans="1:7">
      <c r="A41586">
        <v>41585</v>
      </c>
      <c r="B41586" t="s">
        <v>64981</v>
      </c>
      <c r="E41586" t="s">
        <v>64982</v>
      </c>
      <c r="F41586" t="s">
        <v>63604</v>
      </c>
      <c r="G41586">
        <f t="shared" si="649"/>
        <v>4</v>
      </c>
    </row>
    <row r="41587" spans="1:7">
      <c r="A41587">
        <v>41586</v>
      </c>
      <c r="B41587" t="s">
        <v>64983</v>
      </c>
      <c r="E41587" t="s">
        <v>64984</v>
      </c>
      <c r="F41587" t="s">
        <v>63604</v>
      </c>
      <c r="G41587">
        <f t="shared" si="649"/>
        <v>4</v>
      </c>
    </row>
    <row r="41588" spans="1:7">
      <c r="A41588">
        <v>41587</v>
      </c>
      <c r="B41588" t="s">
        <v>64985</v>
      </c>
      <c r="E41588" t="s">
        <v>64986</v>
      </c>
      <c r="F41588" t="s">
        <v>63604</v>
      </c>
      <c r="G41588">
        <f t="shared" si="649"/>
        <v>4</v>
      </c>
    </row>
    <row r="41589" spans="1:7">
      <c r="A41589">
        <v>41588</v>
      </c>
      <c r="B41589" t="s">
        <v>64987</v>
      </c>
      <c r="E41589" t="s">
        <v>64988</v>
      </c>
      <c r="F41589" t="s">
        <v>63604</v>
      </c>
      <c r="G41589">
        <f t="shared" si="649"/>
        <v>7</v>
      </c>
    </row>
    <row r="41590" spans="1:7">
      <c r="A41590">
        <v>41589</v>
      </c>
      <c r="B41590" t="s">
        <v>64989</v>
      </c>
      <c r="E41590" t="s">
        <v>64990</v>
      </c>
      <c r="F41590" t="s">
        <v>63604</v>
      </c>
      <c r="G41590">
        <f t="shared" si="649"/>
        <v>4</v>
      </c>
    </row>
    <row r="41591" spans="1:7">
      <c r="A41591">
        <v>41590</v>
      </c>
      <c r="B41591" t="s">
        <v>64991</v>
      </c>
      <c r="E41591" t="s">
        <v>64992</v>
      </c>
      <c r="F41591" t="s">
        <v>63604</v>
      </c>
      <c r="G41591">
        <f t="shared" si="649"/>
        <v>4</v>
      </c>
    </row>
    <row r="41592" spans="1:7">
      <c r="A41592">
        <v>41591</v>
      </c>
      <c r="B41592" t="s">
        <v>64993</v>
      </c>
      <c r="E41592" t="s">
        <v>64994</v>
      </c>
      <c r="F41592" t="s">
        <v>63604</v>
      </c>
      <c r="G41592">
        <f t="shared" si="649"/>
        <v>4</v>
      </c>
    </row>
    <row r="41593" spans="1:7">
      <c r="A41593">
        <v>41592</v>
      </c>
      <c r="B41593" t="s">
        <v>64995</v>
      </c>
      <c r="E41593" t="s">
        <v>64996</v>
      </c>
      <c r="F41593" t="s">
        <v>63604</v>
      </c>
      <c r="G41593">
        <f t="shared" si="649"/>
        <v>7</v>
      </c>
    </row>
    <row r="41594" spans="1:7">
      <c r="A41594">
        <v>41593</v>
      </c>
      <c r="B41594" t="s">
        <v>64997</v>
      </c>
      <c r="E41594" t="s">
        <v>64998</v>
      </c>
      <c r="F41594" t="s">
        <v>63604</v>
      </c>
      <c r="G41594">
        <f t="shared" si="649"/>
        <v>4</v>
      </c>
    </row>
    <row r="41595" spans="1:7">
      <c r="A41595">
        <v>41594</v>
      </c>
      <c r="B41595" t="s">
        <v>64999</v>
      </c>
      <c r="E41595" t="s">
        <v>65000</v>
      </c>
      <c r="F41595" t="s">
        <v>63604</v>
      </c>
      <c r="G41595">
        <f t="shared" si="649"/>
        <v>4</v>
      </c>
    </row>
    <row r="41596" spans="1:7">
      <c r="A41596">
        <v>41595</v>
      </c>
      <c r="B41596" t="s">
        <v>65001</v>
      </c>
      <c r="E41596" t="s">
        <v>65002</v>
      </c>
      <c r="F41596" t="s">
        <v>63604</v>
      </c>
      <c r="G41596">
        <f t="shared" si="649"/>
        <v>4</v>
      </c>
    </row>
    <row r="41597" spans="1:7">
      <c r="A41597">
        <v>41596</v>
      </c>
      <c r="B41597" t="s">
        <v>65003</v>
      </c>
      <c r="E41597" t="s">
        <v>65004</v>
      </c>
      <c r="F41597" t="s">
        <v>63604</v>
      </c>
      <c r="G41597">
        <f t="shared" si="649"/>
        <v>7</v>
      </c>
    </row>
    <row r="41598" spans="1:7">
      <c r="A41598">
        <v>41597</v>
      </c>
      <c r="B41598" t="s">
        <v>65005</v>
      </c>
      <c r="E41598" t="s">
        <v>65006</v>
      </c>
      <c r="F41598" t="s">
        <v>63604</v>
      </c>
      <c r="G41598">
        <f t="shared" si="649"/>
        <v>4</v>
      </c>
    </row>
    <row r="41599" spans="1:7">
      <c r="A41599">
        <v>41598</v>
      </c>
      <c r="B41599" t="s">
        <v>65007</v>
      </c>
      <c r="E41599" t="s">
        <v>65008</v>
      </c>
      <c r="F41599" t="s">
        <v>63604</v>
      </c>
      <c r="G41599">
        <f t="shared" si="649"/>
        <v>4</v>
      </c>
    </row>
    <row r="41600" spans="1:7">
      <c r="A41600">
        <v>41599</v>
      </c>
      <c r="B41600" t="s">
        <v>65009</v>
      </c>
      <c r="E41600" t="s">
        <v>65010</v>
      </c>
      <c r="F41600" t="s">
        <v>63604</v>
      </c>
      <c r="G41600">
        <f t="shared" si="649"/>
        <v>4</v>
      </c>
    </row>
    <row r="41601" spans="1:7">
      <c r="A41601">
        <v>41600</v>
      </c>
      <c r="B41601" t="s">
        <v>65011</v>
      </c>
      <c r="E41601" t="s">
        <v>65012</v>
      </c>
      <c r="F41601" t="s">
        <v>63604</v>
      </c>
      <c r="G41601">
        <f t="shared" si="649"/>
        <v>7</v>
      </c>
    </row>
    <row r="41602" spans="1:7">
      <c r="A41602">
        <v>41601</v>
      </c>
      <c r="B41602" t="s">
        <v>65013</v>
      </c>
      <c r="E41602" t="s">
        <v>65014</v>
      </c>
      <c r="F41602" t="s">
        <v>63604</v>
      </c>
      <c r="G41602">
        <f t="shared" ref="G41602:G41665" si="650">LEN(B41602)</f>
        <v>4</v>
      </c>
    </row>
    <row r="41603" spans="1:7">
      <c r="A41603">
        <v>41602</v>
      </c>
      <c r="B41603" t="s">
        <v>65015</v>
      </c>
      <c r="E41603" t="s">
        <v>65016</v>
      </c>
      <c r="F41603" t="s">
        <v>63604</v>
      </c>
      <c r="G41603">
        <f t="shared" si="650"/>
        <v>4</v>
      </c>
    </row>
    <row r="41604" spans="1:7">
      <c r="A41604">
        <v>41603</v>
      </c>
      <c r="B41604" t="s">
        <v>65017</v>
      </c>
      <c r="E41604" t="s">
        <v>65018</v>
      </c>
      <c r="F41604" t="s">
        <v>63604</v>
      </c>
      <c r="G41604">
        <f t="shared" si="650"/>
        <v>4</v>
      </c>
    </row>
    <row r="41605" spans="1:7">
      <c r="A41605">
        <v>41604</v>
      </c>
      <c r="B41605" t="s">
        <v>65019</v>
      </c>
      <c r="E41605" t="s">
        <v>65020</v>
      </c>
      <c r="F41605" t="s">
        <v>63604</v>
      </c>
      <c r="G41605">
        <f t="shared" si="650"/>
        <v>7</v>
      </c>
    </row>
    <row r="41606" spans="1:7">
      <c r="A41606">
        <v>41605</v>
      </c>
      <c r="B41606" t="s">
        <v>65021</v>
      </c>
      <c r="E41606" t="s">
        <v>65022</v>
      </c>
      <c r="F41606" t="s">
        <v>63604</v>
      </c>
      <c r="G41606">
        <f t="shared" si="650"/>
        <v>4</v>
      </c>
    </row>
    <row r="41607" spans="1:7">
      <c r="A41607">
        <v>41606</v>
      </c>
      <c r="B41607" t="s">
        <v>65023</v>
      </c>
      <c r="E41607" t="s">
        <v>65024</v>
      </c>
      <c r="F41607" t="s">
        <v>63604</v>
      </c>
      <c r="G41607">
        <f t="shared" si="650"/>
        <v>4</v>
      </c>
    </row>
    <row r="41608" spans="1:7">
      <c r="A41608">
        <v>41607</v>
      </c>
      <c r="B41608" t="s">
        <v>65025</v>
      </c>
      <c r="E41608" t="s">
        <v>65026</v>
      </c>
      <c r="F41608" t="s">
        <v>63604</v>
      </c>
      <c r="G41608">
        <f t="shared" si="650"/>
        <v>4</v>
      </c>
    </row>
    <row r="41609" spans="1:7">
      <c r="A41609">
        <v>41608</v>
      </c>
      <c r="B41609" t="s">
        <v>65027</v>
      </c>
      <c r="E41609" t="s">
        <v>65028</v>
      </c>
      <c r="F41609" t="s">
        <v>63604</v>
      </c>
      <c r="G41609">
        <f t="shared" si="650"/>
        <v>7</v>
      </c>
    </row>
    <row r="41610" spans="1:7">
      <c r="A41610">
        <v>41609</v>
      </c>
      <c r="B41610" t="s">
        <v>65029</v>
      </c>
      <c r="E41610" t="s">
        <v>65030</v>
      </c>
      <c r="F41610" t="s">
        <v>63604</v>
      </c>
      <c r="G41610">
        <f t="shared" si="650"/>
        <v>4</v>
      </c>
    </row>
    <row r="41611" spans="1:7">
      <c r="A41611">
        <v>41610</v>
      </c>
      <c r="B41611" t="s">
        <v>65031</v>
      </c>
      <c r="E41611" t="s">
        <v>65032</v>
      </c>
      <c r="F41611" t="s">
        <v>63604</v>
      </c>
      <c r="G41611">
        <f t="shared" si="650"/>
        <v>4</v>
      </c>
    </row>
    <row r="41612" spans="1:7">
      <c r="A41612">
        <v>41611</v>
      </c>
      <c r="B41612" t="s">
        <v>65033</v>
      </c>
      <c r="E41612" t="s">
        <v>65034</v>
      </c>
      <c r="F41612" t="s">
        <v>63604</v>
      </c>
      <c r="G41612">
        <f t="shared" si="650"/>
        <v>4</v>
      </c>
    </row>
    <row r="41613" spans="1:7">
      <c r="A41613">
        <v>41612</v>
      </c>
      <c r="B41613" t="s">
        <v>65035</v>
      </c>
      <c r="E41613" t="s">
        <v>65036</v>
      </c>
      <c r="F41613" t="s">
        <v>63604</v>
      </c>
      <c r="G41613">
        <f t="shared" si="650"/>
        <v>7</v>
      </c>
    </row>
    <row r="41614" spans="1:7">
      <c r="A41614">
        <v>41613</v>
      </c>
      <c r="B41614" t="s">
        <v>65037</v>
      </c>
      <c r="E41614" t="s">
        <v>65038</v>
      </c>
      <c r="F41614" t="s">
        <v>63604</v>
      </c>
      <c r="G41614">
        <f t="shared" si="650"/>
        <v>5</v>
      </c>
    </row>
    <row r="41615" spans="1:7">
      <c r="A41615">
        <v>41614</v>
      </c>
      <c r="B41615" t="s">
        <v>65039</v>
      </c>
      <c r="E41615" t="s">
        <v>65040</v>
      </c>
      <c r="F41615" t="s">
        <v>63604</v>
      </c>
      <c r="G41615">
        <f t="shared" si="650"/>
        <v>3</v>
      </c>
    </row>
    <row r="41616" spans="1:7">
      <c r="A41616">
        <v>41615</v>
      </c>
      <c r="B41616" t="s">
        <v>65041</v>
      </c>
      <c r="E41616" t="s">
        <v>65042</v>
      </c>
      <c r="F41616" t="s">
        <v>63604</v>
      </c>
      <c r="G41616">
        <f t="shared" si="650"/>
        <v>3</v>
      </c>
    </row>
    <row r="41617" spans="1:7">
      <c r="A41617">
        <v>41616</v>
      </c>
      <c r="B41617" t="s">
        <v>65043</v>
      </c>
      <c r="E41617" t="s">
        <v>65044</v>
      </c>
      <c r="F41617" t="s">
        <v>63604</v>
      </c>
      <c r="G41617">
        <f t="shared" si="650"/>
        <v>4</v>
      </c>
    </row>
    <row r="41618" spans="1:7">
      <c r="A41618">
        <v>41617</v>
      </c>
      <c r="B41618" t="s">
        <v>65045</v>
      </c>
      <c r="E41618" t="s">
        <v>65046</v>
      </c>
      <c r="F41618" t="s">
        <v>63604</v>
      </c>
      <c r="G41618">
        <f t="shared" si="650"/>
        <v>4</v>
      </c>
    </row>
    <row r="41619" spans="1:7">
      <c r="A41619">
        <v>41618</v>
      </c>
      <c r="B41619" t="s">
        <v>65047</v>
      </c>
      <c r="E41619" t="s">
        <v>65048</v>
      </c>
      <c r="F41619" t="s">
        <v>63604</v>
      </c>
      <c r="G41619">
        <f t="shared" si="650"/>
        <v>4</v>
      </c>
    </row>
    <row r="41620" spans="1:7">
      <c r="A41620">
        <v>41619</v>
      </c>
      <c r="B41620" t="s">
        <v>65049</v>
      </c>
      <c r="E41620" t="s">
        <v>65050</v>
      </c>
      <c r="F41620" t="s">
        <v>63604</v>
      </c>
      <c r="G41620">
        <f t="shared" si="650"/>
        <v>4</v>
      </c>
    </row>
    <row r="41621" spans="1:7">
      <c r="A41621">
        <v>41620</v>
      </c>
      <c r="B41621" t="s">
        <v>65051</v>
      </c>
      <c r="E41621" t="s">
        <v>65052</v>
      </c>
      <c r="F41621" t="s">
        <v>63604</v>
      </c>
      <c r="G41621">
        <f t="shared" si="650"/>
        <v>4</v>
      </c>
    </row>
    <row r="41622" spans="1:7">
      <c r="A41622">
        <v>41621</v>
      </c>
      <c r="B41622" t="s">
        <v>65053</v>
      </c>
      <c r="E41622" t="s">
        <v>65054</v>
      </c>
      <c r="F41622" t="s">
        <v>63604</v>
      </c>
      <c r="G41622">
        <f t="shared" si="650"/>
        <v>4</v>
      </c>
    </row>
    <row r="41623" spans="1:7">
      <c r="A41623">
        <v>41622</v>
      </c>
      <c r="B41623" t="s">
        <v>65055</v>
      </c>
      <c r="E41623" t="s">
        <v>65056</v>
      </c>
      <c r="F41623" t="s">
        <v>63604</v>
      </c>
      <c r="G41623">
        <f t="shared" si="650"/>
        <v>4</v>
      </c>
    </row>
    <row r="41624" spans="1:7">
      <c r="A41624">
        <v>41623</v>
      </c>
      <c r="B41624" t="s">
        <v>65057</v>
      </c>
      <c r="E41624" t="s">
        <v>65058</v>
      </c>
      <c r="F41624" t="s">
        <v>63604</v>
      </c>
      <c r="G41624">
        <f t="shared" si="650"/>
        <v>4</v>
      </c>
    </row>
    <row r="41625" spans="1:7">
      <c r="A41625">
        <v>41624</v>
      </c>
      <c r="B41625" t="s">
        <v>65059</v>
      </c>
      <c r="E41625" t="s">
        <v>65060</v>
      </c>
      <c r="F41625" t="s">
        <v>63604</v>
      </c>
      <c r="G41625">
        <f t="shared" si="650"/>
        <v>4</v>
      </c>
    </row>
    <row r="41626" spans="1:7">
      <c r="A41626">
        <v>41625</v>
      </c>
      <c r="B41626" t="s">
        <v>65061</v>
      </c>
      <c r="E41626" t="s">
        <v>65062</v>
      </c>
      <c r="F41626" t="s">
        <v>63604</v>
      </c>
      <c r="G41626">
        <f t="shared" si="650"/>
        <v>4</v>
      </c>
    </row>
    <row r="41627" spans="1:7">
      <c r="A41627">
        <v>41626</v>
      </c>
      <c r="B41627" t="s">
        <v>65063</v>
      </c>
      <c r="E41627" t="s">
        <v>65064</v>
      </c>
      <c r="F41627" t="s">
        <v>63604</v>
      </c>
      <c r="G41627">
        <f t="shared" si="650"/>
        <v>4</v>
      </c>
    </row>
    <row r="41628" spans="1:7">
      <c r="A41628">
        <v>41627</v>
      </c>
      <c r="B41628" t="s">
        <v>65065</v>
      </c>
      <c r="E41628" t="s">
        <v>65066</v>
      </c>
      <c r="F41628" t="s">
        <v>63604</v>
      </c>
      <c r="G41628">
        <f t="shared" si="650"/>
        <v>4</v>
      </c>
    </row>
    <row r="41629" spans="1:7">
      <c r="A41629">
        <v>41628</v>
      </c>
      <c r="B41629" t="s">
        <v>65067</v>
      </c>
      <c r="E41629" t="s">
        <v>65068</v>
      </c>
      <c r="F41629" t="s">
        <v>63604</v>
      </c>
      <c r="G41629">
        <f t="shared" si="650"/>
        <v>4</v>
      </c>
    </row>
    <row r="41630" spans="1:7">
      <c r="A41630">
        <v>41629</v>
      </c>
      <c r="B41630" t="s">
        <v>65069</v>
      </c>
      <c r="E41630" t="s">
        <v>65070</v>
      </c>
      <c r="F41630" t="s">
        <v>63604</v>
      </c>
      <c r="G41630">
        <f t="shared" si="650"/>
        <v>4</v>
      </c>
    </row>
    <row r="41631" spans="1:7">
      <c r="A41631">
        <v>41630</v>
      </c>
      <c r="B41631" t="s">
        <v>65071</v>
      </c>
      <c r="E41631" t="s">
        <v>65072</v>
      </c>
      <c r="F41631" t="s">
        <v>63604</v>
      </c>
      <c r="G41631">
        <f t="shared" si="650"/>
        <v>4</v>
      </c>
    </row>
    <row r="41632" spans="1:7">
      <c r="A41632">
        <v>41631</v>
      </c>
      <c r="B41632" t="s">
        <v>65073</v>
      </c>
      <c r="E41632" t="s">
        <v>65074</v>
      </c>
      <c r="F41632" t="s">
        <v>63604</v>
      </c>
      <c r="G41632">
        <f t="shared" si="650"/>
        <v>4</v>
      </c>
    </row>
    <row r="41633" spans="1:7">
      <c r="A41633">
        <v>41632</v>
      </c>
      <c r="B41633" t="s">
        <v>65075</v>
      </c>
      <c r="E41633" t="s">
        <v>65076</v>
      </c>
      <c r="F41633" t="s">
        <v>63604</v>
      </c>
      <c r="G41633">
        <f t="shared" si="650"/>
        <v>4</v>
      </c>
    </row>
    <row r="41634" spans="1:7">
      <c r="A41634">
        <v>41633</v>
      </c>
      <c r="B41634" t="s">
        <v>65077</v>
      </c>
      <c r="E41634" t="s">
        <v>65078</v>
      </c>
      <c r="F41634" t="s">
        <v>63604</v>
      </c>
      <c r="G41634">
        <f t="shared" si="650"/>
        <v>4</v>
      </c>
    </row>
    <row r="41635" spans="1:7">
      <c r="A41635">
        <v>41634</v>
      </c>
      <c r="B41635" t="s">
        <v>769</v>
      </c>
      <c r="E41635" t="s">
        <v>8004</v>
      </c>
      <c r="F41635" t="s">
        <v>63604</v>
      </c>
      <c r="G41635">
        <f t="shared" si="650"/>
        <v>2</v>
      </c>
    </row>
    <row r="41636" spans="1:7">
      <c r="A41636">
        <v>41635</v>
      </c>
      <c r="B41636" t="s">
        <v>65079</v>
      </c>
      <c r="E41636" t="s">
        <v>65080</v>
      </c>
      <c r="F41636" t="s">
        <v>63604</v>
      </c>
      <c r="G41636">
        <f t="shared" si="650"/>
        <v>4</v>
      </c>
    </row>
    <row r="41637" spans="1:7">
      <c r="A41637">
        <v>41636</v>
      </c>
      <c r="B41637" t="s">
        <v>12324</v>
      </c>
      <c r="E41637" t="s">
        <v>65081</v>
      </c>
      <c r="F41637" t="s">
        <v>63604</v>
      </c>
      <c r="G41637">
        <f t="shared" si="650"/>
        <v>4</v>
      </c>
    </row>
    <row r="41638" spans="1:7">
      <c r="A41638">
        <v>41637</v>
      </c>
      <c r="B41638" t="s">
        <v>65082</v>
      </c>
      <c r="E41638" t="s">
        <v>48348</v>
      </c>
      <c r="F41638" t="s">
        <v>63604</v>
      </c>
      <c r="G41638">
        <f t="shared" si="650"/>
        <v>4</v>
      </c>
    </row>
    <row r="41639" spans="1:7">
      <c r="A41639">
        <v>41638</v>
      </c>
      <c r="B41639" t="s">
        <v>65083</v>
      </c>
      <c r="E41639" t="s">
        <v>65084</v>
      </c>
      <c r="F41639" t="s">
        <v>63604</v>
      </c>
      <c r="G41639">
        <f t="shared" si="650"/>
        <v>3</v>
      </c>
    </row>
    <row r="41640" spans="1:7">
      <c r="A41640">
        <v>41639</v>
      </c>
      <c r="B41640" t="s">
        <v>65085</v>
      </c>
      <c r="E41640" t="s">
        <v>65086</v>
      </c>
      <c r="F41640" t="s">
        <v>63604</v>
      </c>
      <c r="G41640">
        <f t="shared" si="650"/>
        <v>3</v>
      </c>
    </row>
    <row r="41641" spans="1:7">
      <c r="A41641">
        <v>41640</v>
      </c>
      <c r="B41641" t="s">
        <v>65087</v>
      </c>
      <c r="E41641" t="s">
        <v>65088</v>
      </c>
      <c r="F41641" t="s">
        <v>63604</v>
      </c>
      <c r="G41641">
        <f t="shared" si="650"/>
        <v>4</v>
      </c>
    </row>
    <row r="41642" spans="1:7">
      <c r="A41642">
        <v>41641</v>
      </c>
      <c r="B41642" t="s">
        <v>65089</v>
      </c>
      <c r="E41642" t="s">
        <v>29781</v>
      </c>
      <c r="F41642" t="s">
        <v>63604</v>
      </c>
      <c r="G41642">
        <f t="shared" si="650"/>
        <v>3</v>
      </c>
    </row>
    <row r="41643" spans="1:7">
      <c r="A41643">
        <v>41642</v>
      </c>
      <c r="B41643" t="s">
        <v>65090</v>
      </c>
      <c r="E41643" t="s">
        <v>65091</v>
      </c>
      <c r="F41643" t="s">
        <v>63604</v>
      </c>
      <c r="G41643">
        <f t="shared" si="650"/>
        <v>3</v>
      </c>
    </row>
    <row r="41644" spans="1:7">
      <c r="A41644">
        <v>41643</v>
      </c>
      <c r="B41644" t="s">
        <v>65092</v>
      </c>
      <c r="E41644" t="s">
        <v>65093</v>
      </c>
      <c r="F41644" t="s">
        <v>63604</v>
      </c>
      <c r="G41644">
        <f t="shared" si="650"/>
        <v>3</v>
      </c>
    </row>
    <row r="41645" spans="1:7">
      <c r="A41645">
        <v>41644</v>
      </c>
      <c r="B41645" t="s">
        <v>65094</v>
      </c>
      <c r="E41645" t="s">
        <v>65095</v>
      </c>
      <c r="F41645" t="s">
        <v>63604</v>
      </c>
      <c r="G41645">
        <f t="shared" si="650"/>
        <v>6</v>
      </c>
    </row>
    <row r="41646" spans="1:7">
      <c r="A41646">
        <v>41645</v>
      </c>
      <c r="B41646" t="s">
        <v>65096</v>
      </c>
      <c r="E41646" t="s">
        <v>65097</v>
      </c>
      <c r="F41646" t="s">
        <v>63604</v>
      </c>
      <c r="G41646">
        <f t="shared" si="650"/>
        <v>6</v>
      </c>
    </row>
    <row r="41647" spans="1:7">
      <c r="A41647">
        <v>41646</v>
      </c>
      <c r="B41647" t="s">
        <v>65098</v>
      </c>
      <c r="E41647" t="s">
        <v>65099</v>
      </c>
      <c r="F41647" t="s">
        <v>63604</v>
      </c>
      <c r="G41647">
        <f t="shared" si="650"/>
        <v>4</v>
      </c>
    </row>
    <row r="41648" spans="1:7">
      <c r="A41648">
        <v>41647</v>
      </c>
      <c r="B41648" t="s">
        <v>65100</v>
      </c>
      <c r="E41648" t="s">
        <v>65101</v>
      </c>
      <c r="F41648" t="s">
        <v>63604</v>
      </c>
      <c r="G41648">
        <f t="shared" si="650"/>
        <v>4</v>
      </c>
    </row>
    <row r="41649" spans="1:7">
      <c r="A41649">
        <v>41648</v>
      </c>
      <c r="B41649" t="s">
        <v>65102</v>
      </c>
      <c r="E41649" t="s">
        <v>65103</v>
      </c>
      <c r="F41649" t="s">
        <v>63604</v>
      </c>
      <c r="G41649">
        <f t="shared" si="650"/>
        <v>4</v>
      </c>
    </row>
    <row r="41650" spans="1:7">
      <c r="A41650">
        <v>41649</v>
      </c>
      <c r="B41650" t="s">
        <v>65104</v>
      </c>
      <c r="E41650" t="s">
        <v>59722</v>
      </c>
      <c r="F41650" t="s">
        <v>63604</v>
      </c>
      <c r="G41650">
        <f t="shared" si="650"/>
        <v>2</v>
      </c>
    </row>
    <row r="41651" spans="1:7">
      <c r="A41651">
        <v>41650</v>
      </c>
      <c r="B41651" t="s">
        <v>65105</v>
      </c>
      <c r="E41651" t="s">
        <v>65106</v>
      </c>
      <c r="F41651" t="s">
        <v>63604</v>
      </c>
      <c r="G41651">
        <f t="shared" si="650"/>
        <v>2</v>
      </c>
    </row>
    <row r="41652" spans="1:7">
      <c r="A41652">
        <v>41651</v>
      </c>
      <c r="B41652" t="s">
        <v>65107</v>
      </c>
      <c r="E41652" t="s">
        <v>65108</v>
      </c>
      <c r="F41652" t="s">
        <v>63604</v>
      </c>
      <c r="G41652">
        <f t="shared" si="650"/>
        <v>2</v>
      </c>
    </row>
    <row r="41653" spans="1:7">
      <c r="A41653">
        <v>41652</v>
      </c>
      <c r="B41653" t="s">
        <v>65109</v>
      </c>
      <c r="E41653" t="s">
        <v>65110</v>
      </c>
      <c r="F41653" t="s">
        <v>63604</v>
      </c>
      <c r="G41653">
        <f t="shared" si="650"/>
        <v>2</v>
      </c>
    </row>
    <row r="41654" spans="1:7">
      <c r="A41654">
        <v>41653</v>
      </c>
      <c r="B41654" t="s">
        <v>65111</v>
      </c>
      <c r="E41654" t="s">
        <v>65112</v>
      </c>
      <c r="F41654" t="s">
        <v>63604</v>
      </c>
      <c r="G41654">
        <f t="shared" si="650"/>
        <v>2</v>
      </c>
    </row>
    <row r="41655" spans="1:7">
      <c r="A41655">
        <v>41654</v>
      </c>
      <c r="B41655" t="s">
        <v>65113</v>
      </c>
      <c r="E41655" t="s">
        <v>65114</v>
      </c>
      <c r="F41655" t="s">
        <v>63604</v>
      </c>
      <c r="G41655">
        <f t="shared" si="650"/>
        <v>3</v>
      </c>
    </row>
    <row r="41656" spans="1:7">
      <c r="A41656">
        <v>41655</v>
      </c>
      <c r="B41656" t="s">
        <v>65115</v>
      </c>
      <c r="E41656" t="s">
        <v>65116</v>
      </c>
      <c r="F41656" t="s">
        <v>63604</v>
      </c>
      <c r="G41656">
        <f t="shared" si="650"/>
        <v>4</v>
      </c>
    </row>
    <row r="41657" spans="1:7">
      <c r="A41657">
        <v>41656</v>
      </c>
      <c r="B41657" t="s">
        <v>65117</v>
      </c>
      <c r="E41657" t="s">
        <v>65118</v>
      </c>
      <c r="F41657" t="s">
        <v>63604</v>
      </c>
      <c r="G41657">
        <f t="shared" si="650"/>
        <v>4</v>
      </c>
    </row>
    <row r="41658" spans="1:7">
      <c r="A41658">
        <v>41657</v>
      </c>
      <c r="B41658" t="s">
        <v>65119</v>
      </c>
      <c r="E41658" t="s">
        <v>65120</v>
      </c>
      <c r="F41658" t="s">
        <v>63604</v>
      </c>
      <c r="G41658">
        <f t="shared" si="650"/>
        <v>4</v>
      </c>
    </row>
    <row r="41659" spans="1:7">
      <c r="A41659">
        <v>41658</v>
      </c>
      <c r="B41659" t="s">
        <v>65121</v>
      </c>
      <c r="E41659" t="s">
        <v>65122</v>
      </c>
      <c r="F41659" t="s">
        <v>63604</v>
      </c>
      <c r="G41659">
        <f t="shared" si="650"/>
        <v>4</v>
      </c>
    </row>
    <row r="41660" spans="1:7">
      <c r="A41660">
        <v>41659</v>
      </c>
      <c r="B41660" t="s">
        <v>65123</v>
      </c>
      <c r="E41660" t="s">
        <v>65124</v>
      </c>
      <c r="F41660" t="s">
        <v>63604</v>
      </c>
      <c r="G41660">
        <f t="shared" si="650"/>
        <v>3</v>
      </c>
    </row>
    <row r="41661" spans="1:7">
      <c r="A41661">
        <v>41660</v>
      </c>
      <c r="B41661" t="s">
        <v>9637</v>
      </c>
      <c r="E41661" t="s">
        <v>9638</v>
      </c>
      <c r="F41661" t="s">
        <v>63604</v>
      </c>
      <c r="G41661">
        <f t="shared" si="650"/>
        <v>2</v>
      </c>
    </row>
    <row r="41662" spans="1:7">
      <c r="A41662">
        <v>41661</v>
      </c>
      <c r="B41662" t="s">
        <v>65125</v>
      </c>
      <c r="E41662" t="s">
        <v>65126</v>
      </c>
      <c r="F41662" t="s">
        <v>63604</v>
      </c>
      <c r="G41662">
        <f t="shared" si="650"/>
        <v>4</v>
      </c>
    </row>
    <row r="41663" spans="1:7">
      <c r="A41663">
        <v>41662</v>
      </c>
      <c r="B41663" t="s">
        <v>65127</v>
      </c>
      <c r="E41663" t="s">
        <v>65128</v>
      </c>
      <c r="F41663" t="s">
        <v>63604</v>
      </c>
      <c r="G41663">
        <f t="shared" si="650"/>
        <v>4</v>
      </c>
    </row>
    <row r="41664" spans="1:7">
      <c r="A41664">
        <v>41663</v>
      </c>
      <c r="B41664" t="s">
        <v>65129</v>
      </c>
      <c r="E41664" t="s">
        <v>65130</v>
      </c>
      <c r="F41664" t="s">
        <v>63604</v>
      </c>
      <c r="G41664">
        <f t="shared" si="650"/>
        <v>4</v>
      </c>
    </row>
    <row r="41665" spans="1:7">
      <c r="A41665">
        <v>41664</v>
      </c>
      <c r="B41665" t="s">
        <v>65131</v>
      </c>
      <c r="E41665" t="s">
        <v>65132</v>
      </c>
      <c r="F41665" t="s">
        <v>63604</v>
      </c>
      <c r="G41665">
        <f t="shared" si="650"/>
        <v>4</v>
      </c>
    </row>
    <row r="41666" spans="1:7">
      <c r="A41666">
        <v>41665</v>
      </c>
      <c r="B41666" t="s">
        <v>65133</v>
      </c>
      <c r="E41666" t="s">
        <v>65134</v>
      </c>
      <c r="F41666" t="s">
        <v>63604</v>
      </c>
      <c r="G41666">
        <f t="shared" ref="G41666:G41729" si="651">LEN(B41666)</f>
        <v>3</v>
      </c>
    </row>
    <row r="41667" spans="1:7">
      <c r="A41667">
        <v>41666</v>
      </c>
      <c r="B41667" t="s">
        <v>65135</v>
      </c>
      <c r="E41667" t="s">
        <v>65136</v>
      </c>
      <c r="F41667" t="s">
        <v>63604</v>
      </c>
      <c r="G41667">
        <f t="shared" si="651"/>
        <v>4</v>
      </c>
    </row>
    <row r="41668" spans="1:7">
      <c r="A41668">
        <v>41667</v>
      </c>
      <c r="B41668" t="s">
        <v>65137</v>
      </c>
      <c r="E41668" t="s">
        <v>65138</v>
      </c>
      <c r="F41668" t="s">
        <v>63604</v>
      </c>
      <c r="G41668">
        <f t="shared" si="651"/>
        <v>4</v>
      </c>
    </row>
    <row r="41669" spans="1:7">
      <c r="A41669">
        <v>41668</v>
      </c>
      <c r="B41669" t="s">
        <v>65139</v>
      </c>
      <c r="E41669" t="s">
        <v>65140</v>
      </c>
      <c r="F41669" t="s">
        <v>63604</v>
      </c>
      <c r="G41669">
        <f t="shared" si="651"/>
        <v>4</v>
      </c>
    </row>
    <row r="41670" spans="1:7">
      <c r="A41670">
        <v>41669</v>
      </c>
      <c r="B41670" t="s">
        <v>65141</v>
      </c>
      <c r="E41670" t="s">
        <v>65142</v>
      </c>
      <c r="F41670" t="s">
        <v>63604</v>
      </c>
      <c r="G41670">
        <f t="shared" si="651"/>
        <v>4</v>
      </c>
    </row>
    <row r="41671" spans="1:7">
      <c r="A41671">
        <v>41670</v>
      </c>
      <c r="B41671" t="s">
        <v>65143</v>
      </c>
      <c r="E41671" t="s">
        <v>65144</v>
      </c>
      <c r="F41671" t="s">
        <v>63604</v>
      </c>
      <c r="G41671">
        <f t="shared" si="651"/>
        <v>4</v>
      </c>
    </row>
    <row r="41672" spans="1:7">
      <c r="A41672">
        <v>41671</v>
      </c>
      <c r="B41672" t="s">
        <v>65145</v>
      </c>
      <c r="E41672" t="s">
        <v>65146</v>
      </c>
      <c r="F41672" t="s">
        <v>63604</v>
      </c>
      <c r="G41672">
        <f t="shared" si="651"/>
        <v>4</v>
      </c>
    </row>
    <row r="41673" spans="1:7">
      <c r="A41673">
        <v>41672</v>
      </c>
      <c r="B41673" t="s">
        <v>65147</v>
      </c>
      <c r="E41673" t="s">
        <v>65148</v>
      </c>
      <c r="F41673" t="s">
        <v>63604</v>
      </c>
      <c r="G41673">
        <f t="shared" si="651"/>
        <v>4</v>
      </c>
    </row>
    <row r="41674" spans="1:7">
      <c r="A41674">
        <v>41673</v>
      </c>
      <c r="B41674" t="s">
        <v>65149</v>
      </c>
      <c r="E41674" t="s">
        <v>65150</v>
      </c>
      <c r="F41674" t="s">
        <v>63604</v>
      </c>
      <c r="G41674">
        <f t="shared" si="651"/>
        <v>4</v>
      </c>
    </row>
    <row r="41675" spans="1:7">
      <c r="A41675">
        <v>41674</v>
      </c>
      <c r="B41675" t="s">
        <v>65151</v>
      </c>
      <c r="E41675" t="s">
        <v>65152</v>
      </c>
      <c r="F41675" t="s">
        <v>63604</v>
      </c>
      <c r="G41675">
        <f t="shared" si="651"/>
        <v>4</v>
      </c>
    </row>
    <row r="41676" spans="1:7">
      <c r="A41676">
        <v>41675</v>
      </c>
      <c r="B41676" t="s">
        <v>65153</v>
      </c>
      <c r="E41676" t="s">
        <v>65154</v>
      </c>
      <c r="F41676" t="s">
        <v>63604</v>
      </c>
      <c r="G41676">
        <f t="shared" si="651"/>
        <v>4</v>
      </c>
    </row>
    <row r="41677" spans="1:7">
      <c r="A41677">
        <v>41676</v>
      </c>
      <c r="B41677" t="s">
        <v>65155</v>
      </c>
      <c r="E41677" t="s">
        <v>65156</v>
      </c>
      <c r="F41677" t="s">
        <v>63604</v>
      </c>
      <c r="G41677">
        <f t="shared" si="651"/>
        <v>3</v>
      </c>
    </row>
    <row r="41678" spans="1:7">
      <c r="A41678">
        <v>41677</v>
      </c>
      <c r="B41678" t="s">
        <v>65157</v>
      </c>
      <c r="E41678" t="s">
        <v>65158</v>
      </c>
      <c r="F41678" t="s">
        <v>63604</v>
      </c>
      <c r="G41678">
        <f t="shared" si="651"/>
        <v>4</v>
      </c>
    </row>
    <row r="41679" spans="1:7">
      <c r="A41679">
        <v>41678</v>
      </c>
      <c r="B41679" t="s">
        <v>65159</v>
      </c>
      <c r="E41679" t="s">
        <v>65160</v>
      </c>
      <c r="F41679" t="s">
        <v>63604</v>
      </c>
      <c r="G41679">
        <f t="shared" si="651"/>
        <v>4</v>
      </c>
    </row>
    <row r="41680" spans="1:7">
      <c r="A41680">
        <v>41679</v>
      </c>
      <c r="B41680" t="s">
        <v>65161</v>
      </c>
      <c r="E41680" t="s">
        <v>65162</v>
      </c>
      <c r="F41680" t="s">
        <v>63604</v>
      </c>
      <c r="G41680">
        <f t="shared" si="651"/>
        <v>4</v>
      </c>
    </row>
    <row r="41681" spans="1:7">
      <c r="A41681">
        <v>41680</v>
      </c>
      <c r="B41681" t="s">
        <v>65163</v>
      </c>
      <c r="E41681" t="s">
        <v>65164</v>
      </c>
      <c r="F41681" t="s">
        <v>63604</v>
      </c>
      <c r="G41681">
        <f t="shared" si="651"/>
        <v>3</v>
      </c>
    </row>
    <row r="41682" spans="1:7">
      <c r="A41682">
        <v>41681</v>
      </c>
      <c r="B41682" t="s">
        <v>65165</v>
      </c>
      <c r="E41682" t="s">
        <v>65166</v>
      </c>
      <c r="F41682" t="s">
        <v>63604</v>
      </c>
      <c r="G41682">
        <f t="shared" si="651"/>
        <v>4</v>
      </c>
    </row>
    <row r="41683" spans="1:7">
      <c r="A41683">
        <v>41682</v>
      </c>
      <c r="B41683" t="s">
        <v>65167</v>
      </c>
      <c r="E41683" t="s">
        <v>65168</v>
      </c>
      <c r="F41683" t="s">
        <v>63604</v>
      </c>
      <c r="G41683">
        <f t="shared" si="651"/>
        <v>4</v>
      </c>
    </row>
    <row r="41684" spans="1:7">
      <c r="A41684">
        <v>41683</v>
      </c>
      <c r="B41684" t="s">
        <v>65169</v>
      </c>
      <c r="E41684" t="s">
        <v>65170</v>
      </c>
      <c r="F41684" t="s">
        <v>63604</v>
      </c>
      <c r="G41684">
        <f t="shared" si="651"/>
        <v>3</v>
      </c>
    </row>
    <row r="41685" spans="1:7">
      <c r="A41685">
        <v>41684</v>
      </c>
      <c r="B41685" t="s">
        <v>65171</v>
      </c>
      <c r="E41685" t="s">
        <v>65172</v>
      </c>
      <c r="F41685" t="s">
        <v>63604</v>
      </c>
      <c r="G41685">
        <f t="shared" si="651"/>
        <v>4</v>
      </c>
    </row>
    <row r="41686" spans="1:7">
      <c r="A41686">
        <v>41685</v>
      </c>
      <c r="B41686" t="s">
        <v>65173</v>
      </c>
      <c r="E41686" t="s">
        <v>65174</v>
      </c>
      <c r="F41686" t="s">
        <v>63604</v>
      </c>
      <c r="G41686">
        <f t="shared" si="651"/>
        <v>2</v>
      </c>
    </row>
    <row r="41687" spans="1:7">
      <c r="A41687">
        <v>41686</v>
      </c>
      <c r="B41687" t="s">
        <v>65175</v>
      </c>
      <c r="E41687" t="s">
        <v>65176</v>
      </c>
      <c r="F41687" t="s">
        <v>63604</v>
      </c>
      <c r="G41687">
        <f t="shared" si="651"/>
        <v>4</v>
      </c>
    </row>
    <row r="41688" spans="1:7">
      <c r="A41688">
        <v>41687</v>
      </c>
      <c r="B41688" t="s">
        <v>65177</v>
      </c>
      <c r="E41688" t="s">
        <v>65178</v>
      </c>
      <c r="F41688" t="s">
        <v>63604</v>
      </c>
      <c r="G41688">
        <f t="shared" si="651"/>
        <v>4</v>
      </c>
    </row>
    <row r="41689" spans="1:7">
      <c r="A41689">
        <v>41688</v>
      </c>
      <c r="B41689" t="s">
        <v>65179</v>
      </c>
      <c r="E41689" t="s">
        <v>65180</v>
      </c>
      <c r="F41689" t="s">
        <v>63604</v>
      </c>
      <c r="G41689">
        <f t="shared" si="651"/>
        <v>4</v>
      </c>
    </row>
    <row r="41690" spans="1:7">
      <c r="A41690">
        <v>41689</v>
      </c>
      <c r="B41690" t="s">
        <v>65181</v>
      </c>
      <c r="E41690" t="s">
        <v>65182</v>
      </c>
      <c r="F41690" t="s">
        <v>63604</v>
      </c>
      <c r="G41690">
        <f t="shared" si="651"/>
        <v>4</v>
      </c>
    </row>
    <row r="41691" spans="1:7">
      <c r="A41691">
        <v>41690</v>
      </c>
      <c r="B41691" t="s">
        <v>65183</v>
      </c>
      <c r="E41691" t="s">
        <v>65184</v>
      </c>
      <c r="F41691" t="s">
        <v>63604</v>
      </c>
      <c r="G41691">
        <f t="shared" si="651"/>
        <v>4</v>
      </c>
    </row>
    <row r="41692" spans="1:7">
      <c r="A41692">
        <v>41691</v>
      </c>
      <c r="B41692" t="s">
        <v>65185</v>
      </c>
      <c r="E41692" t="s">
        <v>65186</v>
      </c>
      <c r="F41692" t="s">
        <v>63604</v>
      </c>
      <c r="G41692">
        <f t="shared" si="651"/>
        <v>4</v>
      </c>
    </row>
    <row r="41693" spans="1:7">
      <c r="A41693">
        <v>41692</v>
      </c>
      <c r="B41693" t="s">
        <v>65187</v>
      </c>
      <c r="E41693" t="s">
        <v>65188</v>
      </c>
      <c r="F41693" t="s">
        <v>63604</v>
      </c>
      <c r="G41693">
        <f t="shared" si="651"/>
        <v>4</v>
      </c>
    </row>
    <row r="41694" spans="1:7">
      <c r="A41694">
        <v>41693</v>
      </c>
      <c r="B41694" t="s">
        <v>65189</v>
      </c>
      <c r="E41694" t="s">
        <v>65190</v>
      </c>
      <c r="F41694" t="s">
        <v>63604</v>
      </c>
      <c r="G41694">
        <f t="shared" si="651"/>
        <v>4</v>
      </c>
    </row>
    <row r="41695" spans="1:7">
      <c r="A41695">
        <v>41694</v>
      </c>
      <c r="B41695" t="s">
        <v>65191</v>
      </c>
      <c r="E41695" t="s">
        <v>65192</v>
      </c>
      <c r="F41695" t="s">
        <v>63604</v>
      </c>
      <c r="G41695">
        <f t="shared" si="651"/>
        <v>4</v>
      </c>
    </row>
    <row r="41696" spans="1:7">
      <c r="A41696">
        <v>41695</v>
      </c>
      <c r="B41696" t="s">
        <v>65193</v>
      </c>
      <c r="E41696" t="s">
        <v>65194</v>
      </c>
      <c r="F41696" t="s">
        <v>63604</v>
      </c>
      <c r="G41696">
        <f t="shared" si="651"/>
        <v>4</v>
      </c>
    </row>
    <row r="41697" spans="1:7">
      <c r="A41697">
        <v>41696</v>
      </c>
      <c r="B41697" t="s">
        <v>65195</v>
      </c>
      <c r="E41697" t="s">
        <v>65196</v>
      </c>
      <c r="F41697" t="s">
        <v>63604</v>
      </c>
      <c r="G41697">
        <f t="shared" si="651"/>
        <v>4</v>
      </c>
    </row>
    <row r="41698" spans="1:7">
      <c r="A41698">
        <v>41697</v>
      </c>
      <c r="B41698" t="s">
        <v>65197</v>
      </c>
      <c r="E41698" t="s">
        <v>65198</v>
      </c>
      <c r="F41698" t="s">
        <v>63604</v>
      </c>
      <c r="G41698">
        <f t="shared" si="651"/>
        <v>4</v>
      </c>
    </row>
    <row r="41699" spans="1:7">
      <c r="A41699">
        <v>41698</v>
      </c>
      <c r="B41699" t="s">
        <v>65199</v>
      </c>
      <c r="E41699" t="s">
        <v>65200</v>
      </c>
      <c r="F41699" t="s">
        <v>63604</v>
      </c>
      <c r="G41699">
        <f t="shared" si="651"/>
        <v>4</v>
      </c>
    </row>
    <row r="41700" spans="1:7">
      <c r="A41700">
        <v>41699</v>
      </c>
      <c r="B41700" t="s">
        <v>65201</v>
      </c>
      <c r="E41700" t="s">
        <v>65202</v>
      </c>
      <c r="F41700" t="s">
        <v>63604</v>
      </c>
      <c r="G41700">
        <f t="shared" si="651"/>
        <v>4</v>
      </c>
    </row>
    <row r="41701" spans="1:7">
      <c r="A41701">
        <v>41700</v>
      </c>
      <c r="B41701" t="s">
        <v>65203</v>
      </c>
      <c r="E41701" t="s">
        <v>65204</v>
      </c>
      <c r="F41701" t="s">
        <v>63604</v>
      </c>
      <c r="G41701">
        <f t="shared" si="651"/>
        <v>4</v>
      </c>
    </row>
    <row r="41702" spans="1:7">
      <c r="A41702">
        <v>41701</v>
      </c>
      <c r="B41702" t="s">
        <v>65205</v>
      </c>
      <c r="E41702" t="s">
        <v>65206</v>
      </c>
      <c r="F41702" t="s">
        <v>63604</v>
      </c>
      <c r="G41702">
        <f t="shared" si="651"/>
        <v>4</v>
      </c>
    </row>
    <row r="41703" spans="1:7">
      <c r="A41703">
        <v>41702</v>
      </c>
      <c r="B41703" t="s">
        <v>65207</v>
      </c>
      <c r="E41703" t="s">
        <v>65208</v>
      </c>
      <c r="F41703" t="s">
        <v>63604</v>
      </c>
      <c r="G41703">
        <f t="shared" si="651"/>
        <v>4</v>
      </c>
    </row>
    <row r="41704" spans="1:7">
      <c r="A41704">
        <v>41703</v>
      </c>
      <c r="B41704" t="s">
        <v>65209</v>
      </c>
      <c r="E41704" t="s">
        <v>65210</v>
      </c>
      <c r="F41704" t="s">
        <v>63604</v>
      </c>
      <c r="G41704">
        <f t="shared" si="651"/>
        <v>4</v>
      </c>
    </row>
    <row r="41705" spans="1:7">
      <c r="A41705">
        <v>41704</v>
      </c>
      <c r="B41705" t="s">
        <v>65211</v>
      </c>
      <c r="E41705" t="s">
        <v>65212</v>
      </c>
      <c r="F41705" t="s">
        <v>63604</v>
      </c>
      <c r="G41705">
        <f t="shared" si="651"/>
        <v>4</v>
      </c>
    </row>
    <row r="41706" spans="1:7">
      <c r="A41706">
        <v>41705</v>
      </c>
      <c r="B41706" t="s">
        <v>65213</v>
      </c>
      <c r="E41706" t="s">
        <v>65214</v>
      </c>
      <c r="F41706" t="s">
        <v>63604</v>
      </c>
      <c r="G41706">
        <f t="shared" si="651"/>
        <v>4</v>
      </c>
    </row>
    <row r="41707" spans="1:7">
      <c r="A41707">
        <v>41706</v>
      </c>
      <c r="B41707" t="s">
        <v>65215</v>
      </c>
      <c r="E41707" t="s">
        <v>65216</v>
      </c>
      <c r="F41707" t="s">
        <v>63604</v>
      </c>
      <c r="G41707">
        <f t="shared" si="651"/>
        <v>4</v>
      </c>
    </row>
    <row r="41708" spans="1:7">
      <c r="A41708">
        <v>41707</v>
      </c>
      <c r="B41708" t="s">
        <v>65217</v>
      </c>
      <c r="E41708" t="s">
        <v>65218</v>
      </c>
      <c r="F41708" t="s">
        <v>63604</v>
      </c>
      <c r="G41708">
        <f t="shared" si="651"/>
        <v>4</v>
      </c>
    </row>
    <row r="41709" spans="1:7">
      <c r="A41709">
        <v>41708</v>
      </c>
      <c r="B41709" t="s">
        <v>65219</v>
      </c>
      <c r="E41709" t="s">
        <v>65220</v>
      </c>
      <c r="F41709" t="s">
        <v>63604</v>
      </c>
      <c r="G41709">
        <f t="shared" si="651"/>
        <v>4</v>
      </c>
    </row>
    <row r="41710" spans="1:7">
      <c r="A41710">
        <v>41709</v>
      </c>
      <c r="B41710" t="s">
        <v>29585</v>
      </c>
      <c r="E41710" t="s">
        <v>29586</v>
      </c>
      <c r="F41710" t="s">
        <v>63604</v>
      </c>
      <c r="G41710">
        <f t="shared" si="651"/>
        <v>2</v>
      </c>
    </row>
    <row r="41711" spans="1:7">
      <c r="A41711">
        <v>41710</v>
      </c>
      <c r="B41711" t="s">
        <v>789</v>
      </c>
      <c r="E41711" t="s">
        <v>6615</v>
      </c>
      <c r="F41711" t="s">
        <v>63604</v>
      </c>
      <c r="G41711">
        <f t="shared" si="651"/>
        <v>2</v>
      </c>
    </row>
    <row r="41712" spans="1:7">
      <c r="A41712">
        <v>41711</v>
      </c>
      <c r="B41712" t="s">
        <v>11945</v>
      </c>
      <c r="E41712" t="s">
        <v>6580</v>
      </c>
      <c r="F41712" t="s">
        <v>63604</v>
      </c>
      <c r="G41712">
        <f t="shared" si="651"/>
        <v>2</v>
      </c>
    </row>
    <row r="41713" spans="1:7">
      <c r="A41713">
        <v>41712</v>
      </c>
      <c r="B41713" t="s">
        <v>338</v>
      </c>
      <c r="E41713" t="s">
        <v>27074</v>
      </c>
      <c r="F41713" t="s">
        <v>63604</v>
      </c>
      <c r="G41713">
        <f t="shared" si="651"/>
        <v>2</v>
      </c>
    </row>
    <row r="41714" spans="1:7">
      <c r="A41714">
        <v>41713</v>
      </c>
      <c r="B41714" t="s">
        <v>21686</v>
      </c>
      <c r="E41714" t="s">
        <v>21687</v>
      </c>
      <c r="F41714" t="s">
        <v>63604</v>
      </c>
      <c r="G41714">
        <f t="shared" si="651"/>
        <v>2</v>
      </c>
    </row>
    <row r="41715" spans="1:7">
      <c r="A41715">
        <v>41714</v>
      </c>
      <c r="B41715" t="s">
        <v>2880</v>
      </c>
      <c r="E41715" t="s">
        <v>8526</v>
      </c>
      <c r="F41715" t="s">
        <v>63604</v>
      </c>
      <c r="G41715">
        <f t="shared" si="651"/>
        <v>2</v>
      </c>
    </row>
    <row r="41716" spans="1:7">
      <c r="A41716">
        <v>41715</v>
      </c>
      <c r="B41716" t="s">
        <v>23725</v>
      </c>
      <c r="E41716" t="s">
        <v>23726</v>
      </c>
      <c r="F41716" t="s">
        <v>63604</v>
      </c>
      <c r="G41716">
        <f t="shared" si="651"/>
        <v>2</v>
      </c>
    </row>
    <row r="41717" spans="1:7">
      <c r="A41717">
        <v>41716</v>
      </c>
      <c r="B41717" t="s">
        <v>29837</v>
      </c>
      <c r="E41717" t="s">
        <v>5961</v>
      </c>
      <c r="F41717" t="s">
        <v>63604</v>
      </c>
      <c r="G41717">
        <f t="shared" si="651"/>
        <v>2</v>
      </c>
    </row>
    <row r="41718" spans="1:7">
      <c r="A41718">
        <v>41717</v>
      </c>
      <c r="B41718" t="s">
        <v>65221</v>
      </c>
      <c r="E41718" t="s">
        <v>65222</v>
      </c>
      <c r="F41718" t="s">
        <v>63604</v>
      </c>
      <c r="G41718">
        <f t="shared" si="651"/>
        <v>4</v>
      </c>
    </row>
    <row r="41719" spans="1:7">
      <c r="A41719">
        <v>41718</v>
      </c>
      <c r="B41719" t="s">
        <v>65223</v>
      </c>
      <c r="E41719" t="s">
        <v>65224</v>
      </c>
      <c r="F41719" t="s">
        <v>63604</v>
      </c>
      <c r="G41719">
        <f t="shared" si="651"/>
        <v>4</v>
      </c>
    </row>
    <row r="41720" spans="1:7">
      <c r="A41720">
        <v>41719</v>
      </c>
      <c r="B41720" t="s">
        <v>65225</v>
      </c>
      <c r="E41720" t="s">
        <v>65226</v>
      </c>
      <c r="F41720" t="s">
        <v>63604</v>
      </c>
      <c r="G41720">
        <f t="shared" si="651"/>
        <v>4</v>
      </c>
    </row>
    <row r="41721" spans="1:7">
      <c r="A41721">
        <v>41720</v>
      </c>
      <c r="B41721" t="s">
        <v>65227</v>
      </c>
      <c r="E41721" t="s">
        <v>65228</v>
      </c>
      <c r="F41721" t="s">
        <v>63604</v>
      </c>
      <c r="G41721">
        <f t="shared" si="651"/>
        <v>4</v>
      </c>
    </row>
    <row r="41722" spans="1:7">
      <c r="A41722">
        <v>41721</v>
      </c>
      <c r="B41722" t="s">
        <v>65229</v>
      </c>
      <c r="E41722" t="s">
        <v>65230</v>
      </c>
      <c r="F41722" t="s">
        <v>63604</v>
      </c>
      <c r="G41722">
        <f t="shared" si="651"/>
        <v>4</v>
      </c>
    </row>
    <row r="41723" spans="1:7">
      <c r="A41723">
        <v>41722</v>
      </c>
      <c r="B41723" t="s">
        <v>65231</v>
      </c>
      <c r="E41723" t="s">
        <v>65232</v>
      </c>
      <c r="F41723" t="s">
        <v>63604</v>
      </c>
      <c r="G41723">
        <f t="shared" si="651"/>
        <v>4</v>
      </c>
    </row>
    <row r="41724" spans="1:7">
      <c r="A41724">
        <v>41723</v>
      </c>
      <c r="B41724" t="s">
        <v>65233</v>
      </c>
      <c r="E41724" t="s">
        <v>65234</v>
      </c>
      <c r="F41724" t="s">
        <v>63604</v>
      </c>
      <c r="G41724">
        <f t="shared" si="651"/>
        <v>4</v>
      </c>
    </row>
    <row r="41725" spans="1:7">
      <c r="A41725">
        <v>41724</v>
      </c>
      <c r="B41725" t="s">
        <v>65235</v>
      </c>
      <c r="E41725" t="s">
        <v>65236</v>
      </c>
      <c r="F41725" t="s">
        <v>63604</v>
      </c>
      <c r="G41725">
        <f t="shared" si="651"/>
        <v>4</v>
      </c>
    </row>
    <row r="41726" spans="1:7">
      <c r="A41726">
        <v>41725</v>
      </c>
      <c r="B41726" t="s">
        <v>31218</v>
      </c>
      <c r="E41726" t="s">
        <v>65237</v>
      </c>
      <c r="F41726" t="s">
        <v>63604</v>
      </c>
      <c r="G41726">
        <f t="shared" si="651"/>
        <v>4</v>
      </c>
    </row>
    <row r="41727" spans="1:7">
      <c r="A41727">
        <v>41726</v>
      </c>
      <c r="B41727" t="s">
        <v>65238</v>
      </c>
      <c r="E41727" t="s">
        <v>65239</v>
      </c>
      <c r="F41727" t="s">
        <v>63604</v>
      </c>
      <c r="G41727">
        <f t="shared" si="651"/>
        <v>6</v>
      </c>
    </row>
    <row r="41728" spans="1:7">
      <c r="A41728">
        <v>41727</v>
      </c>
      <c r="B41728" t="s">
        <v>65240</v>
      </c>
      <c r="E41728" t="s">
        <v>65241</v>
      </c>
      <c r="F41728" t="s">
        <v>63604</v>
      </c>
      <c r="G41728">
        <f t="shared" si="651"/>
        <v>4</v>
      </c>
    </row>
    <row r="41729" spans="1:7">
      <c r="A41729">
        <v>41728</v>
      </c>
      <c r="B41729" t="s">
        <v>65242</v>
      </c>
      <c r="E41729" t="s">
        <v>65243</v>
      </c>
      <c r="F41729" t="s">
        <v>63604</v>
      </c>
      <c r="G41729">
        <f t="shared" si="651"/>
        <v>6</v>
      </c>
    </row>
    <row r="41730" spans="1:7">
      <c r="A41730">
        <v>41729</v>
      </c>
      <c r="B41730" t="s">
        <v>65244</v>
      </c>
      <c r="E41730" t="s">
        <v>65245</v>
      </c>
      <c r="F41730" t="s">
        <v>63604</v>
      </c>
      <c r="G41730">
        <f t="shared" ref="G41730:G41793" si="652">LEN(B41730)</f>
        <v>4</v>
      </c>
    </row>
    <row r="41731" spans="1:7">
      <c r="A41731">
        <v>41730</v>
      </c>
      <c r="B41731" t="s">
        <v>65246</v>
      </c>
      <c r="E41731" t="s">
        <v>65247</v>
      </c>
      <c r="F41731" t="s">
        <v>63604</v>
      </c>
      <c r="G41731">
        <f t="shared" si="652"/>
        <v>6</v>
      </c>
    </row>
    <row r="41732" spans="1:7">
      <c r="A41732">
        <v>41731</v>
      </c>
      <c r="B41732" t="s">
        <v>65248</v>
      </c>
      <c r="E41732" t="s">
        <v>65249</v>
      </c>
      <c r="F41732" t="s">
        <v>63604</v>
      </c>
      <c r="G41732">
        <f t="shared" si="652"/>
        <v>3</v>
      </c>
    </row>
    <row r="41733" spans="1:7">
      <c r="A41733">
        <v>41732</v>
      </c>
      <c r="B41733" t="s">
        <v>65250</v>
      </c>
      <c r="E41733" t="s">
        <v>65251</v>
      </c>
      <c r="F41733" t="s">
        <v>63604</v>
      </c>
      <c r="G41733">
        <f t="shared" si="652"/>
        <v>3</v>
      </c>
    </row>
    <row r="41734" spans="1:7">
      <c r="A41734">
        <v>41733</v>
      </c>
      <c r="B41734" t="s">
        <v>65252</v>
      </c>
      <c r="E41734" t="s">
        <v>65253</v>
      </c>
      <c r="F41734" t="s">
        <v>63604</v>
      </c>
      <c r="G41734">
        <f t="shared" si="652"/>
        <v>4</v>
      </c>
    </row>
    <row r="41735" spans="1:7">
      <c r="A41735">
        <v>41734</v>
      </c>
      <c r="B41735" t="s">
        <v>65254</v>
      </c>
      <c r="E41735" t="s">
        <v>65255</v>
      </c>
      <c r="F41735" t="s">
        <v>63604</v>
      </c>
      <c r="G41735">
        <f t="shared" si="652"/>
        <v>4</v>
      </c>
    </row>
    <row r="41736" spans="1:7">
      <c r="A41736">
        <v>41735</v>
      </c>
      <c r="B41736" t="s">
        <v>65256</v>
      </c>
      <c r="E41736" t="s">
        <v>65257</v>
      </c>
      <c r="F41736" t="s">
        <v>63604</v>
      </c>
      <c r="G41736">
        <f t="shared" si="652"/>
        <v>4</v>
      </c>
    </row>
    <row r="41737" spans="1:7">
      <c r="A41737">
        <v>41736</v>
      </c>
      <c r="B41737" t="s">
        <v>65258</v>
      </c>
      <c r="E41737" t="s">
        <v>65259</v>
      </c>
      <c r="F41737" t="s">
        <v>63604</v>
      </c>
      <c r="G41737">
        <f t="shared" si="652"/>
        <v>4</v>
      </c>
    </row>
    <row r="41738" spans="1:7">
      <c r="A41738">
        <v>41737</v>
      </c>
      <c r="B41738" t="s">
        <v>65260</v>
      </c>
      <c r="E41738" t="s">
        <v>65261</v>
      </c>
      <c r="F41738" t="s">
        <v>63604</v>
      </c>
      <c r="G41738">
        <f t="shared" si="652"/>
        <v>4</v>
      </c>
    </row>
    <row r="41739" spans="1:7">
      <c r="A41739">
        <v>41738</v>
      </c>
      <c r="B41739" t="s">
        <v>65262</v>
      </c>
      <c r="E41739" t="s">
        <v>65263</v>
      </c>
      <c r="F41739" t="s">
        <v>63604</v>
      </c>
      <c r="G41739">
        <f t="shared" si="652"/>
        <v>4</v>
      </c>
    </row>
    <row r="41740" spans="1:7">
      <c r="A41740">
        <v>41739</v>
      </c>
      <c r="B41740" t="s">
        <v>65264</v>
      </c>
      <c r="E41740" t="s">
        <v>65265</v>
      </c>
      <c r="F41740" t="s">
        <v>63604</v>
      </c>
      <c r="G41740">
        <f t="shared" si="652"/>
        <v>4</v>
      </c>
    </row>
    <row r="41741" spans="1:7">
      <c r="A41741">
        <v>41740</v>
      </c>
      <c r="B41741" t="s">
        <v>65266</v>
      </c>
      <c r="E41741" t="s">
        <v>65267</v>
      </c>
      <c r="F41741" t="s">
        <v>63604</v>
      </c>
      <c r="G41741">
        <f t="shared" si="652"/>
        <v>4</v>
      </c>
    </row>
    <row r="41742" spans="1:7">
      <c r="A41742">
        <v>41741</v>
      </c>
      <c r="B41742" t="s">
        <v>65268</v>
      </c>
      <c r="E41742" t="s">
        <v>65269</v>
      </c>
      <c r="F41742" t="s">
        <v>63604</v>
      </c>
      <c r="G41742">
        <f t="shared" si="652"/>
        <v>2</v>
      </c>
    </row>
    <row r="41743" spans="1:7">
      <c r="A41743">
        <v>41742</v>
      </c>
      <c r="B41743" t="s">
        <v>65270</v>
      </c>
      <c r="E41743" t="s">
        <v>65271</v>
      </c>
      <c r="F41743" t="s">
        <v>63604</v>
      </c>
      <c r="G41743">
        <f t="shared" si="652"/>
        <v>2</v>
      </c>
    </row>
    <row r="41744" spans="1:7">
      <c r="A41744">
        <v>41743</v>
      </c>
      <c r="B41744" t="s">
        <v>65272</v>
      </c>
      <c r="E41744" t="s">
        <v>65273</v>
      </c>
      <c r="F41744" t="s">
        <v>63604</v>
      </c>
      <c r="G41744">
        <f t="shared" si="652"/>
        <v>6</v>
      </c>
    </row>
    <row r="41745" spans="1:7">
      <c r="A41745">
        <v>41744</v>
      </c>
      <c r="B41745" t="s">
        <v>65274</v>
      </c>
      <c r="E41745" t="s">
        <v>65275</v>
      </c>
      <c r="F41745" t="s">
        <v>63604</v>
      </c>
      <c r="G41745">
        <f t="shared" si="652"/>
        <v>6</v>
      </c>
    </row>
    <row r="41746" spans="1:7">
      <c r="A41746">
        <v>41745</v>
      </c>
      <c r="B41746" t="s">
        <v>65276</v>
      </c>
      <c r="E41746" t="s">
        <v>65277</v>
      </c>
      <c r="F41746" t="s">
        <v>63604</v>
      </c>
      <c r="G41746">
        <f t="shared" si="652"/>
        <v>6</v>
      </c>
    </row>
    <row r="41747" spans="1:7">
      <c r="A41747">
        <v>41746</v>
      </c>
      <c r="B41747" t="s">
        <v>65278</v>
      </c>
      <c r="E41747" t="s">
        <v>65279</v>
      </c>
      <c r="F41747" t="s">
        <v>63604</v>
      </c>
      <c r="G41747">
        <f t="shared" si="652"/>
        <v>6</v>
      </c>
    </row>
    <row r="41748" spans="1:7">
      <c r="A41748">
        <v>41747</v>
      </c>
      <c r="B41748" t="s">
        <v>65280</v>
      </c>
      <c r="E41748" t="s">
        <v>65281</v>
      </c>
      <c r="F41748" t="s">
        <v>63604</v>
      </c>
      <c r="G41748">
        <f t="shared" si="652"/>
        <v>6</v>
      </c>
    </row>
    <row r="41749" spans="1:7">
      <c r="A41749">
        <v>41748</v>
      </c>
      <c r="B41749" t="s">
        <v>65282</v>
      </c>
      <c r="E41749" t="s">
        <v>65283</v>
      </c>
      <c r="F41749" t="s">
        <v>63604</v>
      </c>
      <c r="G41749">
        <f t="shared" si="652"/>
        <v>6</v>
      </c>
    </row>
    <row r="41750" spans="1:7">
      <c r="A41750">
        <v>41749</v>
      </c>
      <c r="B41750" t="s">
        <v>65284</v>
      </c>
      <c r="E41750" t="s">
        <v>65285</v>
      </c>
      <c r="F41750" t="s">
        <v>63604</v>
      </c>
      <c r="G41750">
        <f t="shared" si="652"/>
        <v>6</v>
      </c>
    </row>
    <row r="41751" spans="1:7">
      <c r="A41751">
        <v>41750</v>
      </c>
      <c r="B41751" t="s">
        <v>65286</v>
      </c>
      <c r="E41751" t="s">
        <v>65287</v>
      </c>
      <c r="F41751" t="s">
        <v>63604</v>
      </c>
      <c r="G41751">
        <f t="shared" si="652"/>
        <v>6</v>
      </c>
    </row>
    <row r="41752" spans="1:7">
      <c r="A41752">
        <v>41751</v>
      </c>
      <c r="B41752" t="s">
        <v>65288</v>
      </c>
      <c r="E41752" t="s">
        <v>65289</v>
      </c>
      <c r="F41752" t="s">
        <v>63604</v>
      </c>
      <c r="G41752">
        <f t="shared" si="652"/>
        <v>4</v>
      </c>
    </row>
    <row r="41753" spans="1:7">
      <c r="A41753">
        <v>41752</v>
      </c>
      <c r="B41753" t="s">
        <v>65290</v>
      </c>
      <c r="E41753" t="s">
        <v>65291</v>
      </c>
      <c r="F41753" t="s">
        <v>63604</v>
      </c>
      <c r="G41753">
        <f t="shared" si="652"/>
        <v>4</v>
      </c>
    </row>
    <row r="41754" spans="1:7">
      <c r="A41754">
        <v>41753</v>
      </c>
      <c r="B41754" t="s">
        <v>65292</v>
      </c>
      <c r="E41754" t="s">
        <v>65293</v>
      </c>
      <c r="F41754" t="s">
        <v>63604</v>
      </c>
      <c r="G41754">
        <f t="shared" si="652"/>
        <v>4</v>
      </c>
    </row>
    <row r="41755" spans="1:7">
      <c r="A41755">
        <v>41754</v>
      </c>
      <c r="B41755" t="s">
        <v>65294</v>
      </c>
      <c r="E41755" t="s">
        <v>65295</v>
      </c>
      <c r="F41755" t="s">
        <v>63604</v>
      </c>
      <c r="G41755">
        <f t="shared" si="652"/>
        <v>4</v>
      </c>
    </row>
    <row r="41756" spans="1:7">
      <c r="A41756">
        <v>41755</v>
      </c>
      <c r="B41756" t="s">
        <v>65296</v>
      </c>
      <c r="E41756" t="s">
        <v>65297</v>
      </c>
      <c r="F41756" t="s">
        <v>63604</v>
      </c>
      <c r="G41756">
        <f t="shared" si="652"/>
        <v>4</v>
      </c>
    </row>
    <row r="41757" spans="1:7">
      <c r="A41757">
        <v>41756</v>
      </c>
      <c r="B41757" t="s">
        <v>65298</v>
      </c>
      <c r="E41757" t="s">
        <v>65299</v>
      </c>
      <c r="F41757" t="s">
        <v>63604</v>
      </c>
      <c r="G41757">
        <f t="shared" si="652"/>
        <v>4</v>
      </c>
    </row>
    <row r="41758" spans="1:7">
      <c r="A41758">
        <v>41757</v>
      </c>
      <c r="B41758" t="s">
        <v>65300</v>
      </c>
      <c r="E41758" t="s">
        <v>65301</v>
      </c>
      <c r="F41758" t="s">
        <v>63604</v>
      </c>
      <c r="G41758">
        <f t="shared" si="652"/>
        <v>4</v>
      </c>
    </row>
    <row r="41759" spans="1:7">
      <c r="A41759">
        <v>41758</v>
      </c>
      <c r="B41759" t="s">
        <v>65302</v>
      </c>
      <c r="E41759" t="s">
        <v>65303</v>
      </c>
      <c r="F41759" t="s">
        <v>63604</v>
      </c>
      <c r="G41759">
        <f t="shared" si="652"/>
        <v>4</v>
      </c>
    </row>
    <row r="41760" spans="1:7">
      <c r="A41760">
        <v>41759</v>
      </c>
      <c r="B41760" t="s">
        <v>65304</v>
      </c>
      <c r="E41760" t="s">
        <v>65305</v>
      </c>
      <c r="F41760" t="s">
        <v>63604</v>
      </c>
      <c r="G41760">
        <f t="shared" si="652"/>
        <v>4</v>
      </c>
    </row>
    <row r="41761" spans="1:7">
      <c r="A41761">
        <v>41760</v>
      </c>
      <c r="B41761" t="s">
        <v>65306</v>
      </c>
      <c r="E41761" t="s">
        <v>65307</v>
      </c>
      <c r="F41761" t="s">
        <v>63604</v>
      </c>
      <c r="G41761">
        <f t="shared" si="652"/>
        <v>4</v>
      </c>
    </row>
    <row r="41762" spans="1:7">
      <c r="A41762">
        <v>41761</v>
      </c>
      <c r="B41762" t="s">
        <v>65308</v>
      </c>
      <c r="E41762" t="s">
        <v>65309</v>
      </c>
      <c r="F41762" t="s">
        <v>63604</v>
      </c>
      <c r="G41762">
        <f t="shared" si="652"/>
        <v>4</v>
      </c>
    </row>
    <row r="41763" spans="1:7">
      <c r="A41763">
        <v>41762</v>
      </c>
      <c r="B41763" t="s">
        <v>65310</v>
      </c>
      <c r="E41763" t="s">
        <v>65311</v>
      </c>
      <c r="F41763" t="s">
        <v>63604</v>
      </c>
      <c r="G41763">
        <f t="shared" si="652"/>
        <v>4</v>
      </c>
    </row>
    <row r="41764" spans="1:7">
      <c r="A41764">
        <v>41763</v>
      </c>
      <c r="B41764" t="s">
        <v>65312</v>
      </c>
      <c r="E41764" t="s">
        <v>65313</v>
      </c>
      <c r="F41764" t="s">
        <v>63604</v>
      </c>
      <c r="G41764">
        <f t="shared" si="652"/>
        <v>4</v>
      </c>
    </row>
    <row r="41765" spans="1:7">
      <c r="A41765">
        <v>41764</v>
      </c>
      <c r="B41765" t="s">
        <v>65314</v>
      </c>
      <c r="E41765" t="s">
        <v>65315</v>
      </c>
      <c r="F41765" t="s">
        <v>63604</v>
      </c>
      <c r="G41765">
        <f t="shared" si="652"/>
        <v>4</v>
      </c>
    </row>
    <row r="41766" spans="1:7">
      <c r="A41766">
        <v>41765</v>
      </c>
      <c r="B41766" t="s">
        <v>65316</v>
      </c>
      <c r="E41766" t="s">
        <v>65317</v>
      </c>
      <c r="F41766" t="s">
        <v>63604</v>
      </c>
      <c r="G41766">
        <f t="shared" si="652"/>
        <v>4</v>
      </c>
    </row>
    <row r="41767" spans="1:7">
      <c r="A41767">
        <v>41766</v>
      </c>
      <c r="B41767" t="s">
        <v>65318</v>
      </c>
      <c r="E41767" t="s">
        <v>65319</v>
      </c>
      <c r="F41767" t="s">
        <v>63604</v>
      </c>
      <c r="G41767">
        <f t="shared" si="652"/>
        <v>4</v>
      </c>
    </row>
    <row r="41768" spans="1:7">
      <c r="A41768">
        <v>41767</v>
      </c>
      <c r="B41768" t="s">
        <v>65320</v>
      </c>
      <c r="E41768" t="s">
        <v>65321</v>
      </c>
      <c r="F41768" t="s">
        <v>63604</v>
      </c>
      <c r="G41768">
        <f t="shared" si="652"/>
        <v>4</v>
      </c>
    </row>
    <row r="41769" spans="1:7">
      <c r="A41769">
        <v>41768</v>
      </c>
      <c r="B41769" t="s">
        <v>65322</v>
      </c>
      <c r="E41769" t="s">
        <v>65323</v>
      </c>
      <c r="F41769" t="s">
        <v>63604</v>
      </c>
      <c r="G41769">
        <f t="shared" si="652"/>
        <v>4</v>
      </c>
    </row>
    <row r="41770" spans="1:7">
      <c r="A41770">
        <v>41769</v>
      </c>
      <c r="B41770" t="s">
        <v>65324</v>
      </c>
      <c r="E41770" t="s">
        <v>65325</v>
      </c>
      <c r="F41770" t="s">
        <v>63604</v>
      </c>
      <c r="G41770">
        <f t="shared" si="652"/>
        <v>4</v>
      </c>
    </row>
    <row r="41771" spans="1:7">
      <c r="A41771">
        <v>41770</v>
      </c>
      <c r="B41771" t="s">
        <v>65326</v>
      </c>
      <c r="E41771" t="s">
        <v>65327</v>
      </c>
      <c r="F41771" t="s">
        <v>63604</v>
      </c>
      <c r="G41771">
        <f t="shared" si="652"/>
        <v>4</v>
      </c>
    </row>
    <row r="41772" spans="1:7">
      <c r="A41772">
        <v>41771</v>
      </c>
      <c r="B41772" t="s">
        <v>65328</v>
      </c>
      <c r="E41772" t="s">
        <v>65329</v>
      </c>
      <c r="F41772" t="s">
        <v>63604</v>
      </c>
      <c r="G41772">
        <f t="shared" si="652"/>
        <v>4</v>
      </c>
    </row>
    <row r="41773" spans="1:7">
      <c r="A41773">
        <v>41772</v>
      </c>
      <c r="B41773" t="s">
        <v>65330</v>
      </c>
      <c r="E41773" t="s">
        <v>21663</v>
      </c>
      <c r="F41773" t="s">
        <v>63604</v>
      </c>
      <c r="G41773">
        <f t="shared" si="652"/>
        <v>4</v>
      </c>
    </row>
    <row r="41774" spans="1:7">
      <c r="A41774">
        <v>41773</v>
      </c>
      <c r="B41774" t="s">
        <v>65331</v>
      </c>
      <c r="E41774" t="s">
        <v>65332</v>
      </c>
      <c r="F41774" t="s">
        <v>63604</v>
      </c>
      <c r="G41774">
        <f t="shared" si="652"/>
        <v>4</v>
      </c>
    </row>
    <row r="41775" spans="1:7">
      <c r="A41775">
        <v>41774</v>
      </c>
      <c r="B41775" t="s">
        <v>65333</v>
      </c>
      <c r="E41775" t="s">
        <v>65334</v>
      </c>
      <c r="F41775" t="s">
        <v>63604</v>
      </c>
      <c r="G41775">
        <f t="shared" si="652"/>
        <v>4</v>
      </c>
    </row>
    <row r="41776" spans="1:7">
      <c r="A41776">
        <v>41775</v>
      </c>
      <c r="B41776" t="s">
        <v>65335</v>
      </c>
      <c r="E41776" t="s">
        <v>65336</v>
      </c>
      <c r="F41776" t="s">
        <v>63604</v>
      </c>
      <c r="G41776">
        <f t="shared" si="652"/>
        <v>4</v>
      </c>
    </row>
    <row r="41777" spans="1:7">
      <c r="A41777">
        <v>41776</v>
      </c>
      <c r="B41777" t="s">
        <v>65337</v>
      </c>
      <c r="E41777" t="s">
        <v>65338</v>
      </c>
      <c r="F41777" t="s">
        <v>63604</v>
      </c>
      <c r="G41777">
        <f t="shared" si="652"/>
        <v>4</v>
      </c>
    </row>
    <row r="41778" spans="1:7">
      <c r="A41778">
        <v>41777</v>
      </c>
      <c r="B41778" t="s">
        <v>65339</v>
      </c>
      <c r="E41778" t="s">
        <v>65340</v>
      </c>
      <c r="F41778" t="s">
        <v>63604</v>
      </c>
      <c r="G41778">
        <f t="shared" si="652"/>
        <v>4</v>
      </c>
    </row>
    <row r="41779" spans="1:7">
      <c r="A41779">
        <v>41778</v>
      </c>
      <c r="B41779" t="s">
        <v>65341</v>
      </c>
      <c r="E41779" t="s">
        <v>65342</v>
      </c>
      <c r="F41779" t="s">
        <v>63604</v>
      </c>
      <c r="G41779">
        <f t="shared" si="652"/>
        <v>4</v>
      </c>
    </row>
    <row r="41780" spans="1:7">
      <c r="A41780">
        <v>41779</v>
      </c>
      <c r="B41780" t="s">
        <v>65343</v>
      </c>
      <c r="E41780" t="s">
        <v>65344</v>
      </c>
      <c r="F41780" t="s">
        <v>63604</v>
      </c>
      <c r="G41780">
        <f t="shared" si="652"/>
        <v>4</v>
      </c>
    </row>
    <row r="41781" spans="1:7">
      <c r="A41781">
        <v>41780</v>
      </c>
      <c r="B41781" t="s">
        <v>65345</v>
      </c>
      <c r="E41781" t="s">
        <v>65346</v>
      </c>
      <c r="F41781" t="s">
        <v>63604</v>
      </c>
      <c r="G41781">
        <f t="shared" si="652"/>
        <v>4</v>
      </c>
    </row>
    <row r="41782" spans="1:7">
      <c r="A41782">
        <v>41781</v>
      </c>
      <c r="B41782" t="s">
        <v>65347</v>
      </c>
      <c r="E41782" t="s">
        <v>65348</v>
      </c>
      <c r="F41782" t="s">
        <v>63604</v>
      </c>
      <c r="G41782">
        <f t="shared" si="652"/>
        <v>4</v>
      </c>
    </row>
    <row r="41783" spans="1:7">
      <c r="A41783">
        <v>41782</v>
      </c>
      <c r="B41783" t="s">
        <v>65349</v>
      </c>
      <c r="E41783" t="s">
        <v>65350</v>
      </c>
      <c r="F41783" t="s">
        <v>63604</v>
      </c>
      <c r="G41783">
        <f t="shared" si="652"/>
        <v>4</v>
      </c>
    </row>
    <row r="41784" spans="1:7">
      <c r="A41784">
        <v>41783</v>
      </c>
      <c r="B41784" t="s">
        <v>65351</v>
      </c>
      <c r="E41784" t="s">
        <v>65352</v>
      </c>
      <c r="F41784" t="s">
        <v>63604</v>
      </c>
      <c r="G41784">
        <f t="shared" si="652"/>
        <v>4</v>
      </c>
    </row>
    <row r="41785" spans="1:7">
      <c r="A41785">
        <v>41784</v>
      </c>
      <c r="B41785" t="s">
        <v>65353</v>
      </c>
      <c r="E41785" t="s">
        <v>65354</v>
      </c>
      <c r="F41785" t="s">
        <v>63604</v>
      </c>
      <c r="G41785">
        <f t="shared" si="652"/>
        <v>4</v>
      </c>
    </row>
    <row r="41786" spans="1:7">
      <c r="A41786">
        <v>41785</v>
      </c>
      <c r="B41786" t="s">
        <v>65355</v>
      </c>
      <c r="E41786" t="s">
        <v>65356</v>
      </c>
      <c r="F41786" t="s">
        <v>63604</v>
      </c>
      <c r="G41786">
        <f t="shared" si="652"/>
        <v>4</v>
      </c>
    </row>
    <row r="41787" spans="1:7">
      <c r="A41787">
        <v>41786</v>
      </c>
      <c r="B41787" t="s">
        <v>65357</v>
      </c>
      <c r="E41787" t="s">
        <v>65358</v>
      </c>
      <c r="F41787" t="s">
        <v>63604</v>
      </c>
      <c r="G41787">
        <f t="shared" si="652"/>
        <v>4</v>
      </c>
    </row>
    <row r="41788" spans="1:7">
      <c r="A41788">
        <v>41787</v>
      </c>
      <c r="B41788" t="s">
        <v>65359</v>
      </c>
      <c r="E41788" t="s">
        <v>65360</v>
      </c>
      <c r="F41788" t="s">
        <v>63604</v>
      </c>
      <c r="G41788">
        <f t="shared" si="652"/>
        <v>4</v>
      </c>
    </row>
    <row r="41789" spans="1:7">
      <c r="A41789">
        <v>41788</v>
      </c>
      <c r="B41789" t="s">
        <v>65361</v>
      </c>
      <c r="E41789" t="s">
        <v>65362</v>
      </c>
      <c r="F41789" t="s">
        <v>63604</v>
      </c>
      <c r="G41789">
        <f t="shared" si="652"/>
        <v>4</v>
      </c>
    </row>
    <row r="41790" spans="1:7">
      <c r="A41790">
        <v>41789</v>
      </c>
      <c r="B41790" t="s">
        <v>65363</v>
      </c>
      <c r="E41790" t="s">
        <v>65364</v>
      </c>
      <c r="F41790" t="s">
        <v>63604</v>
      </c>
      <c r="G41790">
        <f t="shared" si="652"/>
        <v>4</v>
      </c>
    </row>
    <row r="41791" spans="1:7">
      <c r="A41791">
        <v>41790</v>
      </c>
      <c r="B41791" t="s">
        <v>65365</v>
      </c>
      <c r="E41791" t="s">
        <v>65366</v>
      </c>
      <c r="F41791" t="s">
        <v>63604</v>
      </c>
      <c r="G41791">
        <f t="shared" si="652"/>
        <v>4</v>
      </c>
    </row>
    <row r="41792" spans="1:7">
      <c r="A41792">
        <v>41791</v>
      </c>
      <c r="B41792" t="s">
        <v>65367</v>
      </c>
      <c r="E41792" t="s">
        <v>65368</v>
      </c>
      <c r="F41792" t="s">
        <v>63604</v>
      </c>
      <c r="G41792">
        <f t="shared" si="652"/>
        <v>4</v>
      </c>
    </row>
    <row r="41793" spans="1:7">
      <c r="A41793">
        <v>41792</v>
      </c>
      <c r="B41793" t="s">
        <v>65369</v>
      </c>
      <c r="E41793" t="s">
        <v>65370</v>
      </c>
      <c r="F41793" t="s">
        <v>63604</v>
      </c>
      <c r="G41793">
        <f t="shared" si="652"/>
        <v>4</v>
      </c>
    </row>
    <row r="41794" spans="1:7">
      <c r="A41794">
        <v>41793</v>
      </c>
      <c r="B41794" t="s">
        <v>65371</v>
      </c>
      <c r="E41794" t="s">
        <v>65372</v>
      </c>
      <c r="F41794" t="s">
        <v>63604</v>
      </c>
      <c r="G41794">
        <f t="shared" ref="G41794:G41857" si="653">LEN(B41794)</f>
        <v>4</v>
      </c>
    </row>
    <row r="41795" spans="1:7">
      <c r="A41795">
        <v>41794</v>
      </c>
      <c r="B41795" t="s">
        <v>65373</v>
      </c>
      <c r="E41795" t="s">
        <v>65374</v>
      </c>
      <c r="F41795" t="s">
        <v>63604</v>
      </c>
      <c r="G41795">
        <f t="shared" si="653"/>
        <v>4</v>
      </c>
    </row>
    <row r="41796" spans="1:7">
      <c r="A41796">
        <v>41795</v>
      </c>
      <c r="B41796" t="s">
        <v>65375</v>
      </c>
      <c r="E41796" t="s">
        <v>65376</v>
      </c>
      <c r="F41796" t="s">
        <v>63604</v>
      </c>
      <c r="G41796">
        <f t="shared" si="653"/>
        <v>4</v>
      </c>
    </row>
    <row r="41797" spans="1:7">
      <c r="A41797">
        <v>41796</v>
      </c>
      <c r="B41797" t="s">
        <v>65377</v>
      </c>
      <c r="E41797" t="s">
        <v>65378</v>
      </c>
      <c r="F41797" t="s">
        <v>63604</v>
      </c>
      <c r="G41797">
        <f t="shared" si="653"/>
        <v>4</v>
      </c>
    </row>
    <row r="41798" spans="1:7">
      <c r="A41798">
        <v>41797</v>
      </c>
      <c r="B41798" t="s">
        <v>65379</v>
      </c>
      <c r="E41798" t="s">
        <v>65380</v>
      </c>
      <c r="F41798" t="s">
        <v>63604</v>
      </c>
      <c r="G41798">
        <f t="shared" si="653"/>
        <v>4</v>
      </c>
    </row>
    <row r="41799" spans="1:7">
      <c r="A41799">
        <v>41798</v>
      </c>
      <c r="B41799" t="s">
        <v>65381</v>
      </c>
      <c r="E41799" t="s">
        <v>65382</v>
      </c>
      <c r="F41799" t="s">
        <v>63604</v>
      </c>
      <c r="G41799">
        <f t="shared" si="653"/>
        <v>4</v>
      </c>
    </row>
    <row r="41800" spans="1:7">
      <c r="A41800">
        <v>41799</v>
      </c>
      <c r="B41800" t="s">
        <v>65383</v>
      </c>
      <c r="E41800" t="s">
        <v>65384</v>
      </c>
      <c r="F41800" t="s">
        <v>63604</v>
      </c>
      <c r="G41800">
        <f t="shared" si="653"/>
        <v>4</v>
      </c>
    </row>
    <row r="41801" spans="1:7">
      <c r="A41801">
        <v>41800</v>
      </c>
      <c r="B41801" t="s">
        <v>65385</v>
      </c>
      <c r="E41801" t="s">
        <v>65386</v>
      </c>
      <c r="F41801" t="s">
        <v>63604</v>
      </c>
      <c r="G41801">
        <f t="shared" si="653"/>
        <v>4</v>
      </c>
    </row>
    <row r="41802" spans="1:7">
      <c r="A41802">
        <v>41801</v>
      </c>
      <c r="B41802" t="s">
        <v>65387</v>
      </c>
      <c r="E41802" t="s">
        <v>65388</v>
      </c>
      <c r="F41802" t="s">
        <v>63604</v>
      </c>
      <c r="G41802">
        <f t="shared" si="653"/>
        <v>4</v>
      </c>
    </row>
    <row r="41803" spans="1:7">
      <c r="A41803">
        <v>41802</v>
      </c>
      <c r="B41803" t="s">
        <v>65389</v>
      </c>
      <c r="E41803" t="s">
        <v>65390</v>
      </c>
      <c r="F41803" t="s">
        <v>63604</v>
      </c>
      <c r="G41803">
        <f t="shared" si="653"/>
        <v>4</v>
      </c>
    </row>
    <row r="41804" spans="1:7">
      <c r="A41804">
        <v>41803</v>
      </c>
      <c r="B41804" t="s">
        <v>65391</v>
      </c>
      <c r="E41804" t="s">
        <v>65392</v>
      </c>
      <c r="F41804" t="s">
        <v>63604</v>
      </c>
      <c r="G41804">
        <f t="shared" si="653"/>
        <v>4</v>
      </c>
    </row>
    <row r="41805" spans="1:7">
      <c r="A41805">
        <v>41804</v>
      </c>
      <c r="B41805" t="s">
        <v>65393</v>
      </c>
      <c r="E41805" t="s">
        <v>65394</v>
      </c>
      <c r="F41805" t="s">
        <v>63604</v>
      </c>
      <c r="G41805">
        <f t="shared" si="653"/>
        <v>4</v>
      </c>
    </row>
    <row r="41806" spans="1:7">
      <c r="A41806">
        <v>41805</v>
      </c>
      <c r="B41806" t="s">
        <v>65395</v>
      </c>
      <c r="E41806" t="s">
        <v>65396</v>
      </c>
      <c r="F41806" t="s">
        <v>63604</v>
      </c>
      <c r="G41806">
        <f t="shared" si="653"/>
        <v>4</v>
      </c>
    </row>
    <row r="41807" spans="1:7">
      <c r="A41807">
        <v>41806</v>
      </c>
      <c r="B41807" t="s">
        <v>65397</v>
      </c>
      <c r="E41807" t="s">
        <v>65398</v>
      </c>
      <c r="F41807" t="s">
        <v>63604</v>
      </c>
      <c r="G41807">
        <f t="shared" si="653"/>
        <v>3</v>
      </c>
    </row>
    <row r="41808" spans="1:7">
      <c r="A41808">
        <v>41807</v>
      </c>
      <c r="B41808" t="s">
        <v>65399</v>
      </c>
      <c r="E41808" t="s">
        <v>65400</v>
      </c>
      <c r="F41808" t="s">
        <v>63604</v>
      </c>
      <c r="G41808">
        <f t="shared" si="653"/>
        <v>4</v>
      </c>
    </row>
    <row r="41809" spans="1:7">
      <c r="A41809">
        <v>41808</v>
      </c>
      <c r="B41809" t="s">
        <v>65401</v>
      </c>
      <c r="E41809" t="s">
        <v>65402</v>
      </c>
      <c r="F41809" t="s">
        <v>63604</v>
      </c>
      <c r="G41809">
        <f t="shared" si="653"/>
        <v>4</v>
      </c>
    </row>
    <row r="41810" spans="1:7">
      <c r="A41810">
        <v>41809</v>
      </c>
      <c r="B41810" t="s">
        <v>65403</v>
      </c>
      <c r="E41810" t="s">
        <v>65404</v>
      </c>
      <c r="F41810" t="s">
        <v>63604</v>
      </c>
      <c r="G41810">
        <f t="shared" si="653"/>
        <v>4</v>
      </c>
    </row>
    <row r="41811" spans="1:7">
      <c r="A41811">
        <v>41810</v>
      </c>
      <c r="B41811" t="s">
        <v>65405</v>
      </c>
      <c r="E41811" t="s">
        <v>65406</v>
      </c>
      <c r="F41811" t="s">
        <v>63604</v>
      </c>
      <c r="G41811">
        <f t="shared" si="653"/>
        <v>4</v>
      </c>
    </row>
    <row r="41812" spans="1:7">
      <c r="A41812">
        <v>41811</v>
      </c>
      <c r="B41812" t="s">
        <v>65407</v>
      </c>
      <c r="E41812" t="s">
        <v>65408</v>
      </c>
      <c r="F41812" t="s">
        <v>63604</v>
      </c>
      <c r="G41812">
        <f t="shared" si="653"/>
        <v>4</v>
      </c>
    </row>
    <row r="41813" spans="1:7">
      <c r="A41813">
        <v>41812</v>
      </c>
      <c r="B41813" t="s">
        <v>65409</v>
      </c>
      <c r="E41813" t="s">
        <v>65410</v>
      </c>
      <c r="F41813" t="s">
        <v>63604</v>
      </c>
      <c r="G41813">
        <f t="shared" si="653"/>
        <v>4</v>
      </c>
    </row>
    <row r="41814" spans="1:7">
      <c r="A41814">
        <v>41813</v>
      </c>
      <c r="B41814" t="s">
        <v>65411</v>
      </c>
      <c r="E41814" t="s">
        <v>65412</v>
      </c>
      <c r="F41814" t="s">
        <v>63604</v>
      </c>
      <c r="G41814">
        <f t="shared" si="653"/>
        <v>4</v>
      </c>
    </row>
    <row r="41815" spans="1:7">
      <c r="A41815">
        <v>41814</v>
      </c>
      <c r="B41815" t="s">
        <v>65413</v>
      </c>
      <c r="E41815" t="s">
        <v>65414</v>
      </c>
      <c r="F41815" t="s">
        <v>63604</v>
      </c>
      <c r="G41815">
        <f t="shared" si="653"/>
        <v>4</v>
      </c>
    </row>
    <row r="41816" spans="1:7">
      <c r="A41816">
        <v>41815</v>
      </c>
      <c r="B41816" t="s">
        <v>65415</v>
      </c>
      <c r="E41816" t="s">
        <v>65416</v>
      </c>
      <c r="F41816" t="s">
        <v>63604</v>
      </c>
      <c r="G41816">
        <f t="shared" si="653"/>
        <v>4</v>
      </c>
    </row>
    <row r="41817" spans="1:7">
      <c r="A41817">
        <v>41816</v>
      </c>
      <c r="B41817" t="s">
        <v>65417</v>
      </c>
      <c r="E41817" t="s">
        <v>65418</v>
      </c>
      <c r="F41817" t="s">
        <v>63604</v>
      </c>
      <c r="G41817">
        <f t="shared" si="653"/>
        <v>4</v>
      </c>
    </row>
    <row r="41818" spans="1:7">
      <c r="A41818">
        <v>41817</v>
      </c>
      <c r="B41818" t="s">
        <v>65419</v>
      </c>
      <c r="E41818" t="s">
        <v>65420</v>
      </c>
      <c r="F41818" t="s">
        <v>63604</v>
      </c>
      <c r="G41818">
        <f t="shared" si="653"/>
        <v>4</v>
      </c>
    </row>
    <row r="41819" spans="1:7">
      <c r="A41819">
        <v>41818</v>
      </c>
      <c r="B41819" t="s">
        <v>65421</v>
      </c>
      <c r="E41819" t="s">
        <v>65422</v>
      </c>
      <c r="F41819" t="s">
        <v>63604</v>
      </c>
      <c r="G41819">
        <f t="shared" si="653"/>
        <v>4</v>
      </c>
    </row>
    <row r="41820" spans="1:7">
      <c r="A41820">
        <v>41819</v>
      </c>
      <c r="B41820" t="s">
        <v>65423</v>
      </c>
      <c r="E41820" t="s">
        <v>65424</v>
      </c>
      <c r="F41820" t="s">
        <v>63604</v>
      </c>
      <c r="G41820">
        <f t="shared" si="653"/>
        <v>4</v>
      </c>
    </row>
    <row r="41821" spans="1:7">
      <c r="A41821">
        <v>41820</v>
      </c>
      <c r="B41821" t="s">
        <v>65425</v>
      </c>
      <c r="E41821" t="s">
        <v>65426</v>
      </c>
      <c r="F41821" t="s">
        <v>63604</v>
      </c>
      <c r="G41821">
        <f t="shared" si="653"/>
        <v>4</v>
      </c>
    </row>
    <row r="41822" spans="1:7">
      <c r="A41822">
        <v>41821</v>
      </c>
      <c r="B41822" t="s">
        <v>65427</v>
      </c>
      <c r="E41822" t="s">
        <v>65428</v>
      </c>
      <c r="F41822" t="s">
        <v>63604</v>
      </c>
      <c r="G41822">
        <f t="shared" si="653"/>
        <v>4</v>
      </c>
    </row>
    <row r="41823" spans="1:7">
      <c r="A41823">
        <v>41822</v>
      </c>
      <c r="B41823" t="s">
        <v>65429</v>
      </c>
      <c r="E41823" t="s">
        <v>65430</v>
      </c>
      <c r="F41823" t="s">
        <v>63604</v>
      </c>
      <c r="G41823">
        <f t="shared" si="653"/>
        <v>4</v>
      </c>
    </row>
    <row r="41824" spans="1:7">
      <c r="A41824">
        <v>41823</v>
      </c>
      <c r="B41824" t="s">
        <v>65431</v>
      </c>
      <c r="E41824" t="s">
        <v>65432</v>
      </c>
      <c r="F41824" t="s">
        <v>63604</v>
      </c>
      <c r="G41824">
        <f t="shared" si="653"/>
        <v>4</v>
      </c>
    </row>
    <row r="41825" spans="1:7">
      <c r="A41825">
        <v>41824</v>
      </c>
      <c r="B41825" t="s">
        <v>65433</v>
      </c>
      <c r="E41825" t="s">
        <v>65434</v>
      </c>
      <c r="F41825" t="s">
        <v>63604</v>
      </c>
      <c r="G41825">
        <f t="shared" si="653"/>
        <v>4</v>
      </c>
    </row>
    <row r="41826" spans="1:7">
      <c r="A41826">
        <v>41825</v>
      </c>
      <c r="B41826" t="s">
        <v>65435</v>
      </c>
      <c r="E41826" t="s">
        <v>65436</v>
      </c>
      <c r="F41826" t="s">
        <v>63604</v>
      </c>
      <c r="G41826">
        <f t="shared" si="653"/>
        <v>4</v>
      </c>
    </row>
    <row r="41827" spans="1:7">
      <c r="A41827">
        <v>41826</v>
      </c>
      <c r="B41827" t="s">
        <v>65437</v>
      </c>
      <c r="E41827" t="s">
        <v>65438</v>
      </c>
      <c r="F41827" t="s">
        <v>63604</v>
      </c>
      <c r="G41827">
        <f t="shared" si="653"/>
        <v>2</v>
      </c>
    </row>
    <row r="41828" spans="1:7">
      <c r="A41828">
        <v>41827</v>
      </c>
      <c r="B41828" t="s">
        <v>65439</v>
      </c>
      <c r="E41828" t="s">
        <v>65440</v>
      </c>
      <c r="F41828" t="s">
        <v>63604</v>
      </c>
      <c r="G41828">
        <f t="shared" si="653"/>
        <v>2</v>
      </c>
    </row>
    <row r="41829" spans="1:7">
      <c r="A41829">
        <v>41828</v>
      </c>
      <c r="B41829" t="s">
        <v>45201</v>
      </c>
      <c r="E41829" t="s">
        <v>65441</v>
      </c>
      <c r="F41829" t="s">
        <v>63604</v>
      </c>
      <c r="G41829">
        <f t="shared" si="653"/>
        <v>2</v>
      </c>
    </row>
    <row r="41830" spans="1:7">
      <c r="A41830">
        <v>41829</v>
      </c>
      <c r="B41830" t="s">
        <v>65442</v>
      </c>
      <c r="E41830" t="s">
        <v>65443</v>
      </c>
      <c r="F41830" t="s">
        <v>63604</v>
      </c>
      <c r="G41830">
        <f t="shared" si="653"/>
        <v>2</v>
      </c>
    </row>
    <row r="41831" spans="1:7">
      <c r="A41831">
        <v>41830</v>
      </c>
      <c r="B41831" t="s">
        <v>65444</v>
      </c>
      <c r="E41831" t="s">
        <v>65445</v>
      </c>
      <c r="F41831" t="s">
        <v>63604</v>
      </c>
      <c r="G41831">
        <f t="shared" si="653"/>
        <v>2</v>
      </c>
    </row>
    <row r="41832" spans="1:7">
      <c r="A41832">
        <v>41831</v>
      </c>
      <c r="B41832" t="s">
        <v>65446</v>
      </c>
      <c r="E41832" t="s">
        <v>65447</v>
      </c>
      <c r="F41832" t="s">
        <v>63604</v>
      </c>
      <c r="G41832">
        <f t="shared" si="653"/>
        <v>2</v>
      </c>
    </row>
    <row r="41833" spans="1:7">
      <c r="A41833">
        <v>41832</v>
      </c>
      <c r="B41833" t="s">
        <v>65448</v>
      </c>
      <c r="E41833" t="s">
        <v>65449</v>
      </c>
      <c r="F41833" t="s">
        <v>63604</v>
      </c>
      <c r="G41833">
        <f t="shared" si="653"/>
        <v>2</v>
      </c>
    </row>
    <row r="41834" spans="1:7">
      <c r="A41834">
        <v>41833</v>
      </c>
      <c r="B41834" t="s">
        <v>65450</v>
      </c>
      <c r="E41834" t="s">
        <v>65451</v>
      </c>
      <c r="F41834" t="s">
        <v>63604</v>
      </c>
      <c r="G41834">
        <f t="shared" si="653"/>
        <v>2</v>
      </c>
    </row>
    <row r="41835" spans="1:7">
      <c r="A41835">
        <v>41834</v>
      </c>
      <c r="B41835" t="s">
        <v>65452</v>
      </c>
      <c r="E41835" t="s">
        <v>65453</v>
      </c>
      <c r="F41835" t="s">
        <v>63604</v>
      </c>
      <c r="G41835">
        <f t="shared" si="653"/>
        <v>2</v>
      </c>
    </row>
    <row r="41836" spans="1:7">
      <c r="A41836">
        <v>41835</v>
      </c>
      <c r="B41836" t="s">
        <v>7355</v>
      </c>
      <c r="E41836" t="s">
        <v>65454</v>
      </c>
      <c r="F41836" t="s">
        <v>63604</v>
      </c>
      <c r="G41836">
        <f t="shared" si="653"/>
        <v>2</v>
      </c>
    </row>
    <row r="41837" spans="1:7">
      <c r="A41837">
        <v>41836</v>
      </c>
      <c r="B41837" t="s">
        <v>65455</v>
      </c>
      <c r="E41837" t="s">
        <v>65456</v>
      </c>
      <c r="F41837" t="s">
        <v>63604</v>
      </c>
      <c r="G41837">
        <f t="shared" si="653"/>
        <v>2</v>
      </c>
    </row>
    <row r="41838" spans="1:7">
      <c r="A41838">
        <v>41837</v>
      </c>
      <c r="B41838" t="s">
        <v>65457</v>
      </c>
      <c r="E41838" t="s">
        <v>65458</v>
      </c>
      <c r="F41838" t="s">
        <v>63604</v>
      </c>
      <c r="G41838">
        <f t="shared" si="653"/>
        <v>2</v>
      </c>
    </row>
    <row r="41839" spans="1:7">
      <c r="A41839">
        <v>41838</v>
      </c>
      <c r="B41839" t="s">
        <v>65459</v>
      </c>
      <c r="E41839" t="s">
        <v>65460</v>
      </c>
      <c r="F41839" t="s">
        <v>63604</v>
      </c>
      <c r="G41839">
        <f t="shared" si="653"/>
        <v>2</v>
      </c>
    </row>
    <row r="41840" spans="1:7">
      <c r="A41840">
        <v>41839</v>
      </c>
      <c r="B41840" t="s">
        <v>65461</v>
      </c>
      <c r="E41840" t="s">
        <v>48639</v>
      </c>
      <c r="F41840" t="s">
        <v>63604</v>
      </c>
      <c r="G41840">
        <f t="shared" si="653"/>
        <v>2</v>
      </c>
    </row>
    <row r="41841" spans="1:7">
      <c r="A41841">
        <v>41840</v>
      </c>
      <c r="B41841" t="s">
        <v>65462</v>
      </c>
      <c r="E41841" t="s">
        <v>65463</v>
      </c>
      <c r="F41841" t="s">
        <v>63604</v>
      </c>
      <c r="G41841">
        <f t="shared" si="653"/>
        <v>2</v>
      </c>
    </row>
    <row r="41842" spans="1:7">
      <c r="A41842">
        <v>41841</v>
      </c>
      <c r="B41842" t="s">
        <v>65464</v>
      </c>
      <c r="E41842" t="s">
        <v>65465</v>
      </c>
      <c r="F41842" t="s">
        <v>63604</v>
      </c>
      <c r="G41842">
        <f t="shared" si="653"/>
        <v>2</v>
      </c>
    </row>
    <row r="41843" spans="1:7">
      <c r="A41843">
        <v>41842</v>
      </c>
      <c r="B41843" t="s">
        <v>65466</v>
      </c>
      <c r="E41843" t="s">
        <v>65467</v>
      </c>
      <c r="F41843" t="s">
        <v>63604</v>
      </c>
      <c r="G41843">
        <f t="shared" si="653"/>
        <v>2</v>
      </c>
    </row>
    <row r="41844" spans="1:7">
      <c r="A41844">
        <v>41843</v>
      </c>
      <c r="B41844" t="s">
        <v>65468</v>
      </c>
      <c r="E41844" t="s">
        <v>65469</v>
      </c>
      <c r="F41844" t="s">
        <v>63604</v>
      </c>
      <c r="G41844">
        <f t="shared" si="653"/>
        <v>2</v>
      </c>
    </row>
    <row r="41845" spans="1:7">
      <c r="A41845">
        <v>41844</v>
      </c>
      <c r="B41845" t="s">
        <v>12145</v>
      </c>
      <c r="E41845" t="s">
        <v>12146</v>
      </c>
      <c r="F41845" t="s">
        <v>63604</v>
      </c>
      <c r="G41845">
        <f t="shared" si="653"/>
        <v>2</v>
      </c>
    </row>
    <row r="41846" spans="1:7">
      <c r="A41846">
        <v>41845</v>
      </c>
      <c r="B41846" t="s">
        <v>65470</v>
      </c>
      <c r="E41846" t="s">
        <v>65471</v>
      </c>
      <c r="F41846" t="s">
        <v>63604</v>
      </c>
      <c r="G41846">
        <f t="shared" si="653"/>
        <v>2</v>
      </c>
    </row>
    <row r="41847" spans="1:7">
      <c r="A41847">
        <v>41846</v>
      </c>
      <c r="B41847" t="s">
        <v>65472</v>
      </c>
      <c r="E41847" t="s">
        <v>65473</v>
      </c>
      <c r="F41847" t="s">
        <v>63604</v>
      </c>
      <c r="G41847">
        <f t="shared" si="653"/>
        <v>2</v>
      </c>
    </row>
    <row r="41848" spans="1:7">
      <c r="A41848">
        <v>41847</v>
      </c>
      <c r="B41848" t="s">
        <v>65474</v>
      </c>
      <c r="E41848" t="s">
        <v>65475</v>
      </c>
      <c r="F41848" t="s">
        <v>63604</v>
      </c>
      <c r="G41848">
        <f t="shared" si="653"/>
        <v>3</v>
      </c>
    </row>
    <row r="41849" spans="1:7">
      <c r="A41849">
        <v>41848</v>
      </c>
      <c r="B41849" t="s">
        <v>65476</v>
      </c>
      <c r="E41849" t="s">
        <v>65477</v>
      </c>
      <c r="F41849" t="s">
        <v>63604</v>
      </c>
      <c r="G41849">
        <f t="shared" si="653"/>
        <v>2</v>
      </c>
    </row>
    <row r="41850" spans="1:7">
      <c r="A41850">
        <v>41849</v>
      </c>
      <c r="B41850" t="s">
        <v>65478</v>
      </c>
      <c r="E41850" t="s">
        <v>65479</v>
      </c>
      <c r="F41850" t="s">
        <v>63604</v>
      </c>
      <c r="G41850">
        <f t="shared" si="653"/>
        <v>3</v>
      </c>
    </row>
    <row r="41851" spans="1:7">
      <c r="A41851">
        <v>41850</v>
      </c>
      <c r="B41851" t="s">
        <v>65480</v>
      </c>
      <c r="E41851" t="s">
        <v>65481</v>
      </c>
      <c r="F41851" t="s">
        <v>63604</v>
      </c>
      <c r="G41851">
        <f t="shared" si="653"/>
        <v>3</v>
      </c>
    </row>
    <row r="41852" spans="1:7">
      <c r="A41852">
        <v>41851</v>
      </c>
      <c r="B41852" t="s">
        <v>65482</v>
      </c>
      <c r="E41852" t="s">
        <v>65483</v>
      </c>
      <c r="F41852" t="s">
        <v>63604</v>
      </c>
      <c r="G41852">
        <f t="shared" si="653"/>
        <v>4</v>
      </c>
    </row>
    <row r="41853" spans="1:7">
      <c r="A41853">
        <v>41852</v>
      </c>
      <c r="B41853" t="s">
        <v>65484</v>
      </c>
      <c r="E41853" t="s">
        <v>65485</v>
      </c>
      <c r="F41853" t="s">
        <v>63604</v>
      </c>
      <c r="G41853">
        <f t="shared" si="653"/>
        <v>4</v>
      </c>
    </row>
    <row r="41854" spans="1:7">
      <c r="A41854">
        <v>41853</v>
      </c>
      <c r="B41854" t="s">
        <v>65486</v>
      </c>
      <c r="E41854" t="s">
        <v>65487</v>
      </c>
      <c r="F41854" t="s">
        <v>63604</v>
      </c>
      <c r="G41854">
        <f t="shared" si="653"/>
        <v>5</v>
      </c>
    </row>
    <row r="41855" spans="1:7">
      <c r="A41855">
        <v>41854</v>
      </c>
      <c r="B41855" t="s">
        <v>5878</v>
      </c>
      <c r="E41855" t="s">
        <v>5879</v>
      </c>
      <c r="F41855" t="s">
        <v>63604</v>
      </c>
      <c r="G41855">
        <f t="shared" si="653"/>
        <v>2</v>
      </c>
    </row>
    <row r="41856" spans="1:7">
      <c r="A41856">
        <v>41855</v>
      </c>
      <c r="B41856" t="s">
        <v>65488</v>
      </c>
      <c r="E41856" t="s">
        <v>65489</v>
      </c>
      <c r="F41856" t="s">
        <v>63604</v>
      </c>
      <c r="G41856">
        <f t="shared" si="653"/>
        <v>2</v>
      </c>
    </row>
    <row r="41857" spans="1:7">
      <c r="A41857">
        <v>41856</v>
      </c>
      <c r="B41857" t="s">
        <v>11429</v>
      </c>
      <c r="E41857" t="s">
        <v>6072</v>
      </c>
      <c r="F41857" t="s">
        <v>63604</v>
      </c>
      <c r="G41857">
        <f t="shared" si="653"/>
        <v>2</v>
      </c>
    </row>
    <row r="41858" spans="1:7">
      <c r="A41858">
        <v>41857</v>
      </c>
      <c r="B41858" t="s">
        <v>59778</v>
      </c>
      <c r="E41858" t="s">
        <v>59779</v>
      </c>
      <c r="F41858" t="s">
        <v>63604</v>
      </c>
      <c r="G41858">
        <f t="shared" ref="G41858:G41921" si="654">LEN(B41858)</f>
        <v>2</v>
      </c>
    </row>
    <row r="41859" spans="1:7">
      <c r="A41859">
        <v>41858</v>
      </c>
      <c r="B41859" t="s">
        <v>10638</v>
      </c>
      <c r="E41859" t="s">
        <v>5522</v>
      </c>
      <c r="F41859" t="s">
        <v>63604</v>
      </c>
      <c r="G41859">
        <f t="shared" si="654"/>
        <v>2</v>
      </c>
    </row>
    <row r="41860" spans="1:7">
      <c r="A41860">
        <v>41859</v>
      </c>
      <c r="B41860" t="s">
        <v>65490</v>
      </c>
      <c r="E41860" t="s">
        <v>26259</v>
      </c>
      <c r="F41860" t="s">
        <v>63604</v>
      </c>
      <c r="G41860">
        <f t="shared" si="654"/>
        <v>4</v>
      </c>
    </row>
    <row r="41861" spans="1:7">
      <c r="A41861">
        <v>41860</v>
      </c>
      <c r="B41861" t="s">
        <v>59784</v>
      </c>
      <c r="E41861" t="s">
        <v>65491</v>
      </c>
      <c r="F41861" t="s">
        <v>63604</v>
      </c>
      <c r="G41861">
        <f t="shared" si="654"/>
        <v>2</v>
      </c>
    </row>
    <row r="41862" spans="1:7">
      <c r="A41862">
        <v>41861</v>
      </c>
      <c r="B41862" t="s">
        <v>44435</v>
      </c>
      <c r="E41862" t="s">
        <v>44436</v>
      </c>
      <c r="F41862" t="s">
        <v>63604</v>
      </c>
      <c r="G41862">
        <f t="shared" si="654"/>
        <v>2</v>
      </c>
    </row>
    <row r="41863" spans="1:7">
      <c r="A41863">
        <v>41862</v>
      </c>
      <c r="B41863" t="s">
        <v>8465</v>
      </c>
      <c r="E41863" t="s">
        <v>11412</v>
      </c>
      <c r="F41863" t="s">
        <v>63604</v>
      </c>
      <c r="G41863">
        <f t="shared" si="654"/>
        <v>2</v>
      </c>
    </row>
    <row r="41864" spans="1:7">
      <c r="A41864">
        <v>41863</v>
      </c>
      <c r="B41864" t="s">
        <v>2911</v>
      </c>
      <c r="E41864" t="s">
        <v>5460</v>
      </c>
      <c r="F41864" t="s">
        <v>63604</v>
      </c>
      <c r="G41864">
        <f t="shared" si="654"/>
        <v>2</v>
      </c>
    </row>
    <row r="41865" spans="1:7">
      <c r="A41865">
        <v>41864</v>
      </c>
      <c r="B41865" t="s">
        <v>65492</v>
      </c>
      <c r="E41865" t="s">
        <v>65493</v>
      </c>
      <c r="F41865" t="s">
        <v>63604</v>
      </c>
      <c r="G41865">
        <f t="shared" si="654"/>
        <v>4</v>
      </c>
    </row>
    <row r="41866" spans="1:7">
      <c r="A41866">
        <v>41865</v>
      </c>
      <c r="B41866" t="s">
        <v>65494</v>
      </c>
      <c r="E41866" t="s">
        <v>65495</v>
      </c>
      <c r="F41866" t="s">
        <v>63604</v>
      </c>
      <c r="G41866">
        <f t="shared" si="654"/>
        <v>4</v>
      </c>
    </row>
    <row r="41867" spans="1:7">
      <c r="A41867">
        <v>41866</v>
      </c>
      <c r="B41867" t="s">
        <v>54724</v>
      </c>
      <c r="E41867" t="s">
        <v>65496</v>
      </c>
      <c r="F41867" t="s">
        <v>63604</v>
      </c>
      <c r="G41867">
        <f t="shared" si="654"/>
        <v>4</v>
      </c>
    </row>
    <row r="41868" spans="1:7">
      <c r="A41868">
        <v>41867</v>
      </c>
      <c r="B41868" t="s">
        <v>65497</v>
      </c>
      <c r="E41868" t="s">
        <v>65498</v>
      </c>
      <c r="F41868" t="s">
        <v>63604</v>
      </c>
      <c r="G41868">
        <f t="shared" si="654"/>
        <v>2</v>
      </c>
    </row>
    <row r="41869" spans="1:7">
      <c r="A41869">
        <v>41868</v>
      </c>
      <c r="B41869" t="s">
        <v>65499</v>
      </c>
      <c r="E41869" t="s">
        <v>65500</v>
      </c>
      <c r="F41869" t="s">
        <v>63604</v>
      </c>
      <c r="G41869">
        <f t="shared" si="654"/>
        <v>4</v>
      </c>
    </row>
    <row r="41870" spans="1:7">
      <c r="A41870">
        <v>41869</v>
      </c>
      <c r="B41870" t="s">
        <v>65501</v>
      </c>
      <c r="E41870" t="s">
        <v>65502</v>
      </c>
      <c r="F41870" t="s">
        <v>63604</v>
      </c>
      <c r="G41870">
        <f t="shared" si="654"/>
        <v>4</v>
      </c>
    </row>
    <row r="41871" spans="1:7">
      <c r="A41871">
        <v>41870</v>
      </c>
      <c r="B41871" t="s">
        <v>65503</v>
      </c>
      <c r="E41871" t="s">
        <v>65504</v>
      </c>
      <c r="F41871" t="s">
        <v>63604</v>
      </c>
      <c r="G41871">
        <f t="shared" si="654"/>
        <v>4</v>
      </c>
    </row>
    <row r="41872" spans="1:7">
      <c r="A41872">
        <v>41871</v>
      </c>
      <c r="B41872" t="s">
        <v>65505</v>
      </c>
      <c r="E41872" t="s">
        <v>65506</v>
      </c>
      <c r="F41872" t="s">
        <v>63604</v>
      </c>
      <c r="G41872">
        <f t="shared" si="654"/>
        <v>4</v>
      </c>
    </row>
    <row r="41873" spans="1:7">
      <c r="A41873">
        <v>41872</v>
      </c>
      <c r="B41873" t="s">
        <v>65507</v>
      </c>
      <c r="E41873" t="s">
        <v>65508</v>
      </c>
      <c r="F41873" t="s">
        <v>63604</v>
      </c>
      <c r="G41873">
        <f t="shared" si="654"/>
        <v>4</v>
      </c>
    </row>
    <row r="41874" spans="1:7">
      <c r="A41874">
        <v>41873</v>
      </c>
      <c r="B41874" t="s">
        <v>65509</v>
      </c>
      <c r="E41874" t="s">
        <v>65510</v>
      </c>
      <c r="F41874" t="s">
        <v>63604</v>
      </c>
      <c r="G41874">
        <f t="shared" si="654"/>
        <v>4</v>
      </c>
    </row>
    <row r="41875" spans="1:7">
      <c r="A41875">
        <v>41874</v>
      </c>
      <c r="B41875" t="s">
        <v>65511</v>
      </c>
      <c r="E41875" t="s">
        <v>63938</v>
      </c>
      <c r="F41875" t="s">
        <v>63604</v>
      </c>
      <c r="G41875">
        <f t="shared" si="654"/>
        <v>4</v>
      </c>
    </row>
    <row r="41876" spans="1:7">
      <c r="A41876">
        <v>41875</v>
      </c>
      <c r="B41876" t="s">
        <v>65512</v>
      </c>
      <c r="E41876" t="s">
        <v>65513</v>
      </c>
      <c r="F41876" t="s">
        <v>63604</v>
      </c>
      <c r="G41876">
        <f t="shared" si="654"/>
        <v>4</v>
      </c>
    </row>
    <row r="41877" spans="1:7">
      <c r="A41877">
        <v>41876</v>
      </c>
      <c r="B41877" t="s">
        <v>65514</v>
      </c>
      <c r="E41877" t="s">
        <v>65515</v>
      </c>
      <c r="F41877" t="s">
        <v>63604</v>
      </c>
      <c r="G41877">
        <f t="shared" si="654"/>
        <v>4</v>
      </c>
    </row>
    <row r="41878" spans="1:7">
      <c r="A41878">
        <v>41877</v>
      </c>
      <c r="B41878" t="s">
        <v>65516</v>
      </c>
      <c r="E41878" t="s">
        <v>65517</v>
      </c>
      <c r="F41878" t="s">
        <v>63604</v>
      </c>
      <c r="G41878">
        <f t="shared" si="654"/>
        <v>5</v>
      </c>
    </row>
    <row r="41879" spans="1:7">
      <c r="A41879">
        <v>41878</v>
      </c>
      <c r="B41879" t="s">
        <v>65518</v>
      </c>
      <c r="E41879" t="s">
        <v>65519</v>
      </c>
      <c r="F41879" t="s">
        <v>63604</v>
      </c>
      <c r="G41879">
        <f t="shared" si="654"/>
        <v>4</v>
      </c>
    </row>
    <row r="41880" spans="1:7">
      <c r="A41880">
        <v>41879</v>
      </c>
      <c r="B41880" t="s">
        <v>65520</v>
      </c>
      <c r="E41880" t="s">
        <v>65521</v>
      </c>
      <c r="F41880" t="s">
        <v>63604</v>
      </c>
      <c r="G41880">
        <f t="shared" si="654"/>
        <v>3</v>
      </c>
    </row>
    <row r="41881" spans="1:7">
      <c r="A41881">
        <v>41880</v>
      </c>
      <c r="B41881" t="s">
        <v>54601</v>
      </c>
      <c r="E41881" t="s">
        <v>65522</v>
      </c>
      <c r="F41881" t="s">
        <v>63604</v>
      </c>
      <c r="G41881">
        <f t="shared" si="654"/>
        <v>4</v>
      </c>
    </row>
    <row r="41882" spans="1:7">
      <c r="A41882">
        <v>41881</v>
      </c>
      <c r="B41882" t="s">
        <v>65523</v>
      </c>
      <c r="E41882" t="s">
        <v>65524</v>
      </c>
      <c r="F41882" t="s">
        <v>63604</v>
      </c>
      <c r="G41882">
        <f t="shared" si="654"/>
        <v>5</v>
      </c>
    </row>
    <row r="41883" spans="1:7">
      <c r="A41883">
        <v>41882</v>
      </c>
      <c r="B41883" t="s">
        <v>65525</v>
      </c>
      <c r="E41883" t="s">
        <v>65526</v>
      </c>
      <c r="F41883" t="s">
        <v>63604</v>
      </c>
      <c r="G41883">
        <f t="shared" si="654"/>
        <v>4</v>
      </c>
    </row>
    <row r="41884" spans="1:7">
      <c r="A41884">
        <v>41883</v>
      </c>
      <c r="B41884" t="s">
        <v>65527</v>
      </c>
      <c r="E41884" t="s">
        <v>65528</v>
      </c>
      <c r="F41884" t="s">
        <v>63604</v>
      </c>
      <c r="G41884">
        <f t="shared" si="654"/>
        <v>4</v>
      </c>
    </row>
    <row r="41885" spans="1:7">
      <c r="A41885">
        <v>41884</v>
      </c>
      <c r="B41885" t="s">
        <v>65529</v>
      </c>
      <c r="E41885" t="s">
        <v>65530</v>
      </c>
      <c r="F41885" t="s">
        <v>63604</v>
      </c>
      <c r="G41885">
        <f t="shared" si="654"/>
        <v>4</v>
      </c>
    </row>
    <row r="41886" spans="1:7">
      <c r="A41886">
        <v>41885</v>
      </c>
      <c r="B41886" t="s">
        <v>65531</v>
      </c>
      <c r="E41886" t="s">
        <v>65532</v>
      </c>
      <c r="F41886" t="s">
        <v>63604</v>
      </c>
      <c r="G41886">
        <f t="shared" si="654"/>
        <v>4</v>
      </c>
    </row>
    <row r="41887" spans="1:7">
      <c r="A41887">
        <v>41886</v>
      </c>
      <c r="B41887" t="s">
        <v>65533</v>
      </c>
      <c r="E41887" t="s">
        <v>65534</v>
      </c>
      <c r="F41887" t="s">
        <v>63604</v>
      </c>
      <c r="G41887">
        <f t="shared" si="654"/>
        <v>4</v>
      </c>
    </row>
    <row r="41888" spans="1:7">
      <c r="A41888">
        <v>41887</v>
      </c>
      <c r="B41888" t="s">
        <v>65535</v>
      </c>
      <c r="E41888" t="s">
        <v>65536</v>
      </c>
      <c r="F41888" t="s">
        <v>63604</v>
      </c>
      <c r="G41888">
        <f t="shared" si="654"/>
        <v>4</v>
      </c>
    </row>
    <row r="41889" spans="1:7">
      <c r="A41889">
        <v>41888</v>
      </c>
      <c r="B41889" t="s">
        <v>65537</v>
      </c>
      <c r="E41889" t="s">
        <v>65538</v>
      </c>
      <c r="F41889" t="s">
        <v>63604</v>
      </c>
      <c r="G41889">
        <f t="shared" si="654"/>
        <v>4</v>
      </c>
    </row>
    <row r="41890" spans="1:7">
      <c r="A41890">
        <v>41889</v>
      </c>
      <c r="B41890" t="s">
        <v>65539</v>
      </c>
      <c r="E41890" t="s">
        <v>65540</v>
      </c>
      <c r="F41890" t="s">
        <v>63604</v>
      </c>
      <c r="G41890">
        <f t="shared" si="654"/>
        <v>2</v>
      </c>
    </row>
    <row r="41891" spans="1:7">
      <c r="A41891">
        <v>41890</v>
      </c>
      <c r="B41891" t="s">
        <v>65541</v>
      </c>
      <c r="E41891" t="s">
        <v>65542</v>
      </c>
      <c r="F41891" t="s">
        <v>63604</v>
      </c>
      <c r="G41891">
        <f t="shared" si="654"/>
        <v>4</v>
      </c>
    </row>
    <row r="41892" spans="1:7">
      <c r="A41892">
        <v>41891</v>
      </c>
      <c r="B41892" t="s">
        <v>65543</v>
      </c>
      <c r="E41892" t="s">
        <v>65544</v>
      </c>
      <c r="F41892" t="s">
        <v>63604</v>
      </c>
      <c r="G41892">
        <f t="shared" si="654"/>
        <v>4</v>
      </c>
    </row>
    <row r="41893" spans="1:7">
      <c r="A41893">
        <v>41892</v>
      </c>
      <c r="B41893" t="s">
        <v>65545</v>
      </c>
      <c r="E41893" t="s">
        <v>65546</v>
      </c>
      <c r="F41893" t="s">
        <v>63604</v>
      </c>
      <c r="G41893">
        <f t="shared" si="654"/>
        <v>4</v>
      </c>
    </row>
    <row r="41894" spans="1:7">
      <c r="A41894">
        <v>41893</v>
      </c>
      <c r="B41894" t="s">
        <v>65547</v>
      </c>
      <c r="E41894" t="s">
        <v>65548</v>
      </c>
      <c r="F41894" t="s">
        <v>63604</v>
      </c>
      <c r="G41894">
        <f t="shared" si="654"/>
        <v>4</v>
      </c>
    </row>
    <row r="41895" spans="1:7">
      <c r="A41895">
        <v>41894</v>
      </c>
      <c r="B41895" t="s">
        <v>65549</v>
      </c>
      <c r="E41895" t="s">
        <v>65550</v>
      </c>
      <c r="F41895" t="s">
        <v>63604</v>
      </c>
      <c r="G41895">
        <f t="shared" si="654"/>
        <v>4</v>
      </c>
    </row>
    <row r="41896" spans="1:7">
      <c r="A41896">
        <v>41895</v>
      </c>
      <c r="B41896" t="s">
        <v>65551</v>
      </c>
      <c r="E41896" t="s">
        <v>65552</v>
      </c>
      <c r="F41896" t="s">
        <v>63604</v>
      </c>
      <c r="G41896">
        <f t="shared" si="654"/>
        <v>4</v>
      </c>
    </row>
    <row r="41897" spans="1:7">
      <c r="A41897">
        <v>41896</v>
      </c>
      <c r="B41897" t="s">
        <v>65553</v>
      </c>
      <c r="E41897" t="s">
        <v>65554</v>
      </c>
      <c r="F41897" t="s">
        <v>63604</v>
      </c>
      <c r="G41897">
        <f t="shared" si="654"/>
        <v>4</v>
      </c>
    </row>
    <row r="41898" spans="1:7">
      <c r="A41898">
        <v>41897</v>
      </c>
      <c r="B41898" t="s">
        <v>63660</v>
      </c>
      <c r="E41898" t="s">
        <v>65555</v>
      </c>
      <c r="F41898" t="s">
        <v>63604</v>
      </c>
      <c r="G41898">
        <f t="shared" si="654"/>
        <v>4</v>
      </c>
    </row>
    <row r="41899" spans="1:7">
      <c r="A41899">
        <v>41898</v>
      </c>
      <c r="B41899" t="s">
        <v>30669</v>
      </c>
      <c r="E41899" t="s">
        <v>65556</v>
      </c>
      <c r="F41899" t="s">
        <v>63604</v>
      </c>
      <c r="G41899">
        <f t="shared" si="654"/>
        <v>4</v>
      </c>
    </row>
    <row r="41900" spans="1:7">
      <c r="A41900">
        <v>41899</v>
      </c>
      <c r="B41900" t="s">
        <v>65557</v>
      </c>
      <c r="E41900" t="s">
        <v>65558</v>
      </c>
      <c r="F41900" t="s">
        <v>63604</v>
      </c>
      <c r="G41900">
        <f t="shared" si="654"/>
        <v>4</v>
      </c>
    </row>
    <row r="41901" spans="1:7">
      <c r="A41901">
        <v>41900</v>
      </c>
      <c r="B41901" t="s">
        <v>65559</v>
      </c>
      <c r="E41901" t="s">
        <v>65560</v>
      </c>
      <c r="F41901" t="s">
        <v>63604</v>
      </c>
      <c r="G41901">
        <f t="shared" si="654"/>
        <v>4</v>
      </c>
    </row>
    <row r="41902" spans="1:7">
      <c r="A41902">
        <v>41901</v>
      </c>
      <c r="B41902" t="s">
        <v>65561</v>
      </c>
      <c r="E41902" t="s">
        <v>65562</v>
      </c>
      <c r="F41902" t="s">
        <v>63604</v>
      </c>
      <c r="G41902">
        <f t="shared" si="654"/>
        <v>4</v>
      </c>
    </row>
    <row r="41903" spans="1:7">
      <c r="A41903">
        <v>41902</v>
      </c>
      <c r="B41903" t="s">
        <v>65563</v>
      </c>
      <c r="E41903" t="s">
        <v>65564</v>
      </c>
      <c r="F41903" t="s">
        <v>63604</v>
      </c>
      <c r="G41903">
        <f t="shared" si="654"/>
        <v>4</v>
      </c>
    </row>
    <row r="41904" spans="1:7">
      <c r="A41904">
        <v>41903</v>
      </c>
      <c r="B41904" t="s">
        <v>65565</v>
      </c>
      <c r="E41904" t="s">
        <v>65566</v>
      </c>
      <c r="F41904" t="s">
        <v>63604</v>
      </c>
      <c r="G41904">
        <f t="shared" si="654"/>
        <v>4</v>
      </c>
    </row>
    <row r="41905" spans="1:7">
      <c r="A41905">
        <v>41904</v>
      </c>
      <c r="B41905" t="s">
        <v>65567</v>
      </c>
      <c r="E41905" t="s">
        <v>65568</v>
      </c>
      <c r="F41905" t="s">
        <v>63604</v>
      </c>
      <c r="G41905">
        <f t="shared" si="654"/>
        <v>4</v>
      </c>
    </row>
    <row r="41906" spans="1:7">
      <c r="A41906">
        <v>41905</v>
      </c>
      <c r="B41906" t="s">
        <v>65569</v>
      </c>
      <c r="E41906" t="s">
        <v>65570</v>
      </c>
      <c r="F41906" t="s">
        <v>63604</v>
      </c>
      <c r="G41906">
        <f t="shared" si="654"/>
        <v>4</v>
      </c>
    </row>
    <row r="41907" spans="1:7">
      <c r="A41907">
        <v>41906</v>
      </c>
      <c r="B41907" t="s">
        <v>3040</v>
      </c>
      <c r="E41907" t="s">
        <v>6461</v>
      </c>
      <c r="F41907" t="s">
        <v>63604</v>
      </c>
      <c r="G41907">
        <f t="shared" si="654"/>
        <v>2</v>
      </c>
    </row>
    <row r="41908" spans="1:7">
      <c r="A41908">
        <v>41907</v>
      </c>
      <c r="B41908" t="s">
        <v>3254</v>
      </c>
      <c r="E41908" t="s">
        <v>8310</v>
      </c>
      <c r="F41908" t="s">
        <v>63604</v>
      </c>
      <c r="G41908">
        <f t="shared" si="654"/>
        <v>2</v>
      </c>
    </row>
    <row r="41909" spans="1:7">
      <c r="A41909">
        <v>41908</v>
      </c>
      <c r="B41909" t="s">
        <v>49266</v>
      </c>
      <c r="E41909" t="s">
        <v>65571</v>
      </c>
      <c r="F41909" t="s">
        <v>63604</v>
      </c>
      <c r="G41909">
        <f t="shared" si="654"/>
        <v>4</v>
      </c>
    </row>
    <row r="41910" spans="1:7">
      <c r="A41910">
        <v>41909</v>
      </c>
      <c r="B41910" t="s">
        <v>23183</v>
      </c>
      <c r="E41910" t="s">
        <v>65572</v>
      </c>
      <c r="F41910" t="s">
        <v>63604</v>
      </c>
      <c r="G41910">
        <f t="shared" si="654"/>
        <v>4</v>
      </c>
    </row>
    <row r="41911" spans="1:7">
      <c r="A41911">
        <v>41910</v>
      </c>
      <c r="B41911" t="s">
        <v>2962</v>
      </c>
      <c r="E41911" t="s">
        <v>29973</v>
      </c>
      <c r="F41911" t="s">
        <v>63604</v>
      </c>
      <c r="G41911">
        <f t="shared" si="654"/>
        <v>2</v>
      </c>
    </row>
    <row r="41912" spans="1:7">
      <c r="A41912">
        <v>41911</v>
      </c>
      <c r="B41912" t="s">
        <v>6376</v>
      </c>
      <c r="E41912" t="s">
        <v>6377</v>
      </c>
      <c r="F41912" t="s">
        <v>63604</v>
      </c>
      <c r="G41912">
        <f t="shared" si="654"/>
        <v>2</v>
      </c>
    </row>
    <row r="41913" spans="1:7">
      <c r="A41913">
        <v>41912</v>
      </c>
      <c r="B41913" t="s">
        <v>5844</v>
      </c>
      <c r="E41913" t="s">
        <v>5843</v>
      </c>
      <c r="F41913" t="s">
        <v>63604</v>
      </c>
      <c r="G41913">
        <f t="shared" si="654"/>
        <v>4</v>
      </c>
    </row>
    <row r="41914" spans="1:7">
      <c r="A41914">
        <v>41913</v>
      </c>
      <c r="B41914" t="s">
        <v>24924</v>
      </c>
      <c r="E41914" t="s">
        <v>5772</v>
      </c>
      <c r="F41914" t="s">
        <v>63604</v>
      </c>
      <c r="G41914">
        <f t="shared" si="654"/>
        <v>4</v>
      </c>
    </row>
    <row r="41915" spans="1:7">
      <c r="A41915">
        <v>41914</v>
      </c>
      <c r="B41915" t="s">
        <v>65573</v>
      </c>
      <c r="E41915" t="s">
        <v>65574</v>
      </c>
      <c r="F41915" t="s">
        <v>63604</v>
      </c>
      <c r="G41915">
        <f t="shared" si="654"/>
        <v>6</v>
      </c>
    </row>
    <row r="41916" spans="1:7">
      <c r="A41916">
        <v>41915</v>
      </c>
      <c r="B41916" t="s">
        <v>65575</v>
      </c>
      <c r="E41916" t="s">
        <v>65576</v>
      </c>
      <c r="F41916" t="s">
        <v>63604</v>
      </c>
      <c r="G41916">
        <f t="shared" si="654"/>
        <v>4</v>
      </c>
    </row>
    <row r="41917" spans="1:7">
      <c r="A41917">
        <v>41916</v>
      </c>
      <c r="B41917" t="s">
        <v>12717</v>
      </c>
      <c r="E41917" t="s">
        <v>12718</v>
      </c>
      <c r="F41917" t="s">
        <v>63604</v>
      </c>
      <c r="G41917">
        <f t="shared" si="654"/>
        <v>4</v>
      </c>
    </row>
    <row r="41918" spans="1:7">
      <c r="A41918">
        <v>41917</v>
      </c>
      <c r="B41918" t="s">
        <v>65577</v>
      </c>
      <c r="E41918" t="s">
        <v>10290</v>
      </c>
      <c r="F41918" t="s">
        <v>63604</v>
      </c>
      <c r="G41918">
        <f t="shared" si="654"/>
        <v>4</v>
      </c>
    </row>
    <row r="41919" spans="1:7">
      <c r="A41919">
        <v>41918</v>
      </c>
      <c r="B41919" t="s">
        <v>65578</v>
      </c>
      <c r="E41919" t="s">
        <v>27204</v>
      </c>
      <c r="F41919" t="s">
        <v>63604</v>
      </c>
      <c r="G41919">
        <f t="shared" si="654"/>
        <v>4</v>
      </c>
    </row>
    <row r="41920" spans="1:7">
      <c r="A41920">
        <v>41919</v>
      </c>
      <c r="B41920" t="s">
        <v>65579</v>
      </c>
      <c r="E41920" t="s">
        <v>58612</v>
      </c>
      <c r="F41920" t="s">
        <v>63604</v>
      </c>
      <c r="G41920">
        <f t="shared" si="654"/>
        <v>6</v>
      </c>
    </row>
    <row r="41921" spans="1:7">
      <c r="A41921">
        <v>41920</v>
      </c>
      <c r="B41921" t="s">
        <v>65580</v>
      </c>
      <c r="E41921" t="s">
        <v>65581</v>
      </c>
      <c r="F41921" t="s">
        <v>63604</v>
      </c>
      <c r="G41921">
        <f t="shared" si="654"/>
        <v>4</v>
      </c>
    </row>
    <row r="41922" spans="1:7">
      <c r="A41922">
        <v>41921</v>
      </c>
      <c r="B41922" t="s">
        <v>6468</v>
      </c>
      <c r="E41922" t="s">
        <v>65582</v>
      </c>
      <c r="F41922" t="s">
        <v>63604</v>
      </c>
      <c r="G41922">
        <f t="shared" ref="G41922:G41985" si="655">LEN(B41922)</f>
        <v>4</v>
      </c>
    </row>
    <row r="41923" spans="1:7">
      <c r="A41923">
        <v>41922</v>
      </c>
      <c r="B41923" t="s">
        <v>28451</v>
      </c>
      <c r="E41923" t="s">
        <v>11622</v>
      </c>
      <c r="F41923" t="s">
        <v>63604</v>
      </c>
      <c r="G41923">
        <f t="shared" si="655"/>
        <v>4</v>
      </c>
    </row>
    <row r="41924" spans="1:7">
      <c r="A41924">
        <v>41923</v>
      </c>
      <c r="B41924" t="s">
        <v>22448</v>
      </c>
      <c r="E41924" t="s">
        <v>22449</v>
      </c>
      <c r="F41924" t="s">
        <v>63604</v>
      </c>
      <c r="G41924">
        <f t="shared" si="655"/>
        <v>3</v>
      </c>
    </row>
    <row r="41925" spans="1:7">
      <c r="A41925">
        <v>41924</v>
      </c>
      <c r="B41925" t="s">
        <v>65583</v>
      </c>
      <c r="E41925" t="s">
        <v>65584</v>
      </c>
      <c r="F41925" t="s">
        <v>63604</v>
      </c>
      <c r="G41925">
        <f t="shared" si="655"/>
        <v>4</v>
      </c>
    </row>
    <row r="41926" spans="1:7">
      <c r="A41926">
        <v>41925</v>
      </c>
      <c r="B41926" t="s">
        <v>65585</v>
      </c>
      <c r="E41926" t="s">
        <v>65586</v>
      </c>
      <c r="F41926" t="s">
        <v>63604</v>
      </c>
      <c r="G41926">
        <f t="shared" si="655"/>
        <v>4</v>
      </c>
    </row>
    <row r="41927" spans="1:7">
      <c r="A41927">
        <v>41926</v>
      </c>
      <c r="B41927" t="s">
        <v>65587</v>
      </c>
      <c r="E41927" t="s">
        <v>65588</v>
      </c>
      <c r="F41927" t="s">
        <v>63604</v>
      </c>
      <c r="G41927">
        <f t="shared" si="655"/>
        <v>4</v>
      </c>
    </row>
    <row r="41928" spans="1:7">
      <c r="A41928">
        <v>41927</v>
      </c>
      <c r="B41928" t="s">
        <v>65589</v>
      </c>
      <c r="E41928" t="s">
        <v>65590</v>
      </c>
      <c r="F41928" t="s">
        <v>63604</v>
      </c>
      <c r="G41928">
        <f t="shared" si="655"/>
        <v>4</v>
      </c>
    </row>
    <row r="41929" spans="1:7">
      <c r="A41929">
        <v>41928</v>
      </c>
      <c r="B41929" t="s">
        <v>65591</v>
      </c>
      <c r="E41929" t="s">
        <v>65592</v>
      </c>
      <c r="F41929" t="s">
        <v>63604</v>
      </c>
      <c r="G41929">
        <f t="shared" si="655"/>
        <v>4</v>
      </c>
    </row>
    <row r="41930" spans="1:7">
      <c r="A41930">
        <v>41929</v>
      </c>
      <c r="B41930" t="s">
        <v>65593</v>
      </c>
      <c r="E41930" t="s">
        <v>65594</v>
      </c>
      <c r="F41930" t="s">
        <v>63604</v>
      </c>
      <c r="G41930">
        <f t="shared" si="655"/>
        <v>4</v>
      </c>
    </row>
    <row r="41931" spans="1:7">
      <c r="A41931">
        <v>41930</v>
      </c>
      <c r="B41931" t="s">
        <v>65595</v>
      </c>
      <c r="E41931" t="s">
        <v>5774</v>
      </c>
      <c r="F41931" t="s">
        <v>63604</v>
      </c>
      <c r="G41931">
        <f t="shared" si="655"/>
        <v>4</v>
      </c>
    </row>
    <row r="41932" spans="1:7">
      <c r="A41932">
        <v>41931</v>
      </c>
      <c r="B41932" t="s">
        <v>65596</v>
      </c>
      <c r="E41932" t="s">
        <v>65597</v>
      </c>
      <c r="F41932" t="s">
        <v>63604</v>
      </c>
      <c r="G41932">
        <f t="shared" si="655"/>
        <v>4</v>
      </c>
    </row>
    <row r="41933" spans="1:7">
      <c r="A41933">
        <v>41932</v>
      </c>
      <c r="B41933" t="s">
        <v>65598</v>
      </c>
      <c r="E41933" t="s">
        <v>65599</v>
      </c>
      <c r="F41933" t="s">
        <v>63604</v>
      </c>
      <c r="G41933">
        <f t="shared" si="655"/>
        <v>4</v>
      </c>
    </row>
    <row r="41934" spans="1:7">
      <c r="A41934">
        <v>41933</v>
      </c>
      <c r="B41934" t="s">
        <v>65600</v>
      </c>
      <c r="E41934" t="s">
        <v>65601</v>
      </c>
      <c r="F41934" t="s">
        <v>63604</v>
      </c>
      <c r="G41934">
        <f t="shared" si="655"/>
        <v>4</v>
      </c>
    </row>
    <row r="41935" spans="1:7">
      <c r="A41935">
        <v>41934</v>
      </c>
      <c r="B41935" t="s">
        <v>3797</v>
      </c>
      <c r="E41935" t="s">
        <v>11274</v>
      </c>
      <c r="F41935" t="s">
        <v>63604</v>
      </c>
      <c r="G41935">
        <f t="shared" si="655"/>
        <v>4</v>
      </c>
    </row>
    <row r="41936" spans="1:7">
      <c r="A41936">
        <v>41935</v>
      </c>
      <c r="B41936" t="s">
        <v>65602</v>
      </c>
      <c r="E41936" t="s">
        <v>65603</v>
      </c>
      <c r="F41936" t="s">
        <v>63604</v>
      </c>
      <c r="G41936">
        <f t="shared" si="655"/>
        <v>7</v>
      </c>
    </row>
    <row r="41937" spans="1:7">
      <c r="A41937">
        <v>41936</v>
      </c>
      <c r="B41937" t="s">
        <v>65604</v>
      </c>
      <c r="E41937" t="s">
        <v>65605</v>
      </c>
      <c r="F41937" t="s">
        <v>63604</v>
      </c>
      <c r="G41937">
        <f t="shared" si="655"/>
        <v>7</v>
      </c>
    </row>
    <row r="41938" spans="1:7">
      <c r="A41938">
        <v>41937</v>
      </c>
      <c r="B41938" t="s">
        <v>65606</v>
      </c>
      <c r="E41938" t="s">
        <v>65607</v>
      </c>
      <c r="F41938" t="s">
        <v>63604</v>
      </c>
      <c r="G41938">
        <f t="shared" si="655"/>
        <v>4</v>
      </c>
    </row>
    <row r="41939" spans="1:7">
      <c r="A41939">
        <v>41938</v>
      </c>
      <c r="B41939" t="s">
        <v>65608</v>
      </c>
      <c r="E41939" t="s">
        <v>56025</v>
      </c>
      <c r="F41939" t="s">
        <v>63604</v>
      </c>
      <c r="G41939">
        <f t="shared" si="655"/>
        <v>2</v>
      </c>
    </row>
    <row r="41940" spans="1:7">
      <c r="A41940">
        <v>41939</v>
      </c>
      <c r="B41940" t="s">
        <v>65609</v>
      </c>
      <c r="E41940" t="s">
        <v>65610</v>
      </c>
      <c r="F41940" t="s">
        <v>63604</v>
      </c>
      <c r="G41940">
        <f t="shared" si="655"/>
        <v>3</v>
      </c>
    </row>
    <row r="41941" spans="1:7">
      <c r="A41941">
        <v>41940</v>
      </c>
      <c r="B41941" t="s">
        <v>5930</v>
      </c>
      <c r="E41941" t="s">
        <v>65611</v>
      </c>
      <c r="F41941" t="s">
        <v>63604</v>
      </c>
      <c r="G41941">
        <f t="shared" si="655"/>
        <v>2</v>
      </c>
    </row>
    <row r="41942" spans="1:7">
      <c r="A41942">
        <v>41941</v>
      </c>
      <c r="B41942" t="s">
        <v>10459</v>
      </c>
      <c r="E41942" t="s">
        <v>65612</v>
      </c>
      <c r="F41942" t="s">
        <v>63604</v>
      </c>
      <c r="G41942">
        <f t="shared" si="655"/>
        <v>2</v>
      </c>
    </row>
    <row r="41943" spans="1:7">
      <c r="A41943">
        <v>41942</v>
      </c>
      <c r="B41943" t="s">
        <v>65613</v>
      </c>
      <c r="E41943" t="s">
        <v>65614</v>
      </c>
      <c r="F41943" t="s">
        <v>63604</v>
      </c>
      <c r="G41943">
        <f t="shared" si="655"/>
        <v>4</v>
      </c>
    </row>
    <row r="41944" spans="1:7">
      <c r="A41944">
        <v>41943</v>
      </c>
      <c r="B41944" t="s">
        <v>65615</v>
      </c>
      <c r="E41944" t="s">
        <v>65616</v>
      </c>
      <c r="F41944" t="s">
        <v>63604</v>
      </c>
      <c r="G41944">
        <f t="shared" si="655"/>
        <v>4</v>
      </c>
    </row>
    <row r="41945" spans="1:7">
      <c r="A41945">
        <v>41944</v>
      </c>
      <c r="B41945" t="s">
        <v>65617</v>
      </c>
      <c r="E41945" t="s">
        <v>65618</v>
      </c>
      <c r="F41945" t="s">
        <v>63604</v>
      </c>
      <c r="G41945">
        <f t="shared" si="655"/>
        <v>4</v>
      </c>
    </row>
    <row r="41946" spans="1:7">
      <c r="A41946">
        <v>41945</v>
      </c>
      <c r="B41946" t="s">
        <v>65619</v>
      </c>
      <c r="E41946" t="s">
        <v>65620</v>
      </c>
      <c r="F41946" t="s">
        <v>63604</v>
      </c>
      <c r="G41946">
        <f t="shared" si="655"/>
        <v>4</v>
      </c>
    </row>
    <row r="41947" spans="1:7">
      <c r="A41947">
        <v>41946</v>
      </c>
      <c r="B41947" t="s">
        <v>65621</v>
      </c>
      <c r="E41947" t="s">
        <v>65622</v>
      </c>
      <c r="F41947" t="s">
        <v>63604</v>
      </c>
      <c r="G41947">
        <f t="shared" si="655"/>
        <v>4</v>
      </c>
    </row>
    <row r="41948" spans="1:7">
      <c r="A41948">
        <v>41947</v>
      </c>
      <c r="B41948" t="s">
        <v>65623</v>
      </c>
      <c r="E41948" t="s">
        <v>65624</v>
      </c>
      <c r="F41948" t="s">
        <v>63604</v>
      </c>
      <c r="G41948">
        <f t="shared" si="655"/>
        <v>4</v>
      </c>
    </row>
    <row r="41949" spans="1:7">
      <c r="A41949">
        <v>41948</v>
      </c>
      <c r="B41949" t="s">
        <v>65625</v>
      </c>
      <c r="E41949" t="s">
        <v>65626</v>
      </c>
      <c r="F41949" t="s">
        <v>63604</v>
      </c>
      <c r="G41949">
        <f t="shared" si="655"/>
        <v>6</v>
      </c>
    </row>
    <row r="41950" spans="1:7">
      <c r="A41950">
        <v>41949</v>
      </c>
      <c r="B41950" t="s">
        <v>65627</v>
      </c>
      <c r="E41950" t="s">
        <v>65628</v>
      </c>
      <c r="F41950" t="s">
        <v>63604</v>
      </c>
      <c r="G41950">
        <f t="shared" si="655"/>
        <v>5</v>
      </c>
    </row>
    <row r="41951" spans="1:7">
      <c r="A41951">
        <v>41950</v>
      </c>
      <c r="B41951" t="s">
        <v>65629</v>
      </c>
      <c r="E41951" t="s">
        <v>65630</v>
      </c>
      <c r="F41951" t="s">
        <v>63604</v>
      </c>
      <c r="G41951">
        <f t="shared" si="655"/>
        <v>5</v>
      </c>
    </row>
    <row r="41952" spans="1:7">
      <c r="A41952">
        <v>41951</v>
      </c>
      <c r="B41952" t="s">
        <v>60727</v>
      </c>
      <c r="E41952" t="s">
        <v>60728</v>
      </c>
      <c r="F41952" t="s">
        <v>63604</v>
      </c>
      <c r="G41952">
        <f t="shared" si="655"/>
        <v>4</v>
      </c>
    </row>
    <row r="41953" spans="1:7">
      <c r="A41953">
        <v>41952</v>
      </c>
      <c r="B41953" t="s">
        <v>65631</v>
      </c>
      <c r="E41953" t="s">
        <v>65632</v>
      </c>
      <c r="F41953" t="s">
        <v>63604</v>
      </c>
      <c r="G41953">
        <f t="shared" si="655"/>
        <v>4</v>
      </c>
    </row>
    <row r="41954" spans="1:7">
      <c r="A41954">
        <v>41953</v>
      </c>
      <c r="B41954" t="s">
        <v>65633</v>
      </c>
      <c r="E41954" t="s">
        <v>65634</v>
      </c>
      <c r="F41954" t="s">
        <v>63604</v>
      </c>
      <c r="G41954">
        <f t="shared" si="655"/>
        <v>4</v>
      </c>
    </row>
    <row r="41955" spans="1:7">
      <c r="A41955">
        <v>41954</v>
      </c>
      <c r="B41955" t="s">
        <v>65635</v>
      </c>
      <c r="E41955" t="s">
        <v>65636</v>
      </c>
      <c r="F41955" t="s">
        <v>63604</v>
      </c>
      <c r="G41955">
        <f t="shared" si="655"/>
        <v>4</v>
      </c>
    </row>
    <row r="41956" spans="1:7">
      <c r="A41956">
        <v>41955</v>
      </c>
      <c r="B41956" t="s">
        <v>65637</v>
      </c>
      <c r="E41956" t="s">
        <v>65638</v>
      </c>
      <c r="F41956" t="s">
        <v>63604</v>
      </c>
      <c r="G41956">
        <f t="shared" si="655"/>
        <v>5</v>
      </c>
    </row>
    <row r="41957" spans="1:7">
      <c r="A41957">
        <v>41956</v>
      </c>
      <c r="B41957" t="s">
        <v>65639</v>
      </c>
      <c r="E41957" t="s">
        <v>65640</v>
      </c>
      <c r="F41957" t="s">
        <v>63604</v>
      </c>
      <c r="G41957">
        <f t="shared" si="655"/>
        <v>5</v>
      </c>
    </row>
    <row r="41958" spans="1:7">
      <c r="A41958">
        <v>41957</v>
      </c>
      <c r="B41958" t="s">
        <v>65641</v>
      </c>
      <c r="E41958" t="s">
        <v>65642</v>
      </c>
      <c r="F41958" t="s">
        <v>63604</v>
      </c>
      <c r="G41958">
        <f t="shared" si="655"/>
        <v>5</v>
      </c>
    </row>
    <row r="41959" spans="1:7">
      <c r="A41959">
        <v>41958</v>
      </c>
      <c r="B41959" t="s">
        <v>65643</v>
      </c>
      <c r="E41959" t="s">
        <v>65644</v>
      </c>
      <c r="F41959" t="s">
        <v>63604</v>
      </c>
      <c r="G41959">
        <f t="shared" si="655"/>
        <v>4</v>
      </c>
    </row>
    <row r="41960" spans="1:7">
      <c r="A41960">
        <v>41959</v>
      </c>
      <c r="B41960" t="s">
        <v>65645</v>
      </c>
      <c r="E41960" t="s">
        <v>65646</v>
      </c>
      <c r="F41960" t="s">
        <v>63604</v>
      </c>
      <c r="G41960">
        <f t="shared" si="655"/>
        <v>4</v>
      </c>
    </row>
    <row r="41961" spans="1:7">
      <c r="A41961">
        <v>41960</v>
      </c>
      <c r="B41961" t="s">
        <v>65647</v>
      </c>
      <c r="E41961" t="s">
        <v>65648</v>
      </c>
      <c r="F41961" t="s">
        <v>63604</v>
      </c>
      <c r="G41961">
        <f t="shared" si="655"/>
        <v>4</v>
      </c>
    </row>
    <row r="41962" spans="1:7">
      <c r="A41962">
        <v>41961</v>
      </c>
      <c r="B41962" t="s">
        <v>65649</v>
      </c>
      <c r="E41962" t="s">
        <v>65650</v>
      </c>
      <c r="F41962" t="s">
        <v>63604</v>
      </c>
      <c r="G41962">
        <f t="shared" si="655"/>
        <v>4</v>
      </c>
    </row>
    <row r="41963" spans="1:7">
      <c r="A41963">
        <v>41962</v>
      </c>
      <c r="B41963" t="s">
        <v>65651</v>
      </c>
      <c r="E41963" t="s">
        <v>65652</v>
      </c>
      <c r="F41963" t="s">
        <v>63604</v>
      </c>
      <c r="G41963">
        <f t="shared" si="655"/>
        <v>4</v>
      </c>
    </row>
    <row r="41964" spans="1:7">
      <c r="A41964">
        <v>41963</v>
      </c>
      <c r="B41964" t="s">
        <v>65653</v>
      </c>
      <c r="E41964" t="s">
        <v>65654</v>
      </c>
      <c r="F41964" t="s">
        <v>63604</v>
      </c>
      <c r="G41964">
        <f t="shared" si="655"/>
        <v>4</v>
      </c>
    </row>
    <row r="41965" spans="1:7">
      <c r="A41965">
        <v>41964</v>
      </c>
      <c r="B41965" t="s">
        <v>65655</v>
      </c>
      <c r="E41965" t="s">
        <v>65656</v>
      </c>
      <c r="F41965" t="s">
        <v>63604</v>
      </c>
      <c r="G41965">
        <f t="shared" si="655"/>
        <v>4</v>
      </c>
    </row>
    <row r="41966" spans="1:7">
      <c r="A41966">
        <v>41965</v>
      </c>
      <c r="B41966" t="s">
        <v>13161</v>
      </c>
      <c r="E41966" t="s">
        <v>8466</v>
      </c>
      <c r="F41966" t="s">
        <v>63604</v>
      </c>
      <c r="G41966">
        <f t="shared" si="655"/>
        <v>2</v>
      </c>
    </row>
    <row r="41967" spans="1:7">
      <c r="A41967">
        <v>41966</v>
      </c>
      <c r="B41967" t="s">
        <v>65657</v>
      </c>
      <c r="E41967" t="s">
        <v>65658</v>
      </c>
      <c r="F41967" t="s">
        <v>63604</v>
      </c>
      <c r="G41967">
        <f t="shared" si="655"/>
        <v>4</v>
      </c>
    </row>
    <row r="41968" spans="1:7">
      <c r="A41968">
        <v>41967</v>
      </c>
      <c r="B41968" t="s">
        <v>65659</v>
      </c>
      <c r="E41968" t="s">
        <v>11248</v>
      </c>
      <c r="F41968" t="s">
        <v>63604</v>
      </c>
      <c r="G41968">
        <f t="shared" si="655"/>
        <v>4</v>
      </c>
    </row>
    <row r="41969" spans="1:7">
      <c r="A41969">
        <v>41968</v>
      </c>
      <c r="B41969" t="s">
        <v>65660</v>
      </c>
      <c r="E41969" t="s">
        <v>65661</v>
      </c>
      <c r="F41969" t="s">
        <v>63604</v>
      </c>
      <c r="G41969">
        <f t="shared" si="655"/>
        <v>4</v>
      </c>
    </row>
    <row r="41970" spans="1:7">
      <c r="A41970">
        <v>41969</v>
      </c>
      <c r="B41970" t="s">
        <v>65662</v>
      </c>
      <c r="E41970" t="s">
        <v>65663</v>
      </c>
      <c r="F41970" t="s">
        <v>63604</v>
      </c>
      <c r="G41970">
        <f t="shared" si="655"/>
        <v>4</v>
      </c>
    </row>
    <row r="41971" spans="1:7">
      <c r="A41971">
        <v>41970</v>
      </c>
      <c r="B41971" t="s">
        <v>65664</v>
      </c>
      <c r="E41971" t="s">
        <v>65665</v>
      </c>
      <c r="F41971" t="s">
        <v>63604</v>
      </c>
      <c r="G41971">
        <f t="shared" si="655"/>
        <v>4</v>
      </c>
    </row>
    <row r="41972" spans="1:7">
      <c r="A41972">
        <v>41971</v>
      </c>
      <c r="B41972" t="s">
        <v>65666</v>
      </c>
      <c r="E41972" t="s">
        <v>65667</v>
      </c>
      <c r="F41972" t="s">
        <v>63604</v>
      </c>
      <c r="G41972">
        <f t="shared" si="655"/>
        <v>4</v>
      </c>
    </row>
    <row r="41973" spans="1:7">
      <c r="A41973">
        <v>41972</v>
      </c>
      <c r="B41973" t="s">
        <v>65668</v>
      </c>
      <c r="E41973" t="s">
        <v>65669</v>
      </c>
      <c r="F41973" t="s">
        <v>63604</v>
      </c>
      <c r="G41973">
        <f t="shared" si="655"/>
        <v>4</v>
      </c>
    </row>
    <row r="41974" spans="1:7">
      <c r="A41974">
        <v>41973</v>
      </c>
      <c r="B41974" t="s">
        <v>65670</v>
      </c>
      <c r="E41974" t="s">
        <v>65671</v>
      </c>
      <c r="F41974" t="s">
        <v>63604</v>
      </c>
      <c r="G41974">
        <f t="shared" si="655"/>
        <v>3</v>
      </c>
    </row>
    <row r="41975" spans="1:7">
      <c r="A41975">
        <v>41974</v>
      </c>
      <c r="B41975" t="s">
        <v>65672</v>
      </c>
      <c r="E41975" t="s">
        <v>65673</v>
      </c>
      <c r="F41975" t="s">
        <v>63604</v>
      </c>
      <c r="G41975">
        <f t="shared" si="655"/>
        <v>4</v>
      </c>
    </row>
    <row r="41976" spans="1:7">
      <c r="A41976">
        <v>41975</v>
      </c>
      <c r="B41976" t="s">
        <v>65674</v>
      </c>
      <c r="E41976" t="s">
        <v>65675</v>
      </c>
      <c r="F41976" t="s">
        <v>63604</v>
      </c>
      <c r="G41976">
        <f t="shared" si="655"/>
        <v>4</v>
      </c>
    </row>
    <row r="41977" spans="1:7">
      <c r="A41977">
        <v>41976</v>
      </c>
      <c r="B41977" t="s">
        <v>65676</v>
      </c>
      <c r="E41977" t="s">
        <v>65677</v>
      </c>
      <c r="F41977" t="s">
        <v>63604</v>
      </c>
      <c r="G41977">
        <f t="shared" si="655"/>
        <v>4</v>
      </c>
    </row>
    <row r="41978" spans="1:7">
      <c r="A41978">
        <v>41977</v>
      </c>
      <c r="B41978" t="s">
        <v>65678</v>
      </c>
      <c r="E41978" t="s">
        <v>65679</v>
      </c>
      <c r="F41978" t="s">
        <v>63604</v>
      </c>
      <c r="G41978">
        <f t="shared" si="655"/>
        <v>4</v>
      </c>
    </row>
    <row r="41979" spans="1:7">
      <c r="A41979">
        <v>41978</v>
      </c>
      <c r="B41979" t="s">
        <v>65680</v>
      </c>
      <c r="E41979" t="s">
        <v>65681</v>
      </c>
      <c r="F41979" t="s">
        <v>63604</v>
      </c>
      <c r="G41979">
        <f t="shared" si="655"/>
        <v>4</v>
      </c>
    </row>
    <row r="41980" spans="1:7">
      <c r="A41980">
        <v>41979</v>
      </c>
      <c r="B41980" t="s">
        <v>65682</v>
      </c>
      <c r="E41980" t="s">
        <v>65683</v>
      </c>
      <c r="F41980" t="s">
        <v>63604</v>
      </c>
      <c r="G41980">
        <f t="shared" si="655"/>
        <v>4</v>
      </c>
    </row>
    <row r="41981" spans="1:7">
      <c r="A41981">
        <v>41980</v>
      </c>
      <c r="B41981" t="s">
        <v>56619</v>
      </c>
      <c r="E41981" t="s">
        <v>65684</v>
      </c>
      <c r="F41981" t="s">
        <v>63604</v>
      </c>
      <c r="G41981">
        <f t="shared" si="655"/>
        <v>4</v>
      </c>
    </row>
    <row r="41982" spans="1:7">
      <c r="A41982">
        <v>41981</v>
      </c>
      <c r="B41982" t="s">
        <v>65685</v>
      </c>
      <c r="E41982" t="s">
        <v>12090</v>
      </c>
      <c r="F41982" t="s">
        <v>63604</v>
      </c>
      <c r="G41982">
        <f t="shared" si="655"/>
        <v>4</v>
      </c>
    </row>
    <row r="41983" spans="1:7">
      <c r="A41983">
        <v>41982</v>
      </c>
      <c r="B41983" t="s">
        <v>65686</v>
      </c>
      <c r="E41983" t="s">
        <v>65687</v>
      </c>
      <c r="F41983" t="s">
        <v>63604</v>
      </c>
      <c r="G41983">
        <f t="shared" si="655"/>
        <v>4</v>
      </c>
    </row>
    <row r="41984" spans="1:7">
      <c r="A41984">
        <v>41983</v>
      </c>
      <c r="B41984" t="s">
        <v>65688</v>
      </c>
      <c r="E41984" t="s">
        <v>65689</v>
      </c>
      <c r="F41984" t="s">
        <v>63604</v>
      </c>
      <c r="G41984">
        <f t="shared" si="655"/>
        <v>4</v>
      </c>
    </row>
    <row r="41985" spans="1:7">
      <c r="A41985">
        <v>41984</v>
      </c>
      <c r="B41985" t="s">
        <v>65690</v>
      </c>
      <c r="E41985" t="s">
        <v>65691</v>
      </c>
      <c r="F41985" t="s">
        <v>63604</v>
      </c>
      <c r="G41985">
        <f t="shared" si="655"/>
        <v>4</v>
      </c>
    </row>
    <row r="41986" spans="1:7">
      <c r="A41986">
        <v>41985</v>
      </c>
      <c r="B41986" t="s">
        <v>65692</v>
      </c>
      <c r="E41986" t="s">
        <v>65693</v>
      </c>
      <c r="F41986" t="s">
        <v>63604</v>
      </c>
      <c r="G41986">
        <f t="shared" ref="G41986:G42049" si="656">LEN(B41986)</f>
        <v>4</v>
      </c>
    </row>
    <row r="41987" spans="1:7">
      <c r="A41987">
        <v>41986</v>
      </c>
      <c r="B41987" t="s">
        <v>65694</v>
      </c>
      <c r="E41987" t="s">
        <v>65695</v>
      </c>
      <c r="F41987" t="s">
        <v>63604</v>
      </c>
      <c r="G41987">
        <f t="shared" si="656"/>
        <v>2</v>
      </c>
    </row>
    <row r="41988" spans="1:7">
      <c r="A41988">
        <v>41987</v>
      </c>
      <c r="B41988" t="s">
        <v>65696</v>
      </c>
      <c r="E41988" t="s">
        <v>65697</v>
      </c>
      <c r="F41988" t="s">
        <v>63604</v>
      </c>
      <c r="G41988">
        <f t="shared" si="656"/>
        <v>4</v>
      </c>
    </row>
    <row r="41989" spans="1:7">
      <c r="A41989">
        <v>41988</v>
      </c>
      <c r="B41989" t="s">
        <v>65698</v>
      </c>
      <c r="E41989" t="s">
        <v>65699</v>
      </c>
      <c r="F41989" t="s">
        <v>63604</v>
      </c>
      <c r="G41989">
        <f t="shared" si="656"/>
        <v>4</v>
      </c>
    </row>
    <row r="41990" spans="1:7">
      <c r="A41990">
        <v>41989</v>
      </c>
      <c r="B41990" t="s">
        <v>65700</v>
      </c>
      <c r="E41990" t="s">
        <v>65701</v>
      </c>
      <c r="F41990" t="s">
        <v>63604</v>
      </c>
      <c r="G41990">
        <f t="shared" si="656"/>
        <v>4</v>
      </c>
    </row>
    <row r="41991" spans="1:7">
      <c r="A41991">
        <v>41990</v>
      </c>
      <c r="B41991" t="s">
        <v>65702</v>
      </c>
      <c r="E41991" t="s">
        <v>65703</v>
      </c>
      <c r="F41991" t="s">
        <v>63604</v>
      </c>
      <c r="G41991">
        <f t="shared" si="656"/>
        <v>4</v>
      </c>
    </row>
    <row r="41992" spans="1:7">
      <c r="A41992">
        <v>41991</v>
      </c>
      <c r="B41992" t="s">
        <v>65704</v>
      </c>
      <c r="E41992" t="s">
        <v>65705</v>
      </c>
      <c r="F41992" t="s">
        <v>63604</v>
      </c>
      <c r="G41992">
        <f t="shared" si="656"/>
        <v>3</v>
      </c>
    </row>
    <row r="41993" spans="1:7">
      <c r="A41993">
        <v>41992</v>
      </c>
      <c r="B41993" t="s">
        <v>65706</v>
      </c>
      <c r="E41993" t="s">
        <v>65707</v>
      </c>
      <c r="F41993" t="s">
        <v>63604</v>
      </c>
      <c r="G41993">
        <f t="shared" si="656"/>
        <v>4</v>
      </c>
    </row>
    <row r="41994" spans="1:7">
      <c r="A41994">
        <v>41993</v>
      </c>
      <c r="B41994" t="s">
        <v>65708</v>
      </c>
      <c r="E41994" t="s">
        <v>65709</v>
      </c>
      <c r="F41994" t="s">
        <v>63604</v>
      </c>
      <c r="G41994">
        <f t="shared" si="656"/>
        <v>4</v>
      </c>
    </row>
    <row r="41995" spans="1:7">
      <c r="A41995">
        <v>41994</v>
      </c>
      <c r="B41995" t="s">
        <v>65710</v>
      </c>
      <c r="E41995" t="s">
        <v>65711</v>
      </c>
      <c r="F41995" t="s">
        <v>63604</v>
      </c>
      <c r="G41995">
        <f t="shared" si="656"/>
        <v>4</v>
      </c>
    </row>
    <row r="41996" spans="1:7">
      <c r="A41996">
        <v>41995</v>
      </c>
      <c r="B41996" t="s">
        <v>65712</v>
      </c>
      <c r="E41996" t="s">
        <v>65713</v>
      </c>
      <c r="F41996" t="s">
        <v>63604</v>
      </c>
      <c r="G41996">
        <f t="shared" si="656"/>
        <v>3</v>
      </c>
    </row>
    <row r="41997" spans="1:7">
      <c r="A41997">
        <v>41996</v>
      </c>
      <c r="B41997" t="s">
        <v>65714</v>
      </c>
      <c r="E41997" t="s">
        <v>65715</v>
      </c>
      <c r="F41997" t="s">
        <v>63604</v>
      </c>
      <c r="G41997">
        <f t="shared" si="656"/>
        <v>3</v>
      </c>
    </row>
    <row r="41998" spans="1:7">
      <c r="A41998">
        <v>41997</v>
      </c>
      <c r="B41998" t="s">
        <v>65716</v>
      </c>
      <c r="E41998" t="s">
        <v>65717</v>
      </c>
      <c r="F41998" t="s">
        <v>63604</v>
      </c>
      <c r="G41998">
        <f t="shared" si="656"/>
        <v>3</v>
      </c>
    </row>
    <row r="41999" spans="1:7">
      <c r="A41999">
        <v>41998</v>
      </c>
      <c r="B41999" t="s">
        <v>65718</v>
      </c>
      <c r="E41999" t="s">
        <v>65719</v>
      </c>
      <c r="F41999" t="s">
        <v>63604</v>
      </c>
      <c r="G41999">
        <f t="shared" si="656"/>
        <v>4</v>
      </c>
    </row>
    <row r="42000" spans="1:7">
      <c r="A42000">
        <v>41999</v>
      </c>
      <c r="B42000" t="s">
        <v>65720</v>
      </c>
      <c r="E42000" t="s">
        <v>65721</v>
      </c>
      <c r="F42000" t="s">
        <v>63604</v>
      </c>
      <c r="G42000">
        <f t="shared" si="656"/>
        <v>3</v>
      </c>
    </row>
    <row r="42001" spans="1:7">
      <c r="A42001">
        <v>42000</v>
      </c>
      <c r="B42001" t="s">
        <v>65722</v>
      </c>
      <c r="E42001" t="s">
        <v>65723</v>
      </c>
      <c r="F42001" t="s">
        <v>63604</v>
      </c>
      <c r="G42001">
        <f t="shared" si="656"/>
        <v>3</v>
      </c>
    </row>
    <row r="42002" spans="1:7">
      <c r="A42002">
        <v>42001</v>
      </c>
      <c r="B42002" t="s">
        <v>65724</v>
      </c>
      <c r="E42002" t="s">
        <v>65725</v>
      </c>
      <c r="F42002" t="s">
        <v>63604</v>
      </c>
      <c r="G42002">
        <f t="shared" si="656"/>
        <v>3</v>
      </c>
    </row>
    <row r="42003" spans="1:7">
      <c r="A42003">
        <v>42002</v>
      </c>
      <c r="B42003" t="s">
        <v>65726</v>
      </c>
      <c r="E42003" t="s">
        <v>65727</v>
      </c>
      <c r="F42003" t="s">
        <v>63604</v>
      </c>
      <c r="G42003">
        <f t="shared" si="656"/>
        <v>3</v>
      </c>
    </row>
    <row r="42004" spans="1:7">
      <c r="A42004">
        <v>42003</v>
      </c>
      <c r="B42004" t="s">
        <v>65728</v>
      </c>
      <c r="E42004" t="s">
        <v>65729</v>
      </c>
      <c r="F42004" t="s">
        <v>63604</v>
      </c>
      <c r="G42004">
        <f t="shared" si="656"/>
        <v>4</v>
      </c>
    </row>
    <row r="42005" spans="1:7">
      <c r="A42005">
        <v>42004</v>
      </c>
      <c r="B42005" t="s">
        <v>65730</v>
      </c>
      <c r="E42005" t="s">
        <v>65731</v>
      </c>
      <c r="F42005" t="s">
        <v>63604</v>
      </c>
      <c r="G42005">
        <f t="shared" si="656"/>
        <v>4</v>
      </c>
    </row>
    <row r="42006" spans="1:7">
      <c r="A42006">
        <v>42005</v>
      </c>
      <c r="B42006" t="s">
        <v>26106</v>
      </c>
      <c r="E42006" t="s">
        <v>65732</v>
      </c>
      <c r="F42006" t="s">
        <v>63604</v>
      </c>
      <c r="G42006">
        <f t="shared" si="656"/>
        <v>4</v>
      </c>
    </row>
    <row r="42007" spans="1:7">
      <c r="A42007">
        <v>42006</v>
      </c>
      <c r="B42007" t="s">
        <v>65733</v>
      </c>
      <c r="E42007" t="s">
        <v>65734</v>
      </c>
      <c r="F42007" t="s">
        <v>63604</v>
      </c>
      <c r="G42007">
        <f t="shared" si="656"/>
        <v>4</v>
      </c>
    </row>
    <row r="42008" spans="1:7">
      <c r="A42008">
        <v>42007</v>
      </c>
      <c r="B42008" t="s">
        <v>22982</v>
      </c>
      <c r="E42008" t="s">
        <v>22983</v>
      </c>
      <c r="F42008" t="s">
        <v>63604</v>
      </c>
      <c r="G42008">
        <f t="shared" si="656"/>
        <v>2</v>
      </c>
    </row>
    <row r="42009" spans="1:7">
      <c r="A42009">
        <v>42008</v>
      </c>
      <c r="B42009" t="s">
        <v>65735</v>
      </c>
      <c r="E42009" t="s">
        <v>65736</v>
      </c>
      <c r="F42009" t="s">
        <v>63604</v>
      </c>
      <c r="G42009">
        <f t="shared" si="656"/>
        <v>2</v>
      </c>
    </row>
    <row r="42010" spans="1:7">
      <c r="A42010">
        <v>42009</v>
      </c>
      <c r="B42010" t="s">
        <v>65737</v>
      </c>
      <c r="E42010" t="s">
        <v>65738</v>
      </c>
      <c r="F42010" t="s">
        <v>63604</v>
      </c>
      <c r="G42010">
        <f t="shared" si="656"/>
        <v>4</v>
      </c>
    </row>
    <row r="42011" spans="1:7">
      <c r="A42011">
        <v>42010</v>
      </c>
      <c r="B42011" t="s">
        <v>6055</v>
      </c>
      <c r="E42011" t="s">
        <v>6210</v>
      </c>
      <c r="F42011" t="s">
        <v>63604</v>
      </c>
      <c r="G42011">
        <f t="shared" si="656"/>
        <v>2</v>
      </c>
    </row>
    <row r="42012" spans="1:7">
      <c r="A42012">
        <v>42011</v>
      </c>
      <c r="B42012" t="s">
        <v>3183</v>
      </c>
      <c r="E42012" t="s">
        <v>5837</v>
      </c>
      <c r="F42012" t="s">
        <v>63604</v>
      </c>
      <c r="G42012">
        <f t="shared" si="656"/>
        <v>2</v>
      </c>
    </row>
    <row r="42013" spans="1:7">
      <c r="A42013">
        <v>42012</v>
      </c>
      <c r="B42013" t="s">
        <v>6327</v>
      </c>
      <c r="E42013" t="s">
        <v>11709</v>
      </c>
      <c r="F42013" t="s">
        <v>63604</v>
      </c>
      <c r="G42013">
        <f t="shared" si="656"/>
        <v>2</v>
      </c>
    </row>
    <row r="42014" spans="1:7">
      <c r="A42014">
        <v>42013</v>
      </c>
      <c r="B42014" t="s">
        <v>24788</v>
      </c>
      <c r="E42014" t="s">
        <v>65739</v>
      </c>
      <c r="F42014" t="s">
        <v>63604</v>
      </c>
      <c r="G42014">
        <f t="shared" si="656"/>
        <v>2</v>
      </c>
    </row>
    <row r="42015" spans="1:7">
      <c r="A42015">
        <v>42014</v>
      </c>
      <c r="B42015" t="s">
        <v>65740</v>
      </c>
      <c r="E42015" t="s">
        <v>65741</v>
      </c>
      <c r="F42015" t="s">
        <v>63604</v>
      </c>
      <c r="G42015">
        <f t="shared" si="656"/>
        <v>4</v>
      </c>
    </row>
    <row r="42016" spans="1:7">
      <c r="A42016">
        <v>42015</v>
      </c>
      <c r="B42016" t="s">
        <v>65742</v>
      </c>
      <c r="E42016" t="s">
        <v>65743</v>
      </c>
      <c r="F42016" t="s">
        <v>63604</v>
      </c>
      <c r="G42016">
        <f t="shared" si="656"/>
        <v>4</v>
      </c>
    </row>
    <row r="42017" spans="1:7">
      <c r="A42017">
        <v>42016</v>
      </c>
      <c r="B42017" t="s">
        <v>65744</v>
      </c>
      <c r="E42017" t="s">
        <v>65745</v>
      </c>
      <c r="F42017" t="s">
        <v>63604</v>
      </c>
      <c r="G42017">
        <f t="shared" si="656"/>
        <v>4</v>
      </c>
    </row>
    <row r="42018" spans="1:7">
      <c r="A42018">
        <v>42017</v>
      </c>
      <c r="B42018" t="s">
        <v>65746</v>
      </c>
      <c r="E42018" t="s">
        <v>65747</v>
      </c>
      <c r="F42018" t="s">
        <v>63604</v>
      </c>
      <c r="G42018">
        <f t="shared" si="656"/>
        <v>4</v>
      </c>
    </row>
    <row r="42019" spans="1:7">
      <c r="A42019">
        <v>42018</v>
      </c>
      <c r="B42019" t="s">
        <v>11910</v>
      </c>
      <c r="E42019" t="s">
        <v>11911</v>
      </c>
      <c r="F42019" t="s">
        <v>63604</v>
      </c>
      <c r="G42019">
        <f t="shared" si="656"/>
        <v>2</v>
      </c>
    </row>
    <row r="42020" spans="1:7">
      <c r="A42020">
        <v>42019</v>
      </c>
      <c r="B42020" t="s">
        <v>29520</v>
      </c>
      <c r="E42020" t="s">
        <v>11820</v>
      </c>
      <c r="F42020" t="s">
        <v>63604</v>
      </c>
      <c r="G42020">
        <f t="shared" si="656"/>
        <v>2</v>
      </c>
    </row>
    <row r="42021" spans="1:7">
      <c r="A42021">
        <v>42020</v>
      </c>
      <c r="B42021" t="s">
        <v>5515</v>
      </c>
      <c r="E42021" t="s">
        <v>5516</v>
      </c>
      <c r="F42021" t="s">
        <v>63604</v>
      </c>
      <c r="G42021">
        <f t="shared" si="656"/>
        <v>2</v>
      </c>
    </row>
    <row r="42022" spans="1:7">
      <c r="A42022">
        <v>42021</v>
      </c>
      <c r="B42022" t="s">
        <v>65748</v>
      </c>
      <c r="E42022" t="s">
        <v>65749</v>
      </c>
      <c r="F42022" t="s">
        <v>63604</v>
      </c>
      <c r="G42022">
        <f t="shared" si="656"/>
        <v>3</v>
      </c>
    </row>
    <row r="42023" spans="1:7">
      <c r="A42023">
        <v>42022</v>
      </c>
      <c r="B42023" t="s">
        <v>65750</v>
      </c>
      <c r="E42023" t="s">
        <v>65751</v>
      </c>
      <c r="F42023" t="s">
        <v>63604</v>
      </c>
      <c r="G42023">
        <f t="shared" si="656"/>
        <v>3</v>
      </c>
    </row>
    <row r="42024" spans="1:7">
      <c r="A42024">
        <v>42023</v>
      </c>
      <c r="B42024" t="s">
        <v>65752</v>
      </c>
      <c r="E42024" t="s">
        <v>65753</v>
      </c>
      <c r="F42024" t="s">
        <v>63604</v>
      </c>
      <c r="G42024">
        <f t="shared" si="656"/>
        <v>3</v>
      </c>
    </row>
    <row r="42025" spans="1:7">
      <c r="A42025">
        <v>42024</v>
      </c>
      <c r="B42025" t="s">
        <v>65754</v>
      </c>
      <c r="E42025" t="s">
        <v>65755</v>
      </c>
      <c r="F42025" t="s">
        <v>63604</v>
      </c>
      <c r="G42025">
        <f t="shared" si="656"/>
        <v>3</v>
      </c>
    </row>
    <row r="42026" spans="1:7">
      <c r="A42026">
        <v>42025</v>
      </c>
      <c r="B42026" t="s">
        <v>65756</v>
      </c>
      <c r="E42026" t="s">
        <v>65757</v>
      </c>
      <c r="F42026" t="s">
        <v>63604</v>
      </c>
      <c r="G42026">
        <f t="shared" si="656"/>
        <v>3</v>
      </c>
    </row>
    <row r="42027" spans="1:7">
      <c r="A42027">
        <v>42026</v>
      </c>
      <c r="B42027" t="s">
        <v>65758</v>
      </c>
      <c r="E42027" t="s">
        <v>65759</v>
      </c>
      <c r="F42027" t="s">
        <v>63604</v>
      </c>
      <c r="G42027">
        <f t="shared" si="656"/>
        <v>3</v>
      </c>
    </row>
    <row r="42028" spans="1:7">
      <c r="A42028">
        <v>42027</v>
      </c>
      <c r="B42028" t="s">
        <v>65760</v>
      </c>
      <c r="E42028" t="s">
        <v>65761</v>
      </c>
      <c r="F42028" t="s">
        <v>63604</v>
      </c>
      <c r="G42028">
        <f t="shared" si="656"/>
        <v>3</v>
      </c>
    </row>
    <row r="42029" spans="1:7">
      <c r="A42029">
        <v>42028</v>
      </c>
      <c r="B42029" t="s">
        <v>65762</v>
      </c>
      <c r="E42029" t="s">
        <v>65763</v>
      </c>
      <c r="F42029" t="s">
        <v>63604</v>
      </c>
      <c r="G42029">
        <f t="shared" si="656"/>
        <v>3</v>
      </c>
    </row>
    <row r="42030" spans="1:7">
      <c r="A42030">
        <v>42029</v>
      </c>
      <c r="B42030" t="s">
        <v>65764</v>
      </c>
      <c r="E42030" t="s">
        <v>65765</v>
      </c>
      <c r="F42030" t="s">
        <v>63604</v>
      </c>
      <c r="G42030">
        <f t="shared" si="656"/>
        <v>3</v>
      </c>
    </row>
    <row r="42031" spans="1:7">
      <c r="A42031">
        <v>42030</v>
      </c>
      <c r="B42031" t="s">
        <v>10122</v>
      </c>
      <c r="E42031" t="s">
        <v>10123</v>
      </c>
      <c r="F42031" t="s">
        <v>63604</v>
      </c>
      <c r="G42031">
        <f t="shared" si="656"/>
        <v>3</v>
      </c>
    </row>
    <row r="42032" spans="1:7">
      <c r="A42032">
        <v>42031</v>
      </c>
      <c r="B42032" t="s">
        <v>65766</v>
      </c>
      <c r="E42032" t="s">
        <v>7372</v>
      </c>
      <c r="F42032" t="s">
        <v>63604</v>
      </c>
      <c r="G42032">
        <f t="shared" si="656"/>
        <v>3</v>
      </c>
    </row>
    <row r="42033" spans="1:7">
      <c r="A42033">
        <v>42032</v>
      </c>
      <c r="B42033" t="s">
        <v>6542</v>
      </c>
      <c r="E42033" t="s">
        <v>5947</v>
      </c>
      <c r="F42033" t="s">
        <v>63604</v>
      </c>
      <c r="G42033">
        <f t="shared" si="656"/>
        <v>2</v>
      </c>
    </row>
    <row r="42034" spans="1:7">
      <c r="A42034">
        <v>42033</v>
      </c>
      <c r="B42034" t="s">
        <v>65767</v>
      </c>
      <c r="E42034" t="s">
        <v>65768</v>
      </c>
      <c r="F42034" t="s">
        <v>63604</v>
      </c>
      <c r="G42034">
        <f t="shared" si="656"/>
        <v>4</v>
      </c>
    </row>
    <row r="42035" spans="1:7">
      <c r="A42035">
        <v>42034</v>
      </c>
      <c r="B42035" t="s">
        <v>2897</v>
      </c>
      <c r="E42035" t="s">
        <v>5921</v>
      </c>
      <c r="F42035" t="s">
        <v>63604</v>
      </c>
      <c r="G42035">
        <f t="shared" si="656"/>
        <v>2</v>
      </c>
    </row>
    <row r="42036" spans="1:7">
      <c r="A42036">
        <v>42035</v>
      </c>
      <c r="B42036" t="s">
        <v>3233</v>
      </c>
      <c r="E42036" t="s">
        <v>13681</v>
      </c>
      <c r="F42036" t="s">
        <v>63604</v>
      </c>
      <c r="G42036">
        <f t="shared" si="656"/>
        <v>2</v>
      </c>
    </row>
    <row r="42037" spans="1:7">
      <c r="A42037">
        <v>42036</v>
      </c>
      <c r="B42037" t="s">
        <v>2936</v>
      </c>
      <c r="E42037" t="s">
        <v>5680</v>
      </c>
      <c r="F42037" t="s">
        <v>63604</v>
      </c>
      <c r="G42037">
        <f t="shared" si="656"/>
        <v>2</v>
      </c>
    </row>
    <row r="42038" spans="1:7">
      <c r="A42038">
        <v>42037</v>
      </c>
      <c r="B42038" t="s">
        <v>3235</v>
      </c>
      <c r="E42038" t="s">
        <v>6150</v>
      </c>
      <c r="F42038" t="s">
        <v>63604</v>
      </c>
      <c r="G42038">
        <f t="shared" si="656"/>
        <v>2</v>
      </c>
    </row>
    <row r="42039" spans="1:7">
      <c r="A42039">
        <v>42038</v>
      </c>
      <c r="B42039" t="s">
        <v>6291</v>
      </c>
      <c r="E42039" t="s">
        <v>5670</v>
      </c>
      <c r="F42039" t="s">
        <v>63604</v>
      </c>
      <c r="G42039">
        <f t="shared" si="656"/>
        <v>2</v>
      </c>
    </row>
    <row r="42040" spans="1:7">
      <c r="A42040">
        <v>42039</v>
      </c>
      <c r="B42040" t="s">
        <v>12964</v>
      </c>
      <c r="E42040" t="s">
        <v>5947</v>
      </c>
      <c r="F42040" t="s">
        <v>63604</v>
      </c>
      <c r="G42040">
        <f t="shared" si="656"/>
        <v>2</v>
      </c>
    </row>
    <row r="42041" spans="1:7">
      <c r="A42041">
        <v>42040</v>
      </c>
      <c r="B42041" t="s">
        <v>65769</v>
      </c>
      <c r="E42041" t="s">
        <v>11151</v>
      </c>
      <c r="F42041" t="s">
        <v>63604</v>
      </c>
      <c r="G42041">
        <f t="shared" si="656"/>
        <v>2</v>
      </c>
    </row>
    <row r="42042" spans="1:7">
      <c r="A42042">
        <v>42041</v>
      </c>
      <c r="B42042" t="s">
        <v>65770</v>
      </c>
      <c r="E42042" t="s">
        <v>65771</v>
      </c>
      <c r="F42042" t="s">
        <v>63604</v>
      </c>
      <c r="G42042">
        <f t="shared" si="656"/>
        <v>4</v>
      </c>
    </row>
    <row r="42043" spans="1:7">
      <c r="A42043">
        <v>42042</v>
      </c>
      <c r="B42043" t="s">
        <v>65772</v>
      </c>
      <c r="E42043" t="s">
        <v>65773</v>
      </c>
      <c r="F42043" t="s">
        <v>63604</v>
      </c>
      <c r="G42043">
        <f t="shared" si="656"/>
        <v>3</v>
      </c>
    </row>
    <row r="42044" spans="1:7">
      <c r="A42044">
        <v>42043</v>
      </c>
      <c r="B42044" t="s">
        <v>65774</v>
      </c>
      <c r="E42044" t="s">
        <v>65775</v>
      </c>
      <c r="F42044" t="s">
        <v>63604</v>
      </c>
      <c r="G42044">
        <f t="shared" si="656"/>
        <v>4</v>
      </c>
    </row>
    <row r="42045" spans="1:7">
      <c r="A42045">
        <v>42044</v>
      </c>
      <c r="B42045" t="s">
        <v>13070</v>
      </c>
      <c r="E42045" t="s">
        <v>7460</v>
      </c>
      <c r="F42045" t="s">
        <v>63604</v>
      </c>
      <c r="G42045">
        <f t="shared" si="656"/>
        <v>2</v>
      </c>
    </row>
    <row r="42046" spans="1:7">
      <c r="A42046">
        <v>42045</v>
      </c>
      <c r="B42046" t="s">
        <v>3124</v>
      </c>
      <c r="E42046" t="s">
        <v>8309</v>
      </c>
      <c r="F42046" t="s">
        <v>63604</v>
      </c>
      <c r="G42046">
        <f t="shared" si="656"/>
        <v>2</v>
      </c>
    </row>
    <row r="42047" spans="1:7">
      <c r="A42047">
        <v>42046</v>
      </c>
      <c r="B42047" t="s">
        <v>8960</v>
      </c>
      <c r="E42047" t="s">
        <v>65776</v>
      </c>
      <c r="F42047" t="s">
        <v>63604</v>
      </c>
      <c r="G42047">
        <f t="shared" si="656"/>
        <v>2</v>
      </c>
    </row>
    <row r="42048" spans="1:7">
      <c r="A42048">
        <v>42047</v>
      </c>
      <c r="B42048" t="s">
        <v>7669</v>
      </c>
      <c r="E42048" t="s">
        <v>7670</v>
      </c>
      <c r="F42048" t="s">
        <v>63604</v>
      </c>
      <c r="G42048">
        <f t="shared" si="656"/>
        <v>2</v>
      </c>
    </row>
    <row r="42049" spans="1:7">
      <c r="A42049">
        <v>42048</v>
      </c>
      <c r="B42049" t="s">
        <v>5904</v>
      </c>
      <c r="E42049" t="s">
        <v>8012</v>
      </c>
      <c r="F42049" t="s">
        <v>63604</v>
      </c>
      <c r="G42049">
        <f t="shared" si="656"/>
        <v>2</v>
      </c>
    </row>
    <row r="42050" spans="1:7">
      <c r="A42050">
        <v>42049</v>
      </c>
      <c r="B42050" t="s">
        <v>65777</v>
      </c>
      <c r="E42050" t="s">
        <v>65778</v>
      </c>
      <c r="F42050" t="s">
        <v>63604</v>
      </c>
      <c r="G42050">
        <f t="shared" ref="G42050:G42113" si="657">LEN(B42050)</f>
        <v>3</v>
      </c>
    </row>
    <row r="42051" spans="1:7">
      <c r="A42051">
        <v>42050</v>
      </c>
      <c r="B42051" t="s">
        <v>65779</v>
      </c>
      <c r="E42051" t="s">
        <v>65780</v>
      </c>
      <c r="F42051" t="s">
        <v>63604</v>
      </c>
      <c r="G42051">
        <f t="shared" si="657"/>
        <v>3</v>
      </c>
    </row>
    <row r="42052" spans="1:7">
      <c r="A42052">
        <v>42051</v>
      </c>
      <c r="B42052" t="s">
        <v>9749</v>
      </c>
      <c r="E42052" t="s">
        <v>9750</v>
      </c>
      <c r="F42052" t="s">
        <v>63604</v>
      </c>
      <c r="G42052">
        <f t="shared" si="657"/>
        <v>2</v>
      </c>
    </row>
    <row r="42053" spans="1:7">
      <c r="A42053">
        <v>42052</v>
      </c>
      <c r="B42053" t="s">
        <v>65781</v>
      </c>
      <c r="E42053" t="s">
        <v>65782</v>
      </c>
      <c r="F42053" t="s">
        <v>63604</v>
      </c>
      <c r="G42053">
        <f t="shared" si="657"/>
        <v>2</v>
      </c>
    </row>
    <row r="42054" spans="1:7">
      <c r="A42054">
        <v>42053</v>
      </c>
      <c r="B42054" t="s">
        <v>7746</v>
      </c>
      <c r="E42054" t="s">
        <v>7747</v>
      </c>
      <c r="F42054" t="s">
        <v>63604</v>
      </c>
      <c r="G42054">
        <f t="shared" si="657"/>
        <v>2</v>
      </c>
    </row>
    <row r="42055" spans="1:7">
      <c r="A42055">
        <v>42054</v>
      </c>
      <c r="B42055" t="s">
        <v>65783</v>
      </c>
      <c r="E42055" t="s">
        <v>54008</v>
      </c>
      <c r="F42055" t="s">
        <v>63604</v>
      </c>
      <c r="G42055">
        <f t="shared" si="657"/>
        <v>2</v>
      </c>
    </row>
    <row r="42056" spans="1:7">
      <c r="A42056">
        <v>42055</v>
      </c>
      <c r="B42056" t="s">
        <v>13036</v>
      </c>
      <c r="E42056" t="s">
        <v>13037</v>
      </c>
      <c r="F42056" t="s">
        <v>63604</v>
      </c>
      <c r="G42056">
        <f t="shared" si="657"/>
        <v>2</v>
      </c>
    </row>
    <row r="42057" spans="1:7">
      <c r="A42057">
        <v>42056</v>
      </c>
      <c r="B42057" t="s">
        <v>65784</v>
      </c>
      <c r="E42057" t="s">
        <v>65785</v>
      </c>
      <c r="F42057" t="s">
        <v>63604</v>
      </c>
      <c r="G42057">
        <f t="shared" si="657"/>
        <v>2</v>
      </c>
    </row>
    <row r="42058" spans="1:7">
      <c r="A42058">
        <v>42057</v>
      </c>
      <c r="B42058" t="s">
        <v>65786</v>
      </c>
      <c r="E42058" t="s">
        <v>65787</v>
      </c>
      <c r="F42058" t="s">
        <v>63604</v>
      </c>
      <c r="G42058">
        <f t="shared" si="657"/>
        <v>4</v>
      </c>
    </row>
    <row r="42059" spans="1:7">
      <c r="A42059">
        <v>42058</v>
      </c>
      <c r="B42059" t="s">
        <v>65788</v>
      </c>
      <c r="E42059" t="s">
        <v>65789</v>
      </c>
      <c r="F42059" t="s">
        <v>63604</v>
      </c>
      <c r="G42059">
        <f t="shared" si="657"/>
        <v>4</v>
      </c>
    </row>
    <row r="42060" spans="1:7">
      <c r="A42060">
        <v>42059</v>
      </c>
      <c r="B42060" t="s">
        <v>42917</v>
      </c>
      <c r="E42060" t="s">
        <v>65790</v>
      </c>
      <c r="F42060" t="s">
        <v>63604</v>
      </c>
      <c r="G42060">
        <f t="shared" si="657"/>
        <v>2</v>
      </c>
    </row>
    <row r="42061" spans="1:7">
      <c r="A42061">
        <v>42060</v>
      </c>
      <c r="B42061" t="s">
        <v>65791</v>
      </c>
      <c r="E42061" t="s">
        <v>65792</v>
      </c>
      <c r="F42061" t="s">
        <v>63604</v>
      </c>
      <c r="G42061">
        <f t="shared" si="657"/>
        <v>4</v>
      </c>
    </row>
    <row r="42062" spans="1:7">
      <c r="A42062">
        <v>42061</v>
      </c>
      <c r="B42062" t="s">
        <v>65793</v>
      </c>
      <c r="E42062" t="s">
        <v>65794</v>
      </c>
      <c r="F42062" t="s">
        <v>63604</v>
      </c>
      <c r="G42062">
        <f t="shared" si="657"/>
        <v>4</v>
      </c>
    </row>
    <row r="42063" spans="1:7">
      <c r="A42063">
        <v>42062</v>
      </c>
      <c r="B42063" t="s">
        <v>65795</v>
      </c>
      <c r="E42063" t="s">
        <v>65796</v>
      </c>
      <c r="F42063" t="s">
        <v>63604</v>
      </c>
      <c r="G42063">
        <f t="shared" si="657"/>
        <v>4</v>
      </c>
    </row>
    <row r="42064" spans="1:7">
      <c r="A42064">
        <v>42063</v>
      </c>
      <c r="B42064" t="s">
        <v>65797</v>
      </c>
      <c r="E42064" t="s">
        <v>65798</v>
      </c>
      <c r="F42064" t="s">
        <v>63604</v>
      </c>
      <c r="G42064">
        <f t="shared" si="657"/>
        <v>5</v>
      </c>
    </row>
    <row r="42065" spans="1:7">
      <c r="A42065">
        <v>42064</v>
      </c>
      <c r="B42065" t="s">
        <v>59532</v>
      </c>
      <c r="E42065" t="s">
        <v>65799</v>
      </c>
      <c r="F42065" t="s">
        <v>63604</v>
      </c>
      <c r="G42065">
        <f t="shared" si="657"/>
        <v>2</v>
      </c>
    </row>
    <row r="42066" spans="1:7">
      <c r="A42066">
        <v>42065</v>
      </c>
      <c r="B42066" t="s">
        <v>14941</v>
      </c>
      <c r="E42066" t="s">
        <v>65800</v>
      </c>
      <c r="F42066" t="s">
        <v>63604</v>
      </c>
      <c r="G42066">
        <f t="shared" si="657"/>
        <v>4</v>
      </c>
    </row>
    <row r="42067" spans="1:7">
      <c r="A42067">
        <v>42066</v>
      </c>
      <c r="B42067" t="s">
        <v>59337</v>
      </c>
      <c r="E42067" t="s">
        <v>65801</v>
      </c>
      <c r="F42067" t="s">
        <v>63604</v>
      </c>
      <c r="G42067">
        <f t="shared" si="657"/>
        <v>4</v>
      </c>
    </row>
    <row r="42068" spans="1:7">
      <c r="A42068">
        <v>42067</v>
      </c>
      <c r="B42068" t="s">
        <v>57183</v>
      </c>
      <c r="E42068" t="s">
        <v>65802</v>
      </c>
      <c r="F42068" t="s">
        <v>63604</v>
      </c>
      <c r="G42068">
        <f t="shared" si="657"/>
        <v>4</v>
      </c>
    </row>
    <row r="42069" spans="1:7">
      <c r="A42069">
        <v>42068</v>
      </c>
      <c r="B42069" t="s">
        <v>65803</v>
      </c>
      <c r="E42069" t="s">
        <v>54811</v>
      </c>
      <c r="F42069" t="s">
        <v>63604</v>
      </c>
      <c r="G42069">
        <f t="shared" si="657"/>
        <v>4</v>
      </c>
    </row>
    <row r="42070" spans="1:7">
      <c r="A42070">
        <v>42069</v>
      </c>
      <c r="B42070" t="s">
        <v>65804</v>
      </c>
      <c r="E42070" t="s">
        <v>65805</v>
      </c>
      <c r="F42070" t="s">
        <v>63604</v>
      </c>
      <c r="G42070">
        <f t="shared" si="657"/>
        <v>4</v>
      </c>
    </row>
    <row r="42071" spans="1:7">
      <c r="A42071">
        <v>42070</v>
      </c>
      <c r="B42071" t="s">
        <v>65806</v>
      </c>
      <c r="E42071" t="s">
        <v>65807</v>
      </c>
      <c r="F42071" t="s">
        <v>63604</v>
      </c>
      <c r="G42071">
        <f t="shared" si="657"/>
        <v>4</v>
      </c>
    </row>
    <row r="42072" spans="1:7">
      <c r="A42072">
        <v>42071</v>
      </c>
      <c r="B42072" t="s">
        <v>65808</v>
      </c>
      <c r="E42072" t="s">
        <v>65809</v>
      </c>
      <c r="F42072" t="s">
        <v>63604</v>
      </c>
      <c r="G42072">
        <f t="shared" si="657"/>
        <v>4</v>
      </c>
    </row>
    <row r="42073" spans="1:7">
      <c r="A42073">
        <v>42072</v>
      </c>
      <c r="B42073" t="s">
        <v>65810</v>
      </c>
      <c r="E42073" t="s">
        <v>65811</v>
      </c>
      <c r="F42073" t="s">
        <v>63604</v>
      </c>
      <c r="G42073">
        <f t="shared" si="657"/>
        <v>4</v>
      </c>
    </row>
    <row r="42074" spans="1:7">
      <c r="A42074">
        <v>42073</v>
      </c>
      <c r="B42074" t="s">
        <v>65812</v>
      </c>
      <c r="E42074" t="s">
        <v>65813</v>
      </c>
      <c r="F42074" t="s">
        <v>63604</v>
      </c>
      <c r="G42074">
        <f t="shared" si="657"/>
        <v>5</v>
      </c>
    </row>
    <row r="42075" spans="1:7">
      <c r="A42075">
        <v>42074</v>
      </c>
      <c r="B42075" t="s">
        <v>65814</v>
      </c>
      <c r="E42075" t="s">
        <v>65815</v>
      </c>
      <c r="F42075" t="s">
        <v>63604</v>
      </c>
      <c r="G42075">
        <f t="shared" si="657"/>
        <v>4</v>
      </c>
    </row>
    <row r="42076" spans="1:7">
      <c r="A42076">
        <v>42075</v>
      </c>
      <c r="B42076" t="s">
        <v>65816</v>
      </c>
      <c r="E42076" t="s">
        <v>53637</v>
      </c>
      <c r="F42076" t="s">
        <v>63604</v>
      </c>
      <c r="G42076">
        <f t="shared" si="657"/>
        <v>4</v>
      </c>
    </row>
    <row r="42077" spans="1:7">
      <c r="A42077">
        <v>42076</v>
      </c>
      <c r="B42077" t="s">
        <v>65817</v>
      </c>
      <c r="E42077" t="s">
        <v>65818</v>
      </c>
      <c r="F42077" t="s">
        <v>63604</v>
      </c>
      <c r="G42077">
        <f t="shared" si="657"/>
        <v>4</v>
      </c>
    </row>
    <row r="42078" spans="1:7">
      <c r="A42078">
        <v>42077</v>
      </c>
      <c r="B42078" t="s">
        <v>65819</v>
      </c>
      <c r="E42078" t="s">
        <v>65820</v>
      </c>
      <c r="F42078" t="s">
        <v>63604</v>
      </c>
      <c r="G42078">
        <f t="shared" si="657"/>
        <v>4</v>
      </c>
    </row>
    <row r="42079" spans="1:7">
      <c r="A42079">
        <v>42078</v>
      </c>
      <c r="B42079" t="s">
        <v>65821</v>
      </c>
      <c r="E42079" t="s">
        <v>65822</v>
      </c>
      <c r="F42079" t="s">
        <v>63604</v>
      </c>
      <c r="G42079">
        <f t="shared" si="657"/>
        <v>4</v>
      </c>
    </row>
    <row r="42080" spans="1:7">
      <c r="A42080">
        <v>42079</v>
      </c>
      <c r="B42080" t="s">
        <v>65823</v>
      </c>
      <c r="E42080" t="s">
        <v>65824</v>
      </c>
      <c r="F42080" t="s">
        <v>63604</v>
      </c>
      <c r="G42080">
        <f t="shared" si="657"/>
        <v>4</v>
      </c>
    </row>
    <row r="42081" spans="1:7">
      <c r="A42081">
        <v>42080</v>
      </c>
      <c r="B42081" t="s">
        <v>65825</v>
      </c>
      <c r="E42081" t="s">
        <v>65826</v>
      </c>
      <c r="F42081" t="s">
        <v>63604</v>
      </c>
      <c r="G42081">
        <f t="shared" si="657"/>
        <v>4</v>
      </c>
    </row>
    <row r="42082" spans="1:7">
      <c r="A42082">
        <v>42081</v>
      </c>
      <c r="B42082" t="s">
        <v>65827</v>
      </c>
      <c r="E42082" t="s">
        <v>65828</v>
      </c>
      <c r="F42082" t="s">
        <v>63604</v>
      </c>
      <c r="G42082">
        <f t="shared" si="657"/>
        <v>4</v>
      </c>
    </row>
    <row r="42083" spans="1:7">
      <c r="A42083">
        <v>42082</v>
      </c>
      <c r="B42083" t="s">
        <v>65829</v>
      </c>
      <c r="E42083" t="s">
        <v>65830</v>
      </c>
      <c r="F42083" t="s">
        <v>63604</v>
      </c>
      <c r="G42083">
        <f t="shared" si="657"/>
        <v>4</v>
      </c>
    </row>
    <row r="42084" spans="1:7">
      <c r="A42084">
        <v>42083</v>
      </c>
      <c r="B42084" t="s">
        <v>65831</v>
      </c>
      <c r="E42084" t="s">
        <v>65832</v>
      </c>
      <c r="F42084" t="s">
        <v>63604</v>
      </c>
      <c r="G42084">
        <f t="shared" si="657"/>
        <v>4</v>
      </c>
    </row>
    <row r="42085" spans="1:7">
      <c r="A42085">
        <v>42084</v>
      </c>
      <c r="B42085" t="s">
        <v>65833</v>
      </c>
      <c r="E42085" t="s">
        <v>65834</v>
      </c>
      <c r="F42085" t="s">
        <v>63604</v>
      </c>
      <c r="G42085">
        <f t="shared" si="657"/>
        <v>4</v>
      </c>
    </row>
    <row r="42086" spans="1:7">
      <c r="A42086">
        <v>42085</v>
      </c>
      <c r="B42086" t="s">
        <v>65835</v>
      </c>
      <c r="E42086" t="s">
        <v>65836</v>
      </c>
      <c r="F42086" t="s">
        <v>63604</v>
      </c>
      <c r="G42086">
        <f t="shared" si="657"/>
        <v>4</v>
      </c>
    </row>
    <row r="42087" spans="1:7">
      <c r="A42087">
        <v>42086</v>
      </c>
      <c r="B42087" t="s">
        <v>65837</v>
      </c>
      <c r="E42087" t="s">
        <v>65838</v>
      </c>
      <c r="F42087" t="s">
        <v>63604</v>
      </c>
      <c r="G42087">
        <f t="shared" si="657"/>
        <v>4</v>
      </c>
    </row>
    <row r="42088" spans="1:7">
      <c r="A42088">
        <v>42087</v>
      </c>
      <c r="B42088" t="s">
        <v>65839</v>
      </c>
      <c r="E42088" t="s">
        <v>65840</v>
      </c>
      <c r="F42088" t="s">
        <v>63604</v>
      </c>
      <c r="G42088">
        <f t="shared" si="657"/>
        <v>4</v>
      </c>
    </row>
    <row r="42089" spans="1:7">
      <c r="A42089">
        <v>42088</v>
      </c>
      <c r="B42089" t="s">
        <v>54764</v>
      </c>
      <c r="E42089" t="s">
        <v>65841</v>
      </c>
      <c r="F42089" t="s">
        <v>63604</v>
      </c>
      <c r="G42089">
        <f t="shared" si="657"/>
        <v>4</v>
      </c>
    </row>
    <row r="42090" spans="1:7">
      <c r="A42090">
        <v>42089</v>
      </c>
      <c r="B42090" t="s">
        <v>65842</v>
      </c>
      <c r="E42090" t="s">
        <v>65843</v>
      </c>
      <c r="F42090" t="s">
        <v>63604</v>
      </c>
      <c r="G42090">
        <f t="shared" si="657"/>
        <v>4</v>
      </c>
    </row>
    <row r="42091" spans="1:7">
      <c r="A42091">
        <v>42090</v>
      </c>
      <c r="B42091" t="s">
        <v>65844</v>
      </c>
      <c r="E42091" t="s">
        <v>65845</v>
      </c>
      <c r="F42091" t="s">
        <v>63604</v>
      </c>
      <c r="G42091">
        <f t="shared" si="657"/>
        <v>4</v>
      </c>
    </row>
    <row r="42092" spans="1:7">
      <c r="A42092">
        <v>42091</v>
      </c>
      <c r="B42092" t="s">
        <v>65846</v>
      </c>
      <c r="E42092" t="s">
        <v>65847</v>
      </c>
      <c r="F42092" t="s">
        <v>63604</v>
      </c>
      <c r="G42092">
        <f t="shared" si="657"/>
        <v>4</v>
      </c>
    </row>
    <row r="42093" spans="1:7">
      <c r="A42093">
        <v>42092</v>
      </c>
      <c r="B42093" t="s">
        <v>65848</v>
      </c>
      <c r="E42093" t="s">
        <v>65849</v>
      </c>
      <c r="F42093" t="s">
        <v>63604</v>
      </c>
      <c r="G42093">
        <f t="shared" si="657"/>
        <v>4</v>
      </c>
    </row>
    <row r="42094" spans="1:7">
      <c r="A42094">
        <v>42093</v>
      </c>
      <c r="B42094" t="s">
        <v>65850</v>
      </c>
      <c r="E42094" t="s">
        <v>65851</v>
      </c>
      <c r="F42094" t="s">
        <v>63604</v>
      </c>
      <c r="G42094">
        <f t="shared" si="657"/>
        <v>3</v>
      </c>
    </row>
    <row r="42095" spans="1:7">
      <c r="A42095">
        <v>42094</v>
      </c>
      <c r="B42095" t="s">
        <v>24260</v>
      </c>
      <c r="E42095" t="s">
        <v>65852</v>
      </c>
      <c r="F42095" t="s">
        <v>63604</v>
      </c>
      <c r="G42095">
        <f t="shared" si="657"/>
        <v>2</v>
      </c>
    </row>
    <row r="42096" spans="1:7">
      <c r="A42096">
        <v>42095</v>
      </c>
      <c r="B42096" t="s">
        <v>2985</v>
      </c>
      <c r="E42096" t="s">
        <v>6262</v>
      </c>
      <c r="F42096" t="s">
        <v>63604</v>
      </c>
      <c r="G42096">
        <f t="shared" si="657"/>
        <v>2</v>
      </c>
    </row>
    <row r="42097" spans="1:7">
      <c r="A42097">
        <v>42096</v>
      </c>
      <c r="B42097" t="s">
        <v>65853</v>
      </c>
      <c r="E42097" t="s">
        <v>65854</v>
      </c>
      <c r="F42097" t="s">
        <v>63604</v>
      </c>
      <c r="G42097">
        <f t="shared" si="657"/>
        <v>4</v>
      </c>
    </row>
    <row r="42098" spans="1:7">
      <c r="A42098">
        <v>42097</v>
      </c>
      <c r="B42098" t="s">
        <v>10009</v>
      </c>
      <c r="E42098" t="s">
        <v>5614</v>
      </c>
      <c r="F42098" t="s">
        <v>63604</v>
      </c>
      <c r="G42098">
        <f t="shared" si="657"/>
        <v>2</v>
      </c>
    </row>
    <row r="42099" spans="1:7">
      <c r="A42099">
        <v>42098</v>
      </c>
      <c r="B42099" t="s">
        <v>65855</v>
      </c>
      <c r="E42099" t="s">
        <v>12090</v>
      </c>
      <c r="F42099" t="s">
        <v>63604</v>
      </c>
      <c r="G42099">
        <f t="shared" si="657"/>
        <v>4</v>
      </c>
    </row>
    <row r="42100" spans="1:7">
      <c r="A42100">
        <v>42099</v>
      </c>
      <c r="B42100" t="s">
        <v>43017</v>
      </c>
      <c r="E42100" t="s">
        <v>5614</v>
      </c>
      <c r="F42100" t="s">
        <v>63604</v>
      </c>
      <c r="G42100">
        <f t="shared" si="657"/>
        <v>2</v>
      </c>
    </row>
    <row r="42101" spans="1:7">
      <c r="A42101">
        <v>42100</v>
      </c>
      <c r="B42101" t="s">
        <v>4914</v>
      </c>
      <c r="E42101" t="s">
        <v>65856</v>
      </c>
      <c r="F42101" t="s">
        <v>63604</v>
      </c>
      <c r="G42101">
        <f t="shared" si="657"/>
        <v>2</v>
      </c>
    </row>
    <row r="42102" spans="1:7">
      <c r="A42102">
        <v>42101</v>
      </c>
      <c r="B42102" t="s">
        <v>54630</v>
      </c>
      <c r="E42102" t="s">
        <v>8525</v>
      </c>
      <c r="F42102" t="s">
        <v>63604</v>
      </c>
      <c r="G42102">
        <f t="shared" si="657"/>
        <v>2</v>
      </c>
    </row>
    <row r="42103" spans="1:7">
      <c r="A42103">
        <v>42102</v>
      </c>
      <c r="B42103" t="s">
        <v>65857</v>
      </c>
      <c r="E42103" t="s">
        <v>47227</v>
      </c>
      <c r="F42103" t="s">
        <v>63604</v>
      </c>
      <c r="G42103">
        <f t="shared" si="657"/>
        <v>2</v>
      </c>
    </row>
    <row r="42104" spans="1:7">
      <c r="A42104">
        <v>42103</v>
      </c>
      <c r="B42104" t="s">
        <v>65858</v>
      </c>
      <c r="E42104" t="s">
        <v>65859</v>
      </c>
      <c r="F42104" t="s">
        <v>63604</v>
      </c>
      <c r="G42104">
        <f t="shared" si="657"/>
        <v>2</v>
      </c>
    </row>
    <row r="42105" spans="1:7">
      <c r="A42105">
        <v>42104</v>
      </c>
      <c r="B42105" t="s">
        <v>55465</v>
      </c>
      <c r="E42105" t="s">
        <v>65860</v>
      </c>
      <c r="F42105" t="s">
        <v>63604</v>
      </c>
      <c r="G42105">
        <f t="shared" si="657"/>
        <v>2</v>
      </c>
    </row>
    <row r="42106" spans="1:7">
      <c r="A42106">
        <v>42105</v>
      </c>
      <c r="B42106" t="s">
        <v>57442</v>
      </c>
      <c r="E42106" t="s">
        <v>65861</v>
      </c>
      <c r="F42106" t="s">
        <v>63604</v>
      </c>
      <c r="G42106">
        <f t="shared" si="657"/>
        <v>2</v>
      </c>
    </row>
    <row r="42107" spans="1:7">
      <c r="A42107">
        <v>42106</v>
      </c>
      <c r="B42107" t="s">
        <v>57448</v>
      </c>
      <c r="E42107" t="s">
        <v>65862</v>
      </c>
      <c r="F42107" t="s">
        <v>63604</v>
      </c>
      <c r="G42107">
        <f t="shared" si="657"/>
        <v>2</v>
      </c>
    </row>
    <row r="42108" spans="1:7">
      <c r="A42108">
        <v>42107</v>
      </c>
      <c r="B42108" t="s">
        <v>48290</v>
      </c>
      <c r="E42108" t="s">
        <v>48291</v>
      </c>
      <c r="F42108" t="s">
        <v>63604</v>
      </c>
      <c r="G42108">
        <f t="shared" si="657"/>
        <v>2</v>
      </c>
    </row>
    <row r="42109" spans="1:7">
      <c r="A42109">
        <v>42108</v>
      </c>
      <c r="B42109" t="s">
        <v>57737</v>
      </c>
      <c r="E42109" t="s">
        <v>63802</v>
      </c>
      <c r="F42109" t="s">
        <v>63604</v>
      </c>
      <c r="G42109">
        <f t="shared" si="657"/>
        <v>2</v>
      </c>
    </row>
    <row r="42110" spans="1:7">
      <c r="A42110">
        <v>42109</v>
      </c>
      <c r="B42110" t="s">
        <v>603</v>
      </c>
      <c r="E42110" t="s">
        <v>6273</v>
      </c>
      <c r="F42110" t="s">
        <v>63604</v>
      </c>
      <c r="G42110">
        <f t="shared" si="657"/>
        <v>2</v>
      </c>
    </row>
    <row r="42111" spans="1:7">
      <c r="A42111">
        <v>42110</v>
      </c>
      <c r="B42111" t="s">
        <v>65863</v>
      </c>
      <c r="E42111" t="s">
        <v>65864</v>
      </c>
      <c r="F42111" t="s">
        <v>63604</v>
      </c>
      <c r="G42111">
        <f t="shared" si="657"/>
        <v>3</v>
      </c>
    </row>
    <row r="42112" spans="1:7">
      <c r="A42112">
        <v>42111</v>
      </c>
      <c r="B42112" t="s">
        <v>6372</v>
      </c>
      <c r="E42112" t="s">
        <v>6373</v>
      </c>
      <c r="F42112" t="s">
        <v>63604</v>
      </c>
      <c r="G42112">
        <f t="shared" si="657"/>
        <v>2</v>
      </c>
    </row>
    <row r="42113" spans="1:7">
      <c r="A42113">
        <v>42112</v>
      </c>
      <c r="B42113" t="s">
        <v>2774</v>
      </c>
      <c r="E42113" t="s">
        <v>10575</v>
      </c>
      <c r="F42113" t="s">
        <v>63604</v>
      </c>
      <c r="G42113">
        <f t="shared" si="657"/>
        <v>2</v>
      </c>
    </row>
    <row r="42114" spans="1:7">
      <c r="A42114">
        <v>42113</v>
      </c>
      <c r="B42114" t="s">
        <v>65865</v>
      </c>
      <c r="E42114" t="s">
        <v>65866</v>
      </c>
      <c r="F42114" t="s">
        <v>63604</v>
      </c>
      <c r="G42114">
        <f t="shared" ref="G42114:G42177" si="658">LEN(B42114)</f>
        <v>2</v>
      </c>
    </row>
    <row r="42115" spans="1:7">
      <c r="A42115">
        <v>42114</v>
      </c>
      <c r="B42115" t="s">
        <v>65867</v>
      </c>
      <c r="E42115" t="s">
        <v>65868</v>
      </c>
      <c r="F42115" t="s">
        <v>63604</v>
      </c>
      <c r="G42115">
        <f t="shared" si="658"/>
        <v>4</v>
      </c>
    </row>
    <row r="42116" spans="1:7">
      <c r="A42116">
        <v>42115</v>
      </c>
      <c r="B42116" t="s">
        <v>65869</v>
      </c>
      <c r="E42116" t="s">
        <v>65870</v>
      </c>
      <c r="F42116" t="s">
        <v>63604</v>
      </c>
      <c r="G42116">
        <f t="shared" si="658"/>
        <v>2</v>
      </c>
    </row>
    <row r="42117" spans="1:7">
      <c r="A42117">
        <v>42116</v>
      </c>
      <c r="B42117" t="s">
        <v>11023</v>
      </c>
      <c r="E42117" t="s">
        <v>5475</v>
      </c>
      <c r="F42117" t="s">
        <v>63604</v>
      </c>
      <c r="G42117">
        <f t="shared" si="658"/>
        <v>2</v>
      </c>
    </row>
    <row r="42118" spans="1:7">
      <c r="A42118">
        <v>42117</v>
      </c>
      <c r="B42118" t="s">
        <v>65871</v>
      </c>
      <c r="E42118" t="s">
        <v>65872</v>
      </c>
      <c r="F42118" t="s">
        <v>63604</v>
      </c>
      <c r="G42118">
        <f t="shared" si="658"/>
        <v>2</v>
      </c>
    </row>
    <row r="42119" spans="1:7">
      <c r="A42119">
        <v>42118</v>
      </c>
      <c r="B42119" t="s">
        <v>12850</v>
      </c>
      <c r="E42119" t="s">
        <v>12851</v>
      </c>
      <c r="F42119" t="s">
        <v>63604</v>
      </c>
      <c r="G42119">
        <f t="shared" si="658"/>
        <v>2</v>
      </c>
    </row>
    <row r="42120" spans="1:7">
      <c r="A42120">
        <v>42119</v>
      </c>
      <c r="B42120" t="s">
        <v>65873</v>
      </c>
      <c r="E42120" t="s">
        <v>65874</v>
      </c>
      <c r="F42120" t="s">
        <v>63604</v>
      </c>
      <c r="G42120">
        <f t="shared" si="658"/>
        <v>4</v>
      </c>
    </row>
    <row r="42121" spans="1:7">
      <c r="A42121">
        <v>42120</v>
      </c>
      <c r="B42121" t="s">
        <v>65875</v>
      </c>
      <c r="E42121" t="s">
        <v>65876</v>
      </c>
      <c r="F42121" t="s">
        <v>63604</v>
      </c>
      <c r="G42121">
        <f t="shared" si="658"/>
        <v>4</v>
      </c>
    </row>
    <row r="42122" spans="1:7">
      <c r="A42122">
        <v>42121</v>
      </c>
      <c r="B42122" t="s">
        <v>65877</v>
      </c>
      <c r="E42122" t="s">
        <v>65878</v>
      </c>
      <c r="F42122" t="s">
        <v>63604</v>
      </c>
      <c r="G42122">
        <f t="shared" si="658"/>
        <v>4</v>
      </c>
    </row>
    <row r="42123" spans="1:7">
      <c r="A42123">
        <v>42122</v>
      </c>
      <c r="B42123" t="s">
        <v>65879</v>
      </c>
      <c r="E42123" t="s">
        <v>65880</v>
      </c>
      <c r="F42123" t="s">
        <v>63604</v>
      </c>
      <c r="G42123">
        <f t="shared" si="658"/>
        <v>3</v>
      </c>
    </row>
    <row r="42124" spans="1:7">
      <c r="A42124">
        <v>42123</v>
      </c>
      <c r="B42124" t="s">
        <v>65881</v>
      </c>
      <c r="E42124" t="s">
        <v>65882</v>
      </c>
      <c r="F42124" t="s">
        <v>63604</v>
      </c>
      <c r="G42124">
        <f t="shared" si="658"/>
        <v>4</v>
      </c>
    </row>
    <row r="42125" spans="1:7">
      <c r="A42125">
        <v>42124</v>
      </c>
      <c r="B42125" t="s">
        <v>65883</v>
      </c>
      <c r="E42125" t="s">
        <v>65884</v>
      </c>
      <c r="F42125" t="s">
        <v>63604</v>
      </c>
      <c r="G42125">
        <f t="shared" si="658"/>
        <v>4</v>
      </c>
    </row>
    <row r="42126" spans="1:7">
      <c r="A42126">
        <v>42125</v>
      </c>
      <c r="B42126" t="s">
        <v>65885</v>
      </c>
      <c r="E42126" t="s">
        <v>47104</v>
      </c>
      <c r="F42126" t="s">
        <v>63604</v>
      </c>
      <c r="G42126">
        <f t="shared" si="658"/>
        <v>2</v>
      </c>
    </row>
    <row r="42127" spans="1:7">
      <c r="A42127">
        <v>42126</v>
      </c>
      <c r="B42127" t="s">
        <v>11456</v>
      </c>
      <c r="E42127" t="s">
        <v>11457</v>
      </c>
      <c r="F42127" t="s">
        <v>63604</v>
      </c>
      <c r="G42127">
        <f t="shared" si="658"/>
        <v>2</v>
      </c>
    </row>
    <row r="42128" spans="1:7">
      <c r="A42128">
        <v>42127</v>
      </c>
      <c r="B42128" t="s">
        <v>6442</v>
      </c>
      <c r="E42128" t="s">
        <v>6443</v>
      </c>
      <c r="F42128" t="s">
        <v>63604</v>
      </c>
      <c r="G42128">
        <f t="shared" si="658"/>
        <v>2</v>
      </c>
    </row>
    <row r="42129" spans="1:7">
      <c r="A42129">
        <v>42128</v>
      </c>
      <c r="B42129" t="s">
        <v>8467</v>
      </c>
      <c r="E42129" t="s">
        <v>11412</v>
      </c>
      <c r="F42129" t="s">
        <v>63604</v>
      </c>
      <c r="G42129">
        <f t="shared" si="658"/>
        <v>2</v>
      </c>
    </row>
    <row r="42130" spans="1:7">
      <c r="A42130">
        <v>42129</v>
      </c>
      <c r="B42130" t="s">
        <v>65886</v>
      </c>
      <c r="E42130" t="s">
        <v>65887</v>
      </c>
      <c r="F42130" t="s">
        <v>63604</v>
      </c>
      <c r="G42130">
        <f t="shared" si="658"/>
        <v>3</v>
      </c>
    </row>
    <row r="42131" spans="1:7">
      <c r="A42131">
        <v>42130</v>
      </c>
      <c r="B42131" t="s">
        <v>2918</v>
      </c>
      <c r="E42131" t="s">
        <v>6044</v>
      </c>
      <c r="F42131" t="s">
        <v>63604</v>
      </c>
      <c r="G42131">
        <f t="shared" si="658"/>
        <v>2</v>
      </c>
    </row>
    <row r="42132" spans="1:7">
      <c r="A42132">
        <v>42131</v>
      </c>
      <c r="B42132" t="s">
        <v>2892</v>
      </c>
      <c r="E42132" t="s">
        <v>6279</v>
      </c>
      <c r="F42132" t="s">
        <v>63604</v>
      </c>
      <c r="G42132">
        <f t="shared" si="658"/>
        <v>2</v>
      </c>
    </row>
    <row r="42133" spans="1:7">
      <c r="A42133">
        <v>42132</v>
      </c>
      <c r="B42133" t="s">
        <v>65888</v>
      </c>
      <c r="E42133" t="s">
        <v>65889</v>
      </c>
      <c r="F42133" t="s">
        <v>63604</v>
      </c>
      <c r="G42133">
        <f t="shared" si="658"/>
        <v>4</v>
      </c>
    </row>
    <row r="42134" spans="1:7">
      <c r="A42134">
        <v>42133</v>
      </c>
      <c r="B42134" t="s">
        <v>24342</v>
      </c>
      <c r="E42134" t="s">
        <v>13384</v>
      </c>
      <c r="F42134" t="s">
        <v>63604</v>
      </c>
      <c r="G42134">
        <f t="shared" si="658"/>
        <v>2</v>
      </c>
    </row>
    <row r="42135" spans="1:7">
      <c r="A42135">
        <v>42134</v>
      </c>
      <c r="B42135" t="s">
        <v>65890</v>
      </c>
      <c r="E42135" t="s">
        <v>65891</v>
      </c>
      <c r="F42135" t="s">
        <v>63604</v>
      </c>
      <c r="G42135">
        <f t="shared" si="658"/>
        <v>3</v>
      </c>
    </row>
    <row r="42136" spans="1:7">
      <c r="A42136">
        <v>42135</v>
      </c>
      <c r="B42136" t="s">
        <v>1640</v>
      </c>
      <c r="E42136" t="s">
        <v>6344</v>
      </c>
      <c r="F42136" t="s">
        <v>63604</v>
      </c>
      <c r="G42136">
        <f t="shared" si="658"/>
        <v>2</v>
      </c>
    </row>
    <row r="42137" spans="1:7">
      <c r="A42137">
        <v>42136</v>
      </c>
      <c r="B42137" t="s">
        <v>3319</v>
      </c>
      <c r="E42137" t="s">
        <v>5925</v>
      </c>
      <c r="F42137" t="s">
        <v>63604</v>
      </c>
      <c r="G42137">
        <f t="shared" si="658"/>
        <v>2</v>
      </c>
    </row>
    <row r="42138" spans="1:7">
      <c r="A42138">
        <v>42137</v>
      </c>
      <c r="B42138" t="s">
        <v>11306</v>
      </c>
      <c r="E42138" t="s">
        <v>21108</v>
      </c>
      <c r="F42138" t="s">
        <v>63604</v>
      </c>
      <c r="G42138">
        <f t="shared" si="658"/>
        <v>3</v>
      </c>
    </row>
    <row r="42139" spans="1:7">
      <c r="A42139">
        <v>42138</v>
      </c>
      <c r="B42139" t="s">
        <v>8038</v>
      </c>
      <c r="E42139" t="s">
        <v>6254</v>
      </c>
      <c r="F42139" t="s">
        <v>63604</v>
      </c>
      <c r="G42139">
        <f t="shared" si="658"/>
        <v>2</v>
      </c>
    </row>
    <row r="42140" spans="1:7">
      <c r="A42140">
        <v>42139</v>
      </c>
      <c r="B42140" t="s">
        <v>2764</v>
      </c>
      <c r="E42140" t="s">
        <v>6536</v>
      </c>
      <c r="F42140" t="s">
        <v>63604</v>
      </c>
      <c r="G42140">
        <f t="shared" si="658"/>
        <v>2</v>
      </c>
    </row>
    <row r="42141" spans="1:7">
      <c r="A42141">
        <v>42140</v>
      </c>
      <c r="B42141" t="s">
        <v>6914</v>
      </c>
      <c r="E42141" t="s">
        <v>6915</v>
      </c>
      <c r="F42141" t="s">
        <v>63604</v>
      </c>
      <c r="G42141">
        <f t="shared" si="658"/>
        <v>2</v>
      </c>
    </row>
    <row r="42142" spans="1:7">
      <c r="A42142">
        <v>42141</v>
      </c>
      <c r="B42142" t="s">
        <v>43979</v>
      </c>
      <c r="E42142" t="s">
        <v>65892</v>
      </c>
      <c r="F42142" t="s">
        <v>63604</v>
      </c>
      <c r="G42142">
        <f t="shared" si="658"/>
        <v>4</v>
      </c>
    </row>
    <row r="42143" spans="1:7">
      <c r="A42143">
        <v>42142</v>
      </c>
      <c r="B42143" t="s">
        <v>65893</v>
      </c>
      <c r="E42143" t="s">
        <v>65894</v>
      </c>
      <c r="F42143" t="s">
        <v>63604</v>
      </c>
      <c r="G42143">
        <f t="shared" si="658"/>
        <v>4</v>
      </c>
    </row>
    <row r="42144" spans="1:7">
      <c r="A42144">
        <v>42143</v>
      </c>
      <c r="B42144" t="s">
        <v>65895</v>
      </c>
      <c r="E42144" t="s">
        <v>65896</v>
      </c>
      <c r="F42144" t="s">
        <v>63604</v>
      </c>
      <c r="G42144">
        <f t="shared" si="658"/>
        <v>4</v>
      </c>
    </row>
    <row r="42145" spans="1:7">
      <c r="A42145">
        <v>42144</v>
      </c>
      <c r="B42145" t="s">
        <v>65897</v>
      </c>
      <c r="E42145" t="s">
        <v>65898</v>
      </c>
      <c r="F42145" t="s">
        <v>63604</v>
      </c>
      <c r="G42145">
        <f t="shared" si="658"/>
        <v>4</v>
      </c>
    </row>
    <row r="42146" spans="1:7">
      <c r="A42146">
        <v>42145</v>
      </c>
      <c r="B42146" t="s">
        <v>2996</v>
      </c>
      <c r="E42146" t="s">
        <v>5638</v>
      </c>
      <c r="F42146" t="s">
        <v>63604</v>
      </c>
      <c r="G42146">
        <f t="shared" si="658"/>
        <v>2</v>
      </c>
    </row>
    <row r="42147" spans="1:7">
      <c r="A42147">
        <v>42146</v>
      </c>
      <c r="B42147" t="s">
        <v>54816</v>
      </c>
      <c r="E42147" t="s">
        <v>65899</v>
      </c>
      <c r="F42147" t="s">
        <v>63604</v>
      </c>
      <c r="G42147">
        <f t="shared" si="658"/>
        <v>4</v>
      </c>
    </row>
    <row r="42148" spans="1:7">
      <c r="A42148">
        <v>42147</v>
      </c>
      <c r="B42148" t="s">
        <v>12635</v>
      </c>
      <c r="E42148" t="s">
        <v>65900</v>
      </c>
      <c r="F42148" t="s">
        <v>63604</v>
      </c>
      <c r="G42148">
        <f t="shared" si="658"/>
        <v>4</v>
      </c>
    </row>
    <row r="42149" spans="1:7">
      <c r="A42149">
        <v>42148</v>
      </c>
      <c r="B42149" t="s">
        <v>65901</v>
      </c>
      <c r="E42149" t="s">
        <v>65902</v>
      </c>
      <c r="F42149" t="s">
        <v>63604</v>
      </c>
      <c r="G42149">
        <f t="shared" si="658"/>
        <v>4</v>
      </c>
    </row>
    <row r="42150" spans="1:7">
      <c r="A42150">
        <v>42149</v>
      </c>
      <c r="B42150" t="s">
        <v>65903</v>
      </c>
      <c r="E42150" t="s">
        <v>10262</v>
      </c>
      <c r="F42150" t="s">
        <v>63604</v>
      </c>
      <c r="G42150">
        <f t="shared" si="658"/>
        <v>4</v>
      </c>
    </row>
    <row r="42151" spans="1:7">
      <c r="A42151">
        <v>42150</v>
      </c>
      <c r="B42151" t="s">
        <v>46405</v>
      </c>
      <c r="E42151" t="s">
        <v>46406</v>
      </c>
      <c r="F42151" t="s">
        <v>63604</v>
      </c>
      <c r="G42151">
        <f t="shared" si="658"/>
        <v>2</v>
      </c>
    </row>
    <row r="42152" spans="1:7">
      <c r="A42152">
        <v>42151</v>
      </c>
      <c r="B42152" t="s">
        <v>12643</v>
      </c>
      <c r="E42152" t="s">
        <v>65904</v>
      </c>
      <c r="F42152" t="s">
        <v>63604</v>
      </c>
      <c r="G42152">
        <f t="shared" si="658"/>
        <v>4</v>
      </c>
    </row>
    <row r="42153" spans="1:7">
      <c r="A42153">
        <v>42152</v>
      </c>
      <c r="B42153" t="s">
        <v>65905</v>
      </c>
      <c r="E42153" t="s">
        <v>65906</v>
      </c>
      <c r="F42153" t="s">
        <v>63604</v>
      </c>
      <c r="G42153">
        <f t="shared" si="658"/>
        <v>4</v>
      </c>
    </row>
    <row r="42154" spans="1:7">
      <c r="A42154">
        <v>42153</v>
      </c>
      <c r="B42154" t="s">
        <v>65907</v>
      </c>
      <c r="E42154" t="s">
        <v>65908</v>
      </c>
      <c r="F42154" t="s">
        <v>63604</v>
      </c>
      <c r="G42154">
        <f t="shared" si="658"/>
        <v>4</v>
      </c>
    </row>
    <row r="42155" spans="1:7">
      <c r="A42155">
        <v>42154</v>
      </c>
      <c r="B42155" t="s">
        <v>65909</v>
      </c>
      <c r="E42155" t="s">
        <v>65910</v>
      </c>
      <c r="F42155" t="s">
        <v>63604</v>
      </c>
      <c r="G42155">
        <f t="shared" si="658"/>
        <v>4</v>
      </c>
    </row>
    <row r="42156" spans="1:7">
      <c r="A42156">
        <v>42155</v>
      </c>
      <c r="B42156" t="s">
        <v>65911</v>
      </c>
      <c r="E42156" t="s">
        <v>65912</v>
      </c>
      <c r="F42156" t="s">
        <v>63604</v>
      </c>
      <c r="G42156">
        <f t="shared" si="658"/>
        <v>4</v>
      </c>
    </row>
    <row r="42157" spans="1:7">
      <c r="A42157">
        <v>42156</v>
      </c>
      <c r="B42157" t="s">
        <v>65913</v>
      </c>
      <c r="E42157" t="s">
        <v>65914</v>
      </c>
      <c r="F42157" t="s">
        <v>63604</v>
      </c>
      <c r="G42157">
        <f t="shared" si="658"/>
        <v>4</v>
      </c>
    </row>
    <row r="42158" spans="1:7">
      <c r="A42158">
        <v>42157</v>
      </c>
      <c r="B42158" t="s">
        <v>65915</v>
      </c>
      <c r="E42158" t="s">
        <v>65916</v>
      </c>
      <c r="F42158" t="s">
        <v>63604</v>
      </c>
      <c r="G42158">
        <f t="shared" si="658"/>
        <v>4</v>
      </c>
    </row>
    <row r="42159" spans="1:7">
      <c r="A42159">
        <v>42158</v>
      </c>
      <c r="B42159" t="s">
        <v>65917</v>
      </c>
      <c r="E42159" t="s">
        <v>65918</v>
      </c>
      <c r="F42159" t="s">
        <v>63604</v>
      </c>
      <c r="G42159">
        <f t="shared" si="658"/>
        <v>4</v>
      </c>
    </row>
    <row r="42160" spans="1:7">
      <c r="A42160">
        <v>42159</v>
      </c>
      <c r="B42160" t="s">
        <v>65919</v>
      </c>
      <c r="E42160" t="s">
        <v>65920</v>
      </c>
      <c r="F42160" t="s">
        <v>63604</v>
      </c>
      <c r="G42160">
        <f t="shared" si="658"/>
        <v>4</v>
      </c>
    </row>
    <row r="42161" spans="1:7">
      <c r="A42161">
        <v>42160</v>
      </c>
      <c r="B42161" t="s">
        <v>65921</v>
      </c>
      <c r="E42161" t="s">
        <v>65922</v>
      </c>
      <c r="F42161" t="s">
        <v>63604</v>
      </c>
      <c r="G42161">
        <f t="shared" si="658"/>
        <v>4</v>
      </c>
    </row>
    <row r="42162" spans="1:7">
      <c r="A42162">
        <v>42161</v>
      </c>
      <c r="B42162" t="s">
        <v>65923</v>
      </c>
      <c r="E42162" t="s">
        <v>65924</v>
      </c>
      <c r="F42162" t="s">
        <v>63604</v>
      </c>
      <c r="G42162">
        <f t="shared" si="658"/>
        <v>4</v>
      </c>
    </row>
    <row r="42163" spans="1:7">
      <c r="A42163">
        <v>42162</v>
      </c>
      <c r="B42163" t="s">
        <v>32107</v>
      </c>
      <c r="E42163" t="s">
        <v>21994</v>
      </c>
      <c r="F42163" t="s">
        <v>63604</v>
      </c>
      <c r="G42163">
        <f t="shared" si="658"/>
        <v>2</v>
      </c>
    </row>
    <row r="42164" spans="1:7">
      <c r="A42164">
        <v>42163</v>
      </c>
      <c r="B42164" t="s">
        <v>65925</v>
      </c>
      <c r="E42164" t="s">
        <v>65926</v>
      </c>
      <c r="F42164" t="s">
        <v>63604</v>
      </c>
      <c r="G42164">
        <f t="shared" si="658"/>
        <v>4</v>
      </c>
    </row>
    <row r="42165" spans="1:7">
      <c r="A42165">
        <v>42164</v>
      </c>
      <c r="B42165" t="s">
        <v>6171</v>
      </c>
      <c r="E42165" t="s">
        <v>5905</v>
      </c>
      <c r="F42165" t="s">
        <v>63604</v>
      </c>
      <c r="G42165">
        <f t="shared" si="658"/>
        <v>2</v>
      </c>
    </row>
    <row r="42166" spans="1:7">
      <c r="A42166">
        <v>42165</v>
      </c>
      <c r="B42166" t="s">
        <v>47896</v>
      </c>
      <c r="E42166" t="s">
        <v>7081</v>
      </c>
      <c r="F42166" t="s">
        <v>63604</v>
      </c>
      <c r="G42166">
        <f t="shared" si="658"/>
        <v>2</v>
      </c>
    </row>
    <row r="42167" spans="1:7">
      <c r="A42167">
        <v>42166</v>
      </c>
      <c r="B42167" t="s">
        <v>65927</v>
      </c>
      <c r="E42167" t="s">
        <v>65928</v>
      </c>
      <c r="F42167" t="s">
        <v>63604</v>
      </c>
      <c r="G42167">
        <f t="shared" si="658"/>
        <v>2</v>
      </c>
    </row>
    <row r="42168" spans="1:7">
      <c r="A42168">
        <v>42167</v>
      </c>
      <c r="B42168" t="s">
        <v>65929</v>
      </c>
      <c r="E42168" t="s">
        <v>13062</v>
      </c>
      <c r="F42168" t="s">
        <v>63604</v>
      </c>
      <c r="G42168">
        <f t="shared" si="658"/>
        <v>2</v>
      </c>
    </row>
    <row r="42169" spans="1:7">
      <c r="A42169">
        <v>42168</v>
      </c>
      <c r="B42169" t="s">
        <v>65930</v>
      </c>
      <c r="E42169" t="s">
        <v>65931</v>
      </c>
      <c r="F42169" t="s">
        <v>63604</v>
      </c>
      <c r="G42169">
        <f t="shared" si="658"/>
        <v>2</v>
      </c>
    </row>
    <row r="42170" spans="1:7">
      <c r="A42170">
        <v>42169</v>
      </c>
      <c r="B42170" t="s">
        <v>65932</v>
      </c>
      <c r="E42170" t="s">
        <v>65933</v>
      </c>
      <c r="F42170" t="s">
        <v>63604</v>
      </c>
      <c r="G42170">
        <f t="shared" si="658"/>
        <v>3</v>
      </c>
    </row>
    <row r="42171" spans="1:7">
      <c r="A42171">
        <v>42170</v>
      </c>
      <c r="B42171" t="s">
        <v>65934</v>
      </c>
      <c r="E42171" t="s">
        <v>65935</v>
      </c>
      <c r="F42171" t="s">
        <v>63604</v>
      </c>
      <c r="G42171">
        <f t="shared" si="658"/>
        <v>4</v>
      </c>
    </row>
    <row r="42172" spans="1:7">
      <c r="A42172">
        <v>42171</v>
      </c>
      <c r="B42172" t="s">
        <v>65936</v>
      </c>
      <c r="E42172" t="s">
        <v>65937</v>
      </c>
      <c r="F42172" t="s">
        <v>63604</v>
      </c>
      <c r="G42172">
        <f t="shared" si="658"/>
        <v>4</v>
      </c>
    </row>
    <row r="42173" spans="1:7">
      <c r="A42173">
        <v>42172</v>
      </c>
      <c r="B42173" t="s">
        <v>65938</v>
      </c>
      <c r="E42173" t="s">
        <v>65939</v>
      </c>
      <c r="F42173" t="s">
        <v>63604</v>
      </c>
      <c r="G42173">
        <f t="shared" si="658"/>
        <v>4</v>
      </c>
    </row>
    <row r="42174" spans="1:7">
      <c r="A42174">
        <v>42173</v>
      </c>
      <c r="B42174" t="s">
        <v>65940</v>
      </c>
      <c r="E42174" t="s">
        <v>30834</v>
      </c>
      <c r="F42174" t="s">
        <v>63604</v>
      </c>
      <c r="G42174">
        <f t="shared" si="658"/>
        <v>2</v>
      </c>
    </row>
    <row r="42175" spans="1:7">
      <c r="A42175">
        <v>42174</v>
      </c>
      <c r="B42175" t="s">
        <v>65941</v>
      </c>
      <c r="E42175" t="s">
        <v>65942</v>
      </c>
      <c r="F42175" t="s">
        <v>63604</v>
      </c>
      <c r="G42175">
        <f t="shared" si="658"/>
        <v>2</v>
      </c>
    </row>
    <row r="42176" spans="1:7">
      <c r="A42176">
        <v>42175</v>
      </c>
      <c r="B42176" t="s">
        <v>65943</v>
      </c>
      <c r="E42176" t="s">
        <v>65944</v>
      </c>
      <c r="F42176" t="s">
        <v>63604</v>
      </c>
      <c r="G42176">
        <f t="shared" si="658"/>
        <v>3</v>
      </c>
    </row>
    <row r="42177" spans="1:7">
      <c r="A42177">
        <v>42176</v>
      </c>
      <c r="B42177" t="s">
        <v>65945</v>
      </c>
      <c r="E42177" t="s">
        <v>65946</v>
      </c>
      <c r="F42177" t="s">
        <v>63604</v>
      </c>
      <c r="G42177">
        <f t="shared" si="658"/>
        <v>4</v>
      </c>
    </row>
    <row r="42178" spans="1:7">
      <c r="A42178">
        <v>42177</v>
      </c>
      <c r="B42178" t="s">
        <v>65947</v>
      </c>
      <c r="E42178" t="s">
        <v>65948</v>
      </c>
      <c r="F42178" t="s">
        <v>63604</v>
      </c>
      <c r="G42178">
        <f t="shared" ref="G42178:G42241" si="659">LEN(B42178)</f>
        <v>4</v>
      </c>
    </row>
    <row r="42179" spans="1:7">
      <c r="A42179">
        <v>42178</v>
      </c>
      <c r="B42179" t="s">
        <v>65949</v>
      </c>
      <c r="E42179" t="s">
        <v>65950</v>
      </c>
      <c r="F42179" t="s">
        <v>63604</v>
      </c>
      <c r="G42179">
        <f t="shared" si="659"/>
        <v>4</v>
      </c>
    </row>
    <row r="42180" spans="1:7">
      <c r="A42180">
        <v>42179</v>
      </c>
      <c r="B42180" t="s">
        <v>65951</v>
      </c>
      <c r="E42180" t="s">
        <v>65952</v>
      </c>
      <c r="F42180" t="s">
        <v>63604</v>
      </c>
      <c r="G42180">
        <f t="shared" si="659"/>
        <v>2</v>
      </c>
    </row>
    <row r="42181" spans="1:7">
      <c r="A42181">
        <v>42180</v>
      </c>
      <c r="B42181" t="s">
        <v>65953</v>
      </c>
      <c r="E42181" t="s">
        <v>65954</v>
      </c>
      <c r="F42181" t="s">
        <v>63604</v>
      </c>
      <c r="G42181">
        <f t="shared" si="659"/>
        <v>2</v>
      </c>
    </row>
    <row r="42182" spans="1:7">
      <c r="A42182">
        <v>42181</v>
      </c>
      <c r="B42182" t="s">
        <v>65955</v>
      </c>
      <c r="E42182" t="s">
        <v>65956</v>
      </c>
      <c r="F42182" t="s">
        <v>63604</v>
      </c>
      <c r="G42182">
        <f t="shared" si="659"/>
        <v>3</v>
      </c>
    </row>
    <row r="42183" spans="1:7">
      <c r="A42183">
        <v>42182</v>
      </c>
      <c r="B42183" t="s">
        <v>65957</v>
      </c>
      <c r="E42183" t="s">
        <v>65958</v>
      </c>
      <c r="F42183" t="s">
        <v>63604</v>
      </c>
      <c r="G42183">
        <f t="shared" si="659"/>
        <v>4</v>
      </c>
    </row>
    <row r="42184" spans="1:7">
      <c r="A42184">
        <v>42183</v>
      </c>
      <c r="B42184" t="s">
        <v>65959</v>
      </c>
      <c r="E42184" t="s">
        <v>65960</v>
      </c>
      <c r="F42184" t="s">
        <v>63604</v>
      </c>
      <c r="G42184">
        <f t="shared" si="659"/>
        <v>4</v>
      </c>
    </row>
    <row r="42185" spans="1:7">
      <c r="A42185">
        <v>42184</v>
      </c>
      <c r="B42185" t="s">
        <v>65961</v>
      </c>
      <c r="E42185" t="s">
        <v>65962</v>
      </c>
      <c r="F42185" t="s">
        <v>63604</v>
      </c>
      <c r="G42185">
        <f t="shared" si="659"/>
        <v>4</v>
      </c>
    </row>
    <row r="42186" spans="1:7">
      <c r="A42186">
        <v>42185</v>
      </c>
      <c r="B42186" t="s">
        <v>65963</v>
      </c>
      <c r="E42186" t="s">
        <v>65964</v>
      </c>
      <c r="F42186" t="s">
        <v>63604</v>
      </c>
      <c r="G42186">
        <f t="shared" si="659"/>
        <v>2</v>
      </c>
    </row>
    <row r="42187" spans="1:7">
      <c r="A42187">
        <v>42186</v>
      </c>
      <c r="B42187" t="s">
        <v>65965</v>
      </c>
      <c r="E42187" t="s">
        <v>65966</v>
      </c>
      <c r="F42187" t="s">
        <v>63604</v>
      </c>
      <c r="G42187">
        <f t="shared" si="659"/>
        <v>2</v>
      </c>
    </row>
    <row r="42188" spans="1:7">
      <c r="A42188">
        <v>42187</v>
      </c>
      <c r="B42188" t="s">
        <v>65967</v>
      </c>
      <c r="E42188" t="s">
        <v>65968</v>
      </c>
      <c r="F42188" t="s">
        <v>63604</v>
      </c>
      <c r="G42188">
        <f t="shared" si="659"/>
        <v>3</v>
      </c>
    </row>
    <row r="42189" spans="1:7">
      <c r="A42189">
        <v>42188</v>
      </c>
      <c r="B42189" t="s">
        <v>65969</v>
      </c>
      <c r="E42189" t="s">
        <v>65970</v>
      </c>
      <c r="F42189" t="s">
        <v>63604</v>
      </c>
      <c r="G42189">
        <f t="shared" si="659"/>
        <v>4</v>
      </c>
    </row>
    <row r="42190" spans="1:7">
      <c r="A42190">
        <v>42189</v>
      </c>
      <c r="B42190" t="s">
        <v>65971</v>
      </c>
      <c r="E42190" t="s">
        <v>65972</v>
      </c>
      <c r="F42190" t="s">
        <v>63604</v>
      </c>
      <c r="G42190">
        <f t="shared" si="659"/>
        <v>4</v>
      </c>
    </row>
    <row r="42191" spans="1:7">
      <c r="A42191">
        <v>42190</v>
      </c>
      <c r="B42191" t="s">
        <v>65973</v>
      </c>
      <c r="E42191" t="s">
        <v>65974</v>
      </c>
      <c r="F42191" t="s">
        <v>63604</v>
      </c>
      <c r="G42191">
        <f t="shared" si="659"/>
        <v>4</v>
      </c>
    </row>
    <row r="42192" spans="1:7">
      <c r="A42192">
        <v>42191</v>
      </c>
      <c r="B42192" t="s">
        <v>60253</v>
      </c>
      <c r="E42192" t="s">
        <v>8532</v>
      </c>
      <c r="F42192" t="s">
        <v>63604</v>
      </c>
      <c r="G42192">
        <f t="shared" si="659"/>
        <v>2</v>
      </c>
    </row>
    <row r="42193" spans="1:7">
      <c r="A42193">
        <v>42192</v>
      </c>
      <c r="B42193" t="s">
        <v>65975</v>
      </c>
      <c r="E42193" t="s">
        <v>65976</v>
      </c>
      <c r="F42193" t="s">
        <v>63604</v>
      </c>
      <c r="G42193">
        <f t="shared" si="659"/>
        <v>4</v>
      </c>
    </row>
    <row r="42194" spans="1:7">
      <c r="A42194">
        <v>42193</v>
      </c>
      <c r="B42194" t="s">
        <v>10618</v>
      </c>
      <c r="E42194" t="s">
        <v>25270</v>
      </c>
      <c r="F42194" t="s">
        <v>63604</v>
      </c>
      <c r="G42194">
        <f t="shared" si="659"/>
        <v>2</v>
      </c>
    </row>
    <row r="42195" spans="1:7">
      <c r="A42195">
        <v>42194</v>
      </c>
      <c r="B42195" t="s">
        <v>21179</v>
      </c>
      <c r="E42195" t="s">
        <v>11612</v>
      </c>
      <c r="F42195" t="s">
        <v>63604</v>
      </c>
      <c r="G42195">
        <f t="shared" si="659"/>
        <v>2</v>
      </c>
    </row>
    <row r="42196" spans="1:7">
      <c r="A42196">
        <v>42195</v>
      </c>
      <c r="B42196" t="s">
        <v>65977</v>
      </c>
      <c r="E42196" t="s">
        <v>65978</v>
      </c>
      <c r="F42196" t="s">
        <v>63604</v>
      </c>
      <c r="G42196">
        <f t="shared" si="659"/>
        <v>4</v>
      </c>
    </row>
    <row r="42197" spans="1:7">
      <c r="A42197">
        <v>42196</v>
      </c>
      <c r="B42197" t="s">
        <v>65979</v>
      </c>
      <c r="E42197" t="s">
        <v>65980</v>
      </c>
      <c r="F42197" t="s">
        <v>63604</v>
      </c>
      <c r="G42197">
        <f t="shared" si="659"/>
        <v>4</v>
      </c>
    </row>
    <row r="42198" spans="1:7">
      <c r="A42198">
        <v>42197</v>
      </c>
      <c r="B42198" t="s">
        <v>27054</v>
      </c>
      <c r="E42198" t="s">
        <v>65981</v>
      </c>
      <c r="F42198" t="s">
        <v>63604</v>
      </c>
      <c r="G42198">
        <f t="shared" si="659"/>
        <v>4</v>
      </c>
    </row>
    <row r="42199" spans="1:7">
      <c r="A42199">
        <v>42198</v>
      </c>
      <c r="B42199" t="s">
        <v>6537</v>
      </c>
      <c r="E42199" t="s">
        <v>6538</v>
      </c>
      <c r="F42199" t="s">
        <v>63604</v>
      </c>
      <c r="G42199">
        <f t="shared" si="659"/>
        <v>2</v>
      </c>
    </row>
    <row r="42200" spans="1:7">
      <c r="A42200">
        <v>42199</v>
      </c>
      <c r="B42200" t="s">
        <v>65982</v>
      </c>
      <c r="E42200" t="s">
        <v>65983</v>
      </c>
      <c r="F42200" t="s">
        <v>63604</v>
      </c>
      <c r="G42200">
        <f t="shared" si="659"/>
        <v>4</v>
      </c>
    </row>
    <row r="42201" spans="1:7">
      <c r="A42201">
        <v>42200</v>
      </c>
      <c r="B42201" t="s">
        <v>65984</v>
      </c>
      <c r="E42201" t="s">
        <v>65985</v>
      </c>
      <c r="F42201" t="s">
        <v>63604</v>
      </c>
      <c r="G42201">
        <f t="shared" si="659"/>
        <v>5</v>
      </c>
    </row>
    <row r="42202" spans="1:7">
      <c r="A42202">
        <v>42201</v>
      </c>
      <c r="B42202" t="s">
        <v>65986</v>
      </c>
      <c r="E42202" t="s">
        <v>65987</v>
      </c>
      <c r="F42202" t="s">
        <v>63604</v>
      </c>
      <c r="G42202">
        <f t="shared" si="659"/>
        <v>4</v>
      </c>
    </row>
    <row r="42203" spans="1:7">
      <c r="A42203">
        <v>42202</v>
      </c>
      <c r="B42203" t="s">
        <v>65988</v>
      </c>
      <c r="E42203" t="s">
        <v>65989</v>
      </c>
      <c r="F42203" t="s">
        <v>63604</v>
      </c>
      <c r="G42203">
        <f t="shared" si="659"/>
        <v>4</v>
      </c>
    </row>
    <row r="42204" spans="1:7">
      <c r="A42204">
        <v>42203</v>
      </c>
      <c r="B42204" t="s">
        <v>65990</v>
      </c>
      <c r="E42204" t="s">
        <v>60144</v>
      </c>
      <c r="F42204" t="s">
        <v>63604</v>
      </c>
      <c r="G42204">
        <f t="shared" si="659"/>
        <v>2</v>
      </c>
    </row>
    <row r="42205" spans="1:7">
      <c r="A42205">
        <v>42204</v>
      </c>
      <c r="B42205" t="s">
        <v>65991</v>
      </c>
      <c r="E42205" t="s">
        <v>65992</v>
      </c>
      <c r="F42205" t="s">
        <v>63604</v>
      </c>
      <c r="G42205">
        <f t="shared" si="659"/>
        <v>4</v>
      </c>
    </row>
    <row r="42206" spans="1:7">
      <c r="A42206">
        <v>42205</v>
      </c>
      <c r="B42206" t="s">
        <v>59768</v>
      </c>
      <c r="E42206" t="s">
        <v>59769</v>
      </c>
      <c r="F42206" t="s">
        <v>63604</v>
      </c>
      <c r="G42206">
        <f t="shared" si="659"/>
        <v>2</v>
      </c>
    </row>
    <row r="42207" spans="1:7">
      <c r="A42207">
        <v>42206</v>
      </c>
      <c r="B42207" t="s">
        <v>65993</v>
      </c>
      <c r="E42207" t="s">
        <v>65994</v>
      </c>
      <c r="F42207" t="s">
        <v>63604</v>
      </c>
      <c r="G42207">
        <f t="shared" si="659"/>
        <v>4</v>
      </c>
    </row>
    <row r="42208" spans="1:7">
      <c r="A42208">
        <v>42207</v>
      </c>
      <c r="B42208" t="s">
        <v>65995</v>
      </c>
      <c r="E42208" t="s">
        <v>65996</v>
      </c>
      <c r="F42208" t="s">
        <v>63604</v>
      </c>
      <c r="G42208">
        <f t="shared" si="659"/>
        <v>4</v>
      </c>
    </row>
    <row r="42209" spans="1:7">
      <c r="A42209">
        <v>42208</v>
      </c>
      <c r="B42209" t="s">
        <v>5800</v>
      </c>
      <c r="E42209" t="s">
        <v>5801</v>
      </c>
      <c r="F42209" t="s">
        <v>63604</v>
      </c>
      <c r="G42209">
        <f t="shared" si="659"/>
        <v>2</v>
      </c>
    </row>
    <row r="42210" spans="1:7">
      <c r="A42210">
        <v>42209</v>
      </c>
      <c r="B42210" t="s">
        <v>65997</v>
      </c>
      <c r="E42210" t="s">
        <v>65998</v>
      </c>
      <c r="F42210" t="s">
        <v>63604</v>
      </c>
      <c r="G42210">
        <f t="shared" si="659"/>
        <v>4</v>
      </c>
    </row>
    <row r="42211" spans="1:7">
      <c r="A42211">
        <v>42210</v>
      </c>
      <c r="B42211" t="s">
        <v>47897</v>
      </c>
      <c r="E42211" t="s">
        <v>65999</v>
      </c>
      <c r="F42211" t="s">
        <v>63604</v>
      </c>
      <c r="G42211">
        <f t="shared" si="659"/>
        <v>4</v>
      </c>
    </row>
    <row r="42212" spans="1:7">
      <c r="A42212">
        <v>42211</v>
      </c>
      <c r="B42212" t="s">
        <v>66000</v>
      </c>
      <c r="E42212" t="s">
        <v>66001</v>
      </c>
      <c r="F42212" t="s">
        <v>63604</v>
      </c>
      <c r="G42212">
        <f t="shared" si="659"/>
        <v>4</v>
      </c>
    </row>
    <row r="42213" spans="1:7">
      <c r="A42213">
        <v>42212</v>
      </c>
      <c r="B42213" t="s">
        <v>66002</v>
      </c>
      <c r="E42213" t="s">
        <v>66003</v>
      </c>
      <c r="F42213" t="s">
        <v>63604</v>
      </c>
      <c r="G42213">
        <f t="shared" si="659"/>
        <v>4</v>
      </c>
    </row>
    <row r="42214" spans="1:7">
      <c r="A42214">
        <v>42213</v>
      </c>
      <c r="B42214" t="s">
        <v>66004</v>
      </c>
      <c r="E42214" t="s">
        <v>66005</v>
      </c>
      <c r="F42214" t="s">
        <v>63604</v>
      </c>
      <c r="G42214">
        <f t="shared" si="659"/>
        <v>6</v>
      </c>
    </row>
    <row r="42215" spans="1:7">
      <c r="A42215">
        <v>42214</v>
      </c>
      <c r="B42215" t="s">
        <v>66006</v>
      </c>
      <c r="E42215" t="s">
        <v>66007</v>
      </c>
      <c r="F42215" t="s">
        <v>63604</v>
      </c>
      <c r="G42215">
        <f t="shared" si="659"/>
        <v>6</v>
      </c>
    </row>
    <row r="42216" spans="1:7">
      <c r="A42216">
        <v>42215</v>
      </c>
      <c r="B42216" t="s">
        <v>66008</v>
      </c>
      <c r="E42216" t="s">
        <v>66009</v>
      </c>
      <c r="F42216" t="s">
        <v>63604</v>
      </c>
      <c r="G42216">
        <f t="shared" si="659"/>
        <v>6</v>
      </c>
    </row>
    <row r="42217" spans="1:7">
      <c r="A42217">
        <v>42216</v>
      </c>
      <c r="B42217" t="s">
        <v>66010</v>
      </c>
      <c r="E42217" t="s">
        <v>66011</v>
      </c>
      <c r="F42217" t="s">
        <v>63604</v>
      </c>
      <c r="G42217">
        <f t="shared" si="659"/>
        <v>6</v>
      </c>
    </row>
    <row r="42218" spans="1:7">
      <c r="A42218">
        <v>42217</v>
      </c>
      <c r="B42218" t="s">
        <v>66012</v>
      </c>
      <c r="E42218" t="s">
        <v>66013</v>
      </c>
      <c r="F42218" t="s">
        <v>63604</v>
      </c>
      <c r="G42218">
        <f t="shared" si="659"/>
        <v>4</v>
      </c>
    </row>
    <row r="42219" spans="1:7">
      <c r="A42219">
        <v>42218</v>
      </c>
      <c r="B42219" t="s">
        <v>66014</v>
      </c>
      <c r="E42219" t="s">
        <v>66015</v>
      </c>
      <c r="F42219" t="s">
        <v>63604</v>
      </c>
      <c r="G42219">
        <f t="shared" si="659"/>
        <v>2</v>
      </c>
    </row>
    <row r="42220" spans="1:7">
      <c r="A42220">
        <v>42219</v>
      </c>
      <c r="B42220" t="s">
        <v>66016</v>
      </c>
      <c r="E42220" t="s">
        <v>66017</v>
      </c>
      <c r="F42220" t="s">
        <v>63604</v>
      </c>
      <c r="G42220">
        <f t="shared" si="659"/>
        <v>2</v>
      </c>
    </row>
    <row r="42221" spans="1:7">
      <c r="A42221">
        <v>42220</v>
      </c>
      <c r="B42221" t="s">
        <v>11723</v>
      </c>
      <c r="E42221" t="s">
        <v>11724</v>
      </c>
      <c r="F42221" t="s">
        <v>63604</v>
      </c>
      <c r="G42221">
        <f t="shared" si="659"/>
        <v>2</v>
      </c>
    </row>
    <row r="42222" spans="1:7">
      <c r="A42222">
        <v>42221</v>
      </c>
      <c r="B42222" t="s">
        <v>46905</v>
      </c>
      <c r="E42222" t="s">
        <v>66018</v>
      </c>
      <c r="F42222" t="s">
        <v>63604</v>
      </c>
      <c r="G42222">
        <f t="shared" si="659"/>
        <v>2</v>
      </c>
    </row>
    <row r="42223" spans="1:7">
      <c r="A42223">
        <v>42222</v>
      </c>
      <c r="B42223" t="s">
        <v>66019</v>
      </c>
      <c r="E42223" t="s">
        <v>66020</v>
      </c>
      <c r="F42223" t="s">
        <v>63604</v>
      </c>
      <c r="G42223">
        <f t="shared" si="659"/>
        <v>2</v>
      </c>
    </row>
    <row r="42224" spans="1:7">
      <c r="A42224">
        <v>42223</v>
      </c>
      <c r="B42224" t="s">
        <v>66021</v>
      </c>
      <c r="E42224" t="s">
        <v>59531</v>
      </c>
      <c r="F42224" t="s">
        <v>63604</v>
      </c>
      <c r="G42224">
        <f t="shared" si="659"/>
        <v>2</v>
      </c>
    </row>
    <row r="42225" spans="1:7">
      <c r="A42225">
        <v>42224</v>
      </c>
      <c r="B42225" t="s">
        <v>66022</v>
      </c>
      <c r="E42225" t="s">
        <v>66023</v>
      </c>
      <c r="F42225" t="s">
        <v>63604</v>
      </c>
      <c r="G42225">
        <f t="shared" si="659"/>
        <v>3</v>
      </c>
    </row>
    <row r="42226" spans="1:7">
      <c r="A42226">
        <v>42225</v>
      </c>
      <c r="B42226" t="s">
        <v>66024</v>
      </c>
      <c r="E42226" t="s">
        <v>66025</v>
      </c>
      <c r="F42226" t="s">
        <v>63604</v>
      </c>
      <c r="G42226">
        <f t="shared" si="659"/>
        <v>4</v>
      </c>
    </row>
    <row r="42227" spans="1:7">
      <c r="A42227">
        <v>42226</v>
      </c>
      <c r="B42227" t="s">
        <v>66026</v>
      </c>
      <c r="E42227" t="s">
        <v>66027</v>
      </c>
      <c r="F42227" t="s">
        <v>63604</v>
      </c>
      <c r="G42227">
        <f t="shared" si="659"/>
        <v>2</v>
      </c>
    </row>
    <row r="42228" spans="1:7">
      <c r="A42228">
        <v>42227</v>
      </c>
      <c r="B42228" t="s">
        <v>66028</v>
      </c>
      <c r="E42228" t="s">
        <v>66029</v>
      </c>
      <c r="F42228" t="s">
        <v>63604</v>
      </c>
      <c r="G42228">
        <f t="shared" si="659"/>
        <v>2</v>
      </c>
    </row>
    <row r="42229" spans="1:7">
      <c r="A42229">
        <v>42228</v>
      </c>
      <c r="B42229" t="s">
        <v>66030</v>
      </c>
      <c r="E42229" t="s">
        <v>66031</v>
      </c>
      <c r="F42229" t="s">
        <v>63604</v>
      </c>
      <c r="G42229">
        <f t="shared" si="659"/>
        <v>2</v>
      </c>
    </row>
    <row r="42230" spans="1:7">
      <c r="A42230">
        <v>42229</v>
      </c>
      <c r="B42230" t="s">
        <v>8639</v>
      </c>
      <c r="E42230" t="s">
        <v>8640</v>
      </c>
      <c r="F42230" t="s">
        <v>63604</v>
      </c>
      <c r="G42230">
        <f t="shared" si="659"/>
        <v>2</v>
      </c>
    </row>
    <row r="42231" spans="1:7">
      <c r="A42231">
        <v>42230</v>
      </c>
      <c r="B42231" t="s">
        <v>66032</v>
      </c>
      <c r="E42231" t="s">
        <v>66033</v>
      </c>
      <c r="F42231" t="s">
        <v>63604</v>
      </c>
      <c r="G42231">
        <f t="shared" si="659"/>
        <v>4</v>
      </c>
    </row>
    <row r="42232" spans="1:7">
      <c r="A42232">
        <v>42231</v>
      </c>
      <c r="B42232" t="s">
        <v>66034</v>
      </c>
      <c r="E42232" t="s">
        <v>66035</v>
      </c>
      <c r="F42232" t="s">
        <v>63604</v>
      </c>
      <c r="G42232">
        <f t="shared" si="659"/>
        <v>3</v>
      </c>
    </row>
    <row r="42233" spans="1:7">
      <c r="A42233">
        <v>42232</v>
      </c>
      <c r="B42233" t="s">
        <v>66036</v>
      </c>
      <c r="E42233" t="s">
        <v>66037</v>
      </c>
      <c r="F42233" t="s">
        <v>63604</v>
      </c>
      <c r="G42233">
        <f t="shared" si="659"/>
        <v>4</v>
      </c>
    </row>
    <row r="42234" spans="1:7">
      <c r="A42234">
        <v>42233</v>
      </c>
      <c r="B42234" t="s">
        <v>66038</v>
      </c>
      <c r="E42234" t="s">
        <v>66039</v>
      </c>
      <c r="F42234" t="s">
        <v>63604</v>
      </c>
      <c r="G42234">
        <f t="shared" si="659"/>
        <v>4</v>
      </c>
    </row>
    <row r="42235" spans="1:7">
      <c r="A42235">
        <v>42234</v>
      </c>
      <c r="B42235" t="s">
        <v>66040</v>
      </c>
      <c r="E42235" t="s">
        <v>66041</v>
      </c>
      <c r="F42235" t="s">
        <v>63604</v>
      </c>
      <c r="G42235">
        <f t="shared" si="659"/>
        <v>4</v>
      </c>
    </row>
    <row r="42236" spans="1:7">
      <c r="A42236">
        <v>42235</v>
      </c>
      <c r="B42236" t="s">
        <v>66042</v>
      </c>
      <c r="E42236" t="s">
        <v>66043</v>
      </c>
      <c r="F42236" t="s">
        <v>63604</v>
      </c>
      <c r="G42236">
        <f t="shared" si="659"/>
        <v>4</v>
      </c>
    </row>
    <row r="42237" spans="1:7">
      <c r="A42237">
        <v>42236</v>
      </c>
      <c r="B42237" t="s">
        <v>66044</v>
      </c>
      <c r="E42237" t="s">
        <v>66045</v>
      </c>
      <c r="F42237" t="s">
        <v>63604</v>
      </c>
      <c r="G42237">
        <f t="shared" si="659"/>
        <v>4</v>
      </c>
    </row>
    <row r="42238" spans="1:7">
      <c r="A42238">
        <v>42237</v>
      </c>
      <c r="B42238" t="s">
        <v>66046</v>
      </c>
      <c r="E42238" t="s">
        <v>66047</v>
      </c>
      <c r="F42238" t="s">
        <v>63604</v>
      </c>
      <c r="G42238">
        <f t="shared" si="659"/>
        <v>2</v>
      </c>
    </row>
    <row r="42239" spans="1:7">
      <c r="A42239">
        <v>42238</v>
      </c>
      <c r="B42239" t="s">
        <v>61949</v>
      </c>
      <c r="E42239" t="s">
        <v>10924</v>
      </c>
      <c r="F42239" t="s">
        <v>63604</v>
      </c>
      <c r="G42239">
        <f t="shared" si="659"/>
        <v>2</v>
      </c>
    </row>
    <row r="42240" spans="1:7">
      <c r="A42240">
        <v>42239</v>
      </c>
      <c r="B42240" t="s">
        <v>808</v>
      </c>
      <c r="E42240" t="s">
        <v>11739</v>
      </c>
      <c r="F42240" t="s">
        <v>63604</v>
      </c>
      <c r="G42240">
        <f t="shared" si="659"/>
        <v>2</v>
      </c>
    </row>
    <row r="42241" spans="1:7">
      <c r="A42241">
        <v>42240</v>
      </c>
      <c r="B42241" t="s">
        <v>27176</v>
      </c>
      <c r="E42241" t="s">
        <v>66048</v>
      </c>
      <c r="F42241" t="s">
        <v>63604</v>
      </c>
      <c r="G42241">
        <f t="shared" si="659"/>
        <v>2</v>
      </c>
    </row>
    <row r="42242" spans="1:7">
      <c r="A42242">
        <v>42241</v>
      </c>
      <c r="B42242" t="s">
        <v>22572</v>
      </c>
      <c r="E42242" t="s">
        <v>22573</v>
      </c>
      <c r="F42242" t="s">
        <v>63604</v>
      </c>
      <c r="G42242">
        <f t="shared" ref="G42242:G42305" si="660">LEN(B42242)</f>
        <v>2</v>
      </c>
    </row>
    <row r="42243" spans="1:7">
      <c r="A42243">
        <v>42242</v>
      </c>
      <c r="B42243" t="s">
        <v>28429</v>
      </c>
      <c r="E42243" t="s">
        <v>66049</v>
      </c>
      <c r="F42243" t="s">
        <v>63604</v>
      </c>
      <c r="G42243">
        <f t="shared" si="660"/>
        <v>2</v>
      </c>
    </row>
    <row r="42244" spans="1:7">
      <c r="A42244">
        <v>42243</v>
      </c>
      <c r="B42244" t="s">
        <v>66050</v>
      </c>
      <c r="E42244" t="s">
        <v>66051</v>
      </c>
      <c r="F42244" t="s">
        <v>63604</v>
      </c>
      <c r="G42244">
        <f t="shared" si="660"/>
        <v>2</v>
      </c>
    </row>
    <row r="42245" spans="1:7">
      <c r="A42245">
        <v>42244</v>
      </c>
      <c r="B42245" t="s">
        <v>66052</v>
      </c>
      <c r="E42245" t="s">
        <v>66053</v>
      </c>
      <c r="F42245" t="s">
        <v>63604</v>
      </c>
      <c r="G42245">
        <f t="shared" si="660"/>
        <v>2</v>
      </c>
    </row>
    <row r="42246" spans="1:7">
      <c r="A42246">
        <v>42245</v>
      </c>
      <c r="B42246" t="s">
        <v>23028</v>
      </c>
      <c r="E42246" t="s">
        <v>66054</v>
      </c>
      <c r="F42246" t="s">
        <v>63604</v>
      </c>
      <c r="G42246">
        <f t="shared" si="660"/>
        <v>2</v>
      </c>
    </row>
    <row r="42247" spans="1:7">
      <c r="A42247">
        <v>42246</v>
      </c>
      <c r="B42247" t="s">
        <v>66055</v>
      </c>
      <c r="E42247" t="s">
        <v>66056</v>
      </c>
      <c r="F42247" t="s">
        <v>63604</v>
      </c>
      <c r="G42247">
        <f t="shared" si="660"/>
        <v>4</v>
      </c>
    </row>
    <row r="42248" spans="1:7">
      <c r="A42248">
        <v>42247</v>
      </c>
      <c r="B42248" t="s">
        <v>66057</v>
      </c>
      <c r="E42248" t="s">
        <v>66058</v>
      </c>
      <c r="F42248" t="s">
        <v>63604</v>
      </c>
      <c r="G42248">
        <f t="shared" si="660"/>
        <v>2</v>
      </c>
    </row>
    <row r="42249" spans="1:7">
      <c r="A42249">
        <v>42248</v>
      </c>
      <c r="B42249" t="s">
        <v>29952</v>
      </c>
      <c r="E42249" t="s">
        <v>23632</v>
      </c>
      <c r="F42249" t="s">
        <v>63604</v>
      </c>
      <c r="G42249">
        <f t="shared" si="660"/>
        <v>2</v>
      </c>
    </row>
    <row r="42250" spans="1:7">
      <c r="A42250">
        <v>42249</v>
      </c>
      <c r="B42250" t="s">
        <v>66059</v>
      </c>
      <c r="E42250" t="s">
        <v>66060</v>
      </c>
      <c r="F42250" t="s">
        <v>63604</v>
      </c>
      <c r="G42250">
        <f t="shared" si="660"/>
        <v>2</v>
      </c>
    </row>
    <row r="42251" spans="1:7">
      <c r="A42251">
        <v>42250</v>
      </c>
      <c r="B42251" t="s">
        <v>25703</v>
      </c>
      <c r="E42251" t="s">
        <v>58839</v>
      </c>
      <c r="F42251" t="s">
        <v>63604</v>
      </c>
      <c r="G42251">
        <f t="shared" si="660"/>
        <v>2</v>
      </c>
    </row>
    <row r="42252" spans="1:7">
      <c r="A42252">
        <v>42251</v>
      </c>
      <c r="B42252" t="s">
        <v>3170</v>
      </c>
      <c r="E42252" t="s">
        <v>6518</v>
      </c>
      <c r="F42252" t="s">
        <v>63604</v>
      </c>
      <c r="G42252">
        <f t="shared" si="660"/>
        <v>2</v>
      </c>
    </row>
    <row r="42253" spans="1:7">
      <c r="A42253">
        <v>42252</v>
      </c>
      <c r="B42253" t="s">
        <v>3129</v>
      </c>
      <c r="E42253" t="s">
        <v>6429</v>
      </c>
      <c r="F42253" t="s">
        <v>63604</v>
      </c>
      <c r="G42253">
        <f t="shared" si="660"/>
        <v>2</v>
      </c>
    </row>
    <row r="42254" spans="1:7">
      <c r="A42254">
        <v>42253</v>
      </c>
      <c r="B42254" t="s">
        <v>8106</v>
      </c>
      <c r="E42254" t="s">
        <v>8107</v>
      </c>
      <c r="F42254" t="s">
        <v>63604</v>
      </c>
      <c r="G42254">
        <f t="shared" si="660"/>
        <v>2</v>
      </c>
    </row>
    <row r="42255" spans="1:7">
      <c r="A42255">
        <v>42254</v>
      </c>
      <c r="B42255" t="s">
        <v>3166</v>
      </c>
      <c r="E42255" t="s">
        <v>5961</v>
      </c>
      <c r="F42255" t="s">
        <v>63604</v>
      </c>
      <c r="G42255">
        <f t="shared" si="660"/>
        <v>2</v>
      </c>
    </row>
    <row r="42256" spans="1:7">
      <c r="A42256">
        <v>42255</v>
      </c>
      <c r="B42256" t="s">
        <v>3856</v>
      </c>
      <c r="E42256" t="s">
        <v>5584</v>
      </c>
      <c r="F42256" t="s">
        <v>63604</v>
      </c>
      <c r="G42256">
        <f t="shared" si="660"/>
        <v>2</v>
      </c>
    </row>
    <row r="42257" spans="1:7">
      <c r="A42257">
        <v>42256</v>
      </c>
      <c r="B42257" t="s">
        <v>66061</v>
      </c>
      <c r="E42257" t="s">
        <v>66062</v>
      </c>
      <c r="F42257" t="s">
        <v>63604</v>
      </c>
      <c r="G42257">
        <f t="shared" si="660"/>
        <v>4</v>
      </c>
    </row>
    <row r="42258" spans="1:7">
      <c r="A42258">
        <v>42257</v>
      </c>
      <c r="B42258" t="s">
        <v>59826</v>
      </c>
      <c r="E42258" t="s">
        <v>13037</v>
      </c>
      <c r="F42258" t="s">
        <v>63604</v>
      </c>
      <c r="G42258">
        <f t="shared" si="660"/>
        <v>2</v>
      </c>
    </row>
    <row r="42259" spans="1:7">
      <c r="A42259">
        <v>42258</v>
      </c>
      <c r="B42259" t="s">
        <v>66063</v>
      </c>
      <c r="E42259" t="s">
        <v>66064</v>
      </c>
      <c r="F42259" t="s">
        <v>63604</v>
      </c>
      <c r="G42259">
        <f t="shared" si="660"/>
        <v>2</v>
      </c>
    </row>
    <row r="42260" spans="1:7">
      <c r="A42260">
        <v>42259</v>
      </c>
      <c r="B42260" t="s">
        <v>66065</v>
      </c>
      <c r="E42260" t="s">
        <v>66066</v>
      </c>
      <c r="F42260" t="s">
        <v>63604</v>
      </c>
      <c r="G42260">
        <f t="shared" si="660"/>
        <v>2</v>
      </c>
    </row>
    <row r="42261" spans="1:7">
      <c r="A42261">
        <v>42260</v>
      </c>
      <c r="B42261" t="s">
        <v>48175</v>
      </c>
      <c r="E42261" t="s">
        <v>48176</v>
      </c>
      <c r="F42261" t="s">
        <v>63604</v>
      </c>
      <c r="G42261">
        <f t="shared" si="660"/>
        <v>2</v>
      </c>
    </row>
    <row r="42262" spans="1:7">
      <c r="A42262">
        <v>42261</v>
      </c>
      <c r="B42262" t="s">
        <v>8414</v>
      </c>
      <c r="E42262" t="s">
        <v>66067</v>
      </c>
      <c r="F42262" t="s">
        <v>63604</v>
      </c>
      <c r="G42262">
        <f t="shared" si="660"/>
        <v>2</v>
      </c>
    </row>
    <row r="42263" spans="1:7">
      <c r="A42263">
        <v>42262</v>
      </c>
      <c r="B42263" t="s">
        <v>53838</v>
      </c>
      <c r="E42263" t="s">
        <v>53839</v>
      </c>
      <c r="F42263" t="s">
        <v>63604</v>
      </c>
      <c r="G42263">
        <f t="shared" si="660"/>
        <v>2</v>
      </c>
    </row>
    <row r="42264" spans="1:7">
      <c r="A42264">
        <v>42263</v>
      </c>
      <c r="B42264" t="s">
        <v>53857</v>
      </c>
      <c r="E42264" t="s">
        <v>53858</v>
      </c>
      <c r="F42264" t="s">
        <v>63604</v>
      </c>
      <c r="G42264">
        <f t="shared" si="660"/>
        <v>2</v>
      </c>
    </row>
    <row r="42265" spans="1:7">
      <c r="A42265">
        <v>42264</v>
      </c>
      <c r="B42265" t="s">
        <v>66068</v>
      </c>
      <c r="E42265" t="s">
        <v>66069</v>
      </c>
      <c r="F42265" t="s">
        <v>63604</v>
      </c>
      <c r="G42265">
        <f t="shared" si="660"/>
        <v>2</v>
      </c>
    </row>
    <row r="42266" spans="1:7">
      <c r="A42266">
        <v>42265</v>
      </c>
      <c r="B42266" t="s">
        <v>66070</v>
      </c>
      <c r="E42266" t="s">
        <v>66071</v>
      </c>
      <c r="F42266" t="s">
        <v>63604</v>
      </c>
      <c r="G42266">
        <f t="shared" si="660"/>
        <v>2</v>
      </c>
    </row>
    <row r="42267" spans="1:7">
      <c r="A42267">
        <v>42266</v>
      </c>
      <c r="B42267" t="s">
        <v>66072</v>
      </c>
      <c r="E42267" t="s">
        <v>66073</v>
      </c>
      <c r="F42267" t="s">
        <v>63604</v>
      </c>
      <c r="G42267">
        <f t="shared" si="660"/>
        <v>2</v>
      </c>
    </row>
    <row r="42268" spans="1:7">
      <c r="A42268">
        <v>42267</v>
      </c>
      <c r="B42268" t="s">
        <v>66074</v>
      </c>
      <c r="E42268" t="s">
        <v>66075</v>
      </c>
      <c r="F42268" t="s">
        <v>63604</v>
      </c>
      <c r="G42268">
        <f t="shared" si="660"/>
        <v>2</v>
      </c>
    </row>
    <row r="42269" spans="1:7">
      <c r="A42269">
        <v>42268</v>
      </c>
      <c r="B42269" t="s">
        <v>66076</v>
      </c>
      <c r="E42269" t="s">
        <v>66077</v>
      </c>
      <c r="F42269" t="s">
        <v>63604</v>
      </c>
      <c r="G42269">
        <f t="shared" si="660"/>
        <v>2</v>
      </c>
    </row>
    <row r="42270" spans="1:7">
      <c r="A42270">
        <v>42269</v>
      </c>
      <c r="B42270" t="s">
        <v>66078</v>
      </c>
      <c r="E42270" t="s">
        <v>66079</v>
      </c>
      <c r="F42270" t="s">
        <v>63604</v>
      </c>
      <c r="G42270">
        <f t="shared" si="660"/>
        <v>2</v>
      </c>
    </row>
    <row r="42271" spans="1:7">
      <c r="A42271">
        <v>42270</v>
      </c>
      <c r="B42271" t="s">
        <v>66080</v>
      </c>
      <c r="E42271" t="s">
        <v>66081</v>
      </c>
      <c r="F42271" t="s">
        <v>63604</v>
      </c>
      <c r="G42271">
        <f t="shared" si="660"/>
        <v>2</v>
      </c>
    </row>
    <row r="42272" spans="1:7">
      <c r="A42272">
        <v>42271</v>
      </c>
      <c r="B42272" t="s">
        <v>66082</v>
      </c>
      <c r="E42272" t="s">
        <v>66083</v>
      </c>
      <c r="F42272" t="s">
        <v>63604</v>
      </c>
      <c r="G42272">
        <f t="shared" si="660"/>
        <v>2</v>
      </c>
    </row>
    <row r="42273" spans="1:7">
      <c r="A42273">
        <v>42272</v>
      </c>
      <c r="B42273" t="s">
        <v>66084</v>
      </c>
      <c r="E42273" t="s">
        <v>66085</v>
      </c>
      <c r="F42273" t="s">
        <v>63604</v>
      </c>
      <c r="G42273">
        <f t="shared" si="660"/>
        <v>2</v>
      </c>
    </row>
    <row r="42274" spans="1:7">
      <c r="A42274">
        <v>42273</v>
      </c>
      <c r="B42274" t="s">
        <v>57625</v>
      </c>
      <c r="E42274" t="s">
        <v>57626</v>
      </c>
      <c r="F42274" t="s">
        <v>63604</v>
      </c>
      <c r="G42274">
        <f t="shared" si="660"/>
        <v>2</v>
      </c>
    </row>
    <row r="42275" spans="1:7">
      <c r="A42275">
        <v>42274</v>
      </c>
      <c r="B42275" t="s">
        <v>66086</v>
      </c>
      <c r="E42275" t="s">
        <v>66087</v>
      </c>
      <c r="F42275" t="s">
        <v>63604</v>
      </c>
      <c r="G42275">
        <f t="shared" si="660"/>
        <v>2</v>
      </c>
    </row>
    <row r="42276" spans="1:7">
      <c r="A42276">
        <v>42275</v>
      </c>
      <c r="B42276" t="s">
        <v>57435</v>
      </c>
      <c r="E42276" t="s">
        <v>48297</v>
      </c>
      <c r="F42276" t="s">
        <v>63604</v>
      </c>
      <c r="G42276">
        <f t="shared" si="660"/>
        <v>2</v>
      </c>
    </row>
    <row r="42277" spans="1:7">
      <c r="A42277">
        <v>42276</v>
      </c>
      <c r="B42277" t="s">
        <v>66088</v>
      </c>
      <c r="E42277" t="s">
        <v>66089</v>
      </c>
      <c r="F42277" t="s">
        <v>63604</v>
      </c>
      <c r="G42277">
        <f t="shared" si="660"/>
        <v>2</v>
      </c>
    </row>
    <row r="42278" spans="1:7">
      <c r="A42278">
        <v>42277</v>
      </c>
      <c r="B42278" t="s">
        <v>66090</v>
      </c>
      <c r="E42278" t="s">
        <v>66091</v>
      </c>
      <c r="F42278" t="s">
        <v>63604</v>
      </c>
      <c r="G42278">
        <f t="shared" si="660"/>
        <v>2</v>
      </c>
    </row>
    <row r="42279" spans="1:7">
      <c r="A42279">
        <v>42278</v>
      </c>
      <c r="B42279" t="s">
        <v>66092</v>
      </c>
      <c r="E42279" t="s">
        <v>66093</v>
      </c>
      <c r="F42279" t="s">
        <v>63604</v>
      </c>
      <c r="G42279">
        <f t="shared" si="660"/>
        <v>2</v>
      </c>
    </row>
    <row r="42280" spans="1:7">
      <c r="A42280">
        <v>42279</v>
      </c>
      <c r="B42280" t="s">
        <v>66094</v>
      </c>
      <c r="E42280" t="s">
        <v>66095</v>
      </c>
      <c r="F42280" t="s">
        <v>63604</v>
      </c>
      <c r="G42280">
        <f t="shared" si="660"/>
        <v>2</v>
      </c>
    </row>
    <row r="42281" spans="1:7">
      <c r="A42281">
        <v>42280</v>
      </c>
      <c r="B42281" t="s">
        <v>66096</v>
      </c>
      <c r="E42281" t="s">
        <v>66097</v>
      </c>
      <c r="F42281" t="s">
        <v>63604</v>
      </c>
      <c r="G42281">
        <f t="shared" si="660"/>
        <v>2</v>
      </c>
    </row>
    <row r="42282" spans="1:7">
      <c r="A42282">
        <v>42281</v>
      </c>
      <c r="B42282" t="s">
        <v>66098</v>
      </c>
      <c r="E42282" t="s">
        <v>66099</v>
      </c>
      <c r="F42282" t="s">
        <v>63604</v>
      </c>
      <c r="G42282">
        <f t="shared" si="660"/>
        <v>2</v>
      </c>
    </row>
    <row r="42283" spans="1:7">
      <c r="A42283">
        <v>42282</v>
      </c>
      <c r="B42283" t="s">
        <v>66100</v>
      </c>
      <c r="E42283" t="s">
        <v>66101</v>
      </c>
      <c r="F42283" t="s">
        <v>63604</v>
      </c>
      <c r="G42283">
        <f t="shared" si="660"/>
        <v>2</v>
      </c>
    </row>
    <row r="42284" spans="1:7">
      <c r="A42284">
        <v>42283</v>
      </c>
      <c r="B42284" t="s">
        <v>66102</v>
      </c>
      <c r="E42284" t="s">
        <v>48515</v>
      </c>
      <c r="F42284" t="s">
        <v>63604</v>
      </c>
      <c r="G42284">
        <f t="shared" si="660"/>
        <v>2</v>
      </c>
    </row>
    <row r="42285" spans="1:7">
      <c r="A42285">
        <v>42284</v>
      </c>
      <c r="B42285" t="s">
        <v>66103</v>
      </c>
      <c r="E42285" t="s">
        <v>66104</v>
      </c>
      <c r="F42285" t="s">
        <v>63604</v>
      </c>
      <c r="G42285">
        <f t="shared" si="660"/>
        <v>2</v>
      </c>
    </row>
    <row r="42286" spans="1:7">
      <c r="A42286">
        <v>42285</v>
      </c>
      <c r="B42286" t="s">
        <v>66105</v>
      </c>
      <c r="E42286" t="s">
        <v>66106</v>
      </c>
      <c r="F42286" t="s">
        <v>63604</v>
      </c>
      <c r="G42286">
        <f t="shared" si="660"/>
        <v>2</v>
      </c>
    </row>
    <row r="42287" spans="1:7">
      <c r="A42287">
        <v>42286</v>
      </c>
      <c r="B42287" t="s">
        <v>66107</v>
      </c>
      <c r="E42287" t="s">
        <v>66108</v>
      </c>
      <c r="F42287" t="s">
        <v>63604</v>
      </c>
      <c r="G42287">
        <f t="shared" si="660"/>
        <v>4</v>
      </c>
    </row>
    <row r="42288" spans="1:7">
      <c r="A42288">
        <v>42287</v>
      </c>
      <c r="B42288" t="s">
        <v>66109</v>
      </c>
      <c r="E42288" t="s">
        <v>66110</v>
      </c>
      <c r="F42288" t="s">
        <v>63604</v>
      </c>
      <c r="G42288">
        <f t="shared" si="660"/>
        <v>4</v>
      </c>
    </row>
    <row r="42289" spans="1:7">
      <c r="A42289">
        <v>42288</v>
      </c>
      <c r="B42289" t="s">
        <v>66111</v>
      </c>
      <c r="E42289" t="s">
        <v>66112</v>
      </c>
      <c r="F42289" t="s">
        <v>63604</v>
      </c>
      <c r="G42289">
        <f t="shared" si="660"/>
        <v>4</v>
      </c>
    </row>
    <row r="42290" spans="1:7">
      <c r="A42290">
        <v>42289</v>
      </c>
      <c r="B42290" t="s">
        <v>66113</v>
      </c>
      <c r="E42290" t="s">
        <v>66114</v>
      </c>
      <c r="F42290" t="s">
        <v>63604</v>
      </c>
      <c r="G42290">
        <f t="shared" si="660"/>
        <v>4</v>
      </c>
    </row>
    <row r="42291" spans="1:7">
      <c r="A42291">
        <v>42290</v>
      </c>
      <c r="B42291" t="s">
        <v>66115</v>
      </c>
      <c r="E42291" t="s">
        <v>66116</v>
      </c>
      <c r="F42291" t="s">
        <v>63604</v>
      </c>
      <c r="G42291">
        <f t="shared" si="660"/>
        <v>4</v>
      </c>
    </row>
    <row r="42292" spans="1:7">
      <c r="A42292">
        <v>42291</v>
      </c>
      <c r="B42292" t="s">
        <v>66117</v>
      </c>
      <c r="E42292" t="s">
        <v>66118</v>
      </c>
      <c r="F42292" t="s">
        <v>63604</v>
      </c>
      <c r="G42292">
        <f t="shared" si="660"/>
        <v>4</v>
      </c>
    </row>
    <row r="42293" spans="1:7">
      <c r="A42293">
        <v>42292</v>
      </c>
      <c r="B42293" t="s">
        <v>66119</v>
      </c>
      <c r="E42293" t="s">
        <v>66120</v>
      </c>
      <c r="F42293" t="s">
        <v>63604</v>
      </c>
      <c r="G42293">
        <f t="shared" si="660"/>
        <v>4</v>
      </c>
    </row>
    <row r="42294" spans="1:7">
      <c r="A42294">
        <v>42293</v>
      </c>
      <c r="B42294" t="s">
        <v>66121</v>
      </c>
      <c r="E42294" t="s">
        <v>66122</v>
      </c>
      <c r="F42294" t="s">
        <v>63604</v>
      </c>
      <c r="G42294">
        <f t="shared" si="660"/>
        <v>4</v>
      </c>
    </row>
    <row r="42295" spans="1:7">
      <c r="A42295">
        <v>42294</v>
      </c>
      <c r="B42295" t="s">
        <v>66123</v>
      </c>
      <c r="E42295" t="s">
        <v>66124</v>
      </c>
      <c r="F42295" t="s">
        <v>63604</v>
      </c>
      <c r="G42295">
        <f t="shared" si="660"/>
        <v>4</v>
      </c>
    </row>
    <row r="42296" spans="1:7">
      <c r="A42296">
        <v>42295</v>
      </c>
      <c r="B42296" t="s">
        <v>66125</v>
      </c>
      <c r="E42296" t="s">
        <v>66126</v>
      </c>
      <c r="F42296" t="s">
        <v>63604</v>
      </c>
      <c r="G42296">
        <f t="shared" si="660"/>
        <v>7</v>
      </c>
    </row>
    <row r="42297" spans="1:7">
      <c r="A42297">
        <v>42296</v>
      </c>
      <c r="B42297" t="s">
        <v>66127</v>
      </c>
      <c r="E42297" t="s">
        <v>66128</v>
      </c>
      <c r="F42297" t="s">
        <v>63604</v>
      </c>
      <c r="G42297">
        <f t="shared" si="660"/>
        <v>7</v>
      </c>
    </row>
    <row r="42298" spans="1:7">
      <c r="A42298">
        <v>42297</v>
      </c>
      <c r="B42298" t="s">
        <v>66129</v>
      </c>
      <c r="E42298" t="s">
        <v>66130</v>
      </c>
      <c r="F42298" t="s">
        <v>63604</v>
      </c>
      <c r="G42298">
        <f t="shared" si="660"/>
        <v>7</v>
      </c>
    </row>
    <row r="42299" spans="1:7">
      <c r="A42299">
        <v>42298</v>
      </c>
      <c r="B42299" t="s">
        <v>66131</v>
      </c>
      <c r="E42299" t="s">
        <v>66132</v>
      </c>
      <c r="F42299" t="s">
        <v>63604</v>
      </c>
      <c r="G42299">
        <f t="shared" si="660"/>
        <v>4</v>
      </c>
    </row>
    <row r="42300" spans="1:7">
      <c r="A42300">
        <v>42299</v>
      </c>
      <c r="B42300" t="s">
        <v>66133</v>
      </c>
      <c r="E42300" t="s">
        <v>66134</v>
      </c>
      <c r="F42300" t="s">
        <v>63604</v>
      </c>
      <c r="G42300">
        <f t="shared" si="660"/>
        <v>7</v>
      </c>
    </row>
    <row r="42301" spans="1:7">
      <c r="A42301">
        <v>42300</v>
      </c>
      <c r="B42301" t="s">
        <v>66135</v>
      </c>
      <c r="E42301" t="s">
        <v>66136</v>
      </c>
      <c r="F42301" t="s">
        <v>63604</v>
      </c>
      <c r="G42301">
        <f t="shared" si="660"/>
        <v>7</v>
      </c>
    </row>
    <row r="42302" spans="1:7">
      <c r="A42302">
        <v>42301</v>
      </c>
      <c r="B42302" t="s">
        <v>66137</v>
      </c>
      <c r="E42302" t="s">
        <v>66138</v>
      </c>
      <c r="F42302" t="s">
        <v>63604</v>
      </c>
      <c r="G42302">
        <f t="shared" si="660"/>
        <v>4</v>
      </c>
    </row>
    <row r="42303" spans="1:7">
      <c r="A42303">
        <v>42302</v>
      </c>
      <c r="B42303" t="s">
        <v>51629</v>
      </c>
      <c r="E42303" t="s">
        <v>66139</v>
      </c>
      <c r="F42303" t="s">
        <v>63604</v>
      </c>
      <c r="G42303">
        <f t="shared" si="660"/>
        <v>4</v>
      </c>
    </row>
    <row r="42304" spans="1:7">
      <c r="A42304">
        <v>42303</v>
      </c>
      <c r="B42304" t="s">
        <v>25280</v>
      </c>
      <c r="E42304" t="s">
        <v>66140</v>
      </c>
      <c r="F42304" t="s">
        <v>63604</v>
      </c>
      <c r="G42304">
        <f t="shared" si="660"/>
        <v>4</v>
      </c>
    </row>
    <row r="42305" spans="1:7">
      <c r="A42305">
        <v>42304</v>
      </c>
      <c r="B42305" t="s">
        <v>53662</v>
      </c>
      <c r="E42305" t="s">
        <v>66141</v>
      </c>
      <c r="F42305" t="s">
        <v>63604</v>
      </c>
      <c r="G42305">
        <f t="shared" si="660"/>
        <v>4</v>
      </c>
    </row>
    <row r="42306" spans="1:7">
      <c r="A42306">
        <v>42305</v>
      </c>
      <c r="B42306" t="s">
        <v>66142</v>
      </c>
      <c r="E42306" t="s">
        <v>66143</v>
      </c>
      <c r="F42306" t="s">
        <v>63604</v>
      </c>
      <c r="G42306">
        <f t="shared" ref="G42306:G42369" si="661">LEN(B42306)</f>
        <v>5</v>
      </c>
    </row>
    <row r="42307" spans="1:7">
      <c r="A42307">
        <v>42306</v>
      </c>
      <c r="B42307" t="s">
        <v>66144</v>
      </c>
      <c r="E42307" t="s">
        <v>66145</v>
      </c>
      <c r="F42307" t="s">
        <v>63604</v>
      </c>
      <c r="G42307">
        <f t="shared" si="661"/>
        <v>4</v>
      </c>
    </row>
    <row r="42308" spans="1:7">
      <c r="A42308">
        <v>42307</v>
      </c>
      <c r="B42308" t="s">
        <v>66146</v>
      </c>
      <c r="E42308" t="s">
        <v>66147</v>
      </c>
      <c r="F42308" t="s">
        <v>63604</v>
      </c>
      <c r="G42308">
        <f t="shared" si="661"/>
        <v>4</v>
      </c>
    </row>
    <row r="42309" spans="1:7">
      <c r="A42309">
        <v>42308</v>
      </c>
      <c r="B42309" t="s">
        <v>66148</v>
      </c>
      <c r="E42309" t="s">
        <v>5836</v>
      </c>
      <c r="F42309" t="s">
        <v>63604</v>
      </c>
      <c r="G42309">
        <f t="shared" si="661"/>
        <v>4</v>
      </c>
    </row>
    <row r="42310" spans="1:7">
      <c r="A42310">
        <v>42309</v>
      </c>
      <c r="B42310" t="s">
        <v>66149</v>
      </c>
      <c r="E42310" t="s">
        <v>66150</v>
      </c>
      <c r="F42310" t="s">
        <v>63604</v>
      </c>
      <c r="G42310">
        <f t="shared" si="661"/>
        <v>2</v>
      </c>
    </row>
    <row r="42311" spans="1:7">
      <c r="A42311">
        <v>42310</v>
      </c>
      <c r="B42311" t="s">
        <v>5201</v>
      </c>
      <c r="E42311" t="s">
        <v>66151</v>
      </c>
      <c r="F42311" t="s">
        <v>63604</v>
      </c>
      <c r="G42311">
        <f t="shared" si="661"/>
        <v>2</v>
      </c>
    </row>
    <row r="42312" spans="1:7">
      <c r="A42312">
        <v>42311</v>
      </c>
      <c r="B42312" t="s">
        <v>66152</v>
      </c>
      <c r="E42312" t="s">
        <v>66153</v>
      </c>
      <c r="F42312" t="s">
        <v>63604</v>
      </c>
      <c r="G42312">
        <f t="shared" si="661"/>
        <v>6</v>
      </c>
    </row>
    <row r="42313" spans="1:7">
      <c r="A42313">
        <v>42312</v>
      </c>
      <c r="B42313" t="s">
        <v>66154</v>
      </c>
      <c r="E42313" t="s">
        <v>66155</v>
      </c>
      <c r="F42313" t="s">
        <v>63604</v>
      </c>
      <c r="G42313">
        <f t="shared" si="661"/>
        <v>4</v>
      </c>
    </row>
    <row r="42314" spans="1:7">
      <c r="A42314">
        <v>42313</v>
      </c>
      <c r="B42314" t="s">
        <v>66156</v>
      </c>
      <c r="E42314" t="s">
        <v>5599</v>
      </c>
      <c r="F42314" t="s">
        <v>63604</v>
      </c>
      <c r="G42314">
        <f t="shared" si="661"/>
        <v>2</v>
      </c>
    </row>
    <row r="42315" spans="1:7">
      <c r="A42315">
        <v>42314</v>
      </c>
      <c r="B42315" t="s">
        <v>66157</v>
      </c>
      <c r="E42315" t="s">
        <v>66158</v>
      </c>
      <c r="F42315" t="s">
        <v>63604</v>
      </c>
      <c r="G42315">
        <f t="shared" si="661"/>
        <v>6</v>
      </c>
    </row>
    <row r="42316" spans="1:7">
      <c r="A42316">
        <v>42315</v>
      </c>
      <c r="B42316" t="s">
        <v>66159</v>
      </c>
      <c r="E42316" t="s">
        <v>66160</v>
      </c>
      <c r="F42316" t="s">
        <v>63604</v>
      </c>
      <c r="G42316">
        <f t="shared" si="661"/>
        <v>4</v>
      </c>
    </row>
    <row r="42317" spans="1:7">
      <c r="A42317">
        <v>42316</v>
      </c>
      <c r="B42317" t="s">
        <v>66161</v>
      </c>
      <c r="E42317" t="s">
        <v>66162</v>
      </c>
      <c r="F42317" t="s">
        <v>63604</v>
      </c>
      <c r="G42317">
        <f t="shared" si="661"/>
        <v>5</v>
      </c>
    </row>
    <row r="42318" spans="1:7">
      <c r="A42318">
        <v>42317</v>
      </c>
      <c r="B42318" t="s">
        <v>66163</v>
      </c>
      <c r="E42318" t="s">
        <v>66164</v>
      </c>
      <c r="F42318" t="s">
        <v>63604</v>
      </c>
      <c r="G42318">
        <f t="shared" si="661"/>
        <v>5</v>
      </c>
    </row>
    <row r="42319" spans="1:7">
      <c r="A42319">
        <v>42318</v>
      </c>
      <c r="B42319" t="s">
        <v>66165</v>
      </c>
      <c r="E42319" t="s">
        <v>66166</v>
      </c>
      <c r="F42319" t="s">
        <v>63604</v>
      </c>
      <c r="G42319">
        <f t="shared" si="661"/>
        <v>2</v>
      </c>
    </row>
    <row r="42320" spans="1:7">
      <c r="A42320">
        <v>42319</v>
      </c>
      <c r="B42320" t="s">
        <v>66167</v>
      </c>
      <c r="E42320" t="s">
        <v>66168</v>
      </c>
      <c r="F42320" t="s">
        <v>63604</v>
      </c>
      <c r="G42320">
        <f t="shared" si="661"/>
        <v>2</v>
      </c>
    </row>
    <row r="42321" spans="1:7">
      <c r="A42321">
        <v>42320</v>
      </c>
      <c r="B42321" t="s">
        <v>66169</v>
      </c>
      <c r="E42321" t="s">
        <v>66170</v>
      </c>
      <c r="F42321" t="s">
        <v>63604</v>
      </c>
      <c r="G42321">
        <f t="shared" si="661"/>
        <v>5</v>
      </c>
    </row>
    <row r="42322" spans="1:7">
      <c r="A42322">
        <v>42321</v>
      </c>
      <c r="B42322" t="s">
        <v>66171</v>
      </c>
      <c r="E42322" t="s">
        <v>6196</v>
      </c>
      <c r="F42322" t="s">
        <v>63604</v>
      </c>
      <c r="G42322">
        <f t="shared" si="661"/>
        <v>3</v>
      </c>
    </row>
    <row r="42323" spans="1:7">
      <c r="A42323">
        <v>42322</v>
      </c>
      <c r="B42323" t="s">
        <v>28097</v>
      </c>
      <c r="E42323" t="s">
        <v>66172</v>
      </c>
      <c r="F42323" t="s">
        <v>63604</v>
      </c>
      <c r="G42323">
        <f t="shared" si="661"/>
        <v>3</v>
      </c>
    </row>
    <row r="42324" spans="1:7">
      <c r="A42324">
        <v>42323</v>
      </c>
      <c r="B42324" t="s">
        <v>66173</v>
      </c>
      <c r="E42324" t="s">
        <v>66174</v>
      </c>
      <c r="F42324" t="s">
        <v>63604</v>
      </c>
      <c r="G42324">
        <f t="shared" si="661"/>
        <v>3</v>
      </c>
    </row>
    <row r="42325" spans="1:7">
      <c r="A42325">
        <v>42324</v>
      </c>
      <c r="B42325" t="s">
        <v>66175</v>
      </c>
      <c r="E42325" t="s">
        <v>66176</v>
      </c>
      <c r="F42325" t="s">
        <v>63604</v>
      </c>
      <c r="G42325">
        <f t="shared" si="661"/>
        <v>4</v>
      </c>
    </row>
    <row r="42326" spans="1:7">
      <c r="A42326">
        <v>42325</v>
      </c>
      <c r="B42326" t="s">
        <v>52169</v>
      </c>
      <c r="E42326" t="s">
        <v>66177</v>
      </c>
      <c r="F42326" t="s">
        <v>63604</v>
      </c>
      <c r="G42326">
        <f t="shared" si="661"/>
        <v>5</v>
      </c>
    </row>
    <row r="42327" spans="1:7">
      <c r="A42327">
        <v>42326</v>
      </c>
      <c r="B42327" t="s">
        <v>66178</v>
      </c>
      <c r="E42327" t="s">
        <v>66179</v>
      </c>
      <c r="F42327" t="s">
        <v>63604</v>
      </c>
      <c r="G42327">
        <f t="shared" si="661"/>
        <v>2</v>
      </c>
    </row>
    <row r="42328" spans="1:7">
      <c r="A42328">
        <v>42327</v>
      </c>
      <c r="B42328" t="s">
        <v>66180</v>
      </c>
      <c r="E42328" t="s">
        <v>66181</v>
      </c>
      <c r="F42328" t="s">
        <v>63604</v>
      </c>
      <c r="G42328">
        <f t="shared" si="661"/>
        <v>2</v>
      </c>
    </row>
    <row r="42329" spans="1:7">
      <c r="A42329">
        <v>42328</v>
      </c>
      <c r="B42329" t="s">
        <v>66182</v>
      </c>
      <c r="E42329" t="s">
        <v>66183</v>
      </c>
      <c r="F42329" t="s">
        <v>63604</v>
      </c>
      <c r="G42329">
        <f t="shared" si="661"/>
        <v>4</v>
      </c>
    </row>
    <row r="42330" spans="1:7">
      <c r="A42330">
        <v>42329</v>
      </c>
      <c r="B42330" t="s">
        <v>66184</v>
      </c>
      <c r="E42330" t="s">
        <v>66185</v>
      </c>
      <c r="F42330" t="s">
        <v>63604</v>
      </c>
      <c r="G42330">
        <f t="shared" si="661"/>
        <v>4</v>
      </c>
    </row>
    <row r="42331" spans="1:7">
      <c r="A42331">
        <v>42330</v>
      </c>
      <c r="B42331" t="s">
        <v>11135</v>
      </c>
      <c r="E42331" t="s">
        <v>6419</v>
      </c>
      <c r="F42331" t="s">
        <v>63604</v>
      </c>
      <c r="G42331">
        <f t="shared" si="661"/>
        <v>2</v>
      </c>
    </row>
    <row r="42332" spans="1:7">
      <c r="A42332">
        <v>42331</v>
      </c>
      <c r="B42332" t="s">
        <v>66186</v>
      </c>
      <c r="E42332" t="s">
        <v>66187</v>
      </c>
      <c r="F42332" t="s">
        <v>63604</v>
      </c>
      <c r="G42332">
        <f t="shared" si="661"/>
        <v>6</v>
      </c>
    </row>
    <row r="42333" spans="1:7">
      <c r="A42333">
        <v>42332</v>
      </c>
      <c r="B42333" t="s">
        <v>11481</v>
      </c>
      <c r="E42333" t="s">
        <v>11482</v>
      </c>
      <c r="F42333" t="s">
        <v>63604</v>
      </c>
      <c r="G42333">
        <f t="shared" si="661"/>
        <v>2</v>
      </c>
    </row>
    <row r="42334" spans="1:7">
      <c r="A42334">
        <v>42333</v>
      </c>
      <c r="B42334" t="s">
        <v>66188</v>
      </c>
      <c r="E42334" t="s">
        <v>8525</v>
      </c>
      <c r="F42334" t="s">
        <v>63604</v>
      </c>
      <c r="G42334">
        <f t="shared" si="661"/>
        <v>2</v>
      </c>
    </row>
    <row r="42335" spans="1:7">
      <c r="A42335">
        <v>42334</v>
      </c>
      <c r="B42335" t="s">
        <v>66189</v>
      </c>
      <c r="E42335" t="s">
        <v>66190</v>
      </c>
      <c r="F42335" t="s">
        <v>63604</v>
      </c>
      <c r="G42335">
        <f t="shared" si="661"/>
        <v>2</v>
      </c>
    </row>
    <row r="42336" spans="1:7">
      <c r="A42336">
        <v>42335</v>
      </c>
      <c r="B42336" t="s">
        <v>66191</v>
      </c>
      <c r="E42336" t="s">
        <v>66192</v>
      </c>
      <c r="F42336" t="s">
        <v>63604</v>
      </c>
      <c r="G42336">
        <f t="shared" si="661"/>
        <v>2</v>
      </c>
    </row>
    <row r="42337" spans="1:7">
      <c r="A42337">
        <v>42336</v>
      </c>
      <c r="B42337" t="s">
        <v>66193</v>
      </c>
      <c r="E42337" t="s">
        <v>66194</v>
      </c>
      <c r="F42337" t="s">
        <v>63604</v>
      </c>
      <c r="G42337">
        <f t="shared" si="661"/>
        <v>2</v>
      </c>
    </row>
    <row r="42338" spans="1:7">
      <c r="A42338">
        <v>42337</v>
      </c>
      <c r="B42338" t="s">
        <v>66195</v>
      </c>
      <c r="E42338" t="s">
        <v>66196</v>
      </c>
      <c r="F42338" t="s">
        <v>63604</v>
      </c>
      <c r="G42338">
        <f t="shared" si="661"/>
        <v>2</v>
      </c>
    </row>
    <row r="42339" spans="1:7">
      <c r="A42339">
        <v>42338</v>
      </c>
      <c r="B42339" t="s">
        <v>66197</v>
      </c>
      <c r="E42339" t="s">
        <v>66198</v>
      </c>
      <c r="F42339" t="s">
        <v>63604</v>
      </c>
      <c r="G42339">
        <f t="shared" si="661"/>
        <v>2</v>
      </c>
    </row>
    <row r="42340" spans="1:7">
      <c r="A42340">
        <v>42339</v>
      </c>
      <c r="B42340" t="s">
        <v>66199</v>
      </c>
      <c r="E42340" t="s">
        <v>11930</v>
      </c>
      <c r="F42340" t="s">
        <v>63604</v>
      </c>
      <c r="G42340">
        <f t="shared" si="661"/>
        <v>2</v>
      </c>
    </row>
    <row r="42341" spans="1:7">
      <c r="A42341">
        <v>42340</v>
      </c>
      <c r="B42341" t="s">
        <v>66200</v>
      </c>
      <c r="E42341" t="s">
        <v>66201</v>
      </c>
      <c r="F42341" t="s">
        <v>63604</v>
      </c>
      <c r="G42341">
        <f t="shared" si="661"/>
        <v>7</v>
      </c>
    </row>
    <row r="42342" spans="1:7">
      <c r="A42342">
        <v>42341</v>
      </c>
      <c r="B42342" t="s">
        <v>66202</v>
      </c>
      <c r="E42342" t="s">
        <v>66203</v>
      </c>
      <c r="F42342" t="s">
        <v>63604</v>
      </c>
      <c r="G42342">
        <f t="shared" si="661"/>
        <v>7</v>
      </c>
    </row>
    <row r="42343" spans="1:7">
      <c r="A42343">
        <v>42342</v>
      </c>
      <c r="B42343" t="s">
        <v>66204</v>
      </c>
      <c r="E42343" t="s">
        <v>66205</v>
      </c>
      <c r="F42343" t="s">
        <v>63604</v>
      </c>
      <c r="G42343">
        <f t="shared" si="661"/>
        <v>7</v>
      </c>
    </row>
    <row r="42344" spans="1:7">
      <c r="A42344">
        <v>42343</v>
      </c>
      <c r="B42344" t="s">
        <v>66206</v>
      </c>
      <c r="E42344" t="s">
        <v>66207</v>
      </c>
      <c r="F42344" t="s">
        <v>63604</v>
      </c>
      <c r="G42344">
        <f t="shared" si="661"/>
        <v>7</v>
      </c>
    </row>
    <row r="42345" spans="1:7">
      <c r="A42345">
        <v>42344</v>
      </c>
      <c r="B42345" t="s">
        <v>66208</v>
      </c>
      <c r="E42345" t="s">
        <v>66209</v>
      </c>
      <c r="F42345" t="s">
        <v>63604</v>
      </c>
      <c r="G42345">
        <f t="shared" si="661"/>
        <v>7</v>
      </c>
    </row>
    <row r="42346" spans="1:7">
      <c r="A42346">
        <v>42345</v>
      </c>
      <c r="B42346" t="s">
        <v>66210</v>
      </c>
      <c r="E42346" t="s">
        <v>66211</v>
      </c>
      <c r="F42346" t="s">
        <v>63604</v>
      </c>
      <c r="G42346">
        <f t="shared" si="661"/>
        <v>7</v>
      </c>
    </row>
    <row r="42347" spans="1:7">
      <c r="A42347">
        <v>42346</v>
      </c>
      <c r="B42347" t="s">
        <v>66212</v>
      </c>
      <c r="E42347" t="s">
        <v>66213</v>
      </c>
      <c r="F42347" t="s">
        <v>63604</v>
      </c>
      <c r="G42347">
        <f t="shared" si="661"/>
        <v>7</v>
      </c>
    </row>
    <row r="42348" spans="1:7">
      <c r="A42348">
        <v>42347</v>
      </c>
      <c r="B42348" t="s">
        <v>66214</v>
      </c>
      <c r="E42348" t="s">
        <v>66215</v>
      </c>
      <c r="F42348" t="s">
        <v>63604</v>
      </c>
      <c r="G42348">
        <f t="shared" si="661"/>
        <v>7</v>
      </c>
    </row>
    <row r="42349" spans="1:7">
      <c r="A42349">
        <v>42348</v>
      </c>
      <c r="B42349" t="s">
        <v>66216</v>
      </c>
      <c r="E42349" t="s">
        <v>66217</v>
      </c>
      <c r="F42349" t="s">
        <v>63604</v>
      </c>
      <c r="G42349">
        <f t="shared" si="661"/>
        <v>7</v>
      </c>
    </row>
    <row r="42350" spans="1:7">
      <c r="A42350">
        <v>42349</v>
      </c>
      <c r="B42350" t="s">
        <v>66218</v>
      </c>
      <c r="E42350" t="s">
        <v>66219</v>
      </c>
      <c r="F42350" t="s">
        <v>63604</v>
      </c>
      <c r="G42350">
        <f t="shared" si="661"/>
        <v>7</v>
      </c>
    </row>
    <row r="42351" spans="1:7">
      <c r="A42351">
        <v>42350</v>
      </c>
      <c r="B42351" t="s">
        <v>66220</v>
      </c>
      <c r="E42351" t="s">
        <v>66221</v>
      </c>
      <c r="F42351" t="s">
        <v>63604</v>
      </c>
      <c r="G42351">
        <f t="shared" si="661"/>
        <v>7</v>
      </c>
    </row>
    <row r="42352" spans="1:7">
      <c r="A42352">
        <v>42351</v>
      </c>
      <c r="B42352" t="s">
        <v>66222</v>
      </c>
      <c r="E42352" t="s">
        <v>66223</v>
      </c>
      <c r="F42352" t="s">
        <v>63604</v>
      </c>
      <c r="G42352">
        <f t="shared" si="661"/>
        <v>7</v>
      </c>
    </row>
    <row r="42353" spans="1:7">
      <c r="A42353">
        <v>42352</v>
      </c>
      <c r="B42353" t="s">
        <v>66224</v>
      </c>
      <c r="E42353" t="s">
        <v>66225</v>
      </c>
      <c r="F42353" t="s">
        <v>63604</v>
      </c>
      <c r="G42353">
        <f t="shared" si="661"/>
        <v>7</v>
      </c>
    </row>
    <row r="42354" spans="1:7">
      <c r="A42354">
        <v>42353</v>
      </c>
      <c r="B42354" t="s">
        <v>6420</v>
      </c>
      <c r="E42354" t="s">
        <v>6419</v>
      </c>
      <c r="F42354" t="s">
        <v>63604</v>
      </c>
      <c r="G42354">
        <f t="shared" si="661"/>
        <v>3</v>
      </c>
    </row>
    <row r="42355" spans="1:7">
      <c r="A42355">
        <v>42354</v>
      </c>
      <c r="B42355" t="s">
        <v>66226</v>
      </c>
      <c r="E42355" t="s">
        <v>66227</v>
      </c>
      <c r="F42355" t="s">
        <v>63604</v>
      </c>
      <c r="G42355">
        <f t="shared" si="661"/>
        <v>4</v>
      </c>
    </row>
    <row r="42356" spans="1:7">
      <c r="A42356">
        <v>42355</v>
      </c>
      <c r="B42356" t="s">
        <v>66228</v>
      </c>
      <c r="E42356" t="s">
        <v>66229</v>
      </c>
      <c r="F42356" t="s">
        <v>63604</v>
      </c>
      <c r="G42356">
        <f t="shared" si="661"/>
        <v>4</v>
      </c>
    </row>
    <row r="42357" spans="1:7">
      <c r="A42357">
        <v>42356</v>
      </c>
      <c r="B42357" t="s">
        <v>66230</v>
      </c>
      <c r="E42357" t="s">
        <v>66231</v>
      </c>
      <c r="F42357" t="s">
        <v>63604</v>
      </c>
      <c r="G42357">
        <f t="shared" si="661"/>
        <v>4</v>
      </c>
    </row>
    <row r="42358" spans="1:7">
      <c r="A42358">
        <v>42357</v>
      </c>
      <c r="B42358" t="s">
        <v>66232</v>
      </c>
      <c r="E42358" t="s">
        <v>66233</v>
      </c>
      <c r="F42358" t="s">
        <v>63604</v>
      </c>
      <c r="G42358">
        <f t="shared" si="661"/>
        <v>2</v>
      </c>
    </row>
    <row r="42359" spans="1:7">
      <c r="A42359">
        <v>42358</v>
      </c>
      <c r="B42359" t="s">
        <v>66234</v>
      </c>
      <c r="E42359" t="s">
        <v>66235</v>
      </c>
      <c r="F42359" t="s">
        <v>63604</v>
      </c>
      <c r="G42359">
        <f t="shared" si="661"/>
        <v>2</v>
      </c>
    </row>
    <row r="42360" spans="1:7">
      <c r="A42360">
        <v>42359</v>
      </c>
      <c r="B42360" t="s">
        <v>66236</v>
      </c>
      <c r="E42360" t="s">
        <v>10268</v>
      </c>
      <c r="F42360" t="s">
        <v>63604</v>
      </c>
      <c r="G42360">
        <f t="shared" si="661"/>
        <v>2</v>
      </c>
    </row>
    <row r="42361" spans="1:7">
      <c r="A42361">
        <v>42360</v>
      </c>
      <c r="B42361" t="s">
        <v>66237</v>
      </c>
      <c r="E42361" t="s">
        <v>66238</v>
      </c>
      <c r="F42361" t="s">
        <v>63604</v>
      </c>
      <c r="G42361">
        <f t="shared" si="661"/>
        <v>2</v>
      </c>
    </row>
    <row r="42362" spans="1:7">
      <c r="A42362">
        <v>42361</v>
      </c>
      <c r="B42362" t="s">
        <v>49301</v>
      </c>
      <c r="E42362" t="s">
        <v>66239</v>
      </c>
      <c r="F42362" t="s">
        <v>63604</v>
      </c>
      <c r="G42362">
        <f t="shared" si="661"/>
        <v>2</v>
      </c>
    </row>
    <row r="42363" spans="1:7">
      <c r="A42363">
        <v>42362</v>
      </c>
      <c r="B42363" t="s">
        <v>44162</v>
      </c>
      <c r="E42363" t="s">
        <v>66240</v>
      </c>
      <c r="F42363" t="s">
        <v>63604</v>
      </c>
      <c r="G42363">
        <f t="shared" si="661"/>
        <v>2</v>
      </c>
    </row>
    <row r="42364" spans="1:7">
      <c r="A42364">
        <v>42363</v>
      </c>
      <c r="B42364" t="s">
        <v>6145</v>
      </c>
      <c r="E42364" t="s">
        <v>6146</v>
      </c>
      <c r="F42364" t="s">
        <v>63604</v>
      </c>
      <c r="G42364">
        <f t="shared" si="661"/>
        <v>2</v>
      </c>
    </row>
    <row r="42365" spans="1:7">
      <c r="A42365">
        <v>42364</v>
      </c>
      <c r="B42365" t="s">
        <v>43456</v>
      </c>
      <c r="E42365" t="s">
        <v>66241</v>
      </c>
      <c r="F42365" t="s">
        <v>63604</v>
      </c>
      <c r="G42365">
        <f t="shared" si="661"/>
        <v>2</v>
      </c>
    </row>
    <row r="42366" spans="1:7">
      <c r="A42366">
        <v>42365</v>
      </c>
      <c r="B42366" t="s">
        <v>8658</v>
      </c>
      <c r="E42366" t="s">
        <v>8659</v>
      </c>
      <c r="F42366" t="s">
        <v>63604</v>
      </c>
      <c r="G42366">
        <f t="shared" si="661"/>
        <v>2</v>
      </c>
    </row>
    <row r="42367" spans="1:7">
      <c r="A42367">
        <v>42366</v>
      </c>
      <c r="B42367" t="s">
        <v>66242</v>
      </c>
      <c r="E42367" t="s">
        <v>66243</v>
      </c>
      <c r="F42367" t="s">
        <v>63604</v>
      </c>
      <c r="G42367">
        <f t="shared" si="661"/>
        <v>2</v>
      </c>
    </row>
    <row r="42368" spans="1:7">
      <c r="A42368">
        <v>42367</v>
      </c>
      <c r="B42368" t="s">
        <v>46931</v>
      </c>
      <c r="E42368" t="s">
        <v>20815</v>
      </c>
      <c r="F42368" t="s">
        <v>63604</v>
      </c>
      <c r="G42368">
        <f t="shared" si="661"/>
        <v>2</v>
      </c>
    </row>
    <row r="42369" spans="1:7">
      <c r="A42369">
        <v>42368</v>
      </c>
      <c r="B42369" t="s">
        <v>11602</v>
      </c>
      <c r="E42369" t="s">
        <v>11603</v>
      </c>
      <c r="F42369" t="s">
        <v>63604</v>
      </c>
      <c r="G42369">
        <f t="shared" si="661"/>
        <v>2</v>
      </c>
    </row>
    <row r="42370" spans="1:7">
      <c r="A42370">
        <v>42369</v>
      </c>
      <c r="B42370" t="s">
        <v>66244</v>
      </c>
      <c r="E42370" t="s">
        <v>66245</v>
      </c>
      <c r="F42370" t="s">
        <v>63604</v>
      </c>
      <c r="G42370">
        <f t="shared" ref="G42370:G42433" si="662">LEN(B42370)</f>
        <v>2</v>
      </c>
    </row>
    <row r="42371" spans="1:7">
      <c r="A42371">
        <v>42370</v>
      </c>
      <c r="B42371" t="s">
        <v>11545</v>
      </c>
      <c r="E42371" t="s">
        <v>6458</v>
      </c>
      <c r="F42371" t="s">
        <v>63604</v>
      </c>
      <c r="G42371">
        <f t="shared" si="662"/>
        <v>2</v>
      </c>
    </row>
    <row r="42372" spans="1:7">
      <c r="A42372">
        <v>42371</v>
      </c>
      <c r="B42372" t="s">
        <v>66246</v>
      </c>
      <c r="E42372" t="s">
        <v>66247</v>
      </c>
      <c r="F42372" t="s">
        <v>63604</v>
      </c>
      <c r="G42372">
        <f t="shared" si="662"/>
        <v>2</v>
      </c>
    </row>
    <row r="42373" spans="1:7">
      <c r="A42373">
        <v>42372</v>
      </c>
      <c r="B42373" t="s">
        <v>2807</v>
      </c>
      <c r="E42373" t="s">
        <v>23531</v>
      </c>
      <c r="F42373" t="s">
        <v>63604</v>
      </c>
      <c r="G42373">
        <f t="shared" si="662"/>
        <v>2</v>
      </c>
    </row>
    <row r="42374" spans="1:7">
      <c r="A42374">
        <v>42373</v>
      </c>
      <c r="B42374" t="s">
        <v>60298</v>
      </c>
      <c r="E42374" t="s">
        <v>66248</v>
      </c>
      <c r="F42374" t="s">
        <v>63604</v>
      </c>
      <c r="G42374">
        <f t="shared" si="662"/>
        <v>2</v>
      </c>
    </row>
    <row r="42375" spans="1:7">
      <c r="A42375">
        <v>42374</v>
      </c>
      <c r="B42375" t="s">
        <v>66249</v>
      </c>
      <c r="E42375" t="s">
        <v>66250</v>
      </c>
      <c r="F42375" t="s">
        <v>63604</v>
      </c>
      <c r="G42375">
        <f t="shared" si="662"/>
        <v>4</v>
      </c>
    </row>
    <row r="42376" spans="1:7">
      <c r="A42376">
        <v>42375</v>
      </c>
      <c r="B42376" t="s">
        <v>66251</v>
      </c>
      <c r="E42376" t="s">
        <v>66252</v>
      </c>
      <c r="F42376" t="s">
        <v>63604</v>
      </c>
      <c r="G42376">
        <f t="shared" si="662"/>
        <v>4</v>
      </c>
    </row>
    <row r="42377" spans="1:7">
      <c r="A42377">
        <v>42376</v>
      </c>
      <c r="B42377" t="s">
        <v>828</v>
      </c>
      <c r="E42377" t="s">
        <v>66253</v>
      </c>
      <c r="F42377" t="s">
        <v>63604</v>
      </c>
      <c r="G42377">
        <f t="shared" si="662"/>
        <v>4</v>
      </c>
    </row>
    <row r="42378" spans="1:7">
      <c r="A42378">
        <v>42377</v>
      </c>
      <c r="B42378" t="s">
        <v>66254</v>
      </c>
      <c r="E42378" t="s">
        <v>66255</v>
      </c>
      <c r="F42378" t="s">
        <v>63604</v>
      </c>
      <c r="G42378">
        <f t="shared" si="662"/>
        <v>4</v>
      </c>
    </row>
    <row r="42379" spans="1:7">
      <c r="A42379">
        <v>42378</v>
      </c>
      <c r="B42379" t="s">
        <v>66256</v>
      </c>
      <c r="E42379" t="s">
        <v>66257</v>
      </c>
      <c r="F42379" t="s">
        <v>63604</v>
      </c>
      <c r="G42379">
        <f t="shared" si="662"/>
        <v>4</v>
      </c>
    </row>
    <row r="42380" spans="1:7">
      <c r="A42380">
        <v>42379</v>
      </c>
      <c r="B42380" t="s">
        <v>66258</v>
      </c>
      <c r="E42380" t="s">
        <v>6538</v>
      </c>
      <c r="F42380" t="s">
        <v>63604</v>
      </c>
      <c r="G42380">
        <f t="shared" si="662"/>
        <v>4</v>
      </c>
    </row>
    <row r="42381" spans="1:7">
      <c r="A42381">
        <v>42380</v>
      </c>
      <c r="B42381" t="s">
        <v>66259</v>
      </c>
      <c r="E42381" t="s">
        <v>66260</v>
      </c>
      <c r="F42381" t="s">
        <v>63604</v>
      </c>
      <c r="G42381">
        <f t="shared" si="662"/>
        <v>4</v>
      </c>
    </row>
    <row r="42382" spans="1:7">
      <c r="A42382">
        <v>42381</v>
      </c>
      <c r="B42382" t="s">
        <v>66261</v>
      </c>
      <c r="E42382" t="s">
        <v>66262</v>
      </c>
      <c r="F42382" t="s">
        <v>63604</v>
      </c>
      <c r="G42382">
        <f t="shared" si="662"/>
        <v>3</v>
      </c>
    </row>
    <row r="42383" spans="1:7">
      <c r="A42383">
        <v>42382</v>
      </c>
      <c r="B42383" t="s">
        <v>52167</v>
      </c>
      <c r="E42383" t="s">
        <v>52168</v>
      </c>
      <c r="F42383" t="s">
        <v>63604</v>
      </c>
      <c r="G42383">
        <f t="shared" si="662"/>
        <v>4</v>
      </c>
    </row>
    <row r="42384" spans="1:7">
      <c r="A42384">
        <v>42383</v>
      </c>
      <c r="B42384" t="s">
        <v>66263</v>
      </c>
      <c r="E42384" t="s">
        <v>66264</v>
      </c>
      <c r="F42384" t="s">
        <v>63604</v>
      </c>
      <c r="G42384">
        <f t="shared" si="662"/>
        <v>4</v>
      </c>
    </row>
    <row r="42385" spans="1:7">
      <c r="A42385">
        <v>42384</v>
      </c>
      <c r="B42385" t="s">
        <v>66265</v>
      </c>
      <c r="E42385" t="s">
        <v>66266</v>
      </c>
      <c r="F42385" t="s">
        <v>63604</v>
      </c>
      <c r="G42385">
        <f t="shared" si="662"/>
        <v>4</v>
      </c>
    </row>
    <row r="42386" spans="1:7">
      <c r="A42386">
        <v>42385</v>
      </c>
      <c r="B42386" t="s">
        <v>66267</v>
      </c>
      <c r="E42386" t="s">
        <v>66268</v>
      </c>
      <c r="F42386" t="s">
        <v>63604</v>
      </c>
      <c r="G42386">
        <f t="shared" si="662"/>
        <v>4</v>
      </c>
    </row>
    <row r="42387" spans="1:7">
      <c r="A42387">
        <v>42386</v>
      </c>
      <c r="B42387" t="s">
        <v>66269</v>
      </c>
      <c r="E42387" t="s">
        <v>15814</v>
      </c>
      <c r="F42387" t="s">
        <v>63604</v>
      </c>
      <c r="G42387">
        <f t="shared" si="662"/>
        <v>4</v>
      </c>
    </row>
    <row r="42388" spans="1:7">
      <c r="A42388">
        <v>42387</v>
      </c>
      <c r="B42388" t="s">
        <v>31720</v>
      </c>
      <c r="E42388" t="s">
        <v>42893</v>
      </c>
      <c r="F42388" t="s">
        <v>63604</v>
      </c>
      <c r="G42388">
        <f t="shared" si="662"/>
        <v>2</v>
      </c>
    </row>
    <row r="42389" spans="1:7">
      <c r="A42389">
        <v>42388</v>
      </c>
      <c r="B42389" t="s">
        <v>66270</v>
      </c>
      <c r="E42389" t="s">
        <v>66271</v>
      </c>
      <c r="F42389" t="s">
        <v>63604</v>
      </c>
      <c r="G42389">
        <f t="shared" si="662"/>
        <v>4</v>
      </c>
    </row>
    <row r="42390" spans="1:7">
      <c r="A42390">
        <v>42389</v>
      </c>
      <c r="B42390" t="s">
        <v>66272</v>
      </c>
      <c r="E42390" t="s">
        <v>66273</v>
      </c>
      <c r="F42390" t="s">
        <v>63604</v>
      </c>
      <c r="G42390">
        <f t="shared" si="662"/>
        <v>4</v>
      </c>
    </row>
    <row r="42391" spans="1:7">
      <c r="A42391">
        <v>42390</v>
      </c>
      <c r="B42391" t="s">
        <v>66274</v>
      </c>
      <c r="E42391" t="s">
        <v>66275</v>
      </c>
      <c r="F42391" t="s">
        <v>63604</v>
      </c>
      <c r="G42391">
        <f t="shared" si="662"/>
        <v>4</v>
      </c>
    </row>
    <row r="42392" spans="1:7">
      <c r="A42392">
        <v>42391</v>
      </c>
      <c r="B42392" t="s">
        <v>66276</v>
      </c>
      <c r="E42392" t="s">
        <v>6747</v>
      </c>
      <c r="F42392" t="s">
        <v>63604</v>
      </c>
      <c r="G42392">
        <f t="shared" si="662"/>
        <v>2</v>
      </c>
    </row>
    <row r="42393" spans="1:7">
      <c r="A42393">
        <v>42392</v>
      </c>
      <c r="B42393" t="s">
        <v>3059</v>
      </c>
      <c r="E42393" t="s">
        <v>66277</v>
      </c>
      <c r="F42393" t="s">
        <v>63604</v>
      </c>
      <c r="G42393">
        <f t="shared" si="662"/>
        <v>4</v>
      </c>
    </row>
    <row r="42394" spans="1:7">
      <c r="A42394">
        <v>42393</v>
      </c>
      <c r="B42394" t="s">
        <v>6191</v>
      </c>
      <c r="E42394" t="s">
        <v>66278</v>
      </c>
      <c r="F42394" t="s">
        <v>63604</v>
      </c>
      <c r="G42394">
        <f t="shared" si="662"/>
        <v>2</v>
      </c>
    </row>
    <row r="42395" spans="1:7">
      <c r="A42395">
        <v>42394</v>
      </c>
      <c r="B42395" t="s">
        <v>66279</v>
      </c>
      <c r="E42395" t="s">
        <v>66280</v>
      </c>
      <c r="F42395" t="s">
        <v>63604</v>
      </c>
      <c r="G42395">
        <f t="shared" si="662"/>
        <v>4</v>
      </c>
    </row>
    <row r="42396" spans="1:7">
      <c r="A42396">
        <v>42395</v>
      </c>
      <c r="B42396" t="s">
        <v>66281</v>
      </c>
      <c r="E42396" t="s">
        <v>66282</v>
      </c>
      <c r="F42396" t="s">
        <v>63604</v>
      </c>
      <c r="G42396">
        <f t="shared" si="662"/>
        <v>4</v>
      </c>
    </row>
    <row r="42397" spans="1:7">
      <c r="A42397">
        <v>42396</v>
      </c>
      <c r="B42397" t="s">
        <v>66283</v>
      </c>
      <c r="E42397" t="s">
        <v>66284</v>
      </c>
      <c r="F42397" t="s">
        <v>63604</v>
      </c>
      <c r="G42397">
        <f t="shared" si="662"/>
        <v>4</v>
      </c>
    </row>
    <row r="42398" spans="1:7">
      <c r="A42398">
        <v>42397</v>
      </c>
      <c r="B42398" t="s">
        <v>66285</v>
      </c>
      <c r="E42398" t="s">
        <v>66286</v>
      </c>
      <c r="F42398" t="s">
        <v>63604</v>
      </c>
      <c r="G42398">
        <f t="shared" si="662"/>
        <v>4</v>
      </c>
    </row>
    <row r="42399" spans="1:7">
      <c r="A42399">
        <v>42398</v>
      </c>
      <c r="B42399" t="s">
        <v>66287</v>
      </c>
      <c r="E42399" t="s">
        <v>66288</v>
      </c>
      <c r="F42399" t="s">
        <v>63604</v>
      </c>
      <c r="G42399">
        <f t="shared" si="662"/>
        <v>4</v>
      </c>
    </row>
    <row r="42400" spans="1:7">
      <c r="A42400">
        <v>42399</v>
      </c>
      <c r="B42400" t="s">
        <v>66289</v>
      </c>
      <c r="E42400" t="s">
        <v>66290</v>
      </c>
      <c r="F42400" t="s">
        <v>63604</v>
      </c>
      <c r="G42400">
        <f t="shared" si="662"/>
        <v>4</v>
      </c>
    </row>
    <row r="42401" spans="1:7">
      <c r="A42401">
        <v>42400</v>
      </c>
      <c r="B42401" t="s">
        <v>66291</v>
      </c>
      <c r="E42401" t="s">
        <v>66292</v>
      </c>
      <c r="F42401" t="s">
        <v>63604</v>
      </c>
      <c r="G42401">
        <f t="shared" si="662"/>
        <v>4</v>
      </c>
    </row>
    <row r="42402" spans="1:7">
      <c r="A42402">
        <v>42401</v>
      </c>
      <c r="B42402" t="s">
        <v>66293</v>
      </c>
      <c r="E42402" t="s">
        <v>66294</v>
      </c>
      <c r="F42402" t="s">
        <v>63604</v>
      </c>
      <c r="G42402">
        <f t="shared" si="662"/>
        <v>4</v>
      </c>
    </row>
    <row r="42403" spans="1:7">
      <c r="A42403">
        <v>42402</v>
      </c>
      <c r="B42403" t="s">
        <v>66295</v>
      </c>
      <c r="E42403" t="s">
        <v>66296</v>
      </c>
      <c r="F42403" t="s">
        <v>63604</v>
      </c>
      <c r="G42403">
        <f t="shared" si="662"/>
        <v>4</v>
      </c>
    </row>
    <row r="42404" spans="1:7">
      <c r="A42404">
        <v>42403</v>
      </c>
      <c r="B42404" t="s">
        <v>66297</v>
      </c>
      <c r="E42404" t="s">
        <v>66298</v>
      </c>
      <c r="F42404" t="s">
        <v>63604</v>
      </c>
      <c r="G42404">
        <f t="shared" si="662"/>
        <v>4</v>
      </c>
    </row>
    <row r="42405" spans="1:7">
      <c r="A42405">
        <v>42404</v>
      </c>
      <c r="B42405" t="s">
        <v>66299</v>
      </c>
      <c r="E42405" t="s">
        <v>66300</v>
      </c>
      <c r="F42405" t="s">
        <v>63604</v>
      </c>
      <c r="G42405">
        <f t="shared" si="662"/>
        <v>4</v>
      </c>
    </row>
    <row r="42406" spans="1:7">
      <c r="A42406">
        <v>42405</v>
      </c>
      <c r="B42406" t="s">
        <v>66301</v>
      </c>
      <c r="E42406" t="s">
        <v>66302</v>
      </c>
      <c r="F42406" t="s">
        <v>63604</v>
      </c>
      <c r="G42406">
        <f t="shared" si="662"/>
        <v>4</v>
      </c>
    </row>
    <row r="42407" spans="1:7">
      <c r="A42407">
        <v>42406</v>
      </c>
      <c r="B42407" t="s">
        <v>66303</v>
      </c>
      <c r="E42407" t="s">
        <v>60121</v>
      </c>
      <c r="F42407" t="s">
        <v>63604</v>
      </c>
      <c r="G42407">
        <f t="shared" si="662"/>
        <v>4</v>
      </c>
    </row>
    <row r="42408" spans="1:7">
      <c r="A42408">
        <v>42407</v>
      </c>
      <c r="B42408" t="s">
        <v>66304</v>
      </c>
      <c r="E42408" t="s">
        <v>66305</v>
      </c>
      <c r="F42408" t="s">
        <v>63604</v>
      </c>
      <c r="G42408">
        <f t="shared" si="662"/>
        <v>3</v>
      </c>
    </row>
    <row r="42409" spans="1:7">
      <c r="A42409">
        <v>42408</v>
      </c>
      <c r="B42409" t="s">
        <v>66306</v>
      </c>
      <c r="E42409" t="s">
        <v>66307</v>
      </c>
      <c r="F42409" t="s">
        <v>63604</v>
      </c>
      <c r="G42409">
        <f t="shared" si="662"/>
        <v>4</v>
      </c>
    </row>
    <row r="42410" spans="1:7">
      <c r="A42410">
        <v>42409</v>
      </c>
      <c r="B42410" t="s">
        <v>66308</v>
      </c>
      <c r="E42410" t="s">
        <v>66309</v>
      </c>
      <c r="F42410" t="s">
        <v>63604</v>
      </c>
      <c r="G42410">
        <f t="shared" si="662"/>
        <v>4</v>
      </c>
    </row>
    <row r="42411" spans="1:7">
      <c r="A42411">
        <v>42410</v>
      </c>
      <c r="B42411" t="s">
        <v>3100</v>
      </c>
      <c r="E42411" t="s">
        <v>8616</v>
      </c>
      <c r="F42411" t="s">
        <v>63604</v>
      </c>
      <c r="G42411">
        <f t="shared" si="662"/>
        <v>2</v>
      </c>
    </row>
    <row r="42412" spans="1:7">
      <c r="A42412">
        <v>42411</v>
      </c>
      <c r="B42412" t="s">
        <v>21605</v>
      </c>
      <c r="E42412" t="s">
        <v>66310</v>
      </c>
      <c r="F42412" t="s">
        <v>63604</v>
      </c>
      <c r="G42412">
        <f t="shared" si="662"/>
        <v>2</v>
      </c>
    </row>
    <row r="42413" spans="1:7">
      <c r="A42413">
        <v>42412</v>
      </c>
      <c r="B42413" t="s">
        <v>46606</v>
      </c>
      <c r="E42413" t="s">
        <v>66311</v>
      </c>
      <c r="F42413" t="s">
        <v>63604</v>
      </c>
      <c r="G42413">
        <f t="shared" si="662"/>
        <v>3</v>
      </c>
    </row>
    <row r="42414" spans="1:7">
      <c r="A42414">
        <v>42413</v>
      </c>
      <c r="B42414" t="s">
        <v>10010</v>
      </c>
      <c r="E42414" t="s">
        <v>10011</v>
      </c>
      <c r="F42414" t="s">
        <v>63604</v>
      </c>
      <c r="G42414">
        <f t="shared" si="662"/>
        <v>3</v>
      </c>
    </row>
    <row r="42415" spans="1:7">
      <c r="A42415">
        <v>42414</v>
      </c>
      <c r="B42415" t="s">
        <v>31222</v>
      </c>
      <c r="E42415" t="s">
        <v>31223</v>
      </c>
      <c r="F42415" t="s">
        <v>63604</v>
      </c>
      <c r="G42415">
        <f t="shared" si="662"/>
        <v>3</v>
      </c>
    </row>
    <row r="42416" spans="1:7">
      <c r="A42416">
        <v>42415</v>
      </c>
      <c r="B42416" t="s">
        <v>51152</v>
      </c>
      <c r="E42416" t="s">
        <v>59982</v>
      </c>
      <c r="F42416" t="s">
        <v>63604</v>
      </c>
      <c r="G42416">
        <f t="shared" si="662"/>
        <v>2</v>
      </c>
    </row>
    <row r="42417" spans="1:7">
      <c r="A42417">
        <v>42416</v>
      </c>
      <c r="B42417" t="s">
        <v>3034</v>
      </c>
      <c r="E42417" t="s">
        <v>5508</v>
      </c>
      <c r="F42417" t="s">
        <v>63604</v>
      </c>
      <c r="G42417">
        <f t="shared" si="662"/>
        <v>2</v>
      </c>
    </row>
    <row r="42418" spans="1:7">
      <c r="A42418">
        <v>42417</v>
      </c>
      <c r="B42418" t="s">
        <v>2717</v>
      </c>
      <c r="E42418" t="s">
        <v>5869</v>
      </c>
      <c r="F42418" t="s">
        <v>63604</v>
      </c>
      <c r="G42418">
        <f t="shared" si="662"/>
        <v>2</v>
      </c>
    </row>
    <row r="42419" spans="1:7">
      <c r="A42419">
        <v>42418</v>
      </c>
      <c r="B42419" t="s">
        <v>5598</v>
      </c>
      <c r="E42419" t="s">
        <v>66312</v>
      </c>
      <c r="F42419" t="s">
        <v>63604</v>
      </c>
      <c r="G42419">
        <f t="shared" si="662"/>
        <v>2</v>
      </c>
    </row>
    <row r="42420" spans="1:7">
      <c r="A42420">
        <v>42419</v>
      </c>
      <c r="B42420" t="s">
        <v>22396</v>
      </c>
      <c r="E42420" t="s">
        <v>66313</v>
      </c>
      <c r="F42420" t="s">
        <v>63604</v>
      </c>
      <c r="G42420">
        <f t="shared" si="662"/>
        <v>2</v>
      </c>
    </row>
    <row r="42421" spans="1:7">
      <c r="A42421">
        <v>42420</v>
      </c>
      <c r="B42421" t="s">
        <v>9055</v>
      </c>
      <c r="E42421" t="s">
        <v>7119</v>
      </c>
      <c r="F42421" t="s">
        <v>63604</v>
      </c>
      <c r="G42421">
        <f t="shared" si="662"/>
        <v>2</v>
      </c>
    </row>
    <row r="42422" spans="1:7">
      <c r="A42422">
        <v>42421</v>
      </c>
      <c r="B42422" t="s">
        <v>66314</v>
      </c>
      <c r="E42422" t="s">
        <v>66315</v>
      </c>
      <c r="F42422" t="s">
        <v>63604</v>
      </c>
      <c r="G42422">
        <f t="shared" si="662"/>
        <v>2</v>
      </c>
    </row>
    <row r="42423" spans="1:7">
      <c r="A42423">
        <v>42422</v>
      </c>
      <c r="B42423" t="s">
        <v>66316</v>
      </c>
      <c r="E42423" t="s">
        <v>42823</v>
      </c>
      <c r="F42423" t="s">
        <v>63604</v>
      </c>
      <c r="G42423">
        <f t="shared" si="662"/>
        <v>2</v>
      </c>
    </row>
    <row r="42424" spans="1:7">
      <c r="A42424">
        <v>42423</v>
      </c>
      <c r="B42424" t="s">
        <v>66317</v>
      </c>
      <c r="E42424" t="s">
        <v>59984</v>
      </c>
      <c r="F42424" t="s">
        <v>63604</v>
      </c>
      <c r="G42424">
        <f t="shared" si="662"/>
        <v>2</v>
      </c>
    </row>
    <row r="42425" spans="1:7">
      <c r="A42425">
        <v>42424</v>
      </c>
      <c r="B42425" t="s">
        <v>66318</v>
      </c>
      <c r="E42425" t="s">
        <v>6515</v>
      </c>
      <c r="F42425" t="s">
        <v>63604</v>
      </c>
      <c r="G42425">
        <f t="shared" si="662"/>
        <v>2</v>
      </c>
    </row>
    <row r="42426" spans="1:7">
      <c r="A42426">
        <v>42425</v>
      </c>
      <c r="B42426" t="s">
        <v>12009</v>
      </c>
      <c r="E42426" t="s">
        <v>11349</v>
      </c>
      <c r="F42426" t="s">
        <v>63604</v>
      </c>
      <c r="G42426">
        <f t="shared" si="662"/>
        <v>2</v>
      </c>
    </row>
    <row r="42427" spans="1:7">
      <c r="A42427">
        <v>42426</v>
      </c>
      <c r="B42427" t="s">
        <v>2640</v>
      </c>
      <c r="E42427" t="s">
        <v>6909</v>
      </c>
      <c r="F42427" t="s">
        <v>63604</v>
      </c>
      <c r="G42427">
        <f t="shared" si="662"/>
        <v>2</v>
      </c>
    </row>
    <row r="42428" spans="1:7">
      <c r="A42428">
        <v>42427</v>
      </c>
      <c r="B42428" t="s">
        <v>11141</v>
      </c>
      <c r="E42428" t="s">
        <v>10607</v>
      </c>
      <c r="F42428" t="s">
        <v>63604</v>
      </c>
      <c r="G42428">
        <f t="shared" si="662"/>
        <v>2</v>
      </c>
    </row>
    <row r="42429" spans="1:7">
      <c r="A42429">
        <v>42428</v>
      </c>
      <c r="B42429" t="s">
        <v>66319</v>
      </c>
      <c r="E42429" t="s">
        <v>66320</v>
      </c>
      <c r="F42429" t="s">
        <v>63604</v>
      </c>
      <c r="G42429">
        <f t="shared" si="662"/>
        <v>2</v>
      </c>
    </row>
    <row r="42430" spans="1:7">
      <c r="A42430">
        <v>42429</v>
      </c>
      <c r="B42430" t="s">
        <v>66321</v>
      </c>
      <c r="E42430" t="s">
        <v>66322</v>
      </c>
      <c r="F42430" t="s">
        <v>63604</v>
      </c>
      <c r="G42430">
        <f t="shared" si="662"/>
        <v>2</v>
      </c>
    </row>
    <row r="42431" spans="1:7">
      <c r="A42431">
        <v>42430</v>
      </c>
      <c r="B42431" t="s">
        <v>66323</v>
      </c>
      <c r="E42431" t="s">
        <v>66324</v>
      </c>
      <c r="F42431" t="s">
        <v>63604</v>
      </c>
      <c r="G42431">
        <f t="shared" si="662"/>
        <v>2</v>
      </c>
    </row>
    <row r="42432" spans="1:7">
      <c r="A42432">
        <v>42431</v>
      </c>
      <c r="B42432" t="s">
        <v>66325</v>
      </c>
      <c r="E42432" t="s">
        <v>66326</v>
      </c>
      <c r="F42432" t="s">
        <v>63604</v>
      </c>
      <c r="G42432">
        <f t="shared" si="662"/>
        <v>2</v>
      </c>
    </row>
    <row r="42433" spans="1:7">
      <c r="A42433">
        <v>42432</v>
      </c>
      <c r="B42433" t="s">
        <v>66327</v>
      </c>
      <c r="E42433" t="s">
        <v>66328</v>
      </c>
      <c r="F42433" t="s">
        <v>63604</v>
      </c>
      <c r="G42433">
        <f t="shared" si="662"/>
        <v>2</v>
      </c>
    </row>
    <row r="42434" spans="1:7">
      <c r="A42434">
        <v>42433</v>
      </c>
      <c r="B42434" t="s">
        <v>53626</v>
      </c>
      <c r="E42434" t="s">
        <v>53627</v>
      </c>
      <c r="F42434" t="s">
        <v>63604</v>
      </c>
      <c r="G42434">
        <f t="shared" ref="G42434:G42497" si="663">LEN(B42434)</f>
        <v>2</v>
      </c>
    </row>
    <row r="42435" spans="1:7">
      <c r="A42435">
        <v>42434</v>
      </c>
      <c r="B42435" t="s">
        <v>50577</v>
      </c>
      <c r="E42435" t="s">
        <v>50578</v>
      </c>
      <c r="F42435" t="s">
        <v>63604</v>
      </c>
      <c r="G42435">
        <f t="shared" si="663"/>
        <v>2</v>
      </c>
    </row>
    <row r="42436" spans="1:7">
      <c r="A42436">
        <v>42435</v>
      </c>
      <c r="B42436" t="s">
        <v>5906</v>
      </c>
      <c r="E42436" t="s">
        <v>11328</v>
      </c>
      <c r="F42436" t="s">
        <v>63604</v>
      </c>
      <c r="G42436">
        <f t="shared" si="663"/>
        <v>2</v>
      </c>
    </row>
    <row r="42437" spans="1:7">
      <c r="A42437">
        <v>42436</v>
      </c>
      <c r="B42437" t="s">
        <v>5723</v>
      </c>
      <c r="E42437" t="s">
        <v>5724</v>
      </c>
      <c r="F42437" t="s">
        <v>63604</v>
      </c>
      <c r="G42437">
        <f t="shared" si="663"/>
        <v>2</v>
      </c>
    </row>
    <row r="42438" spans="1:7">
      <c r="A42438">
        <v>42437</v>
      </c>
      <c r="B42438" t="s">
        <v>12960</v>
      </c>
      <c r="E42438" t="s">
        <v>54256</v>
      </c>
      <c r="F42438" t="s">
        <v>63604</v>
      </c>
      <c r="G42438">
        <f t="shared" si="663"/>
        <v>2</v>
      </c>
    </row>
    <row r="42439" spans="1:7">
      <c r="A42439">
        <v>42438</v>
      </c>
      <c r="B42439" t="s">
        <v>66329</v>
      </c>
      <c r="E42439" t="s">
        <v>66330</v>
      </c>
      <c r="F42439" t="s">
        <v>63604</v>
      </c>
      <c r="G42439">
        <f t="shared" si="663"/>
        <v>2</v>
      </c>
    </row>
    <row r="42440" spans="1:7">
      <c r="A42440">
        <v>42439</v>
      </c>
      <c r="B42440" t="s">
        <v>13190</v>
      </c>
      <c r="E42440" t="s">
        <v>13191</v>
      </c>
      <c r="F42440" t="s">
        <v>63604</v>
      </c>
      <c r="G42440">
        <f t="shared" si="663"/>
        <v>2</v>
      </c>
    </row>
    <row r="42441" spans="1:7">
      <c r="A42441">
        <v>42440</v>
      </c>
      <c r="B42441" t="s">
        <v>66331</v>
      </c>
      <c r="E42441" t="s">
        <v>48804</v>
      </c>
      <c r="F42441" t="s">
        <v>63604</v>
      </c>
      <c r="G42441">
        <f t="shared" si="663"/>
        <v>2</v>
      </c>
    </row>
    <row r="42442" spans="1:7">
      <c r="A42442">
        <v>42441</v>
      </c>
      <c r="B42442" t="s">
        <v>12107</v>
      </c>
      <c r="E42442" t="s">
        <v>12108</v>
      </c>
      <c r="F42442" t="s">
        <v>63604</v>
      </c>
      <c r="G42442">
        <f t="shared" si="663"/>
        <v>2</v>
      </c>
    </row>
    <row r="42443" spans="1:7">
      <c r="A42443">
        <v>42442</v>
      </c>
      <c r="B42443" t="s">
        <v>66332</v>
      </c>
      <c r="E42443" t="s">
        <v>66333</v>
      </c>
      <c r="F42443" t="s">
        <v>63604</v>
      </c>
      <c r="G42443">
        <f t="shared" si="663"/>
        <v>3</v>
      </c>
    </row>
    <row r="42444" spans="1:7">
      <c r="A42444">
        <v>42443</v>
      </c>
      <c r="B42444" t="s">
        <v>66334</v>
      </c>
      <c r="E42444" t="s">
        <v>66335</v>
      </c>
      <c r="F42444" t="s">
        <v>63604</v>
      </c>
      <c r="G42444">
        <f t="shared" si="663"/>
        <v>2</v>
      </c>
    </row>
    <row r="42445" spans="1:7">
      <c r="A42445">
        <v>42444</v>
      </c>
      <c r="B42445" t="s">
        <v>66336</v>
      </c>
      <c r="E42445" t="s">
        <v>66337</v>
      </c>
      <c r="F42445" t="s">
        <v>63604</v>
      </c>
      <c r="G42445">
        <f t="shared" si="663"/>
        <v>2</v>
      </c>
    </row>
    <row r="42446" spans="1:7">
      <c r="A42446">
        <v>42445</v>
      </c>
      <c r="B42446" t="s">
        <v>66338</v>
      </c>
      <c r="E42446" t="s">
        <v>66320</v>
      </c>
      <c r="F42446" t="s">
        <v>63604</v>
      </c>
      <c r="G42446">
        <f t="shared" si="663"/>
        <v>2</v>
      </c>
    </row>
    <row r="42447" spans="1:7">
      <c r="A42447">
        <v>42446</v>
      </c>
      <c r="B42447" t="s">
        <v>23411</v>
      </c>
      <c r="E42447" t="s">
        <v>7835</v>
      </c>
      <c r="F42447" t="s">
        <v>63604</v>
      </c>
      <c r="G42447">
        <f t="shared" si="663"/>
        <v>2</v>
      </c>
    </row>
    <row r="42448" spans="1:7">
      <c r="A42448">
        <v>42447</v>
      </c>
      <c r="B42448" t="s">
        <v>28187</v>
      </c>
      <c r="E42448" t="s">
        <v>13460</v>
      </c>
      <c r="F42448" t="s">
        <v>63604</v>
      </c>
      <c r="G42448">
        <f t="shared" si="663"/>
        <v>2</v>
      </c>
    </row>
    <row r="42449" spans="1:7">
      <c r="A42449">
        <v>42448</v>
      </c>
      <c r="B42449" t="s">
        <v>66339</v>
      </c>
      <c r="E42449" t="s">
        <v>66340</v>
      </c>
      <c r="F42449" t="s">
        <v>63604</v>
      </c>
      <c r="G42449">
        <f t="shared" si="663"/>
        <v>2</v>
      </c>
    </row>
    <row r="42450" spans="1:7">
      <c r="A42450">
        <v>42449</v>
      </c>
      <c r="B42450" t="s">
        <v>66341</v>
      </c>
      <c r="E42450" t="s">
        <v>27238</v>
      </c>
      <c r="F42450" t="s">
        <v>63604</v>
      </c>
      <c r="G42450">
        <f t="shared" si="663"/>
        <v>4</v>
      </c>
    </row>
    <row r="42451" spans="1:7">
      <c r="A42451">
        <v>42450</v>
      </c>
      <c r="B42451" t="s">
        <v>66342</v>
      </c>
      <c r="E42451" t="s">
        <v>28194</v>
      </c>
      <c r="F42451" t="s">
        <v>63604</v>
      </c>
      <c r="G42451">
        <f t="shared" si="663"/>
        <v>2</v>
      </c>
    </row>
    <row r="42452" spans="1:7">
      <c r="A42452">
        <v>42451</v>
      </c>
      <c r="B42452" t="s">
        <v>8649</v>
      </c>
      <c r="E42452" t="s">
        <v>8650</v>
      </c>
      <c r="F42452" t="s">
        <v>63604</v>
      </c>
      <c r="G42452">
        <f t="shared" si="663"/>
        <v>2</v>
      </c>
    </row>
    <row r="42453" spans="1:7">
      <c r="A42453">
        <v>42452</v>
      </c>
      <c r="B42453" t="s">
        <v>9093</v>
      </c>
      <c r="E42453" t="s">
        <v>8446</v>
      </c>
      <c r="F42453" t="s">
        <v>63604</v>
      </c>
      <c r="G42453">
        <f t="shared" si="663"/>
        <v>2</v>
      </c>
    </row>
    <row r="42454" spans="1:7">
      <c r="A42454">
        <v>42453</v>
      </c>
      <c r="B42454" t="s">
        <v>66343</v>
      </c>
      <c r="E42454" t="s">
        <v>66344</v>
      </c>
      <c r="F42454" t="s">
        <v>63604</v>
      </c>
      <c r="G42454">
        <f t="shared" si="663"/>
        <v>2</v>
      </c>
    </row>
    <row r="42455" spans="1:7">
      <c r="A42455">
        <v>42454</v>
      </c>
      <c r="B42455" t="s">
        <v>66345</v>
      </c>
      <c r="E42455" t="s">
        <v>66346</v>
      </c>
      <c r="F42455" t="s">
        <v>63604</v>
      </c>
      <c r="G42455">
        <f t="shared" si="663"/>
        <v>2</v>
      </c>
    </row>
    <row r="42456" spans="1:7">
      <c r="A42456">
        <v>42455</v>
      </c>
      <c r="B42456" t="s">
        <v>24934</v>
      </c>
      <c r="E42456" t="s">
        <v>66347</v>
      </c>
      <c r="F42456" t="s">
        <v>63604</v>
      </c>
      <c r="G42456">
        <f t="shared" si="663"/>
        <v>2</v>
      </c>
    </row>
    <row r="42457" spans="1:7">
      <c r="A42457">
        <v>42456</v>
      </c>
      <c r="B42457" t="s">
        <v>8673</v>
      </c>
      <c r="E42457" t="s">
        <v>7878</v>
      </c>
      <c r="F42457" t="s">
        <v>63604</v>
      </c>
      <c r="G42457">
        <f t="shared" si="663"/>
        <v>2</v>
      </c>
    </row>
    <row r="42458" spans="1:7">
      <c r="A42458">
        <v>42457</v>
      </c>
      <c r="B42458" t="s">
        <v>53560</v>
      </c>
      <c r="E42458" t="s">
        <v>53561</v>
      </c>
      <c r="F42458" t="s">
        <v>63604</v>
      </c>
      <c r="G42458">
        <f t="shared" si="663"/>
        <v>2</v>
      </c>
    </row>
    <row r="42459" spans="1:7">
      <c r="A42459">
        <v>42458</v>
      </c>
      <c r="B42459" t="s">
        <v>24418</v>
      </c>
      <c r="E42459" t="s">
        <v>24419</v>
      </c>
      <c r="F42459" t="s">
        <v>63604</v>
      </c>
      <c r="G42459">
        <f t="shared" si="663"/>
        <v>2</v>
      </c>
    </row>
    <row r="42460" spans="1:7">
      <c r="A42460">
        <v>42459</v>
      </c>
      <c r="B42460" t="s">
        <v>9326</v>
      </c>
      <c r="E42460" t="s">
        <v>9327</v>
      </c>
      <c r="F42460" t="s">
        <v>63604</v>
      </c>
      <c r="G42460">
        <f t="shared" si="663"/>
        <v>2</v>
      </c>
    </row>
    <row r="42461" spans="1:7">
      <c r="A42461">
        <v>42460</v>
      </c>
      <c r="B42461" t="s">
        <v>29337</v>
      </c>
      <c r="E42461" t="s">
        <v>66348</v>
      </c>
      <c r="F42461" t="s">
        <v>63604</v>
      </c>
      <c r="G42461">
        <f t="shared" si="663"/>
        <v>2</v>
      </c>
    </row>
    <row r="42462" spans="1:7">
      <c r="A42462">
        <v>42461</v>
      </c>
      <c r="B42462" t="s">
        <v>66349</v>
      </c>
      <c r="E42462" t="s">
        <v>66350</v>
      </c>
      <c r="F42462" t="s">
        <v>63604</v>
      </c>
      <c r="G42462">
        <f t="shared" si="663"/>
        <v>2</v>
      </c>
    </row>
    <row r="42463" spans="1:7">
      <c r="A42463">
        <v>42462</v>
      </c>
      <c r="B42463" t="s">
        <v>1081</v>
      </c>
      <c r="E42463" t="s">
        <v>66351</v>
      </c>
      <c r="F42463" t="s">
        <v>63604</v>
      </c>
      <c r="G42463">
        <f t="shared" si="663"/>
        <v>2</v>
      </c>
    </row>
    <row r="42464" spans="1:7">
      <c r="A42464">
        <v>42463</v>
      </c>
      <c r="B42464" t="s">
        <v>66352</v>
      </c>
      <c r="E42464" t="s">
        <v>66353</v>
      </c>
      <c r="F42464" t="s">
        <v>63604</v>
      </c>
      <c r="G42464">
        <f t="shared" si="663"/>
        <v>2</v>
      </c>
    </row>
    <row r="42465" spans="1:7">
      <c r="A42465">
        <v>42464</v>
      </c>
      <c r="B42465" t="s">
        <v>5554</v>
      </c>
      <c r="E42465" t="s">
        <v>6909</v>
      </c>
      <c r="F42465" t="s">
        <v>63604</v>
      </c>
      <c r="G42465">
        <f t="shared" si="663"/>
        <v>2</v>
      </c>
    </row>
    <row r="42466" spans="1:7">
      <c r="A42466">
        <v>42465</v>
      </c>
      <c r="B42466" t="s">
        <v>10267</v>
      </c>
      <c r="E42466" t="s">
        <v>66354</v>
      </c>
      <c r="F42466" t="s">
        <v>63604</v>
      </c>
      <c r="G42466">
        <f t="shared" si="663"/>
        <v>2</v>
      </c>
    </row>
    <row r="42467" spans="1:7">
      <c r="A42467">
        <v>42466</v>
      </c>
      <c r="B42467" t="s">
        <v>66355</v>
      </c>
      <c r="E42467" t="s">
        <v>10268</v>
      </c>
      <c r="F42467" t="s">
        <v>63604</v>
      </c>
      <c r="G42467">
        <f t="shared" si="663"/>
        <v>2</v>
      </c>
    </row>
    <row r="42468" spans="1:7">
      <c r="A42468">
        <v>42467</v>
      </c>
      <c r="B42468" t="s">
        <v>66356</v>
      </c>
      <c r="E42468" t="s">
        <v>23240</v>
      </c>
      <c r="F42468" t="s">
        <v>63604</v>
      </c>
      <c r="G42468">
        <f t="shared" si="663"/>
        <v>2</v>
      </c>
    </row>
    <row r="42469" spans="1:7">
      <c r="A42469">
        <v>42468</v>
      </c>
      <c r="B42469" t="s">
        <v>66357</v>
      </c>
      <c r="E42469" t="s">
        <v>66358</v>
      </c>
      <c r="F42469" t="s">
        <v>63604</v>
      </c>
      <c r="G42469">
        <f t="shared" si="663"/>
        <v>2</v>
      </c>
    </row>
    <row r="42470" spans="1:7">
      <c r="A42470">
        <v>42469</v>
      </c>
      <c r="B42470" t="s">
        <v>11335</v>
      </c>
      <c r="E42470" t="s">
        <v>11336</v>
      </c>
      <c r="F42470" t="s">
        <v>63604</v>
      </c>
      <c r="G42470">
        <f t="shared" si="663"/>
        <v>2</v>
      </c>
    </row>
    <row r="42471" spans="1:7">
      <c r="A42471">
        <v>42470</v>
      </c>
      <c r="B42471" t="s">
        <v>23579</v>
      </c>
      <c r="E42471" t="s">
        <v>66359</v>
      </c>
      <c r="F42471" t="s">
        <v>63604</v>
      </c>
      <c r="G42471">
        <f t="shared" si="663"/>
        <v>2</v>
      </c>
    </row>
    <row r="42472" spans="1:7">
      <c r="A42472">
        <v>42471</v>
      </c>
      <c r="B42472" t="s">
        <v>1073</v>
      </c>
      <c r="E42472" t="s">
        <v>10833</v>
      </c>
      <c r="F42472" t="s">
        <v>63604</v>
      </c>
      <c r="G42472">
        <f t="shared" si="663"/>
        <v>2</v>
      </c>
    </row>
    <row r="42473" spans="1:7">
      <c r="A42473">
        <v>42472</v>
      </c>
      <c r="B42473" t="s">
        <v>8662</v>
      </c>
      <c r="E42473" t="s">
        <v>8661</v>
      </c>
      <c r="F42473" t="s">
        <v>63604</v>
      </c>
      <c r="G42473">
        <f t="shared" si="663"/>
        <v>2</v>
      </c>
    </row>
    <row r="42474" spans="1:7">
      <c r="A42474">
        <v>42473</v>
      </c>
      <c r="B42474" t="s">
        <v>66360</v>
      </c>
      <c r="E42474" t="s">
        <v>66361</v>
      </c>
      <c r="F42474" t="s">
        <v>63604</v>
      </c>
      <c r="G42474">
        <f t="shared" si="663"/>
        <v>2</v>
      </c>
    </row>
    <row r="42475" spans="1:7">
      <c r="A42475">
        <v>42474</v>
      </c>
      <c r="B42475" t="s">
        <v>10493</v>
      </c>
      <c r="E42475" t="s">
        <v>5449</v>
      </c>
      <c r="F42475" t="s">
        <v>63604</v>
      </c>
      <c r="G42475">
        <f t="shared" si="663"/>
        <v>2</v>
      </c>
    </row>
    <row r="42476" spans="1:7">
      <c r="A42476">
        <v>42475</v>
      </c>
      <c r="B42476" t="s">
        <v>3081</v>
      </c>
      <c r="E42476" t="s">
        <v>5644</v>
      </c>
      <c r="F42476" t="s">
        <v>63604</v>
      </c>
      <c r="G42476">
        <f t="shared" si="663"/>
        <v>2</v>
      </c>
    </row>
    <row r="42477" spans="1:7">
      <c r="A42477">
        <v>42476</v>
      </c>
      <c r="B42477" t="s">
        <v>66362</v>
      </c>
      <c r="E42477" t="s">
        <v>5599</v>
      </c>
      <c r="F42477" t="s">
        <v>63604</v>
      </c>
      <c r="G42477">
        <f t="shared" si="663"/>
        <v>4</v>
      </c>
    </row>
    <row r="42478" spans="1:7">
      <c r="A42478">
        <v>42477</v>
      </c>
      <c r="B42478" t="s">
        <v>66363</v>
      </c>
      <c r="E42478" t="s">
        <v>66364</v>
      </c>
      <c r="F42478" t="s">
        <v>63604</v>
      </c>
      <c r="G42478">
        <f t="shared" si="663"/>
        <v>3</v>
      </c>
    </row>
    <row r="42479" spans="1:7">
      <c r="A42479">
        <v>42478</v>
      </c>
      <c r="B42479" t="s">
        <v>66365</v>
      </c>
      <c r="E42479" t="s">
        <v>66366</v>
      </c>
      <c r="F42479" t="s">
        <v>63604</v>
      </c>
      <c r="G42479">
        <f t="shared" si="663"/>
        <v>3</v>
      </c>
    </row>
    <row r="42480" spans="1:7">
      <c r="A42480">
        <v>42479</v>
      </c>
      <c r="B42480" t="s">
        <v>66367</v>
      </c>
      <c r="E42480" t="s">
        <v>66368</v>
      </c>
      <c r="F42480" t="s">
        <v>63604</v>
      </c>
      <c r="G42480">
        <f t="shared" si="663"/>
        <v>3</v>
      </c>
    </row>
    <row r="42481" spans="1:7">
      <c r="A42481">
        <v>42480</v>
      </c>
      <c r="B42481" t="s">
        <v>66369</v>
      </c>
      <c r="E42481" t="s">
        <v>66370</v>
      </c>
      <c r="F42481" t="s">
        <v>63604</v>
      </c>
      <c r="G42481">
        <f t="shared" si="663"/>
        <v>3</v>
      </c>
    </row>
    <row r="42482" spans="1:7">
      <c r="A42482">
        <v>42481</v>
      </c>
      <c r="B42482" t="s">
        <v>66371</v>
      </c>
      <c r="E42482" t="s">
        <v>66372</v>
      </c>
      <c r="F42482" t="s">
        <v>63604</v>
      </c>
      <c r="G42482">
        <f t="shared" si="663"/>
        <v>3</v>
      </c>
    </row>
    <row r="42483" spans="1:7">
      <c r="A42483">
        <v>42482</v>
      </c>
      <c r="B42483" t="s">
        <v>66373</v>
      </c>
      <c r="E42483" t="s">
        <v>5599</v>
      </c>
      <c r="F42483" t="s">
        <v>63604</v>
      </c>
      <c r="G42483">
        <f t="shared" si="663"/>
        <v>4</v>
      </c>
    </row>
    <row r="42484" spans="1:7">
      <c r="A42484">
        <v>42483</v>
      </c>
      <c r="B42484" t="s">
        <v>12529</v>
      </c>
      <c r="E42484" t="s">
        <v>66374</v>
      </c>
      <c r="F42484" t="s">
        <v>63604</v>
      </c>
      <c r="G42484">
        <f t="shared" si="663"/>
        <v>2</v>
      </c>
    </row>
    <row r="42485" spans="1:7">
      <c r="A42485">
        <v>42484</v>
      </c>
      <c r="B42485" t="s">
        <v>66375</v>
      </c>
      <c r="E42485" t="s">
        <v>66376</v>
      </c>
      <c r="F42485" t="s">
        <v>63604</v>
      </c>
      <c r="G42485">
        <f t="shared" si="663"/>
        <v>2</v>
      </c>
    </row>
    <row r="42486" spans="1:7">
      <c r="A42486">
        <v>42485</v>
      </c>
      <c r="B42486" t="s">
        <v>66377</v>
      </c>
      <c r="E42486" t="s">
        <v>66378</v>
      </c>
      <c r="F42486" t="s">
        <v>63604</v>
      </c>
      <c r="G42486">
        <f t="shared" si="663"/>
        <v>4</v>
      </c>
    </row>
    <row r="42487" spans="1:7">
      <c r="A42487">
        <v>42486</v>
      </c>
      <c r="B42487" t="s">
        <v>11014</v>
      </c>
      <c r="E42487" t="s">
        <v>44110</v>
      </c>
      <c r="F42487" t="s">
        <v>63604</v>
      </c>
      <c r="G42487">
        <f t="shared" si="663"/>
        <v>3</v>
      </c>
    </row>
    <row r="42488" spans="1:7">
      <c r="A42488">
        <v>42487</v>
      </c>
      <c r="B42488" t="s">
        <v>66379</v>
      </c>
      <c r="E42488" t="s">
        <v>66380</v>
      </c>
      <c r="F42488" t="s">
        <v>63604</v>
      </c>
      <c r="G42488">
        <f t="shared" si="663"/>
        <v>3</v>
      </c>
    </row>
    <row r="42489" spans="1:7">
      <c r="A42489">
        <v>42488</v>
      </c>
      <c r="B42489" t="s">
        <v>66381</v>
      </c>
      <c r="E42489" t="s">
        <v>66382</v>
      </c>
      <c r="F42489" t="s">
        <v>63604</v>
      </c>
      <c r="G42489">
        <f t="shared" si="663"/>
        <v>3</v>
      </c>
    </row>
    <row r="42490" spans="1:7">
      <c r="A42490">
        <v>42489</v>
      </c>
      <c r="B42490" t="s">
        <v>66383</v>
      </c>
      <c r="E42490" t="s">
        <v>66384</v>
      </c>
      <c r="F42490" t="s">
        <v>63604</v>
      </c>
      <c r="G42490">
        <f t="shared" si="663"/>
        <v>3</v>
      </c>
    </row>
    <row r="42491" spans="1:7">
      <c r="A42491">
        <v>42490</v>
      </c>
      <c r="B42491" t="s">
        <v>66385</v>
      </c>
      <c r="E42491" t="s">
        <v>66386</v>
      </c>
      <c r="F42491" t="s">
        <v>63604</v>
      </c>
      <c r="G42491">
        <f t="shared" si="663"/>
        <v>3</v>
      </c>
    </row>
    <row r="42492" spans="1:7">
      <c r="A42492">
        <v>42491</v>
      </c>
      <c r="B42492" t="s">
        <v>66387</v>
      </c>
      <c r="E42492" t="s">
        <v>66388</v>
      </c>
      <c r="F42492" t="s">
        <v>63604</v>
      </c>
      <c r="G42492">
        <f t="shared" si="663"/>
        <v>3</v>
      </c>
    </row>
    <row r="42493" spans="1:7">
      <c r="A42493">
        <v>42492</v>
      </c>
      <c r="B42493" t="s">
        <v>66389</v>
      </c>
      <c r="E42493" t="s">
        <v>66390</v>
      </c>
      <c r="F42493" t="s">
        <v>63604</v>
      </c>
      <c r="G42493">
        <f t="shared" si="663"/>
        <v>4</v>
      </c>
    </row>
    <row r="42494" spans="1:7">
      <c r="A42494">
        <v>42493</v>
      </c>
      <c r="B42494" t="s">
        <v>66391</v>
      </c>
      <c r="E42494" t="s">
        <v>66392</v>
      </c>
      <c r="F42494" t="s">
        <v>63604</v>
      </c>
      <c r="G42494">
        <f t="shared" si="663"/>
        <v>3</v>
      </c>
    </row>
    <row r="42495" spans="1:7">
      <c r="A42495">
        <v>42494</v>
      </c>
      <c r="B42495" t="s">
        <v>66393</v>
      </c>
      <c r="E42495" t="s">
        <v>66394</v>
      </c>
      <c r="F42495" t="s">
        <v>63604</v>
      </c>
      <c r="G42495">
        <f t="shared" si="663"/>
        <v>3</v>
      </c>
    </row>
    <row r="42496" spans="1:7">
      <c r="A42496">
        <v>42495</v>
      </c>
      <c r="B42496" t="s">
        <v>66395</v>
      </c>
      <c r="E42496" t="s">
        <v>66396</v>
      </c>
      <c r="F42496" t="s">
        <v>63604</v>
      </c>
      <c r="G42496">
        <f t="shared" si="663"/>
        <v>3</v>
      </c>
    </row>
    <row r="42497" spans="1:7">
      <c r="A42497">
        <v>42496</v>
      </c>
      <c r="B42497" t="s">
        <v>66397</v>
      </c>
      <c r="E42497" t="s">
        <v>26488</v>
      </c>
      <c r="F42497" t="s">
        <v>63604</v>
      </c>
      <c r="G42497">
        <f t="shared" si="663"/>
        <v>3</v>
      </c>
    </row>
    <row r="42498" spans="1:7">
      <c r="A42498">
        <v>42497</v>
      </c>
      <c r="B42498" t="s">
        <v>66398</v>
      </c>
      <c r="E42498" t="s">
        <v>66399</v>
      </c>
      <c r="F42498" t="s">
        <v>63604</v>
      </c>
      <c r="G42498">
        <f t="shared" ref="G42498:G42561" si="664">LEN(B42498)</f>
        <v>3</v>
      </c>
    </row>
    <row r="42499" spans="1:7">
      <c r="A42499">
        <v>42498</v>
      </c>
      <c r="B42499" t="s">
        <v>66400</v>
      </c>
      <c r="E42499" t="s">
        <v>66401</v>
      </c>
      <c r="F42499" t="s">
        <v>63604</v>
      </c>
      <c r="G42499">
        <f t="shared" si="664"/>
        <v>3</v>
      </c>
    </row>
    <row r="42500" spans="1:7">
      <c r="A42500">
        <v>42499</v>
      </c>
      <c r="B42500" t="s">
        <v>66402</v>
      </c>
      <c r="E42500" t="s">
        <v>66403</v>
      </c>
      <c r="F42500" t="s">
        <v>63604</v>
      </c>
      <c r="G42500">
        <f t="shared" si="664"/>
        <v>3</v>
      </c>
    </row>
    <row r="42501" spans="1:7">
      <c r="A42501">
        <v>42500</v>
      </c>
      <c r="B42501" t="s">
        <v>24176</v>
      </c>
      <c r="E42501" t="s">
        <v>66404</v>
      </c>
      <c r="F42501" t="s">
        <v>63604</v>
      </c>
      <c r="G42501">
        <f t="shared" si="664"/>
        <v>3</v>
      </c>
    </row>
    <row r="42502" spans="1:7">
      <c r="A42502">
        <v>42501</v>
      </c>
      <c r="B42502" t="s">
        <v>66405</v>
      </c>
      <c r="E42502" t="s">
        <v>66406</v>
      </c>
      <c r="F42502" t="s">
        <v>63604</v>
      </c>
      <c r="G42502">
        <f t="shared" si="664"/>
        <v>3</v>
      </c>
    </row>
    <row r="42503" spans="1:7">
      <c r="A42503">
        <v>42502</v>
      </c>
      <c r="B42503" t="s">
        <v>66407</v>
      </c>
      <c r="E42503" t="s">
        <v>66408</v>
      </c>
      <c r="F42503" t="s">
        <v>63604</v>
      </c>
      <c r="G42503">
        <f t="shared" si="664"/>
        <v>3</v>
      </c>
    </row>
    <row r="42504" spans="1:7">
      <c r="A42504">
        <v>42503</v>
      </c>
      <c r="B42504" t="s">
        <v>66409</v>
      </c>
      <c r="E42504" t="s">
        <v>66410</v>
      </c>
      <c r="F42504" t="s">
        <v>63604</v>
      </c>
      <c r="G42504">
        <f t="shared" si="664"/>
        <v>3</v>
      </c>
    </row>
    <row r="42505" spans="1:7">
      <c r="A42505">
        <v>42504</v>
      </c>
      <c r="B42505" t="s">
        <v>66411</v>
      </c>
      <c r="E42505" t="s">
        <v>66412</v>
      </c>
      <c r="F42505" t="s">
        <v>63604</v>
      </c>
      <c r="G42505">
        <f t="shared" si="664"/>
        <v>3</v>
      </c>
    </row>
    <row r="42506" spans="1:7">
      <c r="A42506">
        <v>42505</v>
      </c>
      <c r="B42506" t="s">
        <v>66413</v>
      </c>
      <c r="E42506" t="s">
        <v>66414</v>
      </c>
      <c r="F42506" t="s">
        <v>63604</v>
      </c>
      <c r="G42506">
        <f t="shared" si="664"/>
        <v>3</v>
      </c>
    </row>
    <row r="42507" spans="1:7">
      <c r="A42507">
        <v>42506</v>
      </c>
      <c r="B42507" t="s">
        <v>66415</v>
      </c>
      <c r="E42507" t="s">
        <v>66416</v>
      </c>
      <c r="F42507" t="s">
        <v>63604</v>
      </c>
      <c r="G42507">
        <f t="shared" si="664"/>
        <v>3</v>
      </c>
    </row>
    <row r="42508" spans="1:7">
      <c r="A42508">
        <v>42507</v>
      </c>
      <c r="B42508" t="s">
        <v>66417</v>
      </c>
      <c r="E42508" t="s">
        <v>66418</v>
      </c>
      <c r="F42508" t="s">
        <v>63604</v>
      </c>
      <c r="G42508">
        <f t="shared" si="664"/>
        <v>3</v>
      </c>
    </row>
    <row r="42509" spans="1:7">
      <c r="A42509">
        <v>42508</v>
      </c>
      <c r="B42509" t="s">
        <v>66419</v>
      </c>
      <c r="E42509" t="s">
        <v>66420</v>
      </c>
      <c r="F42509" t="s">
        <v>63604</v>
      </c>
      <c r="G42509">
        <f t="shared" si="664"/>
        <v>3</v>
      </c>
    </row>
    <row r="42510" spans="1:7">
      <c r="A42510">
        <v>42509</v>
      </c>
      <c r="B42510" t="s">
        <v>66421</v>
      </c>
      <c r="E42510" t="s">
        <v>66422</v>
      </c>
      <c r="F42510" t="s">
        <v>63604</v>
      </c>
      <c r="G42510">
        <f t="shared" si="664"/>
        <v>3</v>
      </c>
    </row>
    <row r="42511" spans="1:7">
      <c r="A42511">
        <v>42510</v>
      </c>
      <c r="B42511" t="s">
        <v>60553</v>
      </c>
      <c r="E42511" t="s">
        <v>66423</v>
      </c>
      <c r="F42511" t="s">
        <v>63604</v>
      </c>
      <c r="G42511">
        <f t="shared" si="664"/>
        <v>2</v>
      </c>
    </row>
    <row r="42512" spans="1:7">
      <c r="A42512">
        <v>42511</v>
      </c>
      <c r="B42512" t="s">
        <v>66424</v>
      </c>
      <c r="E42512" t="s">
        <v>66425</v>
      </c>
      <c r="F42512" t="s">
        <v>63604</v>
      </c>
      <c r="G42512">
        <f t="shared" si="664"/>
        <v>4</v>
      </c>
    </row>
    <row r="42513" spans="1:7">
      <c r="A42513">
        <v>42512</v>
      </c>
      <c r="B42513" t="s">
        <v>66426</v>
      </c>
      <c r="E42513" t="s">
        <v>41841</v>
      </c>
      <c r="F42513" t="s">
        <v>63604</v>
      </c>
      <c r="G42513">
        <f t="shared" si="664"/>
        <v>4</v>
      </c>
    </row>
    <row r="42514" spans="1:7">
      <c r="A42514">
        <v>42513</v>
      </c>
      <c r="B42514" t="s">
        <v>66427</v>
      </c>
      <c r="E42514" t="s">
        <v>66428</v>
      </c>
      <c r="F42514" t="s">
        <v>63604</v>
      </c>
      <c r="G42514">
        <f t="shared" si="664"/>
        <v>3</v>
      </c>
    </row>
    <row r="42515" spans="1:7">
      <c r="A42515">
        <v>42514</v>
      </c>
      <c r="B42515" t="s">
        <v>66429</v>
      </c>
      <c r="E42515" t="s">
        <v>66430</v>
      </c>
      <c r="F42515" t="s">
        <v>63604</v>
      </c>
      <c r="G42515">
        <f t="shared" si="664"/>
        <v>3</v>
      </c>
    </row>
    <row r="42516" spans="1:7">
      <c r="A42516">
        <v>42515</v>
      </c>
      <c r="B42516" t="s">
        <v>66431</v>
      </c>
      <c r="E42516" t="s">
        <v>66432</v>
      </c>
      <c r="F42516" t="s">
        <v>63604</v>
      </c>
      <c r="G42516">
        <f t="shared" si="664"/>
        <v>3</v>
      </c>
    </row>
    <row r="42517" spans="1:7">
      <c r="A42517">
        <v>42516</v>
      </c>
      <c r="B42517" t="s">
        <v>66433</v>
      </c>
      <c r="E42517" t="s">
        <v>66434</v>
      </c>
      <c r="F42517" t="s">
        <v>63604</v>
      </c>
      <c r="G42517">
        <f t="shared" si="664"/>
        <v>3</v>
      </c>
    </row>
    <row r="42518" spans="1:7">
      <c r="A42518">
        <v>42517</v>
      </c>
      <c r="B42518" t="s">
        <v>66435</v>
      </c>
      <c r="E42518" t="s">
        <v>66436</v>
      </c>
      <c r="F42518" t="s">
        <v>63604</v>
      </c>
      <c r="G42518">
        <f t="shared" si="664"/>
        <v>3</v>
      </c>
    </row>
    <row r="42519" spans="1:7">
      <c r="A42519">
        <v>42518</v>
      </c>
      <c r="B42519" t="s">
        <v>66437</v>
      </c>
      <c r="E42519" t="s">
        <v>66438</v>
      </c>
      <c r="F42519" t="s">
        <v>63604</v>
      </c>
      <c r="G42519">
        <f t="shared" si="664"/>
        <v>3</v>
      </c>
    </row>
    <row r="42520" spans="1:7">
      <c r="A42520">
        <v>42519</v>
      </c>
      <c r="B42520" t="s">
        <v>66439</v>
      </c>
      <c r="E42520" t="s">
        <v>66440</v>
      </c>
      <c r="F42520" t="s">
        <v>63604</v>
      </c>
      <c r="G42520">
        <f t="shared" si="664"/>
        <v>3</v>
      </c>
    </row>
    <row r="42521" spans="1:7">
      <c r="A42521">
        <v>42520</v>
      </c>
      <c r="B42521" t="s">
        <v>66441</v>
      </c>
      <c r="E42521" t="s">
        <v>66442</v>
      </c>
      <c r="F42521" t="s">
        <v>63604</v>
      </c>
      <c r="G42521">
        <f t="shared" si="664"/>
        <v>3</v>
      </c>
    </row>
    <row r="42522" spans="1:7">
      <c r="A42522">
        <v>42521</v>
      </c>
      <c r="B42522" t="s">
        <v>66443</v>
      </c>
      <c r="E42522" t="s">
        <v>66444</v>
      </c>
      <c r="F42522" t="s">
        <v>63604</v>
      </c>
      <c r="G42522">
        <f t="shared" si="664"/>
        <v>3</v>
      </c>
    </row>
    <row r="42523" spans="1:7">
      <c r="A42523">
        <v>42522</v>
      </c>
      <c r="B42523" t="s">
        <v>66445</v>
      </c>
      <c r="E42523" t="s">
        <v>66446</v>
      </c>
      <c r="F42523" t="s">
        <v>63604</v>
      </c>
      <c r="G42523">
        <f t="shared" si="664"/>
        <v>3</v>
      </c>
    </row>
    <row r="42524" spans="1:7">
      <c r="A42524">
        <v>42523</v>
      </c>
      <c r="B42524" t="s">
        <v>66447</v>
      </c>
      <c r="E42524" t="s">
        <v>66448</v>
      </c>
      <c r="F42524" t="s">
        <v>63604</v>
      </c>
      <c r="G42524">
        <f t="shared" si="664"/>
        <v>3</v>
      </c>
    </row>
    <row r="42525" spans="1:7">
      <c r="A42525">
        <v>42524</v>
      </c>
      <c r="B42525" t="s">
        <v>66449</v>
      </c>
      <c r="E42525" t="s">
        <v>66450</v>
      </c>
      <c r="F42525" t="s">
        <v>63604</v>
      </c>
      <c r="G42525">
        <f t="shared" si="664"/>
        <v>3</v>
      </c>
    </row>
    <row r="42526" spans="1:7">
      <c r="A42526">
        <v>42525</v>
      </c>
      <c r="B42526" t="s">
        <v>66451</v>
      </c>
      <c r="E42526" t="s">
        <v>66452</v>
      </c>
      <c r="F42526" t="s">
        <v>63604</v>
      </c>
      <c r="G42526">
        <f t="shared" si="664"/>
        <v>3</v>
      </c>
    </row>
    <row r="42527" spans="1:7">
      <c r="A42527">
        <v>42526</v>
      </c>
      <c r="B42527" t="s">
        <v>66453</v>
      </c>
      <c r="E42527" t="s">
        <v>66454</v>
      </c>
      <c r="F42527" t="s">
        <v>63604</v>
      </c>
      <c r="G42527">
        <f t="shared" si="664"/>
        <v>3</v>
      </c>
    </row>
    <row r="42528" spans="1:7">
      <c r="A42528">
        <v>42527</v>
      </c>
      <c r="B42528" t="s">
        <v>66455</v>
      </c>
      <c r="E42528" t="s">
        <v>66456</v>
      </c>
      <c r="F42528" t="s">
        <v>63604</v>
      </c>
      <c r="G42528">
        <f t="shared" si="664"/>
        <v>3</v>
      </c>
    </row>
    <row r="42529" spans="1:7">
      <c r="A42529">
        <v>42528</v>
      </c>
      <c r="B42529" t="s">
        <v>66457</v>
      </c>
      <c r="E42529" t="s">
        <v>66458</v>
      </c>
      <c r="F42529" t="s">
        <v>63604</v>
      </c>
      <c r="G42529">
        <f t="shared" si="664"/>
        <v>3</v>
      </c>
    </row>
    <row r="42530" spans="1:7">
      <c r="A42530">
        <v>42529</v>
      </c>
      <c r="B42530" t="s">
        <v>66459</v>
      </c>
      <c r="E42530" t="s">
        <v>66460</v>
      </c>
      <c r="F42530" t="s">
        <v>63604</v>
      </c>
      <c r="G42530">
        <f t="shared" si="664"/>
        <v>3</v>
      </c>
    </row>
    <row r="42531" spans="1:7">
      <c r="A42531">
        <v>42530</v>
      </c>
      <c r="B42531" t="s">
        <v>66461</v>
      </c>
      <c r="E42531" t="s">
        <v>66462</v>
      </c>
      <c r="F42531" t="s">
        <v>63604</v>
      </c>
      <c r="G42531">
        <f t="shared" si="664"/>
        <v>3</v>
      </c>
    </row>
    <row r="42532" spans="1:7">
      <c r="A42532">
        <v>42531</v>
      </c>
      <c r="B42532" t="s">
        <v>66463</v>
      </c>
      <c r="E42532" t="s">
        <v>66464</v>
      </c>
      <c r="F42532" t="s">
        <v>63604</v>
      </c>
      <c r="G42532">
        <f t="shared" si="664"/>
        <v>3</v>
      </c>
    </row>
    <row r="42533" spans="1:7">
      <c r="A42533">
        <v>42532</v>
      </c>
      <c r="B42533" t="s">
        <v>66465</v>
      </c>
      <c r="E42533" t="s">
        <v>66466</v>
      </c>
      <c r="F42533" t="s">
        <v>63604</v>
      </c>
      <c r="G42533">
        <f t="shared" si="664"/>
        <v>3</v>
      </c>
    </row>
    <row r="42534" spans="1:7">
      <c r="A42534">
        <v>42533</v>
      </c>
      <c r="B42534" t="s">
        <v>66467</v>
      </c>
      <c r="E42534" t="s">
        <v>66468</v>
      </c>
      <c r="F42534" t="s">
        <v>63604</v>
      </c>
      <c r="G42534">
        <f t="shared" si="664"/>
        <v>3</v>
      </c>
    </row>
    <row r="42535" spans="1:7">
      <c r="A42535">
        <v>42534</v>
      </c>
      <c r="B42535" t="s">
        <v>66469</v>
      </c>
      <c r="E42535" t="s">
        <v>66470</v>
      </c>
      <c r="F42535" t="s">
        <v>63604</v>
      </c>
      <c r="G42535">
        <f t="shared" si="664"/>
        <v>3</v>
      </c>
    </row>
    <row r="42536" spans="1:7">
      <c r="A42536">
        <v>42535</v>
      </c>
      <c r="B42536" t="s">
        <v>66471</v>
      </c>
      <c r="E42536" t="s">
        <v>66472</v>
      </c>
      <c r="F42536" t="s">
        <v>63604</v>
      </c>
      <c r="G42536">
        <f t="shared" si="664"/>
        <v>3</v>
      </c>
    </row>
    <row r="42537" spans="1:7">
      <c r="A42537">
        <v>42536</v>
      </c>
      <c r="B42537" t="s">
        <v>66473</v>
      </c>
      <c r="E42537" t="s">
        <v>66474</v>
      </c>
      <c r="F42537" t="s">
        <v>63604</v>
      </c>
      <c r="G42537">
        <f t="shared" si="664"/>
        <v>3</v>
      </c>
    </row>
    <row r="42538" spans="1:7">
      <c r="A42538">
        <v>42537</v>
      </c>
      <c r="B42538" t="s">
        <v>66475</v>
      </c>
      <c r="E42538" t="s">
        <v>66476</v>
      </c>
      <c r="F42538" t="s">
        <v>63604</v>
      </c>
      <c r="G42538">
        <f t="shared" si="664"/>
        <v>3</v>
      </c>
    </row>
    <row r="42539" spans="1:7">
      <c r="A42539">
        <v>42538</v>
      </c>
      <c r="B42539" t="s">
        <v>66477</v>
      </c>
      <c r="E42539" t="s">
        <v>66478</v>
      </c>
      <c r="F42539" t="s">
        <v>63604</v>
      </c>
      <c r="G42539">
        <f t="shared" si="664"/>
        <v>3</v>
      </c>
    </row>
    <row r="42540" spans="1:7">
      <c r="A42540">
        <v>42539</v>
      </c>
      <c r="B42540" t="s">
        <v>66479</v>
      </c>
      <c r="E42540" t="s">
        <v>66480</v>
      </c>
      <c r="F42540" t="s">
        <v>63604</v>
      </c>
      <c r="G42540">
        <f t="shared" si="664"/>
        <v>3</v>
      </c>
    </row>
    <row r="42541" spans="1:7">
      <c r="A42541">
        <v>42540</v>
      </c>
      <c r="B42541" t="s">
        <v>66481</v>
      </c>
      <c r="E42541" t="s">
        <v>66482</v>
      </c>
      <c r="F42541" t="s">
        <v>63604</v>
      </c>
      <c r="G42541">
        <f t="shared" si="664"/>
        <v>3</v>
      </c>
    </row>
    <row r="42542" spans="1:7">
      <c r="A42542">
        <v>42541</v>
      </c>
      <c r="B42542" t="s">
        <v>66483</v>
      </c>
      <c r="E42542" t="s">
        <v>66484</v>
      </c>
      <c r="F42542" t="s">
        <v>63604</v>
      </c>
      <c r="G42542">
        <f t="shared" si="664"/>
        <v>3</v>
      </c>
    </row>
    <row r="42543" spans="1:7">
      <c r="A42543">
        <v>42542</v>
      </c>
      <c r="B42543" t="s">
        <v>66485</v>
      </c>
      <c r="E42543" t="s">
        <v>66486</v>
      </c>
      <c r="F42543" t="s">
        <v>63604</v>
      </c>
      <c r="G42543">
        <f t="shared" si="664"/>
        <v>3</v>
      </c>
    </row>
    <row r="42544" spans="1:7">
      <c r="A42544">
        <v>42543</v>
      </c>
      <c r="B42544" t="s">
        <v>66487</v>
      </c>
      <c r="E42544" t="s">
        <v>66488</v>
      </c>
      <c r="F42544" t="s">
        <v>63604</v>
      </c>
      <c r="G42544">
        <f t="shared" si="664"/>
        <v>3</v>
      </c>
    </row>
    <row r="42545" spans="1:7">
      <c r="A42545">
        <v>42544</v>
      </c>
      <c r="B42545" t="s">
        <v>66489</v>
      </c>
      <c r="E42545" t="s">
        <v>66490</v>
      </c>
      <c r="F42545" t="s">
        <v>63604</v>
      </c>
      <c r="G42545">
        <f t="shared" si="664"/>
        <v>3</v>
      </c>
    </row>
    <row r="42546" spans="1:7">
      <c r="A42546">
        <v>42545</v>
      </c>
      <c r="B42546" t="s">
        <v>66491</v>
      </c>
      <c r="E42546" t="s">
        <v>66492</v>
      </c>
      <c r="F42546" t="s">
        <v>63604</v>
      </c>
      <c r="G42546">
        <f t="shared" si="664"/>
        <v>3</v>
      </c>
    </row>
    <row r="42547" spans="1:7">
      <c r="A42547">
        <v>42546</v>
      </c>
      <c r="B42547" t="s">
        <v>66493</v>
      </c>
      <c r="E42547" t="s">
        <v>66494</v>
      </c>
      <c r="F42547" t="s">
        <v>63604</v>
      </c>
      <c r="G42547">
        <f t="shared" si="664"/>
        <v>3</v>
      </c>
    </row>
    <row r="42548" spans="1:7">
      <c r="A42548">
        <v>42547</v>
      </c>
      <c r="B42548" t="s">
        <v>66495</v>
      </c>
      <c r="E42548" t="s">
        <v>66496</v>
      </c>
      <c r="F42548" t="s">
        <v>63604</v>
      </c>
      <c r="G42548">
        <f t="shared" si="664"/>
        <v>3</v>
      </c>
    </row>
    <row r="42549" spans="1:7">
      <c r="A42549">
        <v>42548</v>
      </c>
      <c r="B42549" t="s">
        <v>66497</v>
      </c>
      <c r="E42549" t="s">
        <v>66498</v>
      </c>
      <c r="F42549" t="s">
        <v>63604</v>
      </c>
      <c r="G42549">
        <f t="shared" si="664"/>
        <v>3</v>
      </c>
    </row>
    <row r="42550" spans="1:7">
      <c r="A42550">
        <v>42549</v>
      </c>
      <c r="B42550" t="s">
        <v>66499</v>
      </c>
      <c r="E42550" t="s">
        <v>66500</v>
      </c>
      <c r="F42550" t="s">
        <v>63604</v>
      </c>
      <c r="G42550">
        <f t="shared" si="664"/>
        <v>3</v>
      </c>
    </row>
    <row r="42551" spans="1:7">
      <c r="A42551">
        <v>42550</v>
      </c>
      <c r="B42551" t="s">
        <v>66501</v>
      </c>
      <c r="E42551" t="s">
        <v>66502</v>
      </c>
      <c r="F42551" t="s">
        <v>63604</v>
      </c>
      <c r="G42551">
        <f t="shared" si="664"/>
        <v>3</v>
      </c>
    </row>
    <row r="42552" spans="1:7">
      <c r="A42552">
        <v>42551</v>
      </c>
      <c r="B42552" t="s">
        <v>66503</v>
      </c>
      <c r="E42552" t="s">
        <v>66504</v>
      </c>
      <c r="F42552" t="s">
        <v>63604</v>
      </c>
      <c r="G42552">
        <f t="shared" si="664"/>
        <v>3</v>
      </c>
    </row>
    <row r="42553" spans="1:7">
      <c r="A42553">
        <v>42552</v>
      </c>
      <c r="B42553" t="s">
        <v>66505</v>
      </c>
      <c r="E42553" t="s">
        <v>66506</v>
      </c>
      <c r="F42553" t="s">
        <v>63604</v>
      </c>
      <c r="G42553">
        <f t="shared" si="664"/>
        <v>3</v>
      </c>
    </row>
    <row r="42554" spans="1:7">
      <c r="A42554">
        <v>42553</v>
      </c>
      <c r="B42554" t="s">
        <v>66507</v>
      </c>
      <c r="E42554" t="s">
        <v>66508</v>
      </c>
      <c r="F42554" t="s">
        <v>63604</v>
      </c>
      <c r="G42554">
        <f t="shared" si="664"/>
        <v>3</v>
      </c>
    </row>
    <row r="42555" spans="1:7">
      <c r="A42555">
        <v>42554</v>
      </c>
      <c r="B42555" t="s">
        <v>66509</v>
      </c>
      <c r="E42555" t="s">
        <v>66510</v>
      </c>
      <c r="F42555" t="s">
        <v>63604</v>
      </c>
      <c r="G42555">
        <f t="shared" si="664"/>
        <v>3</v>
      </c>
    </row>
    <row r="42556" spans="1:7">
      <c r="A42556">
        <v>42555</v>
      </c>
      <c r="B42556" t="s">
        <v>66511</v>
      </c>
      <c r="E42556" t="s">
        <v>66512</v>
      </c>
      <c r="F42556" t="s">
        <v>63604</v>
      </c>
      <c r="G42556">
        <f t="shared" si="664"/>
        <v>3</v>
      </c>
    </row>
    <row r="42557" spans="1:7">
      <c r="A42557">
        <v>42556</v>
      </c>
      <c r="B42557" t="s">
        <v>66513</v>
      </c>
      <c r="E42557" t="s">
        <v>66514</v>
      </c>
      <c r="F42557" t="s">
        <v>63604</v>
      </c>
      <c r="G42557">
        <f t="shared" si="664"/>
        <v>3</v>
      </c>
    </row>
    <row r="42558" spans="1:7">
      <c r="A42558">
        <v>42557</v>
      </c>
      <c r="B42558" t="s">
        <v>66515</v>
      </c>
      <c r="E42558" t="s">
        <v>66516</v>
      </c>
      <c r="F42558" t="s">
        <v>63604</v>
      </c>
      <c r="G42558">
        <f t="shared" si="664"/>
        <v>3</v>
      </c>
    </row>
    <row r="42559" spans="1:7">
      <c r="A42559">
        <v>42558</v>
      </c>
      <c r="B42559" t="s">
        <v>66517</v>
      </c>
      <c r="E42559" t="s">
        <v>66518</v>
      </c>
      <c r="F42559" t="s">
        <v>63604</v>
      </c>
      <c r="G42559">
        <f t="shared" si="664"/>
        <v>3</v>
      </c>
    </row>
    <row r="42560" spans="1:7">
      <c r="A42560">
        <v>42559</v>
      </c>
      <c r="B42560" t="s">
        <v>66519</v>
      </c>
      <c r="E42560" t="s">
        <v>66520</v>
      </c>
      <c r="F42560" t="s">
        <v>63604</v>
      </c>
      <c r="G42560">
        <f t="shared" si="664"/>
        <v>3</v>
      </c>
    </row>
    <row r="42561" spans="1:7">
      <c r="A42561">
        <v>42560</v>
      </c>
      <c r="B42561" t="s">
        <v>66521</v>
      </c>
      <c r="E42561" t="s">
        <v>66522</v>
      </c>
      <c r="F42561" t="s">
        <v>63604</v>
      </c>
      <c r="G42561">
        <f t="shared" si="664"/>
        <v>3</v>
      </c>
    </row>
    <row r="42562" spans="1:7">
      <c r="A42562">
        <v>42561</v>
      </c>
      <c r="B42562" t="s">
        <v>66523</v>
      </c>
      <c r="E42562" t="s">
        <v>66524</v>
      </c>
      <c r="F42562" t="s">
        <v>63604</v>
      </c>
      <c r="G42562">
        <f t="shared" ref="G42562:G42625" si="665">LEN(B42562)</f>
        <v>3</v>
      </c>
    </row>
    <row r="42563" spans="1:7">
      <c r="A42563">
        <v>42562</v>
      </c>
      <c r="B42563" t="s">
        <v>66525</v>
      </c>
      <c r="E42563" t="s">
        <v>66526</v>
      </c>
      <c r="F42563" t="s">
        <v>63604</v>
      </c>
      <c r="G42563">
        <f t="shared" si="665"/>
        <v>3</v>
      </c>
    </row>
    <row r="42564" spans="1:7">
      <c r="A42564">
        <v>42563</v>
      </c>
      <c r="B42564" t="s">
        <v>66527</v>
      </c>
      <c r="E42564" t="s">
        <v>66528</v>
      </c>
      <c r="F42564" t="s">
        <v>63604</v>
      </c>
      <c r="G42564">
        <f t="shared" si="665"/>
        <v>3</v>
      </c>
    </row>
    <row r="42565" spans="1:7">
      <c r="A42565">
        <v>42564</v>
      </c>
      <c r="B42565" t="s">
        <v>66529</v>
      </c>
      <c r="E42565" t="s">
        <v>66530</v>
      </c>
      <c r="F42565" t="s">
        <v>63604</v>
      </c>
      <c r="G42565">
        <f t="shared" si="665"/>
        <v>3</v>
      </c>
    </row>
    <row r="42566" spans="1:7">
      <c r="A42566">
        <v>42565</v>
      </c>
      <c r="B42566" t="s">
        <v>66531</v>
      </c>
      <c r="E42566" t="s">
        <v>66532</v>
      </c>
      <c r="F42566" t="s">
        <v>63604</v>
      </c>
      <c r="G42566">
        <f t="shared" si="665"/>
        <v>4</v>
      </c>
    </row>
    <row r="42567" spans="1:7">
      <c r="A42567">
        <v>42566</v>
      </c>
      <c r="B42567" t="s">
        <v>49089</v>
      </c>
      <c r="E42567" t="s">
        <v>49090</v>
      </c>
      <c r="F42567" t="s">
        <v>63604</v>
      </c>
      <c r="G42567">
        <f t="shared" si="665"/>
        <v>4</v>
      </c>
    </row>
    <row r="42568" spans="1:7">
      <c r="A42568">
        <v>42567</v>
      </c>
      <c r="B42568" t="s">
        <v>5592</v>
      </c>
      <c r="E42568" t="s">
        <v>11132</v>
      </c>
      <c r="F42568" t="s">
        <v>63604</v>
      </c>
      <c r="G42568">
        <f t="shared" si="665"/>
        <v>3</v>
      </c>
    </row>
    <row r="42569" spans="1:7">
      <c r="A42569">
        <v>42568</v>
      </c>
      <c r="B42569" t="s">
        <v>66533</v>
      </c>
      <c r="E42569" t="s">
        <v>66534</v>
      </c>
      <c r="F42569" t="s">
        <v>63604</v>
      </c>
      <c r="G42569">
        <f t="shared" si="665"/>
        <v>4</v>
      </c>
    </row>
    <row r="42570" spans="1:7">
      <c r="A42570">
        <v>42569</v>
      </c>
      <c r="B42570" t="s">
        <v>66535</v>
      </c>
      <c r="E42570" t="s">
        <v>66536</v>
      </c>
      <c r="F42570" t="s">
        <v>63604</v>
      </c>
      <c r="G42570">
        <f t="shared" si="665"/>
        <v>4</v>
      </c>
    </row>
    <row r="42571" spans="1:7">
      <c r="A42571">
        <v>42570</v>
      </c>
      <c r="B42571" t="s">
        <v>66537</v>
      </c>
      <c r="E42571" t="s">
        <v>66538</v>
      </c>
      <c r="F42571" t="s">
        <v>63604</v>
      </c>
      <c r="G42571">
        <f t="shared" si="665"/>
        <v>4</v>
      </c>
    </row>
    <row r="42572" spans="1:7">
      <c r="A42572">
        <v>42571</v>
      </c>
      <c r="B42572" t="s">
        <v>66539</v>
      </c>
      <c r="E42572" t="s">
        <v>66540</v>
      </c>
      <c r="F42572" t="s">
        <v>63604</v>
      </c>
      <c r="G42572">
        <f t="shared" si="665"/>
        <v>2</v>
      </c>
    </row>
    <row r="42573" spans="1:7">
      <c r="A42573">
        <v>42572</v>
      </c>
      <c r="B42573" t="s">
        <v>66541</v>
      </c>
      <c r="E42573" t="s">
        <v>66542</v>
      </c>
      <c r="F42573" t="s">
        <v>63604</v>
      </c>
      <c r="G42573">
        <f t="shared" si="665"/>
        <v>2</v>
      </c>
    </row>
    <row r="42574" spans="1:7">
      <c r="A42574">
        <v>42573</v>
      </c>
      <c r="B42574" t="s">
        <v>66543</v>
      </c>
      <c r="E42574" t="s">
        <v>66544</v>
      </c>
      <c r="F42574" t="s">
        <v>63604</v>
      </c>
      <c r="G42574">
        <f t="shared" si="665"/>
        <v>2</v>
      </c>
    </row>
    <row r="42575" spans="1:7">
      <c r="A42575">
        <v>42574</v>
      </c>
      <c r="B42575" t="s">
        <v>66545</v>
      </c>
      <c r="E42575" t="s">
        <v>66546</v>
      </c>
      <c r="F42575" t="s">
        <v>63604</v>
      </c>
      <c r="G42575">
        <f t="shared" si="665"/>
        <v>2</v>
      </c>
    </row>
    <row r="42576" spans="1:7">
      <c r="A42576">
        <v>42575</v>
      </c>
      <c r="B42576" t="s">
        <v>66547</v>
      </c>
      <c r="E42576" t="s">
        <v>66548</v>
      </c>
      <c r="F42576" t="s">
        <v>63604</v>
      </c>
      <c r="G42576">
        <f t="shared" si="665"/>
        <v>3</v>
      </c>
    </row>
    <row r="42577" spans="1:7">
      <c r="A42577">
        <v>42576</v>
      </c>
      <c r="B42577" t="s">
        <v>66549</v>
      </c>
      <c r="E42577" t="s">
        <v>66550</v>
      </c>
      <c r="F42577" t="s">
        <v>63604</v>
      </c>
      <c r="G42577">
        <f t="shared" si="665"/>
        <v>4</v>
      </c>
    </row>
    <row r="42578" spans="1:7">
      <c r="A42578">
        <v>42577</v>
      </c>
      <c r="B42578" t="s">
        <v>66551</v>
      </c>
      <c r="E42578" t="s">
        <v>66552</v>
      </c>
      <c r="F42578" t="s">
        <v>63604</v>
      </c>
      <c r="G42578">
        <f t="shared" si="665"/>
        <v>4</v>
      </c>
    </row>
    <row r="42579" spans="1:7">
      <c r="A42579">
        <v>42578</v>
      </c>
      <c r="B42579" t="s">
        <v>66553</v>
      </c>
      <c r="E42579" t="s">
        <v>66554</v>
      </c>
      <c r="F42579" t="s">
        <v>63604</v>
      </c>
      <c r="G42579">
        <f t="shared" si="665"/>
        <v>4</v>
      </c>
    </row>
    <row r="42580" spans="1:7">
      <c r="A42580">
        <v>42579</v>
      </c>
      <c r="B42580" t="s">
        <v>66555</v>
      </c>
      <c r="E42580" t="s">
        <v>66556</v>
      </c>
      <c r="F42580" t="s">
        <v>63604</v>
      </c>
      <c r="G42580">
        <f t="shared" si="665"/>
        <v>4</v>
      </c>
    </row>
    <row r="42581" spans="1:7">
      <c r="A42581">
        <v>42580</v>
      </c>
      <c r="B42581" t="s">
        <v>66557</v>
      </c>
      <c r="E42581" t="s">
        <v>66558</v>
      </c>
      <c r="F42581" t="s">
        <v>63604</v>
      </c>
      <c r="G42581">
        <f t="shared" si="665"/>
        <v>4</v>
      </c>
    </row>
    <row r="42582" spans="1:7">
      <c r="A42582">
        <v>42581</v>
      </c>
      <c r="B42582" t="s">
        <v>66559</v>
      </c>
      <c r="E42582" t="s">
        <v>66560</v>
      </c>
      <c r="F42582" t="s">
        <v>63604</v>
      </c>
      <c r="G42582">
        <f t="shared" si="665"/>
        <v>4</v>
      </c>
    </row>
    <row r="42583" spans="1:7">
      <c r="A42583">
        <v>42582</v>
      </c>
      <c r="B42583" t="s">
        <v>66561</v>
      </c>
      <c r="E42583" t="s">
        <v>66562</v>
      </c>
      <c r="F42583" t="s">
        <v>63604</v>
      </c>
      <c r="G42583">
        <f t="shared" si="665"/>
        <v>4</v>
      </c>
    </row>
    <row r="42584" spans="1:7">
      <c r="A42584">
        <v>42583</v>
      </c>
      <c r="B42584" t="s">
        <v>66563</v>
      </c>
      <c r="E42584" t="s">
        <v>66564</v>
      </c>
      <c r="F42584" t="s">
        <v>63604</v>
      </c>
      <c r="G42584">
        <f t="shared" si="665"/>
        <v>4</v>
      </c>
    </row>
    <row r="42585" spans="1:7">
      <c r="A42585">
        <v>42584</v>
      </c>
      <c r="B42585" t="s">
        <v>66565</v>
      </c>
      <c r="E42585" t="s">
        <v>66566</v>
      </c>
      <c r="F42585" t="s">
        <v>63604</v>
      </c>
      <c r="G42585">
        <f t="shared" si="665"/>
        <v>4</v>
      </c>
    </row>
    <row r="42586" spans="1:7">
      <c r="A42586">
        <v>42585</v>
      </c>
      <c r="B42586" t="s">
        <v>20799</v>
      </c>
      <c r="E42586" t="s">
        <v>66567</v>
      </c>
      <c r="F42586" t="s">
        <v>63604</v>
      </c>
      <c r="G42586">
        <f t="shared" si="665"/>
        <v>2</v>
      </c>
    </row>
    <row r="42587" spans="1:7">
      <c r="A42587">
        <v>42586</v>
      </c>
      <c r="B42587" t="s">
        <v>13331</v>
      </c>
      <c r="E42587" t="s">
        <v>66568</v>
      </c>
      <c r="F42587" t="s">
        <v>63604</v>
      </c>
      <c r="G42587">
        <f t="shared" si="665"/>
        <v>2</v>
      </c>
    </row>
    <row r="42588" spans="1:7">
      <c r="A42588">
        <v>42587</v>
      </c>
      <c r="B42588" t="s">
        <v>59983</v>
      </c>
      <c r="E42588" t="s">
        <v>66569</v>
      </c>
      <c r="F42588" t="s">
        <v>63604</v>
      </c>
      <c r="G42588">
        <f t="shared" si="665"/>
        <v>2</v>
      </c>
    </row>
    <row r="42589" spans="1:7">
      <c r="A42589">
        <v>42588</v>
      </c>
      <c r="B42589" t="s">
        <v>66570</v>
      </c>
      <c r="E42589" t="s">
        <v>66571</v>
      </c>
      <c r="F42589" t="s">
        <v>63604</v>
      </c>
      <c r="G42589">
        <f t="shared" si="665"/>
        <v>4</v>
      </c>
    </row>
    <row r="42590" spans="1:7">
      <c r="A42590">
        <v>42589</v>
      </c>
      <c r="B42590" t="s">
        <v>66572</v>
      </c>
      <c r="E42590" t="s">
        <v>66573</v>
      </c>
      <c r="F42590" t="s">
        <v>63604</v>
      </c>
      <c r="G42590">
        <f t="shared" si="665"/>
        <v>4</v>
      </c>
    </row>
    <row r="42591" spans="1:7">
      <c r="A42591">
        <v>42590</v>
      </c>
      <c r="B42591" t="s">
        <v>66574</v>
      </c>
      <c r="E42591" t="s">
        <v>66575</v>
      </c>
      <c r="F42591" t="s">
        <v>63604</v>
      </c>
      <c r="G42591">
        <f t="shared" si="665"/>
        <v>4</v>
      </c>
    </row>
    <row r="42592" spans="1:7">
      <c r="A42592">
        <v>42591</v>
      </c>
      <c r="B42592" t="s">
        <v>66576</v>
      </c>
      <c r="E42592" t="s">
        <v>66577</v>
      </c>
      <c r="F42592" t="s">
        <v>63604</v>
      </c>
      <c r="G42592">
        <f t="shared" si="665"/>
        <v>4</v>
      </c>
    </row>
    <row r="42593" spans="1:7">
      <c r="A42593">
        <v>42592</v>
      </c>
      <c r="B42593" t="s">
        <v>66578</v>
      </c>
      <c r="E42593" t="s">
        <v>66579</v>
      </c>
      <c r="F42593" t="s">
        <v>63604</v>
      </c>
      <c r="G42593">
        <f t="shared" si="665"/>
        <v>3</v>
      </c>
    </row>
    <row r="42594" spans="1:7">
      <c r="A42594">
        <v>42593</v>
      </c>
      <c r="B42594" t="s">
        <v>66580</v>
      </c>
      <c r="E42594" t="s">
        <v>66581</v>
      </c>
      <c r="F42594" t="s">
        <v>63604</v>
      </c>
      <c r="G42594">
        <f t="shared" si="665"/>
        <v>4</v>
      </c>
    </row>
    <row r="42595" spans="1:7">
      <c r="A42595">
        <v>42594</v>
      </c>
      <c r="B42595" t="s">
        <v>66582</v>
      </c>
      <c r="E42595" t="s">
        <v>66583</v>
      </c>
      <c r="F42595" t="s">
        <v>63604</v>
      </c>
      <c r="G42595">
        <f t="shared" si="665"/>
        <v>4</v>
      </c>
    </row>
    <row r="42596" spans="1:7">
      <c r="A42596">
        <v>42595</v>
      </c>
      <c r="B42596" t="s">
        <v>66584</v>
      </c>
      <c r="E42596" t="s">
        <v>66585</v>
      </c>
      <c r="F42596" t="s">
        <v>63604</v>
      </c>
      <c r="G42596">
        <f t="shared" si="665"/>
        <v>4</v>
      </c>
    </row>
    <row r="42597" spans="1:7">
      <c r="A42597">
        <v>42596</v>
      </c>
      <c r="B42597" t="s">
        <v>66586</v>
      </c>
      <c r="E42597" t="s">
        <v>66587</v>
      </c>
      <c r="F42597" t="s">
        <v>63604</v>
      </c>
      <c r="G42597">
        <f t="shared" si="665"/>
        <v>4</v>
      </c>
    </row>
    <row r="42598" spans="1:7">
      <c r="A42598">
        <v>42597</v>
      </c>
      <c r="B42598" t="s">
        <v>66588</v>
      </c>
      <c r="E42598" t="s">
        <v>66589</v>
      </c>
      <c r="F42598" t="s">
        <v>63604</v>
      </c>
      <c r="G42598">
        <f t="shared" si="665"/>
        <v>4</v>
      </c>
    </row>
    <row r="42599" spans="1:7">
      <c r="A42599">
        <v>42598</v>
      </c>
      <c r="B42599" t="s">
        <v>66590</v>
      </c>
      <c r="E42599" t="s">
        <v>66591</v>
      </c>
      <c r="F42599" t="s">
        <v>63604</v>
      </c>
      <c r="G42599">
        <f t="shared" si="665"/>
        <v>4</v>
      </c>
    </row>
    <row r="42600" spans="1:7">
      <c r="A42600">
        <v>42599</v>
      </c>
      <c r="B42600" t="s">
        <v>66592</v>
      </c>
      <c r="E42600" t="s">
        <v>66593</v>
      </c>
      <c r="F42600" t="s">
        <v>63604</v>
      </c>
      <c r="G42600">
        <f t="shared" si="665"/>
        <v>2</v>
      </c>
    </row>
    <row r="42601" spans="1:7">
      <c r="A42601">
        <v>42600</v>
      </c>
      <c r="B42601" t="s">
        <v>66594</v>
      </c>
      <c r="E42601" t="s">
        <v>51734</v>
      </c>
      <c r="F42601" t="s">
        <v>63604</v>
      </c>
      <c r="G42601">
        <f t="shared" si="665"/>
        <v>3</v>
      </c>
    </row>
    <row r="42602" spans="1:7">
      <c r="A42602">
        <v>42601</v>
      </c>
      <c r="B42602" t="s">
        <v>66595</v>
      </c>
      <c r="E42602" t="s">
        <v>66596</v>
      </c>
      <c r="F42602" t="s">
        <v>63604</v>
      </c>
      <c r="G42602">
        <f t="shared" si="665"/>
        <v>3</v>
      </c>
    </row>
    <row r="42603" spans="1:7">
      <c r="A42603">
        <v>42602</v>
      </c>
      <c r="B42603" t="s">
        <v>66597</v>
      </c>
      <c r="E42603" t="s">
        <v>66598</v>
      </c>
      <c r="F42603" t="s">
        <v>63604</v>
      </c>
      <c r="G42603">
        <f t="shared" si="665"/>
        <v>4</v>
      </c>
    </row>
    <row r="42604" spans="1:7">
      <c r="A42604">
        <v>42603</v>
      </c>
      <c r="B42604" t="s">
        <v>66599</v>
      </c>
      <c r="E42604" t="s">
        <v>66600</v>
      </c>
      <c r="F42604" t="s">
        <v>63604</v>
      </c>
      <c r="G42604">
        <f t="shared" si="665"/>
        <v>4</v>
      </c>
    </row>
    <row r="42605" spans="1:7">
      <c r="A42605">
        <v>42604</v>
      </c>
      <c r="B42605" t="s">
        <v>66601</v>
      </c>
      <c r="E42605" t="s">
        <v>66602</v>
      </c>
      <c r="F42605" t="s">
        <v>63604</v>
      </c>
      <c r="G42605">
        <f t="shared" si="665"/>
        <v>4</v>
      </c>
    </row>
    <row r="42606" spans="1:7">
      <c r="A42606">
        <v>42605</v>
      </c>
      <c r="B42606" t="s">
        <v>66603</v>
      </c>
      <c r="E42606" t="s">
        <v>66604</v>
      </c>
      <c r="F42606" t="s">
        <v>63604</v>
      </c>
      <c r="G42606">
        <f t="shared" si="665"/>
        <v>4</v>
      </c>
    </row>
    <row r="42607" spans="1:7">
      <c r="A42607">
        <v>42606</v>
      </c>
      <c r="B42607" t="s">
        <v>66605</v>
      </c>
      <c r="E42607" t="s">
        <v>66606</v>
      </c>
      <c r="F42607" t="s">
        <v>63604</v>
      </c>
      <c r="G42607">
        <f t="shared" si="665"/>
        <v>4</v>
      </c>
    </row>
    <row r="42608" spans="1:7">
      <c r="A42608">
        <v>42607</v>
      </c>
      <c r="B42608" t="s">
        <v>66607</v>
      </c>
      <c r="E42608" t="s">
        <v>66608</v>
      </c>
      <c r="F42608" t="s">
        <v>63604</v>
      </c>
      <c r="G42608">
        <f t="shared" si="665"/>
        <v>4</v>
      </c>
    </row>
    <row r="42609" spans="1:7">
      <c r="A42609">
        <v>42608</v>
      </c>
      <c r="B42609" t="s">
        <v>66609</v>
      </c>
      <c r="E42609" t="s">
        <v>66610</v>
      </c>
      <c r="F42609" t="s">
        <v>63604</v>
      </c>
      <c r="G42609">
        <f t="shared" si="665"/>
        <v>4</v>
      </c>
    </row>
    <row r="42610" spans="1:7">
      <c r="A42610">
        <v>42609</v>
      </c>
      <c r="B42610" t="s">
        <v>66611</v>
      </c>
      <c r="E42610" t="s">
        <v>66612</v>
      </c>
      <c r="F42610" t="s">
        <v>63604</v>
      </c>
      <c r="G42610">
        <f t="shared" si="665"/>
        <v>4</v>
      </c>
    </row>
    <row r="42611" spans="1:7">
      <c r="A42611">
        <v>42610</v>
      </c>
      <c r="B42611" t="s">
        <v>66613</v>
      </c>
      <c r="E42611" t="s">
        <v>66614</v>
      </c>
      <c r="F42611" t="s">
        <v>63604</v>
      </c>
      <c r="G42611">
        <f t="shared" si="665"/>
        <v>4</v>
      </c>
    </row>
    <row r="42612" spans="1:7">
      <c r="A42612">
        <v>42611</v>
      </c>
      <c r="B42612" t="s">
        <v>66615</v>
      </c>
      <c r="E42612" t="s">
        <v>66616</v>
      </c>
      <c r="F42612" t="s">
        <v>63604</v>
      </c>
      <c r="G42612">
        <f t="shared" si="665"/>
        <v>4</v>
      </c>
    </row>
    <row r="42613" spans="1:7">
      <c r="A42613">
        <v>42612</v>
      </c>
      <c r="B42613" t="s">
        <v>66617</v>
      </c>
      <c r="E42613" t="s">
        <v>66618</v>
      </c>
      <c r="F42613" t="s">
        <v>63604</v>
      </c>
      <c r="G42613">
        <f t="shared" si="665"/>
        <v>4</v>
      </c>
    </row>
    <row r="42614" spans="1:7">
      <c r="A42614">
        <v>42613</v>
      </c>
      <c r="B42614" t="s">
        <v>66619</v>
      </c>
      <c r="E42614" t="s">
        <v>66620</v>
      </c>
      <c r="F42614" t="s">
        <v>63604</v>
      </c>
      <c r="G42614">
        <f t="shared" si="665"/>
        <v>4</v>
      </c>
    </row>
    <row r="42615" spans="1:7">
      <c r="A42615">
        <v>42614</v>
      </c>
      <c r="B42615" t="s">
        <v>66621</v>
      </c>
      <c r="E42615" t="s">
        <v>66622</v>
      </c>
      <c r="F42615" t="s">
        <v>63604</v>
      </c>
      <c r="G42615">
        <f t="shared" si="665"/>
        <v>4</v>
      </c>
    </row>
    <row r="42616" spans="1:7">
      <c r="A42616">
        <v>42615</v>
      </c>
      <c r="B42616" t="s">
        <v>66623</v>
      </c>
      <c r="E42616" t="s">
        <v>66624</v>
      </c>
      <c r="F42616" t="s">
        <v>63604</v>
      </c>
      <c r="G42616">
        <f t="shared" si="665"/>
        <v>4</v>
      </c>
    </row>
    <row r="42617" spans="1:7">
      <c r="A42617">
        <v>42616</v>
      </c>
      <c r="B42617" t="s">
        <v>66625</v>
      </c>
      <c r="E42617" t="s">
        <v>66626</v>
      </c>
      <c r="F42617" t="s">
        <v>63604</v>
      </c>
      <c r="G42617">
        <f t="shared" si="665"/>
        <v>4</v>
      </c>
    </row>
    <row r="42618" spans="1:7">
      <c r="A42618">
        <v>42617</v>
      </c>
      <c r="B42618" t="s">
        <v>66627</v>
      </c>
      <c r="E42618" t="s">
        <v>66628</v>
      </c>
      <c r="F42618" t="s">
        <v>63604</v>
      </c>
      <c r="G42618">
        <f t="shared" si="665"/>
        <v>4</v>
      </c>
    </row>
    <row r="42619" spans="1:7">
      <c r="A42619">
        <v>42618</v>
      </c>
      <c r="B42619" t="s">
        <v>66629</v>
      </c>
      <c r="E42619" t="s">
        <v>66630</v>
      </c>
      <c r="F42619" t="s">
        <v>63604</v>
      </c>
      <c r="G42619">
        <f t="shared" si="665"/>
        <v>4</v>
      </c>
    </row>
    <row r="42620" spans="1:7">
      <c r="A42620">
        <v>42619</v>
      </c>
      <c r="B42620" t="s">
        <v>66631</v>
      </c>
      <c r="E42620" t="s">
        <v>66632</v>
      </c>
      <c r="F42620" t="s">
        <v>63604</v>
      </c>
      <c r="G42620">
        <f t="shared" si="665"/>
        <v>4</v>
      </c>
    </row>
    <row r="42621" spans="1:7">
      <c r="A42621">
        <v>42620</v>
      </c>
      <c r="B42621" t="s">
        <v>66633</v>
      </c>
      <c r="E42621" t="s">
        <v>66634</v>
      </c>
      <c r="F42621" t="s">
        <v>63604</v>
      </c>
      <c r="G42621">
        <f t="shared" si="665"/>
        <v>4</v>
      </c>
    </row>
    <row r="42622" spans="1:7">
      <c r="A42622">
        <v>42621</v>
      </c>
      <c r="B42622" t="s">
        <v>66635</v>
      </c>
      <c r="E42622" t="s">
        <v>66636</v>
      </c>
      <c r="F42622" t="s">
        <v>63604</v>
      </c>
      <c r="G42622">
        <f t="shared" si="665"/>
        <v>4</v>
      </c>
    </row>
    <row r="42623" spans="1:7">
      <c r="A42623">
        <v>42622</v>
      </c>
      <c r="B42623" t="s">
        <v>66637</v>
      </c>
      <c r="E42623" t="s">
        <v>66638</v>
      </c>
      <c r="F42623" t="s">
        <v>63604</v>
      </c>
      <c r="G42623">
        <f t="shared" si="665"/>
        <v>4</v>
      </c>
    </row>
    <row r="42624" spans="1:7">
      <c r="A42624">
        <v>42623</v>
      </c>
      <c r="B42624" t="s">
        <v>66639</v>
      </c>
      <c r="E42624" t="s">
        <v>66640</v>
      </c>
      <c r="F42624" t="s">
        <v>63604</v>
      </c>
      <c r="G42624">
        <f t="shared" si="665"/>
        <v>4</v>
      </c>
    </row>
    <row r="42625" spans="1:7">
      <c r="A42625">
        <v>42624</v>
      </c>
      <c r="B42625" t="s">
        <v>66641</v>
      </c>
      <c r="E42625" t="s">
        <v>66642</v>
      </c>
      <c r="F42625" t="s">
        <v>63604</v>
      </c>
      <c r="G42625">
        <f t="shared" si="665"/>
        <v>4</v>
      </c>
    </row>
    <row r="42626" spans="1:7">
      <c r="A42626">
        <v>42625</v>
      </c>
      <c r="B42626" t="s">
        <v>66643</v>
      </c>
      <c r="E42626" t="s">
        <v>66644</v>
      </c>
      <c r="F42626" t="s">
        <v>63604</v>
      </c>
      <c r="G42626">
        <f t="shared" ref="G42626:G42689" si="666">LEN(B42626)</f>
        <v>4</v>
      </c>
    </row>
    <row r="42627" spans="1:7">
      <c r="A42627">
        <v>42626</v>
      </c>
      <c r="B42627" t="s">
        <v>66645</v>
      </c>
      <c r="E42627" t="s">
        <v>66646</v>
      </c>
      <c r="F42627" t="s">
        <v>63604</v>
      </c>
      <c r="G42627">
        <f t="shared" si="666"/>
        <v>4</v>
      </c>
    </row>
    <row r="42628" spans="1:7">
      <c r="A42628">
        <v>42627</v>
      </c>
      <c r="B42628" t="s">
        <v>66647</v>
      </c>
      <c r="E42628" t="s">
        <v>66648</v>
      </c>
      <c r="F42628" t="s">
        <v>63604</v>
      </c>
      <c r="G42628">
        <f t="shared" si="666"/>
        <v>4</v>
      </c>
    </row>
    <row r="42629" spans="1:7">
      <c r="A42629">
        <v>42628</v>
      </c>
      <c r="B42629" t="s">
        <v>66649</v>
      </c>
      <c r="E42629" t="s">
        <v>66650</v>
      </c>
      <c r="F42629" t="s">
        <v>63604</v>
      </c>
      <c r="G42629">
        <f t="shared" si="666"/>
        <v>4</v>
      </c>
    </row>
    <row r="42630" spans="1:7">
      <c r="A42630">
        <v>42629</v>
      </c>
      <c r="B42630" t="s">
        <v>66651</v>
      </c>
      <c r="E42630" t="s">
        <v>66652</v>
      </c>
      <c r="F42630" t="s">
        <v>63604</v>
      </c>
      <c r="G42630">
        <f t="shared" si="666"/>
        <v>4</v>
      </c>
    </row>
    <row r="42631" spans="1:7">
      <c r="A42631">
        <v>42630</v>
      </c>
      <c r="B42631" t="s">
        <v>66653</v>
      </c>
      <c r="E42631" t="s">
        <v>66654</v>
      </c>
      <c r="F42631" t="s">
        <v>63604</v>
      </c>
      <c r="G42631">
        <f t="shared" si="666"/>
        <v>4</v>
      </c>
    </row>
    <row r="42632" spans="1:7">
      <c r="A42632">
        <v>42631</v>
      </c>
      <c r="B42632" t="s">
        <v>66655</v>
      </c>
      <c r="E42632" t="s">
        <v>66656</v>
      </c>
      <c r="F42632" t="s">
        <v>63604</v>
      </c>
      <c r="G42632">
        <f t="shared" si="666"/>
        <v>4</v>
      </c>
    </row>
    <row r="42633" spans="1:7">
      <c r="A42633">
        <v>42632</v>
      </c>
      <c r="B42633" t="s">
        <v>66657</v>
      </c>
      <c r="E42633" t="s">
        <v>66658</v>
      </c>
      <c r="F42633" t="s">
        <v>63604</v>
      </c>
      <c r="G42633">
        <f t="shared" si="666"/>
        <v>4</v>
      </c>
    </row>
    <row r="42634" spans="1:7">
      <c r="A42634">
        <v>42633</v>
      </c>
      <c r="B42634" t="s">
        <v>66659</v>
      </c>
      <c r="E42634" t="s">
        <v>66660</v>
      </c>
      <c r="F42634" t="s">
        <v>63604</v>
      </c>
      <c r="G42634">
        <f t="shared" si="666"/>
        <v>4</v>
      </c>
    </row>
    <row r="42635" spans="1:7">
      <c r="A42635">
        <v>42634</v>
      </c>
      <c r="B42635" t="s">
        <v>66661</v>
      </c>
      <c r="E42635" t="s">
        <v>66662</v>
      </c>
      <c r="F42635" t="s">
        <v>63604</v>
      </c>
      <c r="G42635">
        <f t="shared" si="666"/>
        <v>4</v>
      </c>
    </row>
    <row r="42636" spans="1:7">
      <c r="A42636">
        <v>42635</v>
      </c>
      <c r="B42636" t="s">
        <v>66663</v>
      </c>
      <c r="E42636" t="s">
        <v>66664</v>
      </c>
      <c r="F42636" t="s">
        <v>63604</v>
      </c>
      <c r="G42636">
        <f t="shared" si="666"/>
        <v>4</v>
      </c>
    </row>
    <row r="42637" spans="1:7">
      <c r="A42637">
        <v>42636</v>
      </c>
      <c r="B42637" t="s">
        <v>66665</v>
      </c>
      <c r="E42637" t="s">
        <v>66666</v>
      </c>
      <c r="F42637" t="s">
        <v>63604</v>
      </c>
      <c r="G42637">
        <f t="shared" si="666"/>
        <v>4</v>
      </c>
    </row>
    <row r="42638" spans="1:7">
      <c r="A42638">
        <v>42637</v>
      </c>
      <c r="B42638" t="s">
        <v>66667</v>
      </c>
      <c r="E42638" t="s">
        <v>66668</v>
      </c>
      <c r="F42638" t="s">
        <v>63604</v>
      </c>
      <c r="G42638">
        <f t="shared" si="666"/>
        <v>4</v>
      </c>
    </row>
    <row r="42639" spans="1:7">
      <c r="A42639">
        <v>42638</v>
      </c>
      <c r="B42639" t="s">
        <v>66669</v>
      </c>
      <c r="E42639" t="s">
        <v>66670</v>
      </c>
      <c r="F42639" t="s">
        <v>63604</v>
      </c>
      <c r="G42639">
        <f t="shared" si="666"/>
        <v>4</v>
      </c>
    </row>
    <row r="42640" spans="1:7">
      <c r="A42640">
        <v>42639</v>
      </c>
      <c r="B42640" t="s">
        <v>66671</v>
      </c>
      <c r="E42640" t="s">
        <v>66672</v>
      </c>
      <c r="F42640" t="s">
        <v>63604</v>
      </c>
      <c r="G42640">
        <f t="shared" si="666"/>
        <v>4</v>
      </c>
    </row>
    <row r="42641" spans="1:7">
      <c r="A42641">
        <v>42640</v>
      </c>
      <c r="B42641" t="s">
        <v>66673</v>
      </c>
      <c r="E42641" t="s">
        <v>66674</v>
      </c>
      <c r="F42641" t="s">
        <v>63604</v>
      </c>
      <c r="G42641">
        <f t="shared" si="666"/>
        <v>4</v>
      </c>
    </row>
    <row r="42642" spans="1:7">
      <c r="A42642">
        <v>42641</v>
      </c>
      <c r="B42642" t="s">
        <v>66675</v>
      </c>
      <c r="E42642" t="s">
        <v>66676</v>
      </c>
      <c r="F42642" t="s">
        <v>63604</v>
      </c>
      <c r="G42642">
        <f t="shared" si="666"/>
        <v>4</v>
      </c>
    </row>
    <row r="42643" spans="1:7">
      <c r="A42643">
        <v>42642</v>
      </c>
      <c r="B42643" t="s">
        <v>66677</v>
      </c>
      <c r="E42643" t="s">
        <v>66678</v>
      </c>
      <c r="F42643" t="s">
        <v>63604</v>
      </c>
      <c r="G42643">
        <f t="shared" si="666"/>
        <v>4</v>
      </c>
    </row>
    <row r="42644" spans="1:7">
      <c r="A42644">
        <v>42643</v>
      </c>
      <c r="B42644" t="s">
        <v>66679</v>
      </c>
      <c r="E42644" t="s">
        <v>66680</v>
      </c>
      <c r="F42644" t="s">
        <v>63604</v>
      </c>
      <c r="G42644">
        <f t="shared" si="666"/>
        <v>4</v>
      </c>
    </row>
    <row r="42645" spans="1:7">
      <c r="A42645">
        <v>42644</v>
      </c>
      <c r="B42645" t="s">
        <v>66681</v>
      </c>
      <c r="E42645" t="s">
        <v>66682</v>
      </c>
      <c r="F42645" t="s">
        <v>63604</v>
      </c>
      <c r="G42645">
        <f t="shared" si="666"/>
        <v>4</v>
      </c>
    </row>
    <row r="42646" spans="1:7">
      <c r="A42646">
        <v>42645</v>
      </c>
      <c r="B42646" t="s">
        <v>66683</v>
      </c>
      <c r="E42646" t="s">
        <v>66684</v>
      </c>
      <c r="F42646" t="s">
        <v>63604</v>
      </c>
      <c r="G42646">
        <f t="shared" si="666"/>
        <v>4</v>
      </c>
    </row>
    <row r="42647" spans="1:7">
      <c r="A42647">
        <v>42646</v>
      </c>
      <c r="B42647" t="s">
        <v>66685</v>
      </c>
      <c r="E42647" t="s">
        <v>66686</v>
      </c>
      <c r="F42647" t="s">
        <v>63604</v>
      </c>
      <c r="G42647">
        <f t="shared" si="666"/>
        <v>4</v>
      </c>
    </row>
    <row r="42648" spans="1:7">
      <c r="A42648">
        <v>42647</v>
      </c>
      <c r="B42648" t="s">
        <v>66687</v>
      </c>
      <c r="E42648" t="s">
        <v>66688</v>
      </c>
      <c r="F42648" t="s">
        <v>63604</v>
      </c>
      <c r="G42648">
        <f t="shared" si="666"/>
        <v>4</v>
      </c>
    </row>
    <row r="42649" spans="1:7">
      <c r="A42649">
        <v>42648</v>
      </c>
      <c r="B42649" t="s">
        <v>66689</v>
      </c>
      <c r="E42649" t="s">
        <v>66690</v>
      </c>
      <c r="F42649" t="s">
        <v>63604</v>
      </c>
      <c r="G42649">
        <f t="shared" si="666"/>
        <v>4</v>
      </c>
    </row>
    <row r="42650" spans="1:7">
      <c r="A42650">
        <v>42649</v>
      </c>
      <c r="B42650" t="s">
        <v>66691</v>
      </c>
      <c r="E42650" t="s">
        <v>66692</v>
      </c>
      <c r="F42650" t="s">
        <v>63604</v>
      </c>
      <c r="G42650">
        <f t="shared" si="666"/>
        <v>4</v>
      </c>
    </row>
    <row r="42651" spans="1:7">
      <c r="A42651">
        <v>42650</v>
      </c>
      <c r="B42651" t="s">
        <v>66693</v>
      </c>
      <c r="E42651" t="s">
        <v>66694</v>
      </c>
      <c r="F42651" t="s">
        <v>63604</v>
      </c>
      <c r="G42651">
        <f t="shared" si="666"/>
        <v>4</v>
      </c>
    </row>
    <row r="42652" spans="1:7">
      <c r="A42652">
        <v>42651</v>
      </c>
      <c r="B42652" t="s">
        <v>66695</v>
      </c>
      <c r="E42652" t="s">
        <v>66696</v>
      </c>
      <c r="F42652" t="s">
        <v>63604</v>
      </c>
      <c r="G42652">
        <f t="shared" si="666"/>
        <v>4</v>
      </c>
    </row>
    <row r="42653" spans="1:7">
      <c r="A42653">
        <v>42652</v>
      </c>
      <c r="B42653" t="s">
        <v>66697</v>
      </c>
      <c r="E42653" t="s">
        <v>66698</v>
      </c>
      <c r="F42653" t="s">
        <v>63604</v>
      </c>
      <c r="G42653">
        <f t="shared" si="666"/>
        <v>4</v>
      </c>
    </row>
    <row r="42654" spans="1:7">
      <c r="A42654">
        <v>42653</v>
      </c>
      <c r="B42654" t="s">
        <v>66699</v>
      </c>
      <c r="E42654" t="s">
        <v>66700</v>
      </c>
      <c r="F42654" t="s">
        <v>63604</v>
      </c>
      <c r="G42654">
        <f t="shared" si="666"/>
        <v>4</v>
      </c>
    </row>
    <row r="42655" spans="1:7">
      <c r="A42655">
        <v>42654</v>
      </c>
      <c r="B42655" t="s">
        <v>66701</v>
      </c>
      <c r="E42655" t="s">
        <v>66702</v>
      </c>
      <c r="F42655" t="s">
        <v>63604</v>
      </c>
      <c r="G42655">
        <f t="shared" si="666"/>
        <v>4</v>
      </c>
    </row>
    <row r="42656" spans="1:7">
      <c r="A42656">
        <v>42655</v>
      </c>
      <c r="B42656" t="s">
        <v>66703</v>
      </c>
      <c r="E42656" t="s">
        <v>66704</v>
      </c>
      <c r="F42656" t="s">
        <v>63604</v>
      </c>
      <c r="G42656">
        <f t="shared" si="666"/>
        <v>4</v>
      </c>
    </row>
    <row r="42657" spans="1:7">
      <c r="A42657">
        <v>42656</v>
      </c>
      <c r="B42657" t="s">
        <v>66705</v>
      </c>
      <c r="E42657" t="s">
        <v>66706</v>
      </c>
      <c r="F42657" t="s">
        <v>63604</v>
      </c>
      <c r="G42657">
        <f t="shared" si="666"/>
        <v>4</v>
      </c>
    </row>
    <row r="42658" spans="1:7">
      <c r="A42658">
        <v>42657</v>
      </c>
      <c r="B42658" t="s">
        <v>66707</v>
      </c>
      <c r="E42658" t="s">
        <v>66708</v>
      </c>
      <c r="F42658" t="s">
        <v>63604</v>
      </c>
      <c r="G42658">
        <f t="shared" si="666"/>
        <v>4</v>
      </c>
    </row>
    <row r="42659" spans="1:7">
      <c r="A42659">
        <v>42658</v>
      </c>
      <c r="B42659" t="s">
        <v>66709</v>
      </c>
      <c r="E42659" t="s">
        <v>66710</v>
      </c>
      <c r="F42659" t="s">
        <v>63604</v>
      </c>
      <c r="G42659">
        <f t="shared" si="666"/>
        <v>4</v>
      </c>
    </row>
    <row r="42660" spans="1:7">
      <c r="A42660">
        <v>42659</v>
      </c>
      <c r="B42660" t="s">
        <v>66711</v>
      </c>
      <c r="E42660" t="s">
        <v>66712</v>
      </c>
      <c r="F42660" t="s">
        <v>63604</v>
      </c>
      <c r="G42660">
        <f t="shared" si="666"/>
        <v>4</v>
      </c>
    </row>
    <row r="42661" spans="1:7">
      <c r="A42661">
        <v>42660</v>
      </c>
      <c r="B42661" t="s">
        <v>66713</v>
      </c>
      <c r="E42661" t="s">
        <v>66714</v>
      </c>
      <c r="F42661" t="s">
        <v>63604</v>
      </c>
      <c r="G42661">
        <f t="shared" si="666"/>
        <v>4</v>
      </c>
    </row>
    <row r="42662" spans="1:7">
      <c r="A42662">
        <v>42661</v>
      </c>
      <c r="B42662" t="s">
        <v>66715</v>
      </c>
      <c r="E42662" t="s">
        <v>66716</v>
      </c>
      <c r="F42662" t="s">
        <v>63604</v>
      </c>
      <c r="G42662">
        <f t="shared" si="666"/>
        <v>3</v>
      </c>
    </row>
    <row r="42663" spans="1:7">
      <c r="A42663">
        <v>42662</v>
      </c>
      <c r="B42663" t="s">
        <v>66717</v>
      </c>
      <c r="E42663" t="s">
        <v>66718</v>
      </c>
      <c r="F42663" t="s">
        <v>63604</v>
      </c>
      <c r="G42663">
        <f t="shared" si="666"/>
        <v>4</v>
      </c>
    </row>
    <row r="42664" spans="1:7">
      <c r="A42664">
        <v>42663</v>
      </c>
      <c r="B42664" t="s">
        <v>66719</v>
      </c>
      <c r="E42664" t="s">
        <v>66720</v>
      </c>
      <c r="F42664" t="s">
        <v>63604</v>
      </c>
      <c r="G42664">
        <f t="shared" si="666"/>
        <v>4</v>
      </c>
    </row>
    <row r="42665" spans="1:7">
      <c r="A42665">
        <v>42664</v>
      </c>
      <c r="B42665" t="s">
        <v>66721</v>
      </c>
      <c r="E42665" t="s">
        <v>66722</v>
      </c>
      <c r="F42665" t="s">
        <v>63604</v>
      </c>
      <c r="G42665">
        <f t="shared" si="666"/>
        <v>4</v>
      </c>
    </row>
    <row r="42666" spans="1:7">
      <c r="A42666">
        <v>42665</v>
      </c>
      <c r="B42666" t="s">
        <v>66723</v>
      </c>
      <c r="E42666" t="s">
        <v>66724</v>
      </c>
      <c r="F42666" t="s">
        <v>63604</v>
      </c>
      <c r="G42666">
        <f t="shared" si="666"/>
        <v>4</v>
      </c>
    </row>
    <row r="42667" spans="1:7">
      <c r="A42667">
        <v>42666</v>
      </c>
      <c r="B42667" t="s">
        <v>66725</v>
      </c>
      <c r="E42667" t="s">
        <v>66726</v>
      </c>
      <c r="F42667" t="s">
        <v>63604</v>
      </c>
      <c r="G42667">
        <f t="shared" si="666"/>
        <v>4</v>
      </c>
    </row>
    <row r="42668" spans="1:7">
      <c r="A42668">
        <v>42667</v>
      </c>
      <c r="B42668" t="s">
        <v>66727</v>
      </c>
      <c r="E42668" t="s">
        <v>66728</v>
      </c>
      <c r="F42668" t="s">
        <v>63604</v>
      </c>
      <c r="G42668">
        <f t="shared" si="666"/>
        <v>4</v>
      </c>
    </row>
    <row r="42669" spans="1:7">
      <c r="A42669">
        <v>42668</v>
      </c>
      <c r="B42669" t="s">
        <v>10409</v>
      </c>
      <c r="E42669" t="s">
        <v>66729</v>
      </c>
      <c r="F42669" t="s">
        <v>63604</v>
      </c>
      <c r="G42669">
        <f t="shared" si="666"/>
        <v>2</v>
      </c>
    </row>
    <row r="42670" spans="1:7">
      <c r="A42670">
        <v>42669</v>
      </c>
      <c r="B42670" t="s">
        <v>66730</v>
      </c>
      <c r="E42670" t="s">
        <v>66731</v>
      </c>
      <c r="F42670" t="s">
        <v>63604</v>
      </c>
      <c r="G42670">
        <f t="shared" si="666"/>
        <v>2</v>
      </c>
    </row>
    <row r="42671" spans="1:7">
      <c r="A42671">
        <v>42670</v>
      </c>
      <c r="B42671" t="s">
        <v>66732</v>
      </c>
      <c r="E42671" t="s">
        <v>66733</v>
      </c>
      <c r="F42671" t="s">
        <v>63604</v>
      </c>
      <c r="G42671">
        <f t="shared" si="666"/>
        <v>4</v>
      </c>
    </row>
    <row r="42672" spans="1:7">
      <c r="A42672">
        <v>42671</v>
      </c>
      <c r="B42672" t="s">
        <v>66734</v>
      </c>
      <c r="E42672" t="s">
        <v>66735</v>
      </c>
      <c r="F42672" t="s">
        <v>63604</v>
      </c>
      <c r="G42672">
        <f t="shared" si="666"/>
        <v>4</v>
      </c>
    </row>
    <row r="42673" spans="1:7">
      <c r="A42673">
        <v>42672</v>
      </c>
      <c r="B42673" t="s">
        <v>66736</v>
      </c>
      <c r="E42673" t="s">
        <v>66737</v>
      </c>
      <c r="F42673" t="s">
        <v>63604</v>
      </c>
      <c r="G42673">
        <f t="shared" si="666"/>
        <v>4</v>
      </c>
    </row>
    <row r="42674" spans="1:7">
      <c r="A42674">
        <v>42673</v>
      </c>
      <c r="B42674" t="s">
        <v>66738</v>
      </c>
      <c r="E42674" t="s">
        <v>66739</v>
      </c>
      <c r="F42674" t="s">
        <v>63604</v>
      </c>
      <c r="G42674">
        <f t="shared" si="666"/>
        <v>4</v>
      </c>
    </row>
    <row r="42675" spans="1:7">
      <c r="A42675">
        <v>42674</v>
      </c>
      <c r="B42675" t="s">
        <v>66740</v>
      </c>
      <c r="E42675" t="s">
        <v>66741</v>
      </c>
      <c r="F42675" t="s">
        <v>63604</v>
      </c>
      <c r="G42675">
        <f t="shared" si="666"/>
        <v>4</v>
      </c>
    </row>
    <row r="42676" spans="1:7">
      <c r="A42676">
        <v>42675</v>
      </c>
      <c r="B42676" t="s">
        <v>66742</v>
      </c>
      <c r="E42676" t="s">
        <v>66743</v>
      </c>
      <c r="F42676" t="s">
        <v>63604</v>
      </c>
      <c r="G42676">
        <f t="shared" si="666"/>
        <v>4</v>
      </c>
    </row>
    <row r="42677" spans="1:7">
      <c r="A42677">
        <v>42676</v>
      </c>
      <c r="B42677" t="s">
        <v>66744</v>
      </c>
      <c r="E42677" t="s">
        <v>66745</v>
      </c>
      <c r="F42677" t="s">
        <v>63604</v>
      </c>
      <c r="G42677">
        <f t="shared" si="666"/>
        <v>4</v>
      </c>
    </row>
    <row r="42678" spans="1:7">
      <c r="A42678">
        <v>42677</v>
      </c>
      <c r="B42678" t="s">
        <v>66746</v>
      </c>
      <c r="E42678" t="s">
        <v>66747</v>
      </c>
      <c r="F42678" t="s">
        <v>63604</v>
      </c>
      <c r="G42678">
        <f t="shared" si="666"/>
        <v>4</v>
      </c>
    </row>
    <row r="42679" spans="1:7">
      <c r="A42679">
        <v>42678</v>
      </c>
      <c r="B42679" t="s">
        <v>66748</v>
      </c>
      <c r="E42679" t="s">
        <v>66749</v>
      </c>
      <c r="F42679" t="s">
        <v>63604</v>
      </c>
      <c r="G42679">
        <f t="shared" si="666"/>
        <v>4</v>
      </c>
    </row>
    <row r="42680" spans="1:7">
      <c r="A42680">
        <v>42679</v>
      </c>
      <c r="B42680" t="s">
        <v>66750</v>
      </c>
      <c r="E42680" t="s">
        <v>66751</v>
      </c>
      <c r="F42680" t="s">
        <v>63604</v>
      </c>
      <c r="G42680">
        <f t="shared" si="666"/>
        <v>4</v>
      </c>
    </row>
    <row r="42681" spans="1:7">
      <c r="A42681">
        <v>42680</v>
      </c>
      <c r="B42681" t="s">
        <v>66752</v>
      </c>
      <c r="E42681" t="s">
        <v>66753</v>
      </c>
      <c r="F42681" t="s">
        <v>63604</v>
      </c>
      <c r="G42681">
        <f t="shared" si="666"/>
        <v>4</v>
      </c>
    </row>
    <row r="42682" spans="1:7">
      <c r="A42682">
        <v>42681</v>
      </c>
      <c r="B42682" t="s">
        <v>66754</v>
      </c>
      <c r="E42682" t="s">
        <v>66755</v>
      </c>
      <c r="F42682" t="s">
        <v>63604</v>
      </c>
      <c r="G42682">
        <f t="shared" si="666"/>
        <v>4</v>
      </c>
    </row>
    <row r="42683" spans="1:7">
      <c r="A42683">
        <v>42682</v>
      </c>
      <c r="B42683" t="s">
        <v>66756</v>
      </c>
      <c r="E42683" t="s">
        <v>66757</v>
      </c>
      <c r="F42683" t="s">
        <v>63604</v>
      </c>
      <c r="G42683">
        <f t="shared" si="666"/>
        <v>4</v>
      </c>
    </row>
    <row r="42684" spans="1:7">
      <c r="A42684">
        <v>42683</v>
      </c>
      <c r="B42684" t="s">
        <v>66758</v>
      </c>
      <c r="E42684" t="s">
        <v>66759</v>
      </c>
      <c r="F42684" t="s">
        <v>63604</v>
      </c>
      <c r="G42684">
        <f t="shared" si="666"/>
        <v>4</v>
      </c>
    </row>
    <row r="42685" spans="1:7">
      <c r="A42685">
        <v>42684</v>
      </c>
      <c r="B42685" t="s">
        <v>66760</v>
      </c>
      <c r="E42685" t="s">
        <v>66761</v>
      </c>
      <c r="F42685" t="s">
        <v>63604</v>
      </c>
      <c r="G42685">
        <f t="shared" si="666"/>
        <v>4</v>
      </c>
    </row>
    <row r="42686" spans="1:7">
      <c r="A42686">
        <v>42685</v>
      </c>
      <c r="B42686" t="s">
        <v>66762</v>
      </c>
      <c r="E42686" t="s">
        <v>66763</v>
      </c>
      <c r="F42686" t="s">
        <v>63604</v>
      </c>
      <c r="G42686">
        <f t="shared" si="666"/>
        <v>4</v>
      </c>
    </row>
    <row r="42687" spans="1:7">
      <c r="A42687">
        <v>42686</v>
      </c>
      <c r="B42687" t="s">
        <v>66764</v>
      </c>
      <c r="E42687" t="s">
        <v>66765</v>
      </c>
      <c r="F42687" t="s">
        <v>63604</v>
      </c>
      <c r="G42687">
        <f t="shared" si="666"/>
        <v>4</v>
      </c>
    </row>
    <row r="42688" spans="1:7">
      <c r="A42688">
        <v>42687</v>
      </c>
      <c r="B42688" t="s">
        <v>66766</v>
      </c>
      <c r="E42688" t="s">
        <v>66767</v>
      </c>
      <c r="F42688" t="s">
        <v>63604</v>
      </c>
      <c r="G42688">
        <f t="shared" si="666"/>
        <v>4</v>
      </c>
    </row>
    <row r="42689" spans="1:7">
      <c r="A42689">
        <v>42688</v>
      </c>
      <c r="B42689" t="s">
        <v>66768</v>
      </c>
      <c r="E42689" t="s">
        <v>66769</v>
      </c>
      <c r="F42689" t="s">
        <v>63604</v>
      </c>
      <c r="G42689">
        <f t="shared" si="666"/>
        <v>4</v>
      </c>
    </row>
    <row r="42690" spans="1:7">
      <c r="A42690">
        <v>42689</v>
      </c>
      <c r="B42690" t="s">
        <v>66770</v>
      </c>
      <c r="E42690" t="s">
        <v>66771</v>
      </c>
      <c r="F42690" t="s">
        <v>63604</v>
      </c>
      <c r="G42690">
        <f t="shared" ref="G42690:G42753" si="667">LEN(B42690)</f>
        <v>4</v>
      </c>
    </row>
    <row r="42691" spans="1:7">
      <c r="A42691">
        <v>42690</v>
      </c>
      <c r="B42691" t="s">
        <v>66772</v>
      </c>
      <c r="E42691" t="s">
        <v>66773</v>
      </c>
      <c r="F42691" t="s">
        <v>63604</v>
      </c>
      <c r="G42691">
        <f t="shared" si="667"/>
        <v>3</v>
      </c>
    </row>
    <row r="42692" spans="1:7">
      <c r="A42692">
        <v>42691</v>
      </c>
      <c r="B42692" t="s">
        <v>66774</v>
      </c>
      <c r="E42692" t="s">
        <v>66775</v>
      </c>
      <c r="F42692" t="s">
        <v>63604</v>
      </c>
      <c r="G42692">
        <f t="shared" si="667"/>
        <v>4</v>
      </c>
    </row>
    <row r="42693" spans="1:7">
      <c r="A42693">
        <v>42692</v>
      </c>
      <c r="B42693" t="s">
        <v>66776</v>
      </c>
      <c r="E42693" t="s">
        <v>66777</v>
      </c>
      <c r="F42693" t="s">
        <v>63604</v>
      </c>
      <c r="G42693">
        <f t="shared" si="667"/>
        <v>2</v>
      </c>
    </row>
    <row r="42694" spans="1:7">
      <c r="A42694">
        <v>42693</v>
      </c>
      <c r="B42694" t="s">
        <v>66778</v>
      </c>
      <c r="E42694" t="s">
        <v>66779</v>
      </c>
      <c r="F42694" t="s">
        <v>63604</v>
      </c>
      <c r="G42694">
        <f t="shared" si="667"/>
        <v>4</v>
      </c>
    </row>
    <row r="42695" spans="1:7">
      <c r="A42695">
        <v>42694</v>
      </c>
      <c r="B42695" t="s">
        <v>66780</v>
      </c>
      <c r="E42695" t="s">
        <v>66781</v>
      </c>
      <c r="F42695" t="s">
        <v>63604</v>
      </c>
      <c r="G42695">
        <f t="shared" si="667"/>
        <v>4</v>
      </c>
    </row>
    <row r="42696" spans="1:7">
      <c r="A42696">
        <v>42695</v>
      </c>
      <c r="B42696" t="s">
        <v>66782</v>
      </c>
      <c r="E42696" t="s">
        <v>66783</v>
      </c>
      <c r="F42696" t="s">
        <v>63604</v>
      </c>
      <c r="G42696">
        <f t="shared" si="667"/>
        <v>4</v>
      </c>
    </row>
    <row r="42697" spans="1:7">
      <c r="A42697">
        <v>42696</v>
      </c>
      <c r="B42697" t="s">
        <v>66784</v>
      </c>
      <c r="E42697" t="s">
        <v>66785</v>
      </c>
      <c r="F42697" t="s">
        <v>63604</v>
      </c>
      <c r="G42697">
        <f t="shared" si="667"/>
        <v>2</v>
      </c>
    </row>
    <row r="42698" spans="1:7">
      <c r="A42698">
        <v>42697</v>
      </c>
      <c r="B42698" t="s">
        <v>66786</v>
      </c>
      <c r="E42698" t="s">
        <v>66787</v>
      </c>
      <c r="F42698" t="s">
        <v>63604</v>
      </c>
      <c r="G42698">
        <f t="shared" si="667"/>
        <v>4</v>
      </c>
    </row>
    <row r="42699" spans="1:7">
      <c r="A42699">
        <v>42698</v>
      </c>
      <c r="B42699" t="s">
        <v>66788</v>
      </c>
      <c r="E42699" t="s">
        <v>66789</v>
      </c>
      <c r="F42699" t="s">
        <v>63604</v>
      </c>
      <c r="G42699">
        <f t="shared" si="667"/>
        <v>4</v>
      </c>
    </row>
    <row r="42700" spans="1:7">
      <c r="A42700">
        <v>42699</v>
      </c>
      <c r="B42700" t="s">
        <v>66790</v>
      </c>
      <c r="E42700" t="s">
        <v>66791</v>
      </c>
      <c r="F42700" t="s">
        <v>63604</v>
      </c>
      <c r="G42700">
        <f t="shared" si="667"/>
        <v>4</v>
      </c>
    </row>
    <row r="42701" spans="1:7">
      <c r="A42701">
        <v>42700</v>
      </c>
      <c r="B42701" t="s">
        <v>66792</v>
      </c>
      <c r="E42701" t="s">
        <v>66793</v>
      </c>
      <c r="F42701" t="s">
        <v>63604</v>
      </c>
      <c r="G42701">
        <f t="shared" si="667"/>
        <v>4</v>
      </c>
    </row>
    <row r="42702" spans="1:7">
      <c r="A42702">
        <v>42701</v>
      </c>
      <c r="B42702" t="s">
        <v>66794</v>
      </c>
      <c r="E42702" t="s">
        <v>66795</v>
      </c>
      <c r="F42702" t="s">
        <v>63604</v>
      </c>
      <c r="G42702">
        <f t="shared" si="667"/>
        <v>4</v>
      </c>
    </row>
    <row r="42703" spans="1:7">
      <c r="A42703">
        <v>42702</v>
      </c>
      <c r="B42703" t="s">
        <v>66796</v>
      </c>
      <c r="E42703" t="s">
        <v>66797</v>
      </c>
      <c r="F42703" t="s">
        <v>63604</v>
      </c>
      <c r="G42703">
        <f t="shared" si="667"/>
        <v>4</v>
      </c>
    </row>
    <row r="42704" spans="1:7">
      <c r="A42704">
        <v>42703</v>
      </c>
      <c r="B42704" t="s">
        <v>56211</v>
      </c>
      <c r="E42704" t="s">
        <v>27512</v>
      </c>
      <c r="F42704" t="s">
        <v>63604</v>
      </c>
      <c r="G42704">
        <f t="shared" si="667"/>
        <v>4</v>
      </c>
    </row>
    <row r="42705" spans="1:7">
      <c r="A42705">
        <v>42704</v>
      </c>
      <c r="B42705" t="s">
        <v>66798</v>
      </c>
      <c r="E42705" t="s">
        <v>66799</v>
      </c>
      <c r="F42705" t="s">
        <v>63604</v>
      </c>
      <c r="G42705">
        <f t="shared" si="667"/>
        <v>4</v>
      </c>
    </row>
    <row r="42706" spans="1:7">
      <c r="A42706">
        <v>42705</v>
      </c>
      <c r="B42706" t="s">
        <v>66800</v>
      </c>
      <c r="E42706" t="s">
        <v>66801</v>
      </c>
      <c r="F42706" t="s">
        <v>63604</v>
      </c>
      <c r="G42706">
        <f t="shared" si="667"/>
        <v>4</v>
      </c>
    </row>
    <row r="42707" spans="1:7">
      <c r="A42707">
        <v>42706</v>
      </c>
      <c r="B42707" t="s">
        <v>66802</v>
      </c>
      <c r="E42707" t="s">
        <v>66803</v>
      </c>
      <c r="F42707" t="s">
        <v>63604</v>
      </c>
      <c r="G42707">
        <f t="shared" si="667"/>
        <v>4</v>
      </c>
    </row>
    <row r="42708" spans="1:7">
      <c r="A42708">
        <v>42707</v>
      </c>
      <c r="B42708" t="s">
        <v>66804</v>
      </c>
      <c r="E42708" t="s">
        <v>66805</v>
      </c>
      <c r="F42708" t="s">
        <v>63604</v>
      </c>
      <c r="G42708">
        <f t="shared" si="667"/>
        <v>4</v>
      </c>
    </row>
    <row r="42709" spans="1:7">
      <c r="A42709">
        <v>42708</v>
      </c>
      <c r="B42709" t="s">
        <v>66806</v>
      </c>
      <c r="E42709" t="s">
        <v>66807</v>
      </c>
      <c r="F42709" t="s">
        <v>63604</v>
      </c>
      <c r="G42709">
        <f t="shared" si="667"/>
        <v>4</v>
      </c>
    </row>
    <row r="42710" spans="1:7">
      <c r="A42710">
        <v>42709</v>
      </c>
      <c r="B42710" t="s">
        <v>28437</v>
      </c>
      <c r="E42710" t="s">
        <v>66808</v>
      </c>
      <c r="F42710" t="s">
        <v>63604</v>
      </c>
      <c r="G42710">
        <f t="shared" si="667"/>
        <v>4</v>
      </c>
    </row>
    <row r="42711" spans="1:7">
      <c r="A42711">
        <v>42710</v>
      </c>
      <c r="B42711" t="s">
        <v>66809</v>
      </c>
      <c r="E42711" t="s">
        <v>66810</v>
      </c>
      <c r="F42711" t="s">
        <v>63604</v>
      </c>
      <c r="G42711">
        <f t="shared" si="667"/>
        <v>4</v>
      </c>
    </row>
    <row r="42712" spans="1:7">
      <c r="A42712">
        <v>42711</v>
      </c>
      <c r="B42712" t="s">
        <v>66811</v>
      </c>
      <c r="E42712" t="s">
        <v>66812</v>
      </c>
      <c r="F42712" t="s">
        <v>63604</v>
      </c>
      <c r="G42712">
        <f t="shared" si="667"/>
        <v>4</v>
      </c>
    </row>
    <row r="42713" spans="1:7">
      <c r="A42713">
        <v>42712</v>
      </c>
      <c r="B42713" t="s">
        <v>66813</v>
      </c>
      <c r="E42713" t="s">
        <v>66814</v>
      </c>
      <c r="F42713" t="s">
        <v>63604</v>
      </c>
      <c r="G42713">
        <f t="shared" si="667"/>
        <v>4</v>
      </c>
    </row>
    <row r="42714" spans="1:7">
      <c r="A42714">
        <v>42713</v>
      </c>
      <c r="B42714" t="s">
        <v>66815</v>
      </c>
      <c r="E42714" t="s">
        <v>66816</v>
      </c>
      <c r="F42714" t="s">
        <v>63604</v>
      </c>
      <c r="G42714">
        <f t="shared" si="667"/>
        <v>4</v>
      </c>
    </row>
    <row r="42715" spans="1:7">
      <c r="A42715">
        <v>42714</v>
      </c>
      <c r="B42715" t="s">
        <v>66817</v>
      </c>
      <c r="E42715" t="s">
        <v>66818</v>
      </c>
      <c r="F42715" t="s">
        <v>63604</v>
      </c>
      <c r="G42715">
        <f t="shared" si="667"/>
        <v>4</v>
      </c>
    </row>
    <row r="42716" spans="1:7">
      <c r="A42716">
        <v>42715</v>
      </c>
      <c r="B42716" t="s">
        <v>66819</v>
      </c>
      <c r="E42716" t="s">
        <v>66820</v>
      </c>
      <c r="F42716" t="s">
        <v>63604</v>
      </c>
      <c r="G42716">
        <f t="shared" si="667"/>
        <v>4</v>
      </c>
    </row>
    <row r="42717" spans="1:7">
      <c r="A42717">
        <v>42716</v>
      </c>
      <c r="B42717" t="s">
        <v>66821</v>
      </c>
      <c r="E42717" t="s">
        <v>66822</v>
      </c>
      <c r="F42717" t="s">
        <v>63604</v>
      </c>
      <c r="G42717">
        <f t="shared" si="667"/>
        <v>4</v>
      </c>
    </row>
    <row r="42718" spans="1:7">
      <c r="A42718">
        <v>42717</v>
      </c>
      <c r="B42718" t="s">
        <v>66823</v>
      </c>
      <c r="E42718" t="s">
        <v>66824</v>
      </c>
      <c r="F42718" t="s">
        <v>63604</v>
      </c>
      <c r="G42718">
        <f t="shared" si="667"/>
        <v>4</v>
      </c>
    </row>
    <row r="42719" spans="1:7">
      <c r="A42719">
        <v>42718</v>
      </c>
      <c r="B42719" t="s">
        <v>66825</v>
      </c>
      <c r="E42719" t="s">
        <v>66826</v>
      </c>
      <c r="F42719" t="s">
        <v>63604</v>
      </c>
      <c r="G42719">
        <f t="shared" si="667"/>
        <v>4</v>
      </c>
    </row>
    <row r="42720" spans="1:7">
      <c r="A42720">
        <v>42719</v>
      </c>
      <c r="B42720" t="s">
        <v>66827</v>
      </c>
      <c r="E42720" t="s">
        <v>66828</v>
      </c>
      <c r="F42720" t="s">
        <v>63604</v>
      </c>
      <c r="G42720">
        <f t="shared" si="667"/>
        <v>4</v>
      </c>
    </row>
    <row r="42721" spans="1:7">
      <c r="A42721">
        <v>42720</v>
      </c>
      <c r="B42721" t="s">
        <v>66829</v>
      </c>
      <c r="E42721" t="s">
        <v>66830</v>
      </c>
      <c r="F42721" t="s">
        <v>63604</v>
      </c>
      <c r="G42721">
        <f t="shared" si="667"/>
        <v>4</v>
      </c>
    </row>
    <row r="42722" spans="1:7">
      <c r="A42722">
        <v>42721</v>
      </c>
      <c r="B42722" t="s">
        <v>66831</v>
      </c>
      <c r="E42722" t="s">
        <v>66832</v>
      </c>
      <c r="F42722" t="s">
        <v>63604</v>
      </c>
      <c r="G42722">
        <f t="shared" si="667"/>
        <v>4</v>
      </c>
    </row>
    <row r="42723" spans="1:7">
      <c r="A42723">
        <v>42722</v>
      </c>
      <c r="B42723" t="s">
        <v>66833</v>
      </c>
      <c r="E42723" t="s">
        <v>66834</v>
      </c>
      <c r="F42723" t="s">
        <v>63604</v>
      </c>
      <c r="G42723">
        <f t="shared" si="667"/>
        <v>4</v>
      </c>
    </row>
    <row r="42724" spans="1:7">
      <c r="A42724">
        <v>42723</v>
      </c>
      <c r="B42724" t="s">
        <v>66835</v>
      </c>
      <c r="E42724" t="s">
        <v>66836</v>
      </c>
      <c r="F42724" t="s">
        <v>63604</v>
      </c>
      <c r="G42724">
        <f t="shared" si="667"/>
        <v>4</v>
      </c>
    </row>
    <row r="42725" spans="1:7">
      <c r="A42725">
        <v>42724</v>
      </c>
      <c r="B42725" t="s">
        <v>66837</v>
      </c>
      <c r="E42725" t="s">
        <v>66838</v>
      </c>
      <c r="F42725" t="s">
        <v>63604</v>
      </c>
      <c r="G42725">
        <f t="shared" si="667"/>
        <v>4</v>
      </c>
    </row>
    <row r="42726" spans="1:7">
      <c r="A42726">
        <v>42725</v>
      </c>
      <c r="B42726" t="s">
        <v>66839</v>
      </c>
      <c r="E42726" t="s">
        <v>66840</v>
      </c>
      <c r="F42726" t="s">
        <v>63604</v>
      </c>
      <c r="G42726">
        <f t="shared" si="667"/>
        <v>4</v>
      </c>
    </row>
    <row r="42727" spans="1:7">
      <c r="A42727">
        <v>42726</v>
      </c>
      <c r="B42727" t="s">
        <v>66841</v>
      </c>
      <c r="E42727" t="s">
        <v>66842</v>
      </c>
      <c r="F42727" t="s">
        <v>63604</v>
      </c>
      <c r="G42727">
        <f t="shared" si="667"/>
        <v>4</v>
      </c>
    </row>
    <row r="42728" spans="1:7">
      <c r="A42728">
        <v>42727</v>
      </c>
      <c r="B42728" t="s">
        <v>66843</v>
      </c>
      <c r="E42728" t="s">
        <v>66844</v>
      </c>
      <c r="F42728" t="s">
        <v>63604</v>
      </c>
      <c r="G42728">
        <f t="shared" si="667"/>
        <v>4</v>
      </c>
    </row>
    <row r="42729" spans="1:7">
      <c r="A42729">
        <v>42728</v>
      </c>
      <c r="B42729" t="s">
        <v>66845</v>
      </c>
      <c r="E42729" t="s">
        <v>66846</v>
      </c>
      <c r="F42729" t="s">
        <v>63604</v>
      </c>
      <c r="G42729">
        <f t="shared" si="667"/>
        <v>4</v>
      </c>
    </row>
    <row r="42730" spans="1:7">
      <c r="A42730">
        <v>42729</v>
      </c>
      <c r="B42730" t="s">
        <v>66847</v>
      </c>
      <c r="E42730" t="s">
        <v>66848</v>
      </c>
      <c r="F42730" t="s">
        <v>63604</v>
      </c>
      <c r="G42730">
        <f t="shared" si="667"/>
        <v>4</v>
      </c>
    </row>
    <row r="42731" spans="1:7">
      <c r="A42731">
        <v>42730</v>
      </c>
      <c r="B42731" t="s">
        <v>66849</v>
      </c>
      <c r="E42731" t="s">
        <v>66850</v>
      </c>
      <c r="F42731" t="s">
        <v>63604</v>
      </c>
      <c r="G42731">
        <f t="shared" si="667"/>
        <v>4</v>
      </c>
    </row>
    <row r="42732" spans="1:7">
      <c r="A42732">
        <v>42731</v>
      </c>
      <c r="B42732" t="s">
        <v>66851</v>
      </c>
      <c r="E42732" t="s">
        <v>66852</v>
      </c>
      <c r="F42732" t="s">
        <v>63604</v>
      </c>
      <c r="G42732">
        <f t="shared" si="667"/>
        <v>4</v>
      </c>
    </row>
    <row r="42733" spans="1:7">
      <c r="A42733">
        <v>42732</v>
      </c>
      <c r="B42733" t="s">
        <v>66853</v>
      </c>
      <c r="E42733" t="s">
        <v>66854</v>
      </c>
      <c r="F42733" t="s">
        <v>63604</v>
      </c>
      <c r="G42733">
        <f t="shared" si="667"/>
        <v>4</v>
      </c>
    </row>
    <row r="42734" spans="1:7">
      <c r="A42734">
        <v>42733</v>
      </c>
      <c r="B42734" t="s">
        <v>66855</v>
      </c>
      <c r="E42734" t="s">
        <v>66856</v>
      </c>
      <c r="F42734" t="s">
        <v>63604</v>
      </c>
      <c r="G42734">
        <f t="shared" si="667"/>
        <v>4</v>
      </c>
    </row>
    <row r="42735" spans="1:7">
      <c r="A42735">
        <v>42734</v>
      </c>
      <c r="B42735" t="s">
        <v>66857</v>
      </c>
      <c r="E42735" t="s">
        <v>66858</v>
      </c>
      <c r="F42735" t="s">
        <v>63604</v>
      </c>
      <c r="G42735">
        <f t="shared" si="667"/>
        <v>4</v>
      </c>
    </row>
    <row r="42736" spans="1:7">
      <c r="A42736">
        <v>42735</v>
      </c>
      <c r="B42736" t="s">
        <v>66859</v>
      </c>
      <c r="E42736" t="s">
        <v>66860</v>
      </c>
      <c r="F42736" t="s">
        <v>63604</v>
      </c>
      <c r="G42736">
        <f t="shared" si="667"/>
        <v>4</v>
      </c>
    </row>
    <row r="42737" spans="1:7">
      <c r="A42737">
        <v>42736</v>
      </c>
      <c r="B42737" t="s">
        <v>66861</v>
      </c>
      <c r="E42737" t="s">
        <v>66862</v>
      </c>
      <c r="F42737" t="s">
        <v>63604</v>
      </c>
      <c r="G42737">
        <f t="shared" si="667"/>
        <v>4</v>
      </c>
    </row>
    <row r="42738" spans="1:7">
      <c r="A42738">
        <v>42737</v>
      </c>
      <c r="B42738" t="s">
        <v>66863</v>
      </c>
      <c r="E42738" t="s">
        <v>66864</v>
      </c>
      <c r="F42738" t="s">
        <v>63604</v>
      </c>
      <c r="G42738">
        <f t="shared" si="667"/>
        <v>4</v>
      </c>
    </row>
    <row r="42739" spans="1:7">
      <c r="A42739">
        <v>42738</v>
      </c>
      <c r="B42739" t="s">
        <v>66865</v>
      </c>
      <c r="E42739" t="s">
        <v>66866</v>
      </c>
      <c r="F42739" t="s">
        <v>63604</v>
      </c>
      <c r="G42739">
        <f t="shared" si="667"/>
        <v>4</v>
      </c>
    </row>
    <row r="42740" spans="1:7">
      <c r="A42740">
        <v>42739</v>
      </c>
      <c r="B42740" t="s">
        <v>66867</v>
      </c>
      <c r="E42740" t="s">
        <v>66868</v>
      </c>
      <c r="F42740" t="s">
        <v>63604</v>
      </c>
      <c r="G42740">
        <f t="shared" si="667"/>
        <v>4</v>
      </c>
    </row>
    <row r="42741" spans="1:7">
      <c r="A42741">
        <v>42740</v>
      </c>
      <c r="B42741" t="s">
        <v>66869</v>
      </c>
      <c r="E42741" t="s">
        <v>66870</v>
      </c>
      <c r="F42741" t="s">
        <v>63604</v>
      </c>
      <c r="G42741">
        <f t="shared" si="667"/>
        <v>4</v>
      </c>
    </row>
    <row r="42742" spans="1:7">
      <c r="A42742">
        <v>42741</v>
      </c>
      <c r="B42742" t="s">
        <v>66871</v>
      </c>
      <c r="E42742" t="s">
        <v>66872</v>
      </c>
      <c r="F42742" t="s">
        <v>63604</v>
      </c>
      <c r="G42742">
        <f t="shared" si="667"/>
        <v>4</v>
      </c>
    </row>
    <row r="42743" spans="1:7">
      <c r="A42743">
        <v>42742</v>
      </c>
      <c r="B42743" t="s">
        <v>66873</v>
      </c>
      <c r="E42743" t="s">
        <v>66874</v>
      </c>
      <c r="F42743" t="s">
        <v>63604</v>
      </c>
      <c r="G42743">
        <f t="shared" si="667"/>
        <v>4</v>
      </c>
    </row>
    <row r="42744" spans="1:7">
      <c r="A42744">
        <v>42743</v>
      </c>
      <c r="B42744" t="s">
        <v>66875</v>
      </c>
      <c r="E42744" t="s">
        <v>66876</v>
      </c>
      <c r="F42744" t="s">
        <v>63604</v>
      </c>
      <c r="G42744">
        <f t="shared" si="667"/>
        <v>4</v>
      </c>
    </row>
    <row r="42745" spans="1:7">
      <c r="A42745">
        <v>42744</v>
      </c>
      <c r="B42745" t="s">
        <v>66877</v>
      </c>
      <c r="E42745" t="s">
        <v>66878</v>
      </c>
      <c r="F42745" t="s">
        <v>63604</v>
      </c>
      <c r="G42745">
        <f t="shared" si="667"/>
        <v>4</v>
      </c>
    </row>
    <row r="42746" spans="1:7">
      <c r="A42746">
        <v>42745</v>
      </c>
      <c r="B42746" t="s">
        <v>52973</v>
      </c>
      <c r="E42746" t="s">
        <v>66879</v>
      </c>
      <c r="F42746" t="s">
        <v>63604</v>
      </c>
      <c r="G42746">
        <f t="shared" si="667"/>
        <v>4</v>
      </c>
    </row>
    <row r="42747" spans="1:7">
      <c r="A42747">
        <v>42746</v>
      </c>
      <c r="B42747" t="s">
        <v>66880</v>
      </c>
      <c r="E42747" t="s">
        <v>66881</v>
      </c>
      <c r="F42747" t="s">
        <v>63604</v>
      </c>
      <c r="G42747">
        <f t="shared" si="667"/>
        <v>4</v>
      </c>
    </row>
    <row r="42748" spans="1:7">
      <c r="A42748">
        <v>42747</v>
      </c>
      <c r="B42748" t="s">
        <v>66882</v>
      </c>
      <c r="E42748" t="s">
        <v>66883</v>
      </c>
      <c r="F42748" t="s">
        <v>63604</v>
      </c>
      <c r="G42748">
        <f t="shared" si="667"/>
        <v>4</v>
      </c>
    </row>
    <row r="42749" spans="1:7">
      <c r="A42749">
        <v>42748</v>
      </c>
      <c r="B42749" t="s">
        <v>66884</v>
      </c>
      <c r="E42749" t="s">
        <v>66885</v>
      </c>
      <c r="F42749" t="s">
        <v>63604</v>
      </c>
      <c r="G42749">
        <f t="shared" si="667"/>
        <v>4</v>
      </c>
    </row>
    <row r="42750" spans="1:7">
      <c r="A42750">
        <v>42749</v>
      </c>
      <c r="B42750" t="s">
        <v>66886</v>
      </c>
      <c r="E42750" t="s">
        <v>66887</v>
      </c>
      <c r="F42750" t="s">
        <v>63604</v>
      </c>
      <c r="G42750">
        <f t="shared" si="667"/>
        <v>4</v>
      </c>
    </row>
    <row r="42751" spans="1:7">
      <c r="A42751">
        <v>42750</v>
      </c>
      <c r="B42751" t="s">
        <v>66888</v>
      </c>
      <c r="E42751" t="s">
        <v>66889</v>
      </c>
      <c r="F42751" t="s">
        <v>63604</v>
      </c>
      <c r="G42751">
        <f t="shared" si="667"/>
        <v>4</v>
      </c>
    </row>
    <row r="42752" spans="1:7">
      <c r="A42752">
        <v>42751</v>
      </c>
      <c r="B42752" t="s">
        <v>66890</v>
      </c>
      <c r="E42752" t="s">
        <v>66891</v>
      </c>
      <c r="F42752" t="s">
        <v>63604</v>
      </c>
      <c r="G42752">
        <f t="shared" si="667"/>
        <v>4</v>
      </c>
    </row>
    <row r="42753" spans="1:7">
      <c r="A42753">
        <v>42752</v>
      </c>
      <c r="B42753" t="s">
        <v>66892</v>
      </c>
      <c r="E42753" t="s">
        <v>66893</v>
      </c>
      <c r="F42753" t="s">
        <v>63604</v>
      </c>
      <c r="G42753">
        <f t="shared" si="667"/>
        <v>4</v>
      </c>
    </row>
    <row r="42754" spans="1:7">
      <c r="A42754">
        <v>42753</v>
      </c>
      <c r="B42754" t="s">
        <v>66894</v>
      </c>
      <c r="E42754" t="s">
        <v>66895</v>
      </c>
      <c r="F42754" t="s">
        <v>63604</v>
      </c>
      <c r="G42754">
        <f t="shared" ref="G42754:G42817" si="668">LEN(B42754)</f>
        <v>4</v>
      </c>
    </row>
    <row r="42755" spans="1:7">
      <c r="A42755">
        <v>42754</v>
      </c>
      <c r="B42755" t="s">
        <v>66896</v>
      </c>
      <c r="E42755" t="s">
        <v>66897</v>
      </c>
      <c r="F42755" t="s">
        <v>63604</v>
      </c>
      <c r="G42755">
        <f t="shared" si="668"/>
        <v>4</v>
      </c>
    </row>
    <row r="42756" spans="1:7">
      <c r="A42756">
        <v>42755</v>
      </c>
      <c r="B42756" t="s">
        <v>66898</v>
      </c>
      <c r="E42756" t="s">
        <v>66899</v>
      </c>
      <c r="F42756" t="s">
        <v>63604</v>
      </c>
      <c r="G42756">
        <f t="shared" si="668"/>
        <v>4</v>
      </c>
    </row>
    <row r="42757" spans="1:7">
      <c r="A42757">
        <v>42756</v>
      </c>
      <c r="B42757" t="s">
        <v>66900</v>
      </c>
      <c r="E42757" t="s">
        <v>66901</v>
      </c>
      <c r="F42757" t="s">
        <v>63604</v>
      </c>
      <c r="G42757">
        <f t="shared" si="668"/>
        <v>4</v>
      </c>
    </row>
    <row r="42758" spans="1:7">
      <c r="A42758">
        <v>42757</v>
      </c>
      <c r="B42758" t="s">
        <v>66902</v>
      </c>
      <c r="E42758" t="s">
        <v>66903</v>
      </c>
      <c r="F42758" t="s">
        <v>63604</v>
      </c>
      <c r="G42758">
        <f t="shared" si="668"/>
        <v>4</v>
      </c>
    </row>
    <row r="42759" spans="1:7">
      <c r="A42759">
        <v>42758</v>
      </c>
      <c r="B42759" t="s">
        <v>66904</v>
      </c>
      <c r="E42759" t="s">
        <v>66905</v>
      </c>
      <c r="F42759" t="s">
        <v>63604</v>
      </c>
      <c r="G42759">
        <f t="shared" si="668"/>
        <v>4</v>
      </c>
    </row>
    <row r="42760" spans="1:7">
      <c r="A42760">
        <v>42759</v>
      </c>
      <c r="B42760" t="s">
        <v>66906</v>
      </c>
      <c r="E42760" t="s">
        <v>66907</v>
      </c>
      <c r="F42760" t="s">
        <v>63604</v>
      </c>
      <c r="G42760">
        <f t="shared" si="668"/>
        <v>4</v>
      </c>
    </row>
    <row r="42761" spans="1:7">
      <c r="A42761">
        <v>42760</v>
      </c>
      <c r="B42761" t="s">
        <v>66908</v>
      </c>
      <c r="E42761" t="s">
        <v>66909</v>
      </c>
      <c r="F42761" t="s">
        <v>63604</v>
      </c>
      <c r="G42761">
        <f t="shared" si="668"/>
        <v>4</v>
      </c>
    </row>
    <row r="42762" spans="1:7">
      <c r="A42762">
        <v>42761</v>
      </c>
      <c r="B42762" t="s">
        <v>66910</v>
      </c>
      <c r="E42762" t="s">
        <v>66911</v>
      </c>
      <c r="F42762" t="s">
        <v>63604</v>
      </c>
      <c r="G42762">
        <f t="shared" si="668"/>
        <v>4</v>
      </c>
    </row>
    <row r="42763" spans="1:7">
      <c r="A42763">
        <v>42762</v>
      </c>
      <c r="B42763" t="s">
        <v>66912</v>
      </c>
      <c r="E42763" t="s">
        <v>66913</v>
      </c>
      <c r="F42763" t="s">
        <v>63604</v>
      </c>
      <c r="G42763">
        <f t="shared" si="668"/>
        <v>4</v>
      </c>
    </row>
    <row r="42764" spans="1:7">
      <c r="A42764">
        <v>42763</v>
      </c>
      <c r="B42764" t="s">
        <v>66914</v>
      </c>
      <c r="E42764" t="s">
        <v>66915</v>
      </c>
      <c r="F42764" t="s">
        <v>63604</v>
      </c>
      <c r="G42764">
        <f t="shared" si="668"/>
        <v>4</v>
      </c>
    </row>
    <row r="42765" spans="1:7">
      <c r="A42765">
        <v>42764</v>
      </c>
      <c r="B42765" t="s">
        <v>66916</v>
      </c>
      <c r="E42765" t="s">
        <v>66917</v>
      </c>
      <c r="F42765" t="s">
        <v>63604</v>
      </c>
      <c r="G42765">
        <f t="shared" si="668"/>
        <v>4</v>
      </c>
    </row>
    <row r="42766" spans="1:7">
      <c r="A42766">
        <v>42765</v>
      </c>
      <c r="B42766" t="s">
        <v>66918</v>
      </c>
      <c r="E42766" t="s">
        <v>66919</v>
      </c>
      <c r="F42766" t="s">
        <v>63604</v>
      </c>
      <c r="G42766">
        <f t="shared" si="668"/>
        <v>4</v>
      </c>
    </row>
    <row r="42767" spans="1:7">
      <c r="A42767">
        <v>42766</v>
      </c>
      <c r="B42767" t="s">
        <v>66920</v>
      </c>
      <c r="E42767" t="s">
        <v>66921</v>
      </c>
      <c r="F42767" t="s">
        <v>63604</v>
      </c>
      <c r="G42767">
        <f t="shared" si="668"/>
        <v>4</v>
      </c>
    </row>
    <row r="42768" spans="1:7">
      <c r="A42768">
        <v>42767</v>
      </c>
      <c r="B42768" t="s">
        <v>66922</v>
      </c>
      <c r="E42768" t="s">
        <v>66923</v>
      </c>
      <c r="F42768" t="s">
        <v>63604</v>
      </c>
      <c r="G42768">
        <f t="shared" si="668"/>
        <v>4</v>
      </c>
    </row>
    <row r="42769" spans="1:7">
      <c r="A42769">
        <v>42768</v>
      </c>
      <c r="B42769" t="s">
        <v>66924</v>
      </c>
      <c r="E42769" t="s">
        <v>66925</v>
      </c>
      <c r="F42769" t="s">
        <v>63604</v>
      </c>
      <c r="G42769">
        <f t="shared" si="668"/>
        <v>4</v>
      </c>
    </row>
    <row r="42770" spans="1:7">
      <c r="A42770">
        <v>42769</v>
      </c>
      <c r="B42770" t="s">
        <v>66926</v>
      </c>
      <c r="E42770" t="s">
        <v>66927</v>
      </c>
      <c r="F42770" t="s">
        <v>63604</v>
      </c>
      <c r="G42770">
        <f t="shared" si="668"/>
        <v>4</v>
      </c>
    </row>
    <row r="42771" spans="1:7">
      <c r="A42771">
        <v>42770</v>
      </c>
      <c r="B42771" t="s">
        <v>66928</v>
      </c>
      <c r="E42771" t="s">
        <v>66929</v>
      </c>
      <c r="F42771" t="s">
        <v>63604</v>
      </c>
      <c r="G42771">
        <f t="shared" si="668"/>
        <v>4</v>
      </c>
    </row>
    <row r="42772" spans="1:7">
      <c r="A42772">
        <v>42771</v>
      </c>
      <c r="B42772" t="s">
        <v>66930</v>
      </c>
      <c r="E42772" t="s">
        <v>66931</v>
      </c>
      <c r="F42772" t="s">
        <v>63604</v>
      </c>
      <c r="G42772">
        <f t="shared" si="668"/>
        <v>4</v>
      </c>
    </row>
    <row r="42773" spans="1:7">
      <c r="A42773">
        <v>42772</v>
      </c>
      <c r="B42773" t="s">
        <v>66932</v>
      </c>
      <c r="E42773" t="s">
        <v>66933</v>
      </c>
      <c r="F42773" t="s">
        <v>63604</v>
      </c>
      <c r="G42773">
        <f t="shared" si="668"/>
        <v>4</v>
      </c>
    </row>
    <row r="42774" spans="1:7">
      <c r="A42774">
        <v>42773</v>
      </c>
      <c r="B42774" t="s">
        <v>66934</v>
      </c>
      <c r="E42774" t="s">
        <v>66935</v>
      </c>
      <c r="F42774" t="s">
        <v>63604</v>
      </c>
      <c r="G42774">
        <f t="shared" si="668"/>
        <v>4</v>
      </c>
    </row>
    <row r="42775" spans="1:7">
      <c r="A42775">
        <v>42774</v>
      </c>
      <c r="B42775" t="s">
        <v>66936</v>
      </c>
      <c r="E42775" t="s">
        <v>66937</v>
      </c>
      <c r="F42775" t="s">
        <v>63604</v>
      </c>
      <c r="G42775">
        <f t="shared" si="668"/>
        <v>4</v>
      </c>
    </row>
    <row r="42776" spans="1:7">
      <c r="A42776">
        <v>42775</v>
      </c>
      <c r="B42776" t="s">
        <v>66938</v>
      </c>
      <c r="E42776" t="s">
        <v>66939</v>
      </c>
      <c r="F42776" t="s">
        <v>63604</v>
      </c>
      <c r="G42776">
        <f t="shared" si="668"/>
        <v>4</v>
      </c>
    </row>
    <row r="42777" spans="1:7">
      <c r="A42777">
        <v>42776</v>
      </c>
      <c r="B42777" t="s">
        <v>66940</v>
      </c>
      <c r="E42777" t="s">
        <v>66941</v>
      </c>
      <c r="F42777" t="s">
        <v>63604</v>
      </c>
      <c r="G42777">
        <f t="shared" si="668"/>
        <v>4</v>
      </c>
    </row>
    <row r="42778" spans="1:7">
      <c r="A42778">
        <v>42777</v>
      </c>
      <c r="B42778" t="s">
        <v>66942</v>
      </c>
      <c r="E42778" t="s">
        <v>66943</v>
      </c>
      <c r="F42778" t="s">
        <v>63604</v>
      </c>
      <c r="G42778">
        <f t="shared" si="668"/>
        <v>4</v>
      </c>
    </row>
    <row r="42779" spans="1:7">
      <c r="A42779">
        <v>42778</v>
      </c>
      <c r="B42779" t="s">
        <v>66944</v>
      </c>
      <c r="E42779" t="s">
        <v>66945</v>
      </c>
      <c r="F42779" t="s">
        <v>63604</v>
      </c>
      <c r="G42779">
        <f t="shared" si="668"/>
        <v>4</v>
      </c>
    </row>
    <row r="42780" spans="1:7">
      <c r="A42780">
        <v>42779</v>
      </c>
      <c r="B42780" t="s">
        <v>66946</v>
      </c>
      <c r="E42780" t="s">
        <v>66947</v>
      </c>
      <c r="F42780" t="s">
        <v>63604</v>
      </c>
      <c r="G42780">
        <f t="shared" si="668"/>
        <v>4</v>
      </c>
    </row>
    <row r="42781" spans="1:7">
      <c r="A42781">
        <v>42780</v>
      </c>
      <c r="B42781" t="s">
        <v>66948</v>
      </c>
      <c r="E42781" t="s">
        <v>66949</v>
      </c>
      <c r="F42781" t="s">
        <v>63604</v>
      </c>
      <c r="G42781">
        <f t="shared" si="668"/>
        <v>4</v>
      </c>
    </row>
    <row r="42782" spans="1:7">
      <c r="A42782">
        <v>42781</v>
      </c>
      <c r="B42782" t="s">
        <v>66950</v>
      </c>
      <c r="E42782" t="s">
        <v>66951</v>
      </c>
      <c r="F42782" t="s">
        <v>63604</v>
      </c>
      <c r="G42782">
        <f t="shared" si="668"/>
        <v>4</v>
      </c>
    </row>
    <row r="42783" spans="1:7">
      <c r="A42783">
        <v>42782</v>
      </c>
      <c r="B42783" t="s">
        <v>66952</v>
      </c>
      <c r="E42783" t="s">
        <v>66953</v>
      </c>
      <c r="F42783" t="s">
        <v>63604</v>
      </c>
      <c r="G42783">
        <f t="shared" si="668"/>
        <v>4</v>
      </c>
    </row>
    <row r="42784" spans="1:7">
      <c r="A42784">
        <v>42783</v>
      </c>
      <c r="B42784" t="s">
        <v>66954</v>
      </c>
      <c r="E42784" t="s">
        <v>66955</v>
      </c>
      <c r="F42784" t="s">
        <v>63604</v>
      </c>
      <c r="G42784">
        <f t="shared" si="668"/>
        <v>4</v>
      </c>
    </row>
    <row r="42785" spans="1:7">
      <c r="A42785">
        <v>42784</v>
      </c>
      <c r="B42785" t="s">
        <v>66956</v>
      </c>
      <c r="E42785" t="s">
        <v>66957</v>
      </c>
      <c r="F42785" t="s">
        <v>63604</v>
      </c>
      <c r="G42785">
        <f t="shared" si="668"/>
        <v>4</v>
      </c>
    </row>
    <row r="42786" spans="1:7">
      <c r="A42786">
        <v>42785</v>
      </c>
      <c r="B42786" t="s">
        <v>66958</v>
      </c>
      <c r="E42786" t="s">
        <v>66959</v>
      </c>
      <c r="F42786" t="s">
        <v>63604</v>
      </c>
      <c r="G42786">
        <f t="shared" si="668"/>
        <v>4</v>
      </c>
    </row>
    <row r="42787" spans="1:7">
      <c r="A42787">
        <v>42786</v>
      </c>
      <c r="B42787" t="s">
        <v>66960</v>
      </c>
      <c r="E42787" t="s">
        <v>66961</v>
      </c>
      <c r="F42787" t="s">
        <v>63604</v>
      </c>
      <c r="G42787">
        <f t="shared" si="668"/>
        <v>4</v>
      </c>
    </row>
    <row r="42788" spans="1:7">
      <c r="A42788">
        <v>42787</v>
      </c>
      <c r="B42788" t="s">
        <v>66962</v>
      </c>
      <c r="E42788" t="s">
        <v>66963</v>
      </c>
      <c r="F42788" t="s">
        <v>63604</v>
      </c>
      <c r="G42788">
        <f t="shared" si="668"/>
        <v>4</v>
      </c>
    </row>
    <row r="42789" spans="1:7">
      <c r="A42789">
        <v>42788</v>
      </c>
      <c r="B42789" t="s">
        <v>66964</v>
      </c>
      <c r="E42789" t="s">
        <v>66965</v>
      </c>
      <c r="F42789" t="s">
        <v>63604</v>
      </c>
      <c r="G42789">
        <f t="shared" si="668"/>
        <v>4</v>
      </c>
    </row>
    <row r="42790" spans="1:7">
      <c r="A42790">
        <v>42789</v>
      </c>
      <c r="B42790" t="s">
        <v>66966</v>
      </c>
      <c r="E42790" t="s">
        <v>66967</v>
      </c>
      <c r="F42790" t="s">
        <v>63604</v>
      </c>
      <c r="G42790">
        <f t="shared" si="668"/>
        <v>4</v>
      </c>
    </row>
    <row r="42791" spans="1:7">
      <c r="A42791">
        <v>42790</v>
      </c>
      <c r="B42791" t="s">
        <v>66968</v>
      </c>
      <c r="E42791" t="s">
        <v>66969</v>
      </c>
      <c r="F42791" t="s">
        <v>63604</v>
      </c>
      <c r="G42791">
        <f t="shared" si="668"/>
        <v>4</v>
      </c>
    </row>
    <row r="42792" spans="1:7">
      <c r="A42792">
        <v>42791</v>
      </c>
      <c r="B42792" t="s">
        <v>66970</v>
      </c>
      <c r="E42792" t="s">
        <v>66971</v>
      </c>
      <c r="F42792" t="s">
        <v>63604</v>
      </c>
      <c r="G42792">
        <f t="shared" si="668"/>
        <v>4</v>
      </c>
    </row>
    <row r="42793" spans="1:7">
      <c r="A42793">
        <v>42792</v>
      </c>
      <c r="B42793" t="s">
        <v>66972</v>
      </c>
      <c r="E42793" t="s">
        <v>66973</v>
      </c>
      <c r="F42793" t="s">
        <v>63604</v>
      </c>
      <c r="G42793">
        <f t="shared" si="668"/>
        <v>4</v>
      </c>
    </row>
    <row r="42794" spans="1:7">
      <c r="A42794">
        <v>42793</v>
      </c>
      <c r="B42794" t="s">
        <v>66974</v>
      </c>
      <c r="E42794" t="s">
        <v>66975</v>
      </c>
      <c r="F42794" t="s">
        <v>63604</v>
      </c>
      <c r="G42794">
        <f t="shared" si="668"/>
        <v>4</v>
      </c>
    </row>
    <row r="42795" spans="1:7">
      <c r="A42795">
        <v>42794</v>
      </c>
      <c r="B42795" t="s">
        <v>66976</v>
      </c>
      <c r="E42795" t="s">
        <v>66977</v>
      </c>
      <c r="F42795" t="s">
        <v>63604</v>
      </c>
      <c r="G42795">
        <f t="shared" si="668"/>
        <v>4</v>
      </c>
    </row>
    <row r="42796" spans="1:7">
      <c r="A42796">
        <v>42795</v>
      </c>
      <c r="B42796" t="s">
        <v>66978</v>
      </c>
      <c r="E42796" t="s">
        <v>66979</v>
      </c>
      <c r="F42796" t="s">
        <v>63604</v>
      </c>
      <c r="G42796">
        <f t="shared" si="668"/>
        <v>4</v>
      </c>
    </row>
    <row r="42797" spans="1:7">
      <c r="A42797">
        <v>42796</v>
      </c>
      <c r="B42797" t="s">
        <v>66980</v>
      </c>
      <c r="E42797" t="s">
        <v>66981</v>
      </c>
      <c r="F42797" t="s">
        <v>63604</v>
      </c>
      <c r="G42797">
        <f t="shared" si="668"/>
        <v>4</v>
      </c>
    </row>
    <row r="42798" spans="1:7">
      <c r="A42798">
        <v>42797</v>
      </c>
      <c r="B42798" t="s">
        <v>66982</v>
      </c>
      <c r="E42798" t="s">
        <v>66983</v>
      </c>
      <c r="F42798" t="s">
        <v>63604</v>
      </c>
      <c r="G42798">
        <f t="shared" si="668"/>
        <v>4</v>
      </c>
    </row>
    <row r="42799" spans="1:7">
      <c r="A42799">
        <v>42798</v>
      </c>
      <c r="B42799" t="s">
        <v>66984</v>
      </c>
      <c r="E42799" t="s">
        <v>66985</v>
      </c>
      <c r="F42799" t="s">
        <v>63604</v>
      </c>
      <c r="G42799">
        <f t="shared" si="668"/>
        <v>4</v>
      </c>
    </row>
    <row r="42800" spans="1:7">
      <c r="A42800">
        <v>42799</v>
      </c>
      <c r="B42800" t="s">
        <v>66986</v>
      </c>
      <c r="E42800" t="s">
        <v>66987</v>
      </c>
      <c r="F42800" t="s">
        <v>63604</v>
      </c>
      <c r="G42800">
        <f t="shared" si="668"/>
        <v>4</v>
      </c>
    </row>
    <row r="42801" spans="1:7">
      <c r="A42801">
        <v>42800</v>
      </c>
      <c r="B42801" t="s">
        <v>66988</v>
      </c>
      <c r="E42801" t="s">
        <v>66989</v>
      </c>
      <c r="F42801" t="s">
        <v>63604</v>
      </c>
      <c r="G42801">
        <f t="shared" si="668"/>
        <v>4</v>
      </c>
    </row>
    <row r="42802" spans="1:7">
      <c r="A42802">
        <v>42801</v>
      </c>
      <c r="B42802" t="s">
        <v>66990</v>
      </c>
      <c r="E42802" t="s">
        <v>66991</v>
      </c>
      <c r="F42802" t="s">
        <v>63604</v>
      </c>
      <c r="G42802">
        <f t="shared" si="668"/>
        <v>4</v>
      </c>
    </row>
    <row r="42803" spans="1:7">
      <c r="A42803">
        <v>42802</v>
      </c>
      <c r="B42803" t="s">
        <v>66992</v>
      </c>
      <c r="E42803" t="s">
        <v>66993</v>
      </c>
      <c r="F42803" t="s">
        <v>63604</v>
      </c>
      <c r="G42803">
        <f t="shared" si="668"/>
        <v>4</v>
      </c>
    </row>
    <row r="42804" spans="1:7">
      <c r="A42804">
        <v>42803</v>
      </c>
      <c r="B42804" t="s">
        <v>66994</v>
      </c>
      <c r="E42804" t="s">
        <v>66995</v>
      </c>
      <c r="F42804" t="s">
        <v>63604</v>
      </c>
      <c r="G42804">
        <f t="shared" si="668"/>
        <v>4</v>
      </c>
    </row>
    <row r="42805" spans="1:7">
      <c r="A42805">
        <v>42804</v>
      </c>
      <c r="B42805" t="s">
        <v>66996</v>
      </c>
      <c r="E42805" t="s">
        <v>66997</v>
      </c>
      <c r="F42805" t="s">
        <v>63604</v>
      </c>
      <c r="G42805">
        <f t="shared" si="668"/>
        <v>4</v>
      </c>
    </row>
    <row r="42806" spans="1:7">
      <c r="A42806">
        <v>42805</v>
      </c>
      <c r="B42806" t="s">
        <v>66998</v>
      </c>
      <c r="E42806" t="s">
        <v>66999</v>
      </c>
      <c r="F42806" t="s">
        <v>63604</v>
      </c>
      <c r="G42806">
        <f t="shared" si="668"/>
        <v>4</v>
      </c>
    </row>
    <row r="42807" spans="1:7">
      <c r="A42807">
        <v>42806</v>
      </c>
      <c r="B42807" t="s">
        <v>67000</v>
      </c>
      <c r="E42807" t="s">
        <v>67001</v>
      </c>
      <c r="F42807" t="s">
        <v>63604</v>
      </c>
      <c r="G42807">
        <f t="shared" si="668"/>
        <v>4</v>
      </c>
    </row>
    <row r="42808" spans="1:7">
      <c r="A42808">
        <v>42807</v>
      </c>
      <c r="B42808" t="s">
        <v>67002</v>
      </c>
      <c r="E42808" t="s">
        <v>67003</v>
      </c>
      <c r="F42808" t="s">
        <v>63604</v>
      </c>
      <c r="G42808">
        <f t="shared" si="668"/>
        <v>4</v>
      </c>
    </row>
    <row r="42809" spans="1:7">
      <c r="A42809">
        <v>42808</v>
      </c>
      <c r="B42809" t="s">
        <v>67004</v>
      </c>
      <c r="E42809" t="s">
        <v>67005</v>
      </c>
      <c r="F42809" t="s">
        <v>63604</v>
      </c>
      <c r="G42809">
        <f t="shared" si="668"/>
        <v>4</v>
      </c>
    </row>
    <row r="42810" spans="1:7">
      <c r="A42810">
        <v>42809</v>
      </c>
      <c r="B42810" t="s">
        <v>67006</v>
      </c>
      <c r="E42810" t="s">
        <v>67007</v>
      </c>
      <c r="F42810" t="s">
        <v>63604</v>
      </c>
      <c r="G42810">
        <f t="shared" si="668"/>
        <v>4</v>
      </c>
    </row>
    <row r="42811" spans="1:7">
      <c r="A42811">
        <v>42810</v>
      </c>
      <c r="B42811" t="s">
        <v>67008</v>
      </c>
      <c r="E42811" t="s">
        <v>67009</v>
      </c>
      <c r="F42811" t="s">
        <v>63604</v>
      </c>
      <c r="G42811">
        <f t="shared" si="668"/>
        <v>4</v>
      </c>
    </row>
    <row r="42812" spans="1:7">
      <c r="A42812">
        <v>42811</v>
      </c>
      <c r="B42812" t="s">
        <v>67010</v>
      </c>
      <c r="E42812" t="s">
        <v>67011</v>
      </c>
      <c r="F42812" t="s">
        <v>63604</v>
      </c>
      <c r="G42812">
        <f t="shared" si="668"/>
        <v>4</v>
      </c>
    </row>
    <row r="42813" spans="1:7">
      <c r="A42813">
        <v>42812</v>
      </c>
      <c r="B42813" t="s">
        <v>67012</v>
      </c>
      <c r="E42813" t="s">
        <v>67013</v>
      </c>
      <c r="F42813" t="s">
        <v>63604</v>
      </c>
      <c r="G42813">
        <f t="shared" si="668"/>
        <v>4</v>
      </c>
    </row>
    <row r="42814" spans="1:7">
      <c r="A42814">
        <v>42813</v>
      </c>
      <c r="B42814" t="s">
        <v>67014</v>
      </c>
      <c r="E42814" t="s">
        <v>67015</v>
      </c>
      <c r="F42814" t="s">
        <v>63604</v>
      </c>
      <c r="G42814">
        <f t="shared" si="668"/>
        <v>4</v>
      </c>
    </row>
    <row r="42815" spans="1:7">
      <c r="A42815">
        <v>42814</v>
      </c>
      <c r="B42815" t="s">
        <v>67016</v>
      </c>
      <c r="E42815" t="s">
        <v>67017</v>
      </c>
      <c r="F42815" t="s">
        <v>63604</v>
      </c>
      <c r="G42815">
        <f t="shared" si="668"/>
        <v>4</v>
      </c>
    </row>
    <row r="42816" spans="1:7">
      <c r="A42816">
        <v>42815</v>
      </c>
      <c r="B42816" t="s">
        <v>67018</v>
      </c>
      <c r="E42816" t="s">
        <v>67019</v>
      </c>
      <c r="F42816" t="s">
        <v>63604</v>
      </c>
      <c r="G42816">
        <f t="shared" si="668"/>
        <v>4</v>
      </c>
    </row>
    <row r="42817" spans="1:7">
      <c r="A42817">
        <v>42816</v>
      </c>
      <c r="B42817" t="s">
        <v>67020</v>
      </c>
      <c r="E42817" t="s">
        <v>67021</v>
      </c>
      <c r="F42817" t="s">
        <v>63604</v>
      </c>
      <c r="G42817">
        <f t="shared" si="668"/>
        <v>4</v>
      </c>
    </row>
    <row r="42818" spans="1:7">
      <c r="A42818">
        <v>42817</v>
      </c>
      <c r="B42818" t="s">
        <v>67022</v>
      </c>
      <c r="E42818" t="s">
        <v>67023</v>
      </c>
      <c r="F42818" t="s">
        <v>63604</v>
      </c>
      <c r="G42818">
        <f t="shared" ref="G42818:G42881" si="669">LEN(B42818)</f>
        <v>4</v>
      </c>
    </row>
    <row r="42819" spans="1:7">
      <c r="A42819">
        <v>42818</v>
      </c>
      <c r="B42819" t="s">
        <v>67024</v>
      </c>
      <c r="E42819" t="s">
        <v>67025</v>
      </c>
      <c r="F42819" t="s">
        <v>63604</v>
      </c>
      <c r="G42819">
        <f t="shared" si="669"/>
        <v>4</v>
      </c>
    </row>
    <row r="42820" spans="1:7">
      <c r="A42820">
        <v>42819</v>
      </c>
      <c r="B42820" t="s">
        <v>67026</v>
      </c>
      <c r="E42820" t="s">
        <v>67027</v>
      </c>
      <c r="F42820" t="s">
        <v>63604</v>
      </c>
      <c r="G42820">
        <f t="shared" si="669"/>
        <v>4</v>
      </c>
    </row>
    <row r="42821" spans="1:7">
      <c r="A42821">
        <v>42820</v>
      </c>
      <c r="B42821" t="s">
        <v>67028</v>
      </c>
      <c r="E42821" t="s">
        <v>67029</v>
      </c>
      <c r="F42821" t="s">
        <v>63604</v>
      </c>
      <c r="G42821">
        <f t="shared" si="669"/>
        <v>4</v>
      </c>
    </row>
    <row r="42822" spans="1:7">
      <c r="A42822">
        <v>42821</v>
      </c>
      <c r="B42822" t="s">
        <v>67030</v>
      </c>
      <c r="E42822" t="s">
        <v>67031</v>
      </c>
      <c r="F42822" t="s">
        <v>63604</v>
      </c>
      <c r="G42822">
        <f t="shared" si="669"/>
        <v>4</v>
      </c>
    </row>
    <row r="42823" spans="1:7">
      <c r="A42823">
        <v>42822</v>
      </c>
      <c r="B42823" t="s">
        <v>67032</v>
      </c>
      <c r="E42823" t="s">
        <v>67033</v>
      </c>
      <c r="F42823" t="s">
        <v>63604</v>
      </c>
      <c r="G42823">
        <f t="shared" si="669"/>
        <v>4</v>
      </c>
    </row>
    <row r="42824" spans="1:7">
      <c r="A42824">
        <v>42823</v>
      </c>
      <c r="B42824" t="s">
        <v>67034</v>
      </c>
      <c r="E42824" t="s">
        <v>67035</v>
      </c>
      <c r="F42824" t="s">
        <v>63604</v>
      </c>
      <c r="G42824">
        <f t="shared" si="669"/>
        <v>4</v>
      </c>
    </row>
    <row r="42825" spans="1:7">
      <c r="A42825">
        <v>42824</v>
      </c>
      <c r="B42825" t="s">
        <v>67036</v>
      </c>
      <c r="E42825" t="s">
        <v>67037</v>
      </c>
      <c r="F42825" t="s">
        <v>63604</v>
      </c>
      <c r="G42825">
        <f t="shared" si="669"/>
        <v>4</v>
      </c>
    </row>
    <row r="42826" spans="1:7">
      <c r="A42826">
        <v>42825</v>
      </c>
      <c r="B42826" t="s">
        <v>67038</v>
      </c>
      <c r="E42826" t="s">
        <v>66560</v>
      </c>
      <c r="F42826" t="s">
        <v>63604</v>
      </c>
      <c r="G42826">
        <f t="shared" si="669"/>
        <v>4</v>
      </c>
    </row>
    <row r="42827" spans="1:7">
      <c r="A42827">
        <v>42826</v>
      </c>
      <c r="B42827" t="s">
        <v>67039</v>
      </c>
      <c r="E42827" t="s">
        <v>67040</v>
      </c>
      <c r="F42827" t="s">
        <v>63604</v>
      </c>
      <c r="G42827">
        <f t="shared" si="669"/>
        <v>4</v>
      </c>
    </row>
    <row r="42828" spans="1:7">
      <c r="A42828">
        <v>42827</v>
      </c>
      <c r="B42828" t="s">
        <v>67041</v>
      </c>
      <c r="E42828" t="s">
        <v>67042</v>
      </c>
      <c r="F42828" t="s">
        <v>63604</v>
      </c>
      <c r="G42828">
        <f t="shared" si="669"/>
        <v>4</v>
      </c>
    </row>
    <row r="42829" spans="1:7">
      <c r="A42829">
        <v>42828</v>
      </c>
      <c r="B42829" t="s">
        <v>67043</v>
      </c>
      <c r="E42829" t="s">
        <v>67044</v>
      </c>
      <c r="F42829" t="s">
        <v>63604</v>
      </c>
      <c r="G42829">
        <f t="shared" si="669"/>
        <v>4</v>
      </c>
    </row>
    <row r="42830" spans="1:7">
      <c r="A42830">
        <v>42829</v>
      </c>
      <c r="B42830" t="s">
        <v>67045</v>
      </c>
      <c r="E42830" t="s">
        <v>67046</v>
      </c>
      <c r="F42830" t="s">
        <v>63604</v>
      </c>
      <c r="G42830">
        <f t="shared" si="669"/>
        <v>4</v>
      </c>
    </row>
    <row r="42831" spans="1:7">
      <c r="A42831">
        <v>42830</v>
      </c>
      <c r="B42831" t="s">
        <v>67047</v>
      </c>
      <c r="E42831" t="s">
        <v>67048</v>
      </c>
      <c r="F42831" t="s">
        <v>63604</v>
      </c>
      <c r="G42831">
        <f t="shared" si="669"/>
        <v>4</v>
      </c>
    </row>
    <row r="42832" spans="1:7">
      <c r="A42832">
        <v>42831</v>
      </c>
      <c r="B42832" t="s">
        <v>67049</v>
      </c>
      <c r="E42832" t="s">
        <v>67050</v>
      </c>
      <c r="F42832" t="s">
        <v>63604</v>
      </c>
      <c r="G42832">
        <f t="shared" si="669"/>
        <v>4</v>
      </c>
    </row>
    <row r="42833" spans="1:7">
      <c r="A42833">
        <v>42832</v>
      </c>
      <c r="B42833" t="s">
        <v>67051</v>
      </c>
      <c r="E42833" t="s">
        <v>67052</v>
      </c>
      <c r="F42833" t="s">
        <v>63604</v>
      </c>
      <c r="G42833">
        <f t="shared" si="669"/>
        <v>4</v>
      </c>
    </row>
    <row r="42834" spans="1:7">
      <c r="A42834">
        <v>42833</v>
      </c>
      <c r="B42834" t="s">
        <v>67053</v>
      </c>
      <c r="E42834" t="s">
        <v>67054</v>
      </c>
      <c r="F42834" t="s">
        <v>63604</v>
      </c>
      <c r="G42834">
        <f t="shared" si="669"/>
        <v>4</v>
      </c>
    </row>
    <row r="42835" spans="1:7">
      <c r="A42835">
        <v>42834</v>
      </c>
      <c r="B42835" t="s">
        <v>67055</v>
      </c>
      <c r="E42835" t="s">
        <v>67056</v>
      </c>
      <c r="F42835" t="s">
        <v>63604</v>
      </c>
      <c r="G42835">
        <f t="shared" si="669"/>
        <v>4</v>
      </c>
    </row>
    <row r="42836" spans="1:7">
      <c r="A42836">
        <v>42835</v>
      </c>
      <c r="B42836" t="s">
        <v>67057</v>
      </c>
      <c r="E42836" t="s">
        <v>67058</v>
      </c>
      <c r="F42836" t="s">
        <v>63604</v>
      </c>
      <c r="G42836">
        <f t="shared" si="669"/>
        <v>4</v>
      </c>
    </row>
    <row r="42837" spans="1:7">
      <c r="A42837">
        <v>42836</v>
      </c>
      <c r="B42837" t="s">
        <v>67059</v>
      </c>
      <c r="E42837" t="s">
        <v>67060</v>
      </c>
      <c r="F42837" t="s">
        <v>63604</v>
      </c>
      <c r="G42837">
        <f t="shared" si="669"/>
        <v>4</v>
      </c>
    </row>
    <row r="42838" spans="1:7">
      <c r="A42838">
        <v>42837</v>
      </c>
      <c r="B42838" t="s">
        <v>67061</v>
      </c>
      <c r="E42838" t="s">
        <v>67062</v>
      </c>
      <c r="F42838" t="s">
        <v>63604</v>
      </c>
      <c r="G42838">
        <f t="shared" si="669"/>
        <v>4</v>
      </c>
    </row>
    <row r="42839" spans="1:7">
      <c r="A42839">
        <v>42838</v>
      </c>
      <c r="B42839" t="s">
        <v>67063</v>
      </c>
      <c r="E42839" t="s">
        <v>67064</v>
      </c>
      <c r="F42839" t="s">
        <v>63604</v>
      </c>
      <c r="G42839">
        <f t="shared" si="669"/>
        <v>4</v>
      </c>
    </row>
    <row r="42840" spans="1:7">
      <c r="A42840">
        <v>42839</v>
      </c>
      <c r="B42840" t="s">
        <v>67065</v>
      </c>
      <c r="E42840" t="s">
        <v>67066</v>
      </c>
      <c r="F42840" t="s">
        <v>63604</v>
      </c>
      <c r="G42840">
        <f t="shared" si="669"/>
        <v>4</v>
      </c>
    </row>
    <row r="42841" spans="1:7">
      <c r="A42841">
        <v>42840</v>
      </c>
      <c r="B42841" t="s">
        <v>67067</v>
      </c>
      <c r="E42841" t="s">
        <v>67068</v>
      </c>
      <c r="F42841" t="s">
        <v>63604</v>
      </c>
      <c r="G42841">
        <f t="shared" si="669"/>
        <v>4</v>
      </c>
    </row>
    <row r="42842" spans="1:7">
      <c r="A42842">
        <v>42841</v>
      </c>
      <c r="B42842" t="s">
        <v>67069</v>
      </c>
      <c r="E42842" t="s">
        <v>67070</v>
      </c>
      <c r="F42842" t="s">
        <v>63604</v>
      </c>
      <c r="G42842">
        <f t="shared" si="669"/>
        <v>4</v>
      </c>
    </row>
    <row r="42843" spans="1:7">
      <c r="A42843">
        <v>42842</v>
      </c>
      <c r="B42843" t="s">
        <v>67071</v>
      </c>
      <c r="E42843" t="s">
        <v>67072</v>
      </c>
      <c r="F42843" t="s">
        <v>63604</v>
      </c>
      <c r="G42843">
        <f t="shared" si="669"/>
        <v>4</v>
      </c>
    </row>
    <row r="42844" spans="1:7">
      <c r="A42844">
        <v>42843</v>
      </c>
      <c r="B42844" t="s">
        <v>67073</v>
      </c>
      <c r="E42844" t="s">
        <v>67074</v>
      </c>
      <c r="F42844" t="s">
        <v>63604</v>
      </c>
      <c r="G42844">
        <f t="shared" si="669"/>
        <v>4</v>
      </c>
    </row>
    <row r="42845" spans="1:7">
      <c r="A42845">
        <v>42844</v>
      </c>
      <c r="B42845" t="s">
        <v>67075</v>
      </c>
      <c r="E42845" t="s">
        <v>67076</v>
      </c>
      <c r="F42845" t="s">
        <v>63604</v>
      </c>
      <c r="G42845">
        <f t="shared" si="669"/>
        <v>4</v>
      </c>
    </row>
    <row r="42846" spans="1:7">
      <c r="A42846">
        <v>42845</v>
      </c>
      <c r="B42846" t="s">
        <v>67077</v>
      </c>
      <c r="E42846" t="s">
        <v>67078</v>
      </c>
      <c r="F42846" t="s">
        <v>63604</v>
      </c>
      <c r="G42846">
        <f t="shared" si="669"/>
        <v>4</v>
      </c>
    </row>
    <row r="42847" spans="1:7">
      <c r="A42847">
        <v>42846</v>
      </c>
      <c r="B42847" t="s">
        <v>67079</v>
      </c>
      <c r="E42847" t="s">
        <v>67080</v>
      </c>
      <c r="F42847" t="s">
        <v>63604</v>
      </c>
      <c r="G42847">
        <f t="shared" si="669"/>
        <v>4</v>
      </c>
    </row>
    <row r="42848" spans="1:7">
      <c r="A42848">
        <v>42847</v>
      </c>
      <c r="B42848" t="s">
        <v>67081</v>
      </c>
      <c r="E42848" t="s">
        <v>67082</v>
      </c>
      <c r="F42848" t="s">
        <v>63604</v>
      </c>
      <c r="G42848">
        <f t="shared" si="669"/>
        <v>4</v>
      </c>
    </row>
    <row r="42849" spans="1:7">
      <c r="A42849">
        <v>42848</v>
      </c>
      <c r="B42849" t="s">
        <v>67083</v>
      </c>
      <c r="E42849" t="s">
        <v>67084</v>
      </c>
      <c r="F42849" t="s">
        <v>63604</v>
      </c>
      <c r="G42849">
        <f t="shared" si="669"/>
        <v>4</v>
      </c>
    </row>
    <row r="42850" spans="1:7">
      <c r="A42850">
        <v>42849</v>
      </c>
      <c r="B42850" t="s">
        <v>67085</v>
      </c>
      <c r="E42850" t="s">
        <v>67086</v>
      </c>
      <c r="F42850" t="s">
        <v>63604</v>
      </c>
      <c r="G42850">
        <f t="shared" si="669"/>
        <v>4</v>
      </c>
    </row>
    <row r="42851" spans="1:7">
      <c r="A42851">
        <v>42850</v>
      </c>
      <c r="B42851" t="s">
        <v>67087</v>
      </c>
      <c r="E42851" t="s">
        <v>67088</v>
      </c>
      <c r="F42851" t="s">
        <v>63604</v>
      </c>
      <c r="G42851">
        <f t="shared" si="669"/>
        <v>3</v>
      </c>
    </row>
    <row r="42852" spans="1:7">
      <c r="A42852">
        <v>42851</v>
      </c>
      <c r="B42852" t="s">
        <v>67089</v>
      </c>
      <c r="E42852" t="s">
        <v>67090</v>
      </c>
      <c r="F42852" t="s">
        <v>63604</v>
      </c>
      <c r="G42852">
        <f t="shared" si="669"/>
        <v>4</v>
      </c>
    </row>
    <row r="42853" spans="1:7">
      <c r="A42853">
        <v>42852</v>
      </c>
      <c r="B42853" t="s">
        <v>67091</v>
      </c>
      <c r="E42853" t="s">
        <v>67092</v>
      </c>
      <c r="F42853" t="s">
        <v>63604</v>
      </c>
      <c r="G42853">
        <f t="shared" si="669"/>
        <v>4</v>
      </c>
    </row>
    <row r="42854" spans="1:7">
      <c r="A42854">
        <v>42853</v>
      </c>
      <c r="B42854" t="s">
        <v>67093</v>
      </c>
      <c r="E42854" t="s">
        <v>67094</v>
      </c>
      <c r="F42854" t="s">
        <v>63604</v>
      </c>
      <c r="G42854">
        <f t="shared" si="669"/>
        <v>4</v>
      </c>
    </row>
    <row r="42855" spans="1:7">
      <c r="A42855">
        <v>42854</v>
      </c>
      <c r="B42855" t="s">
        <v>67095</v>
      </c>
      <c r="E42855" t="s">
        <v>67096</v>
      </c>
      <c r="F42855" t="s">
        <v>63604</v>
      </c>
      <c r="G42855">
        <f t="shared" si="669"/>
        <v>4</v>
      </c>
    </row>
    <row r="42856" spans="1:7">
      <c r="A42856">
        <v>42855</v>
      </c>
      <c r="B42856" t="s">
        <v>67097</v>
      </c>
      <c r="E42856" t="s">
        <v>67098</v>
      </c>
      <c r="F42856" t="s">
        <v>63604</v>
      </c>
      <c r="G42856">
        <f t="shared" si="669"/>
        <v>4</v>
      </c>
    </row>
    <row r="42857" spans="1:7">
      <c r="A42857">
        <v>42856</v>
      </c>
      <c r="B42857" t="s">
        <v>67099</v>
      </c>
      <c r="E42857" t="s">
        <v>67100</v>
      </c>
      <c r="F42857" t="s">
        <v>63604</v>
      </c>
      <c r="G42857">
        <f t="shared" si="669"/>
        <v>4</v>
      </c>
    </row>
    <row r="42858" spans="1:7">
      <c r="A42858">
        <v>42857</v>
      </c>
      <c r="B42858" t="s">
        <v>67101</v>
      </c>
      <c r="E42858" t="s">
        <v>67102</v>
      </c>
      <c r="F42858" t="s">
        <v>63604</v>
      </c>
      <c r="G42858">
        <f t="shared" si="669"/>
        <v>4</v>
      </c>
    </row>
    <row r="42859" spans="1:7">
      <c r="A42859">
        <v>42858</v>
      </c>
      <c r="B42859" t="s">
        <v>67103</v>
      </c>
      <c r="E42859" t="s">
        <v>67104</v>
      </c>
      <c r="F42859" t="s">
        <v>63604</v>
      </c>
      <c r="G42859">
        <f t="shared" si="669"/>
        <v>4</v>
      </c>
    </row>
    <row r="42860" spans="1:7">
      <c r="A42860">
        <v>42859</v>
      </c>
      <c r="B42860" t="s">
        <v>67105</v>
      </c>
      <c r="E42860" t="s">
        <v>67106</v>
      </c>
      <c r="F42860" t="s">
        <v>63604</v>
      </c>
      <c r="G42860">
        <f t="shared" si="669"/>
        <v>4</v>
      </c>
    </row>
    <row r="42861" spans="1:7">
      <c r="A42861">
        <v>42860</v>
      </c>
      <c r="B42861" t="s">
        <v>67107</v>
      </c>
      <c r="E42861" t="s">
        <v>67108</v>
      </c>
      <c r="F42861" t="s">
        <v>63604</v>
      </c>
      <c r="G42861">
        <f t="shared" si="669"/>
        <v>4</v>
      </c>
    </row>
    <row r="42862" spans="1:7">
      <c r="A42862">
        <v>42861</v>
      </c>
      <c r="B42862" t="s">
        <v>52655</v>
      </c>
      <c r="E42862" t="s">
        <v>67109</v>
      </c>
      <c r="F42862" t="s">
        <v>63604</v>
      </c>
      <c r="G42862">
        <f t="shared" si="669"/>
        <v>4</v>
      </c>
    </row>
    <row r="42863" spans="1:7">
      <c r="A42863">
        <v>42862</v>
      </c>
      <c r="B42863" t="s">
        <v>67110</v>
      </c>
      <c r="E42863" t="s">
        <v>67111</v>
      </c>
      <c r="F42863" t="s">
        <v>63604</v>
      </c>
      <c r="G42863">
        <f t="shared" si="669"/>
        <v>4</v>
      </c>
    </row>
    <row r="42864" spans="1:7">
      <c r="A42864">
        <v>42863</v>
      </c>
      <c r="B42864" t="s">
        <v>67112</v>
      </c>
      <c r="E42864" t="s">
        <v>67113</v>
      </c>
      <c r="F42864" t="s">
        <v>63604</v>
      </c>
      <c r="G42864">
        <f t="shared" si="669"/>
        <v>4</v>
      </c>
    </row>
    <row r="42865" spans="1:7">
      <c r="A42865">
        <v>42864</v>
      </c>
      <c r="B42865" t="s">
        <v>67114</v>
      </c>
      <c r="E42865" t="s">
        <v>67115</v>
      </c>
      <c r="F42865" t="s">
        <v>63604</v>
      </c>
      <c r="G42865">
        <f t="shared" si="669"/>
        <v>4</v>
      </c>
    </row>
    <row r="42866" spans="1:7">
      <c r="A42866">
        <v>42865</v>
      </c>
      <c r="B42866" t="s">
        <v>67116</v>
      </c>
      <c r="E42866" t="s">
        <v>67117</v>
      </c>
      <c r="F42866" t="s">
        <v>63604</v>
      </c>
      <c r="G42866">
        <f t="shared" si="669"/>
        <v>4</v>
      </c>
    </row>
    <row r="42867" spans="1:7">
      <c r="A42867">
        <v>42866</v>
      </c>
      <c r="B42867" t="s">
        <v>67118</v>
      </c>
      <c r="E42867" t="s">
        <v>67119</v>
      </c>
      <c r="F42867" t="s">
        <v>63604</v>
      </c>
      <c r="G42867">
        <f t="shared" si="669"/>
        <v>4</v>
      </c>
    </row>
    <row r="42868" spans="1:7">
      <c r="A42868">
        <v>42867</v>
      </c>
      <c r="B42868" t="s">
        <v>11329</v>
      </c>
      <c r="E42868" t="s">
        <v>11330</v>
      </c>
      <c r="F42868" t="s">
        <v>63604</v>
      </c>
      <c r="G42868">
        <f t="shared" si="669"/>
        <v>4</v>
      </c>
    </row>
    <row r="42869" spans="1:7">
      <c r="A42869">
        <v>42868</v>
      </c>
      <c r="B42869" t="s">
        <v>67120</v>
      </c>
      <c r="E42869" t="s">
        <v>67092</v>
      </c>
      <c r="F42869" t="s">
        <v>63604</v>
      </c>
      <c r="G42869">
        <f t="shared" si="669"/>
        <v>3</v>
      </c>
    </row>
    <row r="42870" spans="1:7">
      <c r="A42870">
        <v>42869</v>
      </c>
      <c r="B42870" t="s">
        <v>67121</v>
      </c>
      <c r="E42870" t="s">
        <v>67122</v>
      </c>
      <c r="F42870" t="s">
        <v>63604</v>
      </c>
      <c r="G42870">
        <f t="shared" si="669"/>
        <v>4</v>
      </c>
    </row>
    <row r="42871" spans="1:7">
      <c r="A42871">
        <v>42870</v>
      </c>
      <c r="B42871" t="s">
        <v>67123</v>
      </c>
      <c r="E42871" t="s">
        <v>67124</v>
      </c>
      <c r="F42871" t="s">
        <v>63604</v>
      </c>
      <c r="G42871">
        <f t="shared" si="669"/>
        <v>4</v>
      </c>
    </row>
    <row r="42872" spans="1:7">
      <c r="A42872">
        <v>42871</v>
      </c>
      <c r="B42872" t="s">
        <v>67125</v>
      </c>
      <c r="E42872" t="s">
        <v>67126</v>
      </c>
      <c r="F42872" t="s">
        <v>63604</v>
      </c>
      <c r="G42872">
        <f t="shared" si="669"/>
        <v>4</v>
      </c>
    </row>
    <row r="42873" spans="1:7">
      <c r="A42873">
        <v>42872</v>
      </c>
      <c r="B42873" t="s">
        <v>18063</v>
      </c>
      <c r="E42873" t="s">
        <v>67127</v>
      </c>
      <c r="F42873" t="s">
        <v>63604</v>
      </c>
      <c r="G42873">
        <f t="shared" si="669"/>
        <v>4</v>
      </c>
    </row>
    <row r="42874" spans="1:7">
      <c r="A42874">
        <v>42873</v>
      </c>
      <c r="B42874" t="s">
        <v>67128</v>
      </c>
      <c r="E42874" t="s">
        <v>65999</v>
      </c>
      <c r="F42874" t="s">
        <v>63604</v>
      </c>
      <c r="G42874">
        <f t="shared" si="669"/>
        <v>4</v>
      </c>
    </row>
    <row r="42875" spans="1:7">
      <c r="A42875">
        <v>42874</v>
      </c>
      <c r="B42875" t="s">
        <v>67129</v>
      </c>
      <c r="E42875" t="s">
        <v>67130</v>
      </c>
      <c r="F42875" t="s">
        <v>63604</v>
      </c>
      <c r="G42875">
        <f t="shared" si="669"/>
        <v>4</v>
      </c>
    </row>
    <row r="42876" spans="1:7">
      <c r="A42876">
        <v>42875</v>
      </c>
      <c r="B42876" t="s">
        <v>67131</v>
      </c>
      <c r="E42876" t="s">
        <v>67132</v>
      </c>
      <c r="F42876" t="s">
        <v>63604</v>
      </c>
      <c r="G42876">
        <f t="shared" si="669"/>
        <v>4</v>
      </c>
    </row>
    <row r="42877" spans="1:7">
      <c r="A42877">
        <v>42876</v>
      </c>
      <c r="B42877" t="s">
        <v>67133</v>
      </c>
      <c r="E42877" t="s">
        <v>67134</v>
      </c>
      <c r="F42877" t="s">
        <v>63604</v>
      </c>
      <c r="G42877">
        <f t="shared" si="669"/>
        <v>4</v>
      </c>
    </row>
    <row r="42878" spans="1:7">
      <c r="A42878">
        <v>42877</v>
      </c>
      <c r="B42878" t="s">
        <v>67135</v>
      </c>
      <c r="E42878" t="s">
        <v>67136</v>
      </c>
      <c r="F42878" t="s">
        <v>63604</v>
      </c>
      <c r="G42878">
        <f t="shared" si="669"/>
        <v>4</v>
      </c>
    </row>
    <row r="42879" spans="1:7">
      <c r="A42879">
        <v>42878</v>
      </c>
      <c r="B42879" t="s">
        <v>67137</v>
      </c>
      <c r="E42879" t="s">
        <v>67138</v>
      </c>
      <c r="F42879" t="s">
        <v>63604</v>
      </c>
      <c r="G42879">
        <f t="shared" si="669"/>
        <v>4</v>
      </c>
    </row>
    <row r="42880" spans="1:7">
      <c r="A42880">
        <v>42879</v>
      </c>
      <c r="B42880" t="s">
        <v>67139</v>
      </c>
      <c r="E42880" t="s">
        <v>67140</v>
      </c>
      <c r="F42880" t="s">
        <v>63604</v>
      </c>
      <c r="G42880">
        <f t="shared" si="669"/>
        <v>4</v>
      </c>
    </row>
    <row r="42881" spans="1:7">
      <c r="A42881">
        <v>42880</v>
      </c>
      <c r="B42881" t="s">
        <v>67141</v>
      </c>
      <c r="E42881" t="s">
        <v>67142</v>
      </c>
      <c r="F42881" t="s">
        <v>63604</v>
      </c>
      <c r="G42881">
        <f t="shared" si="669"/>
        <v>4</v>
      </c>
    </row>
    <row r="42882" spans="1:7">
      <c r="A42882">
        <v>42881</v>
      </c>
      <c r="B42882" t="s">
        <v>67143</v>
      </c>
      <c r="E42882" t="s">
        <v>67144</v>
      </c>
      <c r="F42882" t="s">
        <v>63604</v>
      </c>
      <c r="G42882">
        <f t="shared" ref="G42882:G42945" si="670">LEN(B42882)</f>
        <v>4</v>
      </c>
    </row>
    <row r="42883" spans="1:7">
      <c r="A42883">
        <v>42882</v>
      </c>
      <c r="B42883" t="s">
        <v>67145</v>
      </c>
      <c r="E42883" t="s">
        <v>67146</v>
      </c>
      <c r="F42883" t="s">
        <v>63604</v>
      </c>
      <c r="G42883">
        <f t="shared" si="670"/>
        <v>4</v>
      </c>
    </row>
    <row r="42884" spans="1:7">
      <c r="A42884">
        <v>42883</v>
      </c>
      <c r="B42884" t="s">
        <v>67147</v>
      </c>
      <c r="E42884" t="s">
        <v>67148</v>
      </c>
      <c r="F42884" t="s">
        <v>63604</v>
      </c>
      <c r="G42884">
        <f t="shared" si="670"/>
        <v>4</v>
      </c>
    </row>
    <row r="42885" spans="1:7">
      <c r="A42885">
        <v>42884</v>
      </c>
      <c r="B42885" t="s">
        <v>67149</v>
      </c>
      <c r="E42885" t="s">
        <v>67150</v>
      </c>
      <c r="F42885" t="s">
        <v>63604</v>
      </c>
      <c r="G42885">
        <f t="shared" si="670"/>
        <v>4</v>
      </c>
    </row>
    <row r="42886" spans="1:7">
      <c r="A42886">
        <v>42885</v>
      </c>
      <c r="B42886" t="s">
        <v>67151</v>
      </c>
      <c r="E42886" t="s">
        <v>67152</v>
      </c>
      <c r="F42886" t="s">
        <v>63604</v>
      </c>
      <c r="G42886">
        <f t="shared" si="670"/>
        <v>4</v>
      </c>
    </row>
    <row r="42887" spans="1:7">
      <c r="A42887">
        <v>42886</v>
      </c>
      <c r="B42887" t="s">
        <v>67153</v>
      </c>
      <c r="E42887" t="s">
        <v>67154</v>
      </c>
      <c r="F42887" t="s">
        <v>63604</v>
      </c>
      <c r="G42887">
        <f t="shared" si="670"/>
        <v>4</v>
      </c>
    </row>
    <row r="42888" spans="1:7">
      <c r="A42888">
        <v>42887</v>
      </c>
      <c r="B42888" t="s">
        <v>67155</v>
      </c>
      <c r="E42888" t="s">
        <v>67078</v>
      </c>
      <c r="F42888" t="s">
        <v>63604</v>
      </c>
      <c r="G42888">
        <f t="shared" si="670"/>
        <v>4</v>
      </c>
    </row>
    <row r="42889" spans="1:7">
      <c r="A42889">
        <v>42888</v>
      </c>
      <c r="B42889" t="s">
        <v>67156</v>
      </c>
      <c r="E42889" t="s">
        <v>67157</v>
      </c>
      <c r="F42889" t="s">
        <v>63604</v>
      </c>
      <c r="G42889">
        <f t="shared" si="670"/>
        <v>4</v>
      </c>
    </row>
    <row r="42890" spans="1:7">
      <c r="A42890">
        <v>42889</v>
      </c>
      <c r="B42890" t="s">
        <v>67158</v>
      </c>
      <c r="E42890" t="s">
        <v>67159</v>
      </c>
      <c r="F42890" t="s">
        <v>63604</v>
      </c>
      <c r="G42890">
        <f t="shared" si="670"/>
        <v>4</v>
      </c>
    </row>
    <row r="42891" spans="1:7">
      <c r="A42891">
        <v>42890</v>
      </c>
      <c r="B42891" t="s">
        <v>67160</v>
      </c>
      <c r="E42891" t="s">
        <v>67161</v>
      </c>
      <c r="F42891" t="s">
        <v>63604</v>
      </c>
      <c r="G42891">
        <f t="shared" si="670"/>
        <v>4</v>
      </c>
    </row>
    <row r="42892" spans="1:7">
      <c r="A42892">
        <v>42891</v>
      </c>
      <c r="B42892" t="s">
        <v>67162</v>
      </c>
      <c r="E42892" t="s">
        <v>67163</v>
      </c>
      <c r="F42892" t="s">
        <v>63604</v>
      </c>
      <c r="G42892">
        <f t="shared" si="670"/>
        <v>4</v>
      </c>
    </row>
    <row r="42893" spans="1:7">
      <c r="A42893">
        <v>42892</v>
      </c>
      <c r="B42893" t="s">
        <v>67164</v>
      </c>
      <c r="E42893" t="s">
        <v>67165</v>
      </c>
      <c r="F42893" t="s">
        <v>63604</v>
      </c>
      <c r="G42893">
        <f t="shared" si="670"/>
        <v>3</v>
      </c>
    </row>
    <row r="42894" spans="1:7">
      <c r="A42894">
        <v>42893</v>
      </c>
      <c r="B42894" t="s">
        <v>67166</v>
      </c>
      <c r="E42894" t="s">
        <v>67167</v>
      </c>
      <c r="F42894" t="s">
        <v>63604</v>
      </c>
      <c r="G42894">
        <f t="shared" si="670"/>
        <v>4</v>
      </c>
    </row>
    <row r="42895" spans="1:7">
      <c r="A42895">
        <v>42894</v>
      </c>
      <c r="B42895" t="s">
        <v>67168</v>
      </c>
      <c r="E42895" t="s">
        <v>67169</v>
      </c>
      <c r="F42895" t="s">
        <v>63604</v>
      </c>
      <c r="G42895">
        <f t="shared" si="670"/>
        <v>4</v>
      </c>
    </row>
    <row r="42896" spans="1:7">
      <c r="A42896">
        <v>42895</v>
      </c>
      <c r="B42896" t="s">
        <v>67170</v>
      </c>
      <c r="E42896" t="s">
        <v>67171</v>
      </c>
      <c r="F42896" t="s">
        <v>63604</v>
      </c>
      <c r="G42896">
        <f t="shared" si="670"/>
        <v>2</v>
      </c>
    </row>
    <row r="42897" spans="1:7">
      <c r="A42897">
        <v>42896</v>
      </c>
      <c r="B42897" t="s">
        <v>67172</v>
      </c>
      <c r="E42897" t="s">
        <v>67173</v>
      </c>
      <c r="F42897" t="s">
        <v>63604</v>
      </c>
      <c r="G42897">
        <f t="shared" si="670"/>
        <v>2</v>
      </c>
    </row>
    <row r="42898" spans="1:7">
      <c r="A42898">
        <v>42897</v>
      </c>
      <c r="B42898" t="s">
        <v>67174</v>
      </c>
      <c r="E42898" t="s">
        <v>67175</v>
      </c>
      <c r="F42898" t="s">
        <v>63604</v>
      </c>
      <c r="G42898">
        <f t="shared" si="670"/>
        <v>4</v>
      </c>
    </row>
    <row r="42899" spans="1:7">
      <c r="A42899">
        <v>42898</v>
      </c>
      <c r="B42899" t="s">
        <v>67176</v>
      </c>
      <c r="E42899" t="s">
        <v>67177</v>
      </c>
      <c r="F42899" t="s">
        <v>63604</v>
      </c>
      <c r="G42899">
        <f t="shared" si="670"/>
        <v>4</v>
      </c>
    </row>
    <row r="42900" spans="1:7">
      <c r="A42900">
        <v>42899</v>
      </c>
      <c r="B42900" t="s">
        <v>67178</v>
      </c>
      <c r="E42900" t="s">
        <v>67179</v>
      </c>
      <c r="F42900" t="s">
        <v>63604</v>
      </c>
      <c r="G42900">
        <f t="shared" si="670"/>
        <v>4</v>
      </c>
    </row>
    <row r="42901" spans="1:7">
      <c r="A42901">
        <v>42900</v>
      </c>
      <c r="B42901" t="s">
        <v>67180</v>
      </c>
      <c r="E42901" t="s">
        <v>67181</v>
      </c>
      <c r="F42901" t="s">
        <v>63604</v>
      </c>
      <c r="G42901">
        <f t="shared" si="670"/>
        <v>4</v>
      </c>
    </row>
    <row r="42902" spans="1:7">
      <c r="A42902">
        <v>42901</v>
      </c>
      <c r="B42902" t="s">
        <v>67182</v>
      </c>
      <c r="E42902" t="s">
        <v>67183</v>
      </c>
      <c r="F42902" t="s">
        <v>63604</v>
      </c>
      <c r="G42902">
        <f t="shared" si="670"/>
        <v>4</v>
      </c>
    </row>
    <row r="42903" spans="1:7">
      <c r="A42903">
        <v>42902</v>
      </c>
      <c r="B42903" t="s">
        <v>67184</v>
      </c>
      <c r="E42903" t="s">
        <v>67185</v>
      </c>
      <c r="F42903" t="s">
        <v>63604</v>
      </c>
      <c r="G42903">
        <f t="shared" si="670"/>
        <v>4</v>
      </c>
    </row>
    <row r="42904" spans="1:7">
      <c r="A42904">
        <v>42903</v>
      </c>
      <c r="B42904" t="s">
        <v>67186</v>
      </c>
      <c r="E42904" t="s">
        <v>67187</v>
      </c>
      <c r="F42904" t="s">
        <v>63604</v>
      </c>
      <c r="G42904">
        <f t="shared" si="670"/>
        <v>4</v>
      </c>
    </row>
    <row r="42905" spans="1:7">
      <c r="A42905">
        <v>42904</v>
      </c>
      <c r="B42905" t="s">
        <v>67188</v>
      </c>
      <c r="E42905" t="s">
        <v>67189</v>
      </c>
      <c r="F42905" t="s">
        <v>63604</v>
      </c>
      <c r="G42905">
        <f t="shared" si="670"/>
        <v>4</v>
      </c>
    </row>
    <row r="42906" spans="1:7">
      <c r="A42906">
        <v>42905</v>
      </c>
      <c r="B42906" t="s">
        <v>48948</v>
      </c>
      <c r="E42906" t="s">
        <v>67190</v>
      </c>
      <c r="F42906" t="s">
        <v>63604</v>
      </c>
      <c r="G42906">
        <f t="shared" si="670"/>
        <v>4</v>
      </c>
    </row>
    <row r="42907" spans="1:7">
      <c r="A42907">
        <v>42906</v>
      </c>
      <c r="B42907" t="s">
        <v>67191</v>
      </c>
      <c r="E42907" t="s">
        <v>67192</v>
      </c>
      <c r="F42907" t="s">
        <v>63604</v>
      </c>
      <c r="G42907">
        <f t="shared" si="670"/>
        <v>4</v>
      </c>
    </row>
    <row r="42908" spans="1:7">
      <c r="A42908">
        <v>42907</v>
      </c>
      <c r="B42908" t="s">
        <v>45772</v>
      </c>
      <c r="E42908" t="s">
        <v>67193</v>
      </c>
      <c r="F42908" t="s">
        <v>63604</v>
      </c>
      <c r="G42908">
        <f t="shared" si="670"/>
        <v>4</v>
      </c>
    </row>
    <row r="42909" spans="1:7">
      <c r="A42909">
        <v>42908</v>
      </c>
      <c r="B42909" t="s">
        <v>48395</v>
      </c>
      <c r="E42909" t="s">
        <v>67194</v>
      </c>
      <c r="F42909" t="s">
        <v>63604</v>
      </c>
      <c r="G42909">
        <f t="shared" si="670"/>
        <v>4</v>
      </c>
    </row>
    <row r="42910" spans="1:7">
      <c r="A42910">
        <v>42909</v>
      </c>
      <c r="B42910" t="s">
        <v>67195</v>
      </c>
      <c r="E42910" t="s">
        <v>67196</v>
      </c>
      <c r="F42910" t="s">
        <v>63604</v>
      </c>
      <c r="G42910">
        <f t="shared" si="670"/>
        <v>4</v>
      </c>
    </row>
    <row r="42911" spans="1:7">
      <c r="A42911">
        <v>42910</v>
      </c>
      <c r="B42911" t="s">
        <v>67197</v>
      </c>
      <c r="E42911" t="s">
        <v>67198</v>
      </c>
      <c r="F42911" t="s">
        <v>63604</v>
      </c>
      <c r="G42911">
        <f t="shared" si="670"/>
        <v>4</v>
      </c>
    </row>
    <row r="42912" spans="1:7">
      <c r="A42912">
        <v>42911</v>
      </c>
      <c r="B42912" t="s">
        <v>67199</v>
      </c>
      <c r="E42912" t="s">
        <v>67200</v>
      </c>
      <c r="F42912" t="s">
        <v>63604</v>
      </c>
      <c r="G42912">
        <f t="shared" si="670"/>
        <v>3</v>
      </c>
    </row>
    <row r="42913" spans="1:7">
      <c r="A42913">
        <v>42912</v>
      </c>
      <c r="B42913" t="s">
        <v>67201</v>
      </c>
      <c r="E42913" t="s">
        <v>67202</v>
      </c>
      <c r="F42913" t="s">
        <v>63604</v>
      </c>
      <c r="G42913">
        <f t="shared" si="670"/>
        <v>4</v>
      </c>
    </row>
    <row r="42914" spans="1:7">
      <c r="A42914">
        <v>42913</v>
      </c>
      <c r="B42914" t="s">
        <v>67203</v>
      </c>
      <c r="E42914" t="s">
        <v>67204</v>
      </c>
      <c r="F42914" t="s">
        <v>63604</v>
      </c>
      <c r="G42914">
        <f t="shared" si="670"/>
        <v>4</v>
      </c>
    </row>
    <row r="42915" spans="1:7">
      <c r="A42915">
        <v>42914</v>
      </c>
      <c r="B42915" t="s">
        <v>67205</v>
      </c>
      <c r="E42915" t="s">
        <v>67206</v>
      </c>
      <c r="F42915" t="s">
        <v>63604</v>
      </c>
      <c r="G42915">
        <f t="shared" si="670"/>
        <v>4</v>
      </c>
    </row>
    <row r="42916" spans="1:7">
      <c r="A42916">
        <v>42915</v>
      </c>
      <c r="B42916" t="s">
        <v>67207</v>
      </c>
      <c r="E42916" t="s">
        <v>67208</v>
      </c>
      <c r="F42916" t="s">
        <v>63604</v>
      </c>
      <c r="G42916">
        <f t="shared" si="670"/>
        <v>4</v>
      </c>
    </row>
    <row r="42917" spans="1:7">
      <c r="A42917">
        <v>42916</v>
      </c>
      <c r="B42917" t="s">
        <v>67209</v>
      </c>
      <c r="E42917" t="s">
        <v>67210</v>
      </c>
      <c r="F42917" t="s">
        <v>63604</v>
      </c>
      <c r="G42917">
        <f t="shared" si="670"/>
        <v>4</v>
      </c>
    </row>
    <row r="42918" spans="1:7">
      <c r="A42918">
        <v>42917</v>
      </c>
      <c r="B42918" t="s">
        <v>67211</v>
      </c>
      <c r="E42918" t="s">
        <v>67212</v>
      </c>
      <c r="F42918" t="s">
        <v>63604</v>
      </c>
      <c r="G42918">
        <f t="shared" si="670"/>
        <v>4</v>
      </c>
    </row>
    <row r="42919" spans="1:7">
      <c r="A42919">
        <v>42918</v>
      </c>
      <c r="B42919" t="s">
        <v>67213</v>
      </c>
      <c r="E42919" t="s">
        <v>67214</v>
      </c>
      <c r="F42919" t="s">
        <v>63604</v>
      </c>
      <c r="G42919">
        <f t="shared" si="670"/>
        <v>4</v>
      </c>
    </row>
    <row r="42920" spans="1:7">
      <c r="A42920">
        <v>42919</v>
      </c>
      <c r="B42920" t="s">
        <v>67215</v>
      </c>
      <c r="E42920" t="s">
        <v>67216</v>
      </c>
      <c r="F42920" t="s">
        <v>63604</v>
      </c>
      <c r="G42920">
        <f t="shared" si="670"/>
        <v>4</v>
      </c>
    </row>
    <row r="42921" spans="1:7">
      <c r="A42921">
        <v>42920</v>
      </c>
      <c r="B42921" t="s">
        <v>67217</v>
      </c>
      <c r="E42921" t="s">
        <v>67218</v>
      </c>
      <c r="F42921" t="s">
        <v>63604</v>
      </c>
      <c r="G42921">
        <f t="shared" si="670"/>
        <v>5</v>
      </c>
    </row>
    <row r="42922" spans="1:7">
      <c r="A42922">
        <v>42921</v>
      </c>
      <c r="B42922" t="s">
        <v>67219</v>
      </c>
      <c r="E42922" t="s">
        <v>67220</v>
      </c>
      <c r="F42922" t="s">
        <v>63604</v>
      </c>
      <c r="G42922">
        <f t="shared" si="670"/>
        <v>6</v>
      </c>
    </row>
    <row r="42923" spans="1:7">
      <c r="A42923">
        <v>42922</v>
      </c>
      <c r="B42923" t="s">
        <v>67221</v>
      </c>
      <c r="E42923" t="s">
        <v>67222</v>
      </c>
      <c r="F42923" t="s">
        <v>63604</v>
      </c>
      <c r="G42923">
        <f t="shared" si="670"/>
        <v>4</v>
      </c>
    </row>
    <row r="42924" spans="1:7">
      <c r="A42924">
        <v>42923</v>
      </c>
      <c r="B42924" t="s">
        <v>67223</v>
      </c>
      <c r="E42924" t="s">
        <v>67224</v>
      </c>
      <c r="F42924" t="s">
        <v>63604</v>
      </c>
      <c r="G42924">
        <f t="shared" si="670"/>
        <v>4</v>
      </c>
    </row>
    <row r="42925" spans="1:7">
      <c r="A42925">
        <v>42924</v>
      </c>
      <c r="B42925" t="s">
        <v>67225</v>
      </c>
      <c r="E42925" t="s">
        <v>67226</v>
      </c>
      <c r="F42925" t="s">
        <v>63604</v>
      </c>
      <c r="G42925">
        <f t="shared" si="670"/>
        <v>4</v>
      </c>
    </row>
    <row r="42926" spans="1:7">
      <c r="A42926">
        <v>42925</v>
      </c>
      <c r="B42926" t="s">
        <v>67227</v>
      </c>
      <c r="E42926" t="s">
        <v>67228</v>
      </c>
      <c r="F42926" t="s">
        <v>63604</v>
      </c>
      <c r="G42926">
        <f t="shared" si="670"/>
        <v>4</v>
      </c>
    </row>
    <row r="42927" spans="1:7">
      <c r="A42927">
        <v>42926</v>
      </c>
      <c r="B42927" t="s">
        <v>67229</v>
      </c>
      <c r="E42927" t="s">
        <v>67230</v>
      </c>
      <c r="F42927" t="s">
        <v>63604</v>
      </c>
      <c r="G42927">
        <f t="shared" si="670"/>
        <v>4</v>
      </c>
    </row>
    <row r="42928" spans="1:7">
      <c r="A42928">
        <v>42927</v>
      </c>
      <c r="B42928" t="s">
        <v>67231</v>
      </c>
      <c r="E42928" t="s">
        <v>67232</v>
      </c>
      <c r="F42928" t="s">
        <v>63604</v>
      </c>
      <c r="G42928">
        <f t="shared" si="670"/>
        <v>4</v>
      </c>
    </row>
    <row r="42929" spans="1:7">
      <c r="A42929">
        <v>42928</v>
      </c>
      <c r="B42929" t="s">
        <v>67233</v>
      </c>
      <c r="E42929" t="s">
        <v>67234</v>
      </c>
      <c r="F42929" t="s">
        <v>63604</v>
      </c>
      <c r="G42929">
        <f t="shared" si="670"/>
        <v>4</v>
      </c>
    </row>
    <row r="42930" spans="1:7">
      <c r="A42930">
        <v>42929</v>
      </c>
      <c r="B42930" t="s">
        <v>67235</v>
      </c>
      <c r="E42930" t="s">
        <v>67236</v>
      </c>
      <c r="F42930" t="s">
        <v>63604</v>
      </c>
      <c r="G42930">
        <f t="shared" si="670"/>
        <v>4</v>
      </c>
    </row>
    <row r="42931" spans="1:7">
      <c r="A42931">
        <v>42930</v>
      </c>
      <c r="B42931" t="s">
        <v>67237</v>
      </c>
      <c r="E42931" t="s">
        <v>67238</v>
      </c>
      <c r="F42931" t="s">
        <v>63604</v>
      </c>
      <c r="G42931">
        <f t="shared" si="670"/>
        <v>5</v>
      </c>
    </row>
    <row r="42932" spans="1:7">
      <c r="A42932">
        <v>42931</v>
      </c>
      <c r="B42932" t="s">
        <v>67239</v>
      </c>
      <c r="E42932" t="s">
        <v>67240</v>
      </c>
      <c r="F42932" t="s">
        <v>63604</v>
      </c>
      <c r="G42932">
        <f t="shared" si="670"/>
        <v>6</v>
      </c>
    </row>
    <row r="42933" spans="1:7">
      <c r="A42933">
        <v>42932</v>
      </c>
      <c r="B42933" t="s">
        <v>67241</v>
      </c>
      <c r="E42933" t="s">
        <v>67242</v>
      </c>
      <c r="F42933" t="s">
        <v>63604</v>
      </c>
      <c r="G42933">
        <f t="shared" si="670"/>
        <v>4</v>
      </c>
    </row>
    <row r="42934" spans="1:7">
      <c r="A42934">
        <v>42933</v>
      </c>
      <c r="B42934" t="s">
        <v>67243</v>
      </c>
      <c r="E42934" t="s">
        <v>67244</v>
      </c>
      <c r="F42934" t="s">
        <v>63604</v>
      </c>
      <c r="G42934">
        <f t="shared" si="670"/>
        <v>4</v>
      </c>
    </row>
    <row r="42935" spans="1:7">
      <c r="A42935">
        <v>42934</v>
      </c>
      <c r="B42935" t="s">
        <v>67245</v>
      </c>
      <c r="E42935" t="s">
        <v>67246</v>
      </c>
      <c r="F42935" t="s">
        <v>63604</v>
      </c>
      <c r="G42935">
        <f t="shared" si="670"/>
        <v>4</v>
      </c>
    </row>
    <row r="42936" spans="1:7">
      <c r="A42936">
        <v>42935</v>
      </c>
      <c r="B42936" t="s">
        <v>67247</v>
      </c>
      <c r="E42936" t="s">
        <v>67248</v>
      </c>
      <c r="F42936" t="s">
        <v>63604</v>
      </c>
      <c r="G42936">
        <f t="shared" si="670"/>
        <v>4</v>
      </c>
    </row>
    <row r="42937" spans="1:7">
      <c r="A42937">
        <v>42936</v>
      </c>
      <c r="B42937" t="s">
        <v>67249</v>
      </c>
      <c r="E42937" t="s">
        <v>67250</v>
      </c>
      <c r="F42937" t="s">
        <v>63604</v>
      </c>
      <c r="G42937">
        <f t="shared" si="670"/>
        <v>4</v>
      </c>
    </row>
    <row r="42938" spans="1:7">
      <c r="A42938">
        <v>42937</v>
      </c>
      <c r="B42938" t="s">
        <v>67251</v>
      </c>
      <c r="E42938" t="s">
        <v>67252</v>
      </c>
      <c r="F42938" t="s">
        <v>63604</v>
      </c>
      <c r="G42938">
        <f t="shared" si="670"/>
        <v>4</v>
      </c>
    </row>
    <row r="42939" spans="1:7">
      <c r="A42939">
        <v>42938</v>
      </c>
      <c r="B42939" t="s">
        <v>67253</v>
      </c>
      <c r="E42939" t="s">
        <v>67254</v>
      </c>
      <c r="F42939" t="s">
        <v>63604</v>
      </c>
      <c r="G42939">
        <f t="shared" si="670"/>
        <v>4</v>
      </c>
    </row>
    <row r="42940" spans="1:7">
      <c r="A42940">
        <v>42939</v>
      </c>
      <c r="B42940" t="s">
        <v>67255</v>
      </c>
      <c r="E42940" t="s">
        <v>67256</v>
      </c>
      <c r="F42940" t="s">
        <v>63604</v>
      </c>
      <c r="G42940">
        <f t="shared" si="670"/>
        <v>4</v>
      </c>
    </row>
    <row r="42941" spans="1:7">
      <c r="A42941">
        <v>42940</v>
      </c>
      <c r="B42941" t="s">
        <v>67257</v>
      </c>
      <c r="E42941" t="s">
        <v>67258</v>
      </c>
      <c r="F42941" t="s">
        <v>63604</v>
      </c>
      <c r="G42941">
        <f t="shared" si="670"/>
        <v>5</v>
      </c>
    </row>
    <row r="42942" spans="1:7">
      <c r="A42942">
        <v>42941</v>
      </c>
      <c r="B42942" t="s">
        <v>67259</v>
      </c>
      <c r="E42942" t="s">
        <v>67260</v>
      </c>
      <c r="F42942" t="s">
        <v>63604</v>
      </c>
      <c r="G42942">
        <f t="shared" si="670"/>
        <v>6</v>
      </c>
    </row>
    <row r="42943" spans="1:7">
      <c r="A42943">
        <v>42942</v>
      </c>
      <c r="B42943" t="s">
        <v>67261</v>
      </c>
      <c r="E42943" t="s">
        <v>67262</v>
      </c>
      <c r="F42943" t="s">
        <v>63604</v>
      </c>
      <c r="G42943">
        <f t="shared" si="670"/>
        <v>4</v>
      </c>
    </row>
    <row r="42944" spans="1:7">
      <c r="A42944">
        <v>42943</v>
      </c>
      <c r="B42944" t="s">
        <v>67263</v>
      </c>
      <c r="E42944" t="s">
        <v>67264</v>
      </c>
      <c r="F42944" t="s">
        <v>63604</v>
      </c>
      <c r="G42944">
        <f t="shared" si="670"/>
        <v>4</v>
      </c>
    </row>
    <row r="42945" spans="1:7">
      <c r="A42945">
        <v>42944</v>
      </c>
      <c r="B42945" t="s">
        <v>67265</v>
      </c>
      <c r="E42945" t="s">
        <v>67266</v>
      </c>
      <c r="F42945" t="s">
        <v>63604</v>
      </c>
      <c r="G42945">
        <f t="shared" si="670"/>
        <v>4</v>
      </c>
    </row>
    <row r="42946" spans="1:7">
      <c r="A42946">
        <v>42945</v>
      </c>
      <c r="B42946" t="s">
        <v>67267</v>
      </c>
      <c r="E42946" t="s">
        <v>67268</v>
      </c>
      <c r="F42946" t="s">
        <v>63604</v>
      </c>
      <c r="G42946">
        <f t="shared" ref="G42946:G43009" si="671">LEN(B42946)</f>
        <v>4</v>
      </c>
    </row>
    <row r="42947" spans="1:7">
      <c r="A42947">
        <v>42946</v>
      </c>
      <c r="B42947" t="s">
        <v>67269</v>
      </c>
      <c r="E42947" t="s">
        <v>67270</v>
      </c>
      <c r="F42947" t="s">
        <v>63604</v>
      </c>
      <c r="G42947">
        <f t="shared" si="671"/>
        <v>4</v>
      </c>
    </row>
    <row r="42948" spans="1:7">
      <c r="A42948">
        <v>42947</v>
      </c>
      <c r="B42948" t="s">
        <v>67271</v>
      </c>
      <c r="E42948" t="s">
        <v>67272</v>
      </c>
      <c r="F42948" t="s">
        <v>63604</v>
      </c>
      <c r="G42948">
        <f t="shared" si="671"/>
        <v>4</v>
      </c>
    </row>
    <row r="42949" spans="1:7">
      <c r="A42949">
        <v>42948</v>
      </c>
      <c r="B42949" t="s">
        <v>67273</v>
      </c>
      <c r="E42949" t="s">
        <v>67274</v>
      </c>
      <c r="F42949" t="s">
        <v>63604</v>
      </c>
      <c r="G42949">
        <f t="shared" si="671"/>
        <v>4</v>
      </c>
    </row>
    <row r="42950" spans="1:7">
      <c r="A42950">
        <v>42949</v>
      </c>
      <c r="B42950" t="s">
        <v>67275</v>
      </c>
      <c r="E42950" t="s">
        <v>67276</v>
      </c>
      <c r="F42950" t="s">
        <v>63604</v>
      </c>
      <c r="G42950">
        <f t="shared" si="671"/>
        <v>4</v>
      </c>
    </row>
    <row r="42951" spans="1:7">
      <c r="A42951">
        <v>42950</v>
      </c>
      <c r="B42951" t="s">
        <v>67277</v>
      </c>
      <c r="E42951" t="s">
        <v>67278</v>
      </c>
      <c r="F42951" t="s">
        <v>63604</v>
      </c>
      <c r="G42951">
        <f t="shared" si="671"/>
        <v>5</v>
      </c>
    </row>
    <row r="42952" spans="1:7">
      <c r="A42952">
        <v>42951</v>
      </c>
      <c r="B42952" t="s">
        <v>67279</v>
      </c>
      <c r="E42952" t="s">
        <v>67280</v>
      </c>
      <c r="F42952" t="s">
        <v>63604</v>
      </c>
      <c r="G42952">
        <f t="shared" si="671"/>
        <v>6</v>
      </c>
    </row>
    <row r="42953" spans="1:7">
      <c r="A42953">
        <v>42952</v>
      </c>
      <c r="B42953" t="s">
        <v>67281</v>
      </c>
      <c r="E42953" t="s">
        <v>67282</v>
      </c>
      <c r="F42953" t="s">
        <v>63604</v>
      </c>
      <c r="G42953">
        <f t="shared" si="671"/>
        <v>4</v>
      </c>
    </row>
    <row r="42954" spans="1:7">
      <c r="A42954">
        <v>42953</v>
      </c>
      <c r="B42954" t="s">
        <v>67283</v>
      </c>
      <c r="E42954" t="s">
        <v>67284</v>
      </c>
      <c r="F42954" t="s">
        <v>63604</v>
      </c>
      <c r="G42954">
        <f t="shared" si="671"/>
        <v>4</v>
      </c>
    </row>
    <row r="42955" spans="1:7">
      <c r="A42955">
        <v>42954</v>
      </c>
      <c r="B42955" t="s">
        <v>67285</v>
      </c>
      <c r="E42955" t="s">
        <v>67286</v>
      </c>
      <c r="F42955" t="s">
        <v>63604</v>
      </c>
      <c r="G42955">
        <f t="shared" si="671"/>
        <v>4</v>
      </c>
    </row>
    <row r="42956" spans="1:7">
      <c r="A42956">
        <v>42955</v>
      </c>
      <c r="B42956" t="s">
        <v>67287</v>
      </c>
      <c r="E42956" t="s">
        <v>67288</v>
      </c>
      <c r="F42956" t="s">
        <v>63604</v>
      </c>
      <c r="G42956">
        <f t="shared" si="671"/>
        <v>4</v>
      </c>
    </row>
    <row r="42957" spans="1:7">
      <c r="A42957">
        <v>42956</v>
      </c>
      <c r="B42957" t="s">
        <v>67289</v>
      </c>
      <c r="E42957" t="s">
        <v>67290</v>
      </c>
      <c r="F42957" t="s">
        <v>63604</v>
      </c>
      <c r="G42957">
        <f t="shared" si="671"/>
        <v>4</v>
      </c>
    </row>
    <row r="42958" spans="1:7">
      <c r="A42958">
        <v>42957</v>
      </c>
      <c r="B42958" t="s">
        <v>67291</v>
      </c>
      <c r="E42958" t="s">
        <v>67292</v>
      </c>
      <c r="F42958" t="s">
        <v>63604</v>
      </c>
      <c r="G42958">
        <f t="shared" si="671"/>
        <v>4</v>
      </c>
    </row>
    <row r="42959" spans="1:7">
      <c r="A42959">
        <v>42958</v>
      </c>
      <c r="B42959" t="s">
        <v>67293</v>
      </c>
      <c r="E42959" t="s">
        <v>67294</v>
      </c>
      <c r="F42959" t="s">
        <v>63604</v>
      </c>
      <c r="G42959">
        <f t="shared" si="671"/>
        <v>4</v>
      </c>
    </row>
    <row r="42960" spans="1:7">
      <c r="A42960">
        <v>42959</v>
      </c>
      <c r="B42960" t="s">
        <v>67295</v>
      </c>
      <c r="E42960" t="s">
        <v>67296</v>
      </c>
      <c r="F42960" t="s">
        <v>63604</v>
      </c>
      <c r="G42960">
        <f t="shared" si="671"/>
        <v>4</v>
      </c>
    </row>
    <row r="42961" spans="1:7">
      <c r="A42961">
        <v>42960</v>
      </c>
      <c r="B42961" t="s">
        <v>67297</v>
      </c>
      <c r="E42961" t="s">
        <v>67298</v>
      </c>
      <c r="F42961" t="s">
        <v>63604</v>
      </c>
      <c r="G42961">
        <f t="shared" si="671"/>
        <v>4</v>
      </c>
    </row>
    <row r="42962" spans="1:7">
      <c r="A42962">
        <v>42961</v>
      </c>
      <c r="B42962" t="s">
        <v>67299</v>
      </c>
      <c r="E42962" t="s">
        <v>67300</v>
      </c>
      <c r="F42962" t="s">
        <v>63604</v>
      </c>
      <c r="G42962">
        <f t="shared" si="671"/>
        <v>4</v>
      </c>
    </row>
    <row r="42963" spans="1:7">
      <c r="A42963">
        <v>42962</v>
      </c>
      <c r="B42963" t="s">
        <v>67301</v>
      </c>
      <c r="E42963" t="s">
        <v>67302</v>
      </c>
      <c r="F42963" t="s">
        <v>63604</v>
      </c>
      <c r="G42963">
        <f t="shared" si="671"/>
        <v>4</v>
      </c>
    </row>
    <row r="42964" spans="1:7">
      <c r="A42964">
        <v>42963</v>
      </c>
      <c r="B42964" t="s">
        <v>67303</v>
      </c>
      <c r="E42964" t="s">
        <v>67304</v>
      </c>
      <c r="F42964" t="s">
        <v>63604</v>
      </c>
      <c r="G42964">
        <f t="shared" si="671"/>
        <v>4</v>
      </c>
    </row>
    <row r="42965" spans="1:7">
      <c r="A42965">
        <v>42964</v>
      </c>
      <c r="B42965" t="s">
        <v>67305</v>
      </c>
      <c r="E42965" t="s">
        <v>67306</v>
      </c>
      <c r="F42965" t="s">
        <v>63604</v>
      </c>
      <c r="G42965">
        <f t="shared" si="671"/>
        <v>4</v>
      </c>
    </row>
    <row r="42966" spans="1:7">
      <c r="A42966">
        <v>42965</v>
      </c>
      <c r="B42966" t="s">
        <v>67307</v>
      </c>
      <c r="E42966" t="s">
        <v>67308</v>
      </c>
      <c r="F42966" t="s">
        <v>63604</v>
      </c>
      <c r="G42966">
        <f t="shared" si="671"/>
        <v>4</v>
      </c>
    </row>
    <row r="42967" spans="1:7">
      <c r="A42967">
        <v>42966</v>
      </c>
      <c r="B42967" t="s">
        <v>67309</v>
      </c>
      <c r="E42967" t="s">
        <v>67310</v>
      </c>
      <c r="F42967" t="s">
        <v>63604</v>
      </c>
      <c r="G42967">
        <f t="shared" si="671"/>
        <v>4</v>
      </c>
    </row>
    <row r="42968" spans="1:7">
      <c r="A42968">
        <v>42967</v>
      </c>
      <c r="B42968" t="s">
        <v>67311</v>
      </c>
      <c r="E42968" t="s">
        <v>67312</v>
      </c>
      <c r="F42968" t="s">
        <v>63604</v>
      </c>
      <c r="G42968">
        <f t="shared" si="671"/>
        <v>4</v>
      </c>
    </row>
    <row r="42969" spans="1:7">
      <c r="A42969">
        <v>42968</v>
      </c>
      <c r="B42969" t="s">
        <v>67313</v>
      </c>
      <c r="E42969" t="s">
        <v>67314</v>
      </c>
      <c r="F42969" t="s">
        <v>63604</v>
      </c>
      <c r="G42969">
        <f t="shared" si="671"/>
        <v>4</v>
      </c>
    </row>
    <row r="42970" spans="1:7">
      <c r="A42970">
        <v>42969</v>
      </c>
      <c r="B42970" t="s">
        <v>67315</v>
      </c>
      <c r="E42970" t="s">
        <v>67316</v>
      </c>
      <c r="F42970" t="s">
        <v>63604</v>
      </c>
      <c r="G42970">
        <f t="shared" si="671"/>
        <v>4</v>
      </c>
    </row>
    <row r="42971" spans="1:7">
      <c r="A42971">
        <v>42970</v>
      </c>
      <c r="B42971" t="s">
        <v>67317</v>
      </c>
      <c r="E42971" t="s">
        <v>67318</v>
      </c>
      <c r="F42971" t="s">
        <v>63604</v>
      </c>
      <c r="G42971">
        <f t="shared" si="671"/>
        <v>4</v>
      </c>
    </row>
    <row r="42972" spans="1:7">
      <c r="A42972">
        <v>42971</v>
      </c>
      <c r="B42972" t="s">
        <v>67319</v>
      </c>
      <c r="E42972" t="s">
        <v>67320</v>
      </c>
      <c r="F42972" t="s">
        <v>63604</v>
      </c>
      <c r="G42972">
        <f t="shared" si="671"/>
        <v>4</v>
      </c>
    </row>
    <row r="42973" spans="1:7">
      <c r="A42973">
        <v>42972</v>
      </c>
      <c r="B42973" t="s">
        <v>67321</v>
      </c>
      <c r="E42973" t="s">
        <v>67322</v>
      </c>
      <c r="F42973" t="s">
        <v>63604</v>
      </c>
      <c r="G42973">
        <f t="shared" si="671"/>
        <v>4</v>
      </c>
    </row>
    <row r="42974" spans="1:7">
      <c r="A42974">
        <v>42973</v>
      </c>
      <c r="B42974" t="s">
        <v>67323</v>
      </c>
      <c r="E42974" t="s">
        <v>67324</v>
      </c>
      <c r="F42974" t="s">
        <v>63604</v>
      </c>
      <c r="G42974">
        <f t="shared" si="671"/>
        <v>4</v>
      </c>
    </row>
    <row r="42975" spans="1:7">
      <c r="A42975">
        <v>42974</v>
      </c>
      <c r="B42975" t="s">
        <v>67325</v>
      </c>
      <c r="E42975" t="s">
        <v>67326</v>
      </c>
      <c r="F42975" t="s">
        <v>63604</v>
      </c>
      <c r="G42975">
        <f t="shared" si="671"/>
        <v>4</v>
      </c>
    </row>
    <row r="42976" spans="1:7">
      <c r="A42976">
        <v>42975</v>
      </c>
      <c r="B42976" t="s">
        <v>67327</v>
      </c>
      <c r="E42976" t="s">
        <v>67328</v>
      </c>
      <c r="F42976" t="s">
        <v>63604</v>
      </c>
      <c r="G42976">
        <f t="shared" si="671"/>
        <v>5</v>
      </c>
    </row>
    <row r="42977" spans="1:7">
      <c r="A42977">
        <v>42976</v>
      </c>
      <c r="B42977" t="s">
        <v>67329</v>
      </c>
      <c r="E42977" t="s">
        <v>67330</v>
      </c>
      <c r="F42977" t="s">
        <v>63604</v>
      </c>
      <c r="G42977">
        <f t="shared" si="671"/>
        <v>4</v>
      </c>
    </row>
    <row r="42978" spans="1:7">
      <c r="A42978">
        <v>42977</v>
      </c>
      <c r="B42978" t="s">
        <v>67331</v>
      </c>
      <c r="E42978" t="s">
        <v>67332</v>
      </c>
      <c r="F42978" t="s">
        <v>63604</v>
      </c>
      <c r="G42978">
        <f t="shared" si="671"/>
        <v>4</v>
      </c>
    </row>
    <row r="42979" spans="1:7">
      <c r="A42979">
        <v>42978</v>
      </c>
      <c r="B42979" t="s">
        <v>67333</v>
      </c>
      <c r="E42979" t="s">
        <v>67334</v>
      </c>
      <c r="F42979" t="s">
        <v>63604</v>
      </c>
      <c r="G42979">
        <f t="shared" si="671"/>
        <v>4</v>
      </c>
    </row>
    <row r="42980" spans="1:7">
      <c r="A42980">
        <v>42979</v>
      </c>
      <c r="B42980" t="s">
        <v>67335</v>
      </c>
      <c r="E42980" t="s">
        <v>67336</v>
      </c>
      <c r="F42980" t="s">
        <v>63604</v>
      </c>
      <c r="G42980">
        <f t="shared" si="671"/>
        <v>4</v>
      </c>
    </row>
    <row r="42981" spans="1:7">
      <c r="A42981">
        <v>42980</v>
      </c>
      <c r="B42981" t="s">
        <v>67337</v>
      </c>
      <c r="E42981" t="s">
        <v>67338</v>
      </c>
      <c r="F42981" t="s">
        <v>63604</v>
      </c>
      <c r="G42981">
        <f t="shared" si="671"/>
        <v>4</v>
      </c>
    </row>
    <row r="42982" spans="1:7">
      <c r="A42982">
        <v>42981</v>
      </c>
      <c r="B42982" t="s">
        <v>67339</v>
      </c>
      <c r="E42982" t="s">
        <v>67340</v>
      </c>
      <c r="F42982" t="s">
        <v>63604</v>
      </c>
      <c r="G42982">
        <f t="shared" si="671"/>
        <v>4</v>
      </c>
    </row>
    <row r="42983" spans="1:7">
      <c r="A42983">
        <v>42982</v>
      </c>
      <c r="B42983" t="s">
        <v>67341</v>
      </c>
      <c r="E42983" t="s">
        <v>67342</v>
      </c>
      <c r="F42983" t="s">
        <v>63604</v>
      </c>
      <c r="G42983">
        <f t="shared" si="671"/>
        <v>4</v>
      </c>
    </row>
    <row r="42984" spans="1:7">
      <c r="A42984">
        <v>42983</v>
      </c>
      <c r="B42984" t="s">
        <v>67343</v>
      </c>
      <c r="E42984" t="s">
        <v>67344</v>
      </c>
      <c r="F42984" t="s">
        <v>63604</v>
      </c>
      <c r="G42984">
        <f t="shared" si="671"/>
        <v>5</v>
      </c>
    </row>
    <row r="42985" spans="1:7">
      <c r="A42985">
        <v>42984</v>
      </c>
      <c r="B42985" t="s">
        <v>67345</v>
      </c>
      <c r="E42985" t="s">
        <v>67346</v>
      </c>
      <c r="F42985" t="s">
        <v>63604</v>
      </c>
      <c r="G42985">
        <f t="shared" si="671"/>
        <v>4</v>
      </c>
    </row>
    <row r="42986" spans="1:7">
      <c r="A42986">
        <v>42985</v>
      </c>
      <c r="B42986" t="s">
        <v>67347</v>
      </c>
      <c r="E42986" t="s">
        <v>67348</v>
      </c>
      <c r="F42986" t="s">
        <v>63604</v>
      </c>
      <c r="G42986">
        <f t="shared" si="671"/>
        <v>4</v>
      </c>
    </row>
    <row r="42987" spans="1:7">
      <c r="A42987">
        <v>42986</v>
      </c>
      <c r="B42987" t="s">
        <v>67349</v>
      </c>
      <c r="E42987" t="s">
        <v>67350</v>
      </c>
      <c r="F42987" t="s">
        <v>63604</v>
      </c>
      <c r="G42987">
        <f t="shared" si="671"/>
        <v>4</v>
      </c>
    </row>
    <row r="42988" spans="1:7">
      <c r="A42988">
        <v>42987</v>
      </c>
      <c r="B42988" t="s">
        <v>67351</v>
      </c>
      <c r="E42988" t="s">
        <v>67352</v>
      </c>
      <c r="F42988" t="s">
        <v>63604</v>
      </c>
      <c r="G42988">
        <f t="shared" si="671"/>
        <v>4</v>
      </c>
    </row>
    <row r="42989" spans="1:7">
      <c r="A42989">
        <v>42988</v>
      </c>
      <c r="B42989" t="s">
        <v>67353</v>
      </c>
      <c r="E42989" t="s">
        <v>67354</v>
      </c>
      <c r="F42989" t="s">
        <v>63604</v>
      </c>
      <c r="G42989">
        <f t="shared" si="671"/>
        <v>4</v>
      </c>
    </row>
    <row r="42990" spans="1:7">
      <c r="A42990">
        <v>42989</v>
      </c>
      <c r="B42990" t="s">
        <v>67355</v>
      </c>
      <c r="E42990" t="s">
        <v>67356</v>
      </c>
      <c r="F42990" t="s">
        <v>63604</v>
      </c>
      <c r="G42990">
        <f t="shared" si="671"/>
        <v>4</v>
      </c>
    </row>
    <row r="42991" spans="1:7">
      <c r="A42991">
        <v>42990</v>
      </c>
      <c r="B42991" t="s">
        <v>67357</v>
      </c>
      <c r="E42991" t="s">
        <v>67358</v>
      </c>
      <c r="F42991" t="s">
        <v>63604</v>
      </c>
      <c r="G42991">
        <f t="shared" si="671"/>
        <v>4</v>
      </c>
    </row>
    <row r="42992" spans="1:7">
      <c r="A42992">
        <v>42991</v>
      </c>
      <c r="B42992" t="s">
        <v>67359</v>
      </c>
      <c r="E42992" t="s">
        <v>67360</v>
      </c>
      <c r="F42992" t="s">
        <v>63604</v>
      </c>
      <c r="G42992">
        <f t="shared" si="671"/>
        <v>5</v>
      </c>
    </row>
    <row r="42993" spans="1:7">
      <c r="A42993">
        <v>42992</v>
      </c>
      <c r="B42993" t="s">
        <v>67361</v>
      </c>
      <c r="E42993" t="s">
        <v>67362</v>
      </c>
      <c r="F42993" t="s">
        <v>63604</v>
      </c>
      <c r="G42993">
        <f t="shared" si="671"/>
        <v>4</v>
      </c>
    </row>
    <row r="42994" spans="1:7">
      <c r="A42994">
        <v>42993</v>
      </c>
      <c r="B42994" t="s">
        <v>67363</v>
      </c>
      <c r="E42994" t="s">
        <v>67364</v>
      </c>
      <c r="F42994" t="s">
        <v>63604</v>
      </c>
      <c r="G42994">
        <f t="shared" si="671"/>
        <v>4</v>
      </c>
    </row>
    <row r="42995" spans="1:7">
      <c r="A42995">
        <v>42994</v>
      </c>
      <c r="B42995" t="s">
        <v>67365</v>
      </c>
      <c r="E42995" t="s">
        <v>67366</v>
      </c>
      <c r="F42995" t="s">
        <v>63604</v>
      </c>
      <c r="G42995">
        <f t="shared" si="671"/>
        <v>4</v>
      </c>
    </row>
    <row r="42996" spans="1:7">
      <c r="A42996">
        <v>42995</v>
      </c>
      <c r="B42996" t="s">
        <v>67367</v>
      </c>
      <c r="E42996" t="s">
        <v>67368</v>
      </c>
      <c r="F42996" t="s">
        <v>63604</v>
      </c>
      <c r="G42996">
        <f t="shared" si="671"/>
        <v>4</v>
      </c>
    </row>
    <row r="42997" spans="1:7">
      <c r="A42997">
        <v>42996</v>
      </c>
      <c r="B42997" t="s">
        <v>67369</v>
      </c>
      <c r="E42997" t="s">
        <v>67370</v>
      </c>
      <c r="F42997" t="s">
        <v>63604</v>
      </c>
      <c r="G42997">
        <f t="shared" si="671"/>
        <v>4</v>
      </c>
    </row>
    <row r="42998" spans="1:7">
      <c r="A42998">
        <v>42997</v>
      </c>
      <c r="B42998" t="s">
        <v>67371</v>
      </c>
      <c r="E42998" t="s">
        <v>67372</v>
      </c>
      <c r="F42998" t="s">
        <v>63604</v>
      </c>
      <c r="G42998">
        <f t="shared" si="671"/>
        <v>4</v>
      </c>
    </row>
    <row r="42999" spans="1:7">
      <c r="A42999">
        <v>42998</v>
      </c>
      <c r="B42999" t="s">
        <v>67373</v>
      </c>
      <c r="E42999" t="s">
        <v>67374</v>
      </c>
      <c r="F42999" t="s">
        <v>63604</v>
      </c>
      <c r="G42999">
        <f t="shared" si="671"/>
        <v>4</v>
      </c>
    </row>
    <row r="43000" spans="1:7">
      <c r="A43000">
        <v>42999</v>
      </c>
      <c r="B43000" t="s">
        <v>67375</v>
      </c>
      <c r="E43000" t="s">
        <v>67376</v>
      </c>
      <c r="F43000" t="s">
        <v>63604</v>
      </c>
      <c r="G43000">
        <f t="shared" si="671"/>
        <v>5</v>
      </c>
    </row>
    <row r="43001" spans="1:7">
      <c r="A43001">
        <v>43000</v>
      </c>
      <c r="B43001" t="s">
        <v>67377</v>
      </c>
      <c r="E43001" t="s">
        <v>67378</v>
      </c>
      <c r="F43001" t="s">
        <v>63604</v>
      </c>
      <c r="G43001">
        <f t="shared" si="671"/>
        <v>4</v>
      </c>
    </row>
    <row r="43002" spans="1:7">
      <c r="A43002">
        <v>43001</v>
      </c>
      <c r="B43002" t="s">
        <v>67379</v>
      </c>
      <c r="E43002" t="s">
        <v>67380</v>
      </c>
      <c r="F43002" t="s">
        <v>63604</v>
      </c>
      <c r="G43002">
        <f t="shared" si="671"/>
        <v>4</v>
      </c>
    </row>
    <row r="43003" spans="1:7">
      <c r="A43003">
        <v>43002</v>
      </c>
      <c r="B43003" t="s">
        <v>67381</v>
      </c>
      <c r="E43003" t="s">
        <v>67382</v>
      </c>
      <c r="F43003" t="s">
        <v>63604</v>
      </c>
      <c r="G43003">
        <f t="shared" si="671"/>
        <v>4</v>
      </c>
    </row>
    <row r="43004" spans="1:7">
      <c r="A43004">
        <v>43003</v>
      </c>
      <c r="B43004" t="s">
        <v>67383</v>
      </c>
      <c r="E43004" t="s">
        <v>67384</v>
      </c>
      <c r="F43004" t="s">
        <v>63604</v>
      </c>
      <c r="G43004">
        <f t="shared" si="671"/>
        <v>4</v>
      </c>
    </row>
    <row r="43005" spans="1:7">
      <c r="A43005">
        <v>43004</v>
      </c>
      <c r="B43005" t="s">
        <v>67385</v>
      </c>
      <c r="E43005" t="s">
        <v>67386</v>
      </c>
      <c r="F43005" t="s">
        <v>63604</v>
      </c>
      <c r="G43005">
        <f t="shared" si="671"/>
        <v>4</v>
      </c>
    </row>
    <row r="43006" spans="1:7">
      <c r="A43006">
        <v>43005</v>
      </c>
      <c r="B43006" t="s">
        <v>67387</v>
      </c>
      <c r="E43006" t="s">
        <v>67388</v>
      </c>
      <c r="F43006" t="s">
        <v>63604</v>
      </c>
      <c r="G43006">
        <f t="shared" si="671"/>
        <v>4</v>
      </c>
    </row>
    <row r="43007" spans="1:7">
      <c r="A43007">
        <v>43006</v>
      </c>
      <c r="B43007" t="s">
        <v>67389</v>
      </c>
      <c r="E43007" t="s">
        <v>67390</v>
      </c>
      <c r="F43007" t="s">
        <v>63604</v>
      </c>
      <c r="G43007">
        <f t="shared" si="671"/>
        <v>4</v>
      </c>
    </row>
    <row r="43008" spans="1:7">
      <c r="A43008">
        <v>43007</v>
      </c>
      <c r="B43008" t="s">
        <v>67391</v>
      </c>
      <c r="E43008" t="s">
        <v>67392</v>
      </c>
      <c r="F43008" t="s">
        <v>63604</v>
      </c>
      <c r="G43008">
        <f t="shared" si="671"/>
        <v>4</v>
      </c>
    </row>
    <row r="43009" spans="1:7">
      <c r="A43009">
        <v>43008</v>
      </c>
      <c r="B43009" t="s">
        <v>67393</v>
      </c>
      <c r="E43009" t="s">
        <v>67394</v>
      </c>
      <c r="F43009" t="s">
        <v>63604</v>
      </c>
      <c r="G43009">
        <f t="shared" si="671"/>
        <v>6</v>
      </c>
    </row>
    <row r="43010" spans="1:7">
      <c r="A43010">
        <v>43009</v>
      </c>
      <c r="B43010" t="s">
        <v>67395</v>
      </c>
      <c r="E43010" t="s">
        <v>67396</v>
      </c>
      <c r="F43010" t="s">
        <v>63604</v>
      </c>
      <c r="G43010">
        <f t="shared" ref="G43010:G43073" si="672">LEN(B43010)</f>
        <v>4</v>
      </c>
    </row>
    <row r="43011" spans="1:7">
      <c r="A43011">
        <v>43010</v>
      </c>
      <c r="B43011" t="s">
        <v>67397</v>
      </c>
      <c r="E43011" t="s">
        <v>67398</v>
      </c>
      <c r="F43011" t="s">
        <v>63604</v>
      </c>
      <c r="G43011">
        <f t="shared" si="672"/>
        <v>4</v>
      </c>
    </row>
    <row r="43012" spans="1:7">
      <c r="A43012">
        <v>43011</v>
      </c>
      <c r="B43012" t="s">
        <v>67399</v>
      </c>
      <c r="E43012" t="s">
        <v>67400</v>
      </c>
      <c r="F43012" t="s">
        <v>63604</v>
      </c>
      <c r="G43012">
        <f t="shared" si="672"/>
        <v>4</v>
      </c>
    </row>
    <row r="43013" spans="1:7">
      <c r="A43013">
        <v>43012</v>
      </c>
      <c r="B43013" t="s">
        <v>67401</v>
      </c>
      <c r="E43013" t="s">
        <v>67402</v>
      </c>
      <c r="F43013" t="s">
        <v>63604</v>
      </c>
      <c r="G43013">
        <f t="shared" si="672"/>
        <v>4</v>
      </c>
    </row>
    <row r="43014" spans="1:7">
      <c r="A43014">
        <v>43013</v>
      </c>
      <c r="B43014" t="s">
        <v>67403</v>
      </c>
      <c r="E43014" t="s">
        <v>67240</v>
      </c>
      <c r="F43014" t="s">
        <v>63604</v>
      </c>
      <c r="G43014">
        <f t="shared" si="672"/>
        <v>4</v>
      </c>
    </row>
    <row r="43015" spans="1:7">
      <c r="A43015">
        <v>43014</v>
      </c>
      <c r="B43015" t="s">
        <v>67404</v>
      </c>
      <c r="E43015" t="s">
        <v>67405</v>
      </c>
      <c r="F43015" t="s">
        <v>63604</v>
      </c>
      <c r="G43015">
        <f t="shared" si="672"/>
        <v>4</v>
      </c>
    </row>
    <row r="43016" spans="1:7">
      <c r="A43016">
        <v>43015</v>
      </c>
      <c r="B43016" t="s">
        <v>67406</v>
      </c>
      <c r="E43016" t="s">
        <v>67407</v>
      </c>
      <c r="F43016" t="s">
        <v>63604</v>
      </c>
      <c r="G43016">
        <f t="shared" si="672"/>
        <v>4</v>
      </c>
    </row>
    <row r="43017" spans="1:7">
      <c r="A43017">
        <v>43016</v>
      </c>
      <c r="B43017" t="s">
        <v>67408</v>
      </c>
      <c r="E43017" t="s">
        <v>67409</v>
      </c>
      <c r="F43017" t="s">
        <v>63604</v>
      </c>
      <c r="G43017">
        <f t="shared" si="672"/>
        <v>4</v>
      </c>
    </row>
    <row r="43018" spans="1:7">
      <c r="A43018">
        <v>43017</v>
      </c>
      <c r="B43018" t="s">
        <v>67410</v>
      </c>
      <c r="E43018" t="s">
        <v>67411</v>
      </c>
      <c r="F43018" t="s">
        <v>63604</v>
      </c>
      <c r="G43018">
        <f t="shared" si="672"/>
        <v>6</v>
      </c>
    </row>
    <row r="43019" spans="1:7">
      <c r="A43019">
        <v>43018</v>
      </c>
      <c r="B43019" t="s">
        <v>67412</v>
      </c>
      <c r="E43019" t="s">
        <v>67413</v>
      </c>
      <c r="F43019" t="s">
        <v>63604</v>
      </c>
      <c r="G43019">
        <f t="shared" si="672"/>
        <v>4</v>
      </c>
    </row>
    <row r="43020" spans="1:7">
      <c r="A43020">
        <v>43019</v>
      </c>
      <c r="B43020" t="s">
        <v>67414</v>
      </c>
      <c r="E43020" t="s">
        <v>67415</v>
      </c>
      <c r="F43020" t="s">
        <v>63604</v>
      </c>
      <c r="G43020">
        <f t="shared" si="672"/>
        <v>4</v>
      </c>
    </row>
    <row r="43021" spans="1:7">
      <c r="A43021">
        <v>43020</v>
      </c>
      <c r="B43021" t="s">
        <v>67416</v>
      </c>
      <c r="E43021" t="s">
        <v>67417</v>
      </c>
      <c r="F43021" t="s">
        <v>63604</v>
      </c>
      <c r="G43021">
        <f t="shared" si="672"/>
        <v>4</v>
      </c>
    </row>
    <row r="43022" spans="1:7">
      <c r="A43022">
        <v>43021</v>
      </c>
      <c r="B43022" t="s">
        <v>67418</v>
      </c>
      <c r="E43022" t="s">
        <v>67419</v>
      </c>
      <c r="F43022" t="s">
        <v>63604</v>
      </c>
      <c r="G43022">
        <f t="shared" si="672"/>
        <v>4</v>
      </c>
    </row>
    <row r="43023" spans="1:7">
      <c r="A43023">
        <v>43022</v>
      </c>
      <c r="B43023" t="s">
        <v>67420</v>
      </c>
      <c r="E43023" t="s">
        <v>67421</v>
      </c>
      <c r="F43023" t="s">
        <v>63604</v>
      </c>
      <c r="G43023">
        <f t="shared" si="672"/>
        <v>4</v>
      </c>
    </row>
    <row r="43024" spans="1:7">
      <c r="A43024">
        <v>43023</v>
      </c>
      <c r="B43024" t="s">
        <v>67422</v>
      </c>
      <c r="E43024" t="s">
        <v>67423</v>
      </c>
      <c r="F43024" t="s">
        <v>63604</v>
      </c>
      <c r="G43024">
        <f t="shared" si="672"/>
        <v>4</v>
      </c>
    </row>
    <row r="43025" spans="1:7">
      <c r="A43025">
        <v>43024</v>
      </c>
      <c r="B43025" t="s">
        <v>67424</v>
      </c>
      <c r="E43025" t="s">
        <v>67425</v>
      </c>
      <c r="F43025" t="s">
        <v>63604</v>
      </c>
      <c r="G43025">
        <f t="shared" si="672"/>
        <v>4</v>
      </c>
    </row>
    <row r="43026" spans="1:7">
      <c r="A43026">
        <v>43025</v>
      </c>
      <c r="B43026" t="s">
        <v>67426</v>
      </c>
      <c r="E43026" t="s">
        <v>67427</v>
      </c>
      <c r="F43026" t="s">
        <v>63604</v>
      </c>
      <c r="G43026">
        <f t="shared" si="672"/>
        <v>4</v>
      </c>
    </row>
    <row r="43027" spans="1:7">
      <c r="A43027">
        <v>43026</v>
      </c>
      <c r="B43027" t="s">
        <v>67428</v>
      </c>
      <c r="E43027" t="s">
        <v>67429</v>
      </c>
      <c r="F43027" t="s">
        <v>63604</v>
      </c>
      <c r="G43027">
        <f t="shared" si="672"/>
        <v>6</v>
      </c>
    </row>
    <row r="43028" spans="1:7">
      <c r="A43028">
        <v>43027</v>
      </c>
      <c r="B43028" t="s">
        <v>67430</v>
      </c>
      <c r="E43028" t="s">
        <v>67431</v>
      </c>
      <c r="F43028" t="s">
        <v>63604</v>
      </c>
      <c r="G43028">
        <f t="shared" si="672"/>
        <v>4</v>
      </c>
    </row>
    <row r="43029" spans="1:7">
      <c r="A43029">
        <v>43028</v>
      </c>
      <c r="B43029" t="s">
        <v>67432</v>
      </c>
      <c r="E43029" t="s">
        <v>67433</v>
      </c>
      <c r="F43029" t="s">
        <v>63604</v>
      </c>
      <c r="G43029">
        <f t="shared" si="672"/>
        <v>4</v>
      </c>
    </row>
    <row r="43030" spans="1:7">
      <c r="A43030">
        <v>43029</v>
      </c>
      <c r="B43030" t="s">
        <v>67434</v>
      </c>
      <c r="E43030" t="s">
        <v>67435</v>
      </c>
      <c r="F43030" t="s">
        <v>63604</v>
      </c>
      <c r="G43030">
        <f t="shared" si="672"/>
        <v>4</v>
      </c>
    </row>
    <row r="43031" spans="1:7">
      <c r="A43031">
        <v>43030</v>
      </c>
      <c r="B43031" t="s">
        <v>67436</v>
      </c>
      <c r="E43031" t="s">
        <v>67437</v>
      </c>
      <c r="F43031" t="s">
        <v>63604</v>
      </c>
      <c r="G43031">
        <f t="shared" si="672"/>
        <v>4</v>
      </c>
    </row>
    <row r="43032" spans="1:7">
      <c r="A43032">
        <v>43031</v>
      </c>
      <c r="B43032" t="s">
        <v>67438</v>
      </c>
      <c r="E43032" t="s">
        <v>67439</v>
      </c>
      <c r="F43032" t="s">
        <v>63604</v>
      </c>
      <c r="G43032">
        <f t="shared" si="672"/>
        <v>4</v>
      </c>
    </row>
    <row r="43033" spans="1:7">
      <c r="A43033">
        <v>43032</v>
      </c>
      <c r="B43033" t="s">
        <v>67440</v>
      </c>
      <c r="E43033" t="s">
        <v>67441</v>
      </c>
      <c r="F43033" t="s">
        <v>63604</v>
      </c>
      <c r="G43033">
        <f t="shared" si="672"/>
        <v>4</v>
      </c>
    </row>
    <row r="43034" spans="1:7">
      <c r="A43034">
        <v>43033</v>
      </c>
      <c r="B43034" t="s">
        <v>67442</v>
      </c>
      <c r="E43034" t="s">
        <v>67443</v>
      </c>
      <c r="F43034" t="s">
        <v>63604</v>
      </c>
      <c r="G43034">
        <f t="shared" si="672"/>
        <v>4</v>
      </c>
    </row>
    <row r="43035" spans="1:7">
      <c r="A43035">
        <v>43034</v>
      </c>
      <c r="B43035" t="s">
        <v>67444</v>
      </c>
      <c r="E43035" t="s">
        <v>67445</v>
      </c>
      <c r="F43035" t="s">
        <v>63604</v>
      </c>
      <c r="G43035">
        <f t="shared" si="672"/>
        <v>4</v>
      </c>
    </row>
    <row r="43036" spans="1:7">
      <c r="A43036">
        <v>43035</v>
      </c>
      <c r="B43036" t="s">
        <v>67446</v>
      </c>
      <c r="E43036" t="s">
        <v>67447</v>
      </c>
      <c r="F43036" t="s">
        <v>63604</v>
      </c>
      <c r="G43036">
        <f t="shared" si="672"/>
        <v>6</v>
      </c>
    </row>
    <row r="43037" spans="1:7">
      <c r="A43037">
        <v>43036</v>
      </c>
      <c r="B43037" t="s">
        <v>67448</v>
      </c>
      <c r="E43037" t="s">
        <v>67449</v>
      </c>
      <c r="F43037" t="s">
        <v>63604</v>
      </c>
      <c r="G43037">
        <f t="shared" si="672"/>
        <v>4</v>
      </c>
    </row>
    <row r="43038" spans="1:7">
      <c r="A43038">
        <v>43037</v>
      </c>
      <c r="B43038" t="s">
        <v>67450</v>
      </c>
      <c r="E43038" t="s">
        <v>67451</v>
      </c>
      <c r="F43038" t="s">
        <v>63604</v>
      </c>
      <c r="G43038">
        <f t="shared" si="672"/>
        <v>5</v>
      </c>
    </row>
    <row r="43039" spans="1:7">
      <c r="A43039">
        <v>43038</v>
      </c>
      <c r="B43039" t="s">
        <v>67452</v>
      </c>
      <c r="E43039" t="s">
        <v>67453</v>
      </c>
      <c r="F43039" t="s">
        <v>63604</v>
      </c>
      <c r="G43039">
        <f t="shared" si="672"/>
        <v>4</v>
      </c>
    </row>
    <row r="43040" spans="1:7">
      <c r="A43040">
        <v>43039</v>
      </c>
      <c r="B43040" t="s">
        <v>67454</v>
      </c>
      <c r="E43040" t="s">
        <v>67455</v>
      </c>
      <c r="F43040" t="s">
        <v>63604</v>
      </c>
      <c r="G43040">
        <f t="shared" si="672"/>
        <v>4</v>
      </c>
    </row>
    <row r="43041" spans="1:7">
      <c r="A43041">
        <v>43040</v>
      </c>
      <c r="B43041" t="s">
        <v>67456</v>
      </c>
      <c r="E43041" t="s">
        <v>67457</v>
      </c>
      <c r="F43041" t="s">
        <v>63604</v>
      </c>
      <c r="G43041">
        <f t="shared" si="672"/>
        <v>4</v>
      </c>
    </row>
    <row r="43042" spans="1:7">
      <c r="A43042">
        <v>43041</v>
      </c>
      <c r="B43042" t="s">
        <v>67458</v>
      </c>
      <c r="E43042" t="s">
        <v>67459</v>
      </c>
      <c r="F43042" t="s">
        <v>63604</v>
      </c>
      <c r="G43042">
        <f t="shared" si="672"/>
        <v>4</v>
      </c>
    </row>
    <row r="43043" spans="1:7">
      <c r="A43043">
        <v>43042</v>
      </c>
      <c r="B43043" t="s">
        <v>67460</v>
      </c>
      <c r="E43043" t="s">
        <v>67461</v>
      </c>
      <c r="F43043" t="s">
        <v>63604</v>
      </c>
      <c r="G43043">
        <f t="shared" si="672"/>
        <v>4</v>
      </c>
    </row>
    <row r="43044" spans="1:7">
      <c r="A43044">
        <v>43043</v>
      </c>
      <c r="B43044" t="s">
        <v>67462</v>
      </c>
      <c r="E43044" t="s">
        <v>67463</v>
      </c>
      <c r="F43044" t="s">
        <v>63604</v>
      </c>
      <c r="G43044">
        <f t="shared" si="672"/>
        <v>4</v>
      </c>
    </row>
    <row r="43045" spans="1:7">
      <c r="A43045">
        <v>43044</v>
      </c>
      <c r="B43045" t="s">
        <v>67464</v>
      </c>
      <c r="E43045" t="s">
        <v>67465</v>
      </c>
      <c r="F43045" t="s">
        <v>63604</v>
      </c>
      <c r="G43045">
        <f t="shared" si="672"/>
        <v>4</v>
      </c>
    </row>
    <row r="43046" spans="1:7">
      <c r="A43046">
        <v>43045</v>
      </c>
      <c r="B43046" t="s">
        <v>67466</v>
      </c>
      <c r="E43046" t="s">
        <v>67467</v>
      </c>
      <c r="F43046" t="s">
        <v>63604</v>
      </c>
      <c r="G43046">
        <f t="shared" si="672"/>
        <v>4</v>
      </c>
    </row>
    <row r="43047" spans="1:7">
      <c r="A43047">
        <v>43046</v>
      </c>
      <c r="B43047" t="s">
        <v>67468</v>
      </c>
      <c r="E43047" t="s">
        <v>67469</v>
      </c>
      <c r="F43047" t="s">
        <v>63604</v>
      </c>
      <c r="G43047">
        <f t="shared" si="672"/>
        <v>4</v>
      </c>
    </row>
    <row r="43048" spans="1:7">
      <c r="A43048">
        <v>43047</v>
      </c>
      <c r="B43048" t="s">
        <v>67470</v>
      </c>
      <c r="E43048" t="s">
        <v>67471</v>
      </c>
      <c r="F43048" t="s">
        <v>63604</v>
      </c>
      <c r="G43048">
        <f t="shared" si="672"/>
        <v>4</v>
      </c>
    </row>
    <row r="43049" spans="1:7">
      <c r="A43049">
        <v>43048</v>
      </c>
      <c r="B43049" t="s">
        <v>67472</v>
      </c>
      <c r="E43049" t="s">
        <v>67473</v>
      </c>
      <c r="F43049" t="s">
        <v>63604</v>
      </c>
      <c r="G43049">
        <f t="shared" si="672"/>
        <v>4</v>
      </c>
    </row>
    <row r="43050" spans="1:7">
      <c r="A43050">
        <v>43049</v>
      </c>
      <c r="B43050" t="s">
        <v>67474</v>
      </c>
      <c r="E43050" t="s">
        <v>67475</v>
      </c>
      <c r="F43050" t="s">
        <v>63604</v>
      </c>
      <c r="G43050">
        <f t="shared" si="672"/>
        <v>4</v>
      </c>
    </row>
    <row r="43051" spans="1:7">
      <c r="A43051">
        <v>43050</v>
      </c>
      <c r="B43051" t="s">
        <v>67476</v>
      </c>
      <c r="E43051" t="s">
        <v>67477</v>
      </c>
      <c r="F43051" t="s">
        <v>63604</v>
      </c>
      <c r="G43051">
        <f t="shared" si="672"/>
        <v>4</v>
      </c>
    </row>
    <row r="43052" spans="1:7">
      <c r="A43052">
        <v>43051</v>
      </c>
      <c r="B43052" t="s">
        <v>67478</v>
      </c>
      <c r="E43052" t="s">
        <v>67479</v>
      </c>
      <c r="F43052" t="s">
        <v>63604</v>
      </c>
      <c r="G43052">
        <f t="shared" si="672"/>
        <v>4</v>
      </c>
    </row>
    <row r="43053" spans="1:7">
      <c r="A43053">
        <v>43052</v>
      </c>
      <c r="B43053" t="s">
        <v>67480</v>
      </c>
      <c r="E43053" t="s">
        <v>67481</v>
      </c>
      <c r="F43053" t="s">
        <v>63604</v>
      </c>
      <c r="G43053">
        <f t="shared" si="672"/>
        <v>4</v>
      </c>
    </row>
    <row r="43054" spans="1:7">
      <c r="A43054">
        <v>43053</v>
      </c>
      <c r="B43054" t="s">
        <v>67482</v>
      </c>
      <c r="E43054" t="s">
        <v>67483</v>
      </c>
      <c r="F43054" t="s">
        <v>63604</v>
      </c>
      <c r="G43054">
        <f t="shared" si="672"/>
        <v>4</v>
      </c>
    </row>
    <row r="43055" spans="1:7">
      <c r="A43055">
        <v>43054</v>
      </c>
      <c r="B43055" t="s">
        <v>67484</v>
      </c>
      <c r="E43055" t="s">
        <v>67485</v>
      </c>
      <c r="F43055" t="s">
        <v>63604</v>
      </c>
      <c r="G43055">
        <f t="shared" si="672"/>
        <v>4</v>
      </c>
    </row>
    <row r="43056" spans="1:7">
      <c r="A43056">
        <v>43055</v>
      </c>
      <c r="B43056" t="s">
        <v>67486</v>
      </c>
      <c r="E43056" t="s">
        <v>67487</v>
      </c>
      <c r="F43056" t="s">
        <v>63604</v>
      </c>
      <c r="G43056">
        <f t="shared" si="672"/>
        <v>4</v>
      </c>
    </row>
    <row r="43057" spans="1:7">
      <c r="A43057">
        <v>43056</v>
      </c>
      <c r="B43057" t="s">
        <v>67488</v>
      </c>
      <c r="E43057" t="s">
        <v>12476</v>
      </c>
      <c r="F43057" t="s">
        <v>63604</v>
      </c>
      <c r="G43057">
        <f t="shared" si="672"/>
        <v>4</v>
      </c>
    </row>
    <row r="43058" spans="1:7">
      <c r="A43058">
        <v>43057</v>
      </c>
      <c r="B43058" t="s">
        <v>67489</v>
      </c>
      <c r="E43058" t="s">
        <v>67490</v>
      </c>
      <c r="F43058" t="s">
        <v>63604</v>
      </c>
      <c r="G43058">
        <f t="shared" si="672"/>
        <v>5</v>
      </c>
    </row>
    <row r="43059" spans="1:7">
      <c r="A43059">
        <v>43058</v>
      </c>
      <c r="B43059" t="s">
        <v>67491</v>
      </c>
      <c r="E43059" t="s">
        <v>67492</v>
      </c>
      <c r="F43059" t="s">
        <v>63604</v>
      </c>
      <c r="G43059">
        <f t="shared" si="672"/>
        <v>4</v>
      </c>
    </row>
    <row r="43060" spans="1:7">
      <c r="A43060">
        <v>43059</v>
      </c>
      <c r="B43060" t="s">
        <v>67493</v>
      </c>
      <c r="E43060" t="s">
        <v>67494</v>
      </c>
      <c r="F43060" t="s">
        <v>63604</v>
      </c>
      <c r="G43060">
        <f t="shared" si="672"/>
        <v>4</v>
      </c>
    </row>
    <row r="43061" spans="1:7">
      <c r="A43061">
        <v>43060</v>
      </c>
      <c r="B43061" t="s">
        <v>67495</v>
      </c>
      <c r="E43061" t="s">
        <v>67496</v>
      </c>
      <c r="F43061" t="s">
        <v>63604</v>
      </c>
      <c r="G43061">
        <f t="shared" si="672"/>
        <v>4</v>
      </c>
    </row>
    <row r="43062" spans="1:7">
      <c r="A43062">
        <v>43061</v>
      </c>
      <c r="B43062" t="s">
        <v>67497</v>
      </c>
      <c r="E43062" t="s">
        <v>67498</v>
      </c>
      <c r="F43062" t="s">
        <v>63604</v>
      </c>
      <c r="G43062">
        <f t="shared" si="672"/>
        <v>4</v>
      </c>
    </row>
    <row r="43063" spans="1:7">
      <c r="A43063">
        <v>43062</v>
      </c>
      <c r="B43063" t="s">
        <v>67499</v>
      </c>
      <c r="E43063" t="s">
        <v>67500</v>
      </c>
      <c r="F43063" t="s">
        <v>63604</v>
      </c>
      <c r="G43063">
        <f t="shared" si="672"/>
        <v>4</v>
      </c>
    </row>
    <row r="43064" spans="1:7">
      <c r="A43064">
        <v>43063</v>
      </c>
      <c r="B43064" t="s">
        <v>67501</v>
      </c>
      <c r="E43064" t="s">
        <v>67502</v>
      </c>
      <c r="F43064" t="s">
        <v>63604</v>
      </c>
      <c r="G43064">
        <f t="shared" si="672"/>
        <v>4</v>
      </c>
    </row>
    <row r="43065" spans="1:7">
      <c r="A43065">
        <v>43064</v>
      </c>
      <c r="B43065" t="s">
        <v>67503</v>
      </c>
      <c r="E43065" t="s">
        <v>67504</v>
      </c>
      <c r="F43065" t="s">
        <v>63604</v>
      </c>
      <c r="G43065">
        <f t="shared" si="672"/>
        <v>4</v>
      </c>
    </row>
    <row r="43066" spans="1:7">
      <c r="A43066">
        <v>43065</v>
      </c>
      <c r="B43066" t="s">
        <v>67505</v>
      </c>
      <c r="E43066" t="s">
        <v>67506</v>
      </c>
      <c r="F43066" t="s">
        <v>63604</v>
      </c>
      <c r="G43066">
        <f t="shared" si="672"/>
        <v>4</v>
      </c>
    </row>
    <row r="43067" spans="1:7">
      <c r="A43067">
        <v>43066</v>
      </c>
      <c r="B43067" t="s">
        <v>67507</v>
      </c>
      <c r="E43067" t="s">
        <v>67508</v>
      </c>
      <c r="F43067" t="s">
        <v>63604</v>
      </c>
      <c r="G43067">
        <f t="shared" si="672"/>
        <v>4</v>
      </c>
    </row>
    <row r="43068" spans="1:7">
      <c r="A43068">
        <v>43067</v>
      </c>
      <c r="B43068" t="s">
        <v>67509</v>
      </c>
      <c r="E43068" t="s">
        <v>54584</v>
      </c>
      <c r="F43068" t="s">
        <v>63604</v>
      </c>
      <c r="G43068">
        <f t="shared" si="672"/>
        <v>4</v>
      </c>
    </row>
    <row r="43069" spans="1:7">
      <c r="A43069">
        <v>43068</v>
      </c>
      <c r="B43069" t="s">
        <v>67510</v>
      </c>
      <c r="E43069" t="s">
        <v>67511</v>
      </c>
      <c r="F43069" t="s">
        <v>63604</v>
      </c>
      <c r="G43069">
        <f t="shared" si="672"/>
        <v>4</v>
      </c>
    </row>
    <row r="43070" spans="1:7">
      <c r="A43070">
        <v>43069</v>
      </c>
      <c r="B43070" t="s">
        <v>67512</v>
      </c>
      <c r="E43070" t="s">
        <v>67513</v>
      </c>
      <c r="F43070" t="s">
        <v>63604</v>
      </c>
      <c r="G43070">
        <f t="shared" si="672"/>
        <v>4</v>
      </c>
    </row>
    <row r="43071" spans="1:7">
      <c r="A43071">
        <v>43070</v>
      </c>
      <c r="B43071" t="s">
        <v>67514</v>
      </c>
      <c r="E43071" t="s">
        <v>67515</v>
      </c>
      <c r="F43071" t="s">
        <v>63604</v>
      </c>
      <c r="G43071">
        <f t="shared" si="672"/>
        <v>4</v>
      </c>
    </row>
    <row r="43072" spans="1:7">
      <c r="A43072">
        <v>43071</v>
      </c>
      <c r="B43072" t="s">
        <v>67516</v>
      </c>
      <c r="E43072" t="s">
        <v>67517</v>
      </c>
      <c r="F43072" t="s">
        <v>63604</v>
      </c>
      <c r="G43072">
        <f t="shared" si="672"/>
        <v>4</v>
      </c>
    </row>
    <row r="43073" spans="1:7">
      <c r="A43073">
        <v>43072</v>
      </c>
      <c r="B43073" t="s">
        <v>67518</v>
      </c>
      <c r="E43073" t="s">
        <v>67519</v>
      </c>
      <c r="F43073" t="s">
        <v>63604</v>
      </c>
      <c r="G43073">
        <f t="shared" si="672"/>
        <v>4</v>
      </c>
    </row>
    <row r="43074" spans="1:7">
      <c r="A43074">
        <v>43073</v>
      </c>
      <c r="B43074" t="s">
        <v>67520</v>
      </c>
      <c r="E43074" t="s">
        <v>67521</v>
      </c>
      <c r="F43074" t="s">
        <v>63604</v>
      </c>
      <c r="G43074">
        <f t="shared" ref="G43074:G43137" si="673">LEN(B43074)</f>
        <v>4</v>
      </c>
    </row>
    <row r="43075" spans="1:7">
      <c r="A43075">
        <v>43074</v>
      </c>
      <c r="B43075" t="s">
        <v>67522</v>
      </c>
      <c r="E43075" t="s">
        <v>67523</v>
      </c>
      <c r="F43075" t="s">
        <v>63604</v>
      </c>
      <c r="G43075">
        <f t="shared" si="673"/>
        <v>4</v>
      </c>
    </row>
    <row r="43076" spans="1:7">
      <c r="A43076">
        <v>43075</v>
      </c>
      <c r="B43076" t="s">
        <v>67524</v>
      </c>
      <c r="E43076" t="s">
        <v>67525</v>
      </c>
      <c r="F43076" t="s">
        <v>63604</v>
      </c>
      <c r="G43076">
        <f t="shared" si="673"/>
        <v>4</v>
      </c>
    </row>
    <row r="43077" spans="1:7">
      <c r="A43077">
        <v>43076</v>
      </c>
      <c r="B43077" t="s">
        <v>67526</v>
      </c>
      <c r="E43077" t="s">
        <v>67527</v>
      </c>
      <c r="F43077" t="s">
        <v>63604</v>
      </c>
      <c r="G43077">
        <f t="shared" si="673"/>
        <v>4</v>
      </c>
    </row>
    <row r="43078" spans="1:7">
      <c r="A43078">
        <v>43077</v>
      </c>
      <c r="B43078" t="s">
        <v>67528</v>
      </c>
      <c r="E43078" t="s">
        <v>67529</v>
      </c>
      <c r="F43078" t="s">
        <v>63604</v>
      </c>
      <c r="G43078">
        <f t="shared" si="673"/>
        <v>4</v>
      </c>
    </row>
    <row r="43079" spans="1:7">
      <c r="A43079">
        <v>43078</v>
      </c>
      <c r="B43079" t="s">
        <v>67530</v>
      </c>
      <c r="E43079" t="s">
        <v>67531</v>
      </c>
      <c r="F43079" t="s">
        <v>63604</v>
      </c>
      <c r="G43079">
        <f t="shared" si="673"/>
        <v>4</v>
      </c>
    </row>
    <row r="43080" spans="1:7">
      <c r="A43080">
        <v>43079</v>
      </c>
      <c r="B43080" t="s">
        <v>67532</v>
      </c>
      <c r="E43080" t="s">
        <v>66575</v>
      </c>
      <c r="F43080" t="s">
        <v>63604</v>
      </c>
      <c r="G43080">
        <f t="shared" si="673"/>
        <v>4</v>
      </c>
    </row>
    <row r="43081" spans="1:7">
      <c r="A43081">
        <v>43080</v>
      </c>
      <c r="B43081" t="s">
        <v>6339</v>
      </c>
      <c r="E43081" t="s">
        <v>6340</v>
      </c>
      <c r="F43081" t="s">
        <v>63604</v>
      </c>
      <c r="G43081">
        <f t="shared" si="673"/>
        <v>2</v>
      </c>
    </row>
    <row r="43082" spans="1:7">
      <c r="A43082">
        <v>43081</v>
      </c>
      <c r="B43082" t="s">
        <v>67533</v>
      </c>
      <c r="E43082" t="s">
        <v>67534</v>
      </c>
      <c r="F43082" t="s">
        <v>63604</v>
      </c>
      <c r="G43082">
        <f t="shared" si="673"/>
        <v>2</v>
      </c>
    </row>
    <row r="43083" spans="1:7">
      <c r="A43083">
        <v>43082</v>
      </c>
      <c r="B43083" t="s">
        <v>67535</v>
      </c>
      <c r="E43083" t="s">
        <v>67536</v>
      </c>
      <c r="F43083" t="s">
        <v>63604</v>
      </c>
      <c r="G43083">
        <f t="shared" si="673"/>
        <v>2</v>
      </c>
    </row>
    <row r="43084" spans="1:7">
      <c r="A43084">
        <v>43083</v>
      </c>
      <c r="B43084" t="s">
        <v>67537</v>
      </c>
      <c r="E43084" t="s">
        <v>67538</v>
      </c>
      <c r="F43084" t="s">
        <v>63604</v>
      </c>
      <c r="G43084">
        <f t="shared" si="673"/>
        <v>2</v>
      </c>
    </row>
    <row r="43085" spans="1:7">
      <c r="A43085">
        <v>43084</v>
      </c>
      <c r="B43085" t="s">
        <v>67539</v>
      </c>
      <c r="E43085" t="s">
        <v>67540</v>
      </c>
      <c r="F43085" t="s">
        <v>63604</v>
      </c>
      <c r="G43085">
        <f t="shared" si="673"/>
        <v>2</v>
      </c>
    </row>
    <row r="43086" spans="1:7">
      <c r="A43086">
        <v>43085</v>
      </c>
      <c r="B43086" t="s">
        <v>13619</v>
      </c>
      <c r="E43086" t="s">
        <v>67541</v>
      </c>
      <c r="F43086" t="s">
        <v>63604</v>
      </c>
      <c r="G43086">
        <f t="shared" si="673"/>
        <v>2</v>
      </c>
    </row>
    <row r="43087" spans="1:7">
      <c r="A43087">
        <v>43086</v>
      </c>
      <c r="B43087" t="s">
        <v>67542</v>
      </c>
      <c r="E43087" t="s">
        <v>67543</v>
      </c>
      <c r="F43087" t="s">
        <v>63604</v>
      </c>
      <c r="G43087">
        <f t="shared" si="673"/>
        <v>3</v>
      </c>
    </row>
    <row r="43088" spans="1:7">
      <c r="A43088">
        <v>43087</v>
      </c>
      <c r="B43088" t="s">
        <v>67544</v>
      </c>
      <c r="E43088" t="s">
        <v>67545</v>
      </c>
      <c r="F43088" t="s">
        <v>63604</v>
      </c>
      <c r="G43088">
        <f t="shared" si="673"/>
        <v>3</v>
      </c>
    </row>
    <row r="43089" spans="1:7">
      <c r="A43089">
        <v>43088</v>
      </c>
      <c r="B43089" t="s">
        <v>67546</v>
      </c>
      <c r="E43089" t="s">
        <v>67547</v>
      </c>
      <c r="F43089" t="s">
        <v>63604</v>
      </c>
      <c r="G43089">
        <f t="shared" si="673"/>
        <v>3</v>
      </c>
    </row>
    <row r="43090" spans="1:7">
      <c r="A43090">
        <v>43089</v>
      </c>
      <c r="B43090" t="s">
        <v>67548</v>
      </c>
      <c r="E43090" t="s">
        <v>67549</v>
      </c>
      <c r="F43090" t="s">
        <v>63604</v>
      </c>
      <c r="G43090">
        <f t="shared" si="673"/>
        <v>3</v>
      </c>
    </row>
    <row r="43091" spans="1:7">
      <c r="A43091">
        <v>43090</v>
      </c>
      <c r="B43091" t="s">
        <v>67550</v>
      </c>
      <c r="E43091" t="s">
        <v>67551</v>
      </c>
      <c r="F43091" t="s">
        <v>63604</v>
      </c>
      <c r="G43091">
        <f t="shared" si="673"/>
        <v>3</v>
      </c>
    </row>
    <row r="43092" spans="1:7">
      <c r="A43092">
        <v>43091</v>
      </c>
      <c r="B43092" t="s">
        <v>67552</v>
      </c>
      <c r="E43092" t="s">
        <v>67553</v>
      </c>
      <c r="F43092" t="s">
        <v>63604</v>
      </c>
      <c r="G43092">
        <f t="shared" si="673"/>
        <v>3</v>
      </c>
    </row>
    <row r="43093" spans="1:7">
      <c r="A43093">
        <v>43092</v>
      </c>
      <c r="B43093" t="s">
        <v>67554</v>
      </c>
      <c r="E43093" t="s">
        <v>67555</v>
      </c>
      <c r="F43093" t="s">
        <v>63604</v>
      </c>
      <c r="G43093">
        <f t="shared" si="673"/>
        <v>3</v>
      </c>
    </row>
    <row r="43094" spans="1:7">
      <c r="A43094">
        <v>43093</v>
      </c>
      <c r="B43094" t="s">
        <v>67556</v>
      </c>
      <c r="E43094" t="s">
        <v>67557</v>
      </c>
      <c r="F43094" t="s">
        <v>63604</v>
      </c>
      <c r="G43094">
        <f t="shared" si="673"/>
        <v>4</v>
      </c>
    </row>
    <row r="43095" spans="1:7">
      <c r="A43095">
        <v>43094</v>
      </c>
      <c r="B43095" t="s">
        <v>67558</v>
      </c>
      <c r="E43095" t="s">
        <v>67559</v>
      </c>
      <c r="F43095" t="s">
        <v>63604</v>
      </c>
      <c r="G43095">
        <f t="shared" si="673"/>
        <v>4</v>
      </c>
    </row>
    <row r="43096" spans="1:7">
      <c r="A43096">
        <v>43095</v>
      </c>
      <c r="B43096" t="s">
        <v>67560</v>
      </c>
      <c r="E43096" t="s">
        <v>67561</v>
      </c>
      <c r="F43096" t="s">
        <v>63604</v>
      </c>
      <c r="G43096">
        <f t="shared" si="673"/>
        <v>4</v>
      </c>
    </row>
    <row r="43097" spans="1:7">
      <c r="A43097">
        <v>43096</v>
      </c>
      <c r="B43097" t="s">
        <v>67562</v>
      </c>
      <c r="E43097" t="s">
        <v>67563</v>
      </c>
      <c r="F43097" t="s">
        <v>63604</v>
      </c>
      <c r="G43097">
        <f t="shared" si="673"/>
        <v>4</v>
      </c>
    </row>
    <row r="43098" spans="1:7">
      <c r="A43098">
        <v>43097</v>
      </c>
      <c r="B43098" t="s">
        <v>67564</v>
      </c>
      <c r="E43098" t="s">
        <v>67565</v>
      </c>
      <c r="F43098" t="s">
        <v>63604</v>
      </c>
      <c r="G43098">
        <f t="shared" si="673"/>
        <v>4</v>
      </c>
    </row>
    <row r="43099" spans="1:7">
      <c r="A43099">
        <v>43098</v>
      </c>
      <c r="B43099" t="s">
        <v>67566</v>
      </c>
      <c r="E43099" t="s">
        <v>67567</v>
      </c>
      <c r="F43099" t="s">
        <v>63604</v>
      </c>
      <c r="G43099">
        <f t="shared" si="673"/>
        <v>4</v>
      </c>
    </row>
    <row r="43100" spans="1:7">
      <c r="A43100">
        <v>43099</v>
      </c>
      <c r="B43100" t="s">
        <v>67568</v>
      </c>
      <c r="E43100" t="s">
        <v>67569</v>
      </c>
      <c r="F43100" t="s">
        <v>63604</v>
      </c>
      <c r="G43100">
        <f t="shared" si="673"/>
        <v>4</v>
      </c>
    </row>
    <row r="43101" spans="1:7">
      <c r="A43101">
        <v>43100</v>
      </c>
      <c r="B43101" t="s">
        <v>67570</v>
      </c>
      <c r="E43101" t="s">
        <v>67571</v>
      </c>
      <c r="F43101" t="s">
        <v>63604</v>
      </c>
      <c r="G43101">
        <f t="shared" si="673"/>
        <v>4</v>
      </c>
    </row>
    <row r="43102" spans="1:7">
      <c r="A43102">
        <v>43101</v>
      </c>
      <c r="B43102" t="s">
        <v>67572</v>
      </c>
      <c r="E43102" t="s">
        <v>67573</v>
      </c>
      <c r="F43102" t="s">
        <v>63604</v>
      </c>
      <c r="G43102">
        <f t="shared" si="673"/>
        <v>4</v>
      </c>
    </row>
    <row r="43103" spans="1:7">
      <c r="A43103">
        <v>43102</v>
      </c>
      <c r="B43103" t="s">
        <v>67574</v>
      </c>
      <c r="E43103" t="s">
        <v>67575</v>
      </c>
      <c r="F43103" t="s">
        <v>63604</v>
      </c>
      <c r="G43103">
        <f t="shared" si="673"/>
        <v>4</v>
      </c>
    </row>
    <row r="43104" spans="1:7">
      <c r="A43104">
        <v>43103</v>
      </c>
      <c r="B43104" t="s">
        <v>67576</v>
      </c>
      <c r="E43104" t="s">
        <v>67577</v>
      </c>
      <c r="F43104" t="s">
        <v>63604</v>
      </c>
      <c r="G43104">
        <f t="shared" si="673"/>
        <v>4</v>
      </c>
    </row>
    <row r="43105" spans="1:7">
      <c r="A43105">
        <v>43104</v>
      </c>
      <c r="B43105" t="s">
        <v>67578</v>
      </c>
      <c r="E43105" t="s">
        <v>67579</v>
      </c>
      <c r="F43105" t="s">
        <v>63604</v>
      </c>
      <c r="G43105">
        <f t="shared" si="673"/>
        <v>4</v>
      </c>
    </row>
    <row r="43106" spans="1:7">
      <c r="A43106">
        <v>43105</v>
      </c>
      <c r="B43106" t="s">
        <v>67580</v>
      </c>
      <c r="E43106" t="s">
        <v>67581</v>
      </c>
      <c r="F43106" t="s">
        <v>63604</v>
      </c>
      <c r="G43106">
        <f t="shared" si="673"/>
        <v>4</v>
      </c>
    </row>
    <row r="43107" spans="1:7">
      <c r="A43107">
        <v>43106</v>
      </c>
      <c r="B43107" t="s">
        <v>67582</v>
      </c>
      <c r="E43107" t="s">
        <v>67583</v>
      </c>
      <c r="F43107" t="s">
        <v>63604</v>
      </c>
      <c r="G43107">
        <f t="shared" si="673"/>
        <v>4</v>
      </c>
    </row>
    <row r="43108" spans="1:7">
      <c r="A43108">
        <v>43107</v>
      </c>
      <c r="B43108" t="s">
        <v>67584</v>
      </c>
      <c r="E43108" t="s">
        <v>67585</v>
      </c>
      <c r="F43108" t="s">
        <v>63604</v>
      </c>
      <c r="G43108">
        <f t="shared" si="673"/>
        <v>4</v>
      </c>
    </row>
    <row r="43109" spans="1:7">
      <c r="A43109">
        <v>43108</v>
      </c>
      <c r="B43109" t="s">
        <v>67586</v>
      </c>
      <c r="E43109" t="s">
        <v>67587</v>
      </c>
      <c r="F43109" t="s">
        <v>63604</v>
      </c>
      <c r="G43109">
        <f t="shared" si="673"/>
        <v>4</v>
      </c>
    </row>
    <row r="43110" spans="1:7">
      <c r="A43110">
        <v>43109</v>
      </c>
      <c r="B43110" t="s">
        <v>67588</v>
      </c>
      <c r="E43110" t="s">
        <v>67589</v>
      </c>
      <c r="F43110" t="s">
        <v>63604</v>
      </c>
      <c r="G43110">
        <f t="shared" si="673"/>
        <v>4</v>
      </c>
    </row>
    <row r="43111" spans="1:7">
      <c r="A43111">
        <v>43110</v>
      </c>
      <c r="B43111" t="s">
        <v>67590</v>
      </c>
      <c r="E43111" t="s">
        <v>67591</v>
      </c>
      <c r="F43111" t="s">
        <v>63604</v>
      </c>
      <c r="G43111">
        <f t="shared" si="673"/>
        <v>4</v>
      </c>
    </row>
    <row r="43112" spans="1:7">
      <c r="A43112">
        <v>43111</v>
      </c>
      <c r="B43112" t="s">
        <v>67592</v>
      </c>
      <c r="E43112" t="s">
        <v>67593</v>
      </c>
      <c r="F43112" t="s">
        <v>63604</v>
      </c>
      <c r="G43112">
        <f t="shared" si="673"/>
        <v>4</v>
      </c>
    </row>
    <row r="43113" spans="1:7">
      <c r="A43113">
        <v>43112</v>
      </c>
      <c r="B43113" t="s">
        <v>67594</v>
      </c>
      <c r="E43113" t="s">
        <v>67595</v>
      </c>
      <c r="F43113" t="s">
        <v>63604</v>
      </c>
      <c r="G43113">
        <f t="shared" si="673"/>
        <v>4</v>
      </c>
    </row>
    <row r="43114" spans="1:7">
      <c r="A43114">
        <v>43113</v>
      </c>
      <c r="B43114" t="s">
        <v>67596</v>
      </c>
      <c r="E43114" t="s">
        <v>67597</v>
      </c>
      <c r="F43114" t="s">
        <v>63604</v>
      </c>
      <c r="G43114">
        <f t="shared" si="673"/>
        <v>4</v>
      </c>
    </row>
    <row r="43115" spans="1:7">
      <c r="A43115">
        <v>43114</v>
      </c>
      <c r="B43115" t="s">
        <v>67598</v>
      </c>
      <c r="E43115" t="s">
        <v>67599</v>
      </c>
      <c r="F43115" t="s">
        <v>63604</v>
      </c>
      <c r="G43115">
        <f t="shared" si="673"/>
        <v>4</v>
      </c>
    </row>
    <row r="43116" spans="1:7">
      <c r="A43116">
        <v>43115</v>
      </c>
      <c r="B43116" t="s">
        <v>67600</v>
      </c>
      <c r="E43116" t="s">
        <v>67601</v>
      </c>
      <c r="F43116" t="s">
        <v>63604</v>
      </c>
      <c r="G43116">
        <f t="shared" si="673"/>
        <v>4</v>
      </c>
    </row>
    <row r="43117" spans="1:7">
      <c r="A43117">
        <v>43116</v>
      </c>
      <c r="B43117" t="s">
        <v>67602</v>
      </c>
      <c r="E43117" t="s">
        <v>67603</v>
      </c>
      <c r="F43117" t="s">
        <v>63604</v>
      </c>
      <c r="G43117">
        <f t="shared" si="673"/>
        <v>4</v>
      </c>
    </row>
    <row r="43118" spans="1:7">
      <c r="A43118">
        <v>43117</v>
      </c>
      <c r="B43118" t="s">
        <v>67604</v>
      </c>
      <c r="E43118" t="s">
        <v>67605</v>
      </c>
      <c r="F43118" t="s">
        <v>63604</v>
      </c>
      <c r="G43118">
        <f t="shared" si="673"/>
        <v>4</v>
      </c>
    </row>
    <row r="43119" spans="1:7">
      <c r="A43119">
        <v>43118</v>
      </c>
      <c r="B43119" t="s">
        <v>67606</v>
      </c>
      <c r="E43119" t="s">
        <v>67607</v>
      </c>
      <c r="F43119" t="s">
        <v>63604</v>
      </c>
      <c r="G43119">
        <f t="shared" si="673"/>
        <v>4</v>
      </c>
    </row>
    <row r="43120" spans="1:7">
      <c r="A43120">
        <v>43119</v>
      </c>
      <c r="B43120" t="s">
        <v>67608</v>
      </c>
      <c r="E43120" t="s">
        <v>67609</v>
      </c>
      <c r="F43120" t="s">
        <v>63604</v>
      </c>
      <c r="G43120">
        <f t="shared" si="673"/>
        <v>4</v>
      </c>
    </row>
    <row r="43121" spans="1:7">
      <c r="A43121">
        <v>43120</v>
      </c>
      <c r="B43121" t="s">
        <v>56943</v>
      </c>
      <c r="E43121" t="s">
        <v>67610</v>
      </c>
      <c r="F43121" t="s">
        <v>63604</v>
      </c>
      <c r="G43121">
        <f t="shared" si="673"/>
        <v>4</v>
      </c>
    </row>
    <row r="43122" spans="1:7">
      <c r="A43122">
        <v>43121</v>
      </c>
      <c r="B43122" t="s">
        <v>67611</v>
      </c>
      <c r="E43122" t="s">
        <v>67612</v>
      </c>
      <c r="F43122" t="s">
        <v>63604</v>
      </c>
      <c r="G43122">
        <f t="shared" si="673"/>
        <v>7</v>
      </c>
    </row>
    <row r="43123" spans="1:7">
      <c r="A43123">
        <v>43122</v>
      </c>
      <c r="B43123" t="s">
        <v>67613</v>
      </c>
      <c r="E43123" t="s">
        <v>67614</v>
      </c>
      <c r="F43123" t="s">
        <v>63604</v>
      </c>
      <c r="G43123">
        <f t="shared" si="673"/>
        <v>7</v>
      </c>
    </row>
    <row r="43124" spans="1:7">
      <c r="A43124">
        <v>43123</v>
      </c>
      <c r="B43124" t="s">
        <v>67615</v>
      </c>
      <c r="E43124" t="s">
        <v>67616</v>
      </c>
      <c r="F43124" t="s">
        <v>63604</v>
      </c>
      <c r="G43124">
        <f t="shared" si="673"/>
        <v>5</v>
      </c>
    </row>
    <row r="43125" spans="1:7">
      <c r="A43125">
        <v>43124</v>
      </c>
      <c r="B43125" t="s">
        <v>67617</v>
      </c>
      <c r="E43125" t="s">
        <v>67618</v>
      </c>
      <c r="F43125" t="s">
        <v>63604</v>
      </c>
      <c r="G43125">
        <f t="shared" si="673"/>
        <v>4</v>
      </c>
    </row>
    <row r="43126" spans="1:7">
      <c r="A43126">
        <v>43125</v>
      </c>
      <c r="B43126" t="s">
        <v>67619</v>
      </c>
      <c r="E43126" t="s">
        <v>67620</v>
      </c>
      <c r="F43126" t="s">
        <v>63604</v>
      </c>
      <c r="G43126">
        <f t="shared" si="673"/>
        <v>4</v>
      </c>
    </row>
    <row r="43127" spans="1:7">
      <c r="A43127">
        <v>43126</v>
      </c>
      <c r="B43127" t="s">
        <v>67621</v>
      </c>
      <c r="E43127" t="s">
        <v>67622</v>
      </c>
      <c r="F43127" t="s">
        <v>63604</v>
      </c>
      <c r="G43127">
        <f t="shared" si="673"/>
        <v>4</v>
      </c>
    </row>
    <row r="43128" spans="1:7">
      <c r="A43128">
        <v>43127</v>
      </c>
      <c r="B43128" t="s">
        <v>67623</v>
      </c>
      <c r="E43128" t="s">
        <v>67624</v>
      </c>
      <c r="F43128" t="s">
        <v>63604</v>
      </c>
      <c r="G43128">
        <f t="shared" si="673"/>
        <v>4</v>
      </c>
    </row>
    <row r="43129" spans="1:7">
      <c r="A43129">
        <v>43128</v>
      </c>
      <c r="B43129" t="s">
        <v>67625</v>
      </c>
      <c r="E43129" t="s">
        <v>67626</v>
      </c>
      <c r="F43129" t="s">
        <v>63604</v>
      </c>
      <c r="G43129">
        <f t="shared" si="673"/>
        <v>4</v>
      </c>
    </row>
    <row r="43130" spans="1:7">
      <c r="A43130">
        <v>43129</v>
      </c>
      <c r="B43130" t="s">
        <v>67627</v>
      </c>
      <c r="E43130" t="s">
        <v>67628</v>
      </c>
      <c r="F43130" t="s">
        <v>63604</v>
      </c>
      <c r="G43130">
        <f t="shared" si="673"/>
        <v>4</v>
      </c>
    </row>
    <row r="43131" spans="1:7">
      <c r="A43131">
        <v>43130</v>
      </c>
      <c r="B43131" t="s">
        <v>67629</v>
      </c>
      <c r="E43131" t="s">
        <v>67630</v>
      </c>
      <c r="F43131" t="s">
        <v>63604</v>
      </c>
      <c r="G43131">
        <f t="shared" si="673"/>
        <v>4</v>
      </c>
    </row>
    <row r="43132" spans="1:7">
      <c r="A43132">
        <v>43131</v>
      </c>
      <c r="B43132" t="s">
        <v>67631</v>
      </c>
      <c r="E43132" t="s">
        <v>67632</v>
      </c>
      <c r="F43132" t="s">
        <v>63604</v>
      </c>
      <c r="G43132">
        <f t="shared" si="673"/>
        <v>4</v>
      </c>
    </row>
    <row r="43133" spans="1:7">
      <c r="A43133">
        <v>43132</v>
      </c>
      <c r="B43133" t="s">
        <v>67633</v>
      </c>
      <c r="E43133" t="s">
        <v>67634</v>
      </c>
      <c r="F43133" t="s">
        <v>63604</v>
      </c>
      <c r="G43133">
        <f t="shared" si="673"/>
        <v>4</v>
      </c>
    </row>
    <row r="43134" spans="1:7">
      <c r="A43134">
        <v>43133</v>
      </c>
      <c r="B43134" t="s">
        <v>67635</v>
      </c>
      <c r="E43134" t="s">
        <v>22012</v>
      </c>
      <c r="F43134" t="s">
        <v>63604</v>
      </c>
      <c r="G43134">
        <f t="shared" si="673"/>
        <v>4</v>
      </c>
    </row>
    <row r="43135" spans="1:7">
      <c r="A43135">
        <v>43134</v>
      </c>
      <c r="B43135" t="s">
        <v>58591</v>
      </c>
      <c r="E43135" t="s">
        <v>67636</v>
      </c>
      <c r="F43135" t="s">
        <v>63604</v>
      </c>
      <c r="G43135">
        <f t="shared" si="673"/>
        <v>4</v>
      </c>
    </row>
    <row r="43136" spans="1:7">
      <c r="A43136">
        <v>43135</v>
      </c>
      <c r="B43136" t="s">
        <v>67637</v>
      </c>
      <c r="E43136" t="s">
        <v>67638</v>
      </c>
      <c r="F43136" t="s">
        <v>63604</v>
      </c>
      <c r="G43136">
        <f t="shared" si="673"/>
        <v>4</v>
      </c>
    </row>
    <row r="43137" spans="1:7">
      <c r="A43137">
        <v>43136</v>
      </c>
      <c r="B43137" t="s">
        <v>67639</v>
      </c>
      <c r="E43137" t="s">
        <v>67640</v>
      </c>
      <c r="F43137" t="s">
        <v>63604</v>
      </c>
      <c r="G43137">
        <f t="shared" si="673"/>
        <v>4</v>
      </c>
    </row>
    <row r="43138" spans="1:7">
      <c r="A43138">
        <v>43137</v>
      </c>
      <c r="B43138" t="s">
        <v>67641</v>
      </c>
      <c r="E43138" t="s">
        <v>67642</v>
      </c>
      <c r="F43138" t="s">
        <v>63604</v>
      </c>
      <c r="G43138">
        <f t="shared" ref="G43138:G43201" si="674">LEN(B43138)</f>
        <v>4</v>
      </c>
    </row>
    <row r="43139" spans="1:7">
      <c r="A43139">
        <v>43138</v>
      </c>
      <c r="B43139" t="s">
        <v>67643</v>
      </c>
      <c r="E43139" t="s">
        <v>67644</v>
      </c>
      <c r="F43139" t="s">
        <v>63604</v>
      </c>
      <c r="G43139">
        <f t="shared" si="674"/>
        <v>4</v>
      </c>
    </row>
    <row r="43140" spans="1:7">
      <c r="A43140">
        <v>43139</v>
      </c>
      <c r="B43140" t="s">
        <v>67645</v>
      </c>
      <c r="E43140" t="s">
        <v>67646</v>
      </c>
      <c r="F43140" t="s">
        <v>63604</v>
      </c>
      <c r="G43140">
        <f t="shared" si="674"/>
        <v>4</v>
      </c>
    </row>
    <row r="43141" spans="1:7">
      <c r="A43141">
        <v>43140</v>
      </c>
      <c r="B43141" t="s">
        <v>56960</v>
      </c>
      <c r="E43141" t="s">
        <v>56961</v>
      </c>
      <c r="F43141" t="s">
        <v>63604</v>
      </c>
      <c r="G43141">
        <f t="shared" si="674"/>
        <v>4</v>
      </c>
    </row>
    <row r="43142" spans="1:7">
      <c r="A43142">
        <v>43141</v>
      </c>
      <c r="B43142" t="s">
        <v>67647</v>
      </c>
      <c r="E43142" t="s">
        <v>67648</v>
      </c>
      <c r="F43142" t="s">
        <v>63604</v>
      </c>
      <c r="G43142">
        <f t="shared" si="674"/>
        <v>4</v>
      </c>
    </row>
    <row r="43143" spans="1:7">
      <c r="A43143">
        <v>43142</v>
      </c>
      <c r="B43143" t="s">
        <v>67649</v>
      </c>
      <c r="E43143" t="s">
        <v>67650</v>
      </c>
      <c r="F43143" t="s">
        <v>63604</v>
      </c>
      <c r="G43143">
        <f t="shared" si="674"/>
        <v>4</v>
      </c>
    </row>
    <row r="43144" spans="1:7">
      <c r="A43144">
        <v>43143</v>
      </c>
      <c r="B43144" t="s">
        <v>67651</v>
      </c>
      <c r="E43144" t="s">
        <v>67652</v>
      </c>
      <c r="F43144" t="s">
        <v>63604</v>
      </c>
      <c r="G43144">
        <f t="shared" si="674"/>
        <v>4</v>
      </c>
    </row>
    <row r="43145" spans="1:7">
      <c r="A43145">
        <v>43144</v>
      </c>
      <c r="B43145" t="s">
        <v>67653</v>
      </c>
      <c r="E43145" t="s">
        <v>67654</v>
      </c>
      <c r="F43145" t="s">
        <v>63604</v>
      </c>
      <c r="G43145">
        <f t="shared" si="674"/>
        <v>4</v>
      </c>
    </row>
    <row r="43146" spans="1:7">
      <c r="A43146">
        <v>43145</v>
      </c>
      <c r="B43146" t="s">
        <v>67655</v>
      </c>
      <c r="E43146" t="s">
        <v>67656</v>
      </c>
      <c r="F43146" t="s">
        <v>63604</v>
      </c>
      <c r="G43146">
        <f t="shared" si="674"/>
        <v>4</v>
      </c>
    </row>
    <row r="43147" spans="1:7">
      <c r="A43147">
        <v>43146</v>
      </c>
      <c r="B43147" t="s">
        <v>67657</v>
      </c>
      <c r="E43147" t="s">
        <v>67658</v>
      </c>
      <c r="F43147" t="s">
        <v>63604</v>
      </c>
      <c r="G43147">
        <f t="shared" si="674"/>
        <v>4</v>
      </c>
    </row>
    <row r="43148" spans="1:7">
      <c r="A43148">
        <v>43147</v>
      </c>
      <c r="B43148" t="s">
        <v>67659</v>
      </c>
      <c r="E43148" t="s">
        <v>67660</v>
      </c>
      <c r="F43148" t="s">
        <v>63604</v>
      </c>
      <c r="G43148">
        <f t="shared" si="674"/>
        <v>4</v>
      </c>
    </row>
    <row r="43149" spans="1:7">
      <c r="A43149">
        <v>43148</v>
      </c>
      <c r="B43149" t="s">
        <v>56214</v>
      </c>
      <c r="E43149" t="s">
        <v>67661</v>
      </c>
      <c r="F43149" t="s">
        <v>63604</v>
      </c>
      <c r="G43149">
        <f t="shared" si="674"/>
        <v>4</v>
      </c>
    </row>
    <row r="43150" spans="1:7">
      <c r="A43150">
        <v>43149</v>
      </c>
      <c r="B43150" t="s">
        <v>67662</v>
      </c>
      <c r="E43150" t="s">
        <v>67663</v>
      </c>
      <c r="F43150" t="s">
        <v>63604</v>
      </c>
      <c r="G43150">
        <f t="shared" si="674"/>
        <v>4</v>
      </c>
    </row>
    <row r="43151" spans="1:7">
      <c r="A43151">
        <v>43150</v>
      </c>
      <c r="B43151" t="s">
        <v>67664</v>
      </c>
      <c r="E43151" t="s">
        <v>67665</v>
      </c>
      <c r="F43151" t="s">
        <v>63604</v>
      </c>
      <c r="G43151">
        <f t="shared" si="674"/>
        <v>4</v>
      </c>
    </row>
    <row r="43152" spans="1:7">
      <c r="A43152">
        <v>43151</v>
      </c>
      <c r="B43152" t="s">
        <v>67666</v>
      </c>
      <c r="E43152" t="s">
        <v>67667</v>
      </c>
      <c r="F43152" t="s">
        <v>63604</v>
      </c>
      <c r="G43152">
        <f t="shared" si="674"/>
        <v>4</v>
      </c>
    </row>
    <row r="43153" spans="1:7">
      <c r="A43153">
        <v>43152</v>
      </c>
      <c r="B43153" t="s">
        <v>67668</v>
      </c>
      <c r="E43153" t="s">
        <v>67669</v>
      </c>
      <c r="F43153" t="s">
        <v>63604</v>
      </c>
      <c r="G43153">
        <f t="shared" si="674"/>
        <v>4</v>
      </c>
    </row>
    <row r="43154" spans="1:7">
      <c r="A43154">
        <v>43153</v>
      </c>
      <c r="B43154" t="s">
        <v>56968</v>
      </c>
      <c r="E43154" t="s">
        <v>56969</v>
      </c>
      <c r="F43154" t="s">
        <v>63604</v>
      </c>
      <c r="G43154">
        <f t="shared" si="674"/>
        <v>4</v>
      </c>
    </row>
    <row r="43155" spans="1:7">
      <c r="A43155">
        <v>43154</v>
      </c>
      <c r="B43155" t="s">
        <v>67670</v>
      </c>
      <c r="E43155" t="s">
        <v>67671</v>
      </c>
      <c r="F43155" t="s">
        <v>63604</v>
      </c>
      <c r="G43155">
        <f t="shared" si="674"/>
        <v>4</v>
      </c>
    </row>
    <row r="43156" spans="1:7">
      <c r="A43156">
        <v>43155</v>
      </c>
      <c r="B43156" t="s">
        <v>67672</v>
      </c>
      <c r="E43156" t="s">
        <v>67673</v>
      </c>
      <c r="F43156" t="s">
        <v>63604</v>
      </c>
      <c r="G43156">
        <f t="shared" si="674"/>
        <v>4</v>
      </c>
    </row>
    <row r="43157" spans="1:7">
      <c r="A43157">
        <v>43156</v>
      </c>
      <c r="B43157" t="s">
        <v>49943</v>
      </c>
      <c r="E43157" t="s">
        <v>67674</v>
      </c>
      <c r="F43157" t="s">
        <v>63604</v>
      </c>
      <c r="G43157">
        <f t="shared" si="674"/>
        <v>4</v>
      </c>
    </row>
    <row r="43158" spans="1:7">
      <c r="A43158">
        <v>43157</v>
      </c>
      <c r="B43158" t="s">
        <v>67675</v>
      </c>
      <c r="E43158" t="s">
        <v>67676</v>
      </c>
      <c r="F43158" t="s">
        <v>63604</v>
      </c>
      <c r="G43158">
        <f t="shared" si="674"/>
        <v>4</v>
      </c>
    </row>
    <row r="43159" spans="1:7">
      <c r="A43159">
        <v>43158</v>
      </c>
      <c r="B43159" t="s">
        <v>43549</v>
      </c>
      <c r="E43159" t="s">
        <v>67677</v>
      </c>
      <c r="F43159" t="s">
        <v>63604</v>
      </c>
      <c r="G43159">
        <f t="shared" si="674"/>
        <v>4</v>
      </c>
    </row>
    <row r="43160" spans="1:7">
      <c r="A43160">
        <v>43159</v>
      </c>
      <c r="B43160" t="s">
        <v>67678</v>
      </c>
      <c r="E43160" t="s">
        <v>67679</v>
      </c>
      <c r="F43160" t="s">
        <v>63604</v>
      </c>
      <c r="G43160">
        <f t="shared" si="674"/>
        <v>4</v>
      </c>
    </row>
    <row r="43161" spans="1:7">
      <c r="A43161">
        <v>43160</v>
      </c>
      <c r="B43161" t="s">
        <v>67680</v>
      </c>
      <c r="E43161" t="s">
        <v>67681</v>
      </c>
      <c r="F43161" t="s">
        <v>63604</v>
      </c>
      <c r="G43161">
        <f t="shared" si="674"/>
        <v>4</v>
      </c>
    </row>
    <row r="43162" spans="1:7">
      <c r="A43162">
        <v>43161</v>
      </c>
      <c r="B43162" t="s">
        <v>67682</v>
      </c>
      <c r="E43162" t="s">
        <v>67683</v>
      </c>
      <c r="F43162" t="s">
        <v>63604</v>
      </c>
      <c r="G43162">
        <f t="shared" si="674"/>
        <v>4</v>
      </c>
    </row>
    <row r="43163" spans="1:7">
      <c r="A43163">
        <v>43162</v>
      </c>
      <c r="B43163" t="s">
        <v>67684</v>
      </c>
      <c r="E43163" t="s">
        <v>67685</v>
      </c>
      <c r="F43163" t="s">
        <v>63604</v>
      </c>
      <c r="G43163">
        <f t="shared" si="674"/>
        <v>4</v>
      </c>
    </row>
    <row r="43164" spans="1:7">
      <c r="A43164">
        <v>43163</v>
      </c>
      <c r="B43164" t="s">
        <v>67686</v>
      </c>
      <c r="E43164" t="s">
        <v>67687</v>
      </c>
      <c r="F43164" t="s">
        <v>63604</v>
      </c>
      <c r="G43164">
        <f t="shared" si="674"/>
        <v>4</v>
      </c>
    </row>
    <row r="43165" spans="1:7">
      <c r="A43165">
        <v>43164</v>
      </c>
      <c r="B43165" t="s">
        <v>67688</v>
      </c>
      <c r="E43165" t="s">
        <v>67689</v>
      </c>
      <c r="F43165" t="s">
        <v>63604</v>
      </c>
      <c r="G43165">
        <f t="shared" si="674"/>
        <v>4</v>
      </c>
    </row>
    <row r="43166" spans="1:7">
      <c r="A43166">
        <v>43165</v>
      </c>
      <c r="B43166" t="s">
        <v>67690</v>
      </c>
      <c r="E43166" t="s">
        <v>67691</v>
      </c>
      <c r="F43166" t="s">
        <v>63604</v>
      </c>
      <c r="G43166">
        <f t="shared" si="674"/>
        <v>4</v>
      </c>
    </row>
    <row r="43167" spans="1:7">
      <c r="A43167">
        <v>43166</v>
      </c>
      <c r="B43167" t="s">
        <v>67692</v>
      </c>
      <c r="E43167" t="s">
        <v>67693</v>
      </c>
      <c r="F43167" t="s">
        <v>63604</v>
      </c>
      <c r="G43167">
        <f t="shared" si="674"/>
        <v>4</v>
      </c>
    </row>
    <row r="43168" spans="1:7">
      <c r="A43168">
        <v>43167</v>
      </c>
      <c r="B43168" t="s">
        <v>67694</v>
      </c>
      <c r="E43168" t="s">
        <v>67695</v>
      </c>
      <c r="F43168" t="s">
        <v>63604</v>
      </c>
      <c r="G43168">
        <f t="shared" si="674"/>
        <v>4</v>
      </c>
    </row>
    <row r="43169" spans="1:7">
      <c r="A43169">
        <v>43168</v>
      </c>
      <c r="B43169" t="s">
        <v>67696</v>
      </c>
      <c r="E43169" t="s">
        <v>67697</v>
      </c>
      <c r="F43169" t="s">
        <v>63604</v>
      </c>
      <c r="G43169">
        <f t="shared" si="674"/>
        <v>4</v>
      </c>
    </row>
    <row r="43170" spans="1:7">
      <c r="A43170">
        <v>43169</v>
      </c>
      <c r="B43170" t="s">
        <v>67698</v>
      </c>
      <c r="E43170" t="s">
        <v>67699</v>
      </c>
      <c r="F43170" t="s">
        <v>63604</v>
      </c>
      <c r="G43170">
        <f t="shared" si="674"/>
        <v>4</v>
      </c>
    </row>
    <row r="43171" spans="1:7">
      <c r="A43171">
        <v>43170</v>
      </c>
      <c r="B43171" t="s">
        <v>67700</v>
      </c>
      <c r="E43171" t="s">
        <v>67701</v>
      </c>
      <c r="F43171" t="s">
        <v>63604</v>
      </c>
      <c r="G43171">
        <f t="shared" si="674"/>
        <v>4</v>
      </c>
    </row>
    <row r="43172" spans="1:7">
      <c r="A43172">
        <v>43171</v>
      </c>
      <c r="B43172" t="s">
        <v>67702</v>
      </c>
      <c r="E43172" t="s">
        <v>67703</v>
      </c>
      <c r="F43172" t="s">
        <v>63604</v>
      </c>
      <c r="G43172">
        <f t="shared" si="674"/>
        <v>4</v>
      </c>
    </row>
    <row r="43173" spans="1:7">
      <c r="A43173">
        <v>43172</v>
      </c>
      <c r="B43173" t="s">
        <v>67704</v>
      </c>
      <c r="E43173" t="s">
        <v>67705</v>
      </c>
      <c r="F43173" t="s">
        <v>63604</v>
      </c>
      <c r="G43173">
        <f t="shared" si="674"/>
        <v>4</v>
      </c>
    </row>
    <row r="43174" spans="1:7">
      <c r="A43174">
        <v>43173</v>
      </c>
      <c r="B43174" t="s">
        <v>67706</v>
      </c>
      <c r="E43174" t="s">
        <v>67707</v>
      </c>
      <c r="F43174" t="s">
        <v>63604</v>
      </c>
      <c r="G43174">
        <f t="shared" si="674"/>
        <v>4</v>
      </c>
    </row>
    <row r="43175" spans="1:7">
      <c r="A43175">
        <v>43174</v>
      </c>
      <c r="B43175" t="s">
        <v>67708</v>
      </c>
      <c r="E43175" t="s">
        <v>67709</v>
      </c>
      <c r="F43175" t="s">
        <v>63604</v>
      </c>
      <c r="G43175">
        <f t="shared" si="674"/>
        <v>4</v>
      </c>
    </row>
    <row r="43176" spans="1:7">
      <c r="A43176">
        <v>43175</v>
      </c>
      <c r="B43176" t="s">
        <v>67710</v>
      </c>
      <c r="E43176" t="s">
        <v>67711</v>
      </c>
      <c r="F43176" t="s">
        <v>63604</v>
      </c>
      <c r="G43176">
        <f t="shared" si="674"/>
        <v>4</v>
      </c>
    </row>
    <row r="43177" spans="1:7">
      <c r="A43177">
        <v>43176</v>
      </c>
      <c r="B43177" t="s">
        <v>67712</v>
      </c>
      <c r="E43177" t="s">
        <v>67713</v>
      </c>
      <c r="F43177" t="s">
        <v>63604</v>
      </c>
      <c r="G43177">
        <f t="shared" si="674"/>
        <v>4</v>
      </c>
    </row>
    <row r="43178" spans="1:7">
      <c r="A43178">
        <v>43177</v>
      </c>
      <c r="B43178" t="s">
        <v>67714</v>
      </c>
      <c r="E43178" t="s">
        <v>67715</v>
      </c>
      <c r="F43178" t="s">
        <v>63604</v>
      </c>
      <c r="G43178">
        <f t="shared" si="674"/>
        <v>4</v>
      </c>
    </row>
    <row r="43179" spans="1:7">
      <c r="A43179">
        <v>43178</v>
      </c>
      <c r="B43179" t="s">
        <v>67716</v>
      </c>
      <c r="E43179" t="s">
        <v>67717</v>
      </c>
      <c r="F43179" t="s">
        <v>63604</v>
      </c>
      <c r="G43179">
        <f t="shared" si="674"/>
        <v>4</v>
      </c>
    </row>
    <row r="43180" spans="1:7">
      <c r="A43180">
        <v>43179</v>
      </c>
      <c r="B43180" t="s">
        <v>67718</v>
      </c>
      <c r="E43180" t="s">
        <v>67719</v>
      </c>
      <c r="F43180" t="s">
        <v>63604</v>
      </c>
      <c r="G43180">
        <f t="shared" si="674"/>
        <v>4</v>
      </c>
    </row>
    <row r="43181" spans="1:7">
      <c r="A43181">
        <v>43180</v>
      </c>
      <c r="B43181" t="s">
        <v>67720</v>
      </c>
      <c r="E43181" t="s">
        <v>67721</v>
      </c>
      <c r="F43181" t="s">
        <v>63604</v>
      </c>
      <c r="G43181">
        <f t="shared" si="674"/>
        <v>4</v>
      </c>
    </row>
    <row r="43182" spans="1:7">
      <c r="A43182">
        <v>43181</v>
      </c>
      <c r="B43182" t="s">
        <v>67722</v>
      </c>
      <c r="E43182" t="s">
        <v>67723</v>
      </c>
      <c r="F43182" t="s">
        <v>63604</v>
      </c>
      <c r="G43182">
        <f t="shared" si="674"/>
        <v>4</v>
      </c>
    </row>
    <row r="43183" spans="1:7">
      <c r="A43183">
        <v>43182</v>
      </c>
      <c r="B43183" t="s">
        <v>67724</v>
      </c>
      <c r="E43183" t="s">
        <v>67725</v>
      </c>
      <c r="F43183" t="s">
        <v>63604</v>
      </c>
      <c r="G43183">
        <f t="shared" si="674"/>
        <v>4</v>
      </c>
    </row>
    <row r="43184" spans="1:7">
      <c r="A43184">
        <v>43183</v>
      </c>
      <c r="B43184" t="s">
        <v>67726</v>
      </c>
      <c r="E43184" t="s">
        <v>67727</v>
      </c>
      <c r="F43184" t="s">
        <v>63604</v>
      </c>
      <c r="G43184">
        <f t="shared" si="674"/>
        <v>4</v>
      </c>
    </row>
    <row r="43185" spans="1:7">
      <c r="A43185">
        <v>43184</v>
      </c>
      <c r="B43185" t="s">
        <v>67728</v>
      </c>
      <c r="E43185" t="s">
        <v>67729</v>
      </c>
      <c r="F43185" t="s">
        <v>63604</v>
      </c>
      <c r="G43185">
        <f t="shared" si="674"/>
        <v>4</v>
      </c>
    </row>
    <row r="43186" spans="1:7">
      <c r="A43186">
        <v>43185</v>
      </c>
      <c r="B43186" t="s">
        <v>67730</v>
      </c>
      <c r="E43186" t="s">
        <v>67731</v>
      </c>
      <c r="F43186" t="s">
        <v>63604</v>
      </c>
      <c r="G43186">
        <f t="shared" si="674"/>
        <v>4</v>
      </c>
    </row>
    <row r="43187" spans="1:7">
      <c r="A43187">
        <v>43186</v>
      </c>
      <c r="B43187" t="s">
        <v>67732</v>
      </c>
      <c r="E43187" t="s">
        <v>67733</v>
      </c>
      <c r="F43187" t="s">
        <v>63604</v>
      </c>
      <c r="G43187">
        <f t="shared" si="674"/>
        <v>5</v>
      </c>
    </row>
    <row r="43188" spans="1:7">
      <c r="A43188">
        <v>43187</v>
      </c>
      <c r="B43188" t="s">
        <v>67734</v>
      </c>
      <c r="E43188" t="s">
        <v>67735</v>
      </c>
      <c r="F43188" t="s">
        <v>63604</v>
      </c>
      <c r="G43188">
        <f t="shared" si="674"/>
        <v>5</v>
      </c>
    </row>
    <row r="43189" spans="1:7">
      <c r="A43189">
        <v>43188</v>
      </c>
      <c r="B43189" t="s">
        <v>67736</v>
      </c>
      <c r="E43189" t="s">
        <v>67737</v>
      </c>
      <c r="F43189" t="s">
        <v>63604</v>
      </c>
      <c r="G43189">
        <f t="shared" si="674"/>
        <v>5</v>
      </c>
    </row>
    <row r="43190" spans="1:7">
      <c r="A43190">
        <v>43189</v>
      </c>
      <c r="B43190" t="s">
        <v>67738</v>
      </c>
      <c r="E43190" t="s">
        <v>67739</v>
      </c>
      <c r="F43190" t="s">
        <v>63604</v>
      </c>
      <c r="G43190">
        <f t="shared" si="674"/>
        <v>5</v>
      </c>
    </row>
    <row r="43191" spans="1:7">
      <c r="A43191">
        <v>43190</v>
      </c>
      <c r="B43191" t="s">
        <v>67740</v>
      </c>
      <c r="E43191" t="s">
        <v>67741</v>
      </c>
      <c r="F43191" t="s">
        <v>63604</v>
      </c>
      <c r="G43191">
        <f t="shared" si="674"/>
        <v>5</v>
      </c>
    </row>
    <row r="43192" spans="1:7">
      <c r="A43192">
        <v>43191</v>
      </c>
      <c r="B43192" t="s">
        <v>67742</v>
      </c>
      <c r="E43192" t="s">
        <v>67743</v>
      </c>
      <c r="F43192" t="s">
        <v>63604</v>
      </c>
      <c r="G43192">
        <f t="shared" si="674"/>
        <v>5</v>
      </c>
    </row>
    <row r="43193" spans="1:7">
      <c r="A43193">
        <v>43192</v>
      </c>
      <c r="B43193" t="s">
        <v>67744</v>
      </c>
      <c r="E43193" t="s">
        <v>67745</v>
      </c>
      <c r="F43193" t="s">
        <v>63604</v>
      </c>
      <c r="G43193">
        <f t="shared" si="674"/>
        <v>5</v>
      </c>
    </row>
    <row r="43194" spans="1:7">
      <c r="A43194">
        <v>43193</v>
      </c>
      <c r="B43194" t="s">
        <v>67746</v>
      </c>
      <c r="E43194" t="s">
        <v>67747</v>
      </c>
      <c r="F43194" t="s">
        <v>63604</v>
      </c>
      <c r="G43194">
        <f t="shared" si="674"/>
        <v>5</v>
      </c>
    </row>
    <row r="43195" spans="1:7">
      <c r="A43195">
        <v>43194</v>
      </c>
      <c r="B43195" t="s">
        <v>67748</v>
      </c>
      <c r="E43195" t="s">
        <v>67749</v>
      </c>
      <c r="F43195" t="s">
        <v>63604</v>
      </c>
      <c r="G43195">
        <f t="shared" si="674"/>
        <v>4</v>
      </c>
    </row>
    <row r="43196" spans="1:7">
      <c r="A43196">
        <v>43195</v>
      </c>
      <c r="B43196" t="s">
        <v>67750</v>
      </c>
      <c r="E43196" t="s">
        <v>67751</v>
      </c>
      <c r="F43196" t="s">
        <v>63604</v>
      </c>
      <c r="G43196">
        <f t="shared" si="674"/>
        <v>4</v>
      </c>
    </row>
    <row r="43197" spans="1:7">
      <c r="A43197">
        <v>43196</v>
      </c>
      <c r="B43197" t="s">
        <v>67752</v>
      </c>
      <c r="E43197" t="s">
        <v>67753</v>
      </c>
      <c r="F43197" t="s">
        <v>63604</v>
      </c>
      <c r="G43197">
        <f t="shared" si="674"/>
        <v>5</v>
      </c>
    </row>
    <row r="43198" spans="1:7">
      <c r="A43198">
        <v>43197</v>
      </c>
      <c r="B43198" t="s">
        <v>67754</v>
      </c>
      <c r="E43198" t="s">
        <v>67755</v>
      </c>
      <c r="F43198" t="s">
        <v>63604</v>
      </c>
      <c r="G43198">
        <f t="shared" si="674"/>
        <v>5</v>
      </c>
    </row>
    <row r="43199" spans="1:7">
      <c r="A43199">
        <v>43198</v>
      </c>
      <c r="B43199" t="s">
        <v>67756</v>
      </c>
      <c r="E43199" t="s">
        <v>67757</v>
      </c>
      <c r="F43199" t="s">
        <v>63604</v>
      </c>
      <c r="G43199">
        <f t="shared" si="674"/>
        <v>5</v>
      </c>
    </row>
    <row r="43200" spans="1:7">
      <c r="A43200">
        <v>43199</v>
      </c>
      <c r="B43200" t="s">
        <v>67758</v>
      </c>
      <c r="E43200" t="s">
        <v>67759</v>
      </c>
      <c r="F43200" t="s">
        <v>63604</v>
      </c>
      <c r="G43200">
        <f t="shared" si="674"/>
        <v>5</v>
      </c>
    </row>
    <row r="43201" spans="1:7">
      <c r="A43201">
        <v>43200</v>
      </c>
      <c r="B43201" t="s">
        <v>67760</v>
      </c>
      <c r="E43201" t="s">
        <v>67761</v>
      </c>
      <c r="F43201" t="s">
        <v>63604</v>
      </c>
      <c r="G43201">
        <f t="shared" si="674"/>
        <v>4</v>
      </c>
    </row>
    <row r="43202" spans="1:7">
      <c r="A43202">
        <v>43201</v>
      </c>
      <c r="B43202" t="s">
        <v>67762</v>
      </c>
      <c r="E43202" t="s">
        <v>67763</v>
      </c>
      <c r="F43202" t="s">
        <v>63604</v>
      </c>
      <c r="G43202">
        <f t="shared" ref="G43202:G43265" si="675">LEN(B43202)</f>
        <v>4</v>
      </c>
    </row>
    <row r="43203" spans="1:7">
      <c r="A43203">
        <v>43202</v>
      </c>
      <c r="B43203" t="s">
        <v>67764</v>
      </c>
      <c r="E43203" t="s">
        <v>67765</v>
      </c>
      <c r="F43203" t="s">
        <v>63604</v>
      </c>
      <c r="G43203">
        <f t="shared" si="675"/>
        <v>4</v>
      </c>
    </row>
    <row r="43204" spans="1:7">
      <c r="A43204">
        <v>43203</v>
      </c>
      <c r="B43204" t="s">
        <v>67766</v>
      </c>
      <c r="E43204" t="s">
        <v>67767</v>
      </c>
      <c r="F43204" t="s">
        <v>63604</v>
      </c>
      <c r="G43204">
        <f t="shared" si="675"/>
        <v>4</v>
      </c>
    </row>
    <row r="43205" spans="1:7">
      <c r="A43205">
        <v>43204</v>
      </c>
      <c r="B43205" t="s">
        <v>67768</v>
      </c>
      <c r="E43205" t="s">
        <v>67769</v>
      </c>
      <c r="F43205" t="s">
        <v>63604</v>
      </c>
      <c r="G43205">
        <f t="shared" si="675"/>
        <v>4</v>
      </c>
    </row>
    <row r="43206" spans="1:7">
      <c r="A43206">
        <v>43205</v>
      </c>
      <c r="B43206" t="s">
        <v>67770</v>
      </c>
      <c r="E43206" t="s">
        <v>67771</v>
      </c>
      <c r="F43206" t="s">
        <v>63604</v>
      </c>
      <c r="G43206">
        <f t="shared" si="675"/>
        <v>4</v>
      </c>
    </row>
    <row r="43207" spans="1:7">
      <c r="A43207">
        <v>43206</v>
      </c>
      <c r="B43207" t="s">
        <v>67772</v>
      </c>
      <c r="E43207" t="s">
        <v>67773</v>
      </c>
      <c r="F43207" t="s">
        <v>63604</v>
      </c>
      <c r="G43207">
        <f t="shared" si="675"/>
        <v>4</v>
      </c>
    </row>
    <row r="43208" spans="1:7">
      <c r="A43208">
        <v>43207</v>
      </c>
      <c r="B43208" t="s">
        <v>67774</v>
      </c>
      <c r="E43208" t="s">
        <v>67775</v>
      </c>
      <c r="F43208" t="s">
        <v>63604</v>
      </c>
      <c r="G43208">
        <f t="shared" si="675"/>
        <v>4</v>
      </c>
    </row>
    <row r="43209" spans="1:7">
      <c r="A43209">
        <v>43208</v>
      </c>
      <c r="B43209" t="s">
        <v>67776</v>
      </c>
      <c r="E43209" t="s">
        <v>67777</v>
      </c>
      <c r="F43209" t="s">
        <v>63604</v>
      </c>
      <c r="G43209">
        <f t="shared" si="675"/>
        <v>4</v>
      </c>
    </row>
    <row r="43210" spans="1:7">
      <c r="A43210">
        <v>43209</v>
      </c>
      <c r="B43210" t="s">
        <v>67778</v>
      </c>
      <c r="E43210" t="s">
        <v>67779</v>
      </c>
      <c r="F43210" t="s">
        <v>63604</v>
      </c>
      <c r="G43210">
        <f t="shared" si="675"/>
        <v>4</v>
      </c>
    </row>
    <row r="43211" spans="1:7">
      <c r="A43211">
        <v>43210</v>
      </c>
      <c r="B43211" t="s">
        <v>67780</v>
      </c>
      <c r="E43211" t="s">
        <v>67781</v>
      </c>
      <c r="F43211" t="s">
        <v>63604</v>
      </c>
      <c r="G43211">
        <f t="shared" si="675"/>
        <v>4</v>
      </c>
    </row>
    <row r="43212" spans="1:7">
      <c r="A43212">
        <v>43211</v>
      </c>
      <c r="B43212" t="s">
        <v>67782</v>
      </c>
      <c r="E43212" t="s">
        <v>67783</v>
      </c>
      <c r="F43212" t="s">
        <v>63604</v>
      </c>
      <c r="G43212">
        <f t="shared" si="675"/>
        <v>4</v>
      </c>
    </row>
    <row r="43213" spans="1:7">
      <c r="A43213">
        <v>43212</v>
      </c>
      <c r="B43213" t="s">
        <v>67784</v>
      </c>
      <c r="E43213" t="s">
        <v>67785</v>
      </c>
      <c r="F43213" t="s">
        <v>63604</v>
      </c>
      <c r="G43213">
        <f t="shared" si="675"/>
        <v>4</v>
      </c>
    </row>
    <row r="43214" spans="1:7">
      <c r="A43214">
        <v>43213</v>
      </c>
      <c r="B43214" t="s">
        <v>67786</v>
      </c>
      <c r="E43214" t="s">
        <v>67787</v>
      </c>
      <c r="F43214" t="s">
        <v>63604</v>
      </c>
      <c r="G43214">
        <f t="shared" si="675"/>
        <v>4</v>
      </c>
    </row>
    <row r="43215" spans="1:7">
      <c r="A43215">
        <v>43214</v>
      </c>
      <c r="B43215" t="s">
        <v>67788</v>
      </c>
      <c r="E43215" t="s">
        <v>67789</v>
      </c>
      <c r="F43215" t="s">
        <v>63604</v>
      </c>
      <c r="G43215">
        <f t="shared" si="675"/>
        <v>4</v>
      </c>
    </row>
    <row r="43216" spans="1:7">
      <c r="A43216">
        <v>43215</v>
      </c>
      <c r="B43216" t="s">
        <v>67790</v>
      </c>
      <c r="E43216" t="s">
        <v>67791</v>
      </c>
      <c r="F43216" t="s">
        <v>63604</v>
      </c>
      <c r="G43216">
        <f t="shared" si="675"/>
        <v>4</v>
      </c>
    </row>
    <row r="43217" spans="1:7">
      <c r="A43217">
        <v>43216</v>
      </c>
      <c r="B43217" t="s">
        <v>67792</v>
      </c>
      <c r="E43217" t="s">
        <v>67793</v>
      </c>
      <c r="F43217" t="s">
        <v>63604</v>
      </c>
      <c r="G43217">
        <f t="shared" si="675"/>
        <v>4</v>
      </c>
    </row>
    <row r="43218" spans="1:7">
      <c r="A43218">
        <v>43217</v>
      </c>
      <c r="B43218" t="s">
        <v>67794</v>
      </c>
      <c r="E43218" t="s">
        <v>67795</v>
      </c>
      <c r="F43218" t="s">
        <v>63604</v>
      </c>
      <c r="G43218">
        <f t="shared" si="675"/>
        <v>4</v>
      </c>
    </row>
    <row r="43219" spans="1:7">
      <c r="A43219">
        <v>43218</v>
      </c>
      <c r="B43219" t="s">
        <v>67796</v>
      </c>
      <c r="E43219" t="s">
        <v>67797</v>
      </c>
      <c r="F43219" t="s">
        <v>63604</v>
      </c>
      <c r="G43219">
        <f t="shared" si="675"/>
        <v>4</v>
      </c>
    </row>
    <row r="43220" spans="1:7">
      <c r="A43220">
        <v>43219</v>
      </c>
      <c r="B43220" t="s">
        <v>67798</v>
      </c>
      <c r="E43220" t="s">
        <v>67799</v>
      </c>
      <c r="F43220" t="s">
        <v>63604</v>
      </c>
      <c r="G43220">
        <f t="shared" si="675"/>
        <v>2</v>
      </c>
    </row>
    <row r="43221" spans="1:7">
      <c r="A43221">
        <v>43220</v>
      </c>
      <c r="B43221" t="s">
        <v>67800</v>
      </c>
      <c r="E43221" t="s">
        <v>67801</v>
      </c>
      <c r="F43221" t="s">
        <v>63604</v>
      </c>
      <c r="G43221">
        <f t="shared" si="675"/>
        <v>2</v>
      </c>
    </row>
    <row r="43222" spans="1:7">
      <c r="A43222">
        <v>43221</v>
      </c>
      <c r="B43222" t="s">
        <v>67802</v>
      </c>
      <c r="E43222" t="s">
        <v>67803</v>
      </c>
      <c r="F43222" t="s">
        <v>63604</v>
      </c>
      <c r="G43222">
        <f t="shared" si="675"/>
        <v>4</v>
      </c>
    </row>
    <row r="43223" spans="1:7">
      <c r="A43223">
        <v>43222</v>
      </c>
      <c r="B43223" t="s">
        <v>67804</v>
      </c>
      <c r="E43223" t="s">
        <v>67805</v>
      </c>
      <c r="F43223" t="s">
        <v>63604</v>
      </c>
      <c r="G43223">
        <f t="shared" si="675"/>
        <v>4</v>
      </c>
    </row>
    <row r="43224" spans="1:7">
      <c r="A43224">
        <v>43223</v>
      </c>
      <c r="B43224" t="s">
        <v>67806</v>
      </c>
      <c r="E43224" t="s">
        <v>67807</v>
      </c>
      <c r="F43224" t="s">
        <v>63604</v>
      </c>
      <c r="G43224">
        <f t="shared" si="675"/>
        <v>4</v>
      </c>
    </row>
    <row r="43225" spans="1:7">
      <c r="A43225">
        <v>43224</v>
      </c>
      <c r="B43225" t="s">
        <v>67808</v>
      </c>
      <c r="E43225" t="s">
        <v>67809</v>
      </c>
      <c r="F43225" t="s">
        <v>63604</v>
      </c>
      <c r="G43225">
        <f t="shared" si="675"/>
        <v>4</v>
      </c>
    </row>
    <row r="43226" spans="1:7">
      <c r="A43226">
        <v>43225</v>
      </c>
      <c r="B43226" t="s">
        <v>67810</v>
      </c>
      <c r="E43226" t="s">
        <v>67811</v>
      </c>
      <c r="F43226" t="s">
        <v>63604</v>
      </c>
      <c r="G43226">
        <f t="shared" si="675"/>
        <v>5</v>
      </c>
    </row>
    <row r="43227" spans="1:7">
      <c r="A43227">
        <v>43226</v>
      </c>
      <c r="B43227" t="s">
        <v>67812</v>
      </c>
      <c r="E43227" t="s">
        <v>67813</v>
      </c>
      <c r="F43227" t="s">
        <v>63604</v>
      </c>
      <c r="G43227">
        <f t="shared" si="675"/>
        <v>5</v>
      </c>
    </row>
    <row r="43228" spans="1:7">
      <c r="A43228">
        <v>43227</v>
      </c>
      <c r="B43228" t="s">
        <v>67814</v>
      </c>
      <c r="E43228" t="s">
        <v>67815</v>
      </c>
      <c r="F43228" t="s">
        <v>63604</v>
      </c>
      <c r="G43228">
        <f t="shared" si="675"/>
        <v>4</v>
      </c>
    </row>
    <row r="43229" spans="1:7">
      <c r="A43229">
        <v>43228</v>
      </c>
      <c r="B43229" t="s">
        <v>67816</v>
      </c>
      <c r="E43229" t="s">
        <v>67817</v>
      </c>
      <c r="F43229" t="s">
        <v>63604</v>
      </c>
      <c r="G43229">
        <f t="shared" si="675"/>
        <v>4</v>
      </c>
    </row>
    <row r="43230" spans="1:7">
      <c r="A43230">
        <v>43229</v>
      </c>
      <c r="B43230" t="s">
        <v>67818</v>
      </c>
      <c r="E43230" t="s">
        <v>67819</v>
      </c>
      <c r="F43230" t="s">
        <v>63604</v>
      </c>
      <c r="G43230">
        <f t="shared" si="675"/>
        <v>4</v>
      </c>
    </row>
    <row r="43231" spans="1:7">
      <c r="A43231">
        <v>43230</v>
      </c>
      <c r="B43231" t="s">
        <v>67820</v>
      </c>
      <c r="E43231" t="s">
        <v>67821</v>
      </c>
      <c r="F43231" t="s">
        <v>63604</v>
      </c>
      <c r="G43231">
        <f t="shared" si="675"/>
        <v>4</v>
      </c>
    </row>
    <row r="43232" spans="1:7">
      <c r="A43232">
        <v>43231</v>
      </c>
      <c r="B43232" t="s">
        <v>67822</v>
      </c>
      <c r="E43232" t="s">
        <v>67823</v>
      </c>
      <c r="F43232" t="s">
        <v>63604</v>
      </c>
      <c r="G43232">
        <f t="shared" si="675"/>
        <v>4</v>
      </c>
    </row>
    <row r="43233" spans="1:7">
      <c r="A43233">
        <v>43232</v>
      </c>
      <c r="B43233" t="s">
        <v>67824</v>
      </c>
      <c r="E43233" t="s">
        <v>67825</v>
      </c>
      <c r="F43233" t="s">
        <v>63604</v>
      </c>
      <c r="G43233">
        <f t="shared" si="675"/>
        <v>4</v>
      </c>
    </row>
    <row r="43234" spans="1:7">
      <c r="A43234">
        <v>43233</v>
      </c>
      <c r="B43234" t="s">
        <v>67826</v>
      </c>
      <c r="E43234" t="s">
        <v>67827</v>
      </c>
      <c r="F43234" t="s">
        <v>63604</v>
      </c>
      <c r="G43234">
        <f t="shared" si="675"/>
        <v>5</v>
      </c>
    </row>
    <row r="43235" spans="1:7">
      <c r="A43235">
        <v>43234</v>
      </c>
      <c r="B43235" t="s">
        <v>67828</v>
      </c>
      <c r="E43235" t="s">
        <v>67829</v>
      </c>
      <c r="F43235" t="s">
        <v>63604</v>
      </c>
      <c r="G43235">
        <f t="shared" si="675"/>
        <v>5</v>
      </c>
    </row>
    <row r="43236" spans="1:7">
      <c r="A43236">
        <v>43235</v>
      </c>
      <c r="B43236" t="s">
        <v>67830</v>
      </c>
      <c r="E43236" t="s">
        <v>67831</v>
      </c>
      <c r="F43236" t="s">
        <v>63604</v>
      </c>
      <c r="G43236">
        <f t="shared" si="675"/>
        <v>5</v>
      </c>
    </row>
    <row r="43237" spans="1:7">
      <c r="A43237">
        <v>43236</v>
      </c>
      <c r="B43237" t="s">
        <v>67832</v>
      </c>
      <c r="E43237" t="s">
        <v>67833</v>
      </c>
      <c r="F43237" t="s">
        <v>63604</v>
      </c>
      <c r="G43237">
        <f t="shared" si="675"/>
        <v>5</v>
      </c>
    </row>
    <row r="43238" spans="1:7">
      <c r="A43238">
        <v>43237</v>
      </c>
      <c r="B43238" t="s">
        <v>67834</v>
      </c>
      <c r="E43238" t="s">
        <v>67835</v>
      </c>
      <c r="F43238" t="s">
        <v>63604</v>
      </c>
      <c r="G43238">
        <f t="shared" si="675"/>
        <v>4</v>
      </c>
    </row>
    <row r="43239" spans="1:7">
      <c r="A43239">
        <v>43238</v>
      </c>
      <c r="B43239" t="s">
        <v>67836</v>
      </c>
      <c r="E43239" t="s">
        <v>67837</v>
      </c>
      <c r="F43239" t="s">
        <v>63604</v>
      </c>
      <c r="G43239">
        <f t="shared" si="675"/>
        <v>4</v>
      </c>
    </row>
    <row r="43240" spans="1:7">
      <c r="A43240">
        <v>43239</v>
      </c>
      <c r="B43240" t="s">
        <v>67838</v>
      </c>
      <c r="E43240" t="s">
        <v>67839</v>
      </c>
      <c r="F43240" t="s">
        <v>63604</v>
      </c>
      <c r="G43240">
        <f t="shared" si="675"/>
        <v>4</v>
      </c>
    </row>
    <row r="43241" spans="1:7">
      <c r="A43241">
        <v>43240</v>
      </c>
      <c r="B43241" t="s">
        <v>67840</v>
      </c>
      <c r="E43241" t="s">
        <v>67841</v>
      </c>
      <c r="F43241" t="s">
        <v>63604</v>
      </c>
      <c r="G43241">
        <f t="shared" si="675"/>
        <v>4</v>
      </c>
    </row>
    <row r="43242" spans="1:7">
      <c r="A43242">
        <v>43241</v>
      </c>
      <c r="B43242" t="s">
        <v>67842</v>
      </c>
      <c r="E43242" t="s">
        <v>67843</v>
      </c>
      <c r="F43242" t="s">
        <v>63604</v>
      </c>
      <c r="G43242">
        <f t="shared" si="675"/>
        <v>4</v>
      </c>
    </row>
    <row r="43243" spans="1:7">
      <c r="A43243">
        <v>43242</v>
      </c>
      <c r="B43243" t="s">
        <v>67844</v>
      </c>
      <c r="E43243" t="s">
        <v>67845</v>
      </c>
      <c r="F43243" t="s">
        <v>63604</v>
      </c>
      <c r="G43243">
        <f t="shared" si="675"/>
        <v>4</v>
      </c>
    </row>
    <row r="43244" spans="1:7">
      <c r="A43244">
        <v>43243</v>
      </c>
      <c r="B43244" t="s">
        <v>67846</v>
      </c>
      <c r="E43244" t="s">
        <v>67847</v>
      </c>
      <c r="F43244" t="s">
        <v>63604</v>
      </c>
      <c r="G43244">
        <f t="shared" si="675"/>
        <v>4</v>
      </c>
    </row>
    <row r="43245" spans="1:7">
      <c r="A43245">
        <v>43244</v>
      </c>
      <c r="B43245" t="s">
        <v>67848</v>
      </c>
      <c r="E43245" t="s">
        <v>67849</v>
      </c>
      <c r="F43245" t="s">
        <v>63604</v>
      </c>
      <c r="G43245">
        <f t="shared" si="675"/>
        <v>4</v>
      </c>
    </row>
    <row r="43246" spans="1:7">
      <c r="A43246">
        <v>43245</v>
      </c>
      <c r="B43246" t="s">
        <v>67850</v>
      </c>
      <c r="E43246" t="s">
        <v>67851</v>
      </c>
      <c r="F43246" t="s">
        <v>63604</v>
      </c>
      <c r="G43246">
        <f t="shared" si="675"/>
        <v>4</v>
      </c>
    </row>
    <row r="43247" spans="1:7">
      <c r="A43247">
        <v>43246</v>
      </c>
      <c r="B43247" t="s">
        <v>67852</v>
      </c>
      <c r="E43247" t="s">
        <v>67853</v>
      </c>
      <c r="F43247" t="s">
        <v>63604</v>
      </c>
      <c r="G43247">
        <f t="shared" si="675"/>
        <v>4</v>
      </c>
    </row>
    <row r="43248" spans="1:7">
      <c r="A43248">
        <v>43247</v>
      </c>
      <c r="B43248" t="s">
        <v>54597</v>
      </c>
      <c r="E43248" t="s">
        <v>54598</v>
      </c>
      <c r="F43248" t="s">
        <v>63604</v>
      </c>
      <c r="G43248">
        <f t="shared" si="675"/>
        <v>4</v>
      </c>
    </row>
    <row r="43249" spans="1:7">
      <c r="A43249">
        <v>43248</v>
      </c>
      <c r="B43249" t="s">
        <v>67854</v>
      </c>
      <c r="E43249" t="s">
        <v>67855</v>
      </c>
      <c r="F43249" t="s">
        <v>63604</v>
      </c>
      <c r="G43249">
        <f t="shared" si="675"/>
        <v>4</v>
      </c>
    </row>
    <row r="43250" spans="1:7">
      <c r="A43250">
        <v>43249</v>
      </c>
      <c r="B43250" t="s">
        <v>67856</v>
      </c>
      <c r="E43250" t="s">
        <v>67857</v>
      </c>
      <c r="F43250" t="s">
        <v>63604</v>
      </c>
      <c r="G43250">
        <f t="shared" si="675"/>
        <v>4</v>
      </c>
    </row>
    <row r="43251" spans="1:7">
      <c r="A43251">
        <v>43250</v>
      </c>
      <c r="B43251" t="s">
        <v>67858</v>
      </c>
      <c r="E43251" t="s">
        <v>67859</v>
      </c>
      <c r="F43251" t="s">
        <v>63604</v>
      </c>
      <c r="G43251">
        <f t="shared" si="675"/>
        <v>4</v>
      </c>
    </row>
    <row r="43252" spans="1:7">
      <c r="A43252">
        <v>43251</v>
      </c>
      <c r="B43252" t="s">
        <v>67860</v>
      </c>
      <c r="E43252" t="s">
        <v>67861</v>
      </c>
      <c r="F43252" t="s">
        <v>63604</v>
      </c>
      <c r="G43252">
        <f t="shared" si="675"/>
        <v>4</v>
      </c>
    </row>
    <row r="43253" spans="1:7">
      <c r="A43253">
        <v>43252</v>
      </c>
      <c r="B43253" t="s">
        <v>67862</v>
      </c>
      <c r="E43253" t="s">
        <v>67863</v>
      </c>
      <c r="F43253" t="s">
        <v>63604</v>
      </c>
      <c r="G43253">
        <f t="shared" si="675"/>
        <v>4</v>
      </c>
    </row>
    <row r="43254" spans="1:7">
      <c r="A43254">
        <v>43253</v>
      </c>
      <c r="B43254" t="s">
        <v>67864</v>
      </c>
      <c r="E43254" t="s">
        <v>67865</v>
      </c>
      <c r="F43254" t="s">
        <v>63604</v>
      </c>
      <c r="G43254">
        <f t="shared" si="675"/>
        <v>5</v>
      </c>
    </row>
    <row r="43255" spans="1:7">
      <c r="A43255">
        <v>43254</v>
      </c>
      <c r="B43255" t="s">
        <v>67866</v>
      </c>
      <c r="E43255" t="s">
        <v>67867</v>
      </c>
      <c r="F43255" t="s">
        <v>63604</v>
      </c>
      <c r="G43255">
        <f t="shared" si="675"/>
        <v>4</v>
      </c>
    </row>
    <row r="43256" spans="1:7">
      <c r="A43256">
        <v>43255</v>
      </c>
      <c r="B43256" t="s">
        <v>67868</v>
      </c>
      <c r="E43256" t="s">
        <v>67869</v>
      </c>
      <c r="F43256" t="s">
        <v>63604</v>
      </c>
      <c r="G43256">
        <f t="shared" si="675"/>
        <v>5</v>
      </c>
    </row>
    <row r="43257" spans="1:7">
      <c r="A43257">
        <v>43256</v>
      </c>
      <c r="B43257" t="s">
        <v>67870</v>
      </c>
      <c r="E43257" t="s">
        <v>67871</v>
      </c>
      <c r="F43257" t="s">
        <v>63604</v>
      </c>
      <c r="G43257">
        <f t="shared" si="675"/>
        <v>5</v>
      </c>
    </row>
    <row r="43258" spans="1:7">
      <c r="A43258">
        <v>43257</v>
      </c>
      <c r="B43258" t="s">
        <v>67872</v>
      </c>
      <c r="E43258" t="s">
        <v>67873</v>
      </c>
      <c r="F43258" t="s">
        <v>63604</v>
      </c>
      <c r="G43258">
        <f t="shared" si="675"/>
        <v>4</v>
      </c>
    </row>
    <row r="43259" spans="1:7">
      <c r="A43259">
        <v>43258</v>
      </c>
      <c r="B43259" t="s">
        <v>67874</v>
      </c>
      <c r="E43259" t="s">
        <v>67638</v>
      </c>
      <c r="F43259" t="s">
        <v>63604</v>
      </c>
      <c r="G43259">
        <f t="shared" si="675"/>
        <v>4</v>
      </c>
    </row>
    <row r="43260" spans="1:7">
      <c r="A43260">
        <v>43259</v>
      </c>
      <c r="B43260" t="s">
        <v>67875</v>
      </c>
      <c r="E43260" t="s">
        <v>67876</v>
      </c>
      <c r="F43260" t="s">
        <v>63604</v>
      </c>
      <c r="G43260">
        <f t="shared" si="675"/>
        <v>4</v>
      </c>
    </row>
    <row r="43261" spans="1:7">
      <c r="A43261">
        <v>43260</v>
      </c>
      <c r="B43261" t="s">
        <v>67877</v>
      </c>
      <c r="E43261" t="s">
        <v>67878</v>
      </c>
      <c r="F43261" t="s">
        <v>63604</v>
      </c>
      <c r="G43261">
        <f t="shared" si="675"/>
        <v>4</v>
      </c>
    </row>
    <row r="43262" spans="1:7">
      <c r="A43262">
        <v>43261</v>
      </c>
      <c r="B43262" t="s">
        <v>67879</v>
      </c>
      <c r="E43262" t="s">
        <v>67880</v>
      </c>
      <c r="F43262" t="s">
        <v>63604</v>
      </c>
      <c r="G43262">
        <f t="shared" si="675"/>
        <v>4</v>
      </c>
    </row>
    <row r="43263" spans="1:7">
      <c r="A43263">
        <v>43262</v>
      </c>
      <c r="B43263" t="s">
        <v>67881</v>
      </c>
      <c r="E43263" t="s">
        <v>67882</v>
      </c>
      <c r="F43263" t="s">
        <v>63604</v>
      </c>
      <c r="G43263">
        <f t="shared" si="675"/>
        <v>4</v>
      </c>
    </row>
    <row r="43264" spans="1:7">
      <c r="A43264">
        <v>43263</v>
      </c>
      <c r="B43264" t="s">
        <v>67883</v>
      </c>
      <c r="E43264" t="s">
        <v>67884</v>
      </c>
      <c r="F43264" t="s">
        <v>63604</v>
      </c>
      <c r="G43264">
        <f t="shared" si="675"/>
        <v>4</v>
      </c>
    </row>
    <row r="43265" spans="1:7">
      <c r="A43265">
        <v>43264</v>
      </c>
      <c r="B43265" t="s">
        <v>67885</v>
      </c>
      <c r="E43265" t="s">
        <v>67886</v>
      </c>
      <c r="F43265" t="s">
        <v>63604</v>
      </c>
      <c r="G43265">
        <f t="shared" si="675"/>
        <v>5</v>
      </c>
    </row>
    <row r="43266" spans="1:7">
      <c r="A43266">
        <v>43265</v>
      </c>
      <c r="B43266" t="s">
        <v>67887</v>
      </c>
      <c r="E43266" t="s">
        <v>67888</v>
      </c>
      <c r="F43266" t="s">
        <v>63604</v>
      </c>
      <c r="G43266">
        <f t="shared" ref="G43266:G43329" si="676">LEN(B43266)</f>
        <v>5</v>
      </c>
    </row>
    <row r="43267" spans="1:7">
      <c r="A43267">
        <v>43266</v>
      </c>
      <c r="B43267" t="s">
        <v>67889</v>
      </c>
      <c r="E43267" t="s">
        <v>67890</v>
      </c>
      <c r="F43267" t="s">
        <v>63604</v>
      </c>
      <c r="G43267">
        <f t="shared" si="676"/>
        <v>5</v>
      </c>
    </row>
    <row r="43268" spans="1:7">
      <c r="A43268">
        <v>43267</v>
      </c>
      <c r="B43268" t="s">
        <v>67891</v>
      </c>
      <c r="E43268" t="s">
        <v>67892</v>
      </c>
      <c r="F43268" t="s">
        <v>63604</v>
      </c>
      <c r="G43268">
        <f t="shared" si="676"/>
        <v>5</v>
      </c>
    </row>
    <row r="43269" spans="1:7">
      <c r="A43269">
        <v>43268</v>
      </c>
      <c r="B43269" t="s">
        <v>67893</v>
      </c>
      <c r="E43269" t="s">
        <v>67894</v>
      </c>
      <c r="F43269" t="s">
        <v>63604</v>
      </c>
      <c r="G43269">
        <f t="shared" si="676"/>
        <v>5</v>
      </c>
    </row>
    <row r="43270" spans="1:7">
      <c r="A43270">
        <v>43269</v>
      </c>
      <c r="B43270" t="s">
        <v>67895</v>
      </c>
      <c r="E43270" t="s">
        <v>67896</v>
      </c>
      <c r="F43270" t="s">
        <v>63604</v>
      </c>
      <c r="G43270">
        <f t="shared" si="676"/>
        <v>5</v>
      </c>
    </row>
    <row r="43271" spans="1:7">
      <c r="A43271">
        <v>43270</v>
      </c>
      <c r="B43271" t="s">
        <v>67897</v>
      </c>
      <c r="E43271" t="s">
        <v>67898</v>
      </c>
      <c r="F43271" t="s">
        <v>63604</v>
      </c>
      <c r="G43271">
        <f t="shared" si="676"/>
        <v>5</v>
      </c>
    </row>
    <row r="43272" spans="1:7">
      <c r="A43272">
        <v>43271</v>
      </c>
      <c r="B43272" t="s">
        <v>67899</v>
      </c>
      <c r="E43272" t="s">
        <v>67900</v>
      </c>
      <c r="F43272" t="s">
        <v>63604</v>
      </c>
      <c r="G43272">
        <f t="shared" si="676"/>
        <v>5</v>
      </c>
    </row>
    <row r="43273" spans="1:7">
      <c r="A43273">
        <v>43272</v>
      </c>
      <c r="B43273" t="s">
        <v>67901</v>
      </c>
      <c r="E43273" t="s">
        <v>67902</v>
      </c>
      <c r="F43273" t="s">
        <v>63604</v>
      </c>
      <c r="G43273">
        <f t="shared" si="676"/>
        <v>5</v>
      </c>
    </row>
    <row r="43274" spans="1:7">
      <c r="A43274">
        <v>43273</v>
      </c>
      <c r="B43274" t="s">
        <v>67903</v>
      </c>
      <c r="E43274" t="s">
        <v>67904</v>
      </c>
      <c r="F43274" t="s">
        <v>63604</v>
      </c>
      <c r="G43274">
        <f t="shared" si="676"/>
        <v>5</v>
      </c>
    </row>
    <row r="43275" spans="1:7">
      <c r="A43275">
        <v>43274</v>
      </c>
      <c r="B43275" t="s">
        <v>67905</v>
      </c>
      <c r="E43275" t="s">
        <v>67906</v>
      </c>
      <c r="F43275" t="s">
        <v>63604</v>
      </c>
      <c r="G43275">
        <f t="shared" si="676"/>
        <v>5</v>
      </c>
    </row>
    <row r="43276" spans="1:7">
      <c r="A43276">
        <v>43275</v>
      </c>
      <c r="B43276" t="s">
        <v>67907</v>
      </c>
      <c r="E43276" t="s">
        <v>67908</v>
      </c>
      <c r="F43276" t="s">
        <v>63604</v>
      </c>
      <c r="G43276">
        <f t="shared" si="676"/>
        <v>5</v>
      </c>
    </row>
    <row r="43277" spans="1:7">
      <c r="A43277">
        <v>43276</v>
      </c>
      <c r="B43277" t="s">
        <v>67909</v>
      </c>
      <c r="E43277" t="s">
        <v>67910</v>
      </c>
      <c r="F43277" t="s">
        <v>63604</v>
      </c>
      <c r="G43277">
        <f t="shared" si="676"/>
        <v>5</v>
      </c>
    </row>
    <row r="43278" spans="1:7">
      <c r="A43278">
        <v>43277</v>
      </c>
      <c r="B43278" t="s">
        <v>67911</v>
      </c>
      <c r="E43278" t="s">
        <v>67912</v>
      </c>
      <c r="F43278" t="s">
        <v>63604</v>
      </c>
      <c r="G43278">
        <f t="shared" si="676"/>
        <v>5</v>
      </c>
    </row>
    <row r="43279" spans="1:7">
      <c r="A43279">
        <v>43278</v>
      </c>
      <c r="B43279" t="s">
        <v>67913</v>
      </c>
      <c r="E43279" t="s">
        <v>67914</v>
      </c>
      <c r="F43279" t="s">
        <v>63604</v>
      </c>
      <c r="G43279">
        <f t="shared" si="676"/>
        <v>5</v>
      </c>
    </row>
    <row r="43280" spans="1:7">
      <c r="A43280">
        <v>43279</v>
      </c>
      <c r="B43280" t="s">
        <v>67915</v>
      </c>
      <c r="E43280" t="s">
        <v>67916</v>
      </c>
      <c r="F43280" t="s">
        <v>63604</v>
      </c>
      <c r="G43280">
        <f t="shared" si="676"/>
        <v>5</v>
      </c>
    </row>
    <row r="43281" spans="1:7">
      <c r="A43281">
        <v>43280</v>
      </c>
      <c r="B43281" t="s">
        <v>67917</v>
      </c>
      <c r="E43281" t="s">
        <v>67918</v>
      </c>
      <c r="F43281" t="s">
        <v>63604</v>
      </c>
      <c r="G43281">
        <f t="shared" si="676"/>
        <v>5</v>
      </c>
    </row>
    <row r="43282" spans="1:7">
      <c r="A43282">
        <v>43281</v>
      </c>
      <c r="B43282" t="s">
        <v>67919</v>
      </c>
      <c r="E43282" t="s">
        <v>67920</v>
      </c>
      <c r="F43282" t="s">
        <v>63604</v>
      </c>
      <c r="G43282">
        <f t="shared" si="676"/>
        <v>5</v>
      </c>
    </row>
    <row r="43283" spans="1:7">
      <c r="A43283">
        <v>43282</v>
      </c>
      <c r="B43283" t="s">
        <v>67921</v>
      </c>
      <c r="E43283" t="s">
        <v>67922</v>
      </c>
      <c r="F43283" t="s">
        <v>63604</v>
      </c>
      <c r="G43283">
        <f t="shared" si="676"/>
        <v>5</v>
      </c>
    </row>
    <row r="43284" spans="1:7">
      <c r="A43284">
        <v>43283</v>
      </c>
      <c r="B43284" t="s">
        <v>67923</v>
      </c>
      <c r="E43284" t="s">
        <v>67924</v>
      </c>
      <c r="F43284" t="s">
        <v>63604</v>
      </c>
      <c r="G43284">
        <f t="shared" si="676"/>
        <v>5</v>
      </c>
    </row>
    <row r="43285" spans="1:7">
      <c r="A43285">
        <v>43284</v>
      </c>
      <c r="B43285" t="s">
        <v>67925</v>
      </c>
      <c r="E43285" t="s">
        <v>67926</v>
      </c>
      <c r="F43285" t="s">
        <v>63604</v>
      </c>
      <c r="G43285">
        <f t="shared" si="676"/>
        <v>5</v>
      </c>
    </row>
    <row r="43286" spans="1:7">
      <c r="A43286">
        <v>43285</v>
      </c>
      <c r="B43286" t="s">
        <v>67927</v>
      </c>
      <c r="E43286" t="s">
        <v>67928</v>
      </c>
      <c r="F43286" t="s">
        <v>63604</v>
      </c>
      <c r="G43286">
        <f t="shared" si="676"/>
        <v>5</v>
      </c>
    </row>
    <row r="43287" spans="1:7">
      <c r="A43287">
        <v>43286</v>
      </c>
      <c r="B43287" t="s">
        <v>67929</v>
      </c>
      <c r="E43287" t="s">
        <v>67930</v>
      </c>
      <c r="F43287" t="s">
        <v>63604</v>
      </c>
      <c r="G43287">
        <f t="shared" si="676"/>
        <v>5</v>
      </c>
    </row>
    <row r="43288" spans="1:7">
      <c r="A43288">
        <v>43287</v>
      </c>
      <c r="B43288" t="s">
        <v>67931</v>
      </c>
      <c r="E43288" t="s">
        <v>67932</v>
      </c>
      <c r="F43288" t="s">
        <v>63604</v>
      </c>
      <c r="G43288">
        <f t="shared" si="676"/>
        <v>5</v>
      </c>
    </row>
    <row r="43289" spans="1:7">
      <c r="A43289">
        <v>43288</v>
      </c>
      <c r="B43289" t="s">
        <v>67933</v>
      </c>
      <c r="E43289" t="s">
        <v>67934</v>
      </c>
      <c r="F43289" t="s">
        <v>63604</v>
      </c>
      <c r="G43289">
        <f t="shared" si="676"/>
        <v>5</v>
      </c>
    </row>
    <row r="43290" spans="1:7">
      <c r="A43290">
        <v>43289</v>
      </c>
      <c r="B43290" t="s">
        <v>67935</v>
      </c>
      <c r="E43290" t="s">
        <v>67936</v>
      </c>
      <c r="F43290" t="s">
        <v>63604</v>
      </c>
      <c r="G43290">
        <f t="shared" si="676"/>
        <v>5</v>
      </c>
    </row>
    <row r="43291" spans="1:7">
      <c r="A43291">
        <v>43290</v>
      </c>
      <c r="B43291" t="s">
        <v>67937</v>
      </c>
      <c r="E43291" t="s">
        <v>67938</v>
      </c>
      <c r="F43291" t="s">
        <v>63604</v>
      </c>
      <c r="G43291">
        <f t="shared" si="676"/>
        <v>5</v>
      </c>
    </row>
    <row r="43292" spans="1:7">
      <c r="A43292">
        <v>43291</v>
      </c>
      <c r="B43292" t="s">
        <v>67939</v>
      </c>
      <c r="E43292" t="s">
        <v>67940</v>
      </c>
      <c r="F43292" t="s">
        <v>63604</v>
      </c>
      <c r="G43292">
        <f t="shared" si="676"/>
        <v>5</v>
      </c>
    </row>
    <row r="43293" spans="1:7">
      <c r="A43293">
        <v>43292</v>
      </c>
      <c r="B43293" t="s">
        <v>67941</v>
      </c>
      <c r="E43293" t="s">
        <v>67942</v>
      </c>
      <c r="F43293" t="s">
        <v>63604</v>
      </c>
      <c r="G43293">
        <f t="shared" si="676"/>
        <v>5</v>
      </c>
    </row>
    <row r="43294" spans="1:7">
      <c r="A43294">
        <v>43293</v>
      </c>
      <c r="B43294" t="s">
        <v>67943</v>
      </c>
      <c r="E43294" t="s">
        <v>67944</v>
      </c>
      <c r="F43294" t="s">
        <v>63604</v>
      </c>
      <c r="G43294">
        <f t="shared" si="676"/>
        <v>5</v>
      </c>
    </row>
    <row r="43295" spans="1:7">
      <c r="A43295">
        <v>43294</v>
      </c>
      <c r="B43295" t="s">
        <v>67945</v>
      </c>
      <c r="E43295" t="s">
        <v>67946</v>
      </c>
      <c r="F43295" t="s">
        <v>63604</v>
      </c>
      <c r="G43295">
        <f t="shared" si="676"/>
        <v>5</v>
      </c>
    </row>
    <row r="43296" spans="1:7">
      <c r="A43296">
        <v>43295</v>
      </c>
      <c r="B43296" t="s">
        <v>67947</v>
      </c>
      <c r="E43296" t="s">
        <v>67948</v>
      </c>
      <c r="F43296" t="s">
        <v>63604</v>
      </c>
      <c r="G43296">
        <f t="shared" si="676"/>
        <v>5</v>
      </c>
    </row>
    <row r="43297" spans="1:7">
      <c r="A43297">
        <v>43296</v>
      </c>
      <c r="B43297" t="s">
        <v>67949</v>
      </c>
      <c r="E43297" t="s">
        <v>67950</v>
      </c>
      <c r="F43297" t="s">
        <v>63604</v>
      </c>
      <c r="G43297">
        <f t="shared" si="676"/>
        <v>5</v>
      </c>
    </row>
    <row r="43298" spans="1:7">
      <c r="A43298">
        <v>43297</v>
      </c>
      <c r="B43298" t="s">
        <v>67951</v>
      </c>
      <c r="E43298" t="s">
        <v>67952</v>
      </c>
      <c r="F43298" t="s">
        <v>63604</v>
      </c>
      <c r="G43298">
        <f t="shared" si="676"/>
        <v>5</v>
      </c>
    </row>
    <row r="43299" spans="1:7">
      <c r="A43299">
        <v>43298</v>
      </c>
      <c r="B43299" t="s">
        <v>67953</v>
      </c>
      <c r="E43299" t="s">
        <v>67954</v>
      </c>
      <c r="F43299" t="s">
        <v>63604</v>
      </c>
      <c r="G43299">
        <f t="shared" si="676"/>
        <v>5</v>
      </c>
    </row>
    <row r="43300" spans="1:7">
      <c r="A43300">
        <v>43299</v>
      </c>
      <c r="B43300" t="s">
        <v>67955</v>
      </c>
      <c r="E43300" t="s">
        <v>67956</v>
      </c>
      <c r="F43300" t="s">
        <v>63604</v>
      </c>
      <c r="G43300">
        <f t="shared" si="676"/>
        <v>5</v>
      </c>
    </row>
    <row r="43301" spans="1:7">
      <c r="A43301">
        <v>43300</v>
      </c>
      <c r="B43301" t="s">
        <v>67957</v>
      </c>
      <c r="E43301" t="s">
        <v>67958</v>
      </c>
      <c r="F43301" t="s">
        <v>63604</v>
      </c>
      <c r="G43301">
        <f t="shared" si="676"/>
        <v>4</v>
      </c>
    </row>
    <row r="43302" spans="1:7">
      <c r="A43302">
        <v>43301</v>
      </c>
      <c r="B43302" t="s">
        <v>67959</v>
      </c>
      <c r="E43302" t="s">
        <v>67960</v>
      </c>
      <c r="F43302" t="s">
        <v>63604</v>
      </c>
      <c r="G43302">
        <f t="shared" si="676"/>
        <v>4</v>
      </c>
    </row>
    <row r="43303" spans="1:7">
      <c r="A43303">
        <v>43302</v>
      </c>
      <c r="B43303" t="s">
        <v>67961</v>
      </c>
      <c r="E43303" t="s">
        <v>67962</v>
      </c>
      <c r="F43303" t="s">
        <v>63604</v>
      </c>
      <c r="G43303">
        <f t="shared" si="676"/>
        <v>4</v>
      </c>
    </row>
    <row r="43304" spans="1:7">
      <c r="A43304">
        <v>43303</v>
      </c>
      <c r="B43304" t="s">
        <v>67963</v>
      </c>
      <c r="E43304" t="s">
        <v>67964</v>
      </c>
      <c r="F43304" t="s">
        <v>63604</v>
      </c>
      <c r="G43304">
        <f t="shared" si="676"/>
        <v>4</v>
      </c>
    </row>
    <row r="43305" spans="1:7">
      <c r="A43305">
        <v>43304</v>
      </c>
      <c r="B43305" t="s">
        <v>67965</v>
      </c>
      <c r="E43305" t="s">
        <v>67966</v>
      </c>
      <c r="F43305" t="s">
        <v>63604</v>
      </c>
      <c r="G43305">
        <f t="shared" si="676"/>
        <v>4</v>
      </c>
    </row>
    <row r="43306" spans="1:7">
      <c r="A43306">
        <v>43305</v>
      </c>
      <c r="B43306" t="s">
        <v>58454</v>
      </c>
      <c r="E43306" t="s">
        <v>67967</v>
      </c>
      <c r="F43306" t="s">
        <v>63604</v>
      </c>
      <c r="G43306">
        <f t="shared" si="676"/>
        <v>4</v>
      </c>
    </row>
    <row r="43307" spans="1:7">
      <c r="A43307">
        <v>43306</v>
      </c>
      <c r="B43307" t="s">
        <v>67968</v>
      </c>
      <c r="E43307" t="s">
        <v>67969</v>
      </c>
      <c r="F43307" t="s">
        <v>63604</v>
      </c>
      <c r="G43307">
        <f t="shared" si="676"/>
        <v>4</v>
      </c>
    </row>
    <row r="43308" spans="1:7">
      <c r="A43308">
        <v>43307</v>
      </c>
      <c r="B43308" t="s">
        <v>67970</v>
      </c>
      <c r="E43308" t="s">
        <v>67971</v>
      </c>
      <c r="F43308" t="s">
        <v>63604</v>
      </c>
      <c r="G43308">
        <f t="shared" si="676"/>
        <v>4</v>
      </c>
    </row>
    <row r="43309" spans="1:7">
      <c r="A43309">
        <v>43308</v>
      </c>
      <c r="B43309" t="s">
        <v>67972</v>
      </c>
      <c r="E43309" t="s">
        <v>67973</v>
      </c>
      <c r="F43309" t="s">
        <v>63604</v>
      </c>
      <c r="G43309">
        <f t="shared" si="676"/>
        <v>4</v>
      </c>
    </row>
    <row r="43310" spans="1:7">
      <c r="A43310">
        <v>43309</v>
      </c>
      <c r="B43310" t="s">
        <v>67974</v>
      </c>
      <c r="E43310" t="s">
        <v>67975</v>
      </c>
      <c r="F43310" t="s">
        <v>63604</v>
      </c>
      <c r="G43310">
        <f t="shared" si="676"/>
        <v>4</v>
      </c>
    </row>
    <row r="43311" spans="1:7">
      <c r="A43311">
        <v>43310</v>
      </c>
      <c r="B43311" t="s">
        <v>67976</v>
      </c>
      <c r="E43311" t="s">
        <v>67977</v>
      </c>
      <c r="F43311" t="s">
        <v>63604</v>
      </c>
      <c r="G43311">
        <f t="shared" si="676"/>
        <v>4</v>
      </c>
    </row>
    <row r="43312" spans="1:7">
      <c r="A43312">
        <v>43311</v>
      </c>
      <c r="B43312" t="s">
        <v>67978</v>
      </c>
      <c r="E43312" t="s">
        <v>67979</v>
      </c>
      <c r="F43312" t="s">
        <v>63604</v>
      </c>
      <c r="G43312">
        <f t="shared" si="676"/>
        <v>4</v>
      </c>
    </row>
    <row r="43313" spans="1:7">
      <c r="A43313">
        <v>43312</v>
      </c>
      <c r="B43313" t="s">
        <v>67980</v>
      </c>
      <c r="E43313" t="s">
        <v>67981</v>
      </c>
      <c r="F43313" t="s">
        <v>63604</v>
      </c>
      <c r="G43313">
        <f t="shared" si="676"/>
        <v>4</v>
      </c>
    </row>
    <row r="43314" spans="1:7">
      <c r="A43314">
        <v>43313</v>
      </c>
      <c r="B43314" t="s">
        <v>67982</v>
      </c>
      <c r="E43314" t="s">
        <v>67983</v>
      </c>
      <c r="F43314" t="s">
        <v>63604</v>
      </c>
      <c r="G43314">
        <f t="shared" si="676"/>
        <v>5</v>
      </c>
    </row>
    <row r="43315" spans="1:7">
      <c r="A43315">
        <v>43314</v>
      </c>
      <c r="B43315" t="s">
        <v>67984</v>
      </c>
      <c r="E43315" t="s">
        <v>67985</v>
      </c>
      <c r="F43315" t="s">
        <v>63604</v>
      </c>
      <c r="G43315">
        <f t="shared" si="676"/>
        <v>4</v>
      </c>
    </row>
    <row r="43316" spans="1:7">
      <c r="A43316">
        <v>43315</v>
      </c>
      <c r="B43316" t="s">
        <v>67986</v>
      </c>
      <c r="E43316" t="s">
        <v>67987</v>
      </c>
      <c r="F43316" t="s">
        <v>63604</v>
      </c>
      <c r="G43316">
        <f t="shared" si="676"/>
        <v>4</v>
      </c>
    </row>
    <row r="43317" spans="1:7">
      <c r="A43317">
        <v>43316</v>
      </c>
      <c r="B43317" t="s">
        <v>67988</v>
      </c>
      <c r="E43317" t="s">
        <v>67989</v>
      </c>
      <c r="F43317" t="s">
        <v>63604</v>
      </c>
      <c r="G43317">
        <f t="shared" si="676"/>
        <v>4</v>
      </c>
    </row>
    <row r="43318" spans="1:7">
      <c r="A43318">
        <v>43317</v>
      </c>
      <c r="B43318" t="s">
        <v>67990</v>
      </c>
      <c r="E43318" t="s">
        <v>67991</v>
      </c>
      <c r="F43318" t="s">
        <v>63604</v>
      </c>
      <c r="G43318">
        <f t="shared" si="676"/>
        <v>4</v>
      </c>
    </row>
    <row r="43319" spans="1:7">
      <c r="A43319">
        <v>43318</v>
      </c>
      <c r="B43319" t="s">
        <v>67992</v>
      </c>
      <c r="E43319" t="s">
        <v>67993</v>
      </c>
      <c r="F43319" t="s">
        <v>63604</v>
      </c>
      <c r="G43319">
        <f t="shared" si="676"/>
        <v>2</v>
      </c>
    </row>
    <row r="43320" spans="1:7">
      <c r="A43320">
        <v>43319</v>
      </c>
      <c r="B43320" t="s">
        <v>67994</v>
      </c>
      <c r="E43320" t="s">
        <v>67995</v>
      </c>
      <c r="F43320" t="s">
        <v>63604</v>
      </c>
      <c r="G43320">
        <f t="shared" si="676"/>
        <v>4</v>
      </c>
    </row>
    <row r="43321" spans="1:7">
      <c r="A43321">
        <v>43320</v>
      </c>
      <c r="B43321" t="s">
        <v>24138</v>
      </c>
      <c r="E43321" t="s">
        <v>67996</v>
      </c>
      <c r="F43321" t="s">
        <v>63604</v>
      </c>
      <c r="G43321">
        <f t="shared" si="676"/>
        <v>2</v>
      </c>
    </row>
    <row r="43322" spans="1:7">
      <c r="A43322">
        <v>43321</v>
      </c>
      <c r="B43322" t="s">
        <v>67997</v>
      </c>
      <c r="E43322" t="s">
        <v>67998</v>
      </c>
      <c r="F43322" t="s">
        <v>63604</v>
      </c>
      <c r="G43322">
        <f t="shared" si="676"/>
        <v>4</v>
      </c>
    </row>
    <row r="43323" spans="1:7">
      <c r="A43323">
        <v>43322</v>
      </c>
      <c r="B43323" t="s">
        <v>67999</v>
      </c>
      <c r="E43323" t="s">
        <v>68000</v>
      </c>
      <c r="F43323" t="s">
        <v>63604</v>
      </c>
      <c r="G43323">
        <f t="shared" si="676"/>
        <v>5</v>
      </c>
    </row>
    <row r="43324" spans="1:7">
      <c r="A43324">
        <v>43323</v>
      </c>
      <c r="B43324" t="s">
        <v>47972</v>
      </c>
      <c r="E43324" t="s">
        <v>47973</v>
      </c>
      <c r="F43324" t="s">
        <v>63604</v>
      </c>
      <c r="G43324">
        <f t="shared" si="676"/>
        <v>4</v>
      </c>
    </row>
    <row r="43325" spans="1:7">
      <c r="A43325">
        <v>43324</v>
      </c>
      <c r="B43325" t="s">
        <v>54481</v>
      </c>
      <c r="E43325" t="s">
        <v>68001</v>
      </c>
      <c r="F43325" t="s">
        <v>63604</v>
      </c>
      <c r="G43325">
        <f t="shared" si="676"/>
        <v>4</v>
      </c>
    </row>
    <row r="43326" spans="1:7">
      <c r="A43326">
        <v>43325</v>
      </c>
      <c r="B43326" t="s">
        <v>54479</v>
      </c>
      <c r="E43326" t="s">
        <v>68002</v>
      </c>
      <c r="F43326" t="s">
        <v>63604</v>
      </c>
      <c r="G43326">
        <f t="shared" si="676"/>
        <v>4</v>
      </c>
    </row>
    <row r="43327" spans="1:7">
      <c r="A43327">
        <v>43326</v>
      </c>
      <c r="B43327" t="s">
        <v>68003</v>
      </c>
      <c r="E43327" t="s">
        <v>68004</v>
      </c>
      <c r="F43327" t="s">
        <v>63604</v>
      </c>
      <c r="G43327">
        <f t="shared" si="676"/>
        <v>4</v>
      </c>
    </row>
    <row r="43328" spans="1:7">
      <c r="A43328">
        <v>43327</v>
      </c>
      <c r="B43328" t="s">
        <v>68005</v>
      </c>
      <c r="E43328" t="s">
        <v>68006</v>
      </c>
      <c r="F43328" t="s">
        <v>63604</v>
      </c>
      <c r="G43328">
        <f t="shared" si="676"/>
        <v>4</v>
      </c>
    </row>
    <row r="43329" spans="1:7">
      <c r="A43329">
        <v>43328</v>
      </c>
      <c r="B43329" t="s">
        <v>68007</v>
      </c>
      <c r="E43329" t="s">
        <v>68008</v>
      </c>
      <c r="F43329" t="s">
        <v>63604</v>
      </c>
      <c r="G43329">
        <f t="shared" si="676"/>
        <v>4</v>
      </c>
    </row>
    <row r="43330" spans="1:7">
      <c r="A43330">
        <v>43329</v>
      </c>
      <c r="B43330" t="s">
        <v>68009</v>
      </c>
      <c r="E43330" t="s">
        <v>68010</v>
      </c>
      <c r="F43330" t="s">
        <v>63604</v>
      </c>
      <c r="G43330">
        <f t="shared" ref="G43330:G43393" si="677">LEN(B43330)</f>
        <v>4</v>
      </c>
    </row>
    <row r="43331" spans="1:7">
      <c r="A43331">
        <v>43330</v>
      </c>
      <c r="B43331" t="s">
        <v>54035</v>
      </c>
      <c r="E43331" t="s">
        <v>54036</v>
      </c>
      <c r="F43331" t="s">
        <v>63604</v>
      </c>
      <c r="G43331">
        <f t="shared" si="677"/>
        <v>4</v>
      </c>
    </row>
    <row r="43332" spans="1:7">
      <c r="A43332">
        <v>43331</v>
      </c>
      <c r="B43332" t="s">
        <v>68011</v>
      </c>
      <c r="E43332" t="s">
        <v>68012</v>
      </c>
      <c r="F43332" t="s">
        <v>63604</v>
      </c>
      <c r="G43332">
        <f t="shared" si="677"/>
        <v>4</v>
      </c>
    </row>
    <row r="43333" spans="1:7">
      <c r="A43333">
        <v>43332</v>
      </c>
      <c r="B43333" t="s">
        <v>68013</v>
      </c>
      <c r="E43333" t="s">
        <v>68014</v>
      </c>
      <c r="F43333" t="s">
        <v>63604</v>
      </c>
      <c r="G43333">
        <f t="shared" si="677"/>
        <v>4</v>
      </c>
    </row>
    <row r="43334" spans="1:7">
      <c r="A43334">
        <v>43333</v>
      </c>
      <c r="B43334" t="s">
        <v>68015</v>
      </c>
      <c r="E43334" t="s">
        <v>68016</v>
      </c>
      <c r="F43334" t="s">
        <v>63604</v>
      </c>
      <c r="G43334">
        <f t="shared" si="677"/>
        <v>4</v>
      </c>
    </row>
    <row r="43335" spans="1:7">
      <c r="A43335">
        <v>43334</v>
      </c>
      <c r="B43335" t="s">
        <v>68017</v>
      </c>
      <c r="E43335" t="s">
        <v>68018</v>
      </c>
      <c r="F43335" t="s">
        <v>63604</v>
      </c>
      <c r="G43335">
        <f t="shared" si="677"/>
        <v>3</v>
      </c>
    </row>
    <row r="43336" spans="1:7">
      <c r="A43336">
        <v>43335</v>
      </c>
      <c r="B43336" t="s">
        <v>68019</v>
      </c>
      <c r="E43336" t="s">
        <v>68020</v>
      </c>
      <c r="F43336" t="s">
        <v>63604</v>
      </c>
      <c r="G43336">
        <f t="shared" si="677"/>
        <v>4</v>
      </c>
    </row>
    <row r="43337" spans="1:7">
      <c r="A43337">
        <v>43336</v>
      </c>
      <c r="B43337" t="s">
        <v>68021</v>
      </c>
      <c r="E43337" t="s">
        <v>68022</v>
      </c>
      <c r="F43337" t="s">
        <v>63604</v>
      </c>
      <c r="G43337">
        <f t="shared" si="677"/>
        <v>4</v>
      </c>
    </row>
    <row r="43338" spans="1:7">
      <c r="A43338">
        <v>43337</v>
      </c>
      <c r="B43338" t="s">
        <v>68023</v>
      </c>
      <c r="E43338" t="s">
        <v>68024</v>
      </c>
      <c r="F43338" t="s">
        <v>63604</v>
      </c>
      <c r="G43338">
        <f t="shared" si="677"/>
        <v>4</v>
      </c>
    </row>
    <row r="43339" spans="1:7">
      <c r="A43339">
        <v>43338</v>
      </c>
      <c r="B43339" t="s">
        <v>68025</v>
      </c>
      <c r="E43339" t="s">
        <v>68026</v>
      </c>
      <c r="F43339" t="s">
        <v>63604</v>
      </c>
      <c r="G43339">
        <f t="shared" si="677"/>
        <v>4</v>
      </c>
    </row>
    <row r="43340" spans="1:7">
      <c r="A43340">
        <v>43339</v>
      </c>
      <c r="B43340" t="s">
        <v>68027</v>
      </c>
      <c r="E43340" t="s">
        <v>68006</v>
      </c>
      <c r="F43340" t="s">
        <v>63604</v>
      </c>
      <c r="G43340">
        <f t="shared" si="677"/>
        <v>4</v>
      </c>
    </row>
    <row r="43341" spans="1:7">
      <c r="A43341">
        <v>43340</v>
      </c>
      <c r="B43341" t="s">
        <v>68028</v>
      </c>
      <c r="E43341" t="s">
        <v>68029</v>
      </c>
      <c r="F43341" t="s">
        <v>63604</v>
      </c>
      <c r="G43341">
        <f t="shared" si="677"/>
        <v>3</v>
      </c>
    </row>
    <row r="43342" spans="1:7">
      <c r="A43342">
        <v>43341</v>
      </c>
      <c r="B43342" t="s">
        <v>68030</v>
      </c>
      <c r="E43342" t="s">
        <v>68031</v>
      </c>
      <c r="F43342" t="s">
        <v>63604</v>
      </c>
      <c r="G43342">
        <f t="shared" si="677"/>
        <v>4</v>
      </c>
    </row>
    <row r="43343" spans="1:7">
      <c r="A43343">
        <v>43342</v>
      </c>
      <c r="B43343" t="s">
        <v>68032</v>
      </c>
      <c r="E43343" t="s">
        <v>68033</v>
      </c>
      <c r="F43343" t="s">
        <v>63604</v>
      </c>
      <c r="G43343">
        <f t="shared" si="677"/>
        <v>4</v>
      </c>
    </row>
    <row r="43344" spans="1:7">
      <c r="A43344">
        <v>43343</v>
      </c>
      <c r="B43344" t="s">
        <v>68034</v>
      </c>
      <c r="E43344" t="s">
        <v>68035</v>
      </c>
      <c r="F43344" t="s">
        <v>63604</v>
      </c>
      <c r="G43344">
        <f t="shared" si="677"/>
        <v>4</v>
      </c>
    </row>
    <row r="43345" spans="1:7">
      <c r="A43345">
        <v>43344</v>
      </c>
      <c r="B43345" t="s">
        <v>68036</v>
      </c>
      <c r="E43345" t="s">
        <v>68037</v>
      </c>
      <c r="F43345" t="s">
        <v>63604</v>
      </c>
      <c r="G43345">
        <f t="shared" si="677"/>
        <v>4</v>
      </c>
    </row>
    <row r="43346" spans="1:7">
      <c r="A43346">
        <v>43345</v>
      </c>
      <c r="B43346" t="s">
        <v>68038</v>
      </c>
      <c r="E43346" t="s">
        <v>68039</v>
      </c>
      <c r="F43346" t="s">
        <v>63604</v>
      </c>
      <c r="G43346">
        <f t="shared" si="677"/>
        <v>4</v>
      </c>
    </row>
    <row r="43347" spans="1:7">
      <c r="A43347">
        <v>43346</v>
      </c>
      <c r="B43347" t="s">
        <v>68040</v>
      </c>
      <c r="E43347" t="s">
        <v>68041</v>
      </c>
      <c r="F43347" t="s">
        <v>63604</v>
      </c>
      <c r="G43347">
        <f t="shared" si="677"/>
        <v>4</v>
      </c>
    </row>
    <row r="43348" spans="1:7">
      <c r="A43348">
        <v>43347</v>
      </c>
      <c r="B43348" t="s">
        <v>68042</v>
      </c>
      <c r="E43348" t="s">
        <v>68043</v>
      </c>
      <c r="F43348" t="s">
        <v>63604</v>
      </c>
      <c r="G43348">
        <f t="shared" si="677"/>
        <v>4</v>
      </c>
    </row>
    <row r="43349" spans="1:7">
      <c r="A43349">
        <v>43348</v>
      </c>
      <c r="B43349" t="s">
        <v>68044</v>
      </c>
      <c r="E43349" t="s">
        <v>68045</v>
      </c>
      <c r="F43349" t="s">
        <v>63604</v>
      </c>
      <c r="G43349">
        <f t="shared" si="677"/>
        <v>4</v>
      </c>
    </row>
    <row r="43350" spans="1:7">
      <c r="A43350">
        <v>43349</v>
      </c>
      <c r="B43350" t="s">
        <v>68046</v>
      </c>
      <c r="E43350" t="s">
        <v>68047</v>
      </c>
      <c r="F43350" t="s">
        <v>63604</v>
      </c>
      <c r="G43350">
        <f t="shared" si="677"/>
        <v>4</v>
      </c>
    </row>
    <row r="43351" spans="1:7">
      <c r="A43351">
        <v>43350</v>
      </c>
      <c r="B43351" t="s">
        <v>68048</v>
      </c>
      <c r="E43351" t="s">
        <v>68049</v>
      </c>
      <c r="F43351" t="s">
        <v>63604</v>
      </c>
      <c r="G43351">
        <f t="shared" si="677"/>
        <v>4</v>
      </c>
    </row>
    <row r="43352" spans="1:7">
      <c r="A43352">
        <v>43351</v>
      </c>
      <c r="B43352" t="s">
        <v>68050</v>
      </c>
      <c r="E43352" t="s">
        <v>68051</v>
      </c>
      <c r="F43352" t="s">
        <v>63604</v>
      </c>
      <c r="G43352">
        <f t="shared" si="677"/>
        <v>4</v>
      </c>
    </row>
    <row r="43353" spans="1:7">
      <c r="A43353">
        <v>43352</v>
      </c>
      <c r="B43353" t="s">
        <v>68052</v>
      </c>
      <c r="E43353" t="s">
        <v>68053</v>
      </c>
      <c r="F43353" t="s">
        <v>63604</v>
      </c>
      <c r="G43353">
        <f t="shared" si="677"/>
        <v>4</v>
      </c>
    </row>
    <row r="43354" spans="1:7">
      <c r="A43354">
        <v>43353</v>
      </c>
      <c r="B43354" t="s">
        <v>68054</v>
      </c>
      <c r="E43354" t="s">
        <v>68055</v>
      </c>
      <c r="F43354" t="s">
        <v>63604</v>
      </c>
      <c r="G43354">
        <f t="shared" si="677"/>
        <v>4</v>
      </c>
    </row>
    <row r="43355" spans="1:7">
      <c r="A43355">
        <v>43354</v>
      </c>
      <c r="B43355" t="s">
        <v>68056</v>
      </c>
      <c r="E43355" t="s">
        <v>68057</v>
      </c>
      <c r="F43355" t="s">
        <v>63604</v>
      </c>
      <c r="G43355">
        <f t="shared" si="677"/>
        <v>4</v>
      </c>
    </row>
    <row r="43356" spans="1:7">
      <c r="A43356">
        <v>43355</v>
      </c>
      <c r="B43356" t="s">
        <v>68058</v>
      </c>
      <c r="E43356" t="s">
        <v>68059</v>
      </c>
      <c r="F43356" t="s">
        <v>63604</v>
      </c>
      <c r="G43356">
        <f t="shared" si="677"/>
        <v>4</v>
      </c>
    </row>
    <row r="43357" spans="1:7">
      <c r="A43357">
        <v>43356</v>
      </c>
      <c r="B43357" t="s">
        <v>68060</v>
      </c>
      <c r="E43357" t="s">
        <v>68061</v>
      </c>
      <c r="F43357" t="s">
        <v>63604</v>
      </c>
      <c r="G43357">
        <f t="shared" si="677"/>
        <v>4</v>
      </c>
    </row>
    <row r="43358" spans="1:7">
      <c r="A43358">
        <v>43357</v>
      </c>
      <c r="B43358" t="s">
        <v>68062</v>
      </c>
      <c r="E43358" t="s">
        <v>68063</v>
      </c>
      <c r="F43358" t="s">
        <v>63604</v>
      </c>
      <c r="G43358">
        <f t="shared" si="677"/>
        <v>4</v>
      </c>
    </row>
    <row r="43359" spans="1:7">
      <c r="A43359">
        <v>43358</v>
      </c>
      <c r="B43359" t="s">
        <v>68064</v>
      </c>
      <c r="E43359" t="s">
        <v>68065</v>
      </c>
      <c r="F43359" t="s">
        <v>63604</v>
      </c>
      <c r="G43359">
        <f t="shared" si="677"/>
        <v>4</v>
      </c>
    </row>
    <row r="43360" spans="1:7">
      <c r="A43360">
        <v>43359</v>
      </c>
      <c r="B43360" t="s">
        <v>68066</v>
      </c>
      <c r="E43360" t="s">
        <v>68067</v>
      </c>
      <c r="F43360" t="s">
        <v>63604</v>
      </c>
      <c r="G43360">
        <f t="shared" si="677"/>
        <v>4</v>
      </c>
    </row>
    <row r="43361" spans="1:7">
      <c r="A43361">
        <v>43360</v>
      </c>
      <c r="B43361" t="s">
        <v>68068</v>
      </c>
      <c r="E43361" t="s">
        <v>68069</v>
      </c>
      <c r="F43361" t="s">
        <v>63604</v>
      </c>
      <c r="G43361">
        <f t="shared" si="677"/>
        <v>4</v>
      </c>
    </row>
    <row r="43362" spans="1:7">
      <c r="A43362">
        <v>43361</v>
      </c>
      <c r="B43362" t="s">
        <v>68070</v>
      </c>
      <c r="E43362" t="s">
        <v>68071</v>
      </c>
      <c r="F43362" t="s">
        <v>63604</v>
      </c>
      <c r="G43362">
        <f t="shared" si="677"/>
        <v>4</v>
      </c>
    </row>
    <row r="43363" spans="1:7">
      <c r="A43363">
        <v>43362</v>
      </c>
      <c r="B43363" t="s">
        <v>68072</v>
      </c>
      <c r="E43363" t="s">
        <v>68073</v>
      </c>
      <c r="F43363" t="s">
        <v>63604</v>
      </c>
      <c r="G43363">
        <f t="shared" si="677"/>
        <v>4</v>
      </c>
    </row>
    <row r="43364" spans="1:7">
      <c r="A43364">
        <v>43363</v>
      </c>
      <c r="B43364" t="s">
        <v>68074</v>
      </c>
      <c r="E43364" t="s">
        <v>68075</v>
      </c>
      <c r="F43364" t="s">
        <v>63604</v>
      </c>
      <c r="G43364">
        <f t="shared" si="677"/>
        <v>4</v>
      </c>
    </row>
    <row r="43365" spans="1:7">
      <c r="A43365">
        <v>43364</v>
      </c>
      <c r="B43365" t="s">
        <v>68076</v>
      </c>
      <c r="E43365" t="s">
        <v>68077</v>
      </c>
      <c r="F43365" t="s">
        <v>63604</v>
      </c>
      <c r="G43365">
        <f t="shared" si="677"/>
        <v>4</v>
      </c>
    </row>
    <row r="43366" spans="1:7">
      <c r="A43366">
        <v>43365</v>
      </c>
      <c r="B43366" t="s">
        <v>68078</v>
      </c>
      <c r="E43366" t="s">
        <v>68079</v>
      </c>
      <c r="F43366" t="s">
        <v>63604</v>
      </c>
      <c r="G43366">
        <f t="shared" si="677"/>
        <v>4</v>
      </c>
    </row>
    <row r="43367" spans="1:7">
      <c r="A43367">
        <v>43366</v>
      </c>
      <c r="B43367" t="s">
        <v>68080</v>
      </c>
      <c r="E43367" t="s">
        <v>68081</v>
      </c>
      <c r="F43367" t="s">
        <v>63604</v>
      </c>
      <c r="G43367">
        <f t="shared" si="677"/>
        <v>4</v>
      </c>
    </row>
    <row r="43368" spans="1:7">
      <c r="A43368">
        <v>43367</v>
      </c>
      <c r="B43368" t="s">
        <v>68082</v>
      </c>
      <c r="E43368" t="s">
        <v>68083</v>
      </c>
      <c r="F43368" t="s">
        <v>63604</v>
      </c>
      <c r="G43368">
        <f t="shared" si="677"/>
        <v>4</v>
      </c>
    </row>
    <row r="43369" spans="1:7">
      <c r="A43369">
        <v>43368</v>
      </c>
      <c r="B43369" t="s">
        <v>68084</v>
      </c>
      <c r="E43369" t="s">
        <v>68085</v>
      </c>
      <c r="F43369" t="s">
        <v>63604</v>
      </c>
      <c r="G43369">
        <f t="shared" si="677"/>
        <v>4</v>
      </c>
    </row>
    <row r="43370" spans="1:7">
      <c r="A43370">
        <v>43369</v>
      </c>
      <c r="B43370" t="s">
        <v>68086</v>
      </c>
      <c r="E43370" t="s">
        <v>68087</v>
      </c>
      <c r="F43370" t="s">
        <v>63604</v>
      </c>
      <c r="G43370">
        <f t="shared" si="677"/>
        <v>4</v>
      </c>
    </row>
    <row r="43371" spans="1:7">
      <c r="A43371">
        <v>43370</v>
      </c>
      <c r="B43371" t="s">
        <v>68088</v>
      </c>
      <c r="E43371" t="s">
        <v>68089</v>
      </c>
      <c r="F43371" t="s">
        <v>63604</v>
      </c>
      <c r="G43371">
        <f t="shared" si="677"/>
        <v>4</v>
      </c>
    </row>
    <row r="43372" spans="1:7">
      <c r="A43372">
        <v>43371</v>
      </c>
      <c r="B43372" t="s">
        <v>68090</v>
      </c>
      <c r="E43372" t="s">
        <v>68091</v>
      </c>
      <c r="F43372" t="s">
        <v>63604</v>
      </c>
      <c r="G43372">
        <f t="shared" si="677"/>
        <v>5</v>
      </c>
    </row>
    <row r="43373" spans="1:7">
      <c r="A43373">
        <v>43372</v>
      </c>
      <c r="B43373" t="s">
        <v>68092</v>
      </c>
      <c r="E43373" t="s">
        <v>68093</v>
      </c>
      <c r="F43373" t="s">
        <v>63604</v>
      </c>
      <c r="G43373">
        <f t="shared" si="677"/>
        <v>6</v>
      </c>
    </row>
    <row r="43374" spans="1:7">
      <c r="A43374">
        <v>43373</v>
      </c>
      <c r="B43374" t="s">
        <v>68094</v>
      </c>
      <c r="E43374" t="s">
        <v>68071</v>
      </c>
      <c r="F43374" t="s">
        <v>63604</v>
      </c>
      <c r="G43374">
        <f t="shared" si="677"/>
        <v>6</v>
      </c>
    </row>
    <row r="43375" spans="1:7">
      <c r="A43375">
        <v>43374</v>
      </c>
      <c r="B43375" t="s">
        <v>68095</v>
      </c>
      <c r="E43375" t="s">
        <v>68096</v>
      </c>
      <c r="F43375" t="s">
        <v>63604</v>
      </c>
      <c r="G43375">
        <f t="shared" si="677"/>
        <v>4</v>
      </c>
    </row>
    <row r="43376" spans="1:7">
      <c r="A43376">
        <v>43375</v>
      </c>
      <c r="B43376" t="s">
        <v>68097</v>
      </c>
      <c r="E43376" t="s">
        <v>68098</v>
      </c>
      <c r="F43376" t="s">
        <v>63604</v>
      </c>
      <c r="G43376">
        <f t="shared" si="677"/>
        <v>4</v>
      </c>
    </row>
    <row r="43377" spans="1:7">
      <c r="A43377">
        <v>43376</v>
      </c>
      <c r="B43377" t="s">
        <v>68099</v>
      </c>
      <c r="E43377" t="s">
        <v>68100</v>
      </c>
      <c r="F43377" t="s">
        <v>63604</v>
      </c>
      <c r="G43377">
        <f t="shared" si="677"/>
        <v>4</v>
      </c>
    </row>
    <row r="43378" spans="1:7">
      <c r="A43378">
        <v>43377</v>
      </c>
      <c r="B43378" t="s">
        <v>68101</v>
      </c>
      <c r="E43378" t="s">
        <v>68102</v>
      </c>
      <c r="F43378" t="s">
        <v>63604</v>
      </c>
      <c r="G43378">
        <f t="shared" si="677"/>
        <v>4</v>
      </c>
    </row>
    <row r="43379" spans="1:7">
      <c r="A43379">
        <v>43378</v>
      </c>
      <c r="B43379" t="s">
        <v>68103</v>
      </c>
      <c r="E43379" t="s">
        <v>68104</v>
      </c>
      <c r="F43379" t="s">
        <v>63604</v>
      </c>
      <c r="G43379">
        <f t="shared" si="677"/>
        <v>4</v>
      </c>
    </row>
    <row r="43380" spans="1:7">
      <c r="A43380">
        <v>43379</v>
      </c>
      <c r="B43380" t="s">
        <v>68105</v>
      </c>
      <c r="E43380" t="s">
        <v>68106</v>
      </c>
      <c r="F43380" t="s">
        <v>63604</v>
      </c>
      <c r="G43380">
        <f t="shared" si="677"/>
        <v>4</v>
      </c>
    </row>
    <row r="43381" spans="1:7">
      <c r="A43381">
        <v>43380</v>
      </c>
      <c r="B43381" t="s">
        <v>68107</v>
      </c>
      <c r="E43381" t="s">
        <v>68108</v>
      </c>
      <c r="F43381" t="s">
        <v>63604</v>
      </c>
      <c r="G43381">
        <f t="shared" si="677"/>
        <v>4</v>
      </c>
    </row>
    <row r="43382" spans="1:7">
      <c r="A43382">
        <v>43381</v>
      </c>
      <c r="B43382" t="s">
        <v>68109</v>
      </c>
      <c r="E43382" t="s">
        <v>68110</v>
      </c>
      <c r="F43382" t="s">
        <v>63604</v>
      </c>
      <c r="G43382">
        <f t="shared" si="677"/>
        <v>4</v>
      </c>
    </row>
    <row r="43383" spans="1:7">
      <c r="A43383">
        <v>43382</v>
      </c>
      <c r="B43383" t="s">
        <v>68111</v>
      </c>
      <c r="E43383" t="s">
        <v>68112</v>
      </c>
      <c r="F43383" t="s">
        <v>63604</v>
      </c>
      <c r="G43383">
        <f t="shared" si="677"/>
        <v>5</v>
      </c>
    </row>
    <row r="43384" spans="1:7">
      <c r="A43384">
        <v>43383</v>
      </c>
      <c r="B43384" t="s">
        <v>68113</v>
      </c>
      <c r="E43384" t="s">
        <v>68114</v>
      </c>
      <c r="F43384" t="s">
        <v>63604</v>
      </c>
      <c r="G43384">
        <f t="shared" si="677"/>
        <v>6</v>
      </c>
    </row>
    <row r="43385" spans="1:7">
      <c r="A43385">
        <v>43384</v>
      </c>
      <c r="B43385" t="s">
        <v>68115</v>
      </c>
      <c r="E43385" t="s">
        <v>68116</v>
      </c>
      <c r="F43385" t="s">
        <v>63604</v>
      </c>
      <c r="G43385">
        <f t="shared" si="677"/>
        <v>4</v>
      </c>
    </row>
    <row r="43386" spans="1:7">
      <c r="A43386">
        <v>43385</v>
      </c>
      <c r="B43386" t="s">
        <v>68117</v>
      </c>
      <c r="E43386" t="s">
        <v>68118</v>
      </c>
      <c r="F43386" t="s">
        <v>63604</v>
      </c>
      <c r="G43386">
        <f t="shared" si="677"/>
        <v>4</v>
      </c>
    </row>
    <row r="43387" spans="1:7">
      <c r="A43387">
        <v>43386</v>
      </c>
      <c r="B43387" t="s">
        <v>68119</v>
      </c>
      <c r="E43387" t="s">
        <v>68120</v>
      </c>
      <c r="F43387" t="s">
        <v>63604</v>
      </c>
      <c r="G43387">
        <f t="shared" si="677"/>
        <v>4</v>
      </c>
    </row>
    <row r="43388" spans="1:7">
      <c r="A43388">
        <v>43387</v>
      </c>
      <c r="B43388" t="s">
        <v>68121</v>
      </c>
      <c r="E43388" t="s">
        <v>68122</v>
      </c>
      <c r="F43388" t="s">
        <v>63604</v>
      </c>
      <c r="G43388">
        <f t="shared" si="677"/>
        <v>4</v>
      </c>
    </row>
    <row r="43389" spans="1:7">
      <c r="A43389">
        <v>43388</v>
      </c>
      <c r="B43389" t="s">
        <v>68123</v>
      </c>
      <c r="E43389" t="s">
        <v>68124</v>
      </c>
      <c r="F43389" t="s">
        <v>63604</v>
      </c>
      <c r="G43389">
        <f t="shared" si="677"/>
        <v>4</v>
      </c>
    </row>
    <row r="43390" spans="1:7">
      <c r="A43390">
        <v>43389</v>
      </c>
      <c r="B43390" t="s">
        <v>68125</v>
      </c>
      <c r="E43390" t="s">
        <v>68126</v>
      </c>
      <c r="F43390" t="s">
        <v>63604</v>
      </c>
      <c r="G43390">
        <f t="shared" si="677"/>
        <v>4</v>
      </c>
    </row>
    <row r="43391" spans="1:7">
      <c r="A43391">
        <v>43390</v>
      </c>
      <c r="B43391" t="s">
        <v>68127</v>
      </c>
      <c r="E43391" t="s">
        <v>68128</v>
      </c>
      <c r="F43391" t="s">
        <v>63604</v>
      </c>
      <c r="G43391">
        <f t="shared" si="677"/>
        <v>4</v>
      </c>
    </row>
    <row r="43392" spans="1:7">
      <c r="A43392">
        <v>43391</v>
      </c>
      <c r="B43392" t="s">
        <v>68129</v>
      </c>
      <c r="E43392" t="s">
        <v>68130</v>
      </c>
      <c r="F43392" t="s">
        <v>63604</v>
      </c>
      <c r="G43392">
        <f t="shared" si="677"/>
        <v>4</v>
      </c>
    </row>
    <row r="43393" spans="1:7">
      <c r="A43393">
        <v>43392</v>
      </c>
      <c r="B43393" t="s">
        <v>68131</v>
      </c>
      <c r="E43393" t="s">
        <v>68132</v>
      </c>
      <c r="F43393" t="s">
        <v>63604</v>
      </c>
      <c r="G43393">
        <f t="shared" si="677"/>
        <v>6</v>
      </c>
    </row>
    <row r="43394" spans="1:7">
      <c r="A43394">
        <v>43393</v>
      </c>
      <c r="B43394" t="s">
        <v>68133</v>
      </c>
      <c r="E43394" t="s">
        <v>68134</v>
      </c>
      <c r="F43394" t="s">
        <v>63604</v>
      </c>
      <c r="G43394">
        <f t="shared" ref="G43394:G43457" si="678">LEN(B43394)</f>
        <v>4</v>
      </c>
    </row>
    <row r="43395" spans="1:7">
      <c r="A43395">
        <v>43394</v>
      </c>
      <c r="B43395" t="s">
        <v>68135</v>
      </c>
      <c r="E43395" t="s">
        <v>68136</v>
      </c>
      <c r="F43395" t="s">
        <v>63604</v>
      </c>
      <c r="G43395">
        <f t="shared" si="678"/>
        <v>5</v>
      </c>
    </row>
    <row r="43396" spans="1:7">
      <c r="A43396">
        <v>43395</v>
      </c>
      <c r="B43396" t="s">
        <v>68137</v>
      </c>
      <c r="E43396" t="s">
        <v>68138</v>
      </c>
      <c r="F43396" t="s">
        <v>63604</v>
      </c>
      <c r="G43396">
        <f t="shared" si="678"/>
        <v>5</v>
      </c>
    </row>
    <row r="43397" spans="1:7">
      <c r="A43397">
        <v>43396</v>
      </c>
      <c r="B43397" t="s">
        <v>68139</v>
      </c>
      <c r="E43397" t="s">
        <v>68140</v>
      </c>
      <c r="F43397" t="s">
        <v>63604</v>
      </c>
      <c r="G43397">
        <f t="shared" si="678"/>
        <v>4</v>
      </c>
    </row>
    <row r="43398" spans="1:7">
      <c r="A43398">
        <v>43397</v>
      </c>
      <c r="B43398" t="s">
        <v>68141</v>
      </c>
      <c r="E43398" t="s">
        <v>68142</v>
      </c>
      <c r="F43398" t="s">
        <v>63604</v>
      </c>
      <c r="G43398">
        <f t="shared" si="678"/>
        <v>4</v>
      </c>
    </row>
    <row r="43399" spans="1:7">
      <c r="A43399">
        <v>43398</v>
      </c>
      <c r="B43399" t="s">
        <v>68143</v>
      </c>
      <c r="E43399" t="s">
        <v>68144</v>
      </c>
      <c r="F43399" t="s">
        <v>63604</v>
      </c>
      <c r="G43399">
        <f t="shared" si="678"/>
        <v>5</v>
      </c>
    </row>
    <row r="43400" spans="1:7">
      <c r="A43400">
        <v>43399</v>
      </c>
      <c r="B43400" t="s">
        <v>68145</v>
      </c>
      <c r="E43400" t="s">
        <v>68146</v>
      </c>
      <c r="F43400" t="s">
        <v>63604</v>
      </c>
      <c r="G43400">
        <f t="shared" si="678"/>
        <v>5</v>
      </c>
    </row>
    <row r="43401" spans="1:7">
      <c r="A43401">
        <v>43400</v>
      </c>
      <c r="B43401" t="s">
        <v>68147</v>
      </c>
      <c r="E43401" t="s">
        <v>68148</v>
      </c>
      <c r="F43401" t="s">
        <v>63604</v>
      </c>
      <c r="G43401">
        <f t="shared" si="678"/>
        <v>5</v>
      </c>
    </row>
    <row r="43402" spans="1:7">
      <c r="A43402">
        <v>43401</v>
      </c>
      <c r="B43402" t="s">
        <v>12020</v>
      </c>
      <c r="E43402" t="s">
        <v>68149</v>
      </c>
      <c r="F43402" t="s">
        <v>63604</v>
      </c>
      <c r="G43402">
        <f t="shared" si="678"/>
        <v>4</v>
      </c>
    </row>
    <row r="43403" spans="1:7">
      <c r="A43403">
        <v>43402</v>
      </c>
      <c r="B43403" t="s">
        <v>68150</v>
      </c>
      <c r="E43403" t="s">
        <v>68151</v>
      </c>
      <c r="F43403" t="s">
        <v>63604</v>
      </c>
      <c r="G43403">
        <f t="shared" si="678"/>
        <v>4</v>
      </c>
    </row>
    <row r="43404" spans="1:7">
      <c r="A43404">
        <v>43403</v>
      </c>
      <c r="B43404" t="s">
        <v>68152</v>
      </c>
      <c r="E43404" t="s">
        <v>68153</v>
      </c>
      <c r="F43404" t="s">
        <v>63604</v>
      </c>
      <c r="G43404">
        <f t="shared" si="678"/>
        <v>4</v>
      </c>
    </row>
    <row r="43405" spans="1:7">
      <c r="A43405">
        <v>43404</v>
      </c>
      <c r="B43405" t="s">
        <v>68154</v>
      </c>
      <c r="E43405" t="s">
        <v>68155</v>
      </c>
      <c r="F43405" t="s">
        <v>63604</v>
      </c>
      <c r="G43405">
        <f t="shared" si="678"/>
        <v>5</v>
      </c>
    </row>
    <row r="43406" spans="1:7">
      <c r="A43406">
        <v>43405</v>
      </c>
      <c r="B43406" t="s">
        <v>68156</v>
      </c>
      <c r="E43406" t="s">
        <v>68157</v>
      </c>
      <c r="F43406" t="s">
        <v>63604</v>
      </c>
      <c r="G43406">
        <f t="shared" si="678"/>
        <v>4</v>
      </c>
    </row>
    <row r="43407" spans="1:7">
      <c r="A43407">
        <v>43406</v>
      </c>
      <c r="B43407" t="s">
        <v>68158</v>
      </c>
      <c r="E43407" t="s">
        <v>68159</v>
      </c>
      <c r="F43407" t="s">
        <v>63604</v>
      </c>
      <c r="G43407">
        <f t="shared" si="678"/>
        <v>4</v>
      </c>
    </row>
    <row r="43408" spans="1:7">
      <c r="A43408">
        <v>43407</v>
      </c>
      <c r="B43408" t="s">
        <v>68160</v>
      </c>
      <c r="E43408" t="s">
        <v>68161</v>
      </c>
      <c r="F43408" t="s">
        <v>63604</v>
      </c>
      <c r="G43408">
        <f t="shared" si="678"/>
        <v>4</v>
      </c>
    </row>
    <row r="43409" spans="1:7">
      <c r="A43409">
        <v>43408</v>
      </c>
      <c r="B43409" t="s">
        <v>68162</v>
      </c>
      <c r="E43409" t="s">
        <v>68163</v>
      </c>
      <c r="F43409" t="s">
        <v>63604</v>
      </c>
      <c r="G43409">
        <f t="shared" si="678"/>
        <v>4</v>
      </c>
    </row>
    <row r="43410" spans="1:7">
      <c r="A43410">
        <v>43409</v>
      </c>
      <c r="B43410" t="s">
        <v>68164</v>
      </c>
      <c r="E43410" t="s">
        <v>68165</v>
      </c>
      <c r="F43410" t="s">
        <v>63604</v>
      </c>
      <c r="G43410">
        <f t="shared" si="678"/>
        <v>4</v>
      </c>
    </row>
    <row r="43411" spans="1:7">
      <c r="A43411">
        <v>43410</v>
      </c>
      <c r="B43411" t="s">
        <v>68166</v>
      </c>
      <c r="E43411" t="s">
        <v>68167</v>
      </c>
      <c r="F43411" t="s">
        <v>63604</v>
      </c>
      <c r="G43411">
        <f t="shared" si="678"/>
        <v>4</v>
      </c>
    </row>
    <row r="43412" spans="1:7">
      <c r="A43412">
        <v>43411</v>
      </c>
      <c r="B43412" t="s">
        <v>68168</v>
      </c>
      <c r="E43412" t="s">
        <v>68169</v>
      </c>
      <c r="F43412" t="s">
        <v>63604</v>
      </c>
      <c r="G43412">
        <f t="shared" si="678"/>
        <v>4</v>
      </c>
    </row>
    <row r="43413" spans="1:7">
      <c r="A43413">
        <v>43412</v>
      </c>
      <c r="B43413" t="s">
        <v>68170</v>
      </c>
      <c r="E43413" t="s">
        <v>68171</v>
      </c>
      <c r="F43413" t="s">
        <v>63604</v>
      </c>
      <c r="G43413">
        <f t="shared" si="678"/>
        <v>4</v>
      </c>
    </row>
    <row r="43414" spans="1:7">
      <c r="A43414">
        <v>43413</v>
      </c>
      <c r="B43414" t="s">
        <v>68172</v>
      </c>
      <c r="E43414" t="s">
        <v>68173</v>
      </c>
      <c r="F43414" t="s">
        <v>63604</v>
      </c>
      <c r="G43414">
        <f t="shared" si="678"/>
        <v>3</v>
      </c>
    </row>
    <row r="43415" spans="1:7">
      <c r="A43415">
        <v>43414</v>
      </c>
      <c r="B43415" t="s">
        <v>68174</v>
      </c>
      <c r="E43415" t="s">
        <v>68175</v>
      </c>
      <c r="F43415" t="s">
        <v>63604</v>
      </c>
      <c r="G43415">
        <f t="shared" si="678"/>
        <v>3</v>
      </c>
    </row>
    <row r="43416" spans="1:7">
      <c r="A43416">
        <v>43415</v>
      </c>
      <c r="B43416" t="s">
        <v>68176</v>
      </c>
      <c r="E43416" t="s">
        <v>68177</v>
      </c>
      <c r="F43416" t="s">
        <v>63604</v>
      </c>
      <c r="G43416">
        <f t="shared" si="678"/>
        <v>3</v>
      </c>
    </row>
    <row r="43417" spans="1:7">
      <c r="A43417">
        <v>43416</v>
      </c>
      <c r="B43417" t="s">
        <v>68178</v>
      </c>
      <c r="E43417" t="s">
        <v>68179</v>
      </c>
      <c r="F43417" t="s">
        <v>63604</v>
      </c>
      <c r="G43417">
        <f t="shared" si="678"/>
        <v>4</v>
      </c>
    </row>
    <row r="43418" spans="1:7">
      <c r="A43418">
        <v>43417</v>
      </c>
      <c r="B43418" t="s">
        <v>68180</v>
      </c>
      <c r="E43418" t="s">
        <v>68181</v>
      </c>
      <c r="F43418" t="s">
        <v>63604</v>
      </c>
      <c r="G43418">
        <f t="shared" si="678"/>
        <v>4</v>
      </c>
    </row>
    <row r="43419" spans="1:7">
      <c r="A43419">
        <v>43418</v>
      </c>
      <c r="B43419" t="s">
        <v>68182</v>
      </c>
      <c r="E43419" t="s">
        <v>68183</v>
      </c>
      <c r="F43419" t="s">
        <v>63604</v>
      </c>
      <c r="G43419">
        <f t="shared" si="678"/>
        <v>2</v>
      </c>
    </row>
    <row r="43420" spans="1:7">
      <c r="A43420">
        <v>43419</v>
      </c>
      <c r="B43420" t="s">
        <v>68184</v>
      </c>
      <c r="E43420" t="s">
        <v>68185</v>
      </c>
      <c r="F43420" t="s">
        <v>63604</v>
      </c>
      <c r="G43420">
        <f t="shared" si="678"/>
        <v>2</v>
      </c>
    </row>
    <row r="43421" spans="1:7">
      <c r="A43421">
        <v>43420</v>
      </c>
      <c r="B43421" t="s">
        <v>68186</v>
      </c>
      <c r="E43421" t="s">
        <v>68187</v>
      </c>
      <c r="F43421" t="s">
        <v>63604</v>
      </c>
      <c r="G43421">
        <f t="shared" si="678"/>
        <v>4</v>
      </c>
    </row>
    <row r="43422" spans="1:7">
      <c r="A43422">
        <v>43421</v>
      </c>
      <c r="B43422" t="s">
        <v>68188</v>
      </c>
      <c r="E43422" t="s">
        <v>68189</v>
      </c>
      <c r="F43422" t="s">
        <v>63604</v>
      </c>
      <c r="G43422">
        <f t="shared" si="678"/>
        <v>3</v>
      </c>
    </row>
    <row r="43423" spans="1:7">
      <c r="A43423">
        <v>43422</v>
      </c>
      <c r="B43423" t="s">
        <v>68190</v>
      </c>
      <c r="E43423" t="s">
        <v>68191</v>
      </c>
      <c r="F43423" t="s">
        <v>63604</v>
      </c>
      <c r="G43423">
        <f t="shared" si="678"/>
        <v>3</v>
      </c>
    </row>
    <row r="43424" spans="1:7">
      <c r="A43424">
        <v>43423</v>
      </c>
      <c r="B43424" t="s">
        <v>68192</v>
      </c>
      <c r="E43424" t="s">
        <v>68193</v>
      </c>
      <c r="F43424" t="s">
        <v>63604</v>
      </c>
      <c r="G43424">
        <f t="shared" si="678"/>
        <v>3</v>
      </c>
    </row>
    <row r="43425" spans="1:7">
      <c r="A43425">
        <v>43424</v>
      </c>
      <c r="B43425" t="s">
        <v>68194</v>
      </c>
      <c r="E43425" t="s">
        <v>68195</v>
      </c>
      <c r="F43425" t="s">
        <v>63604</v>
      </c>
      <c r="G43425">
        <f t="shared" si="678"/>
        <v>3</v>
      </c>
    </row>
    <row r="43426" spans="1:7">
      <c r="A43426">
        <v>43425</v>
      </c>
      <c r="B43426" t="s">
        <v>68196</v>
      </c>
      <c r="E43426" t="s">
        <v>62606</v>
      </c>
      <c r="F43426" t="s">
        <v>63604</v>
      </c>
      <c r="G43426">
        <f t="shared" si="678"/>
        <v>3</v>
      </c>
    </row>
    <row r="43427" spans="1:7">
      <c r="A43427">
        <v>43426</v>
      </c>
      <c r="B43427" t="s">
        <v>68197</v>
      </c>
      <c r="E43427" t="s">
        <v>68198</v>
      </c>
      <c r="F43427" t="s">
        <v>63604</v>
      </c>
      <c r="G43427">
        <f t="shared" si="678"/>
        <v>3</v>
      </c>
    </row>
    <row r="43428" spans="1:7">
      <c r="A43428">
        <v>43427</v>
      </c>
      <c r="B43428" t="s">
        <v>68199</v>
      </c>
      <c r="E43428" t="s">
        <v>68200</v>
      </c>
      <c r="F43428" t="s">
        <v>63604</v>
      </c>
      <c r="G43428">
        <f t="shared" si="678"/>
        <v>4</v>
      </c>
    </row>
    <row r="43429" spans="1:7">
      <c r="A43429">
        <v>43428</v>
      </c>
      <c r="B43429" t="s">
        <v>68201</v>
      </c>
      <c r="E43429" t="s">
        <v>68202</v>
      </c>
      <c r="F43429" t="s">
        <v>63604</v>
      </c>
      <c r="G43429">
        <f t="shared" si="678"/>
        <v>4</v>
      </c>
    </row>
    <row r="43430" spans="1:7">
      <c r="A43430">
        <v>43429</v>
      </c>
      <c r="B43430" t="s">
        <v>68203</v>
      </c>
      <c r="E43430" t="s">
        <v>68204</v>
      </c>
      <c r="F43430" t="s">
        <v>63604</v>
      </c>
      <c r="G43430">
        <f t="shared" si="678"/>
        <v>4</v>
      </c>
    </row>
    <row r="43431" spans="1:7">
      <c r="A43431">
        <v>43430</v>
      </c>
      <c r="B43431" t="s">
        <v>68205</v>
      </c>
      <c r="E43431" t="s">
        <v>68206</v>
      </c>
      <c r="F43431" t="s">
        <v>63604</v>
      </c>
      <c r="G43431">
        <f t="shared" si="678"/>
        <v>4</v>
      </c>
    </row>
    <row r="43432" spans="1:7">
      <c r="A43432">
        <v>43431</v>
      </c>
      <c r="B43432" t="s">
        <v>68207</v>
      </c>
      <c r="E43432" t="s">
        <v>68208</v>
      </c>
      <c r="F43432" t="s">
        <v>63604</v>
      </c>
      <c r="G43432">
        <f t="shared" si="678"/>
        <v>4</v>
      </c>
    </row>
    <row r="43433" spans="1:7">
      <c r="A43433">
        <v>43432</v>
      </c>
      <c r="B43433" t="s">
        <v>68209</v>
      </c>
      <c r="E43433" t="s">
        <v>68210</v>
      </c>
      <c r="F43433" t="s">
        <v>63604</v>
      </c>
      <c r="G43433">
        <f t="shared" si="678"/>
        <v>4</v>
      </c>
    </row>
    <row r="43434" spans="1:7">
      <c r="A43434">
        <v>43433</v>
      </c>
      <c r="B43434" t="s">
        <v>68211</v>
      </c>
      <c r="E43434" t="s">
        <v>68212</v>
      </c>
      <c r="F43434" t="s">
        <v>63604</v>
      </c>
      <c r="G43434">
        <f t="shared" si="678"/>
        <v>4</v>
      </c>
    </row>
    <row r="43435" spans="1:7">
      <c r="A43435">
        <v>43434</v>
      </c>
      <c r="B43435" t="s">
        <v>68213</v>
      </c>
      <c r="E43435" t="s">
        <v>68214</v>
      </c>
      <c r="F43435" t="s">
        <v>63604</v>
      </c>
      <c r="G43435">
        <f t="shared" si="678"/>
        <v>4</v>
      </c>
    </row>
    <row r="43436" spans="1:7">
      <c r="A43436">
        <v>43435</v>
      </c>
      <c r="B43436" t="s">
        <v>68215</v>
      </c>
      <c r="E43436" t="s">
        <v>68216</v>
      </c>
      <c r="F43436" t="s">
        <v>63604</v>
      </c>
      <c r="G43436">
        <f t="shared" si="678"/>
        <v>4</v>
      </c>
    </row>
    <row r="43437" spans="1:7">
      <c r="A43437">
        <v>43436</v>
      </c>
      <c r="B43437" t="s">
        <v>68217</v>
      </c>
      <c r="E43437" t="s">
        <v>68218</v>
      </c>
      <c r="F43437" t="s">
        <v>63604</v>
      </c>
      <c r="G43437">
        <f t="shared" si="678"/>
        <v>4</v>
      </c>
    </row>
    <row r="43438" spans="1:7">
      <c r="A43438">
        <v>43437</v>
      </c>
      <c r="B43438" t="s">
        <v>68219</v>
      </c>
      <c r="E43438" t="s">
        <v>68220</v>
      </c>
      <c r="F43438" t="s">
        <v>63604</v>
      </c>
      <c r="G43438">
        <f t="shared" si="678"/>
        <v>5</v>
      </c>
    </row>
    <row r="43439" spans="1:7">
      <c r="A43439">
        <v>43438</v>
      </c>
      <c r="B43439" t="s">
        <v>68221</v>
      </c>
      <c r="E43439" t="s">
        <v>68222</v>
      </c>
      <c r="F43439" t="s">
        <v>63604</v>
      </c>
      <c r="G43439">
        <f t="shared" si="678"/>
        <v>5</v>
      </c>
    </row>
    <row r="43440" spans="1:7">
      <c r="A43440">
        <v>43439</v>
      </c>
      <c r="B43440" t="s">
        <v>68223</v>
      </c>
      <c r="E43440" t="s">
        <v>68224</v>
      </c>
      <c r="F43440" t="s">
        <v>63604</v>
      </c>
      <c r="G43440">
        <f t="shared" si="678"/>
        <v>5</v>
      </c>
    </row>
    <row r="43441" spans="1:7">
      <c r="A43441">
        <v>43440</v>
      </c>
      <c r="B43441" t="s">
        <v>68225</v>
      </c>
      <c r="E43441" t="s">
        <v>68226</v>
      </c>
      <c r="F43441" t="s">
        <v>63604</v>
      </c>
      <c r="G43441">
        <f t="shared" si="678"/>
        <v>7</v>
      </c>
    </row>
    <row r="43442" spans="1:7">
      <c r="A43442">
        <v>43441</v>
      </c>
      <c r="B43442" t="s">
        <v>68227</v>
      </c>
      <c r="E43442" t="s">
        <v>68228</v>
      </c>
      <c r="F43442" t="s">
        <v>63604</v>
      </c>
      <c r="G43442">
        <f t="shared" si="678"/>
        <v>7</v>
      </c>
    </row>
    <row r="43443" spans="1:7">
      <c r="A43443">
        <v>43442</v>
      </c>
      <c r="B43443" t="s">
        <v>68229</v>
      </c>
      <c r="E43443" t="s">
        <v>68230</v>
      </c>
      <c r="F43443" t="s">
        <v>63604</v>
      </c>
      <c r="G43443">
        <f t="shared" si="678"/>
        <v>7</v>
      </c>
    </row>
    <row r="43444" spans="1:7">
      <c r="A43444">
        <v>43443</v>
      </c>
      <c r="B43444" t="s">
        <v>68231</v>
      </c>
      <c r="E43444" t="s">
        <v>68232</v>
      </c>
      <c r="F43444" t="s">
        <v>63604</v>
      </c>
      <c r="G43444">
        <f t="shared" si="678"/>
        <v>7</v>
      </c>
    </row>
    <row r="43445" spans="1:7">
      <c r="A43445">
        <v>43444</v>
      </c>
      <c r="B43445" t="s">
        <v>68233</v>
      </c>
      <c r="E43445" t="s">
        <v>68234</v>
      </c>
      <c r="F43445" t="s">
        <v>63604</v>
      </c>
      <c r="G43445">
        <f t="shared" si="678"/>
        <v>4</v>
      </c>
    </row>
    <row r="43446" spans="1:7">
      <c r="A43446">
        <v>43445</v>
      </c>
      <c r="B43446" t="s">
        <v>68235</v>
      </c>
      <c r="E43446" t="s">
        <v>68236</v>
      </c>
      <c r="F43446" t="s">
        <v>63604</v>
      </c>
      <c r="G43446">
        <f t="shared" si="678"/>
        <v>4</v>
      </c>
    </row>
    <row r="43447" spans="1:7">
      <c r="A43447">
        <v>43446</v>
      </c>
      <c r="B43447" t="s">
        <v>68237</v>
      </c>
      <c r="E43447" t="s">
        <v>68238</v>
      </c>
      <c r="F43447" t="s">
        <v>63604</v>
      </c>
      <c r="G43447">
        <f t="shared" si="678"/>
        <v>4</v>
      </c>
    </row>
    <row r="43448" spans="1:7">
      <c r="A43448">
        <v>43447</v>
      </c>
      <c r="B43448" t="s">
        <v>68239</v>
      </c>
      <c r="E43448" t="s">
        <v>68240</v>
      </c>
      <c r="F43448" t="s">
        <v>63604</v>
      </c>
      <c r="G43448">
        <f t="shared" si="678"/>
        <v>4</v>
      </c>
    </row>
    <row r="43449" spans="1:7">
      <c r="A43449">
        <v>43448</v>
      </c>
      <c r="B43449" t="s">
        <v>53131</v>
      </c>
      <c r="E43449" t="s">
        <v>68241</v>
      </c>
      <c r="F43449" t="s">
        <v>63604</v>
      </c>
      <c r="G43449">
        <f t="shared" si="678"/>
        <v>4</v>
      </c>
    </row>
    <row r="43450" spans="1:7">
      <c r="A43450">
        <v>43449</v>
      </c>
      <c r="B43450" t="s">
        <v>68242</v>
      </c>
      <c r="E43450" t="s">
        <v>68243</v>
      </c>
      <c r="F43450" t="s">
        <v>63604</v>
      </c>
      <c r="G43450">
        <f t="shared" si="678"/>
        <v>4</v>
      </c>
    </row>
    <row r="43451" spans="1:7">
      <c r="A43451">
        <v>43450</v>
      </c>
      <c r="B43451" t="s">
        <v>68244</v>
      </c>
      <c r="E43451" t="s">
        <v>68245</v>
      </c>
      <c r="F43451" t="s">
        <v>63604</v>
      </c>
      <c r="G43451">
        <f t="shared" si="678"/>
        <v>4</v>
      </c>
    </row>
    <row r="43452" spans="1:7">
      <c r="A43452">
        <v>43451</v>
      </c>
      <c r="B43452" t="s">
        <v>68246</v>
      </c>
      <c r="E43452" t="s">
        <v>68247</v>
      </c>
      <c r="F43452" t="s">
        <v>63604</v>
      </c>
      <c r="G43452">
        <f t="shared" si="678"/>
        <v>4</v>
      </c>
    </row>
    <row r="43453" spans="1:7">
      <c r="A43453">
        <v>43452</v>
      </c>
      <c r="B43453" t="s">
        <v>68248</v>
      </c>
      <c r="E43453" t="s">
        <v>68249</v>
      </c>
      <c r="F43453" t="s">
        <v>63604</v>
      </c>
      <c r="G43453">
        <f t="shared" si="678"/>
        <v>4</v>
      </c>
    </row>
    <row r="43454" spans="1:7">
      <c r="A43454">
        <v>43453</v>
      </c>
      <c r="B43454" t="s">
        <v>68250</v>
      </c>
      <c r="E43454" t="s">
        <v>68251</v>
      </c>
      <c r="F43454" t="s">
        <v>63604</v>
      </c>
      <c r="G43454">
        <f t="shared" si="678"/>
        <v>4</v>
      </c>
    </row>
    <row r="43455" spans="1:7">
      <c r="A43455">
        <v>43454</v>
      </c>
      <c r="B43455" t="s">
        <v>68252</v>
      </c>
      <c r="E43455" t="s">
        <v>68253</v>
      </c>
      <c r="F43455" t="s">
        <v>63604</v>
      </c>
      <c r="G43455">
        <f t="shared" si="678"/>
        <v>4</v>
      </c>
    </row>
    <row r="43456" spans="1:7">
      <c r="A43456">
        <v>43455</v>
      </c>
      <c r="B43456" t="s">
        <v>68254</v>
      </c>
      <c r="E43456" t="s">
        <v>68255</v>
      </c>
      <c r="F43456" t="s">
        <v>63604</v>
      </c>
      <c r="G43456">
        <f t="shared" si="678"/>
        <v>4</v>
      </c>
    </row>
    <row r="43457" spans="1:7">
      <c r="A43457">
        <v>43456</v>
      </c>
      <c r="B43457" t="s">
        <v>68256</v>
      </c>
      <c r="E43457" t="s">
        <v>68257</v>
      </c>
      <c r="F43457" t="s">
        <v>63604</v>
      </c>
      <c r="G43457">
        <f t="shared" si="678"/>
        <v>4</v>
      </c>
    </row>
    <row r="43458" spans="1:7">
      <c r="A43458">
        <v>43457</v>
      </c>
      <c r="B43458" t="s">
        <v>68258</v>
      </c>
      <c r="E43458" t="s">
        <v>68259</v>
      </c>
      <c r="F43458" t="s">
        <v>63604</v>
      </c>
      <c r="G43458">
        <f t="shared" ref="G43458:G43521" si="679">LEN(B43458)</f>
        <v>4</v>
      </c>
    </row>
    <row r="43459" spans="1:7">
      <c r="A43459">
        <v>43458</v>
      </c>
      <c r="B43459" t="s">
        <v>68260</v>
      </c>
      <c r="E43459" t="s">
        <v>68261</v>
      </c>
      <c r="F43459" t="s">
        <v>63604</v>
      </c>
      <c r="G43459">
        <f t="shared" si="679"/>
        <v>4</v>
      </c>
    </row>
    <row r="43460" spans="1:7">
      <c r="A43460">
        <v>43459</v>
      </c>
      <c r="B43460" t="s">
        <v>56583</v>
      </c>
      <c r="E43460" t="s">
        <v>56584</v>
      </c>
      <c r="F43460" t="s">
        <v>63604</v>
      </c>
      <c r="G43460">
        <f t="shared" si="679"/>
        <v>4</v>
      </c>
    </row>
    <row r="43461" spans="1:7">
      <c r="A43461">
        <v>43460</v>
      </c>
      <c r="B43461" t="s">
        <v>68262</v>
      </c>
      <c r="E43461" t="s">
        <v>68263</v>
      </c>
      <c r="F43461" t="s">
        <v>63604</v>
      </c>
      <c r="G43461">
        <f t="shared" si="679"/>
        <v>4</v>
      </c>
    </row>
    <row r="43462" spans="1:7">
      <c r="A43462">
        <v>43461</v>
      </c>
      <c r="B43462" t="s">
        <v>68264</v>
      </c>
      <c r="E43462" t="s">
        <v>68265</v>
      </c>
      <c r="F43462" t="s">
        <v>63604</v>
      </c>
      <c r="G43462">
        <f t="shared" si="679"/>
        <v>4</v>
      </c>
    </row>
    <row r="43463" spans="1:7">
      <c r="A43463">
        <v>43462</v>
      </c>
      <c r="B43463" t="s">
        <v>68266</v>
      </c>
      <c r="E43463" t="s">
        <v>68267</v>
      </c>
      <c r="F43463" t="s">
        <v>63604</v>
      </c>
      <c r="G43463">
        <f t="shared" si="679"/>
        <v>4</v>
      </c>
    </row>
    <row r="43464" spans="1:7">
      <c r="A43464">
        <v>43463</v>
      </c>
      <c r="B43464" t="s">
        <v>68268</v>
      </c>
      <c r="E43464" t="s">
        <v>68269</v>
      </c>
      <c r="F43464" t="s">
        <v>63604</v>
      </c>
      <c r="G43464">
        <f t="shared" si="679"/>
        <v>5</v>
      </c>
    </row>
    <row r="43465" spans="1:7">
      <c r="A43465">
        <v>43464</v>
      </c>
      <c r="B43465" t="s">
        <v>68270</v>
      </c>
      <c r="E43465" t="s">
        <v>68271</v>
      </c>
      <c r="F43465" t="s">
        <v>63604</v>
      </c>
      <c r="G43465">
        <f t="shared" si="679"/>
        <v>5</v>
      </c>
    </row>
    <row r="43466" spans="1:7">
      <c r="A43466">
        <v>43465</v>
      </c>
      <c r="B43466" t="s">
        <v>68272</v>
      </c>
      <c r="E43466" t="s">
        <v>68273</v>
      </c>
      <c r="F43466" t="s">
        <v>63604</v>
      </c>
      <c r="G43466">
        <f t="shared" si="679"/>
        <v>5</v>
      </c>
    </row>
    <row r="43467" spans="1:7">
      <c r="A43467">
        <v>43466</v>
      </c>
      <c r="B43467" t="s">
        <v>68274</v>
      </c>
      <c r="E43467" t="s">
        <v>68275</v>
      </c>
      <c r="F43467" t="s">
        <v>63604</v>
      </c>
      <c r="G43467">
        <f t="shared" si="679"/>
        <v>6</v>
      </c>
    </row>
    <row r="43468" spans="1:7">
      <c r="A43468">
        <v>43467</v>
      </c>
      <c r="B43468" t="s">
        <v>68276</v>
      </c>
      <c r="E43468" t="s">
        <v>68277</v>
      </c>
      <c r="F43468" t="s">
        <v>63604</v>
      </c>
      <c r="G43468">
        <f t="shared" si="679"/>
        <v>6</v>
      </c>
    </row>
    <row r="43469" spans="1:7">
      <c r="A43469">
        <v>43468</v>
      </c>
      <c r="B43469" t="s">
        <v>68278</v>
      </c>
      <c r="E43469" t="s">
        <v>68279</v>
      </c>
      <c r="F43469" t="s">
        <v>63604</v>
      </c>
      <c r="G43469">
        <f t="shared" si="679"/>
        <v>6</v>
      </c>
    </row>
    <row r="43470" spans="1:7">
      <c r="A43470">
        <v>43469</v>
      </c>
      <c r="B43470" t="s">
        <v>68280</v>
      </c>
      <c r="E43470" t="s">
        <v>68281</v>
      </c>
      <c r="F43470" t="s">
        <v>63604</v>
      </c>
      <c r="G43470">
        <f t="shared" si="679"/>
        <v>6</v>
      </c>
    </row>
    <row r="43471" spans="1:7">
      <c r="A43471">
        <v>43470</v>
      </c>
      <c r="B43471" t="s">
        <v>68282</v>
      </c>
      <c r="E43471" t="s">
        <v>68283</v>
      </c>
      <c r="F43471" t="s">
        <v>63604</v>
      </c>
      <c r="G43471">
        <f t="shared" si="679"/>
        <v>6</v>
      </c>
    </row>
    <row r="43472" spans="1:7">
      <c r="A43472">
        <v>43471</v>
      </c>
      <c r="B43472" t="s">
        <v>68284</v>
      </c>
      <c r="E43472" t="s">
        <v>68285</v>
      </c>
      <c r="F43472" t="s">
        <v>63604</v>
      </c>
      <c r="G43472">
        <f t="shared" si="679"/>
        <v>6</v>
      </c>
    </row>
    <row r="43473" spans="1:7">
      <c r="A43473">
        <v>43472</v>
      </c>
      <c r="B43473" t="s">
        <v>68286</v>
      </c>
      <c r="E43473" t="s">
        <v>68287</v>
      </c>
      <c r="F43473" t="s">
        <v>63604</v>
      </c>
      <c r="G43473">
        <f t="shared" si="679"/>
        <v>6</v>
      </c>
    </row>
    <row r="43474" spans="1:7">
      <c r="A43474">
        <v>43473</v>
      </c>
      <c r="B43474" t="s">
        <v>68288</v>
      </c>
      <c r="E43474" t="s">
        <v>68289</v>
      </c>
      <c r="F43474" t="s">
        <v>63604</v>
      </c>
      <c r="G43474">
        <f t="shared" si="679"/>
        <v>4</v>
      </c>
    </row>
    <row r="43475" spans="1:7">
      <c r="A43475">
        <v>43474</v>
      </c>
      <c r="B43475" t="s">
        <v>68290</v>
      </c>
      <c r="E43475" t="s">
        <v>68291</v>
      </c>
      <c r="F43475" t="s">
        <v>63604</v>
      </c>
      <c r="G43475">
        <f t="shared" si="679"/>
        <v>5</v>
      </c>
    </row>
    <row r="43476" spans="1:7">
      <c r="A43476">
        <v>43475</v>
      </c>
      <c r="B43476" t="s">
        <v>68292</v>
      </c>
      <c r="E43476" t="s">
        <v>68293</v>
      </c>
      <c r="F43476" t="s">
        <v>63604</v>
      </c>
      <c r="G43476">
        <f t="shared" si="679"/>
        <v>4</v>
      </c>
    </row>
    <row r="43477" spans="1:7">
      <c r="A43477">
        <v>43476</v>
      </c>
      <c r="B43477" t="s">
        <v>68294</v>
      </c>
      <c r="E43477" t="s">
        <v>68295</v>
      </c>
      <c r="F43477" t="s">
        <v>63604</v>
      </c>
      <c r="G43477">
        <f t="shared" si="679"/>
        <v>4</v>
      </c>
    </row>
    <row r="43478" spans="1:7">
      <c r="A43478">
        <v>43477</v>
      </c>
      <c r="B43478" t="s">
        <v>68296</v>
      </c>
      <c r="E43478" t="s">
        <v>68297</v>
      </c>
      <c r="F43478" t="s">
        <v>63604</v>
      </c>
      <c r="G43478">
        <f t="shared" si="679"/>
        <v>4</v>
      </c>
    </row>
    <row r="43479" spans="1:7">
      <c r="A43479">
        <v>43478</v>
      </c>
      <c r="B43479" t="s">
        <v>68298</v>
      </c>
      <c r="E43479" t="s">
        <v>68299</v>
      </c>
      <c r="F43479" t="s">
        <v>63604</v>
      </c>
      <c r="G43479">
        <f t="shared" si="679"/>
        <v>4</v>
      </c>
    </row>
    <row r="43480" spans="1:7">
      <c r="A43480">
        <v>43479</v>
      </c>
      <c r="B43480" t="s">
        <v>68300</v>
      </c>
      <c r="E43480" t="s">
        <v>68301</v>
      </c>
      <c r="F43480" t="s">
        <v>63604</v>
      </c>
      <c r="G43480">
        <f t="shared" si="679"/>
        <v>4</v>
      </c>
    </row>
    <row r="43481" spans="1:7">
      <c r="A43481">
        <v>43480</v>
      </c>
      <c r="B43481" t="s">
        <v>68302</v>
      </c>
      <c r="E43481" t="s">
        <v>68303</v>
      </c>
      <c r="F43481" t="s">
        <v>63604</v>
      </c>
      <c r="G43481">
        <f t="shared" si="679"/>
        <v>4</v>
      </c>
    </row>
    <row r="43482" spans="1:7">
      <c r="A43482">
        <v>43481</v>
      </c>
      <c r="B43482" t="s">
        <v>68304</v>
      </c>
      <c r="E43482" t="s">
        <v>68305</v>
      </c>
      <c r="F43482" t="s">
        <v>63604</v>
      </c>
      <c r="G43482">
        <f t="shared" si="679"/>
        <v>4</v>
      </c>
    </row>
    <row r="43483" spans="1:7">
      <c r="A43483">
        <v>43482</v>
      </c>
      <c r="B43483" t="s">
        <v>68306</v>
      </c>
      <c r="E43483" t="s">
        <v>68307</v>
      </c>
      <c r="F43483" t="s">
        <v>63604</v>
      </c>
      <c r="G43483">
        <f t="shared" si="679"/>
        <v>4</v>
      </c>
    </row>
    <row r="43484" spans="1:7">
      <c r="A43484">
        <v>43483</v>
      </c>
      <c r="B43484" t="s">
        <v>68308</v>
      </c>
      <c r="E43484" t="s">
        <v>68309</v>
      </c>
      <c r="F43484" t="s">
        <v>63604</v>
      </c>
      <c r="G43484">
        <f t="shared" si="679"/>
        <v>4</v>
      </c>
    </row>
    <row r="43485" spans="1:7">
      <c r="A43485">
        <v>43484</v>
      </c>
      <c r="B43485" t="s">
        <v>68310</v>
      </c>
      <c r="E43485" t="s">
        <v>68311</v>
      </c>
      <c r="F43485" t="s">
        <v>63604</v>
      </c>
      <c r="G43485">
        <f t="shared" si="679"/>
        <v>4</v>
      </c>
    </row>
    <row r="43486" spans="1:7">
      <c r="A43486">
        <v>43485</v>
      </c>
      <c r="B43486" t="s">
        <v>68312</v>
      </c>
      <c r="E43486" t="s">
        <v>68313</v>
      </c>
      <c r="F43486" t="s">
        <v>63604</v>
      </c>
      <c r="G43486">
        <f t="shared" si="679"/>
        <v>4</v>
      </c>
    </row>
    <row r="43487" spans="1:7">
      <c r="A43487">
        <v>43486</v>
      </c>
      <c r="B43487" t="s">
        <v>68314</v>
      </c>
      <c r="E43487" t="s">
        <v>68315</v>
      </c>
      <c r="F43487" t="s">
        <v>63604</v>
      </c>
      <c r="G43487">
        <f t="shared" si="679"/>
        <v>4</v>
      </c>
    </row>
    <row r="43488" spans="1:7">
      <c r="A43488">
        <v>43487</v>
      </c>
      <c r="B43488" t="s">
        <v>68316</v>
      </c>
      <c r="E43488" t="s">
        <v>68317</v>
      </c>
      <c r="F43488" t="s">
        <v>63604</v>
      </c>
      <c r="G43488">
        <f t="shared" si="679"/>
        <v>4</v>
      </c>
    </row>
    <row r="43489" spans="1:7">
      <c r="A43489">
        <v>43488</v>
      </c>
      <c r="B43489" t="s">
        <v>68318</v>
      </c>
      <c r="E43489" t="s">
        <v>68319</v>
      </c>
      <c r="F43489" t="s">
        <v>63604</v>
      </c>
      <c r="G43489">
        <f t="shared" si="679"/>
        <v>4</v>
      </c>
    </row>
    <row r="43490" spans="1:7">
      <c r="A43490">
        <v>43489</v>
      </c>
      <c r="B43490" t="s">
        <v>68320</v>
      </c>
      <c r="E43490" t="s">
        <v>68321</v>
      </c>
      <c r="F43490" t="s">
        <v>63604</v>
      </c>
      <c r="G43490">
        <f t="shared" si="679"/>
        <v>4</v>
      </c>
    </row>
    <row r="43491" spans="1:7">
      <c r="A43491">
        <v>43490</v>
      </c>
      <c r="B43491" t="s">
        <v>68322</v>
      </c>
      <c r="E43491" t="s">
        <v>68323</v>
      </c>
      <c r="F43491" t="s">
        <v>63604</v>
      </c>
      <c r="G43491">
        <f t="shared" si="679"/>
        <v>5</v>
      </c>
    </row>
    <row r="43492" spans="1:7">
      <c r="A43492">
        <v>43491</v>
      </c>
      <c r="B43492" t="s">
        <v>68324</v>
      </c>
      <c r="E43492" t="s">
        <v>68325</v>
      </c>
      <c r="F43492" t="s">
        <v>63604</v>
      </c>
      <c r="G43492">
        <f t="shared" si="679"/>
        <v>5</v>
      </c>
    </row>
    <row r="43493" spans="1:7">
      <c r="A43493">
        <v>43492</v>
      </c>
      <c r="B43493" t="s">
        <v>68326</v>
      </c>
      <c r="E43493" t="s">
        <v>68327</v>
      </c>
      <c r="F43493" t="s">
        <v>63604</v>
      </c>
      <c r="G43493">
        <f t="shared" si="679"/>
        <v>5</v>
      </c>
    </row>
    <row r="43494" spans="1:7">
      <c r="A43494">
        <v>43493</v>
      </c>
      <c r="B43494" t="s">
        <v>68328</v>
      </c>
      <c r="E43494" t="s">
        <v>68329</v>
      </c>
      <c r="F43494" t="s">
        <v>63604</v>
      </c>
      <c r="G43494">
        <f t="shared" si="679"/>
        <v>5</v>
      </c>
    </row>
    <row r="43495" spans="1:7">
      <c r="A43495">
        <v>43494</v>
      </c>
      <c r="B43495" t="s">
        <v>68330</v>
      </c>
      <c r="E43495" t="s">
        <v>68331</v>
      </c>
      <c r="F43495" t="s">
        <v>63604</v>
      </c>
      <c r="G43495">
        <f t="shared" si="679"/>
        <v>5</v>
      </c>
    </row>
    <row r="43496" spans="1:7">
      <c r="A43496">
        <v>43495</v>
      </c>
      <c r="B43496" t="s">
        <v>68332</v>
      </c>
      <c r="E43496" t="s">
        <v>68333</v>
      </c>
      <c r="F43496" t="s">
        <v>63604</v>
      </c>
      <c r="G43496">
        <f t="shared" si="679"/>
        <v>5</v>
      </c>
    </row>
    <row r="43497" spans="1:7">
      <c r="A43497">
        <v>43496</v>
      </c>
      <c r="B43497" t="s">
        <v>68334</v>
      </c>
      <c r="E43497" t="s">
        <v>68335</v>
      </c>
      <c r="F43497" t="s">
        <v>63604</v>
      </c>
      <c r="G43497">
        <f t="shared" si="679"/>
        <v>5</v>
      </c>
    </row>
    <row r="43498" spans="1:7">
      <c r="A43498">
        <v>43497</v>
      </c>
      <c r="B43498" t="s">
        <v>68336</v>
      </c>
      <c r="E43498" t="s">
        <v>66177</v>
      </c>
      <c r="F43498" t="s">
        <v>63604</v>
      </c>
      <c r="G43498">
        <f t="shared" si="679"/>
        <v>3</v>
      </c>
    </row>
    <row r="43499" spans="1:7">
      <c r="A43499">
        <v>43498</v>
      </c>
      <c r="B43499" t="s">
        <v>68337</v>
      </c>
      <c r="E43499" t="s">
        <v>68338</v>
      </c>
      <c r="F43499" t="s">
        <v>63604</v>
      </c>
      <c r="G43499">
        <f t="shared" si="679"/>
        <v>4</v>
      </c>
    </row>
    <row r="43500" spans="1:7">
      <c r="A43500">
        <v>43499</v>
      </c>
      <c r="B43500" t="s">
        <v>68339</v>
      </c>
      <c r="E43500" t="s">
        <v>68340</v>
      </c>
      <c r="F43500" t="s">
        <v>63604</v>
      </c>
      <c r="G43500">
        <f t="shared" si="679"/>
        <v>4</v>
      </c>
    </row>
    <row r="43501" spans="1:7">
      <c r="A43501">
        <v>43500</v>
      </c>
      <c r="B43501" t="s">
        <v>68341</v>
      </c>
      <c r="E43501" t="s">
        <v>68342</v>
      </c>
      <c r="F43501" t="s">
        <v>63604</v>
      </c>
      <c r="G43501">
        <f t="shared" si="679"/>
        <v>4</v>
      </c>
    </row>
    <row r="43502" spans="1:7">
      <c r="A43502">
        <v>43501</v>
      </c>
      <c r="B43502" t="s">
        <v>68343</v>
      </c>
      <c r="E43502" t="s">
        <v>68344</v>
      </c>
      <c r="F43502" t="s">
        <v>63604</v>
      </c>
      <c r="G43502">
        <f t="shared" si="679"/>
        <v>5</v>
      </c>
    </row>
    <row r="43503" spans="1:7">
      <c r="A43503">
        <v>43502</v>
      </c>
      <c r="B43503" t="s">
        <v>5461</v>
      </c>
      <c r="E43503" t="s">
        <v>68345</v>
      </c>
      <c r="F43503" t="s">
        <v>63604</v>
      </c>
      <c r="G43503">
        <f t="shared" si="679"/>
        <v>3</v>
      </c>
    </row>
    <row r="43504" spans="1:7">
      <c r="A43504">
        <v>43503</v>
      </c>
      <c r="B43504" t="s">
        <v>15324</v>
      </c>
      <c r="E43504" t="s">
        <v>68346</v>
      </c>
      <c r="F43504" t="s">
        <v>63604</v>
      </c>
      <c r="G43504">
        <f t="shared" si="679"/>
        <v>5</v>
      </c>
    </row>
    <row r="43505" spans="1:7">
      <c r="A43505">
        <v>43504</v>
      </c>
      <c r="B43505" t="s">
        <v>68347</v>
      </c>
      <c r="E43505" t="s">
        <v>68348</v>
      </c>
      <c r="F43505" t="s">
        <v>63604</v>
      </c>
      <c r="G43505">
        <f t="shared" si="679"/>
        <v>4</v>
      </c>
    </row>
    <row r="43506" spans="1:7">
      <c r="A43506">
        <v>43505</v>
      </c>
      <c r="B43506" t="s">
        <v>68349</v>
      </c>
      <c r="E43506" t="s">
        <v>68350</v>
      </c>
      <c r="F43506" t="s">
        <v>63604</v>
      </c>
      <c r="G43506">
        <f t="shared" si="679"/>
        <v>4</v>
      </c>
    </row>
    <row r="43507" spans="1:7">
      <c r="A43507">
        <v>43506</v>
      </c>
      <c r="B43507" t="s">
        <v>68351</v>
      </c>
      <c r="E43507" t="s">
        <v>68352</v>
      </c>
      <c r="F43507" t="s">
        <v>63604</v>
      </c>
      <c r="G43507">
        <f t="shared" si="679"/>
        <v>4</v>
      </c>
    </row>
    <row r="43508" spans="1:7">
      <c r="A43508">
        <v>43507</v>
      </c>
      <c r="B43508" t="s">
        <v>68353</v>
      </c>
      <c r="E43508" t="s">
        <v>68354</v>
      </c>
      <c r="F43508" t="s">
        <v>63604</v>
      </c>
      <c r="G43508">
        <f t="shared" si="679"/>
        <v>5</v>
      </c>
    </row>
    <row r="43509" spans="1:7">
      <c r="A43509">
        <v>43508</v>
      </c>
      <c r="B43509" t="s">
        <v>68355</v>
      </c>
      <c r="E43509" t="s">
        <v>68356</v>
      </c>
      <c r="F43509" t="s">
        <v>63604</v>
      </c>
      <c r="G43509">
        <f t="shared" si="679"/>
        <v>5</v>
      </c>
    </row>
    <row r="43510" spans="1:7">
      <c r="A43510">
        <v>43509</v>
      </c>
      <c r="B43510" t="s">
        <v>68357</v>
      </c>
      <c r="E43510" t="s">
        <v>68358</v>
      </c>
      <c r="F43510" t="s">
        <v>63604</v>
      </c>
      <c r="G43510">
        <f t="shared" si="679"/>
        <v>5</v>
      </c>
    </row>
    <row r="43511" spans="1:7">
      <c r="A43511">
        <v>43510</v>
      </c>
      <c r="B43511" t="s">
        <v>68359</v>
      </c>
      <c r="E43511" t="s">
        <v>68360</v>
      </c>
      <c r="F43511" t="s">
        <v>63604</v>
      </c>
      <c r="G43511">
        <f t="shared" si="679"/>
        <v>5</v>
      </c>
    </row>
    <row r="43512" spans="1:7">
      <c r="A43512">
        <v>43511</v>
      </c>
      <c r="B43512" t="s">
        <v>68361</v>
      </c>
      <c r="E43512" t="s">
        <v>68362</v>
      </c>
      <c r="F43512" t="s">
        <v>63604</v>
      </c>
      <c r="G43512">
        <f t="shared" si="679"/>
        <v>5</v>
      </c>
    </row>
    <row r="43513" spans="1:7">
      <c r="A43513">
        <v>43512</v>
      </c>
      <c r="B43513" t="s">
        <v>68363</v>
      </c>
      <c r="E43513" t="s">
        <v>68364</v>
      </c>
      <c r="F43513" t="s">
        <v>63604</v>
      </c>
      <c r="G43513">
        <f t="shared" si="679"/>
        <v>5</v>
      </c>
    </row>
    <row r="43514" spans="1:7">
      <c r="A43514">
        <v>43513</v>
      </c>
      <c r="B43514" t="s">
        <v>68365</v>
      </c>
      <c r="E43514" t="s">
        <v>68366</v>
      </c>
      <c r="F43514" t="s">
        <v>63604</v>
      </c>
      <c r="G43514">
        <f t="shared" si="679"/>
        <v>5</v>
      </c>
    </row>
    <row r="43515" spans="1:7">
      <c r="A43515">
        <v>43514</v>
      </c>
      <c r="B43515" t="s">
        <v>68367</v>
      </c>
      <c r="E43515" t="s">
        <v>68368</v>
      </c>
      <c r="F43515" t="s">
        <v>63604</v>
      </c>
      <c r="G43515">
        <f t="shared" si="679"/>
        <v>4</v>
      </c>
    </row>
    <row r="43516" spans="1:7">
      <c r="A43516">
        <v>43515</v>
      </c>
      <c r="B43516" t="s">
        <v>68369</v>
      </c>
      <c r="E43516" t="s">
        <v>68370</v>
      </c>
      <c r="F43516" t="s">
        <v>63604</v>
      </c>
      <c r="G43516">
        <f t="shared" si="679"/>
        <v>5</v>
      </c>
    </row>
    <row r="43517" spans="1:7">
      <c r="A43517">
        <v>43516</v>
      </c>
      <c r="B43517" t="s">
        <v>68371</v>
      </c>
      <c r="E43517" t="s">
        <v>68372</v>
      </c>
      <c r="F43517" t="s">
        <v>63604</v>
      </c>
      <c r="G43517">
        <f t="shared" si="679"/>
        <v>5</v>
      </c>
    </row>
    <row r="43518" spans="1:7">
      <c r="A43518">
        <v>43517</v>
      </c>
      <c r="B43518" t="s">
        <v>68373</v>
      </c>
      <c r="E43518" t="s">
        <v>68374</v>
      </c>
      <c r="F43518" t="s">
        <v>63604</v>
      </c>
      <c r="G43518">
        <f t="shared" si="679"/>
        <v>5</v>
      </c>
    </row>
    <row r="43519" spans="1:7">
      <c r="A43519">
        <v>43518</v>
      </c>
      <c r="B43519" t="s">
        <v>68375</v>
      </c>
      <c r="E43519" t="s">
        <v>68376</v>
      </c>
      <c r="F43519" t="s">
        <v>63604</v>
      </c>
      <c r="G43519">
        <f t="shared" si="679"/>
        <v>4</v>
      </c>
    </row>
    <row r="43520" spans="1:7">
      <c r="A43520">
        <v>43519</v>
      </c>
      <c r="B43520" t="s">
        <v>68377</v>
      </c>
      <c r="E43520" t="s">
        <v>68378</v>
      </c>
      <c r="F43520" t="s">
        <v>63604</v>
      </c>
      <c r="G43520">
        <f t="shared" si="679"/>
        <v>4</v>
      </c>
    </row>
    <row r="43521" spans="1:7">
      <c r="A43521">
        <v>43520</v>
      </c>
      <c r="B43521" t="s">
        <v>68379</v>
      </c>
      <c r="E43521" t="s">
        <v>68380</v>
      </c>
      <c r="F43521" t="s">
        <v>63604</v>
      </c>
      <c r="G43521">
        <f t="shared" si="679"/>
        <v>5</v>
      </c>
    </row>
    <row r="43522" spans="1:7">
      <c r="A43522">
        <v>43521</v>
      </c>
      <c r="B43522" t="s">
        <v>68381</v>
      </c>
      <c r="E43522" t="s">
        <v>68382</v>
      </c>
      <c r="F43522" t="s">
        <v>63604</v>
      </c>
      <c r="G43522">
        <f t="shared" ref="G43522:G43585" si="680">LEN(B43522)</f>
        <v>4</v>
      </c>
    </row>
    <row r="43523" spans="1:7">
      <c r="A43523">
        <v>43522</v>
      </c>
      <c r="B43523" t="s">
        <v>68383</v>
      </c>
      <c r="E43523" t="s">
        <v>68384</v>
      </c>
      <c r="F43523" t="s">
        <v>63604</v>
      </c>
      <c r="G43523">
        <f t="shared" si="680"/>
        <v>4</v>
      </c>
    </row>
    <row r="43524" spans="1:7">
      <c r="A43524">
        <v>43523</v>
      </c>
      <c r="B43524" t="s">
        <v>68385</v>
      </c>
      <c r="E43524" t="s">
        <v>68386</v>
      </c>
      <c r="F43524" t="s">
        <v>63604</v>
      </c>
      <c r="G43524">
        <f t="shared" si="680"/>
        <v>4</v>
      </c>
    </row>
    <row r="43525" spans="1:7">
      <c r="A43525">
        <v>43524</v>
      </c>
      <c r="B43525" t="s">
        <v>68387</v>
      </c>
      <c r="E43525" t="s">
        <v>68388</v>
      </c>
      <c r="F43525" t="s">
        <v>63604</v>
      </c>
      <c r="G43525">
        <f t="shared" si="680"/>
        <v>5</v>
      </c>
    </row>
    <row r="43526" spans="1:7">
      <c r="A43526">
        <v>43525</v>
      </c>
      <c r="B43526" t="s">
        <v>68389</v>
      </c>
      <c r="E43526" t="s">
        <v>68390</v>
      </c>
      <c r="F43526" t="s">
        <v>63604</v>
      </c>
      <c r="G43526">
        <f t="shared" si="680"/>
        <v>5</v>
      </c>
    </row>
    <row r="43527" spans="1:7">
      <c r="A43527">
        <v>43526</v>
      </c>
      <c r="B43527" t="s">
        <v>68391</v>
      </c>
      <c r="E43527" t="s">
        <v>68392</v>
      </c>
      <c r="F43527" t="s">
        <v>63604</v>
      </c>
      <c r="G43527">
        <f t="shared" si="680"/>
        <v>5</v>
      </c>
    </row>
    <row r="43528" spans="1:7">
      <c r="A43528">
        <v>43527</v>
      </c>
      <c r="B43528" t="s">
        <v>68393</v>
      </c>
      <c r="E43528" t="s">
        <v>68394</v>
      </c>
      <c r="F43528" t="s">
        <v>63604</v>
      </c>
      <c r="G43528">
        <f t="shared" si="680"/>
        <v>5</v>
      </c>
    </row>
    <row r="43529" spans="1:7">
      <c r="A43529">
        <v>43528</v>
      </c>
      <c r="B43529" t="s">
        <v>68395</v>
      </c>
      <c r="E43529" t="s">
        <v>68396</v>
      </c>
      <c r="F43529" t="s">
        <v>63604</v>
      </c>
      <c r="G43529">
        <f t="shared" si="680"/>
        <v>6</v>
      </c>
    </row>
    <row r="43530" spans="1:7">
      <c r="A43530">
        <v>43529</v>
      </c>
      <c r="B43530" t="s">
        <v>68397</v>
      </c>
      <c r="E43530" t="s">
        <v>68398</v>
      </c>
      <c r="F43530" t="s">
        <v>63604</v>
      </c>
      <c r="G43530">
        <f t="shared" si="680"/>
        <v>4</v>
      </c>
    </row>
    <row r="43531" spans="1:7">
      <c r="A43531">
        <v>43530</v>
      </c>
      <c r="B43531" t="s">
        <v>68399</v>
      </c>
      <c r="E43531" t="s">
        <v>68400</v>
      </c>
      <c r="F43531" t="s">
        <v>63604</v>
      </c>
      <c r="G43531">
        <f t="shared" si="680"/>
        <v>5</v>
      </c>
    </row>
    <row r="43532" spans="1:7">
      <c r="A43532">
        <v>43531</v>
      </c>
      <c r="B43532" t="s">
        <v>68401</v>
      </c>
      <c r="E43532" t="s">
        <v>68402</v>
      </c>
      <c r="F43532" t="s">
        <v>63604</v>
      </c>
      <c r="G43532">
        <f t="shared" si="680"/>
        <v>5</v>
      </c>
    </row>
    <row r="43533" spans="1:7">
      <c r="A43533">
        <v>43532</v>
      </c>
      <c r="B43533" t="s">
        <v>68403</v>
      </c>
      <c r="E43533" t="s">
        <v>68404</v>
      </c>
      <c r="F43533" t="s">
        <v>63604</v>
      </c>
      <c r="G43533">
        <f t="shared" si="680"/>
        <v>5</v>
      </c>
    </row>
    <row r="43534" spans="1:7">
      <c r="A43534">
        <v>43533</v>
      </c>
      <c r="B43534" t="s">
        <v>68405</v>
      </c>
      <c r="E43534" t="s">
        <v>68406</v>
      </c>
      <c r="F43534" t="s">
        <v>63604</v>
      </c>
      <c r="G43534">
        <f t="shared" si="680"/>
        <v>5</v>
      </c>
    </row>
    <row r="43535" spans="1:7">
      <c r="A43535">
        <v>43534</v>
      </c>
      <c r="B43535" t="s">
        <v>68407</v>
      </c>
      <c r="E43535" t="s">
        <v>68408</v>
      </c>
      <c r="F43535" t="s">
        <v>63604</v>
      </c>
      <c r="G43535">
        <f t="shared" si="680"/>
        <v>4</v>
      </c>
    </row>
    <row r="43536" spans="1:7">
      <c r="A43536">
        <v>43535</v>
      </c>
      <c r="B43536" t="s">
        <v>68409</v>
      </c>
      <c r="E43536" t="s">
        <v>68410</v>
      </c>
      <c r="F43536" t="s">
        <v>63604</v>
      </c>
      <c r="G43536">
        <f t="shared" si="680"/>
        <v>4</v>
      </c>
    </row>
    <row r="43537" spans="1:7">
      <c r="A43537">
        <v>43536</v>
      </c>
      <c r="B43537" t="s">
        <v>68411</v>
      </c>
      <c r="E43537" t="s">
        <v>68412</v>
      </c>
      <c r="F43537" t="s">
        <v>63604</v>
      </c>
      <c r="G43537">
        <f t="shared" si="680"/>
        <v>4</v>
      </c>
    </row>
    <row r="43538" spans="1:7">
      <c r="A43538">
        <v>43537</v>
      </c>
      <c r="B43538" t="s">
        <v>68413</v>
      </c>
      <c r="E43538" t="s">
        <v>68414</v>
      </c>
      <c r="F43538" t="s">
        <v>63604</v>
      </c>
      <c r="G43538">
        <f t="shared" si="680"/>
        <v>4</v>
      </c>
    </row>
    <row r="43539" spans="1:7">
      <c r="A43539">
        <v>43538</v>
      </c>
      <c r="B43539" t="s">
        <v>68415</v>
      </c>
      <c r="E43539" t="s">
        <v>68416</v>
      </c>
      <c r="F43539" t="s">
        <v>63604</v>
      </c>
      <c r="G43539">
        <f t="shared" si="680"/>
        <v>4</v>
      </c>
    </row>
    <row r="43540" spans="1:7">
      <c r="A43540">
        <v>43539</v>
      </c>
      <c r="B43540" t="s">
        <v>68417</v>
      </c>
      <c r="E43540" t="s">
        <v>68418</v>
      </c>
      <c r="F43540" t="s">
        <v>63604</v>
      </c>
      <c r="G43540">
        <f t="shared" si="680"/>
        <v>4</v>
      </c>
    </row>
    <row r="43541" spans="1:7">
      <c r="A43541">
        <v>43540</v>
      </c>
      <c r="B43541" t="s">
        <v>68419</v>
      </c>
      <c r="E43541" t="s">
        <v>68420</v>
      </c>
      <c r="F43541" t="s">
        <v>63604</v>
      </c>
      <c r="G43541">
        <f t="shared" si="680"/>
        <v>5</v>
      </c>
    </row>
    <row r="43542" spans="1:7">
      <c r="A43542">
        <v>43541</v>
      </c>
      <c r="B43542" t="s">
        <v>68421</v>
      </c>
      <c r="E43542" t="s">
        <v>68422</v>
      </c>
      <c r="F43542" t="s">
        <v>63604</v>
      </c>
      <c r="G43542">
        <f t="shared" si="680"/>
        <v>6</v>
      </c>
    </row>
    <row r="43543" spans="1:7">
      <c r="A43543">
        <v>43542</v>
      </c>
      <c r="B43543" t="s">
        <v>68423</v>
      </c>
      <c r="E43543" t="s">
        <v>68424</v>
      </c>
      <c r="F43543" t="s">
        <v>63604</v>
      </c>
      <c r="G43543">
        <f t="shared" si="680"/>
        <v>5</v>
      </c>
    </row>
    <row r="43544" spans="1:7">
      <c r="A43544">
        <v>43543</v>
      </c>
      <c r="B43544" t="s">
        <v>68425</v>
      </c>
      <c r="E43544" t="s">
        <v>68426</v>
      </c>
      <c r="F43544" t="s">
        <v>63604</v>
      </c>
      <c r="G43544">
        <f t="shared" si="680"/>
        <v>5</v>
      </c>
    </row>
    <row r="43545" spans="1:7">
      <c r="A43545">
        <v>43544</v>
      </c>
      <c r="B43545" t="s">
        <v>68427</v>
      </c>
      <c r="E43545" t="s">
        <v>68428</v>
      </c>
      <c r="F43545" t="s">
        <v>63604</v>
      </c>
      <c r="G43545">
        <f t="shared" si="680"/>
        <v>5</v>
      </c>
    </row>
    <row r="43546" spans="1:7">
      <c r="A43546">
        <v>43545</v>
      </c>
      <c r="B43546" t="s">
        <v>68429</v>
      </c>
      <c r="E43546" t="s">
        <v>68430</v>
      </c>
      <c r="F43546" t="s">
        <v>63604</v>
      </c>
      <c r="G43546">
        <f t="shared" si="680"/>
        <v>5</v>
      </c>
    </row>
    <row r="43547" spans="1:7">
      <c r="A43547">
        <v>43546</v>
      </c>
      <c r="B43547" t="s">
        <v>68431</v>
      </c>
      <c r="E43547" t="s">
        <v>68432</v>
      </c>
      <c r="F43547" t="s">
        <v>63604</v>
      </c>
      <c r="G43547">
        <f t="shared" si="680"/>
        <v>5</v>
      </c>
    </row>
    <row r="43548" spans="1:7">
      <c r="A43548">
        <v>43547</v>
      </c>
      <c r="B43548" t="s">
        <v>68433</v>
      </c>
      <c r="E43548" t="s">
        <v>68434</v>
      </c>
      <c r="F43548" t="s">
        <v>63604</v>
      </c>
      <c r="G43548">
        <f t="shared" si="680"/>
        <v>5</v>
      </c>
    </row>
    <row r="43549" spans="1:7">
      <c r="A43549">
        <v>43548</v>
      </c>
      <c r="B43549" t="s">
        <v>68435</v>
      </c>
      <c r="E43549" t="s">
        <v>68436</v>
      </c>
      <c r="F43549" t="s">
        <v>63604</v>
      </c>
      <c r="G43549">
        <f t="shared" si="680"/>
        <v>6</v>
      </c>
    </row>
    <row r="43550" spans="1:7">
      <c r="A43550">
        <v>43549</v>
      </c>
      <c r="B43550" t="s">
        <v>68437</v>
      </c>
      <c r="E43550" t="s">
        <v>68438</v>
      </c>
      <c r="F43550" t="s">
        <v>63604</v>
      </c>
      <c r="G43550">
        <f t="shared" si="680"/>
        <v>5</v>
      </c>
    </row>
    <row r="43551" spans="1:7">
      <c r="A43551">
        <v>43550</v>
      </c>
      <c r="B43551" t="s">
        <v>68439</v>
      </c>
      <c r="E43551" t="s">
        <v>68440</v>
      </c>
      <c r="F43551" t="s">
        <v>63604</v>
      </c>
      <c r="G43551">
        <f t="shared" si="680"/>
        <v>5</v>
      </c>
    </row>
    <row r="43552" spans="1:7">
      <c r="A43552">
        <v>43551</v>
      </c>
      <c r="B43552" t="s">
        <v>68441</v>
      </c>
      <c r="E43552" t="s">
        <v>68442</v>
      </c>
      <c r="F43552" t="s">
        <v>63604</v>
      </c>
      <c r="G43552">
        <f t="shared" si="680"/>
        <v>4</v>
      </c>
    </row>
    <row r="43553" spans="1:7">
      <c r="A43553">
        <v>43552</v>
      </c>
      <c r="B43553" t="s">
        <v>68443</v>
      </c>
      <c r="E43553" t="s">
        <v>68444</v>
      </c>
      <c r="F43553" t="s">
        <v>63604</v>
      </c>
      <c r="G43553">
        <f t="shared" si="680"/>
        <v>4</v>
      </c>
    </row>
    <row r="43554" spans="1:7">
      <c r="A43554">
        <v>43553</v>
      </c>
      <c r="B43554" t="s">
        <v>68445</v>
      </c>
      <c r="E43554" t="s">
        <v>68446</v>
      </c>
      <c r="F43554" t="s">
        <v>63604</v>
      </c>
      <c r="G43554">
        <f t="shared" si="680"/>
        <v>4</v>
      </c>
    </row>
    <row r="43555" spans="1:7">
      <c r="A43555">
        <v>43554</v>
      </c>
      <c r="B43555" t="s">
        <v>68447</v>
      </c>
      <c r="E43555" t="s">
        <v>68448</v>
      </c>
      <c r="F43555" t="s">
        <v>63604</v>
      </c>
      <c r="G43555">
        <f t="shared" si="680"/>
        <v>5</v>
      </c>
    </row>
    <row r="43556" spans="1:7">
      <c r="A43556">
        <v>43555</v>
      </c>
      <c r="B43556" t="s">
        <v>68449</v>
      </c>
      <c r="E43556" t="s">
        <v>68450</v>
      </c>
      <c r="F43556" t="s">
        <v>63604</v>
      </c>
      <c r="G43556">
        <f t="shared" si="680"/>
        <v>5</v>
      </c>
    </row>
    <row r="43557" spans="1:7">
      <c r="A43557">
        <v>43556</v>
      </c>
      <c r="B43557" t="s">
        <v>68451</v>
      </c>
      <c r="E43557" t="s">
        <v>68452</v>
      </c>
      <c r="F43557" t="s">
        <v>63604</v>
      </c>
      <c r="G43557">
        <f t="shared" si="680"/>
        <v>4</v>
      </c>
    </row>
    <row r="43558" spans="1:7">
      <c r="A43558">
        <v>43557</v>
      </c>
      <c r="B43558" t="s">
        <v>68453</v>
      </c>
      <c r="E43558" t="s">
        <v>68454</v>
      </c>
      <c r="F43558" t="s">
        <v>63604</v>
      </c>
      <c r="G43558">
        <f t="shared" si="680"/>
        <v>4</v>
      </c>
    </row>
    <row r="43559" spans="1:7">
      <c r="A43559">
        <v>43558</v>
      </c>
      <c r="B43559" t="s">
        <v>68455</v>
      </c>
      <c r="E43559" t="s">
        <v>68456</v>
      </c>
      <c r="F43559" t="s">
        <v>63604</v>
      </c>
      <c r="G43559">
        <f t="shared" si="680"/>
        <v>5</v>
      </c>
    </row>
    <row r="43560" spans="1:7">
      <c r="A43560">
        <v>43559</v>
      </c>
      <c r="B43560" t="s">
        <v>68457</v>
      </c>
      <c r="E43560" t="s">
        <v>68458</v>
      </c>
      <c r="F43560" t="s">
        <v>63604</v>
      </c>
      <c r="G43560">
        <f t="shared" si="680"/>
        <v>4</v>
      </c>
    </row>
    <row r="43561" spans="1:7">
      <c r="A43561">
        <v>43560</v>
      </c>
      <c r="B43561" t="s">
        <v>68459</v>
      </c>
      <c r="E43561" t="s">
        <v>68460</v>
      </c>
      <c r="F43561" t="s">
        <v>63604</v>
      </c>
      <c r="G43561">
        <f t="shared" si="680"/>
        <v>5</v>
      </c>
    </row>
    <row r="43562" spans="1:7">
      <c r="A43562">
        <v>43561</v>
      </c>
      <c r="B43562" t="s">
        <v>68461</v>
      </c>
      <c r="E43562" t="s">
        <v>68462</v>
      </c>
      <c r="F43562" t="s">
        <v>63604</v>
      </c>
      <c r="G43562">
        <f t="shared" si="680"/>
        <v>4</v>
      </c>
    </row>
    <row r="43563" spans="1:7">
      <c r="A43563">
        <v>43562</v>
      </c>
      <c r="B43563" t="s">
        <v>68463</v>
      </c>
      <c r="E43563" t="s">
        <v>68464</v>
      </c>
      <c r="F43563" t="s">
        <v>63604</v>
      </c>
      <c r="G43563">
        <f t="shared" si="680"/>
        <v>4</v>
      </c>
    </row>
    <row r="43564" spans="1:7">
      <c r="A43564">
        <v>43563</v>
      </c>
      <c r="B43564" t="s">
        <v>68465</v>
      </c>
      <c r="E43564" t="s">
        <v>68466</v>
      </c>
      <c r="F43564" t="s">
        <v>63604</v>
      </c>
      <c r="G43564">
        <f t="shared" si="680"/>
        <v>5</v>
      </c>
    </row>
    <row r="43565" spans="1:7">
      <c r="A43565">
        <v>43564</v>
      </c>
      <c r="B43565" t="s">
        <v>68467</v>
      </c>
      <c r="E43565" t="s">
        <v>68468</v>
      </c>
      <c r="F43565" t="s">
        <v>63604</v>
      </c>
      <c r="G43565">
        <f t="shared" si="680"/>
        <v>5</v>
      </c>
    </row>
    <row r="43566" spans="1:7">
      <c r="A43566">
        <v>43565</v>
      </c>
      <c r="B43566" t="s">
        <v>68469</v>
      </c>
      <c r="E43566" t="s">
        <v>68470</v>
      </c>
      <c r="F43566" t="s">
        <v>63604</v>
      </c>
      <c r="G43566">
        <f t="shared" si="680"/>
        <v>4</v>
      </c>
    </row>
    <row r="43567" spans="1:7">
      <c r="A43567">
        <v>43566</v>
      </c>
      <c r="B43567" t="s">
        <v>68471</v>
      </c>
      <c r="E43567" t="s">
        <v>68472</v>
      </c>
      <c r="F43567" t="s">
        <v>63604</v>
      </c>
      <c r="G43567">
        <f t="shared" si="680"/>
        <v>6</v>
      </c>
    </row>
    <row r="43568" spans="1:7">
      <c r="A43568">
        <v>43567</v>
      </c>
      <c r="B43568" t="s">
        <v>68473</v>
      </c>
      <c r="E43568" t="s">
        <v>68474</v>
      </c>
      <c r="F43568" t="s">
        <v>63604</v>
      </c>
      <c r="G43568">
        <f t="shared" si="680"/>
        <v>6</v>
      </c>
    </row>
    <row r="43569" spans="1:7">
      <c r="A43569">
        <v>43568</v>
      </c>
      <c r="B43569" t="s">
        <v>68475</v>
      </c>
      <c r="E43569" t="s">
        <v>68476</v>
      </c>
      <c r="F43569" t="s">
        <v>63604</v>
      </c>
      <c r="G43569">
        <f t="shared" si="680"/>
        <v>6</v>
      </c>
    </row>
    <row r="43570" spans="1:7">
      <c r="A43570">
        <v>43569</v>
      </c>
      <c r="B43570" t="s">
        <v>68477</v>
      </c>
      <c r="E43570" t="s">
        <v>68478</v>
      </c>
      <c r="F43570" t="s">
        <v>63604</v>
      </c>
      <c r="G43570">
        <f t="shared" si="680"/>
        <v>6</v>
      </c>
    </row>
    <row r="43571" spans="1:7">
      <c r="A43571">
        <v>43570</v>
      </c>
      <c r="B43571" t="s">
        <v>68479</v>
      </c>
      <c r="E43571" t="s">
        <v>68480</v>
      </c>
      <c r="F43571" t="s">
        <v>63604</v>
      </c>
      <c r="G43571">
        <f t="shared" si="680"/>
        <v>6</v>
      </c>
    </row>
    <row r="43572" spans="1:7">
      <c r="A43572">
        <v>43571</v>
      </c>
      <c r="B43572" t="s">
        <v>68481</v>
      </c>
      <c r="E43572" t="s">
        <v>68482</v>
      </c>
      <c r="F43572" t="s">
        <v>63604</v>
      </c>
      <c r="G43572">
        <f t="shared" si="680"/>
        <v>6</v>
      </c>
    </row>
    <row r="43573" spans="1:7">
      <c r="A43573">
        <v>43572</v>
      </c>
      <c r="B43573" t="s">
        <v>68483</v>
      </c>
      <c r="E43573" t="s">
        <v>68484</v>
      </c>
      <c r="F43573" t="s">
        <v>63604</v>
      </c>
      <c r="G43573">
        <f t="shared" si="680"/>
        <v>6</v>
      </c>
    </row>
    <row r="43574" spans="1:7">
      <c r="A43574">
        <v>43573</v>
      </c>
      <c r="B43574" t="s">
        <v>68485</v>
      </c>
      <c r="E43574" t="s">
        <v>68486</v>
      </c>
      <c r="F43574" t="s">
        <v>63604</v>
      </c>
      <c r="G43574">
        <f t="shared" si="680"/>
        <v>6</v>
      </c>
    </row>
    <row r="43575" spans="1:7">
      <c r="A43575">
        <v>43574</v>
      </c>
      <c r="B43575" t="s">
        <v>68487</v>
      </c>
      <c r="E43575" t="s">
        <v>68488</v>
      </c>
      <c r="F43575" t="s">
        <v>63604</v>
      </c>
      <c r="G43575">
        <f t="shared" si="680"/>
        <v>6</v>
      </c>
    </row>
    <row r="43576" spans="1:7">
      <c r="A43576">
        <v>43575</v>
      </c>
      <c r="B43576" t="s">
        <v>68489</v>
      </c>
      <c r="E43576" t="s">
        <v>68490</v>
      </c>
      <c r="F43576" t="s">
        <v>63604</v>
      </c>
      <c r="G43576">
        <f t="shared" si="680"/>
        <v>6</v>
      </c>
    </row>
    <row r="43577" spans="1:7">
      <c r="A43577">
        <v>43576</v>
      </c>
      <c r="B43577" t="s">
        <v>68491</v>
      </c>
      <c r="E43577" t="s">
        <v>68492</v>
      </c>
      <c r="F43577" t="s">
        <v>63604</v>
      </c>
      <c r="G43577">
        <f t="shared" si="680"/>
        <v>5</v>
      </c>
    </row>
    <row r="43578" spans="1:7">
      <c r="A43578">
        <v>43577</v>
      </c>
      <c r="B43578" t="s">
        <v>68493</v>
      </c>
      <c r="E43578" t="s">
        <v>68494</v>
      </c>
      <c r="F43578" t="s">
        <v>63604</v>
      </c>
      <c r="G43578">
        <f t="shared" si="680"/>
        <v>5</v>
      </c>
    </row>
    <row r="43579" spans="1:7">
      <c r="A43579">
        <v>43578</v>
      </c>
      <c r="B43579" t="s">
        <v>68495</v>
      </c>
      <c r="E43579" t="s">
        <v>68496</v>
      </c>
      <c r="F43579" t="s">
        <v>63604</v>
      </c>
      <c r="G43579">
        <f t="shared" si="680"/>
        <v>5</v>
      </c>
    </row>
    <row r="43580" spans="1:7">
      <c r="A43580">
        <v>43579</v>
      </c>
      <c r="B43580" t="s">
        <v>68497</v>
      </c>
      <c r="E43580" t="s">
        <v>68498</v>
      </c>
      <c r="F43580" t="s">
        <v>63604</v>
      </c>
      <c r="G43580">
        <f t="shared" si="680"/>
        <v>5</v>
      </c>
    </row>
    <row r="43581" spans="1:7">
      <c r="A43581">
        <v>43580</v>
      </c>
      <c r="B43581" t="s">
        <v>68499</v>
      </c>
      <c r="E43581" t="s">
        <v>68500</v>
      </c>
      <c r="F43581" t="s">
        <v>63604</v>
      </c>
      <c r="G43581">
        <f t="shared" si="680"/>
        <v>5</v>
      </c>
    </row>
    <row r="43582" spans="1:7">
      <c r="A43582">
        <v>43581</v>
      </c>
      <c r="B43582" t="s">
        <v>68501</v>
      </c>
      <c r="E43582" t="s">
        <v>68502</v>
      </c>
      <c r="F43582" t="s">
        <v>63604</v>
      </c>
      <c r="G43582">
        <f t="shared" si="680"/>
        <v>6</v>
      </c>
    </row>
    <row r="43583" spans="1:7">
      <c r="A43583">
        <v>43582</v>
      </c>
      <c r="B43583" t="s">
        <v>68503</v>
      </c>
      <c r="E43583" t="s">
        <v>68504</v>
      </c>
      <c r="F43583" t="s">
        <v>63604</v>
      </c>
      <c r="G43583">
        <f t="shared" si="680"/>
        <v>6</v>
      </c>
    </row>
    <row r="43584" spans="1:7">
      <c r="A43584">
        <v>43583</v>
      </c>
      <c r="B43584" t="s">
        <v>68505</v>
      </c>
      <c r="E43584" t="s">
        <v>68506</v>
      </c>
      <c r="F43584" t="s">
        <v>63604</v>
      </c>
      <c r="G43584">
        <f t="shared" si="680"/>
        <v>6</v>
      </c>
    </row>
    <row r="43585" spans="1:7">
      <c r="A43585">
        <v>43584</v>
      </c>
      <c r="B43585" t="s">
        <v>68507</v>
      </c>
      <c r="E43585" t="s">
        <v>68508</v>
      </c>
      <c r="F43585" t="s">
        <v>63604</v>
      </c>
      <c r="G43585">
        <f t="shared" si="680"/>
        <v>6</v>
      </c>
    </row>
    <row r="43586" spans="1:7">
      <c r="A43586">
        <v>43585</v>
      </c>
      <c r="B43586" t="s">
        <v>68509</v>
      </c>
      <c r="E43586" t="s">
        <v>68510</v>
      </c>
      <c r="F43586" t="s">
        <v>63604</v>
      </c>
      <c r="G43586">
        <f t="shared" ref="G43586:G43649" si="681">LEN(B43586)</f>
        <v>6</v>
      </c>
    </row>
    <row r="43587" spans="1:7">
      <c r="A43587">
        <v>43586</v>
      </c>
      <c r="B43587" t="s">
        <v>68511</v>
      </c>
      <c r="E43587" t="s">
        <v>68512</v>
      </c>
      <c r="F43587" t="s">
        <v>63604</v>
      </c>
      <c r="G43587">
        <f t="shared" si="681"/>
        <v>6</v>
      </c>
    </row>
    <row r="43588" spans="1:7">
      <c r="A43588">
        <v>43587</v>
      </c>
      <c r="B43588" t="s">
        <v>68513</v>
      </c>
      <c r="E43588" t="s">
        <v>68514</v>
      </c>
      <c r="F43588" t="s">
        <v>63604</v>
      </c>
      <c r="G43588">
        <f t="shared" si="681"/>
        <v>6</v>
      </c>
    </row>
    <row r="43589" spans="1:7">
      <c r="A43589">
        <v>43588</v>
      </c>
      <c r="B43589" t="s">
        <v>68515</v>
      </c>
      <c r="E43589" t="s">
        <v>68516</v>
      </c>
      <c r="F43589" t="s">
        <v>63604</v>
      </c>
      <c r="G43589">
        <f t="shared" si="681"/>
        <v>6</v>
      </c>
    </row>
    <row r="43590" spans="1:7">
      <c r="A43590">
        <v>43589</v>
      </c>
      <c r="B43590" t="s">
        <v>68517</v>
      </c>
      <c r="E43590" t="s">
        <v>68518</v>
      </c>
      <c r="F43590" t="s">
        <v>63604</v>
      </c>
      <c r="G43590">
        <f t="shared" si="681"/>
        <v>4</v>
      </c>
    </row>
    <row r="43591" spans="1:7">
      <c r="A43591">
        <v>43590</v>
      </c>
      <c r="B43591" t="s">
        <v>68519</v>
      </c>
      <c r="E43591" t="s">
        <v>68520</v>
      </c>
      <c r="F43591" t="s">
        <v>63604</v>
      </c>
      <c r="G43591">
        <f t="shared" si="681"/>
        <v>6</v>
      </c>
    </row>
    <row r="43592" spans="1:7">
      <c r="A43592">
        <v>43591</v>
      </c>
      <c r="B43592" t="s">
        <v>68521</v>
      </c>
      <c r="E43592" t="s">
        <v>68522</v>
      </c>
      <c r="F43592" t="s">
        <v>63604</v>
      </c>
      <c r="G43592">
        <f t="shared" si="681"/>
        <v>4</v>
      </c>
    </row>
    <row r="43593" spans="1:7">
      <c r="A43593">
        <v>43592</v>
      </c>
      <c r="B43593" t="s">
        <v>68523</v>
      </c>
      <c r="E43593" t="s">
        <v>68524</v>
      </c>
      <c r="F43593" t="s">
        <v>63604</v>
      </c>
      <c r="G43593">
        <f t="shared" si="681"/>
        <v>5</v>
      </c>
    </row>
    <row r="43594" spans="1:7">
      <c r="A43594">
        <v>43593</v>
      </c>
      <c r="B43594" t="s">
        <v>68525</v>
      </c>
      <c r="E43594" t="s">
        <v>68526</v>
      </c>
      <c r="F43594" t="s">
        <v>63604</v>
      </c>
      <c r="G43594">
        <f t="shared" si="681"/>
        <v>6</v>
      </c>
    </row>
    <row r="43595" spans="1:7">
      <c r="A43595">
        <v>43594</v>
      </c>
      <c r="B43595" t="s">
        <v>68527</v>
      </c>
      <c r="E43595" t="s">
        <v>68528</v>
      </c>
      <c r="F43595" t="s">
        <v>63604</v>
      </c>
      <c r="G43595">
        <f t="shared" si="681"/>
        <v>6</v>
      </c>
    </row>
    <row r="43596" spans="1:7">
      <c r="A43596">
        <v>43595</v>
      </c>
      <c r="B43596" t="s">
        <v>68529</v>
      </c>
      <c r="E43596" t="s">
        <v>68530</v>
      </c>
      <c r="F43596" t="s">
        <v>63604</v>
      </c>
      <c r="G43596">
        <f t="shared" si="681"/>
        <v>6</v>
      </c>
    </row>
    <row r="43597" spans="1:7">
      <c r="A43597">
        <v>43596</v>
      </c>
      <c r="B43597" t="s">
        <v>68531</v>
      </c>
      <c r="E43597" t="s">
        <v>68532</v>
      </c>
      <c r="F43597" t="s">
        <v>63604</v>
      </c>
      <c r="G43597">
        <f t="shared" si="681"/>
        <v>6</v>
      </c>
    </row>
    <row r="43598" spans="1:7">
      <c r="A43598">
        <v>43597</v>
      </c>
      <c r="B43598" t="s">
        <v>68533</v>
      </c>
      <c r="E43598" t="s">
        <v>68534</v>
      </c>
      <c r="F43598" t="s">
        <v>63604</v>
      </c>
      <c r="G43598">
        <f t="shared" si="681"/>
        <v>6</v>
      </c>
    </row>
    <row r="43599" spans="1:7">
      <c r="A43599">
        <v>43598</v>
      </c>
      <c r="B43599" t="s">
        <v>68535</v>
      </c>
      <c r="E43599" t="s">
        <v>68536</v>
      </c>
      <c r="F43599" t="s">
        <v>63604</v>
      </c>
      <c r="G43599">
        <f t="shared" si="681"/>
        <v>6</v>
      </c>
    </row>
    <row r="43600" spans="1:7">
      <c r="A43600">
        <v>43599</v>
      </c>
      <c r="B43600" t="s">
        <v>68537</v>
      </c>
      <c r="E43600" t="s">
        <v>68538</v>
      </c>
      <c r="F43600" t="s">
        <v>63604</v>
      </c>
      <c r="G43600">
        <f t="shared" si="681"/>
        <v>6</v>
      </c>
    </row>
    <row r="43601" spans="1:7">
      <c r="A43601">
        <v>43600</v>
      </c>
      <c r="B43601" t="s">
        <v>68539</v>
      </c>
      <c r="E43601" t="s">
        <v>68540</v>
      </c>
      <c r="F43601" t="s">
        <v>63604</v>
      </c>
      <c r="G43601">
        <f t="shared" si="681"/>
        <v>6</v>
      </c>
    </row>
    <row r="43602" spans="1:7">
      <c r="A43602">
        <v>43601</v>
      </c>
      <c r="B43602" t="s">
        <v>68541</v>
      </c>
      <c r="E43602" t="s">
        <v>68542</v>
      </c>
      <c r="F43602" t="s">
        <v>63604</v>
      </c>
      <c r="G43602">
        <f t="shared" si="681"/>
        <v>6</v>
      </c>
    </row>
    <row r="43603" spans="1:7">
      <c r="A43603">
        <v>43602</v>
      </c>
      <c r="B43603" t="s">
        <v>68543</v>
      </c>
      <c r="E43603" t="s">
        <v>68544</v>
      </c>
      <c r="F43603" t="s">
        <v>63604</v>
      </c>
      <c r="G43603">
        <f t="shared" si="681"/>
        <v>6</v>
      </c>
    </row>
    <row r="43604" spans="1:7">
      <c r="A43604">
        <v>43603</v>
      </c>
      <c r="B43604" t="s">
        <v>68545</v>
      </c>
      <c r="E43604" t="s">
        <v>68546</v>
      </c>
      <c r="F43604" t="s">
        <v>63604</v>
      </c>
      <c r="G43604">
        <f t="shared" si="681"/>
        <v>6</v>
      </c>
    </row>
    <row r="43605" spans="1:7">
      <c r="A43605">
        <v>43604</v>
      </c>
      <c r="B43605" t="s">
        <v>68547</v>
      </c>
      <c r="E43605" t="s">
        <v>68548</v>
      </c>
      <c r="F43605" t="s">
        <v>63604</v>
      </c>
      <c r="G43605">
        <f t="shared" si="681"/>
        <v>6</v>
      </c>
    </row>
    <row r="43606" spans="1:7">
      <c r="A43606">
        <v>43605</v>
      </c>
      <c r="B43606" t="s">
        <v>68549</v>
      </c>
      <c r="E43606" t="s">
        <v>68550</v>
      </c>
      <c r="F43606" t="s">
        <v>63604</v>
      </c>
      <c r="G43606">
        <f t="shared" si="681"/>
        <v>6</v>
      </c>
    </row>
    <row r="43607" spans="1:7">
      <c r="A43607">
        <v>43606</v>
      </c>
      <c r="B43607" t="s">
        <v>68551</v>
      </c>
      <c r="E43607" t="s">
        <v>68552</v>
      </c>
      <c r="F43607" t="s">
        <v>63604</v>
      </c>
      <c r="G43607">
        <f t="shared" si="681"/>
        <v>6</v>
      </c>
    </row>
    <row r="43608" spans="1:7">
      <c r="A43608">
        <v>43607</v>
      </c>
      <c r="B43608" t="s">
        <v>68553</v>
      </c>
      <c r="E43608" t="s">
        <v>68554</v>
      </c>
      <c r="F43608" t="s">
        <v>63604</v>
      </c>
      <c r="G43608">
        <f t="shared" si="681"/>
        <v>6</v>
      </c>
    </row>
    <row r="43609" spans="1:7">
      <c r="A43609">
        <v>43608</v>
      </c>
      <c r="B43609" t="s">
        <v>68555</v>
      </c>
      <c r="E43609" t="s">
        <v>68556</v>
      </c>
      <c r="F43609" t="s">
        <v>63604</v>
      </c>
      <c r="G43609">
        <f t="shared" si="681"/>
        <v>6</v>
      </c>
    </row>
    <row r="43610" spans="1:7">
      <c r="A43610">
        <v>43609</v>
      </c>
      <c r="B43610" t="s">
        <v>68557</v>
      </c>
      <c r="E43610" t="s">
        <v>68558</v>
      </c>
      <c r="F43610" t="s">
        <v>63604</v>
      </c>
      <c r="G43610">
        <f t="shared" si="681"/>
        <v>6</v>
      </c>
    </row>
    <row r="43611" spans="1:7">
      <c r="A43611">
        <v>43610</v>
      </c>
      <c r="B43611" t="s">
        <v>68559</v>
      </c>
      <c r="E43611" t="s">
        <v>68560</v>
      </c>
      <c r="F43611" t="s">
        <v>63604</v>
      </c>
      <c r="G43611">
        <f t="shared" si="681"/>
        <v>6</v>
      </c>
    </row>
    <row r="43612" spans="1:7">
      <c r="A43612">
        <v>43611</v>
      </c>
      <c r="B43612" t="s">
        <v>68561</v>
      </c>
      <c r="E43612" t="s">
        <v>68562</v>
      </c>
      <c r="F43612" t="s">
        <v>63604</v>
      </c>
      <c r="G43612">
        <f t="shared" si="681"/>
        <v>6</v>
      </c>
    </row>
    <row r="43613" spans="1:7">
      <c r="A43613">
        <v>43612</v>
      </c>
      <c r="B43613" t="s">
        <v>68563</v>
      </c>
      <c r="E43613" t="s">
        <v>68564</v>
      </c>
      <c r="F43613" t="s">
        <v>63604</v>
      </c>
      <c r="G43613">
        <f t="shared" si="681"/>
        <v>6</v>
      </c>
    </row>
    <row r="43614" spans="1:7">
      <c r="A43614">
        <v>43613</v>
      </c>
      <c r="B43614" t="s">
        <v>68565</v>
      </c>
      <c r="E43614" t="s">
        <v>68566</v>
      </c>
      <c r="F43614" t="s">
        <v>63604</v>
      </c>
      <c r="G43614">
        <f t="shared" si="681"/>
        <v>6</v>
      </c>
    </row>
    <row r="43615" spans="1:7">
      <c r="A43615">
        <v>43614</v>
      </c>
      <c r="B43615" t="s">
        <v>68567</v>
      </c>
      <c r="E43615" t="s">
        <v>68568</v>
      </c>
      <c r="F43615" t="s">
        <v>63604</v>
      </c>
      <c r="G43615">
        <f t="shared" si="681"/>
        <v>6</v>
      </c>
    </row>
    <row r="43616" spans="1:7">
      <c r="A43616">
        <v>43615</v>
      </c>
      <c r="B43616" t="s">
        <v>68569</v>
      </c>
      <c r="E43616" t="s">
        <v>68570</v>
      </c>
      <c r="F43616" t="s">
        <v>63604</v>
      </c>
      <c r="G43616">
        <f t="shared" si="681"/>
        <v>6</v>
      </c>
    </row>
    <row r="43617" spans="1:7">
      <c r="A43617">
        <v>43616</v>
      </c>
      <c r="B43617" t="s">
        <v>68571</v>
      </c>
      <c r="E43617" t="s">
        <v>68572</v>
      </c>
      <c r="F43617" t="s">
        <v>63604</v>
      </c>
      <c r="G43617">
        <f t="shared" si="681"/>
        <v>6</v>
      </c>
    </row>
    <row r="43618" spans="1:7">
      <c r="A43618">
        <v>43617</v>
      </c>
      <c r="B43618" t="s">
        <v>68573</v>
      </c>
      <c r="E43618" t="s">
        <v>68574</v>
      </c>
      <c r="F43618" t="s">
        <v>63604</v>
      </c>
      <c r="G43618">
        <f t="shared" si="681"/>
        <v>6</v>
      </c>
    </row>
    <row r="43619" spans="1:7">
      <c r="A43619">
        <v>43618</v>
      </c>
      <c r="B43619" t="s">
        <v>68575</v>
      </c>
      <c r="E43619" t="s">
        <v>68576</v>
      </c>
      <c r="F43619" t="s">
        <v>63604</v>
      </c>
      <c r="G43619">
        <f t="shared" si="681"/>
        <v>6</v>
      </c>
    </row>
    <row r="43620" spans="1:7">
      <c r="A43620">
        <v>43619</v>
      </c>
      <c r="B43620" t="s">
        <v>68577</v>
      </c>
      <c r="E43620" t="s">
        <v>68578</v>
      </c>
      <c r="F43620" t="s">
        <v>63604</v>
      </c>
      <c r="G43620">
        <f t="shared" si="681"/>
        <v>4</v>
      </c>
    </row>
    <row r="43621" spans="1:7">
      <c r="A43621">
        <v>43620</v>
      </c>
      <c r="B43621" t="s">
        <v>68579</v>
      </c>
      <c r="E43621" t="s">
        <v>68580</v>
      </c>
      <c r="F43621" t="s">
        <v>63604</v>
      </c>
      <c r="G43621">
        <f t="shared" si="681"/>
        <v>6</v>
      </c>
    </row>
    <row r="43622" spans="1:7">
      <c r="A43622">
        <v>43621</v>
      </c>
      <c r="B43622" t="s">
        <v>68581</v>
      </c>
      <c r="E43622" t="s">
        <v>68582</v>
      </c>
      <c r="F43622" t="s">
        <v>63604</v>
      </c>
      <c r="G43622">
        <f t="shared" si="681"/>
        <v>6</v>
      </c>
    </row>
    <row r="43623" spans="1:7">
      <c r="A43623">
        <v>43622</v>
      </c>
      <c r="B43623" t="s">
        <v>68583</v>
      </c>
      <c r="E43623" t="s">
        <v>68584</v>
      </c>
      <c r="F43623" t="s">
        <v>63604</v>
      </c>
      <c r="G43623">
        <f t="shared" si="681"/>
        <v>5</v>
      </c>
    </row>
    <row r="43624" spans="1:7">
      <c r="A43624">
        <v>43623</v>
      </c>
      <c r="B43624" t="s">
        <v>68585</v>
      </c>
      <c r="E43624" t="s">
        <v>68586</v>
      </c>
      <c r="F43624" t="s">
        <v>63604</v>
      </c>
      <c r="G43624">
        <f t="shared" si="681"/>
        <v>5</v>
      </c>
    </row>
    <row r="43625" spans="1:7">
      <c r="A43625">
        <v>43624</v>
      </c>
      <c r="B43625" t="s">
        <v>68587</v>
      </c>
      <c r="E43625" t="s">
        <v>68588</v>
      </c>
      <c r="F43625" t="s">
        <v>63604</v>
      </c>
      <c r="G43625">
        <f t="shared" si="681"/>
        <v>6</v>
      </c>
    </row>
    <row r="43626" spans="1:7">
      <c r="A43626">
        <v>43625</v>
      </c>
      <c r="B43626" t="s">
        <v>68589</v>
      </c>
      <c r="E43626" t="s">
        <v>68590</v>
      </c>
      <c r="F43626" t="s">
        <v>63604</v>
      </c>
      <c r="G43626">
        <f t="shared" si="681"/>
        <v>6</v>
      </c>
    </row>
    <row r="43627" spans="1:7">
      <c r="A43627">
        <v>43626</v>
      </c>
      <c r="B43627" t="s">
        <v>68591</v>
      </c>
      <c r="E43627" t="s">
        <v>68592</v>
      </c>
      <c r="F43627" t="s">
        <v>63604</v>
      </c>
      <c r="G43627">
        <f t="shared" si="681"/>
        <v>6</v>
      </c>
    </row>
    <row r="43628" spans="1:7">
      <c r="A43628">
        <v>43627</v>
      </c>
      <c r="B43628" t="s">
        <v>68593</v>
      </c>
      <c r="E43628" t="s">
        <v>68594</v>
      </c>
      <c r="F43628" t="s">
        <v>63604</v>
      </c>
      <c r="G43628">
        <f t="shared" si="681"/>
        <v>6</v>
      </c>
    </row>
    <row r="43629" spans="1:7">
      <c r="A43629">
        <v>43628</v>
      </c>
      <c r="B43629" t="s">
        <v>68595</v>
      </c>
      <c r="E43629" t="s">
        <v>68596</v>
      </c>
      <c r="F43629" t="s">
        <v>63604</v>
      </c>
      <c r="G43629">
        <f t="shared" si="681"/>
        <v>4</v>
      </c>
    </row>
    <row r="43630" spans="1:7">
      <c r="A43630">
        <v>43629</v>
      </c>
      <c r="B43630" t="s">
        <v>68597</v>
      </c>
      <c r="E43630" t="s">
        <v>68598</v>
      </c>
      <c r="F43630" t="s">
        <v>63604</v>
      </c>
      <c r="G43630">
        <f t="shared" si="681"/>
        <v>6</v>
      </c>
    </row>
    <row r="43631" spans="1:7">
      <c r="A43631">
        <v>43630</v>
      </c>
      <c r="B43631" t="s">
        <v>68599</v>
      </c>
      <c r="E43631" t="s">
        <v>68600</v>
      </c>
      <c r="F43631" t="s">
        <v>63604</v>
      </c>
      <c r="G43631">
        <f t="shared" si="681"/>
        <v>6</v>
      </c>
    </row>
    <row r="43632" spans="1:7">
      <c r="A43632">
        <v>43631</v>
      </c>
      <c r="B43632" t="s">
        <v>68601</v>
      </c>
      <c r="E43632" t="s">
        <v>68584</v>
      </c>
      <c r="F43632" t="s">
        <v>63604</v>
      </c>
      <c r="G43632">
        <f t="shared" si="681"/>
        <v>5</v>
      </c>
    </row>
    <row r="43633" spans="1:7">
      <c r="A43633">
        <v>43632</v>
      </c>
      <c r="B43633" t="s">
        <v>68602</v>
      </c>
      <c r="E43633" t="s">
        <v>68603</v>
      </c>
      <c r="F43633" t="s">
        <v>63604</v>
      </c>
      <c r="G43633">
        <f t="shared" si="681"/>
        <v>5</v>
      </c>
    </row>
    <row r="43634" spans="1:7">
      <c r="A43634">
        <v>43633</v>
      </c>
      <c r="B43634" t="s">
        <v>68604</v>
      </c>
      <c r="E43634" t="s">
        <v>68605</v>
      </c>
      <c r="F43634" t="s">
        <v>63604</v>
      </c>
      <c r="G43634">
        <f t="shared" si="681"/>
        <v>6</v>
      </c>
    </row>
    <row r="43635" spans="1:7">
      <c r="A43635">
        <v>43634</v>
      </c>
      <c r="B43635" t="s">
        <v>68606</v>
      </c>
      <c r="E43635" t="s">
        <v>68607</v>
      </c>
      <c r="F43635" t="s">
        <v>63604</v>
      </c>
      <c r="G43635">
        <f t="shared" si="681"/>
        <v>6</v>
      </c>
    </row>
    <row r="43636" spans="1:7">
      <c r="A43636">
        <v>43635</v>
      </c>
      <c r="B43636" t="s">
        <v>68608</v>
      </c>
      <c r="E43636" t="s">
        <v>68609</v>
      </c>
      <c r="F43636" t="s">
        <v>63604</v>
      </c>
      <c r="G43636">
        <f t="shared" si="681"/>
        <v>6</v>
      </c>
    </row>
    <row r="43637" spans="1:7">
      <c r="A43637">
        <v>43636</v>
      </c>
      <c r="B43637" t="s">
        <v>68610</v>
      </c>
      <c r="E43637" t="s">
        <v>68611</v>
      </c>
      <c r="F43637" t="s">
        <v>63604</v>
      </c>
      <c r="G43637">
        <f t="shared" si="681"/>
        <v>6</v>
      </c>
    </row>
    <row r="43638" spans="1:7">
      <c r="A43638">
        <v>43637</v>
      </c>
      <c r="B43638" t="s">
        <v>68612</v>
      </c>
      <c r="E43638" t="s">
        <v>68613</v>
      </c>
      <c r="F43638" t="s">
        <v>63604</v>
      </c>
      <c r="G43638">
        <f t="shared" si="681"/>
        <v>6</v>
      </c>
    </row>
    <row r="43639" spans="1:7">
      <c r="A43639">
        <v>43638</v>
      </c>
      <c r="B43639" t="s">
        <v>68614</v>
      </c>
      <c r="E43639" t="s">
        <v>68615</v>
      </c>
      <c r="F43639" t="s">
        <v>63604</v>
      </c>
      <c r="G43639">
        <f t="shared" si="681"/>
        <v>6</v>
      </c>
    </row>
    <row r="43640" spans="1:7">
      <c r="A43640">
        <v>43639</v>
      </c>
      <c r="B43640" t="s">
        <v>68616</v>
      </c>
      <c r="E43640" t="s">
        <v>68617</v>
      </c>
      <c r="F43640" t="s">
        <v>63604</v>
      </c>
      <c r="G43640">
        <f t="shared" si="681"/>
        <v>6</v>
      </c>
    </row>
    <row r="43641" spans="1:7">
      <c r="A43641">
        <v>43640</v>
      </c>
      <c r="B43641" t="s">
        <v>68618</v>
      </c>
      <c r="E43641" t="s">
        <v>68619</v>
      </c>
      <c r="F43641" t="s">
        <v>63604</v>
      </c>
      <c r="G43641">
        <f t="shared" si="681"/>
        <v>6</v>
      </c>
    </row>
    <row r="43642" spans="1:7">
      <c r="A43642">
        <v>43641</v>
      </c>
      <c r="B43642" t="s">
        <v>68620</v>
      </c>
      <c r="E43642" t="s">
        <v>68621</v>
      </c>
      <c r="F43642" t="s">
        <v>63604</v>
      </c>
      <c r="G43642">
        <f t="shared" si="681"/>
        <v>6</v>
      </c>
    </row>
    <row r="43643" spans="1:7">
      <c r="A43643">
        <v>43642</v>
      </c>
      <c r="B43643" t="s">
        <v>68622</v>
      </c>
      <c r="E43643" t="s">
        <v>68623</v>
      </c>
      <c r="F43643" t="s">
        <v>63604</v>
      </c>
      <c r="G43643">
        <f t="shared" si="681"/>
        <v>6</v>
      </c>
    </row>
    <row r="43644" spans="1:7">
      <c r="A43644">
        <v>43643</v>
      </c>
      <c r="B43644" t="s">
        <v>68624</v>
      </c>
      <c r="E43644" t="s">
        <v>68625</v>
      </c>
      <c r="F43644" t="s">
        <v>63604</v>
      </c>
      <c r="G43644">
        <f t="shared" si="681"/>
        <v>6</v>
      </c>
    </row>
    <row r="43645" spans="1:7">
      <c r="A43645">
        <v>43644</v>
      </c>
      <c r="B43645" t="s">
        <v>68626</v>
      </c>
      <c r="E43645" t="s">
        <v>68627</v>
      </c>
      <c r="F43645" t="s">
        <v>63604</v>
      </c>
      <c r="G43645">
        <f t="shared" si="681"/>
        <v>6</v>
      </c>
    </row>
    <row r="43646" spans="1:7">
      <c r="A43646">
        <v>43645</v>
      </c>
      <c r="B43646" t="s">
        <v>68628</v>
      </c>
      <c r="E43646" t="s">
        <v>68629</v>
      </c>
      <c r="F43646" t="s">
        <v>63604</v>
      </c>
      <c r="G43646">
        <f t="shared" si="681"/>
        <v>6</v>
      </c>
    </row>
    <row r="43647" spans="1:7">
      <c r="A43647">
        <v>43646</v>
      </c>
      <c r="B43647" t="s">
        <v>68630</v>
      </c>
      <c r="E43647" t="s">
        <v>68631</v>
      </c>
      <c r="F43647" t="s">
        <v>63604</v>
      </c>
      <c r="G43647">
        <f t="shared" si="681"/>
        <v>6</v>
      </c>
    </row>
    <row r="43648" spans="1:7">
      <c r="A43648">
        <v>43647</v>
      </c>
      <c r="B43648" t="s">
        <v>68632</v>
      </c>
      <c r="E43648" t="s">
        <v>68633</v>
      </c>
      <c r="F43648" t="s">
        <v>63604</v>
      </c>
      <c r="G43648">
        <f t="shared" si="681"/>
        <v>6</v>
      </c>
    </row>
    <row r="43649" spans="1:7">
      <c r="A43649">
        <v>43648</v>
      </c>
      <c r="B43649" t="s">
        <v>68634</v>
      </c>
      <c r="E43649" t="s">
        <v>68635</v>
      </c>
      <c r="F43649" t="s">
        <v>63604</v>
      </c>
      <c r="G43649">
        <f t="shared" si="681"/>
        <v>6</v>
      </c>
    </row>
    <row r="43650" spans="1:7">
      <c r="A43650">
        <v>43649</v>
      </c>
      <c r="B43650" t="s">
        <v>68636</v>
      </c>
      <c r="E43650" t="s">
        <v>68637</v>
      </c>
      <c r="F43650" t="s">
        <v>63604</v>
      </c>
      <c r="G43650">
        <f t="shared" ref="G43650:G43713" si="682">LEN(B43650)</f>
        <v>6</v>
      </c>
    </row>
    <row r="43651" spans="1:7">
      <c r="A43651">
        <v>43650</v>
      </c>
      <c r="B43651" t="s">
        <v>68638</v>
      </c>
      <c r="E43651" t="s">
        <v>68639</v>
      </c>
      <c r="F43651" t="s">
        <v>63604</v>
      </c>
      <c r="G43651">
        <f t="shared" si="682"/>
        <v>6</v>
      </c>
    </row>
    <row r="43652" spans="1:7">
      <c r="A43652">
        <v>43651</v>
      </c>
      <c r="B43652" t="s">
        <v>68640</v>
      </c>
      <c r="E43652" t="s">
        <v>68641</v>
      </c>
      <c r="F43652" t="s">
        <v>63604</v>
      </c>
      <c r="G43652">
        <f t="shared" si="682"/>
        <v>6</v>
      </c>
    </row>
    <row r="43653" spans="1:7">
      <c r="A43653">
        <v>43652</v>
      </c>
      <c r="B43653" t="s">
        <v>68642</v>
      </c>
      <c r="E43653" t="s">
        <v>68643</v>
      </c>
      <c r="F43653" t="s">
        <v>63604</v>
      </c>
      <c r="G43653">
        <f t="shared" si="682"/>
        <v>6</v>
      </c>
    </row>
    <row r="43654" spans="1:7">
      <c r="A43654">
        <v>43653</v>
      </c>
      <c r="B43654" t="s">
        <v>68644</v>
      </c>
      <c r="E43654" t="s">
        <v>68645</v>
      </c>
      <c r="F43654" t="s">
        <v>63604</v>
      </c>
      <c r="G43654">
        <f t="shared" si="682"/>
        <v>6</v>
      </c>
    </row>
    <row r="43655" spans="1:7">
      <c r="A43655">
        <v>43654</v>
      </c>
      <c r="B43655" t="s">
        <v>68646</v>
      </c>
      <c r="E43655" t="s">
        <v>68647</v>
      </c>
      <c r="F43655" t="s">
        <v>63604</v>
      </c>
      <c r="G43655">
        <f t="shared" si="682"/>
        <v>6</v>
      </c>
    </row>
    <row r="43656" spans="1:7">
      <c r="A43656">
        <v>43655</v>
      </c>
      <c r="B43656" t="s">
        <v>68648</v>
      </c>
      <c r="E43656" t="s">
        <v>68649</v>
      </c>
      <c r="F43656" t="s">
        <v>63604</v>
      </c>
      <c r="G43656">
        <f t="shared" si="682"/>
        <v>6</v>
      </c>
    </row>
    <row r="43657" spans="1:7">
      <c r="A43657">
        <v>43656</v>
      </c>
      <c r="B43657" t="s">
        <v>68650</v>
      </c>
      <c r="E43657" t="s">
        <v>68651</v>
      </c>
      <c r="F43657" t="s">
        <v>63604</v>
      </c>
      <c r="G43657">
        <f t="shared" si="682"/>
        <v>6</v>
      </c>
    </row>
    <row r="43658" spans="1:7">
      <c r="A43658">
        <v>43657</v>
      </c>
      <c r="B43658" t="s">
        <v>68652</v>
      </c>
      <c r="E43658" t="s">
        <v>68653</v>
      </c>
      <c r="F43658" t="s">
        <v>63604</v>
      </c>
      <c r="G43658">
        <f t="shared" si="682"/>
        <v>6</v>
      </c>
    </row>
    <row r="43659" spans="1:7">
      <c r="A43659">
        <v>43658</v>
      </c>
      <c r="B43659" t="s">
        <v>68654</v>
      </c>
      <c r="E43659" t="s">
        <v>68655</v>
      </c>
      <c r="F43659" t="s">
        <v>63604</v>
      </c>
      <c r="G43659">
        <f t="shared" si="682"/>
        <v>6</v>
      </c>
    </row>
    <row r="43660" spans="1:7">
      <c r="A43660">
        <v>43659</v>
      </c>
      <c r="B43660" t="s">
        <v>68656</v>
      </c>
      <c r="E43660" t="s">
        <v>68657</v>
      </c>
      <c r="F43660" t="s">
        <v>63604</v>
      </c>
      <c r="G43660">
        <f t="shared" si="682"/>
        <v>6</v>
      </c>
    </row>
    <row r="43661" spans="1:7">
      <c r="A43661">
        <v>43660</v>
      </c>
      <c r="B43661" t="s">
        <v>68658</v>
      </c>
      <c r="E43661" t="s">
        <v>68659</v>
      </c>
      <c r="F43661" t="s">
        <v>63604</v>
      </c>
      <c r="G43661">
        <f t="shared" si="682"/>
        <v>6</v>
      </c>
    </row>
    <row r="43662" spans="1:7">
      <c r="A43662">
        <v>43661</v>
      </c>
      <c r="B43662" t="s">
        <v>68660</v>
      </c>
      <c r="E43662" t="s">
        <v>68661</v>
      </c>
      <c r="F43662" t="s">
        <v>63604</v>
      </c>
      <c r="G43662">
        <f t="shared" si="682"/>
        <v>6</v>
      </c>
    </row>
    <row r="43663" spans="1:7">
      <c r="A43663">
        <v>43662</v>
      </c>
      <c r="B43663" t="s">
        <v>68662</v>
      </c>
      <c r="E43663" t="s">
        <v>68663</v>
      </c>
      <c r="F43663" t="s">
        <v>63604</v>
      </c>
      <c r="G43663">
        <f t="shared" si="682"/>
        <v>6</v>
      </c>
    </row>
    <row r="43664" spans="1:7">
      <c r="A43664">
        <v>43663</v>
      </c>
      <c r="B43664" t="s">
        <v>68664</v>
      </c>
      <c r="E43664" t="s">
        <v>68665</v>
      </c>
      <c r="F43664" t="s">
        <v>63604</v>
      </c>
      <c r="G43664">
        <f t="shared" si="682"/>
        <v>6</v>
      </c>
    </row>
    <row r="43665" spans="1:7">
      <c r="A43665">
        <v>43664</v>
      </c>
      <c r="B43665" t="s">
        <v>68666</v>
      </c>
      <c r="E43665" t="s">
        <v>68667</v>
      </c>
      <c r="F43665" t="s">
        <v>63604</v>
      </c>
      <c r="G43665">
        <f t="shared" si="682"/>
        <v>6</v>
      </c>
    </row>
    <row r="43666" spans="1:7">
      <c r="A43666">
        <v>43665</v>
      </c>
      <c r="B43666" t="s">
        <v>68668</v>
      </c>
      <c r="E43666" t="s">
        <v>68669</v>
      </c>
      <c r="F43666" t="s">
        <v>63604</v>
      </c>
      <c r="G43666">
        <f t="shared" si="682"/>
        <v>6</v>
      </c>
    </row>
    <row r="43667" spans="1:7">
      <c r="A43667">
        <v>43666</v>
      </c>
      <c r="B43667" t="s">
        <v>68670</v>
      </c>
      <c r="E43667" t="s">
        <v>68671</v>
      </c>
      <c r="F43667" t="s">
        <v>63604</v>
      </c>
      <c r="G43667">
        <f t="shared" si="682"/>
        <v>6</v>
      </c>
    </row>
    <row r="43668" spans="1:7">
      <c r="A43668">
        <v>43667</v>
      </c>
      <c r="B43668" t="s">
        <v>68672</v>
      </c>
      <c r="E43668" t="s">
        <v>68673</v>
      </c>
      <c r="F43668" t="s">
        <v>63604</v>
      </c>
      <c r="G43668">
        <f t="shared" si="682"/>
        <v>6</v>
      </c>
    </row>
    <row r="43669" spans="1:7">
      <c r="A43669">
        <v>43668</v>
      </c>
      <c r="B43669" t="s">
        <v>68674</v>
      </c>
      <c r="E43669" t="s">
        <v>68675</v>
      </c>
      <c r="F43669" t="s">
        <v>63604</v>
      </c>
      <c r="G43669">
        <f t="shared" si="682"/>
        <v>6</v>
      </c>
    </row>
    <row r="43670" spans="1:7">
      <c r="A43670">
        <v>43669</v>
      </c>
      <c r="B43670" t="s">
        <v>68676</v>
      </c>
      <c r="E43670" t="s">
        <v>68677</v>
      </c>
      <c r="F43670" t="s">
        <v>63604</v>
      </c>
      <c r="G43670">
        <f t="shared" si="682"/>
        <v>4</v>
      </c>
    </row>
    <row r="43671" spans="1:7">
      <c r="A43671">
        <v>43670</v>
      </c>
      <c r="B43671" t="s">
        <v>68678</v>
      </c>
      <c r="E43671" t="s">
        <v>68679</v>
      </c>
      <c r="F43671" t="s">
        <v>63604</v>
      </c>
      <c r="G43671">
        <f t="shared" si="682"/>
        <v>4</v>
      </c>
    </row>
    <row r="43672" spans="1:7">
      <c r="A43672">
        <v>43671</v>
      </c>
      <c r="B43672" t="s">
        <v>68680</v>
      </c>
      <c r="E43672" t="s">
        <v>68681</v>
      </c>
      <c r="F43672" t="s">
        <v>63604</v>
      </c>
      <c r="G43672">
        <f t="shared" si="682"/>
        <v>6</v>
      </c>
    </row>
    <row r="43673" spans="1:7">
      <c r="A43673">
        <v>43672</v>
      </c>
      <c r="B43673" t="s">
        <v>68682</v>
      </c>
      <c r="E43673" t="s">
        <v>68683</v>
      </c>
      <c r="F43673" t="s">
        <v>63604</v>
      </c>
      <c r="G43673">
        <f t="shared" si="682"/>
        <v>6</v>
      </c>
    </row>
    <row r="43674" spans="1:7">
      <c r="A43674">
        <v>43673</v>
      </c>
      <c r="B43674" t="s">
        <v>68684</v>
      </c>
      <c r="E43674" t="s">
        <v>68685</v>
      </c>
      <c r="F43674" t="s">
        <v>63604</v>
      </c>
      <c r="G43674">
        <f t="shared" si="682"/>
        <v>4</v>
      </c>
    </row>
    <row r="43675" spans="1:7">
      <c r="A43675">
        <v>43674</v>
      </c>
      <c r="B43675" t="s">
        <v>68686</v>
      </c>
      <c r="E43675" t="s">
        <v>68687</v>
      </c>
      <c r="F43675" t="s">
        <v>63604</v>
      </c>
      <c r="G43675">
        <f t="shared" si="682"/>
        <v>4</v>
      </c>
    </row>
    <row r="43676" spans="1:7">
      <c r="A43676">
        <v>43675</v>
      </c>
      <c r="B43676" t="s">
        <v>19273</v>
      </c>
      <c r="E43676" t="s">
        <v>19274</v>
      </c>
      <c r="F43676" t="s">
        <v>63604</v>
      </c>
      <c r="G43676">
        <f t="shared" si="682"/>
        <v>4</v>
      </c>
    </row>
    <row r="43677" spans="1:7">
      <c r="A43677">
        <v>43676</v>
      </c>
      <c r="B43677" t="s">
        <v>68688</v>
      </c>
      <c r="E43677" t="s">
        <v>68689</v>
      </c>
      <c r="F43677" t="s">
        <v>63604</v>
      </c>
      <c r="G43677">
        <f t="shared" si="682"/>
        <v>4</v>
      </c>
    </row>
    <row r="43678" spans="1:7">
      <c r="A43678">
        <v>43677</v>
      </c>
      <c r="B43678" t="s">
        <v>68690</v>
      </c>
      <c r="E43678" t="s">
        <v>68691</v>
      </c>
      <c r="F43678" t="s">
        <v>63604</v>
      </c>
      <c r="G43678">
        <f t="shared" si="682"/>
        <v>4</v>
      </c>
    </row>
    <row r="43679" spans="1:7">
      <c r="A43679">
        <v>43678</v>
      </c>
      <c r="B43679" t="s">
        <v>68692</v>
      </c>
      <c r="E43679" t="s">
        <v>68693</v>
      </c>
      <c r="F43679" t="s">
        <v>63604</v>
      </c>
      <c r="G43679">
        <f t="shared" si="682"/>
        <v>4</v>
      </c>
    </row>
    <row r="43680" spans="1:7">
      <c r="A43680">
        <v>43679</v>
      </c>
      <c r="B43680" t="s">
        <v>68694</v>
      </c>
      <c r="E43680" t="s">
        <v>68695</v>
      </c>
      <c r="F43680" t="s">
        <v>63604</v>
      </c>
      <c r="G43680">
        <f t="shared" si="682"/>
        <v>4</v>
      </c>
    </row>
    <row r="43681" spans="1:7">
      <c r="A43681">
        <v>43680</v>
      </c>
      <c r="B43681" t="s">
        <v>68696</v>
      </c>
      <c r="E43681" t="s">
        <v>68697</v>
      </c>
      <c r="F43681" t="s">
        <v>63604</v>
      </c>
      <c r="G43681">
        <f t="shared" si="682"/>
        <v>4</v>
      </c>
    </row>
    <row r="43682" spans="1:7">
      <c r="A43682">
        <v>43681</v>
      </c>
      <c r="B43682" t="s">
        <v>68698</v>
      </c>
      <c r="E43682" t="s">
        <v>68699</v>
      </c>
      <c r="F43682" t="s">
        <v>63604</v>
      </c>
      <c r="G43682">
        <f t="shared" si="682"/>
        <v>4</v>
      </c>
    </row>
    <row r="43683" spans="1:7">
      <c r="A43683">
        <v>43682</v>
      </c>
      <c r="B43683" t="s">
        <v>68700</v>
      </c>
      <c r="E43683" t="s">
        <v>68701</v>
      </c>
      <c r="F43683" t="s">
        <v>63604</v>
      </c>
      <c r="G43683">
        <f t="shared" si="682"/>
        <v>4</v>
      </c>
    </row>
    <row r="43684" spans="1:7">
      <c r="A43684">
        <v>43683</v>
      </c>
      <c r="B43684" t="s">
        <v>68702</v>
      </c>
      <c r="E43684" t="s">
        <v>68703</v>
      </c>
      <c r="F43684" t="s">
        <v>63604</v>
      </c>
      <c r="G43684">
        <f t="shared" si="682"/>
        <v>4</v>
      </c>
    </row>
    <row r="43685" spans="1:7">
      <c r="A43685">
        <v>43684</v>
      </c>
      <c r="B43685" t="s">
        <v>68704</v>
      </c>
      <c r="E43685" t="s">
        <v>68705</v>
      </c>
      <c r="F43685" t="s">
        <v>63604</v>
      </c>
      <c r="G43685">
        <f t="shared" si="682"/>
        <v>4</v>
      </c>
    </row>
    <row r="43686" spans="1:7">
      <c r="A43686">
        <v>43685</v>
      </c>
      <c r="B43686" t="s">
        <v>19801</v>
      </c>
      <c r="E43686" t="s">
        <v>68706</v>
      </c>
      <c r="F43686" t="s">
        <v>63604</v>
      </c>
      <c r="G43686">
        <f t="shared" si="682"/>
        <v>4</v>
      </c>
    </row>
    <row r="43687" spans="1:7">
      <c r="A43687">
        <v>43686</v>
      </c>
      <c r="B43687" t="s">
        <v>68707</v>
      </c>
      <c r="E43687" t="s">
        <v>68708</v>
      </c>
      <c r="F43687" t="s">
        <v>63604</v>
      </c>
      <c r="G43687">
        <f t="shared" si="682"/>
        <v>4</v>
      </c>
    </row>
    <row r="43688" spans="1:7">
      <c r="A43688">
        <v>43687</v>
      </c>
      <c r="B43688" t="s">
        <v>68709</v>
      </c>
      <c r="E43688" t="s">
        <v>68710</v>
      </c>
      <c r="F43688" t="s">
        <v>63604</v>
      </c>
      <c r="G43688">
        <f t="shared" si="682"/>
        <v>4</v>
      </c>
    </row>
    <row r="43689" spans="1:7">
      <c r="A43689">
        <v>43688</v>
      </c>
      <c r="B43689" t="s">
        <v>68711</v>
      </c>
      <c r="E43689" t="s">
        <v>68712</v>
      </c>
      <c r="F43689" t="s">
        <v>63604</v>
      </c>
      <c r="G43689">
        <f t="shared" si="682"/>
        <v>4</v>
      </c>
    </row>
    <row r="43690" spans="1:7">
      <c r="A43690">
        <v>43689</v>
      </c>
      <c r="B43690" t="s">
        <v>68713</v>
      </c>
      <c r="E43690" t="s">
        <v>68714</v>
      </c>
      <c r="F43690" t="s">
        <v>63604</v>
      </c>
      <c r="G43690">
        <f t="shared" si="682"/>
        <v>4</v>
      </c>
    </row>
    <row r="43691" spans="1:7">
      <c r="A43691">
        <v>43690</v>
      </c>
      <c r="B43691" t="s">
        <v>68715</v>
      </c>
      <c r="E43691" t="s">
        <v>68716</v>
      </c>
      <c r="F43691" t="s">
        <v>63604</v>
      </c>
      <c r="G43691">
        <f t="shared" si="682"/>
        <v>4</v>
      </c>
    </row>
    <row r="43692" spans="1:7">
      <c r="A43692">
        <v>43691</v>
      </c>
      <c r="B43692" t="s">
        <v>68717</v>
      </c>
      <c r="E43692" t="s">
        <v>68718</v>
      </c>
      <c r="F43692" t="s">
        <v>63604</v>
      </c>
      <c r="G43692">
        <f t="shared" si="682"/>
        <v>4</v>
      </c>
    </row>
    <row r="43693" spans="1:7">
      <c r="A43693">
        <v>43692</v>
      </c>
      <c r="B43693" t="s">
        <v>68719</v>
      </c>
      <c r="E43693" t="s">
        <v>68720</v>
      </c>
      <c r="F43693" t="s">
        <v>63604</v>
      </c>
      <c r="G43693">
        <f t="shared" si="682"/>
        <v>4</v>
      </c>
    </row>
    <row r="43694" spans="1:7">
      <c r="A43694">
        <v>43693</v>
      </c>
      <c r="B43694" t="s">
        <v>68721</v>
      </c>
      <c r="E43694" t="s">
        <v>68722</v>
      </c>
      <c r="F43694" t="s">
        <v>63604</v>
      </c>
      <c r="G43694">
        <f t="shared" si="682"/>
        <v>4</v>
      </c>
    </row>
    <row r="43695" spans="1:7">
      <c r="A43695">
        <v>43694</v>
      </c>
      <c r="B43695" t="s">
        <v>68723</v>
      </c>
      <c r="E43695" t="s">
        <v>68724</v>
      </c>
      <c r="F43695" t="s">
        <v>63604</v>
      </c>
      <c r="G43695">
        <f t="shared" si="682"/>
        <v>4</v>
      </c>
    </row>
    <row r="43696" spans="1:7">
      <c r="A43696">
        <v>43695</v>
      </c>
      <c r="B43696" t="s">
        <v>57256</v>
      </c>
      <c r="E43696" t="s">
        <v>68725</v>
      </c>
      <c r="F43696" t="s">
        <v>63604</v>
      </c>
      <c r="G43696">
        <f t="shared" si="682"/>
        <v>5</v>
      </c>
    </row>
    <row r="43697" spans="1:7">
      <c r="A43697">
        <v>43696</v>
      </c>
      <c r="B43697" t="s">
        <v>68726</v>
      </c>
      <c r="E43697" t="s">
        <v>68727</v>
      </c>
      <c r="F43697" t="s">
        <v>63604</v>
      </c>
      <c r="G43697">
        <f t="shared" si="682"/>
        <v>5</v>
      </c>
    </row>
    <row r="43698" spans="1:7">
      <c r="A43698">
        <v>43697</v>
      </c>
      <c r="B43698" t="s">
        <v>68728</v>
      </c>
      <c r="E43698" t="s">
        <v>68729</v>
      </c>
      <c r="F43698" t="s">
        <v>63604</v>
      </c>
      <c r="G43698">
        <f t="shared" si="682"/>
        <v>4</v>
      </c>
    </row>
    <row r="43699" spans="1:7">
      <c r="A43699">
        <v>43698</v>
      </c>
      <c r="B43699" t="s">
        <v>68730</v>
      </c>
      <c r="E43699" t="s">
        <v>68731</v>
      </c>
      <c r="F43699" t="s">
        <v>63604</v>
      </c>
      <c r="G43699">
        <f t="shared" si="682"/>
        <v>4</v>
      </c>
    </row>
    <row r="43700" spans="1:7">
      <c r="A43700">
        <v>43699</v>
      </c>
      <c r="B43700" t="s">
        <v>68732</v>
      </c>
      <c r="E43700" t="s">
        <v>68733</v>
      </c>
      <c r="F43700" t="s">
        <v>63604</v>
      </c>
      <c r="G43700">
        <f t="shared" si="682"/>
        <v>4</v>
      </c>
    </row>
    <row r="43701" spans="1:7">
      <c r="A43701">
        <v>43700</v>
      </c>
      <c r="B43701" t="s">
        <v>27109</v>
      </c>
      <c r="E43701" t="s">
        <v>68734</v>
      </c>
      <c r="F43701" t="s">
        <v>63604</v>
      </c>
      <c r="G43701">
        <f t="shared" si="682"/>
        <v>4</v>
      </c>
    </row>
    <row r="43702" spans="1:7">
      <c r="A43702">
        <v>43701</v>
      </c>
      <c r="B43702" t="s">
        <v>68735</v>
      </c>
      <c r="E43702" t="s">
        <v>68736</v>
      </c>
      <c r="F43702" t="s">
        <v>63604</v>
      </c>
      <c r="G43702">
        <f t="shared" si="682"/>
        <v>4</v>
      </c>
    </row>
    <row r="43703" spans="1:7">
      <c r="A43703">
        <v>43702</v>
      </c>
      <c r="B43703" t="s">
        <v>68737</v>
      </c>
      <c r="E43703" t="s">
        <v>68738</v>
      </c>
      <c r="F43703" t="s">
        <v>63604</v>
      </c>
      <c r="G43703">
        <f t="shared" si="682"/>
        <v>2</v>
      </c>
    </row>
    <row r="43704" spans="1:7">
      <c r="A43704">
        <v>43703</v>
      </c>
      <c r="B43704" t="s">
        <v>68739</v>
      </c>
      <c r="E43704" t="s">
        <v>68740</v>
      </c>
      <c r="F43704" t="s">
        <v>63604</v>
      </c>
      <c r="G43704">
        <f t="shared" si="682"/>
        <v>4</v>
      </c>
    </row>
    <row r="43705" spans="1:7">
      <c r="A43705">
        <v>43704</v>
      </c>
      <c r="B43705" t="s">
        <v>68741</v>
      </c>
      <c r="E43705" t="s">
        <v>68742</v>
      </c>
      <c r="F43705" t="s">
        <v>63604</v>
      </c>
      <c r="G43705">
        <f t="shared" si="682"/>
        <v>5</v>
      </c>
    </row>
    <row r="43706" spans="1:7">
      <c r="A43706">
        <v>43705</v>
      </c>
      <c r="B43706" t="s">
        <v>68743</v>
      </c>
      <c r="E43706" t="s">
        <v>68744</v>
      </c>
      <c r="F43706" t="s">
        <v>63604</v>
      </c>
      <c r="G43706">
        <f t="shared" si="682"/>
        <v>6</v>
      </c>
    </row>
    <row r="43707" spans="1:7">
      <c r="A43707">
        <v>43706</v>
      </c>
      <c r="B43707" t="s">
        <v>68745</v>
      </c>
      <c r="E43707" t="s">
        <v>68746</v>
      </c>
      <c r="F43707" t="s">
        <v>63604</v>
      </c>
      <c r="G43707">
        <f t="shared" si="682"/>
        <v>6</v>
      </c>
    </row>
    <row r="43708" spans="1:7">
      <c r="A43708">
        <v>43707</v>
      </c>
      <c r="B43708" t="s">
        <v>68747</v>
      </c>
      <c r="E43708" t="s">
        <v>68748</v>
      </c>
      <c r="F43708" t="s">
        <v>63604</v>
      </c>
      <c r="G43708">
        <f t="shared" si="682"/>
        <v>6</v>
      </c>
    </row>
    <row r="43709" spans="1:7">
      <c r="A43709">
        <v>43708</v>
      </c>
      <c r="B43709" t="s">
        <v>68749</v>
      </c>
      <c r="E43709" t="s">
        <v>68750</v>
      </c>
      <c r="F43709" t="s">
        <v>63604</v>
      </c>
      <c r="G43709">
        <f t="shared" si="682"/>
        <v>6</v>
      </c>
    </row>
    <row r="43710" spans="1:7">
      <c r="A43710">
        <v>43709</v>
      </c>
      <c r="B43710" t="s">
        <v>68751</v>
      </c>
      <c r="E43710" t="s">
        <v>68752</v>
      </c>
      <c r="F43710" t="s">
        <v>63604</v>
      </c>
      <c r="G43710">
        <f t="shared" si="682"/>
        <v>6</v>
      </c>
    </row>
    <row r="43711" spans="1:7">
      <c r="A43711">
        <v>43710</v>
      </c>
      <c r="B43711" t="s">
        <v>68753</v>
      </c>
      <c r="E43711" t="s">
        <v>68754</v>
      </c>
      <c r="F43711" t="s">
        <v>63604</v>
      </c>
      <c r="G43711">
        <f t="shared" si="682"/>
        <v>6</v>
      </c>
    </row>
    <row r="43712" spans="1:7">
      <c r="A43712">
        <v>43711</v>
      </c>
      <c r="B43712" t="s">
        <v>68755</v>
      </c>
      <c r="E43712" t="s">
        <v>68756</v>
      </c>
      <c r="F43712" t="s">
        <v>63604</v>
      </c>
      <c r="G43712">
        <f t="shared" si="682"/>
        <v>6</v>
      </c>
    </row>
    <row r="43713" spans="1:7">
      <c r="A43713">
        <v>43712</v>
      </c>
      <c r="B43713" t="s">
        <v>68757</v>
      </c>
      <c r="E43713" t="s">
        <v>68758</v>
      </c>
      <c r="F43713" t="s">
        <v>63604</v>
      </c>
      <c r="G43713">
        <f t="shared" si="682"/>
        <v>6</v>
      </c>
    </row>
    <row r="43714" spans="1:7">
      <c r="A43714">
        <v>43713</v>
      </c>
      <c r="B43714" t="s">
        <v>68759</v>
      </c>
      <c r="E43714" t="s">
        <v>68760</v>
      </c>
      <c r="F43714" t="s">
        <v>63604</v>
      </c>
      <c r="G43714">
        <f t="shared" ref="G43714:G43777" si="683">LEN(B43714)</f>
        <v>6</v>
      </c>
    </row>
    <row r="43715" spans="1:7">
      <c r="A43715">
        <v>43714</v>
      </c>
      <c r="B43715" t="s">
        <v>68761</v>
      </c>
      <c r="E43715" t="s">
        <v>68762</v>
      </c>
      <c r="F43715" t="s">
        <v>63604</v>
      </c>
      <c r="G43715">
        <f t="shared" si="683"/>
        <v>6</v>
      </c>
    </row>
    <row r="43716" spans="1:7">
      <c r="A43716">
        <v>43715</v>
      </c>
      <c r="B43716" t="s">
        <v>68763</v>
      </c>
      <c r="E43716" t="s">
        <v>68764</v>
      </c>
      <c r="F43716" t="s">
        <v>63604</v>
      </c>
      <c r="G43716">
        <f t="shared" si="683"/>
        <v>6</v>
      </c>
    </row>
    <row r="43717" spans="1:7">
      <c r="A43717">
        <v>43716</v>
      </c>
      <c r="B43717" t="s">
        <v>68765</v>
      </c>
      <c r="E43717" t="s">
        <v>68766</v>
      </c>
      <c r="F43717" t="s">
        <v>63604</v>
      </c>
      <c r="G43717">
        <f t="shared" si="683"/>
        <v>6</v>
      </c>
    </row>
    <row r="43718" spans="1:7">
      <c r="A43718">
        <v>43717</v>
      </c>
      <c r="B43718" t="s">
        <v>68767</v>
      </c>
      <c r="E43718" t="s">
        <v>68768</v>
      </c>
      <c r="F43718" t="s">
        <v>63604</v>
      </c>
      <c r="G43718">
        <f t="shared" si="683"/>
        <v>6</v>
      </c>
    </row>
    <row r="43719" spans="1:7">
      <c r="A43719">
        <v>43718</v>
      </c>
      <c r="B43719" t="s">
        <v>68769</v>
      </c>
      <c r="E43719" t="s">
        <v>68770</v>
      </c>
      <c r="F43719" t="s">
        <v>63604</v>
      </c>
      <c r="G43719">
        <f t="shared" si="683"/>
        <v>6</v>
      </c>
    </row>
    <row r="43720" spans="1:7">
      <c r="A43720">
        <v>43719</v>
      </c>
      <c r="B43720" t="s">
        <v>68771</v>
      </c>
      <c r="E43720" t="s">
        <v>68772</v>
      </c>
      <c r="F43720" t="s">
        <v>63604</v>
      </c>
      <c r="G43720">
        <f t="shared" si="683"/>
        <v>6</v>
      </c>
    </row>
    <row r="43721" spans="1:7">
      <c r="A43721">
        <v>43720</v>
      </c>
      <c r="B43721" t="s">
        <v>68773</v>
      </c>
      <c r="E43721" t="s">
        <v>68774</v>
      </c>
      <c r="F43721" t="s">
        <v>63604</v>
      </c>
      <c r="G43721">
        <f t="shared" si="683"/>
        <v>6</v>
      </c>
    </row>
    <row r="43722" spans="1:7">
      <c r="A43722">
        <v>43721</v>
      </c>
      <c r="B43722" t="s">
        <v>68775</v>
      </c>
      <c r="E43722" t="s">
        <v>68776</v>
      </c>
      <c r="F43722" t="s">
        <v>63604</v>
      </c>
      <c r="G43722">
        <f t="shared" si="683"/>
        <v>6</v>
      </c>
    </row>
    <row r="43723" spans="1:7">
      <c r="A43723">
        <v>43722</v>
      </c>
      <c r="B43723" t="s">
        <v>68777</v>
      </c>
      <c r="E43723" t="s">
        <v>68778</v>
      </c>
      <c r="F43723" t="s">
        <v>63604</v>
      </c>
      <c r="G43723">
        <f t="shared" si="683"/>
        <v>6</v>
      </c>
    </row>
    <row r="43724" spans="1:7">
      <c r="A43724">
        <v>43723</v>
      </c>
      <c r="B43724" t="s">
        <v>68779</v>
      </c>
      <c r="E43724" t="s">
        <v>68780</v>
      </c>
      <c r="F43724" t="s">
        <v>63604</v>
      </c>
      <c r="G43724">
        <f t="shared" si="683"/>
        <v>6</v>
      </c>
    </row>
    <row r="43725" spans="1:7">
      <c r="A43725">
        <v>43724</v>
      </c>
      <c r="B43725" t="s">
        <v>68781</v>
      </c>
      <c r="E43725" t="s">
        <v>68782</v>
      </c>
      <c r="F43725" t="s">
        <v>63604</v>
      </c>
      <c r="G43725">
        <f t="shared" si="683"/>
        <v>6</v>
      </c>
    </row>
    <row r="43726" spans="1:7">
      <c r="A43726">
        <v>43725</v>
      </c>
      <c r="B43726" t="s">
        <v>68783</v>
      </c>
      <c r="E43726" t="s">
        <v>68784</v>
      </c>
      <c r="F43726" t="s">
        <v>63604</v>
      </c>
      <c r="G43726">
        <f t="shared" si="683"/>
        <v>6</v>
      </c>
    </row>
    <row r="43727" spans="1:7">
      <c r="A43727">
        <v>43726</v>
      </c>
      <c r="B43727" t="s">
        <v>68785</v>
      </c>
      <c r="E43727" t="s">
        <v>68786</v>
      </c>
      <c r="F43727" t="s">
        <v>63604</v>
      </c>
      <c r="G43727">
        <f t="shared" si="683"/>
        <v>6</v>
      </c>
    </row>
    <row r="43728" spans="1:7">
      <c r="A43728">
        <v>43727</v>
      </c>
      <c r="B43728" t="s">
        <v>68787</v>
      </c>
      <c r="E43728" t="s">
        <v>68788</v>
      </c>
      <c r="F43728" t="s">
        <v>63604</v>
      </c>
      <c r="G43728">
        <f t="shared" si="683"/>
        <v>6</v>
      </c>
    </row>
    <row r="43729" spans="1:7">
      <c r="A43729">
        <v>43728</v>
      </c>
      <c r="B43729" t="s">
        <v>68789</v>
      </c>
      <c r="E43729" t="s">
        <v>68790</v>
      </c>
      <c r="F43729" t="s">
        <v>63604</v>
      </c>
      <c r="G43729">
        <f t="shared" si="683"/>
        <v>6</v>
      </c>
    </row>
    <row r="43730" spans="1:7">
      <c r="A43730">
        <v>43729</v>
      </c>
      <c r="B43730" t="s">
        <v>68791</v>
      </c>
      <c r="E43730" t="s">
        <v>68792</v>
      </c>
      <c r="F43730" t="s">
        <v>63604</v>
      </c>
      <c r="G43730">
        <f t="shared" si="683"/>
        <v>6</v>
      </c>
    </row>
    <row r="43731" spans="1:7">
      <c r="A43731">
        <v>43730</v>
      </c>
      <c r="B43731" t="s">
        <v>68793</v>
      </c>
      <c r="E43731" t="s">
        <v>68794</v>
      </c>
      <c r="F43731" t="s">
        <v>63604</v>
      </c>
      <c r="G43731">
        <f t="shared" si="683"/>
        <v>7</v>
      </c>
    </row>
    <row r="43732" spans="1:7">
      <c r="A43732">
        <v>43731</v>
      </c>
      <c r="B43732" t="s">
        <v>68795</v>
      </c>
      <c r="E43732" t="s">
        <v>68796</v>
      </c>
      <c r="F43732" t="s">
        <v>63604</v>
      </c>
      <c r="G43732">
        <f t="shared" si="683"/>
        <v>7</v>
      </c>
    </row>
    <row r="43733" spans="1:7">
      <c r="A43733">
        <v>43732</v>
      </c>
      <c r="B43733" t="s">
        <v>68797</v>
      </c>
      <c r="E43733" t="s">
        <v>68798</v>
      </c>
      <c r="F43733" t="s">
        <v>63604</v>
      </c>
      <c r="G43733">
        <f t="shared" si="683"/>
        <v>7</v>
      </c>
    </row>
    <row r="43734" spans="1:7">
      <c r="A43734">
        <v>43733</v>
      </c>
      <c r="B43734" t="s">
        <v>68799</v>
      </c>
      <c r="E43734" t="s">
        <v>68800</v>
      </c>
      <c r="F43734" t="s">
        <v>63604</v>
      </c>
      <c r="G43734">
        <f t="shared" si="683"/>
        <v>7</v>
      </c>
    </row>
    <row r="43735" spans="1:7">
      <c r="A43735">
        <v>43734</v>
      </c>
      <c r="B43735" t="s">
        <v>68801</v>
      </c>
      <c r="E43735" t="s">
        <v>68802</v>
      </c>
      <c r="F43735" t="s">
        <v>63604</v>
      </c>
      <c r="G43735">
        <f t="shared" si="683"/>
        <v>7</v>
      </c>
    </row>
    <row r="43736" spans="1:7">
      <c r="A43736">
        <v>43735</v>
      </c>
      <c r="B43736" t="s">
        <v>68803</v>
      </c>
      <c r="E43736" t="s">
        <v>68804</v>
      </c>
      <c r="F43736" t="s">
        <v>63604</v>
      </c>
      <c r="G43736">
        <f t="shared" si="683"/>
        <v>7</v>
      </c>
    </row>
    <row r="43737" spans="1:7">
      <c r="A43737">
        <v>43736</v>
      </c>
      <c r="B43737" t="s">
        <v>68805</v>
      </c>
      <c r="E43737" t="s">
        <v>68806</v>
      </c>
      <c r="F43737" t="s">
        <v>63604</v>
      </c>
      <c r="G43737">
        <f t="shared" si="683"/>
        <v>7</v>
      </c>
    </row>
    <row r="43738" spans="1:7">
      <c r="A43738">
        <v>43737</v>
      </c>
      <c r="B43738" t="s">
        <v>68807</v>
      </c>
      <c r="E43738" t="s">
        <v>68808</v>
      </c>
      <c r="F43738" t="s">
        <v>63604</v>
      </c>
      <c r="G43738">
        <f t="shared" si="683"/>
        <v>7</v>
      </c>
    </row>
    <row r="43739" spans="1:7">
      <c r="A43739">
        <v>43738</v>
      </c>
      <c r="B43739" t="s">
        <v>68809</v>
      </c>
      <c r="E43739" t="s">
        <v>68810</v>
      </c>
      <c r="F43739" t="s">
        <v>63604</v>
      </c>
      <c r="G43739">
        <f t="shared" si="683"/>
        <v>9</v>
      </c>
    </row>
    <row r="43740" spans="1:7">
      <c r="A43740">
        <v>43739</v>
      </c>
      <c r="B43740" t="s">
        <v>68811</v>
      </c>
      <c r="E43740" t="s">
        <v>68812</v>
      </c>
      <c r="F43740" t="s">
        <v>63604</v>
      </c>
      <c r="G43740">
        <f t="shared" si="683"/>
        <v>6</v>
      </c>
    </row>
    <row r="43741" spans="1:7">
      <c r="A43741">
        <v>43740</v>
      </c>
      <c r="B43741" t="s">
        <v>68813</v>
      </c>
      <c r="E43741" t="s">
        <v>68814</v>
      </c>
      <c r="F43741" t="s">
        <v>63604</v>
      </c>
      <c r="G43741">
        <f t="shared" si="683"/>
        <v>6</v>
      </c>
    </row>
    <row r="43742" spans="1:7">
      <c r="A43742">
        <v>43741</v>
      </c>
      <c r="B43742" t="s">
        <v>68815</v>
      </c>
      <c r="E43742" t="s">
        <v>68816</v>
      </c>
      <c r="F43742" t="s">
        <v>63604</v>
      </c>
      <c r="G43742">
        <f t="shared" si="683"/>
        <v>6</v>
      </c>
    </row>
    <row r="43743" spans="1:7">
      <c r="A43743">
        <v>43742</v>
      </c>
      <c r="B43743" t="s">
        <v>68817</v>
      </c>
      <c r="E43743" t="s">
        <v>68818</v>
      </c>
      <c r="F43743" t="s">
        <v>63604</v>
      </c>
      <c r="G43743">
        <f t="shared" si="683"/>
        <v>6</v>
      </c>
    </row>
    <row r="43744" spans="1:7">
      <c r="A43744">
        <v>43743</v>
      </c>
      <c r="B43744" t="s">
        <v>68819</v>
      </c>
      <c r="E43744" t="s">
        <v>68820</v>
      </c>
      <c r="F43744" t="s">
        <v>63604</v>
      </c>
      <c r="G43744">
        <f t="shared" si="683"/>
        <v>6</v>
      </c>
    </row>
    <row r="43745" spans="1:7">
      <c r="A43745">
        <v>43744</v>
      </c>
      <c r="B43745" t="s">
        <v>68821</v>
      </c>
      <c r="E43745" t="s">
        <v>68822</v>
      </c>
      <c r="F43745" t="s">
        <v>63604</v>
      </c>
      <c r="G43745">
        <f t="shared" si="683"/>
        <v>6</v>
      </c>
    </row>
    <row r="43746" spans="1:7">
      <c r="A43746">
        <v>43745</v>
      </c>
      <c r="B43746" t="s">
        <v>68823</v>
      </c>
      <c r="E43746" t="s">
        <v>68824</v>
      </c>
      <c r="F43746" t="s">
        <v>63604</v>
      </c>
      <c r="G43746">
        <f t="shared" si="683"/>
        <v>6</v>
      </c>
    </row>
    <row r="43747" spans="1:7">
      <c r="A43747">
        <v>43746</v>
      </c>
      <c r="B43747" t="s">
        <v>68825</v>
      </c>
      <c r="E43747" t="s">
        <v>68826</v>
      </c>
      <c r="F43747" t="s">
        <v>63604</v>
      </c>
      <c r="G43747">
        <f t="shared" si="683"/>
        <v>6</v>
      </c>
    </row>
    <row r="43748" spans="1:7">
      <c r="A43748">
        <v>43747</v>
      </c>
      <c r="B43748" t="s">
        <v>68827</v>
      </c>
      <c r="E43748" t="s">
        <v>68828</v>
      </c>
      <c r="F43748" t="s">
        <v>63604</v>
      </c>
      <c r="G43748">
        <f t="shared" si="683"/>
        <v>6</v>
      </c>
    </row>
    <row r="43749" spans="1:7">
      <c r="A43749">
        <v>43748</v>
      </c>
      <c r="B43749" t="s">
        <v>68829</v>
      </c>
      <c r="E43749" t="s">
        <v>68830</v>
      </c>
      <c r="F43749" t="s">
        <v>63604</v>
      </c>
      <c r="G43749">
        <f t="shared" si="683"/>
        <v>6</v>
      </c>
    </row>
    <row r="43750" spans="1:7">
      <c r="A43750">
        <v>43749</v>
      </c>
      <c r="B43750" t="s">
        <v>68831</v>
      </c>
      <c r="E43750" t="s">
        <v>68832</v>
      </c>
      <c r="F43750" t="s">
        <v>63604</v>
      </c>
      <c r="G43750">
        <f t="shared" si="683"/>
        <v>6</v>
      </c>
    </row>
    <row r="43751" spans="1:7">
      <c r="A43751">
        <v>43750</v>
      </c>
      <c r="B43751" t="s">
        <v>68833</v>
      </c>
      <c r="E43751" t="s">
        <v>68834</v>
      </c>
      <c r="F43751" t="s">
        <v>63604</v>
      </c>
      <c r="G43751">
        <f t="shared" si="683"/>
        <v>6</v>
      </c>
    </row>
    <row r="43752" spans="1:7">
      <c r="A43752">
        <v>43751</v>
      </c>
      <c r="B43752" t="s">
        <v>68835</v>
      </c>
      <c r="E43752" t="s">
        <v>68836</v>
      </c>
      <c r="F43752" t="s">
        <v>63604</v>
      </c>
      <c r="G43752">
        <f t="shared" si="683"/>
        <v>4</v>
      </c>
    </row>
    <row r="43753" spans="1:7">
      <c r="A43753">
        <v>43752</v>
      </c>
      <c r="B43753" t="s">
        <v>68837</v>
      </c>
      <c r="E43753" t="s">
        <v>68838</v>
      </c>
      <c r="F43753" t="s">
        <v>63604</v>
      </c>
      <c r="G43753">
        <f t="shared" si="683"/>
        <v>4</v>
      </c>
    </row>
    <row r="43754" spans="1:7">
      <c r="A43754">
        <v>43753</v>
      </c>
      <c r="B43754" t="s">
        <v>68839</v>
      </c>
      <c r="E43754" t="s">
        <v>68840</v>
      </c>
      <c r="F43754" t="s">
        <v>63604</v>
      </c>
      <c r="G43754">
        <f t="shared" si="683"/>
        <v>5</v>
      </c>
    </row>
    <row r="43755" spans="1:7">
      <c r="A43755">
        <v>43754</v>
      </c>
      <c r="B43755" t="s">
        <v>68841</v>
      </c>
      <c r="E43755" t="s">
        <v>68842</v>
      </c>
      <c r="F43755" t="s">
        <v>63604</v>
      </c>
      <c r="G43755">
        <f t="shared" si="683"/>
        <v>5</v>
      </c>
    </row>
    <row r="43756" spans="1:7">
      <c r="A43756">
        <v>43755</v>
      </c>
      <c r="B43756" t="s">
        <v>68843</v>
      </c>
      <c r="E43756" t="s">
        <v>68844</v>
      </c>
      <c r="F43756" t="s">
        <v>63604</v>
      </c>
      <c r="G43756">
        <f t="shared" si="683"/>
        <v>4</v>
      </c>
    </row>
    <row r="43757" spans="1:7">
      <c r="A43757">
        <v>43756</v>
      </c>
      <c r="B43757" t="s">
        <v>68845</v>
      </c>
      <c r="E43757" t="s">
        <v>68846</v>
      </c>
      <c r="F43757" t="s">
        <v>63604</v>
      </c>
      <c r="G43757">
        <f t="shared" si="683"/>
        <v>4</v>
      </c>
    </row>
    <row r="43758" spans="1:7">
      <c r="A43758">
        <v>43757</v>
      </c>
      <c r="B43758" t="s">
        <v>68847</v>
      </c>
      <c r="E43758" t="s">
        <v>68848</v>
      </c>
      <c r="F43758" t="s">
        <v>63604</v>
      </c>
      <c r="G43758">
        <f t="shared" si="683"/>
        <v>4</v>
      </c>
    </row>
    <row r="43759" spans="1:7">
      <c r="A43759">
        <v>43758</v>
      </c>
      <c r="B43759" t="s">
        <v>68849</v>
      </c>
      <c r="E43759" t="s">
        <v>68850</v>
      </c>
      <c r="F43759" t="s">
        <v>63604</v>
      </c>
      <c r="G43759">
        <f t="shared" si="683"/>
        <v>4</v>
      </c>
    </row>
    <row r="43760" spans="1:7">
      <c r="A43760">
        <v>43759</v>
      </c>
      <c r="B43760" t="s">
        <v>68851</v>
      </c>
      <c r="E43760" t="s">
        <v>68852</v>
      </c>
      <c r="F43760" t="s">
        <v>63604</v>
      </c>
      <c r="G43760">
        <f t="shared" si="683"/>
        <v>4</v>
      </c>
    </row>
    <row r="43761" spans="1:7">
      <c r="A43761">
        <v>43760</v>
      </c>
      <c r="B43761" t="s">
        <v>68853</v>
      </c>
      <c r="E43761" t="s">
        <v>68854</v>
      </c>
      <c r="F43761" t="s">
        <v>63604</v>
      </c>
      <c r="G43761">
        <f t="shared" si="683"/>
        <v>4</v>
      </c>
    </row>
    <row r="43762" spans="1:7">
      <c r="A43762">
        <v>43761</v>
      </c>
      <c r="B43762" t="s">
        <v>68855</v>
      </c>
      <c r="E43762" t="s">
        <v>68856</v>
      </c>
      <c r="F43762" t="s">
        <v>63604</v>
      </c>
      <c r="G43762">
        <f t="shared" si="683"/>
        <v>4</v>
      </c>
    </row>
    <row r="43763" spans="1:7">
      <c r="A43763">
        <v>43762</v>
      </c>
      <c r="B43763" t="s">
        <v>68857</v>
      </c>
      <c r="E43763" t="s">
        <v>68858</v>
      </c>
      <c r="F43763" t="s">
        <v>63604</v>
      </c>
      <c r="G43763">
        <f t="shared" si="683"/>
        <v>5</v>
      </c>
    </row>
    <row r="43764" spans="1:7">
      <c r="A43764">
        <v>43763</v>
      </c>
      <c r="B43764" t="s">
        <v>68859</v>
      </c>
      <c r="E43764" t="s">
        <v>68860</v>
      </c>
      <c r="F43764" t="s">
        <v>63604</v>
      </c>
      <c r="G43764">
        <f t="shared" si="683"/>
        <v>5</v>
      </c>
    </row>
    <row r="43765" spans="1:7">
      <c r="A43765">
        <v>43764</v>
      </c>
      <c r="B43765" t="s">
        <v>68861</v>
      </c>
      <c r="E43765" t="s">
        <v>68862</v>
      </c>
      <c r="F43765" t="s">
        <v>63604</v>
      </c>
      <c r="G43765">
        <f t="shared" si="683"/>
        <v>5</v>
      </c>
    </row>
    <row r="43766" spans="1:7">
      <c r="A43766">
        <v>43765</v>
      </c>
      <c r="B43766" t="s">
        <v>68863</v>
      </c>
      <c r="E43766" t="s">
        <v>68864</v>
      </c>
      <c r="F43766" t="s">
        <v>63604</v>
      </c>
      <c r="G43766">
        <f t="shared" si="683"/>
        <v>4</v>
      </c>
    </row>
    <row r="43767" spans="1:7">
      <c r="A43767">
        <v>43766</v>
      </c>
      <c r="B43767" t="s">
        <v>68865</v>
      </c>
      <c r="E43767" t="s">
        <v>68866</v>
      </c>
      <c r="F43767" t="s">
        <v>63604</v>
      </c>
      <c r="G43767">
        <f t="shared" si="683"/>
        <v>4</v>
      </c>
    </row>
    <row r="43768" spans="1:7">
      <c r="A43768">
        <v>43767</v>
      </c>
      <c r="B43768" t="s">
        <v>68867</v>
      </c>
      <c r="E43768" t="s">
        <v>68868</v>
      </c>
      <c r="F43768" t="s">
        <v>63604</v>
      </c>
      <c r="G43768">
        <f t="shared" si="683"/>
        <v>5</v>
      </c>
    </row>
    <row r="43769" spans="1:7">
      <c r="A43769">
        <v>43768</v>
      </c>
      <c r="B43769" t="s">
        <v>68869</v>
      </c>
      <c r="E43769" t="s">
        <v>68870</v>
      </c>
      <c r="F43769" t="s">
        <v>63604</v>
      </c>
      <c r="G43769">
        <f t="shared" si="683"/>
        <v>5</v>
      </c>
    </row>
    <row r="43770" spans="1:7">
      <c r="A43770">
        <v>43769</v>
      </c>
      <c r="B43770" t="s">
        <v>68871</v>
      </c>
      <c r="E43770" t="s">
        <v>68872</v>
      </c>
      <c r="F43770" t="s">
        <v>63604</v>
      </c>
      <c r="G43770">
        <f t="shared" si="683"/>
        <v>5</v>
      </c>
    </row>
    <row r="43771" spans="1:7">
      <c r="A43771">
        <v>43770</v>
      </c>
      <c r="B43771" t="s">
        <v>68873</v>
      </c>
      <c r="E43771" t="s">
        <v>68874</v>
      </c>
      <c r="F43771" t="s">
        <v>63604</v>
      </c>
      <c r="G43771">
        <f t="shared" si="683"/>
        <v>4</v>
      </c>
    </row>
    <row r="43772" spans="1:7">
      <c r="A43772">
        <v>43771</v>
      </c>
      <c r="B43772" t="s">
        <v>68875</v>
      </c>
      <c r="E43772" t="s">
        <v>68876</v>
      </c>
      <c r="F43772" t="s">
        <v>63604</v>
      </c>
      <c r="G43772">
        <f t="shared" si="683"/>
        <v>4</v>
      </c>
    </row>
    <row r="43773" spans="1:7">
      <c r="A43773">
        <v>43772</v>
      </c>
      <c r="B43773" t="s">
        <v>68877</v>
      </c>
      <c r="E43773" t="s">
        <v>68878</v>
      </c>
      <c r="F43773" t="s">
        <v>63604</v>
      </c>
      <c r="G43773">
        <f t="shared" si="683"/>
        <v>4</v>
      </c>
    </row>
    <row r="43774" spans="1:7">
      <c r="A43774">
        <v>43773</v>
      </c>
      <c r="B43774" t="s">
        <v>68879</v>
      </c>
      <c r="E43774" t="s">
        <v>68880</v>
      </c>
      <c r="F43774" t="s">
        <v>63604</v>
      </c>
      <c r="G43774">
        <f t="shared" si="683"/>
        <v>4</v>
      </c>
    </row>
    <row r="43775" spans="1:7">
      <c r="A43775">
        <v>43774</v>
      </c>
      <c r="B43775" t="s">
        <v>68881</v>
      </c>
      <c r="E43775" t="s">
        <v>68882</v>
      </c>
      <c r="F43775" t="s">
        <v>63604</v>
      </c>
      <c r="G43775">
        <f t="shared" si="683"/>
        <v>4</v>
      </c>
    </row>
    <row r="43776" spans="1:7">
      <c r="A43776">
        <v>43775</v>
      </c>
      <c r="B43776" t="s">
        <v>68883</v>
      </c>
      <c r="E43776" t="s">
        <v>68884</v>
      </c>
      <c r="F43776" t="s">
        <v>63604</v>
      </c>
      <c r="G43776">
        <f t="shared" si="683"/>
        <v>6</v>
      </c>
    </row>
    <row r="43777" spans="1:7">
      <c r="A43777">
        <v>43776</v>
      </c>
      <c r="B43777" t="s">
        <v>68885</v>
      </c>
      <c r="E43777" t="s">
        <v>68886</v>
      </c>
      <c r="F43777" t="s">
        <v>63604</v>
      </c>
      <c r="G43777">
        <f t="shared" si="683"/>
        <v>6</v>
      </c>
    </row>
    <row r="43778" spans="1:7">
      <c r="A43778">
        <v>43777</v>
      </c>
      <c r="B43778" t="s">
        <v>68887</v>
      </c>
      <c r="E43778" t="s">
        <v>68888</v>
      </c>
      <c r="F43778" t="s">
        <v>63604</v>
      </c>
      <c r="G43778">
        <f t="shared" ref="G43778:G43841" si="684">LEN(B43778)</f>
        <v>6</v>
      </c>
    </row>
    <row r="43779" spans="1:7">
      <c r="A43779">
        <v>43778</v>
      </c>
      <c r="B43779" t="s">
        <v>68889</v>
      </c>
      <c r="E43779" t="s">
        <v>68890</v>
      </c>
      <c r="F43779" t="s">
        <v>63604</v>
      </c>
      <c r="G43779">
        <f t="shared" si="684"/>
        <v>4</v>
      </c>
    </row>
    <row r="43780" spans="1:7">
      <c r="A43780">
        <v>43779</v>
      </c>
      <c r="B43780" t="s">
        <v>68891</v>
      </c>
      <c r="E43780" t="s">
        <v>68892</v>
      </c>
      <c r="F43780" t="s">
        <v>63604</v>
      </c>
      <c r="G43780">
        <f t="shared" si="684"/>
        <v>4</v>
      </c>
    </row>
    <row r="43781" spans="1:7">
      <c r="A43781">
        <v>43780</v>
      </c>
      <c r="B43781" t="s">
        <v>68893</v>
      </c>
      <c r="E43781" t="s">
        <v>68894</v>
      </c>
      <c r="F43781" t="s">
        <v>63604</v>
      </c>
      <c r="G43781">
        <f t="shared" si="684"/>
        <v>4</v>
      </c>
    </row>
    <row r="43782" spans="1:7">
      <c r="A43782">
        <v>43781</v>
      </c>
      <c r="B43782" t="s">
        <v>68895</v>
      </c>
      <c r="E43782" t="s">
        <v>68896</v>
      </c>
      <c r="F43782" t="s">
        <v>63604</v>
      </c>
      <c r="G43782">
        <f t="shared" si="684"/>
        <v>4</v>
      </c>
    </row>
    <row r="43783" spans="1:7">
      <c r="A43783">
        <v>43782</v>
      </c>
      <c r="B43783" t="s">
        <v>68897</v>
      </c>
      <c r="E43783" t="s">
        <v>68898</v>
      </c>
      <c r="F43783" t="s">
        <v>63604</v>
      </c>
      <c r="G43783">
        <f t="shared" si="684"/>
        <v>4</v>
      </c>
    </row>
    <row r="43784" spans="1:7">
      <c r="A43784">
        <v>43783</v>
      </c>
      <c r="B43784" t="s">
        <v>68899</v>
      </c>
      <c r="E43784" t="s">
        <v>68900</v>
      </c>
      <c r="F43784" t="s">
        <v>63604</v>
      </c>
      <c r="G43784">
        <f t="shared" si="684"/>
        <v>4</v>
      </c>
    </row>
    <row r="43785" spans="1:7">
      <c r="A43785">
        <v>43784</v>
      </c>
      <c r="B43785" t="s">
        <v>68901</v>
      </c>
      <c r="E43785" t="s">
        <v>68902</v>
      </c>
      <c r="F43785" t="s">
        <v>63604</v>
      </c>
      <c r="G43785">
        <f t="shared" si="684"/>
        <v>4</v>
      </c>
    </row>
    <row r="43786" spans="1:7">
      <c r="A43786">
        <v>43785</v>
      </c>
      <c r="B43786" t="s">
        <v>68903</v>
      </c>
      <c r="E43786" t="s">
        <v>68904</v>
      </c>
      <c r="F43786" t="s">
        <v>63604</v>
      </c>
      <c r="G43786">
        <f t="shared" si="684"/>
        <v>5</v>
      </c>
    </row>
    <row r="43787" spans="1:7">
      <c r="A43787">
        <v>43786</v>
      </c>
      <c r="B43787" t="s">
        <v>68905</v>
      </c>
      <c r="E43787" t="s">
        <v>68906</v>
      </c>
      <c r="F43787" t="s">
        <v>63604</v>
      </c>
      <c r="G43787">
        <f t="shared" si="684"/>
        <v>6</v>
      </c>
    </row>
    <row r="43788" spans="1:7">
      <c r="A43788">
        <v>43787</v>
      </c>
      <c r="B43788" t="s">
        <v>68907</v>
      </c>
      <c r="E43788" t="s">
        <v>68908</v>
      </c>
      <c r="F43788" t="s">
        <v>63604</v>
      </c>
      <c r="G43788">
        <f t="shared" si="684"/>
        <v>8</v>
      </c>
    </row>
    <row r="43789" spans="1:7">
      <c r="A43789">
        <v>43788</v>
      </c>
      <c r="B43789" t="s">
        <v>68909</v>
      </c>
      <c r="E43789" t="s">
        <v>68910</v>
      </c>
      <c r="F43789" t="s">
        <v>63604</v>
      </c>
      <c r="G43789">
        <f t="shared" si="684"/>
        <v>5</v>
      </c>
    </row>
    <row r="43790" spans="1:7">
      <c r="A43790">
        <v>43789</v>
      </c>
      <c r="B43790" t="s">
        <v>68911</v>
      </c>
      <c r="E43790" t="s">
        <v>68912</v>
      </c>
      <c r="F43790" t="s">
        <v>63604</v>
      </c>
      <c r="G43790">
        <f t="shared" si="684"/>
        <v>5</v>
      </c>
    </row>
    <row r="43791" spans="1:7">
      <c r="A43791">
        <v>43790</v>
      </c>
      <c r="B43791" t="s">
        <v>68913</v>
      </c>
      <c r="E43791" t="s">
        <v>68914</v>
      </c>
      <c r="F43791" t="s">
        <v>63604</v>
      </c>
      <c r="G43791">
        <f t="shared" si="684"/>
        <v>6</v>
      </c>
    </row>
    <row r="43792" spans="1:7">
      <c r="A43792">
        <v>43791</v>
      </c>
      <c r="B43792" t="s">
        <v>68915</v>
      </c>
      <c r="E43792" t="s">
        <v>68916</v>
      </c>
      <c r="F43792" t="s">
        <v>63604</v>
      </c>
      <c r="G43792">
        <f t="shared" si="684"/>
        <v>5</v>
      </c>
    </row>
    <row r="43793" spans="1:7">
      <c r="A43793">
        <v>43792</v>
      </c>
      <c r="B43793" t="s">
        <v>68917</v>
      </c>
      <c r="E43793" t="s">
        <v>68918</v>
      </c>
      <c r="F43793" t="s">
        <v>63604</v>
      </c>
      <c r="G43793">
        <f t="shared" si="684"/>
        <v>5</v>
      </c>
    </row>
    <row r="43794" spans="1:7">
      <c r="A43794">
        <v>43793</v>
      </c>
      <c r="B43794" t="s">
        <v>68919</v>
      </c>
      <c r="E43794" t="s">
        <v>68920</v>
      </c>
      <c r="F43794" t="s">
        <v>63604</v>
      </c>
      <c r="G43794">
        <f t="shared" si="684"/>
        <v>6</v>
      </c>
    </row>
    <row r="43795" spans="1:7">
      <c r="A43795">
        <v>43794</v>
      </c>
      <c r="B43795" t="s">
        <v>68921</v>
      </c>
      <c r="E43795" t="s">
        <v>68922</v>
      </c>
      <c r="F43795" t="s">
        <v>63604</v>
      </c>
      <c r="G43795">
        <f t="shared" si="684"/>
        <v>5</v>
      </c>
    </row>
    <row r="43796" spans="1:7">
      <c r="A43796">
        <v>43795</v>
      </c>
      <c r="B43796" t="s">
        <v>68923</v>
      </c>
      <c r="E43796" t="s">
        <v>68924</v>
      </c>
      <c r="F43796" t="s">
        <v>63604</v>
      </c>
      <c r="G43796">
        <f t="shared" si="684"/>
        <v>5</v>
      </c>
    </row>
    <row r="43797" spans="1:7">
      <c r="A43797">
        <v>43796</v>
      </c>
      <c r="B43797" t="s">
        <v>68925</v>
      </c>
      <c r="E43797" t="s">
        <v>68926</v>
      </c>
      <c r="F43797" t="s">
        <v>63604</v>
      </c>
      <c r="G43797">
        <f t="shared" si="684"/>
        <v>6</v>
      </c>
    </row>
    <row r="43798" spans="1:7">
      <c r="A43798">
        <v>43797</v>
      </c>
      <c r="B43798" t="s">
        <v>68927</v>
      </c>
      <c r="E43798" t="s">
        <v>68928</v>
      </c>
      <c r="F43798" t="s">
        <v>63604</v>
      </c>
      <c r="G43798">
        <f t="shared" si="684"/>
        <v>5</v>
      </c>
    </row>
    <row r="43799" spans="1:7">
      <c r="A43799">
        <v>43798</v>
      </c>
      <c r="B43799" t="s">
        <v>68929</v>
      </c>
      <c r="E43799" t="s">
        <v>68930</v>
      </c>
      <c r="F43799" t="s">
        <v>63604</v>
      </c>
      <c r="G43799">
        <f t="shared" si="684"/>
        <v>5</v>
      </c>
    </row>
    <row r="43800" spans="1:7">
      <c r="A43800">
        <v>43799</v>
      </c>
      <c r="B43800" t="s">
        <v>68931</v>
      </c>
      <c r="E43800" t="s">
        <v>68932</v>
      </c>
      <c r="F43800" t="s">
        <v>63604</v>
      </c>
      <c r="G43800">
        <f t="shared" si="684"/>
        <v>6</v>
      </c>
    </row>
    <row r="43801" spans="1:7">
      <c r="A43801">
        <v>43800</v>
      </c>
      <c r="B43801" t="s">
        <v>68933</v>
      </c>
      <c r="E43801" t="s">
        <v>68934</v>
      </c>
      <c r="F43801" t="s">
        <v>63604</v>
      </c>
      <c r="G43801">
        <f t="shared" si="684"/>
        <v>4</v>
      </c>
    </row>
    <row r="43802" spans="1:7">
      <c r="A43802">
        <v>43801</v>
      </c>
      <c r="B43802" t="s">
        <v>68935</v>
      </c>
      <c r="E43802" t="s">
        <v>68936</v>
      </c>
      <c r="F43802" t="s">
        <v>63604</v>
      </c>
      <c r="G43802">
        <f t="shared" si="684"/>
        <v>4</v>
      </c>
    </row>
    <row r="43803" spans="1:7">
      <c r="A43803">
        <v>43802</v>
      </c>
      <c r="B43803" t="s">
        <v>68937</v>
      </c>
      <c r="E43803" t="s">
        <v>68938</v>
      </c>
      <c r="F43803" t="s">
        <v>63604</v>
      </c>
      <c r="G43803">
        <f t="shared" si="684"/>
        <v>4</v>
      </c>
    </row>
    <row r="43804" spans="1:7">
      <c r="A43804">
        <v>43803</v>
      </c>
      <c r="B43804" t="s">
        <v>68939</v>
      </c>
      <c r="E43804" t="s">
        <v>68940</v>
      </c>
      <c r="F43804" t="s">
        <v>63604</v>
      </c>
      <c r="G43804">
        <f t="shared" si="684"/>
        <v>6</v>
      </c>
    </row>
    <row r="43805" spans="1:7">
      <c r="A43805">
        <v>43804</v>
      </c>
      <c r="B43805" t="s">
        <v>68941</v>
      </c>
      <c r="E43805" t="s">
        <v>68942</v>
      </c>
      <c r="F43805" t="s">
        <v>63604</v>
      </c>
      <c r="G43805">
        <f t="shared" si="684"/>
        <v>4</v>
      </c>
    </row>
    <row r="43806" spans="1:7">
      <c r="A43806">
        <v>43805</v>
      </c>
      <c r="B43806" t="s">
        <v>68943</v>
      </c>
      <c r="E43806" t="s">
        <v>68944</v>
      </c>
      <c r="F43806" t="s">
        <v>63604</v>
      </c>
      <c r="G43806">
        <f t="shared" si="684"/>
        <v>4</v>
      </c>
    </row>
    <row r="43807" spans="1:7">
      <c r="A43807">
        <v>43806</v>
      </c>
      <c r="B43807" t="s">
        <v>68945</v>
      </c>
      <c r="E43807" t="s">
        <v>68946</v>
      </c>
      <c r="F43807" t="s">
        <v>63604</v>
      </c>
      <c r="G43807">
        <f t="shared" si="684"/>
        <v>6</v>
      </c>
    </row>
    <row r="43808" spans="1:7">
      <c r="A43808">
        <v>43807</v>
      </c>
      <c r="B43808" t="s">
        <v>68947</v>
      </c>
      <c r="E43808" t="s">
        <v>68948</v>
      </c>
      <c r="F43808" t="s">
        <v>63604</v>
      </c>
      <c r="G43808">
        <f t="shared" si="684"/>
        <v>5</v>
      </c>
    </row>
    <row r="43809" spans="1:7">
      <c r="A43809">
        <v>43808</v>
      </c>
      <c r="B43809" t="s">
        <v>68949</v>
      </c>
      <c r="E43809" t="s">
        <v>68950</v>
      </c>
      <c r="F43809" t="s">
        <v>63604</v>
      </c>
      <c r="G43809">
        <f t="shared" si="684"/>
        <v>4</v>
      </c>
    </row>
    <row r="43810" spans="1:7">
      <c r="A43810">
        <v>43809</v>
      </c>
      <c r="B43810" t="s">
        <v>68951</v>
      </c>
      <c r="E43810" t="s">
        <v>68952</v>
      </c>
      <c r="F43810" t="s">
        <v>63604</v>
      </c>
      <c r="G43810">
        <f t="shared" si="684"/>
        <v>5</v>
      </c>
    </row>
    <row r="43811" spans="1:7">
      <c r="A43811">
        <v>43810</v>
      </c>
      <c r="B43811" t="s">
        <v>68953</v>
      </c>
      <c r="E43811" t="s">
        <v>68954</v>
      </c>
      <c r="F43811" t="s">
        <v>63604</v>
      </c>
      <c r="G43811">
        <f t="shared" si="684"/>
        <v>5</v>
      </c>
    </row>
    <row r="43812" spans="1:7">
      <c r="A43812">
        <v>43811</v>
      </c>
      <c r="B43812" t="s">
        <v>68955</v>
      </c>
      <c r="E43812" t="s">
        <v>68956</v>
      </c>
      <c r="F43812" t="s">
        <v>63604</v>
      </c>
      <c r="G43812">
        <f t="shared" si="684"/>
        <v>4</v>
      </c>
    </row>
    <row r="43813" spans="1:7">
      <c r="A43813">
        <v>43812</v>
      </c>
      <c r="B43813" t="s">
        <v>68957</v>
      </c>
      <c r="E43813" t="s">
        <v>68958</v>
      </c>
      <c r="F43813" t="s">
        <v>63604</v>
      </c>
      <c r="G43813">
        <f t="shared" si="684"/>
        <v>4</v>
      </c>
    </row>
    <row r="43814" spans="1:7">
      <c r="A43814">
        <v>43813</v>
      </c>
      <c r="B43814" t="s">
        <v>68959</v>
      </c>
      <c r="E43814" t="s">
        <v>68960</v>
      </c>
      <c r="F43814" t="s">
        <v>63604</v>
      </c>
      <c r="G43814">
        <f t="shared" si="684"/>
        <v>4</v>
      </c>
    </row>
    <row r="43815" spans="1:7">
      <c r="A43815">
        <v>43814</v>
      </c>
      <c r="B43815" t="s">
        <v>68961</v>
      </c>
      <c r="E43815" t="s">
        <v>68962</v>
      </c>
      <c r="F43815" t="s">
        <v>63604</v>
      </c>
      <c r="G43815">
        <f t="shared" si="684"/>
        <v>6</v>
      </c>
    </row>
    <row r="43816" spans="1:7">
      <c r="A43816">
        <v>43815</v>
      </c>
      <c r="B43816" t="s">
        <v>68963</v>
      </c>
      <c r="E43816" t="s">
        <v>68964</v>
      </c>
      <c r="F43816" t="s">
        <v>63604</v>
      </c>
      <c r="G43816">
        <f t="shared" si="684"/>
        <v>4</v>
      </c>
    </row>
    <row r="43817" spans="1:7">
      <c r="A43817">
        <v>43816</v>
      </c>
      <c r="B43817" t="s">
        <v>68965</v>
      </c>
      <c r="E43817" t="s">
        <v>68966</v>
      </c>
      <c r="F43817" t="s">
        <v>63604</v>
      </c>
      <c r="G43817">
        <f t="shared" si="684"/>
        <v>4</v>
      </c>
    </row>
    <row r="43818" spans="1:7">
      <c r="A43818">
        <v>43817</v>
      </c>
      <c r="B43818" t="s">
        <v>68967</v>
      </c>
      <c r="E43818" t="s">
        <v>68968</v>
      </c>
      <c r="F43818" t="s">
        <v>63604</v>
      </c>
      <c r="G43818">
        <f t="shared" si="684"/>
        <v>3</v>
      </c>
    </row>
    <row r="43819" spans="1:7">
      <c r="A43819">
        <v>43818</v>
      </c>
      <c r="B43819" t="s">
        <v>68969</v>
      </c>
      <c r="E43819" t="s">
        <v>68970</v>
      </c>
      <c r="F43819" t="s">
        <v>63604</v>
      </c>
      <c r="G43819">
        <f t="shared" si="684"/>
        <v>3</v>
      </c>
    </row>
    <row r="43820" spans="1:7">
      <c r="A43820">
        <v>43819</v>
      </c>
      <c r="B43820" t="s">
        <v>68971</v>
      </c>
      <c r="E43820" t="s">
        <v>68968</v>
      </c>
      <c r="F43820" t="s">
        <v>63604</v>
      </c>
      <c r="G43820">
        <f t="shared" si="684"/>
        <v>4</v>
      </c>
    </row>
    <row r="43821" spans="1:7">
      <c r="A43821">
        <v>43820</v>
      </c>
      <c r="B43821" t="s">
        <v>68972</v>
      </c>
      <c r="E43821" t="s">
        <v>68973</v>
      </c>
      <c r="F43821" t="s">
        <v>63604</v>
      </c>
      <c r="G43821">
        <f t="shared" si="684"/>
        <v>4</v>
      </c>
    </row>
    <row r="43822" spans="1:7">
      <c r="A43822">
        <v>43821</v>
      </c>
      <c r="B43822" t="s">
        <v>68974</v>
      </c>
      <c r="E43822" t="s">
        <v>68975</v>
      </c>
      <c r="F43822" t="s">
        <v>63604</v>
      </c>
      <c r="G43822">
        <f t="shared" si="684"/>
        <v>4</v>
      </c>
    </row>
    <row r="43823" spans="1:7">
      <c r="A43823">
        <v>43822</v>
      </c>
      <c r="B43823" t="s">
        <v>68976</v>
      </c>
      <c r="E43823" t="s">
        <v>68977</v>
      </c>
      <c r="F43823" t="s">
        <v>63604</v>
      </c>
      <c r="G43823">
        <f t="shared" si="684"/>
        <v>5</v>
      </c>
    </row>
    <row r="43824" spans="1:7">
      <c r="A43824">
        <v>43823</v>
      </c>
      <c r="B43824" t="s">
        <v>68978</v>
      </c>
      <c r="E43824" t="s">
        <v>68979</v>
      </c>
      <c r="F43824" t="s">
        <v>63604</v>
      </c>
      <c r="G43824">
        <f t="shared" si="684"/>
        <v>5</v>
      </c>
    </row>
    <row r="43825" spans="1:7">
      <c r="A43825">
        <v>43824</v>
      </c>
      <c r="B43825" t="s">
        <v>68980</v>
      </c>
      <c r="E43825" t="s">
        <v>68981</v>
      </c>
      <c r="F43825" t="s">
        <v>63604</v>
      </c>
      <c r="G43825">
        <f t="shared" si="684"/>
        <v>4</v>
      </c>
    </row>
    <row r="43826" spans="1:7">
      <c r="A43826">
        <v>43825</v>
      </c>
      <c r="B43826" t="s">
        <v>68982</v>
      </c>
      <c r="E43826" t="s">
        <v>68983</v>
      </c>
      <c r="F43826" t="s">
        <v>63604</v>
      </c>
      <c r="G43826">
        <f t="shared" si="684"/>
        <v>4</v>
      </c>
    </row>
    <row r="43827" spans="1:7">
      <c r="A43827">
        <v>43826</v>
      </c>
      <c r="B43827" t="s">
        <v>68984</v>
      </c>
      <c r="E43827" t="s">
        <v>68985</v>
      </c>
      <c r="F43827" t="s">
        <v>63604</v>
      </c>
      <c r="G43827">
        <f t="shared" si="684"/>
        <v>5</v>
      </c>
    </row>
    <row r="43828" spans="1:7">
      <c r="A43828">
        <v>43827</v>
      </c>
      <c r="B43828" t="s">
        <v>68986</v>
      </c>
      <c r="E43828" t="s">
        <v>68987</v>
      </c>
      <c r="F43828" t="s">
        <v>63604</v>
      </c>
      <c r="G43828">
        <f t="shared" si="684"/>
        <v>5</v>
      </c>
    </row>
    <row r="43829" spans="1:7">
      <c r="A43829">
        <v>43828</v>
      </c>
      <c r="B43829" t="s">
        <v>68988</v>
      </c>
      <c r="E43829" t="s">
        <v>68989</v>
      </c>
      <c r="F43829" t="s">
        <v>63604</v>
      </c>
      <c r="G43829">
        <f t="shared" si="684"/>
        <v>5</v>
      </c>
    </row>
    <row r="43830" spans="1:7">
      <c r="A43830">
        <v>43829</v>
      </c>
      <c r="B43830" t="s">
        <v>68990</v>
      </c>
      <c r="E43830" t="s">
        <v>68991</v>
      </c>
      <c r="F43830" t="s">
        <v>63604</v>
      </c>
      <c r="G43830">
        <f t="shared" si="684"/>
        <v>5</v>
      </c>
    </row>
    <row r="43831" spans="1:7">
      <c r="A43831">
        <v>43830</v>
      </c>
      <c r="B43831" t="s">
        <v>68992</v>
      </c>
      <c r="E43831" t="s">
        <v>68993</v>
      </c>
      <c r="F43831" t="s">
        <v>63604</v>
      </c>
      <c r="G43831">
        <f t="shared" si="684"/>
        <v>5</v>
      </c>
    </row>
    <row r="43832" spans="1:7">
      <c r="A43832">
        <v>43831</v>
      </c>
      <c r="B43832" t="s">
        <v>68994</v>
      </c>
      <c r="E43832" t="s">
        <v>68995</v>
      </c>
      <c r="F43832" t="s">
        <v>63604</v>
      </c>
      <c r="G43832">
        <f t="shared" si="684"/>
        <v>6</v>
      </c>
    </row>
    <row r="43833" spans="1:7">
      <c r="A43833">
        <v>43832</v>
      </c>
      <c r="B43833" t="s">
        <v>68996</v>
      </c>
      <c r="E43833" t="s">
        <v>68997</v>
      </c>
      <c r="F43833" t="s">
        <v>63604</v>
      </c>
      <c r="G43833">
        <f t="shared" si="684"/>
        <v>6</v>
      </c>
    </row>
    <row r="43834" spans="1:7">
      <c r="A43834">
        <v>43833</v>
      </c>
      <c r="B43834" t="s">
        <v>68998</v>
      </c>
      <c r="E43834" t="s">
        <v>68999</v>
      </c>
      <c r="F43834" t="s">
        <v>63604</v>
      </c>
      <c r="G43834">
        <f t="shared" si="684"/>
        <v>6</v>
      </c>
    </row>
    <row r="43835" spans="1:7">
      <c r="A43835">
        <v>43834</v>
      </c>
      <c r="B43835" t="s">
        <v>69000</v>
      </c>
      <c r="E43835" t="s">
        <v>69001</v>
      </c>
      <c r="F43835" t="s">
        <v>63604</v>
      </c>
      <c r="G43835">
        <f t="shared" si="684"/>
        <v>5</v>
      </c>
    </row>
    <row r="43836" spans="1:7">
      <c r="A43836">
        <v>43835</v>
      </c>
      <c r="B43836" t="s">
        <v>69002</v>
      </c>
      <c r="E43836" t="s">
        <v>69003</v>
      </c>
      <c r="F43836" t="s">
        <v>63604</v>
      </c>
      <c r="G43836">
        <f t="shared" si="684"/>
        <v>5</v>
      </c>
    </row>
    <row r="43837" spans="1:7">
      <c r="A43837">
        <v>43836</v>
      </c>
      <c r="B43837" t="s">
        <v>69004</v>
      </c>
      <c r="E43837" t="s">
        <v>69005</v>
      </c>
      <c r="F43837" t="s">
        <v>63604</v>
      </c>
      <c r="G43837">
        <f t="shared" si="684"/>
        <v>6</v>
      </c>
    </row>
    <row r="43838" spans="1:7">
      <c r="A43838">
        <v>43837</v>
      </c>
      <c r="B43838" t="s">
        <v>69006</v>
      </c>
      <c r="E43838" t="s">
        <v>69007</v>
      </c>
      <c r="F43838" t="s">
        <v>63604</v>
      </c>
      <c r="G43838">
        <f t="shared" si="684"/>
        <v>6</v>
      </c>
    </row>
    <row r="43839" spans="1:7">
      <c r="A43839">
        <v>43838</v>
      </c>
      <c r="B43839" t="s">
        <v>69008</v>
      </c>
      <c r="E43839" t="s">
        <v>69009</v>
      </c>
      <c r="F43839" t="s">
        <v>63604</v>
      </c>
      <c r="G43839">
        <f t="shared" si="684"/>
        <v>6</v>
      </c>
    </row>
    <row r="43840" spans="1:7">
      <c r="A43840">
        <v>43839</v>
      </c>
      <c r="B43840" t="s">
        <v>69010</v>
      </c>
      <c r="E43840" t="s">
        <v>69011</v>
      </c>
      <c r="F43840" t="s">
        <v>63604</v>
      </c>
      <c r="G43840">
        <f t="shared" si="684"/>
        <v>6</v>
      </c>
    </row>
    <row r="43841" spans="1:7">
      <c r="A43841">
        <v>43840</v>
      </c>
      <c r="B43841" t="s">
        <v>69012</v>
      </c>
      <c r="E43841" t="s">
        <v>69013</v>
      </c>
      <c r="F43841" t="s">
        <v>63604</v>
      </c>
      <c r="G43841">
        <f t="shared" si="684"/>
        <v>6</v>
      </c>
    </row>
    <row r="43842" spans="1:7">
      <c r="A43842">
        <v>43841</v>
      </c>
      <c r="B43842" t="s">
        <v>69014</v>
      </c>
      <c r="E43842" t="s">
        <v>69015</v>
      </c>
      <c r="F43842" t="s">
        <v>63604</v>
      </c>
      <c r="G43842">
        <f t="shared" ref="G43842:G43905" si="685">LEN(B43842)</f>
        <v>6</v>
      </c>
    </row>
    <row r="43843" spans="1:7">
      <c r="A43843">
        <v>43842</v>
      </c>
      <c r="B43843" t="s">
        <v>69016</v>
      </c>
      <c r="E43843" t="s">
        <v>69017</v>
      </c>
      <c r="F43843" t="s">
        <v>63604</v>
      </c>
      <c r="G43843">
        <f t="shared" si="685"/>
        <v>6</v>
      </c>
    </row>
    <row r="43844" spans="1:7">
      <c r="A43844">
        <v>43843</v>
      </c>
      <c r="B43844" t="s">
        <v>69018</v>
      </c>
      <c r="E43844" t="s">
        <v>69019</v>
      </c>
      <c r="F43844" t="s">
        <v>63604</v>
      </c>
      <c r="G43844">
        <f t="shared" si="685"/>
        <v>6</v>
      </c>
    </row>
    <row r="43845" spans="1:7">
      <c r="A43845">
        <v>43844</v>
      </c>
      <c r="B43845" t="s">
        <v>69020</v>
      </c>
      <c r="E43845" t="s">
        <v>69021</v>
      </c>
      <c r="F43845" t="s">
        <v>63604</v>
      </c>
      <c r="G43845">
        <f t="shared" si="685"/>
        <v>6</v>
      </c>
    </row>
    <row r="43846" spans="1:7">
      <c r="A43846">
        <v>43845</v>
      </c>
      <c r="B43846" t="s">
        <v>69022</v>
      </c>
      <c r="E43846" t="s">
        <v>69023</v>
      </c>
      <c r="F43846" t="s">
        <v>63604</v>
      </c>
      <c r="G43846">
        <f t="shared" si="685"/>
        <v>6</v>
      </c>
    </row>
    <row r="43847" spans="1:7">
      <c r="A43847">
        <v>43846</v>
      </c>
      <c r="B43847" t="s">
        <v>69024</v>
      </c>
      <c r="E43847" t="s">
        <v>69025</v>
      </c>
      <c r="F43847" t="s">
        <v>63604</v>
      </c>
      <c r="G43847">
        <f t="shared" si="685"/>
        <v>6</v>
      </c>
    </row>
    <row r="43848" spans="1:7">
      <c r="A43848">
        <v>43847</v>
      </c>
      <c r="B43848" t="s">
        <v>69026</v>
      </c>
      <c r="E43848" t="s">
        <v>69027</v>
      </c>
      <c r="F43848" t="s">
        <v>63604</v>
      </c>
      <c r="G43848">
        <f t="shared" si="685"/>
        <v>6</v>
      </c>
    </row>
    <row r="43849" spans="1:7">
      <c r="A43849">
        <v>43848</v>
      </c>
      <c r="B43849" t="s">
        <v>69028</v>
      </c>
      <c r="E43849" t="s">
        <v>69029</v>
      </c>
      <c r="F43849" t="s">
        <v>63604</v>
      </c>
      <c r="G43849">
        <f t="shared" si="685"/>
        <v>6</v>
      </c>
    </row>
    <row r="43850" spans="1:7">
      <c r="A43850">
        <v>43849</v>
      </c>
      <c r="B43850" t="s">
        <v>69030</v>
      </c>
      <c r="E43850" t="s">
        <v>69031</v>
      </c>
      <c r="F43850" t="s">
        <v>63604</v>
      </c>
      <c r="G43850">
        <f t="shared" si="685"/>
        <v>4</v>
      </c>
    </row>
    <row r="43851" spans="1:7">
      <c r="A43851">
        <v>43850</v>
      </c>
      <c r="B43851" t="s">
        <v>69032</v>
      </c>
      <c r="E43851" t="s">
        <v>69033</v>
      </c>
      <c r="F43851" t="s">
        <v>63604</v>
      </c>
      <c r="G43851">
        <f t="shared" si="685"/>
        <v>6</v>
      </c>
    </row>
    <row r="43852" spans="1:7">
      <c r="A43852">
        <v>43851</v>
      </c>
      <c r="B43852" t="s">
        <v>69034</v>
      </c>
      <c r="E43852" t="s">
        <v>69035</v>
      </c>
      <c r="F43852" t="s">
        <v>63604</v>
      </c>
      <c r="G43852">
        <f t="shared" si="685"/>
        <v>6</v>
      </c>
    </row>
    <row r="43853" spans="1:7">
      <c r="A43853">
        <v>43852</v>
      </c>
      <c r="B43853" t="s">
        <v>69036</v>
      </c>
      <c r="E43853" t="s">
        <v>69037</v>
      </c>
      <c r="F43853" t="s">
        <v>63604</v>
      </c>
      <c r="G43853">
        <f t="shared" si="685"/>
        <v>6</v>
      </c>
    </row>
    <row r="43854" spans="1:7">
      <c r="A43854">
        <v>43853</v>
      </c>
      <c r="B43854" t="s">
        <v>69038</v>
      </c>
      <c r="E43854" t="s">
        <v>69039</v>
      </c>
      <c r="F43854" t="s">
        <v>63604</v>
      </c>
      <c r="G43854">
        <f t="shared" si="685"/>
        <v>6</v>
      </c>
    </row>
    <row r="43855" spans="1:7">
      <c r="A43855">
        <v>43854</v>
      </c>
      <c r="B43855" t="s">
        <v>69040</v>
      </c>
      <c r="E43855" t="s">
        <v>69041</v>
      </c>
      <c r="F43855" t="s">
        <v>63604</v>
      </c>
      <c r="G43855">
        <f t="shared" si="685"/>
        <v>6</v>
      </c>
    </row>
    <row r="43856" spans="1:7">
      <c r="A43856">
        <v>43855</v>
      </c>
      <c r="B43856" t="s">
        <v>69042</v>
      </c>
      <c r="E43856" t="s">
        <v>69043</v>
      </c>
      <c r="F43856" t="s">
        <v>63604</v>
      </c>
      <c r="G43856">
        <f t="shared" si="685"/>
        <v>6</v>
      </c>
    </row>
    <row r="43857" spans="1:7">
      <c r="A43857">
        <v>43856</v>
      </c>
      <c r="B43857" t="s">
        <v>69044</v>
      </c>
      <c r="E43857" t="s">
        <v>69045</v>
      </c>
      <c r="F43857" t="s">
        <v>63604</v>
      </c>
      <c r="G43857">
        <f t="shared" si="685"/>
        <v>7</v>
      </c>
    </row>
    <row r="43858" spans="1:7">
      <c r="A43858">
        <v>43857</v>
      </c>
      <c r="B43858" t="s">
        <v>69046</v>
      </c>
      <c r="E43858" t="s">
        <v>69047</v>
      </c>
      <c r="F43858" t="s">
        <v>63604</v>
      </c>
      <c r="G43858">
        <f t="shared" si="685"/>
        <v>7</v>
      </c>
    </row>
    <row r="43859" spans="1:7">
      <c r="A43859">
        <v>43858</v>
      </c>
      <c r="B43859" t="s">
        <v>69048</v>
      </c>
      <c r="E43859" t="s">
        <v>69049</v>
      </c>
      <c r="F43859" t="s">
        <v>63604</v>
      </c>
      <c r="G43859">
        <f t="shared" si="685"/>
        <v>7</v>
      </c>
    </row>
    <row r="43860" spans="1:7">
      <c r="A43860">
        <v>43859</v>
      </c>
      <c r="B43860" t="s">
        <v>69050</v>
      </c>
      <c r="E43860" t="s">
        <v>69051</v>
      </c>
      <c r="F43860" t="s">
        <v>63604</v>
      </c>
      <c r="G43860">
        <f t="shared" si="685"/>
        <v>7</v>
      </c>
    </row>
    <row r="43861" spans="1:7">
      <c r="A43861">
        <v>43860</v>
      </c>
      <c r="B43861" t="s">
        <v>69052</v>
      </c>
      <c r="E43861" t="s">
        <v>69053</v>
      </c>
      <c r="F43861" t="s">
        <v>63604</v>
      </c>
      <c r="G43861">
        <f t="shared" si="685"/>
        <v>7</v>
      </c>
    </row>
    <row r="43862" spans="1:7">
      <c r="A43862">
        <v>43861</v>
      </c>
      <c r="B43862" t="s">
        <v>69054</v>
      </c>
      <c r="E43862" t="s">
        <v>69055</v>
      </c>
      <c r="F43862" t="s">
        <v>63604</v>
      </c>
      <c r="G43862">
        <f t="shared" si="685"/>
        <v>7</v>
      </c>
    </row>
    <row r="43863" spans="1:7">
      <c r="A43863">
        <v>43862</v>
      </c>
      <c r="B43863" t="s">
        <v>69056</v>
      </c>
      <c r="E43863" t="s">
        <v>69057</v>
      </c>
      <c r="F43863" t="s">
        <v>63604</v>
      </c>
      <c r="G43863">
        <f t="shared" si="685"/>
        <v>7</v>
      </c>
    </row>
    <row r="43864" spans="1:7">
      <c r="A43864">
        <v>43863</v>
      </c>
      <c r="B43864" t="s">
        <v>69058</v>
      </c>
      <c r="E43864" t="s">
        <v>69059</v>
      </c>
      <c r="F43864" t="s">
        <v>63604</v>
      </c>
      <c r="G43864">
        <f t="shared" si="685"/>
        <v>7</v>
      </c>
    </row>
    <row r="43865" spans="1:7">
      <c r="A43865">
        <v>43864</v>
      </c>
      <c r="B43865" t="s">
        <v>69060</v>
      </c>
      <c r="E43865" t="s">
        <v>69061</v>
      </c>
      <c r="F43865" t="s">
        <v>63604</v>
      </c>
      <c r="G43865">
        <f t="shared" si="685"/>
        <v>5</v>
      </c>
    </row>
    <row r="43866" spans="1:7">
      <c r="A43866">
        <v>43865</v>
      </c>
      <c r="B43866" t="s">
        <v>69062</v>
      </c>
      <c r="E43866" t="s">
        <v>69063</v>
      </c>
      <c r="F43866" t="s">
        <v>63604</v>
      </c>
      <c r="G43866">
        <f t="shared" si="685"/>
        <v>5</v>
      </c>
    </row>
    <row r="43867" spans="1:7">
      <c r="A43867">
        <v>43866</v>
      </c>
      <c r="B43867" t="s">
        <v>69064</v>
      </c>
      <c r="E43867" t="s">
        <v>69065</v>
      </c>
      <c r="F43867" t="s">
        <v>63604</v>
      </c>
      <c r="G43867">
        <f t="shared" si="685"/>
        <v>5</v>
      </c>
    </row>
    <row r="43868" spans="1:7">
      <c r="A43868">
        <v>43867</v>
      </c>
      <c r="B43868" t="s">
        <v>69066</v>
      </c>
      <c r="E43868" t="s">
        <v>69067</v>
      </c>
      <c r="F43868" t="s">
        <v>63604</v>
      </c>
      <c r="G43868">
        <f t="shared" si="685"/>
        <v>5</v>
      </c>
    </row>
    <row r="43869" spans="1:7">
      <c r="A43869">
        <v>43868</v>
      </c>
      <c r="B43869" t="s">
        <v>69068</v>
      </c>
      <c r="E43869" t="s">
        <v>69069</v>
      </c>
      <c r="F43869" t="s">
        <v>63604</v>
      </c>
      <c r="G43869">
        <f t="shared" si="685"/>
        <v>5</v>
      </c>
    </row>
    <row r="43870" spans="1:7">
      <c r="A43870">
        <v>43869</v>
      </c>
      <c r="B43870" t="s">
        <v>69070</v>
      </c>
      <c r="E43870" t="s">
        <v>69071</v>
      </c>
      <c r="F43870" t="s">
        <v>63604</v>
      </c>
      <c r="G43870">
        <f t="shared" si="685"/>
        <v>5</v>
      </c>
    </row>
    <row r="43871" spans="1:7">
      <c r="A43871">
        <v>43870</v>
      </c>
      <c r="B43871" t="s">
        <v>69072</v>
      </c>
      <c r="E43871" t="s">
        <v>69073</v>
      </c>
      <c r="F43871" t="s">
        <v>63604</v>
      </c>
      <c r="G43871">
        <f t="shared" si="685"/>
        <v>5</v>
      </c>
    </row>
    <row r="43872" spans="1:7">
      <c r="A43872">
        <v>43871</v>
      </c>
      <c r="B43872" t="s">
        <v>69074</v>
      </c>
      <c r="E43872" t="s">
        <v>69075</v>
      </c>
      <c r="F43872" t="s">
        <v>63604</v>
      </c>
      <c r="G43872">
        <f t="shared" si="685"/>
        <v>5</v>
      </c>
    </row>
    <row r="43873" spans="1:7">
      <c r="A43873">
        <v>43872</v>
      </c>
      <c r="B43873" t="s">
        <v>69076</v>
      </c>
      <c r="E43873" t="s">
        <v>69077</v>
      </c>
      <c r="F43873" t="s">
        <v>63604</v>
      </c>
      <c r="G43873">
        <f t="shared" si="685"/>
        <v>5</v>
      </c>
    </row>
    <row r="43874" spans="1:7">
      <c r="A43874">
        <v>43873</v>
      </c>
      <c r="B43874" t="s">
        <v>69078</v>
      </c>
      <c r="E43874" t="s">
        <v>69079</v>
      </c>
      <c r="F43874" t="s">
        <v>63604</v>
      </c>
      <c r="G43874">
        <f t="shared" si="685"/>
        <v>6</v>
      </c>
    </row>
    <row r="43875" spans="1:7">
      <c r="A43875">
        <v>43874</v>
      </c>
      <c r="B43875" t="s">
        <v>69080</v>
      </c>
      <c r="E43875" t="s">
        <v>69081</v>
      </c>
      <c r="F43875" t="s">
        <v>63604</v>
      </c>
      <c r="G43875">
        <f t="shared" si="685"/>
        <v>4</v>
      </c>
    </row>
    <row r="43876" spans="1:7">
      <c r="A43876">
        <v>43875</v>
      </c>
      <c r="B43876" t="s">
        <v>69082</v>
      </c>
      <c r="E43876" t="s">
        <v>69083</v>
      </c>
      <c r="F43876" t="s">
        <v>63604</v>
      </c>
      <c r="G43876">
        <f t="shared" si="685"/>
        <v>4</v>
      </c>
    </row>
    <row r="43877" spans="1:7">
      <c r="A43877">
        <v>43876</v>
      </c>
      <c r="B43877" t="s">
        <v>56593</v>
      </c>
      <c r="E43877" t="s">
        <v>69084</v>
      </c>
      <c r="F43877" t="s">
        <v>63604</v>
      </c>
      <c r="G43877">
        <f t="shared" si="685"/>
        <v>5</v>
      </c>
    </row>
    <row r="43878" spans="1:7">
      <c r="A43878">
        <v>43877</v>
      </c>
      <c r="B43878" t="s">
        <v>69085</v>
      </c>
      <c r="E43878" t="s">
        <v>69086</v>
      </c>
      <c r="F43878" t="s">
        <v>63604</v>
      </c>
      <c r="G43878">
        <f t="shared" si="685"/>
        <v>4</v>
      </c>
    </row>
    <row r="43879" spans="1:7">
      <c r="A43879">
        <v>43878</v>
      </c>
      <c r="B43879" t="s">
        <v>69087</v>
      </c>
      <c r="E43879" t="s">
        <v>69088</v>
      </c>
      <c r="F43879" t="s">
        <v>63604</v>
      </c>
      <c r="G43879">
        <f t="shared" si="685"/>
        <v>4</v>
      </c>
    </row>
    <row r="43880" spans="1:7">
      <c r="A43880">
        <v>43879</v>
      </c>
      <c r="B43880" t="s">
        <v>69089</v>
      </c>
      <c r="E43880" t="s">
        <v>69090</v>
      </c>
      <c r="F43880" t="s">
        <v>63604</v>
      </c>
      <c r="G43880">
        <f t="shared" si="685"/>
        <v>6</v>
      </c>
    </row>
    <row r="43881" spans="1:7">
      <c r="A43881">
        <v>43880</v>
      </c>
      <c r="B43881" t="s">
        <v>69091</v>
      </c>
      <c r="E43881" t="s">
        <v>69092</v>
      </c>
      <c r="F43881" t="s">
        <v>63604</v>
      </c>
      <c r="G43881">
        <f t="shared" si="685"/>
        <v>6</v>
      </c>
    </row>
    <row r="43882" spans="1:7">
      <c r="A43882">
        <v>43881</v>
      </c>
      <c r="B43882" t="s">
        <v>69093</v>
      </c>
      <c r="E43882" t="s">
        <v>69094</v>
      </c>
      <c r="F43882" t="s">
        <v>63604</v>
      </c>
      <c r="G43882">
        <f t="shared" si="685"/>
        <v>7</v>
      </c>
    </row>
    <row r="43883" spans="1:7">
      <c r="A43883">
        <v>43882</v>
      </c>
      <c r="B43883" t="s">
        <v>69095</v>
      </c>
      <c r="E43883" t="s">
        <v>69096</v>
      </c>
      <c r="F43883" t="s">
        <v>63604</v>
      </c>
      <c r="G43883">
        <f t="shared" si="685"/>
        <v>7</v>
      </c>
    </row>
    <row r="43884" spans="1:7">
      <c r="A43884">
        <v>43883</v>
      </c>
      <c r="B43884" t="s">
        <v>69097</v>
      </c>
      <c r="E43884" t="s">
        <v>69098</v>
      </c>
      <c r="F43884" t="s">
        <v>63604</v>
      </c>
      <c r="G43884">
        <f t="shared" si="685"/>
        <v>7</v>
      </c>
    </row>
    <row r="43885" spans="1:7">
      <c r="A43885">
        <v>43884</v>
      </c>
      <c r="B43885" t="s">
        <v>69099</v>
      </c>
      <c r="E43885" t="s">
        <v>69100</v>
      </c>
      <c r="F43885" t="s">
        <v>63604</v>
      </c>
      <c r="G43885">
        <f t="shared" si="685"/>
        <v>7</v>
      </c>
    </row>
    <row r="43886" spans="1:7">
      <c r="A43886">
        <v>43885</v>
      </c>
      <c r="B43886" t="s">
        <v>69101</v>
      </c>
      <c r="E43886" t="s">
        <v>69102</v>
      </c>
      <c r="F43886" t="s">
        <v>63604</v>
      </c>
      <c r="G43886">
        <f t="shared" si="685"/>
        <v>7</v>
      </c>
    </row>
    <row r="43887" spans="1:7">
      <c r="A43887">
        <v>43886</v>
      </c>
      <c r="B43887" t="s">
        <v>69103</v>
      </c>
      <c r="E43887" t="s">
        <v>69104</v>
      </c>
      <c r="F43887" t="s">
        <v>63604</v>
      </c>
      <c r="G43887">
        <f t="shared" si="685"/>
        <v>7</v>
      </c>
    </row>
    <row r="43888" spans="1:7">
      <c r="A43888">
        <v>43887</v>
      </c>
      <c r="B43888" t="s">
        <v>69105</v>
      </c>
      <c r="E43888" t="s">
        <v>69106</v>
      </c>
      <c r="F43888" t="s">
        <v>63604</v>
      </c>
      <c r="G43888">
        <f t="shared" si="685"/>
        <v>5</v>
      </c>
    </row>
    <row r="43889" spans="1:7">
      <c r="A43889">
        <v>43888</v>
      </c>
      <c r="B43889" t="s">
        <v>69107</v>
      </c>
      <c r="E43889" t="s">
        <v>69108</v>
      </c>
      <c r="F43889" t="s">
        <v>63604</v>
      </c>
      <c r="G43889">
        <f t="shared" si="685"/>
        <v>4</v>
      </c>
    </row>
    <row r="43890" spans="1:7">
      <c r="A43890">
        <v>43889</v>
      </c>
      <c r="B43890" t="s">
        <v>69109</v>
      </c>
      <c r="E43890" t="s">
        <v>69110</v>
      </c>
      <c r="F43890" t="s">
        <v>63604</v>
      </c>
      <c r="G43890">
        <f t="shared" si="685"/>
        <v>5</v>
      </c>
    </row>
    <row r="43891" spans="1:7">
      <c r="A43891">
        <v>43890</v>
      </c>
      <c r="B43891" t="s">
        <v>69111</v>
      </c>
      <c r="E43891" t="s">
        <v>69112</v>
      </c>
      <c r="F43891" t="s">
        <v>63604</v>
      </c>
      <c r="G43891">
        <f t="shared" si="685"/>
        <v>5</v>
      </c>
    </row>
    <row r="43892" spans="1:7">
      <c r="A43892">
        <v>43891</v>
      </c>
      <c r="B43892" t="s">
        <v>69113</v>
      </c>
      <c r="E43892" t="s">
        <v>69114</v>
      </c>
      <c r="F43892" t="s">
        <v>63604</v>
      </c>
      <c r="G43892">
        <f t="shared" si="685"/>
        <v>5</v>
      </c>
    </row>
    <row r="43893" spans="1:7">
      <c r="A43893">
        <v>43892</v>
      </c>
      <c r="B43893" t="s">
        <v>69115</v>
      </c>
      <c r="E43893" t="s">
        <v>69116</v>
      </c>
      <c r="F43893" t="s">
        <v>63604</v>
      </c>
      <c r="G43893">
        <f t="shared" si="685"/>
        <v>4</v>
      </c>
    </row>
    <row r="43894" spans="1:7">
      <c r="A43894">
        <v>43893</v>
      </c>
      <c r="B43894" t="s">
        <v>69117</v>
      </c>
      <c r="E43894" t="s">
        <v>69118</v>
      </c>
      <c r="F43894" t="s">
        <v>63604</v>
      </c>
      <c r="G43894">
        <f t="shared" si="685"/>
        <v>4</v>
      </c>
    </row>
    <row r="43895" spans="1:7">
      <c r="A43895">
        <v>43894</v>
      </c>
      <c r="B43895" t="s">
        <v>59255</v>
      </c>
      <c r="E43895" t="s">
        <v>59256</v>
      </c>
      <c r="F43895" t="s">
        <v>63604</v>
      </c>
      <c r="G43895">
        <f t="shared" si="685"/>
        <v>4</v>
      </c>
    </row>
    <row r="43896" spans="1:7">
      <c r="A43896">
        <v>43895</v>
      </c>
      <c r="B43896" t="s">
        <v>69119</v>
      </c>
      <c r="E43896" t="s">
        <v>69120</v>
      </c>
      <c r="F43896" t="s">
        <v>63604</v>
      </c>
      <c r="G43896">
        <f t="shared" si="685"/>
        <v>5</v>
      </c>
    </row>
    <row r="43897" spans="1:7">
      <c r="A43897">
        <v>43896</v>
      </c>
      <c r="B43897" t="s">
        <v>69121</v>
      </c>
      <c r="E43897" t="s">
        <v>69122</v>
      </c>
      <c r="F43897" t="s">
        <v>63604</v>
      </c>
      <c r="G43897">
        <f t="shared" si="685"/>
        <v>5</v>
      </c>
    </row>
    <row r="43898" spans="1:7">
      <c r="A43898">
        <v>43897</v>
      </c>
      <c r="B43898" t="s">
        <v>69123</v>
      </c>
      <c r="E43898" t="s">
        <v>69124</v>
      </c>
      <c r="F43898" t="s">
        <v>63604</v>
      </c>
      <c r="G43898">
        <f t="shared" si="685"/>
        <v>5</v>
      </c>
    </row>
    <row r="43899" spans="1:7">
      <c r="A43899">
        <v>43898</v>
      </c>
      <c r="B43899" t="s">
        <v>69125</v>
      </c>
      <c r="E43899" t="s">
        <v>69126</v>
      </c>
      <c r="F43899" t="s">
        <v>63604</v>
      </c>
      <c r="G43899">
        <f t="shared" si="685"/>
        <v>6</v>
      </c>
    </row>
    <row r="43900" spans="1:7">
      <c r="A43900">
        <v>43899</v>
      </c>
      <c r="B43900" t="s">
        <v>69127</v>
      </c>
      <c r="E43900" t="s">
        <v>69128</v>
      </c>
      <c r="F43900" t="s">
        <v>63604</v>
      </c>
      <c r="G43900">
        <f t="shared" si="685"/>
        <v>4</v>
      </c>
    </row>
    <row r="43901" spans="1:7">
      <c r="A43901">
        <v>43900</v>
      </c>
      <c r="B43901" t="s">
        <v>69129</v>
      </c>
      <c r="E43901" t="s">
        <v>69130</v>
      </c>
      <c r="F43901" t="s">
        <v>63604</v>
      </c>
      <c r="G43901">
        <f t="shared" si="685"/>
        <v>7</v>
      </c>
    </row>
    <row r="43902" spans="1:7">
      <c r="A43902">
        <v>43901</v>
      </c>
      <c r="B43902" t="s">
        <v>69131</v>
      </c>
      <c r="E43902" t="s">
        <v>69132</v>
      </c>
      <c r="F43902" t="s">
        <v>63604</v>
      </c>
      <c r="G43902">
        <f t="shared" si="685"/>
        <v>7</v>
      </c>
    </row>
    <row r="43903" spans="1:7">
      <c r="A43903">
        <v>43902</v>
      </c>
      <c r="B43903" t="s">
        <v>69133</v>
      </c>
      <c r="E43903" t="s">
        <v>69134</v>
      </c>
      <c r="F43903" t="s">
        <v>63604</v>
      </c>
      <c r="G43903">
        <f t="shared" si="685"/>
        <v>7</v>
      </c>
    </row>
    <row r="43904" spans="1:7">
      <c r="A43904">
        <v>43903</v>
      </c>
      <c r="B43904" t="s">
        <v>69135</v>
      </c>
      <c r="E43904" t="s">
        <v>69136</v>
      </c>
      <c r="F43904" t="s">
        <v>63604</v>
      </c>
      <c r="G43904">
        <f t="shared" si="685"/>
        <v>7</v>
      </c>
    </row>
    <row r="43905" spans="1:7">
      <c r="A43905">
        <v>43904</v>
      </c>
      <c r="B43905" t="s">
        <v>69137</v>
      </c>
      <c r="E43905" t="s">
        <v>69138</v>
      </c>
      <c r="F43905" t="s">
        <v>63604</v>
      </c>
      <c r="G43905">
        <f t="shared" si="685"/>
        <v>7</v>
      </c>
    </row>
    <row r="43906" spans="1:7">
      <c r="A43906">
        <v>43905</v>
      </c>
      <c r="B43906" t="s">
        <v>69139</v>
      </c>
      <c r="E43906" t="s">
        <v>69140</v>
      </c>
      <c r="F43906" t="s">
        <v>63604</v>
      </c>
      <c r="G43906">
        <f t="shared" ref="G43906:G43969" si="686">LEN(B43906)</f>
        <v>7</v>
      </c>
    </row>
    <row r="43907" spans="1:7">
      <c r="A43907">
        <v>43906</v>
      </c>
      <c r="B43907" t="s">
        <v>69141</v>
      </c>
      <c r="E43907" t="s">
        <v>69142</v>
      </c>
      <c r="F43907" t="s">
        <v>63604</v>
      </c>
      <c r="G43907">
        <f t="shared" si="686"/>
        <v>7</v>
      </c>
    </row>
    <row r="43908" spans="1:7">
      <c r="A43908">
        <v>43907</v>
      </c>
      <c r="B43908" t="s">
        <v>69143</v>
      </c>
      <c r="E43908" t="s">
        <v>69144</v>
      </c>
      <c r="F43908" t="s">
        <v>63604</v>
      </c>
      <c r="G43908">
        <f t="shared" si="686"/>
        <v>7</v>
      </c>
    </row>
    <row r="43909" spans="1:7">
      <c r="A43909">
        <v>43908</v>
      </c>
      <c r="B43909" t="s">
        <v>69145</v>
      </c>
      <c r="E43909" t="s">
        <v>69146</v>
      </c>
      <c r="F43909" t="s">
        <v>63604</v>
      </c>
      <c r="G43909">
        <f t="shared" si="686"/>
        <v>7</v>
      </c>
    </row>
    <row r="43910" spans="1:7">
      <c r="A43910">
        <v>43909</v>
      </c>
      <c r="B43910" t="s">
        <v>69147</v>
      </c>
      <c r="E43910" t="s">
        <v>69148</v>
      </c>
      <c r="F43910" t="s">
        <v>63604</v>
      </c>
      <c r="G43910">
        <f t="shared" si="686"/>
        <v>7</v>
      </c>
    </row>
    <row r="43911" spans="1:7">
      <c r="A43911">
        <v>43910</v>
      </c>
      <c r="B43911" t="s">
        <v>69149</v>
      </c>
      <c r="E43911" t="s">
        <v>69150</v>
      </c>
      <c r="F43911" t="s">
        <v>63604</v>
      </c>
      <c r="G43911">
        <f t="shared" si="686"/>
        <v>4</v>
      </c>
    </row>
    <row r="43912" spans="1:7">
      <c r="A43912">
        <v>43911</v>
      </c>
      <c r="B43912" t="s">
        <v>69151</v>
      </c>
      <c r="E43912" t="s">
        <v>69152</v>
      </c>
      <c r="F43912" t="s">
        <v>63604</v>
      </c>
      <c r="G43912">
        <f t="shared" si="686"/>
        <v>7</v>
      </c>
    </row>
    <row r="43913" spans="1:7">
      <c r="A43913">
        <v>43912</v>
      </c>
      <c r="B43913" t="s">
        <v>69153</v>
      </c>
      <c r="E43913" t="s">
        <v>69154</v>
      </c>
      <c r="F43913" t="s">
        <v>63604</v>
      </c>
      <c r="G43913">
        <f t="shared" si="686"/>
        <v>6</v>
      </c>
    </row>
    <row r="43914" spans="1:7">
      <c r="A43914">
        <v>43913</v>
      </c>
      <c r="B43914" t="s">
        <v>69155</v>
      </c>
      <c r="E43914" t="s">
        <v>69156</v>
      </c>
      <c r="F43914" t="s">
        <v>63604</v>
      </c>
      <c r="G43914">
        <f t="shared" si="686"/>
        <v>4</v>
      </c>
    </row>
    <row r="43915" spans="1:7">
      <c r="A43915">
        <v>43914</v>
      </c>
      <c r="B43915" t="s">
        <v>69157</v>
      </c>
      <c r="E43915" t="s">
        <v>69158</v>
      </c>
      <c r="F43915" t="s">
        <v>63604</v>
      </c>
      <c r="G43915">
        <f t="shared" si="686"/>
        <v>6</v>
      </c>
    </row>
    <row r="43916" spans="1:7">
      <c r="A43916">
        <v>43915</v>
      </c>
      <c r="B43916" t="s">
        <v>69159</v>
      </c>
      <c r="E43916" t="s">
        <v>69160</v>
      </c>
      <c r="F43916" t="s">
        <v>63604</v>
      </c>
      <c r="G43916">
        <f t="shared" si="686"/>
        <v>6</v>
      </c>
    </row>
    <row r="43917" spans="1:7">
      <c r="A43917">
        <v>43916</v>
      </c>
      <c r="B43917" t="s">
        <v>69161</v>
      </c>
      <c r="E43917" t="s">
        <v>69162</v>
      </c>
      <c r="F43917" t="s">
        <v>63604</v>
      </c>
      <c r="G43917">
        <f t="shared" si="686"/>
        <v>6</v>
      </c>
    </row>
    <row r="43918" spans="1:7">
      <c r="A43918">
        <v>43917</v>
      </c>
      <c r="B43918" t="s">
        <v>69163</v>
      </c>
      <c r="E43918" t="s">
        <v>69164</v>
      </c>
      <c r="F43918" t="s">
        <v>63604</v>
      </c>
      <c r="G43918">
        <f t="shared" si="686"/>
        <v>6</v>
      </c>
    </row>
    <row r="43919" spans="1:7">
      <c r="A43919">
        <v>43918</v>
      </c>
      <c r="B43919" t="s">
        <v>69165</v>
      </c>
      <c r="E43919" t="s">
        <v>69166</v>
      </c>
      <c r="F43919" t="s">
        <v>63604</v>
      </c>
      <c r="G43919">
        <f t="shared" si="686"/>
        <v>6</v>
      </c>
    </row>
    <row r="43920" spans="1:7">
      <c r="A43920">
        <v>43919</v>
      </c>
      <c r="B43920" t="s">
        <v>69167</v>
      </c>
      <c r="E43920" t="s">
        <v>69168</v>
      </c>
      <c r="F43920" t="s">
        <v>63604</v>
      </c>
      <c r="G43920">
        <f t="shared" si="686"/>
        <v>6</v>
      </c>
    </row>
    <row r="43921" spans="1:7">
      <c r="A43921">
        <v>43920</v>
      </c>
      <c r="B43921" t="s">
        <v>69169</v>
      </c>
      <c r="E43921" t="s">
        <v>69170</v>
      </c>
      <c r="F43921" t="s">
        <v>63604</v>
      </c>
      <c r="G43921">
        <f t="shared" si="686"/>
        <v>6</v>
      </c>
    </row>
    <row r="43922" spans="1:7">
      <c r="A43922">
        <v>43921</v>
      </c>
      <c r="B43922" t="s">
        <v>69171</v>
      </c>
      <c r="E43922" t="s">
        <v>69172</v>
      </c>
      <c r="F43922" t="s">
        <v>63604</v>
      </c>
      <c r="G43922">
        <f t="shared" si="686"/>
        <v>6</v>
      </c>
    </row>
    <row r="43923" spans="1:7">
      <c r="A43923">
        <v>43922</v>
      </c>
      <c r="B43923" t="s">
        <v>69173</v>
      </c>
      <c r="E43923" t="s">
        <v>69174</v>
      </c>
      <c r="F43923" t="s">
        <v>63604</v>
      </c>
      <c r="G43923">
        <f t="shared" si="686"/>
        <v>5</v>
      </c>
    </row>
    <row r="43924" spans="1:7">
      <c r="A43924">
        <v>43923</v>
      </c>
      <c r="B43924" t="s">
        <v>69175</v>
      </c>
      <c r="E43924" t="s">
        <v>69176</v>
      </c>
      <c r="F43924" t="s">
        <v>63604</v>
      </c>
      <c r="G43924">
        <f t="shared" si="686"/>
        <v>6</v>
      </c>
    </row>
    <row r="43925" spans="1:7">
      <c r="A43925">
        <v>43924</v>
      </c>
      <c r="B43925" t="s">
        <v>69177</v>
      </c>
      <c r="E43925" t="s">
        <v>69178</v>
      </c>
      <c r="F43925" t="s">
        <v>63604</v>
      </c>
      <c r="G43925">
        <f t="shared" si="686"/>
        <v>6</v>
      </c>
    </row>
    <row r="43926" spans="1:7">
      <c r="A43926">
        <v>43925</v>
      </c>
      <c r="B43926" t="s">
        <v>69179</v>
      </c>
      <c r="E43926" t="s">
        <v>69180</v>
      </c>
      <c r="F43926" t="s">
        <v>63604</v>
      </c>
      <c r="G43926">
        <f t="shared" si="686"/>
        <v>5</v>
      </c>
    </row>
    <row r="43927" spans="1:7">
      <c r="A43927">
        <v>43926</v>
      </c>
      <c r="B43927" t="s">
        <v>69181</v>
      </c>
      <c r="E43927" t="s">
        <v>69182</v>
      </c>
      <c r="F43927" t="s">
        <v>63604</v>
      </c>
      <c r="G43927">
        <f t="shared" si="686"/>
        <v>5</v>
      </c>
    </row>
    <row r="43928" spans="1:7">
      <c r="A43928">
        <v>43927</v>
      </c>
      <c r="B43928" t="s">
        <v>69183</v>
      </c>
      <c r="E43928" t="s">
        <v>69184</v>
      </c>
      <c r="F43928" t="s">
        <v>63604</v>
      </c>
      <c r="G43928">
        <f t="shared" si="686"/>
        <v>5</v>
      </c>
    </row>
    <row r="43929" spans="1:7">
      <c r="A43929">
        <v>43928</v>
      </c>
      <c r="B43929" t="s">
        <v>69185</v>
      </c>
      <c r="E43929" t="s">
        <v>69186</v>
      </c>
      <c r="F43929" t="s">
        <v>63604</v>
      </c>
      <c r="G43929">
        <f t="shared" si="686"/>
        <v>5</v>
      </c>
    </row>
    <row r="43930" spans="1:7">
      <c r="A43930">
        <v>43929</v>
      </c>
      <c r="B43930" t="s">
        <v>69187</v>
      </c>
      <c r="E43930" t="s">
        <v>69188</v>
      </c>
      <c r="F43930" t="s">
        <v>63604</v>
      </c>
      <c r="G43930">
        <f t="shared" si="686"/>
        <v>5</v>
      </c>
    </row>
    <row r="43931" spans="1:7">
      <c r="A43931">
        <v>43930</v>
      </c>
      <c r="B43931" t="s">
        <v>69189</v>
      </c>
      <c r="E43931" t="s">
        <v>69190</v>
      </c>
      <c r="F43931" t="s">
        <v>63604</v>
      </c>
      <c r="G43931">
        <f t="shared" si="686"/>
        <v>5</v>
      </c>
    </row>
    <row r="43932" spans="1:7">
      <c r="A43932">
        <v>43931</v>
      </c>
      <c r="B43932" t="s">
        <v>69191</v>
      </c>
      <c r="E43932" t="s">
        <v>69192</v>
      </c>
      <c r="F43932" t="s">
        <v>63604</v>
      </c>
      <c r="G43932">
        <f t="shared" si="686"/>
        <v>5</v>
      </c>
    </row>
    <row r="43933" spans="1:7">
      <c r="A43933">
        <v>43932</v>
      </c>
      <c r="B43933" t="s">
        <v>69193</v>
      </c>
      <c r="E43933" t="s">
        <v>69194</v>
      </c>
      <c r="F43933" t="s">
        <v>63604</v>
      </c>
      <c r="G43933">
        <f t="shared" si="686"/>
        <v>7</v>
      </c>
    </row>
    <row r="43934" spans="1:7">
      <c r="A43934">
        <v>43933</v>
      </c>
      <c r="B43934" t="s">
        <v>69195</v>
      </c>
      <c r="E43934" t="s">
        <v>69196</v>
      </c>
      <c r="F43934" t="s">
        <v>63604</v>
      </c>
      <c r="G43934">
        <f t="shared" si="686"/>
        <v>4</v>
      </c>
    </row>
    <row r="43935" spans="1:7">
      <c r="A43935">
        <v>43934</v>
      </c>
      <c r="B43935" t="s">
        <v>69197</v>
      </c>
      <c r="E43935" t="s">
        <v>69198</v>
      </c>
      <c r="F43935" t="s">
        <v>63604</v>
      </c>
      <c r="G43935">
        <f t="shared" si="686"/>
        <v>4</v>
      </c>
    </row>
    <row r="43936" spans="1:7">
      <c r="A43936">
        <v>43935</v>
      </c>
      <c r="B43936" t="s">
        <v>69199</v>
      </c>
      <c r="E43936" t="s">
        <v>69200</v>
      </c>
      <c r="F43936" t="s">
        <v>63604</v>
      </c>
      <c r="G43936">
        <f t="shared" si="686"/>
        <v>4</v>
      </c>
    </row>
    <row r="43937" spans="1:7">
      <c r="A43937">
        <v>43936</v>
      </c>
      <c r="B43937" t="s">
        <v>69201</v>
      </c>
      <c r="E43937" t="s">
        <v>69202</v>
      </c>
      <c r="F43937" t="s">
        <v>63604</v>
      </c>
      <c r="G43937">
        <f t="shared" si="686"/>
        <v>4</v>
      </c>
    </row>
    <row r="43938" spans="1:7">
      <c r="A43938">
        <v>43937</v>
      </c>
      <c r="B43938" t="s">
        <v>69203</v>
      </c>
      <c r="E43938" t="s">
        <v>69204</v>
      </c>
      <c r="F43938" t="s">
        <v>63604</v>
      </c>
      <c r="G43938">
        <f t="shared" si="686"/>
        <v>5</v>
      </c>
    </row>
    <row r="43939" spans="1:7">
      <c r="A43939">
        <v>43938</v>
      </c>
      <c r="B43939" t="s">
        <v>69205</v>
      </c>
      <c r="E43939" t="s">
        <v>69206</v>
      </c>
      <c r="F43939" t="s">
        <v>63604</v>
      </c>
      <c r="G43939">
        <f t="shared" si="686"/>
        <v>5</v>
      </c>
    </row>
    <row r="43940" spans="1:7">
      <c r="A43940">
        <v>43939</v>
      </c>
      <c r="B43940" t="s">
        <v>69207</v>
      </c>
      <c r="E43940" t="s">
        <v>69208</v>
      </c>
      <c r="F43940" t="s">
        <v>63604</v>
      </c>
      <c r="G43940">
        <f t="shared" si="686"/>
        <v>5</v>
      </c>
    </row>
    <row r="43941" spans="1:7">
      <c r="A43941">
        <v>43940</v>
      </c>
      <c r="B43941" t="s">
        <v>69209</v>
      </c>
      <c r="E43941" t="s">
        <v>69210</v>
      </c>
      <c r="F43941" t="s">
        <v>63604</v>
      </c>
      <c r="G43941">
        <f t="shared" si="686"/>
        <v>4</v>
      </c>
    </row>
    <row r="43942" spans="1:7">
      <c r="A43942">
        <v>43941</v>
      </c>
      <c r="B43942" t="s">
        <v>69211</v>
      </c>
      <c r="E43942" t="s">
        <v>69212</v>
      </c>
      <c r="F43942" t="s">
        <v>63604</v>
      </c>
      <c r="G43942">
        <f t="shared" si="686"/>
        <v>5</v>
      </c>
    </row>
    <row r="43943" spans="1:7">
      <c r="A43943">
        <v>43942</v>
      </c>
      <c r="B43943" t="s">
        <v>69213</v>
      </c>
      <c r="E43943" t="s">
        <v>69214</v>
      </c>
      <c r="F43943" t="s">
        <v>63604</v>
      </c>
      <c r="G43943">
        <f t="shared" si="686"/>
        <v>5</v>
      </c>
    </row>
    <row r="43944" spans="1:7">
      <c r="A43944">
        <v>43943</v>
      </c>
      <c r="B43944" t="s">
        <v>69215</v>
      </c>
      <c r="E43944" t="s">
        <v>69216</v>
      </c>
      <c r="F43944" t="s">
        <v>63604</v>
      </c>
      <c r="G43944">
        <f t="shared" si="686"/>
        <v>6</v>
      </c>
    </row>
    <row r="43945" spans="1:7">
      <c r="A43945">
        <v>43944</v>
      </c>
      <c r="B43945" t="s">
        <v>69217</v>
      </c>
      <c r="E43945" t="s">
        <v>69218</v>
      </c>
      <c r="F43945" t="s">
        <v>63604</v>
      </c>
      <c r="G43945">
        <f t="shared" si="686"/>
        <v>4</v>
      </c>
    </row>
    <row r="43946" spans="1:7">
      <c r="A43946">
        <v>43945</v>
      </c>
      <c r="B43946" t="s">
        <v>69219</v>
      </c>
      <c r="E43946" t="s">
        <v>69220</v>
      </c>
      <c r="F43946" t="s">
        <v>63604</v>
      </c>
      <c r="G43946">
        <f t="shared" si="686"/>
        <v>5</v>
      </c>
    </row>
    <row r="43947" spans="1:7">
      <c r="A43947">
        <v>43946</v>
      </c>
      <c r="B43947" t="s">
        <v>69221</v>
      </c>
      <c r="E43947" t="s">
        <v>69222</v>
      </c>
      <c r="F43947" t="s">
        <v>63604</v>
      </c>
      <c r="G43947">
        <f t="shared" si="686"/>
        <v>6</v>
      </c>
    </row>
    <row r="43948" spans="1:7">
      <c r="A43948">
        <v>43947</v>
      </c>
      <c r="B43948" t="s">
        <v>69223</v>
      </c>
      <c r="E43948" t="s">
        <v>69224</v>
      </c>
      <c r="F43948" t="s">
        <v>63604</v>
      </c>
      <c r="G43948">
        <f t="shared" si="686"/>
        <v>6</v>
      </c>
    </row>
    <row r="43949" spans="1:7">
      <c r="A43949">
        <v>43948</v>
      </c>
      <c r="B43949" t="s">
        <v>69225</v>
      </c>
      <c r="E43949" t="s">
        <v>69226</v>
      </c>
      <c r="F43949" t="s">
        <v>63604</v>
      </c>
      <c r="G43949">
        <f t="shared" si="686"/>
        <v>5</v>
      </c>
    </row>
    <row r="43950" spans="1:7">
      <c r="A43950">
        <v>43949</v>
      </c>
      <c r="B43950" t="s">
        <v>69227</v>
      </c>
      <c r="E43950" t="s">
        <v>69228</v>
      </c>
      <c r="F43950" t="s">
        <v>63604</v>
      </c>
      <c r="G43950">
        <f t="shared" si="686"/>
        <v>6</v>
      </c>
    </row>
    <row r="43951" spans="1:7">
      <c r="A43951">
        <v>43950</v>
      </c>
      <c r="B43951" t="s">
        <v>69229</v>
      </c>
      <c r="E43951" t="s">
        <v>69230</v>
      </c>
      <c r="F43951" t="s">
        <v>63604</v>
      </c>
      <c r="G43951">
        <f t="shared" si="686"/>
        <v>6</v>
      </c>
    </row>
    <row r="43952" spans="1:7">
      <c r="A43952">
        <v>43951</v>
      </c>
      <c r="B43952" t="s">
        <v>69231</v>
      </c>
      <c r="E43952" t="s">
        <v>69232</v>
      </c>
      <c r="F43952" t="s">
        <v>63604</v>
      </c>
      <c r="G43952">
        <f t="shared" si="686"/>
        <v>7</v>
      </c>
    </row>
    <row r="43953" spans="1:7">
      <c r="A43953">
        <v>43952</v>
      </c>
      <c r="B43953" t="s">
        <v>54386</v>
      </c>
      <c r="E43953" t="s">
        <v>69233</v>
      </c>
      <c r="F43953" t="s">
        <v>63604</v>
      </c>
      <c r="G43953">
        <f t="shared" si="686"/>
        <v>4</v>
      </c>
    </row>
    <row r="43954" spans="1:7">
      <c r="A43954">
        <v>43953</v>
      </c>
      <c r="B43954" t="s">
        <v>54384</v>
      </c>
      <c r="E43954" t="s">
        <v>54385</v>
      </c>
      <c r="F43954" t="s">
        <v>63604</v>
      </c>
      <c r="G43954">
        <f t="shared" si="686"/>
        <v>4</v>
      </c>
    </row>
    <row r="43955" spans="1:7">
      <c r="A43955">
        <v>43954</v>
      </c>
      <c r="B43955" t="s">
        <v>69234</v>
      </c>
      <c r="E43955" t="s">
        <v>69235</v>
      </c>
      <c r="F43955" t="s">
        <v>63604</v>
      </c>
      <c r="G43955">
        <f t="shared" si="686"/>
        <v>6</v>
      </c>
    </row>
    <row r="43956" spans="1:7">
      <c r="A43956">
        <v>43955</v>
      </c>
      <c r="B43956" t="s">
        <v>69236</v>
      </c>
      <c r="E43956" t="s">
        <v>69237</v>
      </c>
      <c r="F43956" t="s">
        <v>63604</v>
      </c>
      <c r="G43956">
        <f t="shared" si="686"/>
        <v>5</v>
      </c>
    </row>
    <row r="43957" spans="1:7">
      <c r="A43957">
        <v>43956</v>
      </c>
      <c r="B43957" t="s">
        <v>69238</v>
      </c>
      <c r="E43957" t="s">
        <v>69239</v>
      </c>
      <c r="F43957" t="s">
        <v>63604</v>
      </c>
      <c r="G43957">
        <f t="shared" si="686"/>
        <v>5</v>
      </c>
    </row>
    <row r="43958" spans="1:7">
      <c r="A43958">
        <v>43957</v>
      </c>
      <c r="B43958" t="s">
        <v>69240</v>
      </c>
      <c r="E43958" t="s">
        <v>69241</v>
      </c>
      <c r="F43958" t="s">
        <v>63604</v>
      </c>
      <c r="G43958">
        <f t="shared" si="686"/>
        <v>5</v>
      </c>
    </row>
    <row r="43959" spans="1:7">
      <c r="A43959">
        <v>43958</v>
      </c>
      <c r="B43959" t="s">
        <v>69242</v>
      </c>
      <c r="E43959" t="s">
        <v>69243</v>
      </c>
      <c r="F43959" t="s">
        <v>63604</v>
      </c>
      <c r="G43959">
        <f t="shared" si="686"/>
        <v>6</v>
      </c>
    </row>
    <row r="43960" spans="1:7">
      <c r="A43960">
        <v>43959</v>
      </c>
      <c r="B43960" t="s">
        <v>69244</v>
      </c>
      <c r="E43960" t="s">
        <v>69245</v>
      </c>
      <c r="F43960" t="s">
        <v>63604</v>
      </c>
      <c r="G43960">
        <f t="shared" si="686"/>
        <v>6</v>
      </c>
    </row>
    <row r="43961" spans="1:7">
      <c r="A43961">
        <v>43960</v>
      </c>
      <c r="B43961" t="s">
        <v>69246</v>
      </c>
      <c r="E43961" t="s">
        <v>69247</v>
      </c>
      <c r="F43961" t="s">
        <v>63604</v>
      </c>
      <c r="G43961">
        <f t="shared" si="686"/>
        <v>7</v>
      </c>
    </row>
    <row r="43962" spans="1:7">
      <c r="A43962">
        <v>43961</v>
      </c>
      <c r="B43962" t="s">
        <v>69248</v>
      </c>
      <c r="E43962" t="s">
        <v>69249</v>
      </c>
      <c r="F43962" t="s">
        <v>63604</v>
      </c>
      <c r="G43962">
        <f t="shared" si="686"/>
        <v>7</v>
      </c>
    </row>
    <row r="43963" spans="1:7">
      <c r="A43963">
        <v>43962</v>
      </c>
      <c r="B43963" t="s">
        <v>69250</v>
      </c>
      <c r="E43963" t="s">
        <v>69251</v>
      </c>
      <c r="F43963" t="s">
        <v>63604</v>
      </c>
      <c r="G43963">
        <f t="shared" si="686"/>
        <v>7</v>
      </c>
    </row>
    <row r="43964" spans="1:7">
      <c r="A43964">
        <v>43963</v>
      </c>
      <c r="B43964" t="s">
        <v>69252</v>
      </c>
      <c r="E43964" t="s">
        <v>69253</v>
      </c>
      <c r="F43964" t="s">
        <v>63604</v>
      </c>
      <c r="G43964">
        <f t="shared" si="686"/>
        <v>7</v>
      </c>
    </row>
    <row r="43965" spans="1:7">
      <c r="A43965">
        <v>43964</v>
      </c>
      <c r="B43965" t="s">
        <v>69254</v>
      </c>
      <c r="E43965" t="s">
        <v>69255</v>
      </c>
      <c r="F43965" t="s">
        <v>63604</v>
      </c>
      <c r="G43965">
        <f t="shared" si="686"/>
        <v>7</v>
      </c>
    </row>
    <row r="43966" spans="1:7">
      <c r="A43966">
        <v>43965</v>
      </c>
      <c r="B43966" t="s">
        <v>69256</v>
      </c>
      <c r="E43966" t="s">
        <v>69257</v>
      </c>
      <c r="F43966" t="s">
        <v>63604</v>
      </c>
      <c r="G43966">
        <f t="shared" si="686"/>
        <v>7</v>
      </c>
    </row>
    <row r="43967" spans="1:7">
      <c r="A43967">
        <v>43966</v>
      </c>
      <c r="B43967" t="s">
        <v>69258</v>
      </c>
      <c r="E43967" t="s">
        <v>69259</v>
      </c>
      <c r="F43967" t="s">
        <v>63604</v>
      </c>
      <c r="G43967">
        <f t="shared" si="686"/>
        <v>5</v>
      </c>
    </row>
    <row r="43968" spans="1:7">
      <c r="A43968">
        <v>43967</v>
      </c>
      <c r="B43968" t="s">
        <v>69260</v>
      </c>
      <c r="E43968" t="s">
        <v>69261</v>
      </c>
      <c r="F43968" t="s">
        <v>63604</v>
      </c>
      <c r="G43968">
        <f t="shared" si="686"/>
        <v>4</v>
      </c>
    </row>
    <row r="43969" spans="1:7">
      <c r="A43969">
        <v>43968</v>
      </c>
      <c r="B43969" t="s">
        <v>69262</v>
      </c>
      <c r="E43969" t="s">
        <v>69263</v>
      </c>
      <c r="F43969" t="s">
        <v>63604</v>
      </c>
      <c r="G43969">
        <f t="shared" si="686"/>
        <v>4</v>
      </c>
    </row>
    <row r="43970" spans="1:7">
      <c r="A43970">
        <v>43969</v>
      </c>
      <c r="B43970" t="s">
        <v>69264</v>
      </c>
      <c r="E43970" t="s">
        <v>69265</v>
      </c>
      <c r="F43970" t="s">
        <v>63604</v>
      </c>
      <c r="G43970">
        <f t="shared" ref="G43970:G44033" si="687">LEN(B43970)</f>
        <v>4</v>
      </c>
    </row>
    <row r="43971" spans="1:7">
      <c r="A43971">
        <v>43970</v>
      </c>
      <c r="B43971" t="s">
        <v>69266</v>
      </c>
      <c r="E43971" t="s">
        <v>69267</v>
      </c>
      <c r="F43971" t="s">
        <v>63604</v>
      </c>
      <c r="G43971">
        <f t="shared" si="687"/>
        <v>4</v>
      </c>
    </row>
    <row r="43972" spans="1:7">
      <c r="A43972">
        <v>43971</v>
      </c>
      <c r="B43972" t="s">
        <v>69268</v>
      </c>
      <c r="E43972" t="s">
        <v>69269</v>
      </c>
      <c r="F43972" t="s">
        <v>63604</v>
      </c>
      <c r="G43972">
        <f t="shared" si="687"/>
        <v>4</v>
      </c>
    </row>
    <row r="43973" spans="1:7">
      <c r="A43973">
        <v>43972</v>
      </c>
      <c r="B43973" t="s">
        <v>69270</v>
      </c>
      <c r="E43973" t="s">
        <v>69271</v>
      </c>
      <c r="F43973" t="s">
        <v>63604</v>
      </c>
      <c r="G43973">
        <f t="shared" si="687"/>
        <v>4</v>
      </c>
    </row>
    <row r="43974" spans="1:7">
      <c r="A43974">
        <v>43973</v>
      </c>
      <c r="B43974" t="s">
        <v>69272</v>
      </c>
      <c r="E43974" t="s">
        <v>69273</v>
      </c>
      <c r="F43974" t="s">
        <v>63604</v>
      </c>
      <c r="G43974">
        <f t="shared" si="687"/>
        <v>4</v>
      </c>
    </row>
    <row r="43975" spans="1:7">
      <c r="A43975">
        <v>43974</v>
      </c>
      <c r="B43975" t="s">
        <v>69274</v>
      </c>
      <c r="E43975" t="s">
        <v>69275</v>
      </c>
      <c r="F43975" t="s">
        <v>63604</v>
      </c>
      <c r="G43975">
        <f t="shared" si="687"/>
        <v>4</v>
      </c>
    </row>
    <row r="43976" spans="1:7">
      <c r="A43976">
        <v>43975</v>
      </c>
      <c r="B43976" t="s">
        <v>69276</v>
      </c>
      <c r="E43976" t="s">
        <v>69277</v>
      </c>
      <c r="F43976" t="s">
        <v>63604</v>
      </c>
      <c r="G43976">
        <f t="shared" si="687"/>
        <v>4</v>
      </c>
    </row>
    <row r="43977" spans="1:7">
      <c r="A43977">
        <v>43976</v>
      </c>
      <c r="B43977" t="s">
        <v>69278</v>
      </c>
      <c r="E43977" t="s">
        <v>69279</v>
      </c>
      <c r="F43977" t="s">
        <v>63604</v>
      </c>
      <c r="G43977">
        <f t="shared" si="687"/>
        <v>4</v>
      </c>
    </row>
    <row r="43978" spans="1:7">
      <c r="A43978">
        <v>43977</v>
      </c>
      <c r="B43978" t="s">
        <v>69280</v>
      </c>
      <c r="E43978" t="s">
        <v>69281</v>
      </c>
      <c r="F43978" t="s">
        <v>63604</v>
      </c>
      <c r="G43978">
        <f t="shared" si="687"/>
        <v>4</v>
      </c>
    </row>
    <row r="43979" spans="1:7">
      <c r="A43979">
        <v>43978</v>
      </c>
      <c r="B43979" t="s">
        <v>69282</v>
      </c>
      <c r="E43979" t="s">
        <v>69283</v>
      </c>
      <c r="F43979" t="s">
        <v>63604</v>
      </c>
      <c r="G43979">
        <f t="shared" si="687"/>
        <v>5</v>
      </c>
    </row>
    <row r="43980" spans="1:7">
      <c r="A43980">
        <v>43979</v>
      </c>
      <c r="B43980" t="s">
        <v>69284</v>
      </c>
      <c r="E43980" t="s">
        <v>69285</v>
      </c>
      <c r="F43980" t="s">
        <v>63604</v>
      </c>
      <c r="G43980">
        <f t="shared" si="687"/>
        <v>4</v>
      </c>
    </row>
    <row r="43981" spans="1:7">
      <c r="A43981">
        <v>43980</v>
      </c>
      <c r="B43981" t="s">
        <v>69286</v>
      </c>
      <c r="E43981" t="s">
        <v>69287</v>
      </c>
      <c r="F43981" t="s">
        <v>63604</v>
      </c>
      <c r="G43981">
        <f t="shared" si="687"/>
        <v>5</v>
      </c>
    </row>
    <row r="43982" spans="1:7">
      <c r="A43982">
        <v>43981</v>
      </c>
      <c r="B43982" t="s">
        <v>69288</v>
      </c>
      <c r="E43982" t="s">
        <v>69289</v>
      </c>
      <c r="F43982" t="s">
        <v>63604</v>
      </c>
      <c r="G43982">
        <f t="shared" si="687"/>
        <v>6</v>
      </c>
    </row>
    <row r="43983" spans="1:7">
      <c r="A43983">
        <v>43982</v>
      </c>
      <c r="B43983" t="s">
        <v>69290</v>
      </c>
      <c r="E43983" t="s">
        <v>69291</v>
      </c>
      <c r="F43983" t="s">
        <v>63604</v>
      </c>
      <c r="G43983">
        <f t="shared" si="687"/>
        <v>6</v>
      </c>
    </row>
    <row r="43984" spans="1:7">
      <c r="A43984">
        <v>43983</v>
      </c>
      <c r="B43984" t="s">
        <v>69292</v>
      </c>
      <c r="E43984" t="s">
        <v>69293</v>
      </c>
      <c r="F43984" t="s">
        <v>63604</v>
      </c>
      <c r="G43984">
        <f t="shared" si="687"/>
        <v>6</v>
      </c>
    </row>
    <row r="43985" spans="1:7">
      <c r="A43985">
        <v>43984</v>
      </c>
      <c r="B43985" t="s">
        <v>69294</v>
      </c>
      <c r="E43985" t="s">
        <v>69295</v>
      </c>
      <c r="F43985" t="s">
        <v>63604</v>
      </c>
      <c r="G43985">
        <f t="shared" si="687"/>
        <v>6</v>
      </c>
    </row>
    <row r="43986" spans="1:7">
      <c r="A43986">
        <v>43985</v>
      </c>
      <c r="B43986" t="s">
        <v>69296</v>
      </c>
      <c r="E43986" t="s">
        <v>69297</v>
      </c>
      <c r="F43986" t="s">
        <v>63604</v>
      </c>
      <c r="G43986">
        <f t="shared" si="687"/>
        <v>6</v>
      </c>
    </row>
    <row r="43987" spans="1:7">
      <c r="A43987">
        <v>43986</v>
      </c>
      <c r="B43987" t="s">
        <v>69298</v>
      </c>
      <c r="E43987" t="s">
        <v>69299</v>
      </c>
      <c r="F43987" t="s">
        <v>63604</v>
      </c>
      <c r="G43987">
        <f t="shared" si="687"/>
        <v>5</v>
      </c>
    </row>
    <row r="43988" spans="1:7">
      <c r="A43988">
        <v>43987</v>
      </c>
      <c r="B43988" t="s">
        <v>69300</v>
      </c>
      <c r="E43988" t="s">
        <v>69301</v>
      </c>
      <c r="F43988" t="s">
        <v>63604</v>
      </c>
      <c r="G43988">
        <f t="shared" si="687"/>
        <v>6</v>
      </c>
    </row>
    <row r="43989" spans="1:7">
      <c r="A43989">
        <v>43988</v>
      </c>
      <c r="B43989" t="s">
        <v>69302</v>
      </c>
      <c r="E43989" t="s">
        <v>69303</v>
      </c>
      <c r="F43989" t="s">
        <v>63604</v>
      </c>
      <c r="G43989">
        <f t="shared" si="687"/>
        <v>6</v>
      </c>
    </row>
    <row r="43990" spans="1:7">
      <c r="A43990">
        <v>43989</v>
      </c>
      <c r="B43990" t="s">
        <v>69304</v>
      </c>
      <c r="E43990" t="s">
        <v>69305</v>
      </c>
      <c r="F43990" t="s">
        <v>63604</v>
      </c>
      <c r="G43990">
        <f t="shared" si="687"/>
        <v>6</v>
      </c>
    </row>
    <row r="43991" spans="1:7">
      <c r="A43991">
        <v>43990</v>
      </c>
      <c r="B43991" t="s">
        <v>69306</v>
      </c>
      <c r="E43991" t="s">
        <v>69307</v>
      </c>
      <c r="F43991" t="s">
        <v>63604</v>
      </c>
      <c r="G43991">
        <f t="shared" si="687"/>
        <v>6</v>
      </c>
    </row>
    <row r="43992" spans="1:7">
      <c r="A43992">
        <v>43991</v>
      </c>
      <c r="B43992" t="s">
        <v>69308</v>
      </c>
      <c r="E43992" t="s">
        <v>69309</v>
      </c>
      <c r="F43992" t="s">
        <v>63604</v>
      </c>
      <c r="G43992">
        <f t="shared" si="687"/>
        <v>5</v>
      </c>
    </row>
    <row r="43993" spans="1:7">
      <c r="A43993">
        <v>43992</v>
      </c>
      <c r="B43993" t="s">
        <v>69310</v>
      </c>
      <c r="E43993" t="s">
        <v>69311</v>
      </c>
      <c r="F43993" t="s">
        <v>63604</v>
      </c>
      <c r="G43993">
        <f t="shared" si="687"/>
        <v>6</v>
      </c>
    </row>
    <row r="43994" spans="1:7">
      <c r="A43994">
        <v>43993</v>
      </c>
      <c r="B43994" t="s">
        <v>69312</v>
      </c>
      <c r="E43994" t="s">
        <v>69313</v>
      </c>
      <c r="F43994" t="s">
        <v>63604</v>
      </c>
      <c r="G43994">
        <f t="shared" si="687"/>
        <v>6</v>
      </c>
    </row>
    <row r="43995" spans="1:7">
      <c r="A43995">
        <v>43994</v>
      </c>
      <c r="B43995" t="s">
        <v>69314</v>
      </c>
      <c r="E43995" t="s">
        <v>69315</v>
      </c>
      <c r="F43995" t="s">
        <v>63604</v>
      </c>
      <c r="G43995">
        <f t="shared" si="687"/>
        <v>6</v>
      </c>
    </row>
    <row r="43996" spans="1:7">
      <c r="A43996">
        <v>43995</v>
      </c>
      <c r="B43996" t="s">
        <v>69316</v>
      </c>
      <c r="E43996" t="s">
        <v>69317</v>
      </c>
      <c r="F43996" t="s">
        <v>63604</v>
      </c>
      <c r="G43996">
        <f t="shared" si="687"/>
        <v>6</v>
      </c>
    </row>
    <row r="43997" spans="1:7">
      <c r="A43997">
        <v>43996</v>
      </c>
      <c r="B43997" t="s">
        <v>69318</v>
      </c>
      <c r="E43997" t="s">
        <v>69319</v>
      </c>
      <c r="F43997" t="s">
        <v>63604</v>
      </c>
      <c r="G43997">
        <f t="shared" si="687"/>
        <v>6</v>
      </c>
    </row>
    <row r="43998" spans="1:7">
      <c r="A43998">
        <v>43997</v>
      </c>
      <c r="B43998" t="s">
        <v>69320</v>
      </c>
      <c r="E43998" t="s">
        <v>69321</v>
      </c>
      <c r="F43998" t="s">
        <v>63604</v>
      </c>
      <c r="G43998">
        <f t="shared" si="687"/>
        <v>6</v>
      </c>
    </row>
    <row r="43999" spans="1:7">
      <c r="A43999">
        <v>43998</v>
      </c>
      <c r="B43999" t="s">
        <v>69322</v>
      </c>
      <c r="E43999" t="s">
        <v>69323</v>
      </c>
      <c r="F43999" t="s">
        <v>63604</v>
      </c>
      <c r="G43999">
        <f t="shared" si="687"/>
        <v>6</v>
      </c>
    </row>
    <row r="44000" spans="1:7">
      <c r="A44000">
        <v>43999</v>
      </c>
      <c r="B44000" t="s">
        <v>69324</v>
      </c>
      <c r="E44000" t="s">
        <v>69325</v>
      </c>
      <c r="F44000" t="s">
        <v>63604</v>
      </c>
      <c r="G44000">
        <f t="shared" si="687"/>
        <v>5</v>
      </c>
    </row>
    <row r="44001" spans="1:7">
      <c r="A44001">
        <v>44000</v>
      </c>
      <c r="B44001" t="s">
        <v>69326</v>
      </c>
      <c r="E44001" t="s">
        <v>69327</v>
      </c>
      <c r="F44001" t="s">
        <v>63604</v>
      </c>
      <c r="G44001">
        <f t="shared" si="687"/>
        <v>6</v>
      </c>
    </row>
    <row r="44002" spans="1:7">
      <c r="A44002">
        <v>44001</v>
      </c>
      <c r="B44002" t="s">
        <v>69328</v>
      </c>
      <c r="E44002" t="s">
        <v>69329</v>
      </c>
      <c r="F44002" t="s">
        <v>63604</v>
      </c>
      <c r="G44002">
        <f t="shared" si="687"/>
        <v>6</v>
      </c>
    </row>
    <row r="44003" spans="1:7">
      <c r="A44003">
        <v>44002</v>
      </c>
      <c r="B44003" t="s">
        <v>69330</v>
      </c>
      <c r="E44003" t="s">
        <v>69331</v>
      </c>
      <c r="F44003" t="s">
        <v>63604</v>
      </c>
      <c r="G44003">
        <f t="shared" si="687"/>
        <v>6</v>
      </c>
    </row>
    <row r="44004" spans="1:7">
      <c r="A44004">
        <v>44003</v>
      </c>
      <c r="B44004" t="s">
        <v>69332</v>
      </c>
      <c r="E44004" t="s">
        <v>69333</v>
      </c>
      <c r="F44004" t="s">
        <v>63604</v>
      </c>
      <c r="G44004">
        <f t="shared" si="687"/>
        <v>6</v>
      </c>
    </row>
    <row r="44005" spans="1:7">
      <c r="A44005">
        <v>44004</v>
      </c>
      <c r="B44005" t="s">
        <v>69334</v>
      </c>
      <c r="E44005" t="s">
        <v>69335</v>
      </c>
      <c r="F44005" t="s">
        <v>63604</v>
      </c>
      <c r="G44005">
        <f t="shared" si="687"/>
        <v>7</v>
      </c>
    </row>
    <row r="44006" spans="1:7">
      <c r="A44006">
        <v>44005</v>
      </c>
      <c r="B44006" t="s">
        <v>69336</v>
      </c>
      <c r="E44006" t="s">
        <v>69337</v>
      </c>
      <c r="F44006" t="s">
        <v>63604</v>
      </c>
      <c r="G44006">
        <f t="shared" si="687"/>
        <v>4</v>
      </c>
    </row>
    <row r="44007" spans="1:7">
      <c r="A44007">
        <v>44006</v>
      </c>
      <c r="B44007" t="s">
        <v>69338</v>
      </c>
      <c r="E44007" t="s">
        <v>69339</v>
      </c>
      <c r="F44007" t="s">
        <v>63604</v>
      </c>
      <c r="G44007">
        <f t="shared" si="687"/>
        <v>6</v>
      </c>
    </row>
    <row r="44008" spans="1:7">
      <c r="A44008">
        <v>44007</v>
      </c>
      <c r="B44008" t="s">
        <v>69340</v>
      </c>
      <c r="E44008" t="s">
        <v>69341</v>
      </c>
      <c r="F44008" t="s">
        <v>63604</v>
      </c>
      <c r="G44008">
        <f t="shared" si="687"/>
        <v>6</v>
      </c>
    </row>
    <row r="44009" spans="1:7">
      <c r="A44009">
        <v>44008</v>
      </c>
      <c r="B44009" t="s">
        <v>69342</v>
      </c>
      <c r="E44009" t="s">
        <v>69343</v>
      </c>
      <c r="F44009" t="s">
        <v>63604</v>
      </c>
      <c r="G44009">
        <f t="shared" si="687"/>
        <v>6</v>
      </c>
    </row>
    <row r="44010" spans="1:7">
      <c r="A44010">
        <v>44009</v>
      </c>
      <c r="B44010" t="s">
        <v>69344</v>
      </c>
      <c r="E44010" t="s">
        <v>69345</v>
      </c>
      <c r="F44010" t="s">
        <v>63604</v>
      </c>
      <c r="G44010">
        <f t="shared" si="687"/>
        <v>6</v>
      </c>
    </row>
    <row r="44011" spans="1:7">
      <c r="A44011">
        <v>44010</v>
      </c>
      <c r="B44011" t="s">
        <v>69346</v>
      </c>
      <c r="E44011" t="s">
        <v>69347</v>
      </c>
      <c r="F44011" t="s">
        <v>63604</v>
      </c>
      <c r="G44011">
        <f t="shared" si="687"/>
        <v>6</v>
      </c>
    </row>
    <row r="44012" spans="1:7">
      <c r="A44012">
        <v>44011</v>
      </c>
      <c r="B44012" t="s">
        <v>69348</v>
      </c>
      <c r="E44012" t="s">
        <v>69349</v>
      </c>
      <c r="F44012" t="s">
        <v>63604</v>
      </c>
      <c r="G44012">
        <f t="shared" si="687"/>
        <v>6</v>
      </c>
    </row>
    <row r="44013" spans="1:7">
      <c r="A44013">
        <v>44012</v>
      </c>
      <c r="B44013" t="s">
        <v>69350</v>
      </c>
      <c r="E44013" t="s">
        <v>69351</v>
      </c>
      <c r="F44013" t="s">
        <v>63604</v>
      </c>
      <c r="G44013">
        <f t="shared" si="687"/>
        <v>6</v>
      </c>
    </row>
    <row r="44014" spans="1:7">
      <c r="A44014">
        <v>44013</v>
      </c>
      <c r="B44014" t="s">
        <v>69352</v>
      </c>
      <c r="E44014" t="s">
        <v>69353</v>
      </c>
      <c r="F44014" t="s">
        <v>63604</v>
      </c>
      <c r="G44014">
        <f t="shared" si="687"/>
        <v>4</v>
      </c>
    </row>
    <row r="44015" spans="1:7">
      <c r="A44015">
        <v>44014</v>
      </c>
      <c r="B44015" t="s">
        <v>69354</v>
      </c>
      <c r="E44015" t="s">
        <v>69355</v>
      </c>
      <c r="F44015" t="s">
        <v>63604</v>
      </c>
      <c r="G44015">
        <f t="shared" si="687"/>
        <v>6</v>
      </c>
    </row>
    <row r="44016" spans="1:7">
      <c r="A44016">
        <v>44015</v>
      </c>
      <c r="B44016" t="s">
        <v>69356</v>
      </c>
      <c r="E44016" t="s">
        <v>69357</v>
      </c>
      <c r="F44016" t="s">
        <v>63604</v>
      </c>
      <c r="G44016">
        <f t="shared" si="687"/>
        <v>6</v>
      </c>
    </row>
    <row r="44017" spans="1:7">
      <c r="A44017">
        <v>44016</v>
      </c>
      <c r="B44017" t="s">
        <v>69358</v>
      </c>
      <c r="E44017" t="s">
        <v>69359</v>
      </c>
      <c r="F44017" t="s">
        <v>63604</v>
      </c>
      <c r="G44017">
        <f t="shared" si="687"/>
        <v>6</v>
      </c>
    </row>
    <row r="44018" spans="1:7">
      <c r="A44018">
        <v>44017</v>
      </c>
      <c r="B44018" t="s">
        <v>69360</v>
      </c>
      <c r="E44018" t="s">
        <v>69361</v>
      </c>
      <c r="F44018" t="s">
        <v>63604</v>
      </c>
      <c r="G44018">
        <f t="shared" si="687"/>
        <v>6</v>
      </c>
    </row>
    <row r="44019" spans="1:7">
      <c r="A44019">
        <v>44018</v>
      </c>
      <c r="B44019" t="s">
        <v>69362</v>
      </c>
      <c r="E44019" t="s">
        <v>69363</v>
      </c>
      <c r="F44019" t="s">
        <v>63604</v>
      </c>
      <c r="G44019">
        <f t="shared" si="687"/>
        <v>6</v>
      </c>
    </row>
    <row r="44020" spans="1:7">
      <c r="A44020">
        <v>44019</v>
      </c>
      <c r="B44020" t="s">
        <v>69364</v>
      </c>
      <c r="E44020" t="s">
        <v>69365</v>
      </c>
      <c r="F44020" t="s">
        <v>63604</v>
      </c>
      <c r="G44020">
        <f t="shared" si="687"/>
        <v>6</v>
      </c>
    </row>
    <row r="44021" spans="1:7">
      <c r="A44021">
        <v>44020</v>
      </c>
      <c r="B44021" t="s">
        <v>69366</v>
      </c>
      <c r="E44021" t="s">
        <v>69367</v>
      </c>
      <c r="F44021" t="s">
        <v>63604</v>
      </c>
      <c r="G44021">
        <f t="shared" si="687"/>
        <v>6</v>
      </c>
    </row>
    <row r="44022" spans="1:7">
      <c r="A44022">
        <v>44021</v>
      </c>
      <c r="B44022" t="s">
        <v>69368</v>
      </c>
      <c r="E44022" t="s">
        <v>69369</v>
      </c>
      <c r="F44022" t="s">
        <v>63604</v>
      </c>
      <c r="G44022">
        <f t="shared" si="687"/>
        <v>4</v>
      </c>
    </row>
    <row r="44023" spans="1:7">
      <c r="A44023">
        <v>44022</v>
      </c>
      <c r="B44023" t="s">
        <v>69370</v>
      </c>
      <c r="E44023" t="s">
        <v>69371</v>
      </c>
      <c r="F44023" t="s">
        <v>63604</v>
      </c>
      <c r="G44023">
        <f t="shared" si="687"/>
        <v>6</v>
      </c>
    </row>
    <row r="44024" spans="1:7">
      <c r="A44024">
        <v>44023</v>
      </c>
      <c r="B44024" t="s">
        <v>69372</v>
      </c>
      <c r="E44024" t="s">
        <v>69373</v>
      </c>
      <c r="F44024" t="s">
        <v>63604</v>
      </c>
      <c r="G44024">
        <f t="shared" si="687"/>
        <v>6</v>
      </c>
    </row>
    <row r="44025" spans="1:7">
      <c r="A44025">
        <v>44024</v>
      </c>
      <c r="B44025" t="s">
        <v>69374</v>
      </c>
      <c r="E44025" t="s">
        <v>69375</v>
      </c>
      <c r="F44025" t="s">
        <v>63604</v>
      </c>
      <c r="G44025">
        <f t="shared" si="687"/>
        <v>6</v>
      </c>
    </row>
    <row r="44026" spans="1:7">
      <c r="A44026">
        <v>44025</v>
      </c>
      <c r="B44026" t="s">
        <v>69376</v>
      </c>
      <c r="E44026" t="s">
        <v>69377</v>
      </c>
      <c r="F44026" t="s">
        <v>63604</v>
      </c>
      <c r="G44026">
        <f t="shared" si="687"/>
        <v>6</v>
      </c>
    </row>
    <row r="44027" spans="1:7">
      <c r="A44027">
        <v>44026</v>
      </c>
      <c r="B44027" t="s">
        <v>69378</v>
      </c>
      <c r="E44027" t="s">
        <v>69379</v>
      </c>
      <c r="F44027" t="s">
        <v>63604</v>
      </c>
      <c r="G44027">
        <f t="shared" si="687"/>
        <v>6</v>
      </c>
    </row>
    <row r="44028" spans="1:7">
      <c r="A44028">
        <v>44027</v>
      </c>
      <c r="B44028" t="s">
        <v>69380</v>
      </c>
      <c r="E44028" t="s">
        <v>69381</v>
      </c>
      <c r="F44028" t="s">
        <v>63604</v>
      </c>
      <c r="G44028">
        <f t="shared" si="687"/>
        <v>6</v>
      </c>
    </row>
    <row r="44029" spans="1:7">
      <c r="A44029">
        <v>44028</v>
      </c>
      <c r="B44029" t="s">
        <v>69382</v>
      </c>
      <c r="E44029" t="s">
        <v>69383</v>
      </c>
      <c r="F44029" t="s">
        <v>63604</v>
      </c>
      <c r="G44029">
        <f t="shared" si="687"/>
        <v>6</v>
      </c>
    </row>
    <row r="44030" spans="1:7">
      <c r="A44030">
        <v>44029</v>
      </c>
      <c r="B44030" t="s">
        <v>69384</v>
      </c>
      <c r="E44030" t="s">
        <v>69385</v>
      </c>
      <c r="F44030" t="s">
        <v>63604</v>
      </c>
      <c r="G44030">
        <f t="shared" si="687"/>
        <v>7</v>
      </c>
    </row>
    <row r="44031" spans="1:7">
      <c r="A44031">
        <v>44030</v>
      </c>
      <c r="B44031" t="s">
        <v>69386</v>
      </c>
      <c r="E44031" t="s">
        <v>69387</v>
      </c>
      <c r="F44031" t="s">
        <v>63604</v>
      </c>
      <c r="G44031">
        <f t="shared" si="687"/>
        <v>5</v>
      </c>
    </row>
    <row r="44032" spans="1:7">
      <c r="A44032">
        <v>44031</v>
      </c>
      <c r="B44032" t="s">
        <v>69388</v>
      </c>
      <c r="E44032" t="s">
        <v>69389</v>
      </c>
      <c r="F44032" t="s">
        <v>63604</v>
      </c>
      <c r="G44032">
        <f t="shared" si="687"/>
        <v>6</v>
      </c>
    </row>
    <row r="44033" spans="1:7">
      <c r="A44033">
        <v>44032</v>
      </c>
      <c r="B44033" t="s">
        <v>69390</v>
      </c>
      <c r="E44033" t="s">
        <v>69391</v>
      </c>
      <c r="F44033" t="s">
        <v>63604</v>
      </c>
      <c r="G44033">
        <f t="shared" si="687"/>
        <v>6</v>
      </c>
    </row>
    <row r="44034" spans="1:7">
      <c r="A44034">
        <v>44033</v>
      </c>
      <c r="B44034" t="s">
        <v>69392</v>
      </c>
      <c r="E44034" t="s">
        <v>69393</v>
      </c>
      <c r="F44034" t="s">
        <v>63604</v>
      </c>
      <c r="G44034">
        <f t="shared" ref="G44034:G44097" si="688">LEN(B44034)</f>
        <v>6</v>
      </c>
    </row>
    <row r="44035" spans="1:7">
      <c r="A44035">
        <v>44034</v>
      </c>
      <c r="B44035" t="s">
        <v>69394</v>
      </c>
      <c r="E44035" t="s">
        <v>69395</v>
      </c>
      <c r="F44035" t="s">
        <v>63604</v>
      </c>
      <c r="G44035">
        <f t="shared" si="688"/>
        <v>6</v>
      </c>
    </row>
    <row r="44036" spans="1:7">
      <c r="A44036">
        <v>44035</v>
      </c>
      <c r="B44036" t="s">
        <v>69396</v>
      </c>
      <c r="E44036" t="s">
        <v>69397</v>
      </c>
      <c r="F44036" t="s">
        <v>63604</v>
      </c>
      <c r="G44036">
        <f t="shared" si="688"/>
        <v>5</v>
      </c>
    </row>
    <row r="44037" spans="1:7">
      <c r="A44037">
        <v>44036</v>
      </c>
      <c r="B44037" t="s">
        <v>69398</v>
      </c>
      <c r="E44037" t="s">
        <v>69399</v>
      </c>
      <c r="F44037" t="s">
        <v>63604</v>
      </c>
      <c r="G44037">
        <f t="shared" si="688"/>
        <v>6</v>
      </c>
    </row>
    <row r="44038" spans="1:7">
      <c r="A44038">
        <v>44037</v>
      </c>
      <c r="B44038" t="s">
        <v>69400</v>
      </c>
      <c r="E44038" t="s">
        <v>69401</v>
      </c>
      <c r="F44038" t="s">
        <v>63604</v>
      </c>
      <c r="G44038">
        <f t="shared" si="688"/>
        <v>6</v>
      </c>
    </row>
    <row r="44039" spans="1:7">
      <c r="A44039">
        <v>44038</v>
      </c>
      <c r="B44039" t="s">
        <v>69402</v>
      </c>
      <c r="E44039" t="s">
        <v>69403</v>
      </c>
      <c r="F44039" t="s">
        <v>63604</v>
      </c>
      <c r="G44039">
        <f t="shared" si="688"/>
        <v>6</v>
      </c>
    </row>
    <row r="44040" spans="1:7">
      <c r="A44040">
        <v>44039</v>
      </c>
      <c r="B44040" t="s">
        <v>69404</v>
      </c>
      <c r="E44040" t="s">
        <v>69405</v>
      </c>
      <c r="F44040" t="s">
        <v>63604</v>
      </c>
      <c r="G44040">
        <f t="shared" si="688"/>
        <v>6</v>
      </c>
    </row>
    <row r="44041" spans="1:7">
      <c r="A44041">
        <v>44040</v>
      </c>
      <c r="B44041" t="s">
        <v>69406</v>
      </c>
      <c r="E44041" t="s">
        <v>69407</v>
      </c>
      <c r="F44041" t="s">
        <v>63604</v>
      </c>
      <c r="G44041">
        <f t="shared" si="688"/>
        <v>5</v>
      </c>
    </row>
    <row r="44042" spans="1:7">
      <c r="A44042">
        <v>44041</v>
      </c>
      <c r="B44042" t="s">
        <v>69408</v>
      </c>
      <c r="E44042" t="s">
        <v>69409</v>
      </c>
      <c r="F44042" t="s">
        <v>63604</v>
      </c>
      <c r="G44042">
        <f t="shared" si="688"/>
        <v>6</v>
      </c>
    </row>
    <row r="44043" spans="1:7">
      <c r="A44043">
        <v>44042</v>
      </c>
      <c r="B44043" t="s">
        <v>69410</v>
      </c>
      <c r="E44043" t="s">
        <v>69411</v>
      </c>
      <c r="F44043" t="s">
        <v>63604</v>
      </c>
      <c r="G44043">
        <f t="shared" si="688"/>
        <v>6</v>
      </c>
    </row>
    <row r="44044" spans="1:7">
      <c r="A44044">
        <v>44043</v>
      </c>
      <c r="B44044" t="s">
        <v>69412</v>
      </c>
      <c r="E44044" t="s">
        <v>69413</v>
      </c>
      <c r="F44044" t="s">
        <v>63604</v>
      </c>
      <c r="G44044">
        <f t="shared" si="688"/>
        <v>6</v>
      </c>
    </row>
    <row r="44045" spans="1:7">
      <c r="A44045">
        <v>44044</v>
      </c>
      <c r="B44045" t="s">
        <v>69414</v>
      </c>
      <c r="E44045" t="s">
        <v>69415</v>
      </c>
      <c r="F44045" t="s">
        <v>63604</v>
      </c>
      <c r="G44045">
        <f t="shared" si="688"/>
        <v>6</v>
      </c>
    </row>
    <row r="44046" spans="1:7">
      <c r="A44046">
        <v>44045</v>
      </c>
      <c r="B44046" t="s">
        <v>69416</v>
      </c>
      <c r="E44046" t="s">
        <v>69417</v>
      </c>
      <c r="F44046" t="s">
        <v>63604</v>
      </c>
      <c r="G44046">
        <f t="shared" si="688"/>
        <v>5</v>
      </c>
    </row>
    <row r="44047" spans="1:7">
      <c r="A44047">
        <v>44046</v>
      </c>
      <c r="B44047" t="s">
        <v>69418</v>
      </c>
      <c r="E44047" t="s">
        <v>69419</v>
      </c>
      <c r="F44047" t="s">
        <v>63604</v>
      </c>
      <c r="G44047">
        <f t="shared" si="688"/>
        <v>6</v>
      </c>
    </row>
    <row r="44048" spans="1:7">
      <c r="A44048">
        <v>44047</v>
      </c>
      <c r="B44048" t="s">
        <v>69420</v>
      </c>
      <c r="E44048" t="s">
        <v>69421</v>
      </c>
      <c r="F44048" t="s">
        <v>63604</v>
      </c>
      <c r="G44048">
        <f t="shared" si="688"/>
        <v>6</v>
      </c>
    </row>
    <row r="44049" spans="1:7">
      <c r="A44049">
        <v>44048</v>
      </c>
      <c r="B44049" t="s">
        <v>69422</v>
      </c>
      <c r="E44049" t="s">
        <v>69423</v>
      </c>
      <c r="F44049" t="s">
        <v>63604</v>
      </c>
      <c r="G44049">
        <f t="shared" si="688"/>
        <v>6</v>
      </c>
    </row>
    <row r="44050" spans="1:7">
      <c r="A44050">
        <v>44049</v>
      </c>
      <c r="B44050" t="s">
        <v>69424</v>
      </c>
      <c r="E44050" t="s">
        <v>69425</v>
      </c>
      <c r="F44050" t="s">
        <v>63604</v>
      </c>
      <c r="G44050">
        <f t="shared" si="688"/>
        <v>6</v>
      </c>
    </row>
    <row r="44051" spans="1:7">
      <c r="A44051">
        <v>44050</v>
      </c>
      <c r="B44051" t="s">
        <v>69426</v>
      </c>
      <c r="E44051" t="s">
        <v>69427</v>
      </c>
      <c r="F44051" t="s">
        <v>63604</v>
      </c>
      <c r="G44051">
        <f t="shared" si="688"/>
        <v>7</v>
      </c>
    </row>
    <row r="44052" spans="1:7">
      <c r="A44052">
        <v>44051</v>
      </c>
      <c r="B44052" t="s">
        <v>69428</v>
      </c>
      <c r="E44052" t="s">
        <v>69429</v>
      </c>
      <c r="F44052" t="s">
        <v>63604</v>
      </c>
      <c r="G44052">
        <f t="shared" si="688"/>
        <v>7</v>
      </c>
    </row>
    <row r="44053" spans="1:7">
      <c r="A44053">
        <v>44052</v>
      </c>
      <c r="B44053" t="s">
        <v>69430</v>
      </c>
      <c r="E44053" t="s">
        <v>69431</v>
      </c>
      <c r="F44053" t="s">
        <v>63604</v>
      </c>
      <c r="G44053">
        <f t="shared" si="688"/>
        <v>7</v>
      </c>
    </row>
    <row r="44054" spans="1:7">
      <c r="A44054">
        <v>44053</v>
      </c>
      <c r="B44054" t="s">
        <v>69432</v>
      </c>
      <c r="E44054" t="s">
        <v>69433</v>
      </c>
      <c r="F44054" t="s">
        <v>63604</v>
      </c>
      <c r="G44054">
        <f t="shared" si="688"/>
        <v>7</v>
      </c>
    </row>
    <row r="44055" spans="1:7">
      <c r="A44055">
        <v>44054</v>
      </c>
      <c r="B44055" t="s">
        <v>69434</v>
      </c>
      <c r="E44055" t="s">
        <v>69435</v>
      </c>
      <c r="F44055" t="s">
        <v>63604</v>
      </c>
      <c r="G44055">
        <f t="shared" si="688"/>
        <v>7</v>
      </c>
    </row>
    <row r="44056" spans="1:7">
      <c r="A44056">
        <v>44055</v>
      </c>
      <c r="B44056" t="s">
        <v>69436</v>
      </c>
      <c r="E44056" t="s">
        <v>69437</v>
      </c>
      <c r="F44056" t="s">
        <v>63604</v>
      </c>
      <c r="G44056">
        <f t="shared" si="688"/>
        <v>7</v>
      </c>
    </row>
    <row r="44057" spans="1:7">
      <c r="A44057">
        <v>44056</v>
      </c>
      <c r="B44057" t="s">
        <v>69438</v>
      </c>
      <c r="E44057" t="s">
        <v>69439</v>
      </c>
      <c r="F44057" t="s">
        <v>63604</v>
      </c>
      <c r="G44057">
        <f t="shared" si="688"/>
        <v>7</v>
      </c>
    </row>
    <row r="44058" spans="1:7">
      <c r="A44058">
        <v>44057</v>
      </c>
      <c r="B44058" t="s">
        <v>69440</v>
      </c>
      <c r="E44058" t="s">
        <v>69441</v>
      </c>
      <c r="F44058" t="s">
        <v>63604</v>
      </c>
      <c r="G44058">
        <f t="shared" si="688"/>
        <v>7</v>
      </c>
    </row>
    <row r="44059" spans="1:7">
      <c r="A44059">
        <v>44058</v>
      </c>
      <c r="B44059" t="s">
        <v>69442</v>
      </c>
      <c r="E44059" t="s">
        <v>69443</v>
      </c>
      <c r="F44059" t="s">
        <v>63604</v>
      </c>
      <c r="G44059">
        <f t="shared" si="688"/>
        <v>7</v>
      </c>
    </row>
    <row r="44060" spans="1:7">
      <c r="A44060">
        <v>44059</v>
      </c>
      <c r="B44060" t="s">
        <v>69444</v>
      </c>
      <c r="E44060" t="s">
        <v>69445</v>
      </c>
      <c r="F44060" t="s">
        <v>63604</v>
      </c>
      <c r="G44060">
        <f t="shared" si="688"/>
        <v>9</v>
      </c>
    </row>
    <row r="44061" spans="1:7">
      <c r="A44061">
        <v>44060</v>
      </c>
      <c r="B44061" t="s">
        <v>69446</v>
      </c>
      <c r="E44061" t="s">
        <v>69447</v>
      </c>
      <c r="F44061" t="s">
        <v>63604</v>
      </c>
      <c r="G44061">
        <f t="shared" si="688"/>
        <v>6</v>
      </c>
    </row>
    <row r="44062" spans="1:7">
      <c r="A44062">
        <v>44061</v>
      </c>
      <c r="B44062" t="s">
        <v>69448</v>
      </c>
      <c r="E44062" t="s">
        <v>69449</v>
      </c>
      <c r="F44062" t="s">
        <v>63604</v>
      </c>
      <c r="G44062">
        <f t="shared" si="688"/>
        <v>6</v>
      </c>
    </row>
    <row r="44063" spans="1:7">
      <c r="A44063">
        <v>44062</v>
      </c>
      <c r="B44063" t="s">
        <v>69450</v>
      </c>
      <c r="E44063" t="s">
        <v>69451</v>
      </c>
      <c r="F44063" t="s">
        <v>63604</v>
      </c>
      <c r="G44063">
        <f t="shared" si="688"/>
        <v>6</v>
      </c>
    </row>
    <row r="44064" spans="1:7">
      <c r="A44064">
        <v>44063</v>
      </c>
      <c r="B44064" t="s">
        <v>69452</v>
      </c>
      <c r="E44064" t="s">
        <v>69453</v>
      </c>
      <c r="F44064" t="s">
        <v>63604</v>
      </c>
      <c r="G44064">
        <f t="shared" si="688"/>
        <v>6</v>
      </c>
    </row>
    <row r="44065" spans="1:7">
      <c r="A44065">
        <v>44064</v>
      </c>
      <c r="B44065" t="s">
        <v>69454</v>
      </c>
      <c r="E44065" t="s">
        <v>69455</v>
      </c>
      <c r="F44065" t="s">
        <v>63604</v>
      </c>
      <c r="G44065">
        <f t="shared" si="688"/>
        <v>6</v>
      </c>
    </row>
    <row r="44066" spans="1:7">
      <c r="A44066">
        <v>44065</v>
      </c>
      <c r="B44066" t="s">
        <v>69456</v>
      </c>
      <c r="E44066" t="s">
        <v>69457</v>
      </c>
      <c r="F44066" t="s">
        <v>63604</v>
      </c>
      <c r="G44066">
        <f t="shared" si="688"/>
        <v>6</v>
      </c>
    </row>
    <row r="44067" spans="1:7">
      <c r="A44067">
        <v>44066</v>
      </c>
      <c r="B44067" t="s">
        <v>69458</v>
      </c>
      <c r="E44067" t="s">
        <v>69459</v>
      </c>
      <c r="F44067" t="s">
        <v>63604</v>
      </c>
      <c r="G44067">
        <f t="shared" si="688"/>
        <v>6</v>
      </c>
    </row>
    <row r="44068" spans="1:7">
      <c r="A44068">
        <v>44067</v>
      </c>
      <c r="B44068" t="s">
        <v>69460</v>
      </c>
      <c r="E44068" t="s">
        <v>69461</v>
      </c>
      <c r="F44068" t="s">
        <v>63604</v>
      </c>
      <c r="G44068">
        <f t="shared" si="688"/>
        <v>6</v>
      </c>
    </row>
    <row r="44069" spans="1:7">
      <c r="A44069">
        <v>44068</v>
      </c>
      <c r="B44069" t="s">
        <v>69462</v>
      </c>
      <c r="E44069" t="s">
        <v>69463</v>
      </c>
      <c r="F44069" t="s">
        <v>63604</v>
      </c>
      <c r="G44069">
        <f t="shared" si="688"/>
        <v>6</v>
      </c>
    </row>
    <row r="44070" spans="1:7">
      <c r="A44070">
        <v>44069</v>
      </c>
      <c r="B44070" t="s">
        <v>69464</v>
      </c>
      <c r="E44070" t="s">
        <v>69465</v>
      </c>
      <c r="F44070" t="s">
        <v>63604</v>
      </c>
      <c r="G44070">
        <f t="shared" si="688"/>
        <v>6</v>
      </c>
    </row>
    <row r="44071" spans="1:7">
      <c r="A44071">
        <v>44070</v>
      </c>
      <c r="B44071" t="s">
        <v>69466</v>
      </c>
      <c r="E44071" t="s">
        <v>69467</v>
      </c>
      <c r="F44071" t="s">
        <v>63604</v>
      </c>
      <c r="G44071">
        <f t="shared" si="688"/>
        <v>6</v>
      </c>
    </row>
    <row r="44072" spans="1:7">
      <c r="A44072">
        <v>44071</v>
      </c>
      <c r="B44072" t="s">
        <v>69468</v>
      </c>
      <c r="E44072" t="s">
        <v>69469</v>
      </c>
      <c r="F44072" t="s">
        <v>63604</v>
      </c>
      <c r="G44072">
        <f t="shared" si="688"/>
        <v>6</v>
      </c>
    </row>
    <row r="44073" spans="1:7">
      <c r="A44073">
        <v>44072</v>
      </c>
      <c r="B44073" t="s">
        <v>69470</v>
      </c>
      <c r="E44073" t="s">
        <v>69471</v>
      </c>
      <c r="F44073" t="s">
        <v>63604</v>
      </c>
      <c r="G44073">
        <f t="shared" si="688"/>
        <v>6</v>
      </c>
    </row>
    <row r="44074" spans="1:7">
      <c r="A44074">
        <v>44073</v>
      </c>
      <c r="B44074" t="s">
        <v>69472</v>
      </c>
      <c r="E44074" t="s">
        <v>69473</v>
      </c>
      <c r="F44074" t="s">
        <v>63604</v>
      </c>
      <c r="G44074">
        <f t="shared" si="688"/>
        <v>6</v>
      </c>
    </row>
    <row r="44075" spans="1:7">
      <c r="A44075">
        <v>44074</v>
      </c>
      <c r="B44075" t="s">
        <v>69474</v>
      </c>
      <c r="E44075" t="s">
        <v>69475</v>
      </c>
      <c r="F44075" t="s">
        <v>63604</v>
      </c>
      <c r="G44075">
        <f t="shared" si="688"/>
        <v>6</v>
      </c>
    </row>
    <row r="44076" spans="1:7">
      <c r="A44076">
        <v>44075</v>
      </c>
      <c r="B44076" t="s">
        <v>69476</v>
      </c>
      <c r="E44076" t="s">
        <v>69477</v>
      </c>
      <c r="F44076" t="s">
        <v>63604</v>
      </c>
      <c r="G44076">
        <f t="shared" si="688"/>
        <v>6</v>
      </c>
    </row>
    <row r="44077" spans="1:7">
      <c r="A44077">
        <v>44076</v>
      </c>
      <c r="B44077" t="s">
        <v>69478</v>
      </c>
      <c r="E44077" t="s">
        <v>69479</v>
      </c>
      <c r="F44077" t="s">
        <v>63604</v>
      </c>
      <c r="G44077">
        <f t="shared" si="688"/>
        <v>6</v>
      </c>
    </row>
    <row r="44078" spans="1:7">
      <c r="A44078">
        <v>44077</v>
      </c>
      <c r="B44078" t="s">
        <v>69480</v>
      </c>
      <c r="E44078" t="s">
        <v>69481</v>
      </c>
      <c r="F44078" t="s">
        <v>63604</v>
      </c>
      <c r="G44078">
        <f t="shared" si="688"/>
        <v>6</v>
      </c>
    </row>
    <row r="44079" spans="1:7">
      <c r="A44079">
        <v>44078</v>
      </c>
      <c r="B44079" t="s">
        <v>69482</v>
      </c>
      <c r="E44079" t="s">
        <v>69483</v>
      </c>
      <c r="F44079" t="s">
        <v>63604</v>
      </c>
      <c r="G44079">
        <f t="shared" si="688"/>
        <v>5</v>
      </c>
    </row>
    <row r="44080" spans="1:7">
      <c r="A44080">
        <v>44079</v>
      </c>
      <c r="B44080" t="s">
        <v>69484</v>
      </c>
      <c r="E44080" t="s">
        <v>69485</v>
      </c>
      <c r="F44080" t="s">
        <v>63604</v>
      </c>
      <c r="G44080">
        <f t="shared" si="688"/>
        <v>5</v>
      </c>
    </row>
    <row r="44081" spans="1:7">
      <c r="A44081">
        <v>44080</v>
      </c>
      <c r="B44081" t="s">
        <v>69486</v>
      </c>
      <c r="E44081" t="s">
        <v>69487</v>
      </c>
      <c r="F44081" t="s">
        <v>63604</v>
      </c>
      <c r="G44081">
        <f t="shared" si="688"/>
        <v>6</v>
      </c>
    </row>
    <row r="44082" spans="1:7">
      <c r="A44082">
        <v>44081</v>
      </c>
      <c r="B44082" t="s">
        <v>69488</v>
      </c>
      <c r="E44082" t="s">
        <v>69489</v>
      </c>
      <c r="F44082" t="s">
        <v>63604</v>
      </c>
      <c r="G44082">
        <f t="shared" si="688"/>
        <v>6</v>
      </c>
    </row>
    <row r="44083" spans="1:7">
      <c r="A44083">
        <v>44082</v>
      </c>
      <c r="B44083" t="s">
        <v>69490</v>
      </c>
      <c r="E44083" t="s">
        <v>69491</v>
      </c>
      <c r="F44083" t="s">
        <v>63604</v>
      </c>
      <c r="G44083">
        <f t="shared" si="688"/>
        <v>6</v>
      </c>
    </row>
    <row r="44084" spans="1:7">
      <c r="A44084">
        <v>44083</v>
      </c>
      <c r="B44084" t="s">
        <v>69492</v>
      </c>
      <c r="E44084" t="s">
        <v>69493</v>
      </c>
      <c r="F44084" t="s">
        <v>63604</v>
      </c>
      <c r="G44084">
        <f t="shared" si="688"/>
        <v>6</v>
      </c>
    </row>
    <row r="44085" spans="1:7">
      <c r="A44085">
        <v>44084</v>
      </c>
      <c r="B44085" t="s">
        <v>69494</v>
      </c>
      <c r="E44085" t="s">
        <v>69495</v>
      </c>
      <c r="F44085" t="s">
        <v>63604</v>
      </c>
      <c r="G44085">
        <f t="shared" si="688"/>
        <v>6</v>
      </c>
    </row>
    <row r="44086" spans="1:7">
      <c r="A44086">
        <v>44085</v>
      </c>
      <c r="B44086" t="s">
        <v>69496</v>
      </c>
      <c r="E44086" t="s">
        <v>69497</v>
      </c>
      <c r="F44086" t="s">
        <v>63604</v>
      </c>
      <c r="G44086">
        <f t="shared" si="688"/>
        <v>6</v>
      </c>
    </row>
    <row r="44087" spans="1:7">
      <c r="A44087">
        <v>44086</v>
      </c>
      <c r="B44087" t="s">
        <v>69498</v>
      </c>
      <c r="E44087" t="s">
        <v>69499</v>
      </c>
      <c r="F44087" t="s">
        <v>63604</v>
      </c>
      <c r="G44087">
        <f t="shared" si="688"/>
        <v>6</v>
      </c>
    </row>
    <row r="44088" spans="1:7">
      <c r="A44088">
        <v>44087</v>
      </c>
      <c r="B44088" t="s">
        <v>69500</v>
      </c>
      <c r="E44088" t="s">
        <v>69335</v>
      </c>
      <c r="F44088" t="s">
        <v>63604</v>
      </c>
      <c r="G44088">
        <f t="shared" si="688"/>
        <v>7</v>
      </c>
    </row>
    <row r="44089" spans="1:7">
      <c r="A44089">
        <v>44088</v>
      </c>
      <c r="B44089" t="s">
        <v>69501</v>
      </c>
      <c r="E44089" t="s">
        <v>69502</v>
      </c>
      <c r="F44089" t="s">
        <v>63604</v>
      </c>
      <c r="G44089">
        <f t="shared" si="688"/>
        <v>9</v>
      </c>
    </row>
    <row r="44090" spans="1:7">
      <c r="A44090">
        <v>44089</v>
      </c>
      <c r="B44090" t="s">
        <v>69503</v>
      </c>
      <c r="E44090" t="s">
        <v>69504</v>
      </c>
      <c r="F44090" t="s">
        <v>63604</v>
      </c>
      <c r="G44090">
        <f t="shared" si="688"/>
        <v>5</v>
      </c>
    </row>
    <row r="44091" spans="1:7">
      <c r="A44091">
        <v>44090</v>
      </c>
      <c r="B44091" t="s">
        <v>69505</v>
      </c>
      <c r="E44091" t="s">
        <v>69506</v>
      </c>
      <c r="F44091" t="s">
        <v>63604</v>
      </c>
      <c r="G44091">
        <f t="shared" si="688"/>
        <v>7</v>
      </c>
    </row>
    <row r="44092" spans="1:7">
      <c r="A44092">
        <v>44091</v>
      </c>
      <c r="B44092" t="s">
        <v>69507</v>
      </c>
      <c r="E44092" t="s">
        <v>69508</v>
      </c>
      <c r="F44092" t="s">
        <v>63604</v>
      </c>
      <c r="G44092">
        <f t="shared" si="688"/>
        <v>7</v>
      </c>
    </row>
    <row r="44093" spans="1:7">
      <c r="A44093">
        <v>44092</v>
      </c>
      <c r="B44093" t="s">
        <v>69509</v>
      </c>
      <c r="E44093" t="s">
        <v>69510</v>
      </c>
      <c r="F44093" t="s">
        <v>63604</v>
      </c>
      <c r="G44093">
        <f t="shared" si="688"/>
        <v>7</v>
      </c>
    </row>
    <row r="44094" spans="1:7">
      <c r="A44094">
        <v>44093</v>
      </c>
      <c r="B44094" t="s">
        <v>69511</v>
      </c>
      <c r="E44094" t="s">
        <v>69512</v>
      </c>
      <c r="F44094" t="s">
        <v>63604</v>
      </c>
      <c r="G44094">
        <f t="shared" si="688"/>
        <v>7</v>
      </c>
    </row>
    <row r="44095" spans="1:7">
      <c r="A44095">
        <v>44094</v>
      </c>
      <c r="B44095" t="s">
        <v>69513</v>
      </c>
      <c r="E44095" t="s">
        <v>69514</v>
      </c>
      <c r="F44095" t="s">
        <v>63604</v>
      </c>
      <c r="G44095">
        <f t="shared" si="688"/>
        <v>7</v>
      </c>
    </row>
    <row r="44096" spans="1:7">
      <c r="A44096">
        <v>44095</v>
      </c>
      <c r="B44096" t="s">
        <v>10538</v>
      </c>
      <c r="E44096" t="s">
        <v>69515</v>
      </c>
      <c r="F44096" t="s">
        <v>63604</v>
      </c>
      <c r="G44096">
        <f t="shared" si="688"/>
        <v>4</v>
      </c>
    </row>
    <row r="44097" spans="1:7">
      <c r="A44097">
        <v>44096</v>
      </c>
      <c r="B44097" t="s">
        <v>69516</v>
      </c>
      <c r="E44097" t="s">
        <v>69517</v>
      </c>
      <c r="F44097" t="s">
        <v>63604</v>
      </c>
      <c r="G44097">
        <f t="shared" si="688"/>
        <v>7</v>
      </c>
    </row>
    <row r="44098" spans="1:7">
      <c r="A44098">
        <v>44097</v>
      </c>
      <c r="B44098" t="s">
        <v>69518</v>
      </c>
      <c r="E44098" t="s">
        <v>69519</v>
      </c>
      <c r="F44098" t="s">
        <v>63604</v>
      </c>
      <c r="G44098">
        <f t="shared" ref="G44098:G44161" si="689">LEN(B44098)</f>
        <v>7</v>
      </c>
    </row>
    <row r="44099" spans="1:7">
      <c r="A44099">
        <v>44098</v>
      </c>
      <c r="B44099" t="s">
        <v>69520</v>
      </c>
      <c r="E44099" t="s">
        <v>69521</v>
      </c>
      <c r="F44099" t="s">
        <v>63604</v>
      </c>
      <c r="G44099">
        <f t="shared" si="689"/>
        <v>7</v>
      </c>
    </row>
    <row r="44100" spans="1:7">
      <c r="A44100">
        <v>44099</v>
      </c>
      <c r="B44100" t="s">
        <v>69522</v>
      </c>
      <c r="E44100" t="s">
        <v>69523</v>
      </c>
      <c r="F44100" t="s">
        <v>63604</v>
      </c>
      <c r="G44100">
        <f t="shared" si="689"/>
        <v>7</v>
      </c>
    </row>
    <row r="44101" spans="1:7">
      <c r="A44101">
        <v>44100</v>
      </c>
      <c r="B44101" t="s">
        <v>69524</v>
      </c>
      <c r="E44101" t="s">
        <v>69525</v>
      </c>
      <c r="F44101" t="s">
        <v>63604</v>
      </c>
      <c r="G44101">
        <f t="shared" si="689"/>
        <v>7</v>
      </c>
    </row>
    <row r="44102" spans="1:7">
      <c r="A44102">
        <v>44101</v>
      </c>
      <c r="B44102" t="s">
        <v>69526</v>
      </c>
      <c r="E44102" t="s">
        <v>69527</v>
      </c>
      <c r="F44102" t="s">
        <v>63604</v>
      </c>
      <c r="G44102">
        <f t="shared" si="689"/>
        <v>7</v>
      </c>
    </row>
    <row r="44103" spans="1:7">
      <c r="A44103">
        <v>44102</v>
      </c>
      <c r="B44103" t="s">
        <v>69528</v>
      </c>
      <c r="E44103" t="s">
        <v>69529</v>
      </c>
      <c r="F44103" t="s">
        <v>63604</v>
      </c>
      <c r="G44103">
        <f t="shared" si="689"/>
        <v>7</v>
      </c>
    </row>
    <row r="44104" spans="1:7">
      <c r="A44104">
        <v>44103</v>
      </c>
      <c r="B44104" t="s">
        <v>69530</v>
      </c>
      <c r="E44104" t="s">
        <v>69531</v>
      </c>
      <c r="F44104" t="s">
        <v>63604</v>
      </c>
      <c r="G44104">
        <f t="shared" si="689"/>
        <v>7</v>
      </c>
    </row>
    <row r="44105" spans="1:7">
      <c r="A44105">
        <v>44104</v>
      </c>
      <c r="B44105" t="s">
        <v>69532</v>
      </c>
      <c r="E44105" t="s">
        <v>69533</v>
      </c>
      <c r="F44105" t="s">
        <v>63604</v>
      </c>
      <c r="G44105">
        <f t="shared" si="689"/>
        <v>4</v>
      </c>
    </row>
    <row r="44106" spans="1:7">
      <c r="A44106">
        <v>44105</v>
      </c>
      <c r="B44106" t="s">
        <v>69534</v>
      </c>
      <c r="E44106" t="s">
        <v>69535</v>
      </c>
      <c r="F44106" t="s">
        <v>63604</v>
      </c>
      <c r="G44106">
        <f t="shared" si="689"/>
        <v>4</v>
      </c>
    </row>
    <row r="44107" spans="1:7">
      <c r="A44107">
        <v>44106</v>
      </c>
      <c r="B44107" t="s">
        <v>69536</v>
      </c>
      <c r="E44107" t="s">
        <v>69537</v>
      </c>
      <c r="F44107" t="s">
        <v>63604</v>
      </c>
      <c r="G44107">
        <f t="shared" si="689"/>
        <v>4</v>
      </c>
    </row>
    <row r="44108" spans="1:7">
      <c r="A44108">
        <v>44107</v>
      </c>
      <c r="B44108" t="s">
        <v>69538</v>
      </c>
      <c r="E44108" t="s">
        <v>69539</v>
      </c>
      <c r="F44108" t="s">
        <v>63604</v>
      </c>
      <c r="G44108">
        <f t="shared" si="689"/>
        <v>6</v>
      </c>
    </row>
    <row r="44109" spans="1:7">
      <c r="A44109">
        <v>44108</v>
      </c>
      <c r="B44109" t="s">
        <v>69540</v>
      </c>
      <c r="E44109" t="s">
        <v>69541</v>
      </c>
      <c r="F44109" t="s">
        <v>63604</v>
      </c>
      <c r="G44109">
        <f t="shared" si="689"/>
        <v>6</v>
      </c>
    </row>
    <row r="44110" spans="1:7">
      <c r="A44110">
        <v>44109</v>
      </c>
      <c r="B44110" t="s">
        <v>69542</v>
      </c>
      <c r="E44110" t="s">
        <v>69543</v>
      </c>
      <c r="F44110" t="s">
        <v>63604</v>
      </c>
      <c r="G44110">
        <f t="shared" si="689"/>
        <v>6</v>
      </c>
    </row>
    <row r="44111" spans="1:7">
      <c r="A44111">
        <v>44110</v>
      </c>
      <c r="B44111" t="s">
        <v>69544</v>
      </c>
      <c r="E44111" t="s">
        <v>69545</v>
      </c>
      <c r="F44111" t="s">
        <v>63604</v>
      </c>
      <c r="G44111">
        <f t="shared" si="689"/>
        <v>6</v>
      </c>
    </row>
    <row r="44112" spans="1:7">
      <c r="A44112">
        <v>44111</v>
      </c>
      <c r="B44112" t="s">
        <v>69546</v>
      </c>
      <c r="E44112" t="s">
        <v>69547</v>
      </c>
      <c r="F44112" t="s">
        <v>63604</v>
      </c>
      <c r="G44112">
        <f t="shared" si="689"/>
        <v>6</v>
      </c>
    </row>
    <row r="44113" spans="1:7">
      <c r="A44113">
        <v>44112</v>
      </c>
      <c r="B44113" t="s">
        <v>69548</v>
      </c>
      <c r="E44113" t="s">
        <v>69549</v>
      </c>
      <c r="F44113" t="s">
        <v>63604</v>
      </c>
      <c r="G44113">
        <f t="shared" si="689"/>
        <v>6</v>
      </c>
    </row>
    <row r="44114" spans="1:7">
      <c r="A44114">
        <v>44113</v>
      </c>
      <c r="B44114" t="s">
        <v>69550</v>
      </c>
      <c r="E44114" t="s">
        <v>69551</v>
      </c>
      <c r="F44114" t="s">
        <v>63604</v>
      </c>
      <c r="G44114">
        <f t="shared" si="689"/>
        <v>6</v>
      </c>
    </row>
    <row r="44115" spans="1:7">
      <c r="A44115">
        <v>44114</v>
      </c>
      <c r="B44115" t="s">
        <v>69552</v>
      </c>
      <c r="E44115" t="s">
        <v>69553</v>
      </c>
      <c r="F44115" t="s">
        <v>63604</v>
      </c>
      <c r="G44115">
        <f t="shared" si="689"/>
        <v>6</v>
      </c>
    </row>
    <row r="44116" spans="1:7">
      <c r="A44116">
        <v>44115</v>
      </c>
      <c r="B44116" t="s">
        <v>69554</v>
      </c>
      <c r="E44116" t="s">
        <v>69555</v>
      </c>
      <c r="F44116" t="s">
        <v>63604</v>
      </c>
      <c r="G44116">
        <f t="shared" si="689"/>
        <v>6</v>
      </c>
    </row>
    <row r="44117" spans="1:7">
      <c r="A44117">
        <v>44116</v>
      </c>
      <c r="B44117" t="s">
        <v>69556</v>
      </c>
      <c r="E44117" t="s">
        <v>69557</v>
      </c>
      <c r="F44117" t="s">
        <v>63604</v>
      </c>
      <c r="G44117">
        <f t="shared" si="689"/>
        <v>6</v>
      </c>
    </row>
    <row r="44118" spans="1:7">
      <c r="A44118">
        <v>44117</v>
      </c>
      <c r="B44118" t="s">
        <v>69558</v>
      </c>
      <c r="E44118" t="s">
        <v>69559</v>
      </c>
      <c r="F44118" t="s">
        <v>63604</v>
      </c>
      <c r="G44118">
        <f t="shared" si="689"/>
        <v>6</v>
      </c>
    </row>
    <row r="44119" spans="1:7">
      <c r="A44119">
        <v>44118</v>
      </c>
      <c r="B44119" t="s">
        <v>69560</v>
      </c>
      <c r="E44119" t="s">
        <v>69561</v>
      </c>
      <c r="F44119" t="s">
        <v>63604</v>
      </c>
      <c r="G44119">
        <f t="shared" si="689"/>
        <v>6</v>
      </c>
    </row>
    <row r="44120" spans="1:7">
      <c r="A44120">
        <v>44119</v>
      </c>
      <c r="B44120" t="s">
        <v>69562</v>
      </c>
      <c r="E44120" t="s">
        <v>69563</v>
      </c>
      <c r="F44120" t="s">
        <v>63604</v>
      </c>
      <c r="G44120">
        <f t="shared" si="689"/>
        <v>6</v>
      </c>
    </row>
    <row r="44121" spans="1:7">
      <c r="A44121">
        <v>44120</v>
      </c>
      <c r="B44121" t="s">
        <v>69564</v>
      </c>
      <c r="E44121" t="s">
        <v>69565</v>
      </c>
      <c r="F44121" t="s">
        <v>63604</v>
      </c>
      <c r="G44121">
        <f t="shared" si="689"/>
        <v>6</v>
      </c>
    </row>
    <row r="44122" spans="1:7">
      <c r="A44122">
        <v>44121</v>
      </c>
      <c r="B44122" t="s">
        <v>69566</v>
      </c>
      <c r="E44122" t="s">
        <v>69567</v>
      </c>
      <c r="F44122" t="s">
        <v>63604</v>
      </c>
      <c r="G44122">
        <f t="shared" si="689"/>
        <v>6</v>
      </c>
    </row>
    <row r="44123" spans="1:7">
      <c r="A44123">
        <v>44122</v>
      </c>
      <c r="B44123" t="s">
        <v>69568</v>
      </c>
      <c r="E44123" t="s">
        <v>69569</v>
      </c>
      <c r="F44123" t="s">
        <v>63604</v>
      </c>
      <c r="G44123">
        <f t="shared" si="689"/>
        <v>6</v>
      </c>
    </row>
    <row r="44124" spans="1:7">
      <c r="A44124">
        <v>44123</v>
      </c>
      <c r="B44124" t="s">
        <v>69570</v>
      </c>
      <c r="E44124" t="s">
        <v>69571</v>
      </c>
      <c r="F44124" t="s">
        <v>63604</v>
      </c>
      <c r="G44124">
        <f t="shared" si="689"/>
        <v>6</v>
      </c>
    </row>
    <row r="44125" spans="1:7">
      <c r="A44125">
        <v>44124</v>
      </c>
      <c r="B44125" t="s">
        <v>69572</v>
      </c>
      <c r="E44125" t="s">
        <v>69573</v>
      </c>
      <c r="F44125" t="s">
        <v>63604</v>
      </c>
      <c r="G44125">
        <f t="shared" si="689"/>
        <v>6</v>
      </c>
    </row>
    <row r="44126" spans="1:7">
      <c r="A44126">
        <v>44125</v>
      </c>
      <c r="B44126" t="s">
        <v>69574</v>
      </c>
      <c r="E44126" t="s">
        <v>69575</v>
      </c>
      <c r="F44126" t="s">
        <v>63604</v>
      </c>
      <c r="G44126">
        <f t="shared" si="689"/>
        <v>6</v>
      </c>
    </row>
    <row r="44127" spans="1:7">
      <c r="A44127">
        <v>44126</v>
      </c>
      <c r="B44127" t="s">
        <v>69576</v>
      </c>
      <c r="E44127" t="s">
        <v>69577</v>
      </c>
      <c r="F44127" t="s">
        <v>63604</v>
      </c>
      <c r="G44127">
        <f t="shared" si="689"/>
        <v>6</v>
      </c>
    </row>
    <row r="44128" spans="1:7">
      <c r="A44128">
        <v>44127</v>
      </c>
      <c r="B44128" t="s">
        <v>69578</v>
      </c>
      <c r="E44128" t="s">
        <v>69579</v>
      </c>
      <c r="F44128" t="s">
        <v>63604</v>
      </c>
      <c r="G44128">
        <f t="shared" si="689"/>
        <v>6</v>
      </c>
    </row>
    <row r="44129" spans="1:7">
      <c r="A44129">
        <v>44128</v>
      </c>
      <c r="B44129" t="s">
        <v>69580</v>
      </c>
      <c r="E44129" t="s">
        <v>69581</v>
      </c>
      <c r="F44129" t="s">
        <v>63604</v>
      </c>
      <c r="G44129">
        <f t="shared" si="689"/>
        <v>6</v>
      </c>
    </row>
    <row r="44130" spans="1:7">
      <c r="A44130">
        <v>44129</v>
      </c>
      <c r="B44130" t="s">
        <v>69582</v>
      </c>
      <c r="E44130" t="s">
        <v>69583</v>
      </c>
      <c r="F44130" t="s">
        <v>63604</v>
      </c>
      <c r="G44130">
        <f t="shared" si="689"/>
        <v>6</v>
      </c>
    </row>
    <row r="44131" spans="1:7">
      <c r="A44131">
        <v>44130</v>
      </c>
      <c r="B44131" t="s">
        <v>69584</v>
      </c>
      <c r="E44131" t="s">
        <v>69585</v>
      </c>
      <c r="F44131" t="s">
        <v>63604</v>
      </c>
      <c r="G44131">
        <f t="shared" si="689"/>
        <v>6</v>
      </c>
    </row>
    <row r="44132" spans="1:7">
      <c r="A44132">
        <v>44131</v>
      </c>
      <c r="B44132" t="s">
        <v>69586</v>
      </c>
      <c r="E44132" t="s">
        <v>69587</v>
      </c>
      <c r="F44132" t="s">
        <v>63604</v>
      </c>
      <c r="G44132">
        <f t="shared" si="689"/>
        <v>6</v>
      </c>
    </row>
    <row r="44133" spans="1:7">
      <c r="A44133">
        <v>44132</v>
      </c>
      <c r="B44133" t="s">
        <v>69588</v>
      </c>
      <c r="E44133" t="s">
        <v>69589</v>
      </c>
      <c r="F44133" t="s">
        <v>63604</v>
      </c>
      <c r="G44133">
        <f t="shared" si="689"/>
        <v>6</v>
      </c>
    </row>
    <row r="44134" spans="1:7">
      <c r="A44134">
        <v>44133</v>
      </c>
      <c r="B44134" t="s">
        <v>69590</v>
      </c>
      <c r="E44134" t="s">
        <v>69591</v>
      </c>
      <c r="F44134" t="s">
        <v>63604</v>
      </c>
      <c r="G44134">
        <f t="shared" si="689"/>
        <v>6</v>
      </c>
    </row>
    <row r="44135" spans="1:7">
      <c r="A44135">
        <v>44134</v>
      </c>
      <c r="B44135" t="s">
        <v>69592</v>
      </c>
      <c r="E44135" t="s">
        <v>69593</v>
      </c>
      <c r="F44135" t="s">
        <v>63604</v>
      </c>
      <c r="G44135">
        <f t="shared" si="689"/>
        <v>6</v>
      </c>
    </row>
    <row r="44136" spans="1:7">
      <c r="A44136">
        <v>44135</v>
      </c>
      <c r="B44136" t="s">
        <v>69594</v>
      </c>
      <c r="E44136" t="s">
        <v>69595</v>
      </c>
      <c r="F44136" t="s">
        <v>63604</v>
      </c>
      <c r="G44136">
        <f t="shared" si="689"/>
        <v>7</v>
      </c>
    </row>
    <row r="44137" spans="1:7">
      <c r="A44137">
        <v>44136</v>
      </c>
      <c r="B44137" t="s">
        <v>69596</v>
      </c>
      <c r="E44137" t="s">
        <v>69597</v>
      </c>
      <c r="F44137" t="s">
        <v>63604</v>
      </c>
      <c r="G44137">
        <f t="shared" si="689"/>
        <v>7</v>
      </c>
    </row>
    <row r="44138" spans="1:7">
      <c r="A44138">
        <v>44137</v>
      </c>
      <c r="B44138" t="s">
        <v>69598</v>
      </c>
      <c r="E44138" t="s">
        <v>69599</v>
      </c>
      <c r="F44138" t="s">
        <v>63604</v>
      </c>
      <c r="G44138">
        <f t="shared" si="689"/>
        <v>7</v>
      </c>
    </row>
    <row r="44139" spans="1:7">
      <c r="A44139">
        <v>44138</v>
      </c>
      <c r="B44139" t="s">
        <v>69600</v>
      </c>
      <c r="E44139" t="s">
        <v>69601</v>
      </c>
      <c r="F44139" t="s">
        <v>63604</v>
      </c>
      <c r="G44139">
        <f t="shared" si="689"/>
        <v>7</v>
      </c>
    </row>
    <row r="44140" spans="1:7">
      <c r="A44140">
        <v>44139</v>
      </c>
      <c r="B44140" t="s">
        <v>69602</v>
      </c>
      <c r="E44140" t="s">
        <v>69603</v>
      </c>
      <c r="F44140" t="s">
        <v>63604</v>
      </c>
      <c r="G44140">
        <f t="shared" si="689"/>
        <v>6</v>
      </c>
    </row>
    <row r="44141" spans="1:7">
      <c r="A44141">
        <v>44140</v>
      </c>
      <c r="B44141" t="s">
        <v>69604</v>
      </c>
      <c r="E44141" t="s">
        <v>69605</v>
      </c>
      <c r="F44141" t="s">
        <v>63604</v>
      </c>
      <c r="G44141">
        <f t="shared" si="689"/>
        <v>6</v>
      </c>
    </row>
    <row r="44142" spans="1:7">
      <c r="A44142">
        <v>44141</v>
      </c>
      <c r="B44142" t="s">
        <v>69606</v>
      </c>
      <c r="E44142" t="s">
        <v>69607</v>
      </c>
      <c r="F44142" t="s">
        <v>63604</v>
      </c>
      <c r="G44142">
        <f t="shared" si="689"/>
        <v>7</v>
      </c>
    </row>
    <row r="44143" spans="1:7">
      <c r="A44143">
        <v>44142</v>
      </c>
      <c r="B44143" t="s">
        <v>69608</v>
      </c>
      <c r="E44143" t="s">
        <v>69609</v>
      </c>
      <c r="F44143" t="s">
        <v>63604</v>
      </c>
      <c r="G44143">
        <f t="shared" si="689"/>
        <v>7</v>
      </c>
    </row>
    <row r="44144" spans="1:7">
      <c r="A44144">
        <v>44143</v>
      </c>
      <c r="B44144" t="s">
        <v>69610</v>
      </c>
      <c r="E44144" t="s">
        <v>69611</v>
      </c>
      <c r="F44144" t="s">
        <v>63604</v>
      </c>
      <c r="G44144">
        <f t="shared" si="689"/>
        <v>7</v>
      </c>
    </row>
    <row r="44145" spans="1:7">
      <c r="A44145">
        <v>44144</v>
      </c>
      <c r="B44145" t="s">
        <v>69612</v>
      </c>
      <c r="E44145" t="s">
        <v>69613</v>
      </c>
      <c r="F44145" t="s">
        <v>63604</v>
      </c>
      <c r="G44145">
        <f t="shared" si="689"/>
        <v>7</v>
      </c>
    </row>
    <row r="44146" spans="1:7">
      <c r="A44146">
        <v>44145</v>
      </c>
      <c r="B44146" t="s">
        <v>69614</v>
      </c>
      <c r="E44146" t="s">
        <v>69615</v>
      </c>
      <c r="F44146" t="s">
        <v>63604</v>
      </c>
      <c r="G44146">
        <f t="shared" si="689"/>
        <v>7</v>
      </c>
    </row>
    <row r="44147" spans="1:7">
      <c r="A44147">
        <v>44146</v>
      </c>
      <c r="B44147" t="s">
        <v>69616</v>
      </c>
      <c r="E44147" t="s">
        <v>69617</v>
      </c>
      <c r="F44147" t="s">
        <v>63604</v>
      </c>
      <c r="G44147">
        <f t="shared" si="689"/>
        <v>7</v>
      </c>
    </row>
    <row r="44148" spans="1:7">
      <c r="A44148">
        <v>44147</v>
      </c>
      <c r="B44148" t="s">
        <v>69618</v>
      </c>
      <c r="E44148" t="s">
        <v>69619</v>
      </c>
      <c r="F44148" t="s">
        <v>63604</v>
      </c>
      <c r="G44148">
        <f t="shared" si="689"/>
        <v>7</v>
      </c>
    </row>
    <row r="44149" spans="1:7">
      <c r="A44149">
        <v>44148</v>
      </c>
      <c r="B44149" t="s">
        <v>69620</v>
      </c>
      <c r="E44149" t="s">
        <v>69621</v>
      </c>
      <c r="F44149" t="s">
        <v>63604</v>
      </c>
      <c r="G44149">
        <f t="shared" si="689"/>
        <v>7</v>
      </c>
    </row>
    <row r="44150" spans="1:7">
      <c r="A44150">
        <v>44149</v>
      </c>
      <c r="B44150" t="s">
        <v>69622</v>
      </c>
      <c r="E44150" t="s">
        <v>69623</v>
      </c>
      <c r="F44150" t="s">
        <v>63604</v>
      </c>
      <c r="G44150">
        <f t="shared" si="689"/>
        <v>7</v>
      </c>
    </row>
    <row r="44151" spans="1:7">
      <c r="A44151">
        <v>44150</v>
      </c>
      <c r="B44151" t="s">
        <v>69624</v>
      </c>
      <c r="E44151" t="s">
        <v>69625</v>
      </c>
      <c r="F44151" t="s">
        <v>63604</v>
      </c>
      <c r="G44151">
        <f t="shared" si="689"/>
        <v>7</v>
      </c>
    </row>
    <row r="44152" spans="1:7">
      <c r="A44152">
        <v>44151</v>
      </c>
      <c r="B44152" t="s">
        <v>69626</v>
      </c>
      <c r="E44152" t="s">
        <v>69627</v>
      </c>
      <c r="F44152" t="s">
        <v>63604</v>
      </c>
      <c r="G44152">
        <f t="shared" si="689"/>
        <v>7</v>
      </c>
    </row>
    <row r="44153" spans="1:7">
      <c r="A44153">
        <v>44152</v>
      </c>
      <c r="B44153" t="s">
        <v>69628</v>
      </c>
      <c r="E44153" t="s">
        <v>69629</v>
      </c>
      <c r="F44153" t="s">
        <v>63604</v>
      </c>
      <c r="G44153">
        <f t="shared" si="689"/>
        <v>7</v>
      </c>
    </row>
    <row r="44154" spans="1:7">
      <c r="A44154">
        <v>44153</v>
      </c>
      <c r="B44154" t="s">
        <v>69630</v>
      </c>
      <c r="E44154" t="s">
        <v>69631</v>
      </c>
      <c r="F44154" t="s">
        <v>63604</v>
      </c>
      <c r="G44154">
        <f t="shared" si="689"/>
        <v>7</v>
      </c>
    </row>
    <row r="44155" spans="1:7">
      <c r="A44155">
        <v>44154</v>
      </c>
      <c r="B44155" t="s">
        <v>69632</v>
      </c>
      <c r="E44155" t="s">
        <v>69633</v>
      </c>
      <c r="F44155" t="s">
        <v>63604</v>
      </c>
      <c r="G44155">
        <f t="shared" si="689"/>
        <v>7</v>
      </c>
    </row>
    <row r="44156" spans="1:7">
      <c r="A44156">
        <v>44155</v>
      </c>
      <c r="B44156" t="s">
        <v>69634</v>
      </c>
      <c r="E44156" t="s">
        <v>69635</v>
      </c>
      <c r="F44156" t="s">
        <v>63604</v>
      </c>
      <c r="G44156">
        <f t="shared" si="689"/>
        <v>7</v>
      </c>
    </row>
    <row r="44157" spans="1:7">
      <c r="A44157">
        <v>44156</v>
      </c>
      <c r="B44157" t="s">
        <v>69636</v>
      </c>
      <c r="E44157" t="s">
        <v>69637</v>
      </c>
      <c r="F44157" t="s">
        <v>63604</v>
      </c>
      <c r="G44157">
        <f t="shared" si="689"/>
        <v>7</v>
      </c>
    </row>
    <row r="44158" spans="1:7">
      <c r="A44158">
        <v>44157</v>
      </c>
      <c r="B44158" t="s">
        <v>69638</v>
      </c>
      <c r="E44158" t="s">
        <v>69639</v>
      </c>
      <c r="F44158" t="s">
        <v>63604</v>
      </c>
      <c r="G44158">
        <f t="shared" si="689"/>
        <v>7</v>
      </c>
    </row>
    <row r="44159" spans="1:7">
      <c r="A44159">
        <v>44158</v>
      </c>
      <c r="B44159" t="s">
        <v>69640</v>
      </c>
      <c r="E44159" t="s">
        <v>69641</v>
      </c>
      <c r="F44159" t="s">
        <v>63604</v>
      </c>
      <c r="G44159">
        <f t="shared" si="689"/>
        <v>7</v>
      </c>
    </row>
    <row r="44160" spans="1:7">
      <c r="A44160">
        <v>44159</v>
      </c>
      <c r="B44160" t="s">
        <v>69642</v>
      </c>
      <c r="E44160" t="s">
        <v>69643</v>
      </c>
      <c r="F44160" t="s">
        <v>63604</v>
      </c>
      <c r="G44160">
        <f t="shared" si="689"/>
        <v>7</v>
      </c>
    </row>
    <row r="44161" spans="1:7">
      <c r="A44161">
        <v>44160</v>
      </c>
      <c r="B44161" t="s">
        <v>69644</v>
      </c>
      <c r="E44161" t="s">
        <v>69645</v>
      </c>
      <c r="F44161" t="s">
        <v>63604</v>
      </c>
      <c r="G44161">
        <f t="shared" si="689"/>
        <v>7</v>
      </c>
    </row>
    <row r="44162" spans="1:7">
      <c r="A44162">
        <v>44161</v>
      </c>
      <c r="B44162" t="s">
        <v>69646</v>
      </c>
      <c r="E44162" t="s">
        <v>69647</v>
      </c>
      <c r="F44162" t="s">
        <v>63604</v>
      </c>
      <c r="G44162">
        <f t="shared" ref="G44162:G44225" si="690">LEN(B44162)</f>
        <v>7</v>
      </c>
    </row>
    <row r="44163" spans="1:7">
      <c r="A44163">
        <v>44162</v>
      </c>
      <c r="B44163" t="s">
        <v>69648</v>
      </c>
      <c r="E44163" t="s">
        <v>69649</v>
      </c>
      <c r="F44163" t="s">
        <v>63604</v>
      </c>
      <c r="G44163">
        <f t="shared" si="690"/>
        <v>5</v>
      </c>
    </row>
    <row r="44164" spans="1:7">
      <c r="A44164">
        <v>44163</v>
      </c>
      <c r="B44164" t="s">
        <v>69650</v>
      </c>
      <c r="E44164" t="s">
        <v>69651</v>
      </c>
      <c r="F44164" t="s">
        <v>63604</v>
      </c>
      <c r="G44164">
        <f t="shared" si="690"/>
        <v>5</v>
      </c>
    </row>
    <row r="44165" spans="1:7">
      <c r="A44165">
        <v>44164</v>
      </c>
      <c r="B44165" t="s">
        <v>69652</v>
      </c>
      <c r="E44165" t="s">
        <v>69653</v>
      </c>
      <c r="F44165" t="s">
        <v>63604</v>
      </c>
      <c r="G44165">
        <f t="shared" si="690"/>
        <v>6</v>
      </c>
    </row>
    <row r="44166" spans="1:7">
      <c r="A44166">
        <v>44165</v>
      </c>
      <c r="B44166" t="s">
        <v>69654</v>
      </c>
      <c r="E44166" t="s">
        <v>69655</v>
      </c>
      <c r="F44166" t="s">
        <v>63604</v>
      </c>
      <c r="G44166">
        <f t="shared" si="690"/>
        <v>4</v>
      </c>
    </row>
    <row r="44167" spans="1:7">
      <c r="A44167">
        <v>44166</v>
      </c>
      <c r="B44167" t="s">
        <v>69656</v>
      </c>
      <c r="E44167" t="s">
        <v>69657</v>
      </c>
      <c r="F44167" t="s">
        <v>63604</v>
      </c>
      <c r="G44167">
        <f t="shared" si="690"/>
        <v>6</v>
      </c>
    </row>
    <row r="44168" spans="1:7">
      <c r="A44168">
        <v>44167</v>
      </c>
      <c r="B44168" t="s">
        <v>69658</v>
      </c>
      <c r="E44168" t="s">
        <v>69659</v>
      </c>
      <c r="F44168" t="s">
        <v>63604</v>
      </c>
      <c r="G44168">
        <f t="shared" si="690"/>
        <v>6</v>
      </c>
    </row>
    <row r="44169" spans="1:7">
      <c r="A44169">
        <v>44168</v>
      </c>
      <c r="B44169" t="s">
        <v>69660</v>
      </c>
      <c r="E44169" t="s">
        <v>69661</v>
      </c>
      <c r="F44169" t="s">
        <v>63604</v>
      </c>
      <c r="G44169">
        <f t="shared" si="690"/>
        <v>6</v>
      </c>
    </row>
    <row r="44170" spans="1:7">
      <c r="A44170">
        <v>44169</v>
      </c>
      <c r="B44170" t="s">
        <v>69662</v>
      </c>
      <c r="E44170" t="s">
        <v>69663</v>
      </c>
      <c r="F44170" t="s">
        <v>63604</v>
      </c>
      <c r="G44170">
        <f t="shared" si="690"/>
        <v>6</v>
      </c>
    </row>
    <row r="44171" spans="1:7">
      <c r="A44171">
        <v>44170</v>
      </c>
      <c r="B44171" t="s">
        <v>69664</v>
      </c>
      <c r="E44171" t="s">
        <v>69665</v>
      </c>
      <c r="F44171" t="s">
        <v>63604</v>
      </c>
      <c r="G44171">
        <f t="shared" si="690"/>
        <v>6</v>
      </c>
    </row>
    <row r="44172" spans="1:7">
      <c r="A44172">
        <v>44171</v>
      </c>
      <c r="B44172" t="s">
        <v>69666</v>
      </c>
      <c r="E44172" t="s">
        <v>69667</v>
      </c>
      <c r="F44172" t="s">
        <v>63604</v>
      </c>
      <c r="G44172">
        <f t="shared" si="690"/>
        <v>4</v>
      </c>
    </row>
    <row r="44173" spans="1:7">
      <c r="A44173">
        <v>44172</v>
      </c>
      <c r="B44173" t="s">
        <v>69668</v>
      </c>
      <c r="E44173" t="s">
        <v>69669</v>
      </c>
      <c r="F44173" t="s">
        <v>63604</v>
      </c>
      <c r="G44173">
        <f t="shared" si="690"/>
        <v>5</v>
      </c>
    </row>
    <row r="44174" spans="1:7">
      <c r="A44174">
        <v>44173</v>
      </c>
      <c r="B44174" t="s">
        <v>69670</v>
      </c>
      <c r="E44174" t="s">
        <v>69671</v>
      </c>
      <c r="F44174" t="s">
        <v>63604</v>
      </c>
      <c r="G44174">
        <f t="shared" si="690"/>
        <v>7</v>
      </c>
    </row>
    <row r="44175" spans="1:7">
      <c r="A44175">
        <v>44174</v>
      </c>
      <c r="B44175" t="s">
        <v>69672</v>
      </c>
      <c r="E44175" t="s">
        <v>69673</v>
      </c>
      <c r="F44175" t="s">
        <v>63604</v>
      </c>
      <c r="G44175">
        <f t="shared" si="690"/>
        <v>7</v>
      </c>
    </row>
    <row r="44176" spans="1:7">
      <c r="A44176">
        <v>44175</v>
      </c>
      <c r="B44176" t="s">
        <v>69674</v>
      </c>
      <c r="E44176" t="s">
        <v>69675</v>
      </c>
      <c r="F44176" t="s">
        <v>63604</v>
      </c>
      <c r="G44176">
        <f t="shared" si="690"/>
        <v>5</v>
      </c>
    </row>
    <row r="44177" spans="1:7">
      <c r="A44177">
        <v>44176</v>
      </c>
      <c r="B44177" t="s">
        <v>69676</v>
      </c>
      <c r="E44177" t="s">
        <v>69677</v>
      </c>
      <c r="F44177" t="s">
        <v>63604</v>
      </c>
      <c r="G44177">
        <f t="shared" si="690"/>
        <v>7</v>
      </c>
    </row>
    <row r="44178" spans="1:7">
      <c r="A44178">
        <v>44177</v>
      </c>
      <c r="B44178" t="s">
        <v>69678</v>
      </c>
      <c r="E44178" t="s">
        <v>69679</v>
      </c>
      <c r="F44178" t="s">
        <v>63604</v>
      </c>
      <c r="G44178">
        <f t="shared" si="690"/>
        <v>7</v>
      </c>
    </row>
    <row r="44179" spans="1:7">
      <c r="A44179">
        <v>44178</v>
      </c>
      <c r="B44179" t="s">
        <v>69680</v>
      </c>
      <c r="E44179" t="s">
        <v>69681</v>
      </c>
      <c r="F44179" t="s">
        <v>63604</v>
      </c>
      <c r="G44179">
        <f t="shared" si="690"/>
        <v>7</v>
      </c>
    </row>
    <row r="44180" spans="1:7">
      <c r="A44180">
        <v>44179</v>
      </c>
      <c r="B44180" t="s">
        <v>69682</v>
      </c>
      <c r="E44180" t="s">
        <v>69683</v>
      </c>
      <c r="F44180" t="s">
        <v>63604</v>
      </c>
      <c r="G44180">
        <f t="shared" si="690"/>
        <v>7</v>
      </c>
    </row>
    <row r="44181" spans="1:7">
      <c r="A44181">
        <v>44180</v>
      </c>
      <c r="B44181" t="s">
        <v>69684</v>
      </c>
      <c r="E44181" t="s">
        <v>69685</v>
      </c>
      <c r="F44181" t="s">
        <v>63604</v>
      </c>
      <c r="G44181">
        <f t="shared" si="690"/>
        <v>7</v>
      </c>
    </row>
    <row r="44182" spans="1:7">
      <c r="A44182">
        <v>44181</v>
      </c>
      <c r="B44182" t="s">
        <v>69686</v>
      </c>
      <c r="E44182" t="s">
        <v>69687</v>
      </c>
      <c r="F44182" t="s">
        <v>63604</v>
      </c>
      <c r="G44182">
        <f t="shared" si="690"/>
        <v>6</v>
      </c>
    </row>
    <row r="44183" spans="1:7">
      <c r="A44183">
        <v>44182</v>
      </c>
      <c r="B44183" t="s">
        <v>69688</v>
      </c>
      <c r="E44183" t="s">
        <v>69689</v>
      </c>
      <c r="F44183" t="s">
        <v>63604</v>
      </c>
      <c r="G44183">
        <f t="shared" si="690"/>
        <v>6</v>
      </c>
    </row>
    <row r="44184" spans="1:7">
      <c r="A44184">
        <v>44183</v>
      </c>
      <c r="B44184" t="s">
        <v>69690</v>
      </c>
      <c r="E44184" t="s">
        <v>69691</v>
      </c>
      <c r="F44184" t="s">
        <v>63604</v>
      </c>
      <c r="G44184">
        <f t="shared" si="690"/>
        <v>6</v>
      </c>
    </row>
    <row r="44185" spans="1:7">
      <c r="A44185">
        <v>44184</v>
      </c>
      <c r="B44185" t="s">
        <v>69692</v>
      </c>
      <c r="E44185" t="s">
        <v>69693</v>
      </c>
      <c r="F44185" t="s">
        <v>63604</v>
      </c>
      <c r="G44185">
        <f t="shared" si="690"/>
        <v>6</v>
      </c>
    </row>
    <row r="44186" spans="1:7">
      <c r="A44186">
        <v>44185</v>
      </c>
      <c r="B44186" t="s">
        <v>69694</v>
      </c>
      <c r="E44186" t="s">
        <v>69695</v>
      </c>
      <c r="F44186" t="s">
        <v>63604</v>
      </c>
      <c r="G44186">
        <f t="shared" si="690"/>
        <v>6</v>
      </c>
    </row>
    <row r="44187" spans="1:7">
      <c r="A44187">
        <v>44186</v>
      </c>
      <c r="B44187" t="s">
        <v>69696</v>
      </c>
      <c r="E44187" t="s">
        <v>69697</v>
      </c>
      <c r="F44187" t="s">
        <v>63604</v>
      </c>
      <c r="G44187">
        <f t="shared" si="690"/>
        <v>6</v>
      </c>
    </row>
    <row r="44188" spans="1:7">
      <c r="A44188">
        <v>44187</v>
      </c>
      <c r="B44188" t="s">
        <v>69698</v>
      </c>
      <c r="E44188" t="s">
        <v>69699</v>
      </c>
      <c r="F44188" t="s">
        <v>63604</v>
      </c>
      <c r="G44188">
        <f t="shared" si="690"/>
        <v>6</v>
      </c>
    </row>
    <row r="44189" spans="1:7">
      <c r="A44189">
        <v>44188</v>
      </c>
      <c r="B44189" t="s">
        <v>69700</v>
      </c>
      <c r="E44189" t="s">
        <v>69701</v>
      </c>
      <c r="F44189" t="s">
        <v>63604</v>
      </c>
      <c r="G44189">
        <f t="shared" si="690"/>
        <v>6</v>
      </c>
    </row>
    <row r="44190" spans="1:7">
      <c r="A44190">
        <v>44189</v>
      </c>
      <c r="B44190" t="s">
        <v>69702</v>
      </c>
      <c r="E44190" t="s">
        <v>69703</v>
      </c>
      <c r="F44190" t="s">
        <v>63604</v>
      </c>
      <c r="G44190">
        <f t="shared" si="690"/>
        <v>6</v>
      </c>
    </row>
    <row r="44191" spans="1:7">
      <c r="A44191">
        <v>44190</v>
      </c>
      <c r="B44191" t="s">
        <v>69704</v>
      </c>
      <c r="E44191" t="s">
        <v>69705</v>
      </c>
      <c r="F44191" t="s">
        <v>63604</v>
      </c>
      <c r="G44191">
        <f t="shared" si="690"/>
        <v>6</v>
      </c>
    </row>
    <row r="44192" spans="1:7">
      <c r="A44192">
        <v>44191</v>
      </c>
      <c r="B44192" t="s">
        <v>69706</v>
      </c>
      <c r="E44192" t="s">
        <v>69707</v>
      </c>
      <c r="F44192" t="s">
        <v>63604</v>
      </c>
      <c r="G44192">
        <f t="shared" si="690"/>
        <v>6</v>
      </c>
    </row>
    <row r="44193" spans="1:7">
      <c r="A44193">
        <v>44192</v>
      </c>
      <c r="B44193" t="s">
        <v>69708</v>
      </c>
      <c r="E44193" t="s">
        <v>69709</v>
      </c>
      <c r="F44193" t="s">
        <v>63604</v>
      </c>
      <c r="G44193">
        <f t="shared" si="690"/>
        <v>6</v>
      </c>
    </row>
    <row r="44194" spans="1:7">
      <c r="A44194">
        <v>44193</v>
      </c>
      <c r="B44194" t="s">
        <v>69710</v>
      </c>
      <c r="E44194" t="s">
        <v>69711</v>
      </c>
      <c r="F44194" t="s">
        <v>63604</v>
      </c>
      <c r="G44194">
        <f t="shared" si="690"/>
        <v>6</v>
      </c>
    </row>
    <row r="44195" spans="1:7">
      <c r="A44195">
        <v>44194</v>
      </c>
      <c r="B44195" t="s">
        <v>69712</v>
      </c>
      <c r="E44195" t="s">
        <v>69713</v>
      </c>
      <c r="F44195" t="s">
        <v>63604</v>
      </c>
      <c r="G44195">
        <f t="shared" si="690"/>
        <v>6</v>
      </c>
    </row>
    <row r="44196" spans="1:7">
      <c r="A44196">
        <v>44195</v>
      </c>
      <c r="B44196" t="s">
        <v>69714</v>
      </c>
      <c r="E44196" t="s">
        <v>69715</v>
      </c>
      <c r="F44196" t="s">
        <v>63604</v>
      </c>
      <c r="G44196">
        <f t="shared" si="690"/>
        <v>5</v>
      </c>
    </row>
    <row r="44197" spans="1:7">
      <c r="A44197">
        <v>44196</v>
      </c>
      <c r="B44197" t="s">
        <v>69716</v>
      </c>
      <c r="E44197" t="s">
        <v>69717</v>
      </c>
      <c r="F44197" t="s">
        <v>63604</v>
      </c>
      <c r="G44197">
        <f t="shared" si="690"/>
        <v>5</v>
      </c>
    </row>
    <row r="44198" spans="1:7">
      <c r="A44198">
        <v>44197</v>
      </c>
      <c r="B44198" t="s">
        <v>69718</v>
      </c>
      <c r="E44198" t="s">
        <v>69719</v>
      </c>
      <c r="F44198" t="s">
        <v>63604</v>
      </c>
      <c r="G44198">
        <f t="shared" si="690"/>
        <v>5</v>
      </c>
    </row>
    <row r="44199" spans="1:7">
      <c r="A44199">
        <v>44198</v>
      </c>
      <c r="B44199" t="s">
        <v>69720</v>
      </c>
      <c r="E44199" t="s">
        <v>69721</v>
      </c>
      <c r="F44199" t="s">
        <v>63604</v>
      </c>
      <c r="G44199">
        <f t="shared" si="690"/>
        <v>5</v>
      </c>
    </row>
    <row r="44200" spans="1:7">
      <c r="A44200">
        <v>44199</v>
      </c>
      <c r="B44200" t="s">
        <v>69722</v>
      </c>
      <c r="E44200" t="s">
        <v>69723</v>
      </c>
      <c r="F44200" t="s">
        <v>63604</v>
      </c>
      <c r="G44200">
        <f t="shared" si="690"/>
        <v>5</v>
      </c>
    </row>
    <row r="44201" spans="1:7">
      <c r="A44201">
        <v>44200</v>
      </c>
      <c r="B44201" t="s">
        <v>69724</v>
      </c>
      <c r="E44201" t="s">
        <v>69725</v>
      </c>
      <c r="F44201" t="s">
        <v>63604</v>
      </c>
      <c r="G44201">
        <f t="shared" si="690"/>
        <v>6</v>
      </c>
    </row>
    <row r="44202" spans="1:7">
      <c r="A44202">
        <v>44201</v>
      </c>
      <c r="B44202" t="s">
        <v>69726</v>
      </c>
      <c r="E44202" t="s">
        <v>69727</v>
      </c>
      <c r="F44202" t="s">
        <v>63604</v>
      </c>
      <c r="G44202">
        <f t="shared" si="690"/>
        <v>6</v>
      </c>
    </row>
    <row r="44203" spans="1:7">
      <c r="A44203">
        <v>44202</v>
      </c>
      <c r="B44203" t="s">
        <v>69728</v>
      </c>
      <c r="E44203" t="s">
        <v>69729</v>
      </c>
      <c r="F44203" t="s">
        <v>63604</v>
      </c>
      <c r="G44203">
        <f t="shared" si="690"/>
        <v>6</v>
      </c>
    </row>
    <row r="44204" spans="1:7">
      <c r="A44204">
        <v>44203</v>
      </c>
      <c r="B44204" t="s">
        <v>69730</v>
      </c>
      <c r="E44204" t="s">
        <v>69731</v>
      </c>
      <c r="F44204" t="s">
        <v>63604</v>
      </c>
      <c r="G44204">
        <f t="shared" si="690"/>
        <v>6</v>
      </c>
    </row>
    <row r="44205" spans="1:7">
      <c r="A44205">
        <v>44204</v>
      </c>
      <c r="B44205" t="s">
        <v>69732</v>
      </c>
      <c r="E44205" t="s">
        <v>69733</v>
      </c>
      <c r="F44205" t="s">
        <v>63604</v>
      </c>
      <c r="G44205">
        <f t="shared" si="690"/>
        <v>6</v>
      </c>
    </row>
    <row r="44206" spans="1:7">
      <c r="A44206">
        <v>44205</v>
      </c>
      <c r="B44206" t="s">
        <v>69734</v>
      </c>
      <c r="E44206" t="s">
        <v>69735</v>
      </c>
      <c r="F44206" t="s">
        <v>63604</v>
      </c>
      <c r="G44206">
        <f t="shared" si="690"/>
        <v>6</v>
      </c>
    </row>
    <row r="44207" spans="1:7">
      <c r="A44207">
        <v>44206</v>
      </c>
      <c r="B44207" t="s">
        <v>69736</v>
      </c>
      <c r="E44207" t="s">
        <v>69737</v>
      </c>
      <c r="F44207" t="s">
        <v>63604</v>
      </c>
      <c r="G44207">
        <f t="shared" si="690"/>
        <v>6</v>
      </c>
    </row>
    <row r="44208" spans="1:7">
      <c r="A44208">
        <v>44207</v>
      </c>
      <c r="B44208" t="s">
        <v>69738</v>
      </c>
      <c r="E44208" t="s">
        <v>69739</v>
      </c>
      <c r="F44208" t="s">
        <v>63604</v>
      </c>
      <c r="G44208">
        <f t="shared" si="690"/>
        <v>6</v>
      </c>
    </row>
    <row r="44209" spans="1:7">
      <c r="A44209">
        <v>44208</v>
      </c>
      <c r="B44209" t="s">
        <v>69740</v>
      </c>
      <c r="E44209" t="s">
        <v>69741</v>
      </c>
      <c r="F44209" t="s">
        <v>63604</v>
      </c>
      <c r="G44209">
        <f t="shared" si="690"/>
        <v>6</v>
      </c>
    </row>
    <row r="44210" spans="1:7">
      <c r="A44210">
        <v>44209</v>
      </c>
      <c r="B44210" t="s">
        <v>69742</v>
      </c>
      <c r="E44210" t="s">
        <v>69743</v>
      </c>
      <c r="F44210" t="s">
        <v>63604</v>
      </c>
      <c r="G44210">
        <f t="shared" si="690"/>
        <v>6</v>
      </c>
    </row>
    <row r="44211" spans="1:7">
      <c r="A44211">
        <v>44210</v>
      </c>
      <c r="B44211" t="s">
        <v>69744</v>
      </c>
      <c r="E44211" t="s">
        <v>69745</v>
      </c>
      <c r="F44211" t="s">
        <v>63604</v>
      </c>
      <c r="G44211">
        <f t="shared" si="690"/>
        <v>6</v>
      </c>
    </row>
    <row r="44212" spans="1:7">
      <c r="A44212">
        <v>44211</v>
      </c>
      <c r="B44212" t="s">
        <v>69746</v>
      </c>
      <c r="E44212" t="s">
        <v>69747</v>
      </c>
      <c r="F44212" t="s">
        <v>63604</v>
      </c>
      <c r="G44212">
        <f t="shared" si="690"/>
        <v>6</v>
      </c>
    </row>
    <row r="44213" spans="1:7">
      <c r="A44213">
        <v>44212</v>
      </c>
      <c r="B44213" t="s">
        <v>69748</v>
      </c>
      <c r="E44213" t="s">
        <v>69749</v>
      </c>
      <c r="F44213" t="s">
        <v>63604</v>
      </c>
      <c r="G44213">
        <f t="shared" si="690"/>
        <v>6</v>
      </c>
    </row>
    <row r="44214" spans="1:7">
      <c r="A44214">
        <v>44213</v>
      </c>
      <c r="B44214" t="s">
        <v>69750</v>
      </c>
      <c r="E44214" t="s">
        <v>69751</v>
      </c>
      <c r="F44214" t="s">
        <v>63604</v>
      </c>
      <c r="G44214">
        <f t="shared" si="690"/>
        <v>6</v>
      </c>
    </row>
    <row r="44215" spans="1:7">
      <c r="A44215">
        <v>44214</v>
      </c>
      <c r="B44215" t="s">
        <v>69752</v>
      </c>
      <c r="E44215" t="s">
        <v>69753</v>
      </c>
      <c r="F44215" t="s">
        <v>63604</v>
      </c>
      <c r="G44215">
        <f t="shared" si="690"/>
        <v>6</v>
      </c>
    </row>
    <row r="44216" spans="1:7">
      <c r="A44216">
        <v>44215</v>
      </c>
      <c r="B44216" t="s">
        <v>69754</v>
      </c>
      <c r="E44216" t="s">
        <v>69755</v>
      </c>
      <c r="F44216" t="s">
        <v>63604</v>
      </c>
      <c r="G44216">
        <f t="shared" si="690"/>
        <v>6</v>
      </c>
    </row>
    <row r="44217" spans="1:7">
      <c r="A44217">
        <v>44216</v>
      </c>
      <c r="B44217" t="s">
        <v>69756</v>
      </c>
      <c r="E44217" t="s">
        <v>69757</v>
      </c>
      <c r="F44217" t="s">
        <v>63604</v>
      </c>
      <c r="G44217">
        <f t="shared" si="690"/>
        <v>6</v>
      </c>
    </row>
    <row r="44218" spans="1:7">
      <c r="A44218">
        <v>44217</v>
      </c>
      <c r="B44218" t="s">
        <v>69758</v>
      </c>
      <c r="E44218" t="s">
        <v>69759</v>
      </c>
      <c r="F44218" t="s">
        <v>63604</v>
      </c>
      <c r="G44218">
        <f t="shared" si="690"/>
        <v>6</v>
      </c>
    </row>
    <row r="44219" spans="1:7">
      <c r="A44219">
        <v>44218</v>
      </c>
      <c r="B44219" t="s">
        <v>69760</v>
      </c>
      <c r="E44219" t="s">
        <v>69761</v>
      </c>
      <c r="F44219" t="s">
        <v>63604</v>
      </c>
      <c r="G44219">
        <f t="shared" si="690"/>
        <v>6</v>
      </c>
    </row>
    <row r="44220" spans="1:7">
      <c r="A44220">
        <v>44219</v>
      </c>
      <c r="B44220" t="s">
        <v>69762</v>
      </c>
      <c r="E44220" t="s">
        <v>69763</v>
      </c>
      <c r="F44220" t="s">
        <v>63604</v>
      </c>
      <c r="G44220">
        <f t="shared" si="690"/>
        <v>6</v>
      </c>
    </row>
    <row r="44221" spans="1:7">
      <c r="A44221">
        <v>44220</v>
      </c>
      <c r="B44221" t="s">
        <v>69764</v>
      </c>
      <c r="E44221" t="s">
        <v>69765</v>
      </c>
      <c r="F44221" t="s">
        <v>63604</v>
      </c>
      <c r="G44221">
        <f t="shared" si="690"/>
        <v>6</v>
      </c>
    </row>
    <row r="44222" spans="1:7">
      <c r="A44222">
        <v>44221</v>
      </c>
      <c r="B44222" t="s">
        <v>69766</v>
      </c>
      <c r="E44222" t="s">
        <v>69767</v>
      </c>
      <c r="F44222" t="s">
        <v>63604</v>
      </c>
      <c r="G44222">
        <f t="shared" si="690"/>
        <v>6</v>
      </c>
    </row>
    <row r="44223" spans="1:7">
      <c r="A44223">
        <v>44222</v>
      </c>
      <c r="B44223" t="s">
        <v>69768</v>
      </c>
      <c r="E44223" t="s">
        <v>69769</v>
      </c>
      <c r="F44223" t="s">
        <v>63604</v>
      </c>
      <c r="G44223">
        <f t="shared" si="690"/>
        <v>6</v>
      </c>
    </row>
    <row r="44224" spans="1:7">
      <c r="A44224">
        <v>44223</v>
      </c>
      <c r="B44224" t="s">
        <v>69770</v>
      </c>
      <c r="E44224" t="s">
        <v>69771</v>
      </c>
      <c r="F44224" t="s">
        <v>63604</v>
      </c>
      <c r="G44224">
        <f t="shared" si="690"/>
        <v>6</v>
      </c>
    </row>
    <row r="44225" spans="1:7">
      <c r="A44225">
        <v>44224</v>
      </c>
      <c r="B44225" t="s">
        <v>69772</v>
      </c>
      <c r="E44225" t="s">
        <v>69773</v>
      </c>
      <c r="F44225" t="s">
        <v>63604</v>
      </c>
      <c r="G44225">
        <f t="shared" si="690"/>
        <v>6</v>
      </c>
    </row>
    <row r="44226" spans="1:7">
      <c r="A44226">
        <v>44225</v>
      </c>
      <c r="B44226" t="s">
        <v>69774</v>
      </c>
      <c r="E44226" t="s">
        <v>69775</v>
      </c>
      <c r="F44226" t="s">
        <v>63604</v>
      </c>
      <c r="G44226">
        <f t="shared" ref="G44226:G44289" si="691">LEN(B44226)</f>
        <v>6</v>
      </c>
    </row>
    <row r="44227" spans="1:7">
      <c r="A44227">
        <v>44226</v>
      </c>
      <c r="B44227" t="s">
        <v>69776</v>
      </c>
      <c r="E44227" t="s">
        <v>69777</v>
      </c>
      <c r="F44227" t="s">
        <v>63604</v>
      </c>
      <c r="G44227">
        <f t="shared" si="691"/>
        <v>6</v>
      </c>
    </row>
    <row r="44228" spans="1:7">
      <c r="A44228">
        <v>44227</v>
      </c>
      <c r="B44228" t="s">
        <v>69778</v>
      </c>
      <c r="E44228" t="s">
        <v>69779</v>
      </c>
      <c r="F44228" t="s">
        <v>63604</v>
      </c>
      <c r="G44228">
        <f t="shared" si="691"/>
        <v>6</v>
      </c>
    </row>
    <row r="44229" spans="1:7">
      <c r="A44229">
        <v>44228</v>
      </c>
      <c r="B44229" t="s">
        <v>69780</v>
      </c>
      <c r="E44229" t="s">
        <v>69781</v>
      </c>
      <c r="F44229" t="s">
        <v>63604</v>
      </c>
      <c r="G44229">
        <f t="shared" si="691"/>
        <v>5</v>
      </c>
    </row>
    <row r="44230" spans="1:7">
      <c r="A44230">
        <v>44229</v>
      </c>
      <c r="B44230" t="s">
        <v>69782</v>
      </c>
      <c r="E44230" t="s">
        <v>69783</v>
      </c>
      <c r="F44230" t="s">
        <v>63604</v>
      </c>
      <c r="G44230">
        <f t="shared" si="691"/>
        <v>6</v>
      </c>
    </row>
    <row r="44231" spans="1:7">
      <c r="A44231">
        <v>44230</v>
      </c>
      <c r="B44231" t="s">
        <v>69784</v>
      </c>
      <c r="E44231" t="s">
        <v>69785</v>
      </c>
      <c r="F44231" t="s">
        <v>63604</v>
      </c>
      <c r="G44231">
        <f t="shared" si="691"/>
        <v>6</v>
      </c>
    </row>
    <row r="44232" spans="1:7">
      <c r="A44232">
        <v>44231</v>
      </c>
      <c r="B44232" t="s">
        <v>69786</v>
      </c>
      <c r="E44232" t="s">
        <v>69787</v>
      </c>
      <c r="F44232" t="s">
        <v>63604</v>
      </c>
      <c r="G44232">
        <f t="shared" si="691"/>
        <v>6</v>
      </c>
    </row>
    <row r="44233" spans="1:7">
      <c r="A44233">
        <v>44232</v>
      </c>
      <c r="B44233" t="s">
        <v>69788</v>
      </c>
      <c r="E44233" t="s">
        <v>69789</v>
      </c>
      <c r="F44233" t="s">
        <v>63604</v>
      </c>
      <c r="G44233">
        <f t="shared" si="691"/>
        <v>6</v>
      </c>
    </row>
    <row r="44234" spans="1:7">
      <c r="A44234">
        <v>44233</v>
      </c>
      <c r="B44234" t="s">
        <v>69790</v>
      </c>
      <c r="E44234" t="s">
        <v>69791</v>
      </c>
      <c r="F44234" t="s">
        <v>63604</v>
      </c>
      <c r="G44234">
        <f t="shared" si="691"/>
        <v>7</v>
      </c>
    </row>
    <row r="44235" spans="1:7">
      <c r="A44235">
        <v>44234</v>
      </c>
      <c r="B44235" t="s">
        <v>69792</v>
      </c>
      <c r="E44235" t="s">
        <v>69793</v>
      </c>
      <c r="F44235" t="s">
        <v>63604</v>
      </c>
      <c r="G44235">
        <f t="shared" si="691"/>
        <v>7</v>
      </c>
    </row>
    <row r="44236" spans="1:7">
      <c r="A44236">
        <v>44235</v>
      </c>
      <c r="B44236" t="s">
        <v>69794</v>
      </c>
      <c r="E44236" t="s">
        <v>69795</v>
      </c>
      <c r="F44236" t="s">
        <v>63604</v>
      </c>
      <c r="G44236">
        <f t="shared" si="691"/>
        <v>7</v>
      </c>
    </row>
    <row r="44237" spans="1:7">
      <c r="A44237">
        <v>44236</v>
      </c>
      <c r="B44237" t="s">
        <v>69796</v>
      </c>
      <c r="E44237" t="s">
        <v>69797</v>
      </c>
      <c r="F44237" t="s">
        <v>63604</v>
      </c>
      <c r="G44237">
        <f t="shared" si="691"/>
        <v>7</v>
      </c>
    </row>
    <row r="44238" spans="1:7">
      <c r="A44238">
        <v>44237</v>
      </c>
      <c r="B44238" t="s">
        <v>69798</v>
      </c>
      <c r="E44238" t="s">
        <v>69799</v>
      </c>
      <c r="F44238" t="s">
        <v>63604</v>
      </c>
      <c r="G44238">
        <f t="shared" si="691"/>
        <v>7</v>
      </c>
    </row>
    <row r="44239" spans="1:7">
      <c r="A44239">
        <v>44238</v>
      </c>
      <c r="B44239" t="s">
        <v>69800</v>
      </c>
      <c r="E44239" t="s">
        <v>69801</v>
      </c>
      <c r="F44239" t="s">
        <v>63604</v>
      </c>
      <c r="G44239">
        <f t="shared" si="691"/>
        <v>7</v>
      </c>
    </row>
    <row r="44240" spans="1:7">
      <c r="A44240">
        <v>44239</v>
      </c>
      <c r="B44240" t="s">
        <v>69802</v>
      </c>
      <c r="E44240" t="s">
        <v>69803</v>
      </c>
      <c r="F44240" t="s">
        <v>63604</v>
      </c>
      <c r="G44240">
        <f t="shared" si="691"/>
        <v>7</v>
      </c>
    </row>
    <row r="44241" spans="1:7">
      <c r="A44241">
        <v>44240</v>
      </c>
      <c r="B44241" t="s">
        <v>69804</v>
      </c>
      <c r="E44241" t="s">
        <v>69805</v>
      </c>
      <c r="F44241" t="s">
        <v>63604</v>
      </c>
      <c r="G44241">
        <f t="shared" si="691"/>
        <v>6</v>
      </c>
    </row>
    <row r="44242" spans="1:7">
      <c r="A44242">
        <v>44241</v>
      </c>
      <c r="B44242" t="s">
        <v>69806</v>
      </c>
      <c r="E44242" t="s">
        <v>69807</v>
      </c>
      <c r="F44242" t="s">
        <v>63604</v>
      </c>
      <c r="G44242">
        <f t="shared" si="691"/>
        <v>7</v>
      </c>
    </row>
    <row r="44243" spans="1:7">
      <c r="A44243">
        <v>44242</v>
      </c>
      <c r="B44243" t="s">
        <v>69808</v>
      </c>
      <c r="E44243" t="s">
        <v>69809</v>
      </c>
      <c r="F44243" t="s">
        <v>63604</v>
      </c>
      <c r="G44243">
        <f t="shared" si="691"/>
        <v>8</v>
      </c>
    </row>
    <row r="44244" spans="1:7">
      <c r="A44244">
        <v>44243</v>
      </c>
      <c r="B44244" t="s">
        <v>69810</v>
      </c>
      <c r="E44244" t="s">
        <v>69811</v>
      </c>
      <c r="F44244" t="s">
        <v>63604</v>
      </c>
      <c r="G44244">
        <f t="shared" si="691"/>
        <v>8</v>
      </c>
    </row>
    <row r="44245" spans="1:7">
      <c r="A44245">
        <v>44244</v>
      </c>
      <c r="B44245" t="s">
        <v>69812</v>
      </c>
      <c r="E44245" t="s">
        <v>69813</v>
      </c>
      <c r="F44245" t="s">
        <v>63604</v>
      </c>
      <c r="G44245">
        <f t="shared" si="691"/>
        <v>8</v>
      </c>
    </row>
    <row r="44246" spans="1:7">
      <c r="A44246">
        <v>44245</v>
      </c>
      <c r="B44246" t="s">
        <v>69814</v>
      </c>
      <c r="E44246" t="s">
        <v>69815</v>
      </c>
      <c r="F44246" t="s">
        <v>63604</v>
      </c>
      <c r="G44246">
        <f t="shared" si="691"/>
        <v>8</v>
      </c>
    </row>
    <row r="44247" spans="1:7">
      <c r="A44247">
        <v>44246</v>
      </c>
      <c r="B44247" t="s">
        <v>69816</v>
      </c>
      <c r="E44247" t="s">
        <v>69817</v>
      </c>
      <c r="F44247" t="s">
        <v>63604</v>
      </c>
      <c r="G44247">
        <f t="shared" si="691"/>
        <v>8</v>
      </c>
    </row>
    <row r="44248" spans="1:7">
      <c r="A44248">
        <v>44247</v>
      </c>
      <c r="B44248" t="s">
        <v>69818</v>
      </c>
      <c r="E44248" t="s">
        <v>69819</v>
      </c>
      <c r="F44248" t="s">
        <v>63604</v>
      </c>
      <c r="G44248">
        <f t="shared" si="691"/>
        <v>8</v>
      </c>
    </row>
    <row r="44249" spans="1:7">
      <c r="A44249">
        <v>44248</v>
      </c>
      <c r="B44249" t="s">
        <v>69820</v>
      </c>
      <c r="E44249" t="s">
        <v>69821</v>
      </c>
      <c r="F44249" t="s">
        <v>63604</v>
      </c>
      <c r="G44249">
        <f t="shared" si="691"/>
        <v>8</v>
      </c>
    </row>
    <row r="44250" spans="1:7">
      <c r="A44250">
        <v>44249</v>
      </c>
      <c r="B44250" t="s">
        <v>69822</v>
      </c>
      <c r="E44250" t="s">
        <v>69823</v>
      </c>
      <c r="F44250" t="s">
        <v>63604</v>
      </c>
      <c r="G44250">
        <f t="shared" si="691"/>
        <v>8</v>
      </c>
    </row>
    <row r="44251" spans="1:7">
      <c r="A44251">
        <v>44250</v>
      </c>
      <c r="B44251" t="s">
        <v>69824</v>
      </c>
      <c r="E44251" t="s">
        <v>69825</v>
      </c>
      <c r="F44251" t="s">
        <v>63604</v>
      </c>
      <c r="G44251">
        <f t="shared" si="691"/>
        <v>8</v>
      </c>
    </row>
    <row r="44252" spans="1:7">
      <c r="A44252">
        <v>44251</v>
      </c>
      <c r="B44252" t="s">
        <v>69826</v>
      </c>
      <c r="E44252" t="s">
        <v>69827</v>
      </c>
      <c r="F44252" t="s">
        <v>63604</v>
      </c>
      <c r="G44252">
        <f t="shared" si="691"/>
        <v>8</v>
      </c>
    </row>
    <row r="44253" spans="1:7">
      <c r="A44253">
        <v>44252</v>
      </c>
      <c r="B44253" t="s">
        <v>69828</v>
      </c>
      <c r="E44253" t="s">
        <v>69829</v>
      </c>
      <c r="F44253" t="s">
        <v>63604</v>
      </c>
      <c r="G44253">
        <f t="shared" si="691"/>
        <v>8</v>
      </c>
    </row>
    <row r="44254" spans="1:7">
      <c r="A44254">
        <v>44253</v>
      </c>
      <c r="B44254" t="s">
        <v>69830</v>
      </c>
      <c r="E44254" t="s">
        <v>69831</v>
      </c>
      <c r="F44254" t="s">
        <v>63604</v>
      </c>
      <c r="G44254">
        <f t="shared" si="691"/>
        <v>8</v>
      </c>
    </row>
    <row r="44255" spans="1:7">
      <c r="A44255">
        <v>44254</v>
      </c>
      <c r="B44255" t="s">
        <v>69832</v>
      </c>
      <c r="E44255" t="s">
        <v>69833</v>
      </c>
      <c r="F44255" t="s">
        <v>63604</v>
      </c>
      <c r="G44255">
        <f t="shared" si="691"/>
        <v>8</v>
      </c>
    </row>
    <row r="44256" spans="1:7">
      <c r="A44256">
        <v>44255</v>
      </c>
      <c r="B44256" t="s">
        <v>69834</v>
      </c>
      <c r="E44256" t="s">
        <v>69835</v>
      </c>
      <c r="F44256" t="s">
        <v>63604</v>
      </c>
      <c r="G44256">
        <f t="shared" si="691"/>
        <v>8</v>
      </c>
    </row>
    <row r="44257" spans="1:7">
      <c r="A44257">
        <v>44256</v>
      </c>
      <c r="B44257" t="s">
        <v>69836</v>
      </c>
      <c r="E44257" t="s">
        <v>69837</v>
      </c>
      <c r="F44257" t="s">
        <v>63604</v>
      </c>
      <c r="G44257">
        <f t="shared" si="691"/>
        <v>8</v>
      </c>
    </row>
    <row r="44258" spans="1:7">
      <c r="A44258">
        <v>44257</v>
      </c>
      <c r="B44258" t="s">
        <v>69838</v>
      </c>
      <c r="E44258" t="s">
        <v>69839</v>
      </c>
      <c r="F44258" t="s">
        <v>63604</v>
      </c>
      <c r="G44258">
        <f t="shared" si="691"/>
        <v>8</v>
      </c>
    </row>
    <row r="44259" spans="1:7">
      <c r="A44259">
        <v>44258</v>
      </c>
      <c r="B44259" t="s">
        <v>69840</v>
      </c>
      <c r="E44259" t="s">
        <v>69841</v>
      </c>
      <c r="F44259" t="s">
        <v>63604</v>
      </c>
      <c r="G44259">
        <f t="shared" si="691"/>
        <v>7</v>
      </c>
    </row>
    <row r="44260" spans="1:7">
      <c r="A44260">
        <v>44259</v>
      </c>
      <c r="B44260" t="s">
        <v>69842</v>
      </c>
      <c r="E44260" t="s">
        <v>69843</v>
      </c>
      <c r="F44260" t="s">
        <v>63604</v>
      </c>
      <c r="G44260">
        <f t="shared" si="691"/>
        <v>6</v>
      </c>
    </row>
    <row r="44261" spans="1:7">
      <c r="A44261">
        <v>44260</v>
      </c>
      <c r="B44261" t="s">
        <v>69844</v>
      </c>
      <c r="E44261" t="s">
        <v>69845</v>
      </c>
      <c r="F44261" t="s">
        <v>63604</v>
      </c>
      <c r="G44261">
        <f t="shared" si="691"/>
        <v>7</v>
      </c>
    </row>
    <row r="44262" spans="1:7">
      <c r="A44262">
        <v>44261</v>
      </c>
      <c r="B44262" t="s">
        <v>69846</v>
      </c>
      <c r="E44262" t="s">
        <v>69847</v>
      </c>
      <c r="F44262" t="s">
        <v>63604</v>
      </c>
      <c r="G44262">
        <f t="shared" si="691"/>
        <v>6</v>
      </c>
    </row>
    <row r="44263" spans="1:7">
      <c r="A44263">
        <v>44262</v>
      </c>
      <c r="B44263" t="s">
        <v>69848</v>
      </c>
      <c r="E44263" t="s">
        <v>69849</v>
      </c>
      <c r="F44263" t="s">
        <v>63604</v>
      </c>
      <c r="G44263">
        <f t="shared" si="691"/>
        <v>6</v>
      </c>
    </row>
    <row r="44264" spans="1:7">
      <c r="A44264">
        <v>44263</v>
      </c>
      <c r="B44264" t="s">
        <v>69850</v>
      </c>
      <c r="E44264" t="s">
        <v>69851</v>
      </c>
      <c r="F44264" t="s">
        <v>63604</v>
      </c>
      <c r="G44264">
        <f t="shared" si="691"/>
        <v>6</v>
      </c>
    </row>
    <row r="44265" spans="1:7">
      <c r="A44265">
        <v>44264</v>
      </c>
      <c r="B44265" t="s">
        <v>69852</v>
      </c>
      <c r="E44265" t="s">
        <v>69853</v>
      </c>
      <c r="F44265" t="s">
        <v>63604</v>
      </c>
      <c r="G44265">
        <f t="shared" si="691"/>
        <v>8</v>
      </c>
    </row>
    <row r="44266" spans="1:7">
      <c r="A44266">
        <v>44265</v>
      </c>
      <c r="B44266" t="s">
        <v>69854</v>
      </c>
      <c r="E44266" t="s">
        <v>69855</v>
      </c>
      <c r="F44266" t="s">
        <v>63604</v>
      </c>
      <c r="G44266">
        <f t="shared" si="691"/>
        <v>6</v>
      </c>
    </row>
    <row r="44267" spans="1:7">
      <c r="A44267">
        <v>44266</v>
      </c>
      <c r="B44267" t="s">
        <v>69856</v>
      </c>
      <c r="E44267" t="s">
        <v>69857</v>
      </c>
      <c r="F44267" t="s">
        <v>63604</v>
      </c>
      <c r="G44267">
        <f t="shared" si="691"/>
        <v>4</v>
      </c>
    </row>
    <row r="44268" spans="1:7">
      <c r="A44268">
        <v>44267</v>
      </c>
      <c r="B44268" t="s">
        <v>69858</v>
      </c>
      <c r="E44268" t="s">
        <v>69859</v>
      </c>
      <c r="F44268" t="s">
        <v>63604</v>
      </c>
      <c r="G44268">
        <f t="shared" si="691"/>
        <v>3</v>
      </c>
    </row>
    <row r="44269" spans="1:7">
      <c r="A44269">
        <v>44268</v>
      </c>
      <c r="B44269" t="s">
        <v>69860</v>
      </c>
      <c r="E44269" t="s">
        <v>69861</v>
      </c>
      <c r="F44269" t="s">
        <v>63604</v>
      </c>
      <c r="G44269">
        <f t="shared" si="691"/>
        <v>4</v>
      </c>
    </row>
    <row r="44270" spans="1:7">
      <c r="A44270">
        <v>44269</v>
      </c>
      <c r="B44270" t="s">
        <v>69862</v>
      </c>
      <c r="E44270" t="s">
        <v>69863</v>
      </c>
      <c r="F44270" t="s">
        <v>63604</v>
      </c>
      <c r="G44270">
        <f t="shared" si="691"/>
        <v>4</v>
      </c>
    </row>
    <row r="44271" spans="1:7">
      <c r="A44271">
        <v>44270</v>
      </c>
      <c r="B44271" t="s">
        <v>69864</v>
      </c>
      <c r="E44271" t="s">
        <v>69865</v>
      </c>
      <c r="F44271" t="s">
        <v>63604</v>
      </c>
      <c r="G44271">
        <f t="shared" si="691"/>
        <v>4</v>
      </c>
    </row>
    <row r="44272" spans="1:7">
      <c r="A44272">
        <v>44271</v>
      </c>
      <c r="B44272" t="s">
        <v>69866</v>
      </c>
      <c r="E44272" t="s">
        <v>69867</v>
      </c>
      <c r="F44272" t="s">
        <v>63604</v>
      </c>
      <c r="G44272">
        <f t="shared" si="691"/>
        <v>4</v>
      </c>
    </row>
    <row r="44273" spans="1:7">
      <c r="A44273">
        <v>44272</v>
      </c>
      <c r="B44273" t="s">
        <v>69868</v>
      </c>
      <c r="E44273" t="s">
        <v>69869</v>
      </c>
      <c r="F44273" t="s">
        <v>63604</v>
      </c>
      <c r="G44273">
        <f t="shared" si="691"/>
        <v>5</v>
      </c>
    </row>
    <row r="44274" spans="1:7">
      <c r="A44274">
        <v>44273</v>
      </c>
      <c r="B44274" t="s">
        <v>69870</v>
      </c>
      <c r="E44274" t="s">
        <v>69871</v>
      </c>
      <c r="F44274" t="s">
        <v>63604</v>
      </c>
      <c r="G44274">
        <f t="shared" si="691"/>
        <v>6</v>
      </c>
    </row>
    <row r="44275" spans="1:7">
      <c r="A44275">
        <v>44274</v>
      </c>
      <c r="B44275" t="s">
        <v>69872</v>
      </c>
      <c r="E44275" t="s">
        <v>69873</v>
      </c>
      <c r="F44275" t="s">
        <v>63604</v>
      </c>
      <c r="G44275">
        <f t="shared" si="691"/>
        <v>6</v>
      </c>
    </row>
    <row r="44276" spans="1:7">
      <c r="A44276">
        <v>44275</v>
      </c>
      <c r="B44276" t="s">
        <v>69874</v>
      </c>
      <c r="E44276" t="s">
        <v>69875</v>
      </c>
      <c r="F44276" t="s">
        <v>63604</v>
      </c>
      <c r="G44276">
        <f t="shared" si="691"/>
        <v>6</v>
      </c>
    </row>
    <row r="44277" spans="1:7">
      <c r="A44277">
        <v>44276</v>
      </c>
      <c r="B44277" t="s">
        <v>69876</v>
      </c>
      <c r="E44277" t="s">
        <v>69877</v>
      </c>
      <c r="F44277" t="s">
        <v>63604</v>
      </c>
      <c r="G44277">
        <f t="shared" si="691"/>
        <v>6</v>
      </c>
    </row>
    <row r="44278" spans="1:7">
      <c r="A44278">
        <v>44277</v>
      </c>
      <c r="B44278" t="s">
        <v>69878</v>
      </c>
      <c r="E44278" t="s">
        <v>69879</v>
      </c>
      <c r="F44278" t="s">
        <v>63604</v>
      </c>
      <c r="G44278">
        <f t="shared" si="691"/>
        <v>6</v>
      </c>
    </row>
    <row r="44279" spans="1:7">
      <c r="A44279">
        <v>44278</v>
      </c>
      <c r="B44279" t="s">
        <v>69880</v>
      </c>
      <c r="E44279" t="s">
        <v>69881</v>
      </c>
      <c r="F44279" t="s">
        <v>63604</v>
      </c>
      <c r="G44279">
        <f t="shared" si="691"/>
        <v>6</v>
      </c>
    </row>
    <row r="44280" spans="1:7">
      <c r="A44280">
        <v>44279</v>
      </c>
      <c r="B44280" t="s">
        <v>69882</v>
      </c>
      <c r="E44280" t="s">
        <v>69883</v>
      </c>
      <c r="F44280" t="s">
        <v>63604</v>
      </c>
      <c r="G44280">
        <f t="shared" si="691"/>
        <v>8</v>
      </c>
    </row>
    <row r="44281" spans="1:7">
      <c r="A44281">
        <v>44280</v>
      </c>
      <c r="B44281" t="s">
        <v>69884</v>
      </c>
      <c r="E44281" t="s">
        <v>69885</v>
      </c>
      <c r="F44281" t="s">
        <v>63604</v>
      </c>
      <c r="G44281">
        <f t="shared" si="691"/>
        <v>8</v>
      </c>
    </row>
    <row r="44282" spans="1:7">
      <c r="A44282">
        <v>44281</v>
      </c>
      <c r="B44282" t="s">
        <v>69886</v>
      </c>
      <c r="E44282" t="s">
        <v>69887</v>
      </c>
      <c r="F44282" t="s">
        <v>63604</v>
      </c>
      <c r="G44282">
        <f t="shared" si="691"/>
        <v>9</v>
      </c>
    </row>
    <row r="44283" spans="1:7">
      <c r="A44283">
        <v>44282</v>
      </c>
      <c r="B44283" t="s">
        <v>69888</v>
      </c>
      <c r="E44283" t="s">
        <v>69889</v>
      </c>
      <c r="F44283" t="s">
        <v>63604</v>
      </c>
      <c r="G44283">
        <f t="shared" si="691"/>
        <v>9</v>
      </c>
    </row>
    <row r="44284" spans="1:7">
      <c r="A44284">
        <v>44283</v>
      </c>
      <c r="B44284" t="s">
        <v>69890</v>
      </c>
      <c r="E44284" t="s">
        <v>69891</v>
      </c>
      <c r="F44284" t="s">
        <v>63604</v>
      </c>
      <c r="G44284">
        <f t="shared" si="691"/>
        <v>9</v>
      </c>
    </row>
    <row r="44285" spans="1:7">
      <c r="A44285">
        <v>44284</v>
      </c>
      <c r="B44285" t="s">
        <v>69892</v>
      </c>
      <c r="E44285" t="s">
        <v>69893</v>
      </c>
      <c r="F44285" t="s">
        <v>63604</v>
      </c>
      <c r="G44285">
        <f t="shared" si="691"/>
        <v>9</v>
      </c>
    </row>
    <row r="44286" spans="1:7">
      <c r="A44286">
        <v>44285</v>
      </c>
      <c r="B44286" t="s">
        <v>69894</v>
      </c>
      <c r="E44286" t="s">
        <v>69895</v>
      </c>
      <c r="F44286" t="s">
        <v>63604</v>
      </c>
      <c r="G44286">
        <f t="shared" si="691"/>
        <v>9</v>
      </c>
    </row>
    <row r="44287" spans="1:7">
      <c r="A44287">
        <v>44286</v>
      </c>
      <c r="B44287" t="s">
        <v>69896</v>
      </c>
      <c r="E44287" t="s">
        <v>69897</v>
      </c>
      <c r="F44287" t="s">
        <v>63604</v>
      </c>
      <c r="G44287">
        <f t="shared" si="691"/>
        <v>7</v>
      </c>
    </row>
    <row r="44288" spans="1:7">
      <c r="A44288">
        <v>44287</v>
      </c>
      <c r="B44288" t="s">
        <v>69898</v>
      </c>
      <c r="E44288" t="s">
        <v>69899</v>
      </c>
      <c r="F44288" t="s">
        <v>63604</v>
      </c>
      <c r="G44288">
        <f t="shared" si="691"/>
        <v>7</v>
      </c>
    </row>
    <row r="44289" spans="1:7">
      <c r="A44289">
        <v>44288</v>
      </c>
      <c r="B44289" t="s">
        <v>69900</v>
      </c>
      <c r="E44289" t="s">
        <v>69901</v>
      </c>
      <c r="F44289" t="s">
        <v>63604</v>
      </c>
      <c r="G44289">
        <f t="shared" si="691"/>
        <v>7</v>
      </c>
    </row>
    <row r="44290" spans="1:7">
      <c r="A44290">
        <v>44289</v>
      </c>
      <c r="B44290" t="s">
        <v>69902</v>
      </c>
      <c r="E44290" t="s">
        <v>69903</v>
      </c>
      <c r="F44290" t="s">
        <v>63604</v>
      </c>
      <c r="G44290">
        <f t="shared" ref="G44290:G44353" si="692">LEN(B44290)</f>
        <v>7</v>
      </c>
    </row>
    <row r="44291" spans="1:7">
      <c r="A44291">
        <v>44290</v>
      </c>
      <c r="B44291" t="s">
        <v>69904</v>
      </c>
      <c r="E44291" t="s">
        <v>69905</v>
      </c>
      <c r="F44291" t="s">
        <v>63604</v>
      </c>
      <c r="G44291">
        <f t="shared" si="692"/>
        <v>7</v>
      </c>
    </row>
    <row r="44292" spans="1:7">
      <c r="A44292">
        <v>44291</v>
      </c>
      <c r="B44292" t="s">
        <v>69906</v>
      </c>
      <c r="E44292" t="s">
        <v>69907</v>
      </c>
      <c r="F44292" t="s">
        <v>63604</v>
      </c>
      <c r="G44292">
        <f t="shared" si="692"/>
        <v>7</v>
      </c>
    </row>
    <row r="44293" spans="1:7">
      <c r="A44293">
        <v>44292</v>
      </c>
      <c r="B44293" t="s">
        <v>69908</v>
      </c>
      <c r="E44293" t="s">
        <v>69909</v>
      </c>
      <c r="F44293" t="s">
        <v>63604</v>
      </c>
      <c r="G44293">
        <f t="shared" si="692"/>
        <v>7</v>
      </c>
    </row>
    <row r="44294" spans="1:7">
      <c r="A44294">
        <v>44293</v>
      </c>
      <c r="B44294" t="s">
        <v>69910</v>
      </c>
      <c r="E44294" t="s">
        <v>69911</v>
      </c>
      <c r="F44294" t="s">
        <v>63604</v>
      </c>
      <c r="G44294">
        <f t="shared" si="692"/>
        <v>7</v>
      </c>
    </row>
    <row r="44295" spans="1:7">
      <c r="A44295">
        <v>44294</v>
      </c>
      <c r="B44295" t="s">
        <v>69912</v>
      </c>
      <c r="E44295" t="s">
        <v>69913</v>
      </c>
      <c r="F44295" t="s">
        <v>63604</v>
      </c>
      <c r="G44295">
        <f t="shared" si="692"/>
        <v>8</v>
      </c>
    </row>
    <row r="44296" spans="1:7">
      <c r="A44296">
        <v>44295</v>
      </c>
      <c r="B44296" t="s">
        <v>69914</v>
      </c>
      <c r="E44296" t="s">
        <v>69915</v>
      </c>
      <c r="F44296" t="s">
        <v>63604</v>
      </c>
      <c r="G44296">
        <f t="shared" si="692"/>
        <v>9</v>
      </c>
    </row>
    <row r="44297" spans="1:7">
      <c r="A44297">
        <v>44296</v>
      </c>
      <c r="B44297" t="s">
        <v>69916</v>
      </c>
      <c r="E44297" t="s">
        <v>69917</v>
      </c>
      <c r="F44297" t="s">
        <v>63604</v>
      </c>
      <c r="G44297">
        <f t="shared" si="692"/>
        <v>6</v>
      </c>
    </row>
    <row r="44298" spans="1:7">
      <c r="A44298">
        <v>44297</v>
      </c>
      <c r="B44298" t="s">
        <v>69918</v>
      </c>
      <c r="E44298" t="s">
        <v>69919</v>
      </c>
      <c r="F44298" t="s">
        <v>63604</v>
      </c>
      <c r="G44298">
        <f t="shared" si="692"/>
        <v>6</v>
      </c>
    </row>
    <row r="44299" spans="1:7">
      <c r="A44299">
        <v>44298</v>
      </c>
      <c r="B44299" t="s">
        <v>69920</v>
      </c>
      <c r="E44299" t="s">
        <v>69921</v>
      </c>
      <c r="F44299" t="s">
        <v>63604</v>
      </c>
      <c r="G44299">
        <f t="shared" si="692"/>
        <v>5</v>
      </c>
    </row>
    <row r="44300" spans="1:7">
      <c r="A44300">
        <v>44299</v>
      </c>
      <c r="B44300" t="s">
        <v>69922</v>
      </c>
      <c r="E44300" t="s">
        <v>69923</v>
      </c>
      <c r="F44300" t="s">
        <v>63604</v>
      </c>
      <c r="G44300">
        <f t="shared" si="692"/>
        <v>6</v>
      </c>
    </row>
    <row r="44301" spans="1:7">
      <c r="A44301">
        <v>44300</v>
      </c>
      <c r="B44301" t="s">
        <v>69924</v>
      </c>
      <c r="E44301" t="s">
        <v>69925</v>
      </c>
      <c r="F44301" t="s">
        <v>63604</v>
      </c>
      <c r="G44301">
        <f t="shared" si="692"/>
        <v>6</v>
      </c>
    </row>
    <row r="44302" spans="1:7">
      <c r="A44302">
        <v>44301</v>
      </c>
      <c r="B44302" t="s">
        <v>69926</v>
      </c>
      <c r="E44302" t="s">
        <v>69927</v>
      </c>
      <c r="F44302" t="s">
        <v>63604</v>
      </c>
      <c r="G44302">
        <f t="shared" si="692"/>
        <v>6</v>
      </c>
    </row>
    <row r="44303" spans="1:7">
      <c r="A44303">
        <v>44302</v>
      </c>
      <c r="B44303" t="s">
        <v>69928</v>
      </c>
      <c r="E44303" t="s">
        <v>69929</v>
      </c>
      <c r="F44303" t="s">
        <v>63604</v>
      </c>
      <c r="G44303">
        <f t="shared" si="692"/>
        <v>6</v>
      </c>
    </row>
    <row r="44304" spans="1:7">
      <c r="A44304">
        <v>44303</v>
      </c>
      <c r="B44304" t="s">
        <v>69930</v>
      </c>
      <c r="E44304" t="s">
        <v>69931</v>
      </c>
      <c r="F44304" t="s">
        <v>63604</v>
      </c>
      <c r="G44304">
        <f t="shared" si="692"/>
        <v>6</v>
      </c>
    </row>
    <row r="44305" spans="1:7">
      <c r="A44305">
        <v>44304</v>
      </c>
      <c r="B44305" t="s">
        <v>69932</v>
      </c>
      <c r="E44305" t="s">
        <v>69933</v>
      </c>
      <c r="F44305" t="s">
        <v>63604</v>
      </c>
      <c r="G44305">
        <f t="shared" si="692"/>
        <v>7</v>
      </c>
    </row>
    <row r="44306" spans="1:7">
      <c r="A44306">
        <v>44305</v>
      </c>
      <c r="B44306" t="s">
        <v>69934</v>
      </c>
      <c r="E44306" t="s">
        <v>69935</v>
      </c>
      <c r="F44306" t="s">
        <v>63604</v>
      </c>
      <c r="G44306">
        <f t="shared" si="692"/>
        <v>8</v>
      </c>
    </row>
    <row r="44307" spans="1:7">
      <c r="A44307">
        <v>44306</v>
      </c>
      <c r="B44307" t="s">
        <v>69936</v>
      </c>
      <c r="E44307" t="s">
        <v>69937</v>
      </c>
      <c r="F44307" t="s">
        <v>63604</v>
      </c>
      <c r="G44307">
        <f t="shared" si="692"/>
        <v>8</v>
      </c>
    </row>
    <row r="44308" spans="1:7">
      <c r="A44308">
        <v>44307</v>
      </c>
      <c r="B44308" t="s">
        <v>69938</v>
      </c>
      <c r="E44308" t="s">
        <v>69939</v>
      </c>
      <c r="F44308" t="s">
        <v>63604</v>
      </c>
      <c r="G44308">
        <f t="shared" si="692"/>
        <v>9</v>
      </c>
    </row>
    <row r="44309" spans="1:7">
      <c r="A44309">
        <v>44308</v>
      </c>
      <c r="B44309" t="s">
        <v>69940</v>
      </c>
      <c r="E44309" t="s">
        <v>69941</v>
      </c>
      <c r="F44309" t="s">
        <v>63604</v>
      </c>
      <c r="G44309">
        <f t="shared" si="692"/>
        <v>7</v>
      </c>
    </row>
    <row r="44310" spans="1:7">
      <c r="A44310">
        <v>44309</v>
      </c>
      <c r="B44310" t="s">
        <v>69942</v>
      </c>
      <c r="E44310" t="s">
        <v>69943</v>
      </c>
      <c r="F44310" t="s">
        <v>63604</v>
      </c>
      <c r="G44310">
        <f t="shared" si="692"/>
        <v>7</v>
      </c>
    </row>
    <row r="44311" spans="1:7">
      <c r="A44311">
        <v>44310</v>
      </c>
      <c r="B44311" t="s">
        <v>69944</v>
      </c>
      <c r="E44311" t="s">
        <v>69945</v>
      </c>
      <c r="F44311" t="s">
        <v>63604</v>
      </c>
      <c r="G44311">
        <f t="shared" si="692"/>
        <v>7</v>
      </c>
    </row>
    <row r="44312" spans="1:7">
      <c r="A44312">
        <v>44311</v>
      </c>
      <c r="B44312" t="s">
        <v>69946</v>
      </c>
      <c r="E44312" t="s">
        <v>69947</v>
      </c>
      <c r="F44312" t="s">
        <v>63604</v>
      </c>
      <c r="G44312">
        <f t="shared" si="692"/>
        <v>7</v>
      </c>
    </row>
    <row r="44313" spans="1:7">
      <c r="A44313">
        <v>44312</v>
      </c>
      <c r="B44313" t="s">
        <v>69948</v>
      </c>
      <c r="E44313" t="s">
        <v>69949</v>
      </c>
      <c r="F44313" t="s">
        <v>63604</v>
      </c>
      <c r="G44313">
        <f t="shared" si="692"/>
        <v>7</v>
      </c>
    </row>
    <row r="44314" spans="1:7">
      <c r="A44314">
        <v>44313</v>
      </c>
      <c r="B44314" t="s">
        <v>69950</v>
      </c>
      <c r="E44314" t="s">
        <v>69951</v>
      </c>
      <c r="F44314" t="s">
        <v>63604</v>
      </c>
      <c r="G44314">
        <f t="shared" si="692"/>
        <v>6</v>
      </c>
    </row>
    <row r="44315" spans="1:7">
      <c r="A44315">
        <v>44314</v>
      </c>
      <c r="B44315" t="s">
        <v>69952</v>
      </c>
      <c r="E44315" t="s">
        <v>69953</v>
      </c>
      <c r="F44315" t="s">
        <v>63604</v>
      </c>
      <c r="G44315">
        <f t="shared" si="692"/>
        <v>7</v>
      </c>
    </row>
    <row r="44316" spans="1:7">
      <c r="A44316">
        <v>44315</v>
      </c>
      <c r="B44316" t="s">
        <v>69954</v>
      </c>
      <c r="E44316" t="s">
        <v>69955</v>
      </c>
      <c r="F44316" t="s">
        <v>63604</v>
      </c>
      <c r="G44316">
        <f t="shared" si="692"/>
        <v>7</v>
      </c>
    </row>
    <row r="44317" spans="1:7">
      <c r="A44317">
        <v>44316</v>
      </c>
      <c r="B44317" t="s">
        <v>69956</v>
      </c>
      <c r="E44317" t="s">
        <v>69957</v>
      </c>
      <c r="F44317" t="s">
        <v>63604</v>
      </c>
      <c r="G44317">
        <f t="shared" si="692"/>
        <v>7</v>
      </c>
    </row>
    <row r="44318" spans="1:7">
      <c r="A44318">
        <v>44317</v>
      </c>
      <c r="B44318" t="s">
        <v>69958</v>
      </c>
      <c r="E44318" t="s">
        <v>69959</v>
      </c>
      <c r="F44318" t="s">
        <v>63604</v>
      </c>
      <c r="G44318">
        <f t="shared" si="692"/>
        <v>7</v>
      </c>
    </row>
    <row r="44319" spans="1:7">
      <c r="A44319">
        <v>44318</v>
      </c>
      <c r="B44319" t="s">
        <v>69960</v>
      </c>
      <c r="E44319" t="s">
        <v>69961</v>
      </c>
      <c r="F44319" t="s">
        <v>63604</v>
      </c>
      <c r="G44319">
        <f t="shared" si="692"/>
        <v>7</v>
      </c>
    </row>
    <row r="44320" spans="1:7">
      <c r="A44320">
        <v>44319</v>
      </c>
      <c r="B44320" t="s">
        <v>69962</v>
      </c>
      <c r="E44320" t="s">
        <v>69963</v>
      </c>
      <c r="F44320" t="s">
        <v>63604</v>
      </c>
      <c r="G44320">
        <f t="shared" si="692"/>
        <v>5</v>
      </c>
    </row>
    <row r="44321" spans="1:7">
      <c r="A44321">
        <v>44320</v>
      </c>
      <c r="B44321" t="s">
        <v>69964</v>
      </c>
      <c r="E44321" t="s">
        <v>69965</v>
      </c>
      <c r="F44321" t="s">
        <v>63604</v>
      </c>
      <c r="G44321">
        <f t="shared" si="692"/>
        <v>5</v>
      </c>
    </row>
    <row r="44322" spans="1:7">
      <c r="A44322">
        <v>44321</v>
      </c>
      <c r="B44322" t="s">
        <v>69966</v>
      </c>
      <c r="E44322" t="s">
        <v>69967</v>
      </c>
      <c r="F44322" t="s">
        <v>63604</v>
      </c>
      <c r="G44322">
        <f t="shared" si="692"/>
        <v>5</v>
      </c>
    </row>
    <row r="44323" spans="1:7">
      <c r="A44323">
        <v>44322</v>
      </c>
      <c r="B44323" t="s">
        <v>69968</v>
      </c>
      <c r="E44323" t="s">
        <v>69969</v>
      </c>
      <c r="F44323" t="s">
        <v>63604</v>
      </c>
      <c r="G44323">
        <f t="shared" si="692"/>
        <v>6</v>
      </c>
    </row>
    <row r="44324" spans="1:7">
      <c r="A44324">
        <v>44323</v>
      </c>
      <c r="B44324" t="s">
        <v>69970</v>
      </c>
      <c r="E44324" t="s">
        <v>69971</v>
      </c>
      <c r="F44324" t="s">
        <v>63604</v>
      </c>
      <c r="G44324">
        <f t="shared" si="692"/>
        <v>6</v>
      </c>
    </row>
    <row r="44325" spans="1:7">
      <c r="A44325">
        <v>44324</v>
      </c>
      <c r="B44325" t="s">
        <v>69972</v>
      </c>
      <c r="E44325" t="s">
        <v>69973</v>
      </c>
      <c r="F44325" t="s">
        <v>63604</v>
      </c>
      <c r="G44325">
        <f t="shared" si="692"/>
        <v>5</v>
      </c>
    </row>
    <row r="44326" spans="1:7">
      <c r="A44326">
        <v>44325</v>
      </c>
      <c r="B44326" t="s">
        <v>69974</v>
      </c>
      <c r="E44326" t="s">
        <v>69975</v>
      </c>
      <c r="F44326" t="s">
        <v>63604</v>
      </c>
      <c r="G44326">
        <f t="shared" si="692"/>
        <v>5</v>
      </c>
    </row>
    <row r="44327" spans="1:7">
      <c r="A44327">
        <v>44326</v>
      </c>
      <c r="B44327" t="s">
        <v>69976</v>
      </c>
      <c r="E44327" t="s">
        <v>69977</v>
      </c>
      <c r="F44327" t="s">
        <v>63604</v>
      </c>
      <c r="G44327">
        <f t="shared" si="692"/>
        <v>5</v>
      </c>
    </row>
    <row r="44328" spans="1:7">
      <c r="A44328">
        <v>44327</v>
      </c>
      <c r="B44328" t="s">
        <v>69978</v>
      </c>
      <c r="E44328" t="s">
        <v>69979</v>
      </c>
      <c r="F44328" t="s">
        <v>63604</v>
      </c>
      <c r="G44328">
        <f t="shared" si="692"/>
        <v>7</v>
      </c>
    </row>
    <row r="44329" spans="1:7">
      <c r="A44329">
        <v>44328</v>
      </c>
      <c r="B44329" t="s">
        <v>69980</v>
      </c>
      <c r="E44329" t="s">
        <v>69981</v>
      </c>
      <c r="F44329" t="s">
        <v>63604</v>
      </c>
      <c r="G44329">
        <f t="shared" si="692"/>
        <v>8</v>
      </c>
    </row>
    <row r="44330" spans="1:7">
      <c r="A44330">
        <v>44329</v>
      </c>
      <c r="B44330" t="s">
        <v>69982</v>
      </c>
      <c r="E44330" t="s">
        <v>69983</v>
      </c>
      <c r="F44330" t="s">
        <v>63604</v>
      </c>
      <c r="G44330">
        <f t="shared" si="692"/>
        <v>8</v>
      </c>
    </row>
    <row r="44331" spans="1:7">
      <c r="A44331">
        <v>44330</v>
      </c>
      <c r="B44331" t="s">
        <v>69984</v>
      </c>
      <c r="E44331" t="s">
        <v>69985</v>
      </c>
      <c r="F44331" t="s">
        <v>63604</v>
      </c>
      <c r="G44331">
        <f t="shared" si="692"/>
        <v>7</v>
      </c>
    </row>
    <row r="44332" spans="1:7">
      <c r="A44332">
        <v>44331</v>
      </c>
      <c r="B44332" t="s">
        <v>69986</v>
      </c>
      <c r="E44332" t="s">
        <v>69987</v>
      </c>
      <c r="F44332" t="s">
        <v>63604</v>
      </c>
      <c r="G44332">
        <f t="shared" si="692"/>
        <v>7</v>
      </c>
    </row>
    <row r="44333" spans="1:7">
      <c r="A44333">
        <v>44332</v>
      </c>
      <c r="B44333" t="s">
        <v>69988</v>
      </c>
      <c r="E44333" t="s">
        <v>69989</v>
      </c>
      <c r="F44333" t="s">
        <v>63604</v>
      </c>
      <c r="G44333">
        <f t="shared" si="692"/>
        <v>7</v>
      </c>
    </row>
    <row r="44334" spans="1:7">
      <c r="A44334">
        <v>44333</v>
      </c>
      <c r="B44334" t="s">
        <v>69990</v>
      </c>
      <c r="E44334" t="s">
        <v>69991</v>
      </c>
      <c r="F44334" t="s">
        <v>63604</v>
      </c>
      <c r="G44334">
        <f t="shared" si="692"/>
        <v>7</v>
      </c>
    </row>
    <row r="44335" spans="1:7">
      <c r="A44335">
        <v>44334</v>
      </c>
      <c r="B44335" t="s">
        <v>69992</v>
      </c>
      <c r="E44335" t="s">
        <v>69993</v>
      </c>
      <c r="F44335" t="s">
        <v>63604</v>
      </c>
      <c r="G44335">
        <f t="shared" si="692"/>
        <v>7</v>
      </c>
    </row>
    <row r="44336" spans="1:7">
      <c r="A44336">
        <v>44335</v>
      </c>
      <c r="B44336" t="s">
        <v>69994</v>
      </c>
      <c r="E44336" t="s">
        <v>69995</v>
      </c>
      <c r="F44336" t="s">
        <v>63604</v>
      </c>
      <c r="G44336">
        <f t="shared" si="692"/>
        <v>7</v>
      </c>
    </row>
    <row r="44337" spans="1:7">
      <c r="A44337">
        <v>44336</v>
      </c>
      <c r="B44337" t="s">
        <v>69996</v>
      </c>
      <c r="E44337" t="s">
        <v>69997</v>
      </c>
      <c r="F44337" t="s">
        <v>63604</v>
      </c>
      <c r="G44337">
        <f t="shared" si="692"/>
        <v>7</v>
      </c>
    </row>
    <row r="44338" spans="1:7">
      <c r="A44338">
        <v>44337</v>
      </c>
      <c r="B44338" t="s">
        <v>69998</v>
      </c>
      <c r="E44338" t="s">
        <v>69999</v>
      </c>
      <c r="F44338" t="s">
        <v>63604</v>
      </c>
      <c r="G44338">
        <f t="shared" si="692"/>
        <v>8</v>
      </c>
    </row>
    <row r="44339" spans="1:7">
      <c r="A44339">
        <v>44338</v>
      </c>
      <c r="B44339" t="s">
        <v>70000</v>
      </c>
      <c r="E44339" t="s">
        <v>70001</v>
      </c>
      <c r="F44339" t="s">
        <v>63604</v>
      </c>
      <c r="G44339">
        <f t="shared" si="692"/>
        <v>6</v>
      </c>
    </row>
    <row r="44340" spans="1:7">
      <c r="A44340">
        <v>44339</v>
      </c>
      <c r="B44340" t="s">
        <v>70002</v>
      </c>
      <c r="E44340" t="s">
        <v>70003</v>
      </c>
      <c r="F44340" t="s">
        <v>63604</v>
      </c>
      <c r="G44340">
        <f t="shared" si="692"/>
        <v>6</v>
      </c>
    </row>
    <row r="44341" spans="1:7">
      <c r="A44341">
        <v>44340</v>
      </c>
      <c r="B44341" t="s">
        <v>70004</v>
      </c>
      <c r="E44341" t="s">
        <v>70005</v>
      </c>
      <c r="F44341" t="s">
        <v>63604</v>
      </c>
      <c r="G44341">
        <f t="shared" si="692"/>
        <v>6</v>
      </c>
    </row>
    <row r="44342" spans="1:7">
      <c r="A44342">
        <v>44341</v>
      </c>
      <c r="B44342" t="s">
        <v>70006</v>
      </c>
      <c r="E44342" t="s">
        <v>70007</v>
      </c>
      <c r="F44342" t="s">
        <v>63604</v>
      </c>
      <c r="G44342">
        <f t="shared" si="692"/>
        <v>6</v>
      </c>
    </row>
    <row r="44343" spans="1:7">
      <c r="A44343">
        <v>44342</v>
      </c>
      <c r="B44343" t="s">
        <v>70008</v>
      </c>
      <c r="E44343" t="s">
        <v>70009</v>
      </c>
      <c r="F44343" t="s">
        <v>63604</v>
      </c>
      <c r="G44343">
        <f t="shared" si="692"/>
        <v>7</v>
      </c>
    </row>
    <row r="44344" spans="1:7">
      <c r="A44344">
        <v>44343</v>
      </c>
      <c r="B44344" t="s">
        <v>70010</v>
      </c>
      <c r="E44344" t="s">
        <v>70011</v>
      </c>
      <c r="F44344" t="s">
        <v>63604</v>
      </c>
      <c r="G44344">
        <f t="shared" si="692"/>
        <v>7</v>
      </c>
    </row>
    <row r="44345" spans="1:7">
      <c r="A44345">
        <v>44344</v>
      </c>
      <c r="B44345" t="s">
        <v>70012</v>
      </c>
      <c r="E44345" t="s">
        <v>70013</v>
      </c>
      <c r="F44345" t="s">
        <v>63604</v>
      </c>
      <c r="G44345">
        <f t="shared" si="692"/>
        <v>7</v>
      </c>
    </row>
    <row r="44346" spans="1:7">
      <c r="A44346">
        <v>44345</v>
      </c>
      <c r="B44346" t="s">
        <v>70014</v>
      </c>
      <c r="E44346" t="s">
        <v>70015</v>
      </c>
      <c r="F44346" t="s">
        <v>63604</v>
      </c>
      <c r="G44346">
        <f t="shared" si="692"/>
        <v>7</v>
      </c>
    </row>
    <row r="44347" spans="1:7">
      <c r="A44347">
        <v>44346</v>
      </c>
      <c r="B44347" t="s">
        <v>70016</v>
      </c>
      <c r="E44347" t="s">
        <v>70017</v>
      </c>
      <c r="F44347" t="s">
        <v>63604</v>
      </c>
      <c r="G44347">
        <f t="shared" si="692"/>
        <v>7</v>
      </c>
    </row>
    <row r="44348" spans="1:7">
      <c r="A44348">
        <v>44347</v>
      </c>
      <c r="B44348" t="s">
        <v>70018</v>
      </c>
      <c r="E44348" t="s">
        <v>70019</v>
      </c>
      <c r="F44348" t="s">
        <v>63604</v>
      </c>
      <c r="G44348">
        <f t="shared" si="692"/>
        <v>7</v>
      </c>
    </row>
    <row r="44349" spans="1:7">
      <c r="A44349">
        <v>44348</v>
      </c>
      <c r="B44349" t="s">
        <v>70020</v>
      </c>
      <c r="E44349" t="s">
        <v>70021</v>
      </c>
      <c r="F44349" t="s">
        <v>63604</v>
      </c>
      <c r="G44349">
        <f t="shared" si="692"/>
        <v>7</v>
      </c>
    </row>
    <row r="44350" spans="1:7">
      <c r="A44350">
        <v>44349</v>
      </c>
      <c r="B44350" t="s">
        <v>70022</v>
      </c>
      <c r="E44350" t="s">
        <v>70023</v>
      </c>
      <c r="F44350" t="s">
        <v>63604</v>
      </c>
      <c r="G44350">
        <f t="shared" si="692"/>
        <v>8</v>
      </c>
    </row>
    <row r="44351" spans="1:7">
      <c r="A44351">
        <v>44350</v>
      </c>
      <c r="B44351" t="s">
        <v>70024</v>
      </c>
      <c r="E44351" t="s">
        <v>70025</v>
      </c>
      <c r="F44351" t="s">
        <v>63604</v>
      </c>
      <c r="G44351">
        <f t="shared" si="692"/>
        <v>6</v>
      </c>
    </row>
    <row r="44352" spans="1:7">
      <c r="A44352">
        <v>44351</v>
      </c>
      <c r="B44352" t="s">
        <v>70026</v>
      </c>
      <c r="E44352" t="s">
        <v>70027</v>
      </c>
      <c r="F44352" t="s">
        <v>63604</v>
      </c>
      <c r="G44352">
        <f t="shared" si="692"/>
        <v>6</v>
      </c>
    </row>
    <row r="44353" spans="1:7">
      <c r="A44353">
        <v>44352</v>
      </c>
      <c r="B44353" t="s">
        <v>70028</v>
      </c>
      <c r="E44353" t="s">
        <v>70029</v>
      </c>
      <c r="F44353" t="s">
        <v>63604</v>
      </c>
      <c r="G44353">
        <f t="shared" si="692"/>
        <v>6</v>
      </c>
    </row>
    <row r="44354" spans="1:7">
      <c r="A44354">
        <v>44353</v>
      </c>
      <c r="B44354" t="s">
        <v>70030</v>
      </c>
      <c r="E44354" t="s">
        <v>70031</v>
      </c>
      <c r="F44354" t="s">
        <v>63604</v>
      </c>
      <c r="G44354">
        <f t="shared" ref="G44354:G44417" si="693">LEN(B44354)</f>
        <v>6</v>
      </c>
    </row>
    <row r="44355" spans="1:7">
      <c r="A44355">
        <v>44354</v>
      </c>
      <c r="B44355" t="s">
        <v>70032</v>
      </c>
      <c r="E44355" t="s">
        <v>70033</v>
      </c>
      <c r="F44355" t="s">
        <v>63604</v>
      </c>
      <c r="G44355">
        <f t="shared" si="693"/>
        <v>6</v>
      </c>
    </row>
    <row r="44356" spans="1:7">
      <c r="A44356">
        <v>44355</v>
      </c>
      <c r="B44356" t="s">
        <v>70034</v>
      </c>
      <c r="E44356" t="s">
        <v>70035</v>
      </c>
      <c r="F44356" t="s">
        <v>63604</v>
      </c>
      <c r="G44356">
        <f t="shared" si="693"/>
        <v>6</v>
      </c>
    </row>
    <row r="44357" spans="1:7">
      <c r="A44357">
        <v>44356</v>
      </c>
      <c r="B44357" t="s">
        <v>70036</v>
      </c>
      <c r="E44357" t="s">
        <v>70037</v>
      </c>
      <c r="F44357" t="s">
        <v>63604</v>
      </c>
      <c r="G44357">
        <f t="shared" si="693"/>
        <v>6</v>
      </c>
    </row>
    <row r="44358" spans="1:7">
      <c r="A44358">
        <v>44357</v>
      </c>
      <c r="B44358" t="s">
        <v>70038</v>
      </c>
      <c r="E44358" t="s">
        <v>70039</v>
      </c>
      <c r="F44358" t="s">
        <v>63604</v>
      </c>
      <c r="G44358">
        <f t="shared" si="693"/>
        <v>6</v>
      </c>
    </row>
    <row r="44359" spans="1:7">
      <c r="A44359">
        <v>44358</v>
      </c>
      <c r="B44359" t="s">
        <v>70040</v>
      </c>
      <c r="E44359" t="s">
        <v>70041</v>
      </c>
      <c r="F44359" t="s">
        <v>63604</v>
      </c>
      <c r="G44359">
        <f t="shared" si="693"/>
        <v>6</v>
      </c>
    </row>
    <row r="44360" spans="1:7">
      <c r="A44360">
        <v>44359</v>
      </c>
      <c r="B44360" t="s">
        <v>70042</v>
      </c>
      <c r="E44360" t="s">
        <v>70043</v>
      </c>
      <c r="F44360" t="s">
        <v>63604</v>
      </c>
      <c r="G44360">
        <f t="shared" si="693"/>
        <v>6</v>
      </c>
    </row>
    <row r="44361" spans="1:7">
      <c r="A44361">
        <v>44360</v>
      </c>
      <c r="B44361" t="s">
        <v>70044</v>
      </c>
      <c r="E44361" t="s">
        <v>70045</v>
      </c>
      <c r="F44361" t="s">
        <v>63604</v>
      </c>
      <c r="G44361">
        <f t="shared" si="693"/>
        <v>6</v>
      </c>
    </row>
    <row r="44362" spans="1:7">
      <c r="A44362">
        <v>44361</v>
      </c>
      <c r="B44362" t="s">
        <v>70046</v>
      </c>
      <c r="E44362" t="s">
        <v>70047</v>
      </c>
      <c r="F44362" t="s">
        <v>63604</v>
      </c>
      <c r="G44362">
        <f t="shared" si="693"/>
        <v>6</v>
      </c>
    </row>
    <row r="44363" spans="1:7">
      <c r="A44363">
        <v>44362</v>
      </c>
      <c r="B44363" t="s">
        <v>70048</v>
      </c>
      <c r="E44363" t="s">
        <v>70049</v>
      </c>
      <c r="F44363" t="s">
        <v>63604</v>
      </c>
      <c r="G44363">
        <f t="shared" si="693"/>
        <v>6</v>
      </c>
    </row>
    <row r="44364" spans="1:7">
      <c r="A44364">
        <v>44363</v>
      </c>
      <c r="B44364" t="s">
        <v>70050</v>
      </c>
      <c r="E44364" t="s">
        <v>70051</v>
      </c>
      <c r="F44364" t="s">
        <v>63604</v>
      </c>
      <c r="G44364">
        <f t="shared" si="693"/>
        <v>8</v>
      </c>
    </row>
    <row r="44365" spans="1:7">
      <c r="A44365">
        <v>44364</v>
      </c>
      <c r="B44365" t="s">
        <v>70052</v>
      </c>
      <c r="E44365" t="s">
        <v>70053</v>
      </c>
      <c r="F44365" t="s">
        <v>63604</v>
      </c>
      <c r="G44365">
        <f t="shared" si="693"/>
        <v>9</v>
      </c>
    </row>
    <row r="44366" spans="1:7">
      <c r="A44366">
        <v>44365</v>
      </c>
      <c r="B44366" t="s">
        <v>70054</v>
      </c>
      <c r="E44366" t="s">
        <v>70023</v>
      </c>
      <c r="F44366" t="s">
        <v>63604</v>
      </c>
      <c r="G44366">
        <f t="shared" si="693"/>
        <v>8</v>
      </c>
    </row>
    <row r="44367" spans="1:7">
      <c r="A44367">
        <v>44366</v>
      </c>
      <c r="B44367" t="s">
        <v>70055</v>
      </c>
      <c r="E44367" t="s">
        <v>70056</v>
      </c>
      <c r="F44367" t="s">
        <v>63604</v>
      </c>
      <c r="G44367">
        <f t="shared" si="693"/>
        <v>6</v>
      </c>
    </row>
    <row r="44368" spans="1:7">
      <c r="A44368">
        <v>44367</v>
      </c>
      <c r="B44368" t="s">
        <v>70057</v>
      </c>
      <c r="E44368" t="s">
        <v>70058</v>
      </c>
      <c r="F44368" t="s">
        <v>63604</v>
      </c>
      <c r="G44368">
        <f t="shared" si="693"/>
        <v>6</v>
      </c>
    </row>
    <row r="44369" spans="1:7">
      <c r="A44369">
        <v>44368</v>
      </c>
      <c r="B44369" t="s">
        <v>70059</v>
      </c>
      <c r="E44369" t="s">
        <v>70060</v>
      </c>
      <c r="F44369" t="s">
        <v>63604</v>
      </c>
      <c r="G44369">
        <f t="shared" si="693"/>
        <v>7</v>
      </c>
    </row>
    <row r="44370" spans="1:7">
      <c r="A44370">
        <v>44369</v>
      </c>
      <c r="B44370" t="s">
        <v>70061</v>
      </c>
      <c r="E44370" t="s">
        <v>70062</v>
      </c>
      <c r="F44370" t="s">
        <v>63604</v>
      </c>
      <c r="G44370">
        <f t="shared" si="693"/>
        <v>7</v>
      </c>
    </row>
    <row r="44371" spans="1:7">
      <c r="A44371">
        <v>44370</v>
      </c>
      <c r="B44371" t="s">
        <v>70063</v>
      </c>
      <c r="E44371" t="s">
        <v>70064</v>
      </c>
      <c r="F44371" t="s">
        <v>63604</v>
      </c>
      <c r="G44371">
        <f t="shared" si="693"/>
        <v>7</v>
      </c>
    </row>
    <row r="44372" spans="1:7">
      <c r="A44372">
        <v>44371</v>
      </c>
      <c r="B44372" t="s">
        <v>70065</v>
      </c>
      <c r="E44372" t="s">
        <v>70066</v>
      </c>
      <c r="F44372" t="s">
        <v>63604</v>
      </c>
      <c r="G44372">
        <f t="shared" si="693"/>
        <v>7</v>
      </c>
    </row>
    <row r="44373" spans="1:7">
      <c r="A44373">
        <v>44372</v>
      </c>
      <c r="B44373" t="s">
        <v>70067</v>
      </c>
      <c r="E44373" t="s">
        <v>70068</v>
      </c>
      <c r="F44373" t="s">
        <v>63604</v>
      </c>
      <c r="G44373">
        <f t="shared" si="693"/>
        <v>7</v>
      </c>
    </row>
    <row r="44374" spans="1:7">
      <c r="A44374">
        <v>44373</v>
      </c>
      <c r="B44374" t="s">
        <v>70069</v>
      </c>
      <c r="E44374" t="s">
        <v>70070</v>
      </c>
      <c r="F44374" t="s">
        <v>63604</v>
      </c>
      <c r="G44374">
        <f t="shared" si="693"/>
        <v>7</v>
      </c>
    </row>
    <row r="44375" spans="1:7">
      <c r="A44375">
        <v>44374</v>
      </c>
      <c r="B44375" t="s">
        <v>70071</v>
      </c>
      <c r="E44375" t="s">
        <v>70072</v>
      </c>
      <c r="F44375" t="s">
        <v>63604</v>
      </c>
      <c r="G44375">
        <f t="shared" si="693"/>
        <v>7</v>
      </c>
    </row>
    <row r="44376" spans="1:7">
      <c r="A44376">
        <v>44375</v>
      </c>
      <c r="B44376" t="s">
        <v>70073</v>
      </c>
      <c r="E44376" t="s">
        <v>70074</v>
      </c>
      <c r="F44376" t="s">
        <v>63604</v>
      </c>
      <c r="G44376">
        <f t="shared" si="693"/>
        <v>7</v>
      </c>
    </row>
    <row r="44377" spans="1:7">
      <c r="A44377">
        <v>44376</v>
      </c>
      <c r="B44377" t="s">
        <v>70075</v>
      </c>
      <c r="E44377" t="s">
        <v>70076</v>
      </c>
      <c r="F44377" t="s">
        <v>63604</v>
      </c>
      <c r="G44377">
        <f t="shared" si="693"/>
        <v>9</v>
      </c>
    </row>
    <row r="44378" spans="1:7">
      <c r="A44378">
        <v>44377</v>
      </c>
      <c r="B44378" t="s">
        <v>70077</v>
      </c>
      <c r="E44378" t="s">
        <v>70078</v>
      </c>
      <c r="F44378" t="s">
        <v>63604</v>
      </c>
      <c r="G44378">
        <f t="shared" si="693"/>
        <v>6</v>
      </c>
    </row>
    <row r="44379" spans="1:7">
      <c r="A44379">
        <v>44378</v>
      </c>
      <c r="B44379" t="s">
        <v>70079</v>
      </c>
      <c r="E44379" t="s">
        <v>70080</v>
      </c>
      <c r="F44379" t="s">
        <v>63604</v>
      </c>
      <c r="G44379">
        <f t="shared" si="693"/>
        <v>6</v>
      </c>
    </row>
    <row r="44380" spans="1:7">
      <c r="A44380">
        <v>44379</v>
      </c>
      <c r="B44380" t="s">
        <v>70081</v>
      </c>
      <c r="E44380" t="s">
        <v>70082</v>
      </c>
      <c r="F44380" t="s">
        <v>63604</v>
      </c>
      <c r="G44380">
        <f t="shared" si="693"/>
        <v>6</v>
      </c>
    </row>
    <row r="44381" spans="1:7">
      <c r="A44381">
        <v>44380</v>
      </c>
      <c r="B44381" t="s">
        <v>70083</v>
      </c>
      <c r="E44381" t="s">
        <v>70084</v>
      </c>
      <c r="F44381" t="s">
        <v>63604</v>
      </c>
      <c r="G44381">
        <f t="shared" si="693"/>
        <v>6</v>
      </c>
    </row>
    <row r="44382" spans="1:7">
      <c r="A44382">
        <v>44381</v>
      </c>
      <c r="B44382" t="s">
        <v>70085</v>
      </c>
      <c r="E44382" t="s">
        <v>70086</v>
      </c>
      <c r="F44382" t="s">
        <v>63604</v>
      </c>
      <c r="G44382">
        <f t="shared" si="693"/>
        <v>6</v>
      </c>
    </row>
    <row r="44383" spans="1:7">
      <c r="A44383">
        <v>44382</v>
      </c>
      <c r="B44383" t="s">
        <v>70087</v>
      </c>
      <c r="E44383" t="s">
        <v>70088</v>
      </c>
      <c r="F44383" t="s">
        <v>63604</v>
      </c>
      <c r="G44383">
        <f t="shared" si="693"/>
        <v>6</v>
      </c>
    </row>
    <row r="44384" spans="1:7">
      <c r="A44384">
        <v>44383</v>
      </c>
      <c r="B44384" t="s">
        <v>70089</v>
      </c>
      <c r="E44384" t="s">
        <v>70090</v>
      </c>
      <c r="F44384" t="s">
        <v>63604</v>
      </c>
      <c r="G44384">
        <f t="shared" si="693"/>
        <v>6</v>
      </c>
    </row>
    <row r="44385" spans="1:7">
      <c r="A44385">
        <v>44384</v>
      </c>
      <c r="B44385" t="s">
        <v>70091</v>
      </c>
      <c r="E44385" t="s">
        <v>70092</v>
      </c>
      <c r="F44385" t="s">
        <v>63604</v>
      </c>
      <c r="G44385">
        <f t="shared" si="693"/>
        <v>6</v>
      </c>
    </row>
    <row r="44386" spans="1:7">
      <c r="A44386">
        <v>44385</v>
      </c>
      <c r="B44386" t="s">
        <v>70093</v>
      </c>
      <c r="E44386" t="s">
        <v>70094</v>
      </c>
      <c r="F44386" t="s">
        <v>63604</v>
      </c>
      <c r="G44386">
        <f t="shared" si="693"/>
        <v>6</v>
      </c>
    </row>
    <row r="44387" spans="1:7">
      <c r="A44387">
        <v>44386</v>
      </c>
      <c r="B44387" t="s">
        <v>70095</v>
      </c>
      <c r="E44387" t="s">
        <v>70096</v>
      </c>
      <c r="F44387" t="s">
        <v>63604</v>
      </c>
      <c r="G44387">
        <f t="shared" si="693"/>
        <v>6</v>
      </c>
    </row>
    <row r="44388" spans="1:7">
      <c r="A44388">
        <v>44387</v>
      </c>
      <c r="B44388" t="s">
        <v>70097</v>
      </c>
      <c r="E44388" t="s">
        <v>70098</v>
      </c>
      <c r="F44388" t="s">
        <v>63604</v>
      </c>
      <c r="G44388">
        <f t="shared" si="693"/>
        <v>6</v>
      </c>
    </row>
    <row r="44389" spans="1:7">
      <c r="A44389">
        <v>44388</v>
      </c>
      <c r="B44389" t="s">
        <v>70099</v>
      </c>
      <c r="E44389" t="s">
        <v>70100</v>
      </c>
      <c r="F44389" t="s">
        <v>63604</v>
      </c>
      <c r="G44389">
        <f t="shared" si="693"/>
        <v>6</v>
      </c>
    </row>
    <row r="44390" spans="1:7">
      <c r="A44390">
        <v>44389</v>
      </c>
      <c r="B44390" t="s">
        <v>70101</v>
      </c>
      <c r="E44390" t="s">
        <v>70102</v>
      </c>
      <c r="F44390" t="s">
        <v>63604</v>
      </c>
      <c r="G44390">
        <f t="shared" si="693"/>
        <v>7</v>
      </c>
    </row>
    <row r="44391" spans="1:7">
      <c r="A44391">
        <v>44390</v>
      </c>
      <c r="B44391" t="s">
        <v>70103</v>
      </c>
      <c r="E44391" t="s">
        <v>70104</v>
      </c>
      <c r="F44391" t="s">
        <v>63604</v>
      </c>
      <c r="G44391">
        <f t="shared" si="693"/>
        <v>8</v>
      </c>
    </row>
    <row r="44392" spans="1:7">
      <c r="A44392">
        <v>44391</v>
      </c>
      <c r="B44392" t="s">
        <v>70105</v>
      </c>
      <c r="E44392" t="s">
        <v>70106</v>
      </c>
      <c r="F44392" t="s">
        <v>63604</v>
      </c>
      <c r="G44392">
        <f t="shared" si="693"/>
        <v>8</v>
      </c>
    </row>
    <row r="44393" spans="1:7">
      <c r="A44393">
        <v>44392</v>
      </c>
      <c r="B44393" t="s">
        <v>70107</v>
      </c>
      <c r="E44393" t="s">
        <v>70108</v>
      </c>
      <c r="F44393" t="s">
        <v>63604</v>
      </c>
      <c r="G44393">
        <f t="shared" si="693"/>
        <v>9</v>
      </c>
    </row>
    <row r="44394" spans="1:7">
      <c r="A44394">
        <v>44393</v>
      </c>
      <c r="B44394" t="s">
        <v>70109</v>
      </c>
      <c r="E44394" t="s">
        <v>70110</v>
      </c>
      <c r="F44394" t="s">
        <v>63604</v>
      </c>
      <c r="G44394">
        <f t="shared" si="693"/>
        <v>9</v>
      </c>
    </row>
    <row r="44395" spans="1:7">
      <c r="A44395">
        <v>44394</v>
      </c>
      <c r="B44395" t="s">
        <v>70111</v>
      </c>
      <c r="E44395" t="s">
        <v>70112</v>
      </c>
      <c r="F44395" t="s">
        <v>63604</v>
      </c>
      <c r="G44395">
        <f t="shared" si="693"/>
        <v>6</v>
      </c>
    </row>
    <row r="44396" spans="1:7">
      <c r="A44396">
        <v>44395</v>
      </c>
      <c r="B44396" t="s">
        <v>70113</v>
      </c>
      <c r="E44396" t="s">
        <v>70114</v>
      </c>
      <c r="F44396" t="s">
        <v>63604</v>
      </c>
      <c r="G44396">
        <f t="shared" si="693"/>
        <v>6</v>
      </c>
    </row>
    <row r="44397" spans="1:7">
      <c r="A44397">
        <v>44396</v>
      </c>
      <c r="B44397" t="s">
        <v>70115</v>
      </c>
      <c r="E44397" t="s">
        <v>70116</v>
      </c>
      <c r="F44397" t="s">
        <v>63604</v>
      </c>
      <c r="G44397">
        <f t="shared" si="693"/>
        <v>6</v>
      </c>
    </row>
    <row r="44398" spans="1:7">
      <c r="A44398">
        <v>44397</v>
      </c>
      <c r="B44398" t="s">
        <v>70117</v>
      </c>
      <c r="E44398" t="s">
        <v>70118</v>
      </c>
      <c r="F44398" t="s">
        <v>63604</v>
      </c>
      <c r="G44398">
        <f t="shared" si="693"/>
        <v>6</v>
      </c>
    </row>
    <row r="44399" spans="1:7">
      <c r="A44399">
        <v>44398</v>
      </c>
      <c r="B44399" t="s">
        <v>70119</v>
      </c>
      <c r="E44399" t="s">
        <v>70120</v>
      </c>
      <c r="F44399" t="s">
        <v>63604</v>
      </c>
      <c r="G44399">
        <f t="shared" si="693"/>
        <v>6</v>
      </c>
    </row>
    <row r="44400" spans="1:7">
      <c r="A44400">
        <v>44399</v>
      </c>
      <c r="B44400" t="s">
        <v>70121</v>
      </c>
      <c r="E44400" t="s">
        <v>70122</v>
      </c>
      <c r="F44400" t="s">
        <v>63604</v>
      </c>
      <c r="G44400">
        <f t="shared" si="693"/>
        <v>6</v>
      </c>
    </row>
    <row r="44401" spans="1:7">
      <c r="A44401">
        <v>44400</v>
      </c>
      <c r="B44401" t="s">
        <v>70123</v>
      </c>
      <c r="E44401" t="s">
        <v>70124</v>
      </c>
      <c r="F44401" t="s">
        <v>63604</v>
      </c>
      <c r="G44401">
        <f t="shared" si="693"/>
        <v>6</v>
      </c>
    </row>
    <row r="44402" spans="1:7">
      <c r="A44402">
        <v>44401</v>
      </c>
      <c r="B44402" t="s">
        <v>70125</v>
      </c>
      <c r="E44402" t="s">
        <v>70126</v>
      </c>
      <c r="F44402" t="s">
        <v>63604</v>
      </c>
      <c r="G44402">
        <f t="shared" si="693"/>
        <v>6</v>
      </c>
    </row>
    <row r="44403" spans="1:7">
      <c r="A44403">
        <v>44402</v>
      </c>
      <c r="B44403" t="s">
        <v>70127</v>
      </c>
      <c r="E44403" t="s">
        <v>70128</v>
      </c>
      <c r="F44403" t="s">
        <v>63604</v>
      </c>
      <c r="G44403">
        <f t="shared" si="693"/>
        <v>6</v>
      </c>
    </row>
    <row r="44404" spans="1:7">
      <c r="A44404">
        <v>44403</v>
      </c>
      <c r="B44404" t="s">
        <v>70129</v>
      </c>
      <c r="E44404" t="s">
        <v>70130</v>
      </c>
      <c r="F44404" t="s">
        <v>63604</v>
      </c>
      <c r="G44404">
        <f t="shared" si="693"/>
        <v>5</v>
      </c>
    </row>
    <row r="44405" spans="1:7">
      <c r="A44405">
        <v>44404</v>
      </c>
      <c r="B44405" t="s">
        <v>70131</v>
      </c>
      <c r="E44405" t="s">
        <v>70132</v>
      </c>
      <c r="F44405" t="s">
        <v>63604</v>
      </c>
      <c r="G44405">
        <f t="shared" si="693"/>
        <v>5</v>
      </c>
    </row>
    <row r="44406" spans="1:7">
      <c r="A44406">
        <v>44405</v>
      </c>
      <c r="B44406" t="s">
        <v>70133</v>
      </c>
      <c r="E44406" t="s">
        <v>70134</v>
      </c>
      <c r="F44406" t="s">
        <v>63604</v>
      </c>
      <c r="G44406">
        <f t="shared" si="693"/>
        <v>5</v>
      </c>
    </row>
    <row r="44407" spans="1:7">
      <c r="A44407">
        <v>44406</v>
      </c>
      <c r="B44407" t="s">
        <v>70135</v>
      </c>
      <c r="E44407" t="s">
        <v>70136</v>
      </c>
      <c r="F44407" t="s">
        <v>63604</v>
      </c>
      <c r="G44407">
        <f t="shared" si="693"/>
        <v>5</v>
      </c>
    </row>
    <row r="44408" spans="1:7">
      <c r="A44408">
        <v>44407</v>
      </c>
      <c r="B44408" t="s">
        <v>70137</v>
      </c>
      <c r="E44408" t="s">
        <v>70138</v>
      </c>
      <c r="F44408" t="s">
        <v>63604</v>
      </c>
      <c r="G44408">
        <f t="shared" si="693"/>
        <v>5</v>
      </c>
    </row>
    <row r="44409" spans="1:7">
      <c r="A44409">
        <v>44408</v>
      </c>
      <c r="B44409" t="s">
        <v>70139</v>
      </c>
      <c r="E44409" t="s">
        <v>70140</v>
      </c>
      <c r="F44409" t="s">
        <v>63604</v>
      </c>
      <c r="G44409">
        <f t="shared" si="693"/>
        <v>5</v>
      </c>
    </row>
    <row r="44410" spans="1:7">
      <c r="A44410">
        <v>44409</v>
      </c>
      <c r="B44410" t="s">
        <v>70141</v>
      </c>
      <c r="E44410" t="s">
        <v>70142</v>
      </c>
      <c r="F44410" t="s">
        <v>63604</v>
      </c>
      <c r="G44410">
        <f t="shared" si="693"/>
        <v>5</v>
      </c>
    </row>
    <row r="44411" spans="1:7">
      <c r="A44411">
        <v>44410</v>
      </c>
      <c r="B44411" t="s">
        <v>70143</v>
      </c>
      <c r="E44411" t="s">
        <v>70144</v>
      </c>
      <c r="F44411" t="s">
        <v>63604</v>
      </c>
      <c r="G44411">
        <f t="shared" si="693"/>
        <v>6</v>
      </c>
    </row>
    <row r="44412" spans="1:7">
      <c r="A44412">
        <v>44411</v>
      </c>
      <c r="B44412" t="s">
        <v>70145</v>
      </c>
      <c r="E44412" t="s">
        <v>70146</v>
      </c>
      <c r="F44412" t="s">
        <v>63604</v>
      </c>
      <c r="G44412">
        <f t="shared" si="693"/>
        <v>6</v>
      </c>
    </row>
    <row r="44413" spans="1:7">
      <c r="A44413">
        <v>44412</v>
      </c>
      <c r="B44413" t="s">
        <v>70147</v>
      </c>
      <c r="E44413" t="s">
        <v>70148</v>
      </c>
      <c r="F44413" t="s">
        <v>63604</v>
      </c>
      <c r="G44413">
        <f t="shared" si="693"/>
        <v>6</v>
      </c>
    </row>
    <row r="44414" spans="1:7">
      <c r="A44414">
        <v>44413</v>
      </c>
      <c r="B44414" t="s">
        <v>70149</v>
      </c>
      <c r="E44414" t="s">
        <v>70150</v>
      </c>
      <c r="F44414" t="s">
        <v>63604</v>
      </c>
      <c r="G44414">
        <f t="shared" si="693"/>
        <v>6</v>
      </c>
    </row>
    <row r="44415" spans="1:7">
      <c r="A44415">
        <v>44414</v>
      </c>
      <c r="B44415" t="s">
        <v>70151</v>
      </c>
      <c r="E44415" t="s">
        <v>70152</v>
      </c>
      <c r="F44415" t="s">
        <v>63604</v>
      </c>
      <c r="G44415">
        <f t="shared" si="693"/>
        <v>6</v>
      </c>
    </row>
    <row r="44416" spans="1:7">
      <c r="A44416">
        <v>44415</v>
      </c>
      <c r="B44416" t="s">
        <v>70153</v>
      </c>
      <c r="E44416" t="s">
        <v>70154</v>
      </c>
      <c r="F44416" t="s">
        <v>63604</v>
      </c>
      <c r="G44416">
        <f t="shared" si="693"/>
        <v>6</v>
      </c>
    </row>
    <row r="44417" spans="1:7">
      <c r="A44417">
        <v>44416</v>
      </c>
      <c r="B44417" t="s">
        <v>70155</v>
      </c>
      <c r="E44417" t="s">
        <v>70156</v>
      </c>
      <c r="F44417" t="s">
        <v>63604</v>
      </c>
      <c r="G44417">
        <f t="shared" si="693"/>
        <v>6</v>
      </c>
    </row>
    <row r="44418" spans="1:7">
      <c r="A44418">
        <v>44417</v>
      </c>
      <c r="B44418" t="s">
        <v>70157</v>
      </c>
      <c r="E44418" t="s">
        <v>70158</v>
      </c>
      <c r="F44418" t="s">
        <v>63604</v>
      </c>
      <c r="G44418">
        <f t="shared" ref="G44418:G44481" si="694">LEN(B44418)</f>
        <v>6</v>
      </c>
    </row>
    <row r="44419" spans="1:7">
      <c r="A44419">
        <v>44418</v>
      </c>
      <c r="B44419" t="s">
        <v>70159</v>
      </c>
      <c r="E44419" t="s">
        <v>70160</v>
      </c>
      <c r="F44419" t="s">
        <v>63604</v>
      </c>
      <c r="G44419">
        <f t="shared" si="694"/>
        <v>6</v>
      </c>
    </row>
    <row r="44420" spans="1:7">
      <c r="A44420">
        <v>44419</v>
      </c>
      <c r="B44420" t="s">
        <v>70161</v>
      </c>
      <c r="E44420" t="s">
        <v>70162</v>
      </c>
      <c r="F44420" t="s">
        <v>63604</v>
      </c>
      <c r="G44420">
        <f t="shared" si="694"/>
        <v>6</v>
      </c>
    </row>
    <row r="44421" spans="1:7">
      <c r="A44421">
        <v>44420</v>
      </c>
      <c r="B44421" t="s">
        <v>70163</v>
      </c>
      <c r="E44421" t="s">
        <v>70164</v>
      </c>
      <c r="F44421" t="s">
        <v>63604</v>
      </c>
      <c r="G44421">
        <f t="shared" si="694"/>
        <v>6</v>
      </c>
    </row>
    <row r="44422" spans="1:7">
      <c r="A44422">
        <v>44421</v>
      </c>
      <c r="B44422" t="s">
        <v>70165</v>
      </c>
      <c r="E44422" t="s">
        <v>70166</v>
      </c>
      <c r="F44422" t="s">
        <v>63604</v>
      </c>
      <c r="G44422">
        <f t="shared" si="694"/>
        <v>6</v>
      </c>
    </row>
    <row r="44423" spans="1:7">
      <c r="A44423">
        <v>44422</v>
      </c>
      <c r="B44423" t="s">
        <v>70167</v>
      </c>
      <c r="E44423" t="s">
        <v>70168</v>
      </c>
      <c r="F44423" t="s">
        <v>63604</v>
      </c>
      <c r="G44423">
        <f t="shared" si="694"/>
        <v>6</v>
      </c>
    </row>
    <row r="44424" spans="1:7">
      <c r="A44424">
        <v>44423</v>
      </c>
      <c r="B44424" t="s">
        <v>70169</v>
      </c>
      <c r="E44424" t="s">
        <v>70170</v>
      </c>
      <c r="F44424" t="s">
        <v>63604</v>
      </c>
      <c r="G44424">
        <f t="shared" si="694"/>
        <v>6</v>
      </c>
    </row>
    <row r="44425" spans="1:7">
      <c r="A44425">
        <v>44424</v>
      </c>
      <c r="B44425" t="s">
        <v>70171</v>
      </c>
      <c r="E44425" t="s">
        <v>70172</v>
      </c>
      <c r="F44425" t="s">
        <v>63604</v>
      </c>
      <c r="G44425">
        <f t="shared" si="694"/>
        <v>6</v>
      </c>
    </row>
    <row r="44426" spans="1:7">
      <c r="A44426">
        <v>44425</v>
      </c>
      <c r="B44426" t="s">
        <v>70173</v>
      </c>
      <c r="E44426" t="s">
        <v>70174</v>
      </c>
      <c r="F44426" t="s">
        <v>63604</v>
      </c>
      <c r="G44426">
        <f t="shared" si="694"/>
        <v>6</v>
      </c>
    </row>
    <row r="44427" spans="1:7">
      <c r="A44427">
        <v>44426</v>
      </c>
      <c r="B44427" t="s">
        <v>70175</v>
      </c>
      <c r="E44427" t="s">
        <v>70176</v>
      </c>
      <c r="F44427" t="s">
        <v>63604</v>
      </c>
      <c r="G44427">
        <f t="shared" si="694"/>
        <v>6</v>
      </c>
    </row>
    <row r="44428" spans="1:7">
      <c r="A44428">
        <v>44427</v>
      </c>
      <c r="B44428" t="s">
        <v>70177</v>
      </c>
      <c r="E44428" t="s">
        <v>70178</v>
      </c>
      <c r="F44428" t="s">
        <v>63604</v>
      </c>
      <c r="G44428">
        <f t="shared" si="694"/>
        <v>6</v>
      </c>
    </row>
    <row r="44429" spans="1:7">
      <c r="A44429">
        <v>44428</v>
      </c>
      <c r="B44429" t="s">
        <v>70179</v>
      </c>
      <c r="E44429" t="s">
        <v>70180</v>
      </c>
      <c r="F44429" t="s">
        <v>63604</v>
      </c>
      <c r="G44429">
        <f t="shared" si="694"/>
        <v>6</v>
      </c>
    </row>
    <row r="44430" spans="1:7">
      <c r="A44430">
        <v>44429</v>
      </c>
      <c r="B44430" t="s">
        <v>70181</v>
      </c>
      <c r="E44430" t="s">
        <v>70182</v>
      </c>
      <c r="F44430" t="s">
        <v>63604</v>
      </c>
      <c r="G44430">
        <f t="shared" si="694"/>
        <v>6</v>
      </c>
    </row>
    <row r="44431" spans="1:7">
      <c r="A44431">
        <v>44430</v>
      </c>
      <c r="B44431" t="s">
        <v>70183</v>
      </c>
      <c r="E44431" t="s">
        <v>70184</v>
      </c>
      <c r="F44431" t="s">
        <v>63604</v>
      </c>
      <c r="G44431">
        <f t="shared" si="694"/>
        <v>6</v>
      </c>
    </row>
    <row r="44432" spans="1:7">
      <c r="A44432">
        <v>44431</v>
      </c>
      <c r="B44432" t="s">
        <v>70185</v>
      </c>
      <c r="E44432" t="s">
        <v>70186</v>
      </c>
      <c r="F44432" t="s">
        <v>63604</v>
      </c>
      <c r="G44432">
        <f t="shared" si="694"/>
        <v>6</v>
      </c>
    </row>
    <row r="44433" spans="1:7">
      <c r="A44433">
        <v>44432</v>
      </c>
      <c r="B44433" t="s">
        <v>70187</v>
      </c>
      <c r="E44433" t="s">
        <v>70188</v>
      </c>
      <c r="F44433" t="s">
        <v>63604</v>
      </c>
      <c r="G44433">
        <f t="shared" si="694"/>
        <v>6</v>
      </c>
    </row>
    <row r="44434" spans="1:7">
      <c r="A44434">
        <v>44433</v>
      </c>
      <c r="B44434" t="s">
        <v>70189</v>
      </c>
      <c r="E44434" t="s">
        <v>70190</v>
      </c>
      <c r="F44434" t="s">
        <v>63604</v>
      </c>
      <c r="G44434">
        <f t="shared" si="694"/>
        <v>6</v>
      </c>
    </row>
    <row r="44435" spans="1:7">
      <c r="A44435">
        <v>44434</v>
      </c>
      <c r="B44435" t="s">
        <v>70191</v>
      </c>
      <c r="E44435" t="s">
        <v>70192</v>
      </c>
      <c r="F44435" t="s">
        <v>63604</v>
      </c>
      <c r="G44435">
        <f t="shared" si="694"/>
        <v>6</v>
      </c>
    </row>
    <row r="44436" spans="1:7">
      <c r="A44436">
        <v>44435</v>
      </c>
      <c r="B44436" t="s">
        <v>70193</v>
      </c>
      <c r="E44436" t="s">
        <v>70194</v>
      </c>
      <c r="F44436" t="s">
        <v>63604</v>
      </c>
      <c r="G44436">
        <f t="shared" si="694"/>
        <v>6</v>
      </c>
    </row>
    <row r="44437" spans="1:7">
      <c r="A44437">
        <v>44436</v>
      </c>
      <c r="B44437" t="s">
        <v>70195</v>
      </c>
      <c r="E44437" t="s">
        <v>70196</v>
      </c>
      <c r="F44437" t="s">
        <v>63604</v>
      </c>
      <c r="G44437">
        <f t="shared" si="694"/>
        <v>6</v>
      </c>
    </row>
    <row r="44438" spans="1:7">
      <c r="A44438">
        <v>44437</v>
      </c>
      <c r="B44438" t="s">
        <v>70197</v>
      </c>
      <c r="E44438" t="s">
        <v>70198</v>
      </c>
      <c r="F44438" t="s">
        <v>63604</v>
      </c>
      <c r="G44438">
        <f t="shared" si="694"/>
        <v>6</v>
      </c>
    </row>
    <row r="44439" spans="1:7">
      <c r="A44439">
        <v>44438</v>
      </c>
      <c r="B44439" t="s">
        <v>70199</v>
      </c>
      <c r="E44439" t="s">
        <v>70200</v>
      </c>
      <c r="F44439" t="s">
        <v>63604</v>
      </c>
      <c r="G44439">
        <f t="shared" si="694"/>
        <v>7</v>
      </c>
    </row>
    <row r="44440" spans="1:7">
      <c r="A44440">
        <v>44439</v>
      </c>
      <c r="B44440" t="s">
        <v>70201</v>
      </c>
      <c r="E44440" t="s">
        <v>70202</v>
      </c>
      <c r="F44440" t="s">
        <v>63604</v>
      </c>
      <c r="G44440">
        <f t="shared" si="694"/>
        <v>7</v>
      </c>
    </row>
    <row r="44441" spans="1:7">
      <c r="A44441">
        <v>44440</v>
      </c>
      <c r="B44441" t="s">
        <v>70203</v>
      </c>
      <c r="E44441" t="s">
        <v>70204</v>
      </c>
      <c r="F44441" t="s">
        <v>63604</v>
      </c>
      <c r="G44441">
        <f t="shared" si="694"/>
        <v>7</v>
      </c>
    </row>
    <row r="44442" spans="1:7">
      <c r="A44442">
        <v>44441</v>
      </c>
      <c r="B44442" t="s">
        <v>70205</v>
      </c>
      <c r="E44442" t="s">
        <v>70206</v>
      </c>
      <c r="F44442" t="s">
        <v>63604</v>
      </c>
      <c r="G44442">
        <f t="shared" si="694"/>
        <v>7</v>
      </c>
    </row>
    <row r="44443" spans="1:7">
      <c r="A44443">
        <v>44442</v>
      </c>
      <c r="B44443" t="s">
        <v>70207</v>
      </c>
      <c r="E44443" t="s">
        <v>70208</v>
      </c>
      <c r="F44443" t="s">
        <v>63604</v>
      </c>
      <c r="G44443">
        <f t="shared" si="694"/>
        <v>7</v>
      </c>
    </row>
    <row r="44444" spans="1:7">
      <c r="A44444">
        <v>44443</v>
      </c>
      <c r="B44444" t="s">
        <v>70209</v>
      </c>
      <c r="E44444" t="s">
        <v>70210</v>
      </c>
      <c r="F44444" t="s">
        <v>63604</v>
      </c>
      <c r="G44444">
        <f t="shared" si="694"/>
        <v>7</v>
      </c>
    </row>
    <row r="44445" spans="1:7">
      <c r="A44445">
        <v>44444</v>
      </c>
      <c r="B44445" t="s">
        <v>70211</v>
      </c>
      <c r="E44445" t="s">
        <v>70212</v>
      </c>
      <c r="F44445" t="s">
        <v>63604</v>
      </c>
      <c r="G44445">
        <f t="shared" si="694"/>
        <v>7</v>
      </c>
    </row>
    <row r="44446" spans="1:7">
      <c r="A44446">
        <v>44445</v>
      </c>
      <c r="B44446" t="s">
        <v>70213</v>
      </c>
      <c r="E44446" t="s">
        <v>70214</v>
      </c>
      <c r="F44446" t="s">
        <v>63604</v>
      </c>
      <c r="G44446">
        <f t="shared" si="694"/>
        <v>7</v>
      </c>
    </row>
    <row r="44447" spans="1:7">
      <c r="A44447">
        <v>44446</v>
      </c>
      <c r="B44447" t="s">
        <v>70215</v>
      </c>
      <c r="E44447" t="s">
        <v>70216</v>
      </c>
      <c r="F44447" t="s">
        <v>63604</v>
      </c>
      <c r="G44447">
        <f t="shared" si="694"/>
        <v>7</v>
      </c>
    </row>
    <row r="44448" spans="1:7">
      <c r="A44448">
        <v>44447</v>
      </c>
      <c r="B44448" t="s">
        <v>70217</v>
      </c>
      <c r="E44448" t="s">
        <v>70218</v>
      </c>
      <c r="F44448" t="s">
        <v>63604</v>
      </c>
      <c r="G44448">
        <f t="shared" si="694"/>
        <v>7</v>
      </c>
    </row>
    <row r="44449" spans="1:7">
      <c r="A44449">
        <v>44448</v>
      </c>
      <c r="B44449" t="s">
        <v>70219</v>
      </c>
      <c r="E44449" t="s">
        <v>70220</v>
      </c>
      <c r="F44449" t="s">
        <v>63604</v>
      </c>
      <c r="G44449">
        <f t="shared" si="694"/>
        <v>7</v>
      </c>
    </row>
    <row r="44450" spans="1:7">
      <c r="A44450">
        <v>44449</v>
      </c>
      <c r="B44450" t="s">
        <v>70221</v>
      </c>
      <c r="E44450" t="s">
        <v>70222</v>
      </c>
      <c r="F44450" t="s">
        <v>63604</v>
      </c>
      <c r="G44450">
        <f t="shared" si="694"/>
        <v>7</v>
      </c>
    </row>
    <row r="44451" spans="1:7">
      <c r="A44451">
        <v>44450</v>
      </c>
      <c r="B44451" t="s">
        <v>70223</v>
      </c>
      <c r="E44451" t="s">
        <v>70224</v>
      </c>
      <c r="F44451" t="s">
        <v>63604</v>
      </c>
      <c r="G44451">
        <f t="shared" si="694"/>
        <v>7</v>
      </c>
    </row>
    <row r="44452" spans="1:7">
      <c r="A44452">
        <v>44451</v>
      </c>
      <c r="B44452" t="s">
        <v>70225</v>
      </c>
      <c r="E44452" t="s">
        <v>70226</v>
      </c>
      <c r="F44452" t="s">
        <v>63604</v>
      </c>
      <c r="G44452">
        <f t="shared" si="694"/>
        <v>7</v>
      </c>
    </row>
    <row r="44453" spans="1:7">
      <c r="A44453">
        <v>44452</v>
      </c>
      <c r="B44453" t="s">
        <v>70227</v>
      </c>
      <c r="E44453" t="s">
        <v>70228</v>
      </c>
      <c r="F44453" t="s">
        <v>63604</v>
      </c>
      <c r="G44453">
        <f t="shared" si="694"/>
        <v>7</v>
      </c>
    </row>
    <row r="44454" spans="1:7">
      <c r="A44454">
        <v>44453</v>
      </c>
      <c r="B44454" t="s">
        <v>70229</v>
      </c>
      <c r="E44454" t="s">
        <v>70230</v>
      </c>
      <c r="F44454" t="s">
        <v>63604</v>
      </c>
      <c r="G44454">
        <f t="shared" si="694"/>
        <v>7</v>
      </c>
    </row>
    <row r="44455" spans="1:7">
      <c r="A44455">
        <v>44454</v>
      </c>
      <c r="B44455" t="s">
        <v>70231</v>
      </c>
      <c r="E44455" t="s">
        <v>70232</v>
      </c>
      <c r="F44455" t="s">
        <v>63604</v>
      </c>
      <c r="G44455">
        <f t="shared" si="694"/>
        <v>7</v>
      </c>
    </row>
    <row r="44456" spans="1:7">
      <c r="A44456">
        <v>44455</v>
      </c>
      <c r="B44456" t="s">
        <v>70233</v>
      </c>
      <c r="E44456" t="s">
        <v>70234</v>
      </c>
      <c r="F44456" t="s">
        <v>63604</v>
      </c>
      <c r="G44456">
        <f t="shared" si="694"/>
        <v>7</v>
      </c>
    </row>
    <row r="44457" spans="1:7">
      <c r="A44457">
        <v>44456</v>
      </c>
      <c r="B44457" t="s">
        <v>70235</v>
      </c>
      <c r="E44457" t="s">
        <v>70236</v>
      </c>
      <c r="F44457" t="s">
        <v>63604</v>
      </c>
      <c r="G44457">
        <f t="shared" si="694"/>
        <v>7</v>
      </c>
    </row>
    <row r="44458" spans="1:7">
      <c r="A44458">
        <v>44457</v>
      </c>
      <c r="B44458" t="s">
        <v>70237</v>
      </c>
      <c r="E44458" t="s">
        <v>70238</v>
      </c>
      <c r="F44458" t="s">
        <v>63604</v>
      </c>
      <c r="G44458">
        <f t="shared" si="694"/>
        <v>7</v>
      </c>
    </row>
    <row r="44459" spans="1:7">
      <c r="A44459">
        <v>44458</v>
      </c>
      <c r="B44459" t="s">
        <v>70239</v>
      </c>
      <c r="E44459" t="s">
        <v>70240</v>
      </c>
      <c r="F44459" t="s">
        <v>63604</v>
      </c>
      <c r="G44459">
        <f t="shared" si="694"/>
        <v>7</v>
      </c>
    </row>
    <row r="44460" spans="1:7">
      <c r="A44460">
        <v>44459</v>
      </c>
      <c r="B44460" t="s">
        <v>70241</v>
      </c>
      <c r="E44460" t="s">
        <v>70242</v>
      </c>
      <c r="F44460" t="s">
        <v>63604</v>
      </c>
      <c r="G44460">
        <f t="shared" si="694"/>
        <v>7</v>
      </c>
    </row>
    <row r="44461" spans="1:7">
      <c r="A44461">
        <v>44460</v>
      </c>
      <c r="B44461" t="s">
        <v>70243</v>
      </c>
      <c r="E44461" t="s">
        <v>70244</v>
      </c>
      <c r="F44461" t="s">
        <v>63604</v>
      </c>
      <c r="G44461">
        <f t="shared" si="694"/>
        <v>7</v>
      </c>
    </row>
    <row r="44462" spans="1:7">
      <c r="A44462">
        <v>44461</v>
      </c>
      <c r="B44462" t="s">
        <v>70245</v>
      </c>
      <c r="E44462" t="s">
        <v>70246</v>
      </c>
      <c r="F44462" t="s">
        <v>63604</v>
      </c>
      <c r="G44462">
        <f t="shared" si="694"/>
        <v>7</v>
      </c>
    </row>
    <row r="44463" spans="1:7">
      <c r="A44463">
        <v>44462</v>
      </c>
      <c r="B44463" t="s">
        <v>70247</v>
      </c>
      <c r="E44463" t="s">
        <v>70248</v>
      </c>
      <c r="F44463" t="s">
        <v>63604</v>
      </c>
      <c r="G44463">
        <f t="shared" si="694"/>
        <v>7</v>
      </c>
    </row>
    <row r="44464" spans="1:7">
      <c r="A44464">
        <v>44463</v>
      </c>
      <c r="B44464" t="s">
        <v>70249</v>
      </c>
      <c r="E44464" t="s">
        <v>70250</v>
      </c>
      <c r="F44464" t="s">
        <v>63604</v>
      </c>
      <c r="G44464">
        <f t="shared" si="694"/>
        <v>7</v>
      </c>
    </row>
    <row r="44465" spans="1:7">
      <c r="A44465">
        <v>44464</v>
      </c>
      <c r="B44465" t="s">
        <v>70251</v>
      </c>
      <c r="E44465" t="s">
        <v>70252</v>
      </c>
      <c r="F44465" t="s">
        <v>63604</v>
      </c>
      <c r="G44465">
        <f t="shared" si="694"/>
        <v>7</v>
      </c>
    </row>
    <row r="44466" spans="1:7">
      <c r="A44466">
        <v>44465</v>
      </c>
      <c r="B44466" t="s">
        <v>70253</v>
      </c>
      <c r="E44466" t="s">
        <v>70254</v>
      </c>
      <c r="F44466" t="s">
        <v>63604</v>
      </c>
      <c r="G44466">
        <f t="shared" si="694"/>
        <v>7</v>
      </c>
    </row>
    <row r="44467" spans="1:7">
      <c r="A44467">
        <v>44466</v>
      </c>
      <c r="B44467" t="s">
        <v>70255</v>
      </c>
      <c r="E44467" t="s">
        <v>70256</v>
      </c>
      <c r="F44467" t="s">
        <v>63604</v>
      </c>
      <c r="G44467">
        <f t="shared" si="694"/>
        <v>7</v>
      </c>
    </row>
    <row r="44468" spans="1:7">
      <c r="A44468">
        <v>44467</v>
      </c>
      <c r="B44468" t="s">
        <v>70257</v>
      </c>
      <c r="E44468" t="s">
        <v>70258</v>
      </c>
      <c r="F44468" t="s">
        <v>63604</v>
      </c>
      <c r="G44468">
        <f t="shared" si="694"/>
        <v>7</v>
      </c>
    </row>
    <row r="44469" spans="1:7">
      <c r="A44469">
        <v>44468</v>
      </c>
      <c r="B44469" t="s">
        <v>70259</v>
      </c>
      <c r="E44469" t="s">
        <v>70260</v>
      </c>
      <c r="F44469" t="s">
        <v>63604</v>
      </c>
      <c r="G44469">
        <f t="shared" si="694"/>
        <v>7</v>
      </c>
    </row>
    <row r="44470" spans="1:7">
      <c r="A44470">
        <v>44469</v>
      </c>
      <c r="B44470" t="s">
        <v>70261</v>
      </c>
      <c r="E44470" t="s">
        <v>70262</v>
      </c>
      <c r="F44470" t="s">
        <v>63604</v>
      </c>
      <c r="G44470">
        <f t="shared" si="694"/>
        <v>7</v>
      </c>
    </row>
    <row r="44471" spans="1:7">
      <c r="A44471">
        <v>44470</v>
      </c>
      <c r="B44471" t="s">
        <v>70263</v>
      </c>
      <c r="E44471" t="s">
        <v>70264</v>
      </c>
      <c r="F44471" t="s">
        <v>63604</v>
      </c>
      <c r="G44471">
        <f t="shared" si="694"/>
        <v>5</v>
      </c>
    </row>
    <row r="44472" spans="1:7">
      <c r="A44472">
        <v>44471</v>
      </c>
      <c r="B44472" t="s">
        <v>70265</v>
      </c>
      <c r="E44472" t="s">
        <v>70266</v>
      </c>
      <c r="F44472" t="s">
        <v>63604</v>
      </c>
      <c r="G44472">
        <f t="shared" si="694"/>
        <v>5</v>
      </c>
    </row>
    <row r="44473" spans="1:7">
      <c r="A44473">
        <v>44472</v>
      </c>
      <c r="B44473" t="s">
        <v>70267</v>
      </c>
      <c r="E44473" t="s">
        <v>70268</v>
      </c>
      <c r="F44473" t="s">
        <v>63604</v>
      </c>
      <c r="G44473">
        <f t="shared" si="694"/>
        <v>5</v>
      </c>
    </row>
    <row r="44474" spans="1:7">
      <c r="A44474">
        <v>44473</v>
      </c>
      <c r="B44474" t="s">
        <v>70269</v>
      </c>
      <c r="E44474" t="s">
        <v>70270</v>
      </c>
      <c r="F44474" t="s">
        <v>63604</v>
      </c>
      <c r="G44474">
        <f t="shared" si="694"/>
        <v>5</v>
      </c>
    </row>
    <row r="44475" spans="1:7">
      <c r="A44475">
        <v>44474</v>
      </c>
      <c r="B44475" t="s">
        <v>70271</v>
      </c>
      <c r="E44475" t="s">
        <v>70272</v>
      </c>
      <c r="F44475" t="s">
        <v>63604</v>
      </c>
      <c r="G44475">
        <f t="shared" si="694"/>
        <v>5</v>
      </c>
    </row>
    <row r="44476" spans="1:7">
      <c r="A44476">
        <v>44475</v>
      </c>
      <c r="B44476" t="s">
        <v>70273</v>
      </c>
      <c r="E44476" t="s">
        <v>70274</v>
      </c>
      <c r="F44476" t="s">
        <v>63604</v>
      </c>
      <c r="G44476">
        <f t="shared" si="694"/>
        <v>5</v>
      </c>
    </row>
    <row r="44477" spans="1:7">
      <c r="A44477">
        <v>44476</v>
      </c>
      <c r="B44477" t="s">
        <v>70275</v>
      </c>
      <c r="E44477" t="s">
        <v>70276</v>
      </c>
      <c r="F44477" t="s">
        <v>63604</v>
      </c>
      <c r="G44477">
        <f t="shared" si="694"/>
        <v>7</v>
      </c>
    </row>
    <row r="44478" spans="1:7">
      <c r="A44478">
        <v>44477</v>
      </c>
      <c r="B44478" t="s">
        <v>70277</v>
      </c>
      <c r="E44478" t="s">
        <v>70278</v>
      </c>
      <c r="F44478" t="s">
        <v>63604</v>
      </c>
      <c r="G44478">
        <f t="shared" si="694"/>
        <v>5</v>
      </c>
    </row>
    <row r="44479" spans="1:7">
      <c r="A44479">
        <v>44478</v>
      </c>
      <c r="B44479" t="s">
        <v>70279</v>
      </c>
      <c r="E44479" t="s">
        <v>70280</v>
      </c>
      <c r="F44479" t="s">
        <v>63604</v>
      </c>
      <c r="G44479">
        <f t="shared" si="694"/>
        <v>5</v>
      </c>
    </row>
    <row r="44480" spans="1:7">
      <c r="A44480">
        <v>44479</v>
      </c>
      <c r="B44480" t="s">
        <v>70281</v>
      </c>
      <c r="E44480" t="s">
        <v>70282</v>
      </c>
      <c r="F44480" t="s">
        <v>63604</v>
      </c>
      <c r="G44480">
        <f t="shared" si="694"/>
        <v>7</v>
      </c>
    </row>
    <row r="44481" spans="1:7">
      <c r="A44481">
        <v>44480</v>
      </c>
      <c r="B44481" t="s">
        <v>70283</v>
      </c>
      <c r="E44481" t="s">
        <v>70284</v>
      </c>
      <c r="F44481" t="s">
        <v>63604</v>
      </c>
      <c r="G44481">
        <f t="shared" si="694"/>
        <v>4</v>
      </c>
    </row>
    <row r="44482" spans="1:7">
      <c r="A44482">
        <v>44481</v>
      </c>
      <c r="B44482" t="s">
        <v>70285</v>
      </c>
      <c r="E44482" t="s">
        <v>70286</v>
      </c>
      <c r="F44482" t="s">
        <v>63604</v>
      </c>
      <c r="G44482">
        <f t="shared" ref="G44482:G44545" si="695">LEN(B44482)</f>
        <v>4</v>
      </c>
    </row>
    <row r="44483" spans="1:7">
      <c r="A44483">
        <v>44482</v>
      </c>
      <c r="B44483" t="s">
        <v>70287</v>
      </c>
      <c r="E44483" t="s">
        <v>70288</v>
      </c>
      <c r="F44483" t="s">
        <v>63604</v>
      </c>
      <c r="G44483">
        <f t="shared" si="695"/>
        <v>6</v>
      </c>
    </row>
    <row r="44484" spans="1:7">
      <c r="A44484">
        <v>44483</v>
      </c>
      <c r="B44484" t="s">
        <v>70289</v>
      </c>
      <c r="E44484" t="s">
        <v>70290</v>
      </c>
      <c r="F44484" t="s">
        <v>63604</v>
      </c>
      <c r="G44484">
        <f t="shared" si="695"/>
        <v>6</v>
      </c>
    </row>
    <row r="44485" spans="1:7">
      <c r="A44485">
        <v>44484</v>
      </c>
      <c r="B44485" t="s">
        <v>70291</v>
      </c>
      <c r="E44485" t="s">
        <v>70292</v>
      </c>
      <c r="F44485" t="s">
        <v>63604</v>
      </c>
      <c r="G44485">
        <f t="shared" si="695"/>
        <v>5</v>
      </c>
    </row>
    <row r="44486" spans="1:7">
      <c r="A44486">
        <v>44485</v>
      </c>
      <c r="B44486" t="s">
        <v>70293</v>
      </c>
      <c r="E44486" t="s">
        <v>70294</v>
      </c>
      <c r="F44486" t="s">
        <v>63604</v>
      </c>
      <c r="G44486">
        <f t="shared" si="695"/>
        <v>7</v>
      </c>
    </row>
    <row r="44487" spans="1:7">
      <c r="A44487">
        <v>44486</v>
      </c>
      <c r="B44487" t="s">
        <v>70295</v>
      </c>
      <c r="E44487" t="s">
        <v>70296</v>
      </c>
      <c r="F44487" t="s">
        <v>63604</v>
      </c>
      <c r="G44487">
        <f t="shared" si="695"/>
        <v>8</v>
      </c>
    </row>
    <row r="44488" spans="1:7">
      <c r="A44488">
        <v>44487</v>
      </c>
      <c r="B44488" t="s">
        <v>70297</v>
      </c>
      <c r="E44488" t="s">
        <v>70298</v>
      </c>
      <c r="F44488" t="s">
        <v>63604</v>
      </c>
      <c r="G44488">
        <f t="shared" si="695"/>
        <v>8</v>
      </c>
    </row>
    <row r="44489" spans="1:7">
      <c r="A44489">
        <v>44488</v>
      </c>
      <c r="B44489" t="s">
        <v>70299</v>
      </c>
      <c r="E44489" t="s">
        <v>70300</v>
      </c>
      <c r="F44489" t="s">
        <v>63604</v>
      </c>
      <c r="G44489">
        <f t="shared" si="695"/>
        <v>8</v>
      </c>
    </row>
    <row r="44490" spans="1:7">
      <c r="A44490">
        <v>44489</v>
      </c>
      <c r="B44490" t="s">
        <v>70301</v>
      </c>
      <c r="E44490" t="s">
        <v>70302</v>
      </c>
      <c r="F44490" t="s">
        <v>63604</v>
      </c>
      <c r="G44490">
        <f t="shared" si="695"/>
        <v>7</v>
      </c>
    </row>
    <row r="44491" spans="1:7">
      <c r="A44491">
        <v>44490</v>
      </c>
      <c r="B44491" t="s">
        <v>70303</v>
      </c>
      <c r="E44491" t="s">
        <v>70304</v>
      </c>
      <c r="F44491" t="s">
        <v>63604</v>
      </c>
      <c r="G44491">
        <f t="shared" si="695"/>
        <v>7</v>
      </c>
    </row>
    <row r="44492" spans="1:7">
      <c r="A44492">
        <v>44491</v>
      </c>
      <c r="B44492" t="s">
        <v>70305</v>
      </c>
      <c r="E44492" t="s">
        <v>70306</v>
      </c>
      <c r="F44492" t="s">
        <v>63604</v>
      </c>
      <c r="G44492">
        <f t="shared" si="695"/>
        <v>7</v>
      </c>
    </row>
    <row r="44493" spans="1:7">
      <c r="A44493">
        <v>44492</v>
      </c>
      <c r="B44493" t="s">
        <v>70307</v>
      </c>
      <c r="E44493" t="s">
        <v>70308</v>
      </c>
      <c r="F44493" t="s">
        <v>63604</v>
      </c>
      <c r="G44493">
        <f t="shared" si="695"/>
        <v>6</v>
      </c>
    </row>
    <row r="44494" spans="1:7">
      <c r="A44494">
        <v>44493</v>
      </c>
      <c r="B44494" t="s">
        <v>70309</v>
      </c>
      <c r="E44494" t="s">
        <v>70310</v>
      </c>
      <c r="F44494" t="s">
        <v>63604</v>
      </c>
      <c r="G44494">
        <f t="shared" si="695"/>
        <v>6</v>
      </c>
    </row>
    <row r="44495" spans="1:7">
      <c r="A44495">
        <v>44494</v>
      </c>
      <c r="B44495" t="s">
        <v>70311</v>
      </c>
      <c r="E44495" t="s">
        <v>70312</v>
      </c>
      <c r="F44495" t="s">
        <v>63604</v>
      </c>
      <c r="G44495">
        <f t="shared" si="695"/>
        <v>6</v>
      </c>
    </row>
    <row r="44496" spans="1:7">
      <c r="A44496">
        <v>44495</v>
      </c>
      <c r="B44496" t="s">
        <v>70313</v>
      </c>
      <c r="E44496" t="s">
        <v>70314</v>
      </c>
      <c r="F44496" t="s">
        <v>63604</v>
      </c>
      <c r="G44496">
        <f t="shared" si="695"/>
        <v>6</v>
      </c>
    </row>
    <row r="44497" spans="1:7">
      <c r="A44497">
        <v>44496</v>
      </c>
      <c r="B44497" t="s">
        <v>70315</v>
      </c>
      <c r="E44497" t="s">
        <v>70316</v>
      </c>
      <c r="F44497" t="s">
        <v>63604</v>
      </c>
      <c r="G44497">
        <f t="shared" si="695"/>
        <v>6</v>
      </c>
    </row>
    <row r="44498" spans="1:7">
      <c r="A44498">
        <v>44497</v>
      </c>
      <c r="B44498" t="s">
        <v>70317</v>
      </c>
      <c r="E44498" t="s">
        <v>70318</v>
      </c>
      <c r="F44498" t="s">
        <v>63604</v>
      </c>
      <c r="G44498">
        <f t="shared" si="695"/>
        <v>5</v>
      </c>
    </row>
    <row r="44499" spans="1:7">
      <c r="A44499">
        <v>44498</v>
      </c>
      <c r="B44499" t="s">
        <v>70319</v>
      </c>
      <c r="E44499" t="s">
        <v>70320</v>
      </c>
      <c r="F44499" t="s">
        <v>63604</v>
      </c>
      <c r="G44499">
        <f t="shared" si="695"/>
        <v>5</v>
      </c>
    </row>
    <row r="44500" spans="1:7">
      <c r="A44500">
        <v>44499</v>
      </c>
      <c r="B44500" t="s">
        <v>70321</v>
      </c>
      <c r="E44500" t="s">
        <v>70322</v>
      </c>
      <c r="F44500" t="s">
        <v>63604</v>
      </c>
      <c r="G44500">
        <f t="shared" si="695"/>
        <v>4</v>
      </c>
    </row>
    <row r="44501" spans="1:7">
      <c r="A44501">
        <v>44500</v>
      </c>
      <c r="B44501" t="s">
        <v>70323</v>
      </c>
      <c r="E44501" t="s">
        <v>70324</v>
      </c>
      <c r="F44501" t="s">
        <v>63604</v>
      </c>
      <c r="G44501">
        <f t="shared" si="695"/>
        <v>4</v>
      </c>
    </row>
    <row r="44502" spans="1:7">
      <c r="A44502">
        <v>44501</v>
      </c>
      <c r="B44502" t="s">
        <v>70325</v>
      </c>
      <c r="E44502" t="s">
        <v>70326</v>
      </c>
      <c r="F44502" t="s">
        <v>63604</v>
      </c>
      <c r="G44502">
        <f t="shared" si="695"/>
        <v>6</v>
      </c>
    </row>
    <row r="44503" spans="1:7">
      <c r="A44503">
        <v>44502</v>
      </c>
      <c r="B44503" t="s">
        <v>70327</v>
      </c>
      <c r="E44503" t="s">
        <v>70328</v>
      </c>
      <c r="F44503" t="s">
        <v>63604</v>
      </c>
      <c r="G44503">
        <f t="shared" si="695"/>
        <v>6</v>
      </c>
    </row>
    <row r="44504" spans="1:7">
      <c r="A44504">
        <v>44503</v>
      </c>
      <c r="B44504" t="s">
        <v>70329</v>
      </c>
      <c r="E44504" t="s">
        <v>70330</v>
      </c>
      <c r="F44504" t="s">
        <v>63604</v>
      </c>
      <c r="G44504">
        <f t="shared" si="695"/>
        <v>6</v>
      </c>
    </row>
    <row r="44505" spans="1:7">
      <c r="A44505">
        <v>44504</v>
      </c>
      <c r="B44505" t="s">
        <v>70331</v>
      </c>
      <c r="E44505" t="s">
        <v>70332</v>
      </c>
      <c r="F44505" t="s">
        <v>63604</v>
      </c>
      <c r="G44505">
        <f t="shared" si="695"/>
        <v>6</v>
      </c>
    </row>
    <row r="44506" spans="1:7">
      <c r="A44506">
        <v>44505</v>
      </c>
      <c r="B44506" t="s">
        <v>70333</v>
      </c>
      <c r="E44506" t="s">
        <v>70334</v>
      </c>
      <c r="F44506" t="s">
        <v>63604</v>
      </c>
      <c r="G44506">
        <f t="shared" si="695"/>
        <v>6</v>
      </c>
    </row>
    <row r="44507" spans="1:7">
      <c r="A44507">
        <v>44506</v>
      </c>
      <c r="B44507" t="s">
        <v>70335</v>
      </c>
      <c r="E44507" t="s">
        <v>70336</v>
      </c>
      <c r="F44507" t="s">
        <v>63604</v>
      </c>
      <c r="G44507">
        <f t="shared" si="695"/>
        <v>6</v>
      </c>
    </row>
    <row r="44508" spans="1:7">
      <c r="A44508">
        <v>44507</v>
      </c>
      <c r="B44508" t="s">
        <v>70337</v>
      </c>
      <c r="E44508" t="s">
        <v>70338</v>
      </c>
      <c r="F44508" t="s">
        <v>63604</v>
      </c>
      <c r="G44508">
        <f t="shared" si="695"/>
        <v>6</v>
      </c>
    </row>
    <row r="44509" spans="1:7">
      <c r="A44509">
        <v>44508</v>
      </c>
      <c r="B44509" t="s">
        <v>70339</v>
      </c>
      <c r="E44509" t="s">
        <v>70340</v>
      </c>
      <c r="F44509" t="s">
        <v>63604</v>
      </c>
      <c r="G44509">
        <f t="shared" si="695"/>
        <v>6</v>
      </c>
    </row>
    <row r="44510" spans="1:7">
      <c r="A44510">
        <v>44509</v>
      </c>
      <c r="B44510" t="s">
        <v>70341</v>
      </c>
      <c r="E44510" t="s">
        <v>70342</v>
      </c>
      <c r="F44510" t="s">
        <v>63604</v>
      </c>
      <c r="G44510">
        <f t="shared" si="695"/>
        <v>6</v>
      </c>
    </row>
    <row r="44511" spans="1:7">
      <c r="A44511">
        <v>44510</v>
      </c>
      <c r="B44511" t="s">
        <v>70343</v>
      </c>
      <c r="E44511" t="s">
        <v>70344</v>
      </c>
      <c r="F44511" t="s">
        <v>63604</v>
      </c>
      <c r="G44511">
        <f t="shared" si="695"/>
        <v>6</v>
      </c>
    </row>
    <row r="44512" spans="1:7">
      <c r="A44512">
        <v>44511</v>
      </c>
      <c r="B44512" t="s">
        <v>70345</v>
      </c>
      <c r="E44512" t="s">
        <v>70346</v>
      </c>
      <c r="F44512" t="s">
        <v>63604</v>
      </c>
      <c r="G44512">
        <f t="shared" si="695"/>
        <v>6</v>
      </c>
    </row>
    <row r="44513" spans="1:7">
      <c r="A44513">
        <v>44512</v>
      </c>
      <c r="B44513" t="s">
        <v>70347</v>
      </c>
      <c r="E44513" t="s">
        <v>70348</v>
      </c>
      <c r="F44513" t="s">
        <v>63604</v>
      </c>
      <c r="G44513">
        <f t="shared" si="695"/>
        <v>6</v>
      </c>
    </row>
    <row r="44514" spans="1:7">
      <c r="A44514">
        <v>44513</v>
      </c>
      <c r="B44514" t="s">
        <v>70349</v>
      </c>
      <c r="E44514" t="s">
        <v>70350</v>
      </c>
      <c r="F44514" t="s">
        <v>63604</v>
      </c>
      <c r="G44514">
        <f t="shared" si="695"/>
        <v>6</v>
      </c>
    </row>
    <row r="44515" spans="1:7">
      <c r="A44515">
        <v>44514</v>
      </c>
      <c r="B44515" t="s">
        <v>70351</v>
      </c>
      <c r="E44515" t="s">
        <v>70352</v>
      </c>
      <c r="F44515" t="s">
        <v>63604</v>
      </c>
      <c r="G44515">
        <f t="shared" si="695"/>
        <v>6</v>
      </c>
    </row>
    <row r="44516" spans="1:7">
      <c r="A44516">
        <v>44515</v>
      </c>
      <c r="B44516" t="s">
        <v>70353</v>
      </c>
      <c r="E44516" t="s">
        <v>70354</v>
      </c>
      <c r="F44516" t="s">
        <v>63604</v>
      </c>
      <c r="G44516">
        <f t="shared" si="695"/>
        <v>6</v>
      </c>
    </row>
    <row r="44517" spans="1:7">
      <c r="A44517">
        <v>44516</v>
      </c>
      <c r="B44517" t="s">
        <v>70355</v>
      </c>
      <c r="E44517" t="s">
        <v>70356</v>
      </c>
      <c r="F44517" t="s">
        <v>63604</v>
      </c>
      <c r="G44517">
        <f t="shared" si="695"/>
        <v>6</v>
      </c>
    </row>
    <row r="44518" spans="1:7">
      <c r="A44518">
        <v>44517</v>
      </c>
      <c r="B44518" t="s">
        <v>70357</v>
      </c>
      <c r="E44518" t="s">
        <v>70358</v>
      </c>
      <c r="F44518" t="s">
        <v>63604</v>
      </c>
      <c r="G44518">
        <f t="shared" si="695"/>
        <v>6</v>
      </c>
    </row>
    <row r="44519" spans="1:7">
      <c r="A44519">
        <v>44518</v>
      </c>
      <c r="B44519" t="s">
        <v>70359</v>
      </c>
      <c r="E44519" t="s">
        <v>70360</v>
      </c>
      <c r="F44519" t="s">
        <v>63604</v>
      </c>
      <c r="G44519">
        <f t="shared" si="695"/>
        <v>6</v>
      </c>
    </row>
    <row r="44520" spans="1:7">
      <c r="A44520">
        <v>44519</v>
      </c>
      <c r="B44520" t="s">
        <v>70361</v>
      </c>
      <c r="E44520" t="s">
        <v>70362</v>
      </c>
      <c r="F44520" t="s">
        <v>63604</v>
      </c>
      <c r="G44520">
        <f t="shared" si="695"/>
        <v>6</v>
      </c>
    </row>
    <row r="44521" spans="1:7">
      <c r="A44521">
        <v>44520</v>
      </c>
      <c r="B44521" t="s">
        <v>70363</v>
      </c>
      <c r="E44521" t="s">
        <v>70364</v>
      </c>
      <c r="F44521" t="s">
        <v>63604</v>
      </c>
      <c r="G44521">
        <f t="shared" si="695"/>
        <v>6</v>
      </c>
    </row>
    <row r="44522" spans="1:7">
      <c r="A44522">
        <v>44521</v>
      </c>
      <c r="B44522" t="s">
        <v>70365</v>
      </c>
      <c r="E44522" t="s">
        <v>70366</v>
      </c>
      <c r="F44522" t="s">
        <v>63604</v>
      </c>
      <c r="G44522">
        <f t="shared" si="695"/>
        <v>6</v>
      </c>
    </row>
    <row r="44523" spans="1:7">
      <c r="A44523">
        <v>44522</v>
      </c>
      <c r="B44523" t="s">
        <v>70367</v>
      </c>
      <c r="E44523" t="s">
        <v>70368</v>
      </c>
      <c r="F44523" t="s">
        <v>63604</v>
      </c>
      <c r="G44523">
        <f t="shared" si="695"/>
        <v>6</v>
      </c>
    </row>
    <row r="44524" spans="1:7">
      <c r="A44524">
        <v>44523</v>
      </c>
      <c r="B44524" t="s">
        <v>70369</v>
      </c>
      <c r="E44524" t="s">
        <v>70370</v>
      </c>
      <c r="F44524" t="s">
        <v>63604</v>
      </c>
      <c r="G44524">
        <f t="shared" si="695"/>
        <v>6</v>
      </c>
    </row>
    <row r="44525" spans="1:7">
      <c r="A44525">
        <v>44524</v>
      </c>
      <c r="B44525" t="s">
        <v>70371</v>
      </c>
      <c r="E44525" t="s">
        <v>70372</v>
      </c>
      <c r="F44525" t="s">
        <v>63604</v>
      </c>
      <c r="G44525">
        <f t="shared" si="695"/>
        <v>6</v>
      </c>
    </row>
    <row r="44526" spans="1:7">
      <c r="A44526">
        <v>44525</v>
      </c>
      <c r="B44526" t="s">
        <v>70373</v>
      </c>
      <c r="E44526" t="s">
        <v>70374</v>
      </c>
      <c r="F44526" t="s">
        <v>63604</v>
      </c>
      <c r="G44526">
        <f t="shared" si="695"/>
        <v>6</v>
      </c>
    </row>
    <row r="44527" spans="1:7">
      <c r="A44527">
        <v>44526</v>
      </c>
      <c r="B44527" t="s">
        <v>70375</v>
      </c>
      <c r="E44527" t="s">
        <v>70376</v>
      </c>
      <c r="F44527" t="s">
        <v>63604</v>
      </c>
      <c r="G44527">
        <f t="shared" si="695"/>
        <v>6</v>
      </c>
    </row>
    <row r="44528" spans="1:7">
      <c r="A44528">
        <v>44527</v>
      </c>
      <c r="B44528" t="s">
        <v>70377</v>
      </c>
      <c r="E44528" t="s">
        <v>70378</v>
      </c>
      <c r="F44528" t="s">
        <v>63604</v>
      </c>
      <c r="G44528">
        <f t="shared" si="695"/>
        <v>6</v>
      </c>
    </row>
    <row r="44529" spans="1:7">
      <c r="A44529">
        <v>44528</v>
      </c>
      <c r="B44529" t="s">
        <v>70379</v>
      </c>
      <c r="E44529" t="s">
        <v>70380</v>
      </c>
      <c r="F44529" t="s">
        <v>63604</v>
      </c>
      <c r="G44529">
        <f t="shared" si="695"/>
        <v>6</v>
      </c>
    </row>
    <row r="44530" spans="1:7">
      <c r="A44530">
        <v>44529</v>
      </c>
      <c r="B44530" t="s">
        <v>70381</v>
      </c>
      <c r="E44530" t="s">
        <v>70382</v>
      </c>
      <c r="F44530" t="s">
        <v>63604</v>
      </c>
      <c r="G44530">
        <f t="shared" si="695"/>
        <v>6</v>
      </c>
    </row>
    <row r="44531" spans="1:7">
      <c r="A44531">
        <v>44530</v>
      </c>
      <c r="B44531" t="s">
        <v>70383</v>
      </c>
      <c r="E44531" t="s">
        <v>70384</v>
      </c>
      <c r="F44531" t="s">
        <v>63604</v>
      </c>
      <c r="G44531">
        <f t="shared" si="695"/>
        <v>6</v>
      </c>
    </row>
    <row r="44532" spans="1:7">
      <c r="A44532">
        <v>44531</v>
      </c>
      <c r="B44532" t="s">
        <v>70385</v>
      </c>
      <c r="E44532" t="s">
        <v>70386</v>
      </c>
      <c r="F44532" t="s">
        <v>63604</v>
      </c>
      <c r="G44532">
        <f t="shared" si="695"/>
        <v>8</v>
      </c>
    </row>
    <row r="44533" spans="1:7">
      <c r="A44533">
        <v>44532</v>
      </c>
      <c r="B44533" t="s">
        <v>70387</v>
      </c>
      <c r="E44533" t="s">
        <v>70388</v>
      </c>
      <c r="F44533" t="s">
        <v>63604</v>
      </c>
      <c r="G44533">
        <f t="shared" si="695"/>
        <v>8</v>
      </c>
    </row>
    <row r="44534" spans="1:7">
      <c r="A44534">
        <v>44533</v>
      </c>
      <c r="B44534" t="s">
        <v>70389</v>
      </c>
      <c r="E44534" t="s">
        <v>70390</v>
      </c>
      <c r="F44534" t="s">
        <v>63604</v>
      </c>
      <c r="G44534">
        <f t="shared" si="695"/>
        <v>8</v>
      </c>
    </row>
    <row r="44535" spans="1:7">
      <c r="A44535">
        <v>44534</v>
      </c>
      <c r="B44535" t="s">
        <v>70391</v>
      </c>
      <c r="E44535" t="s">
        <v>70392</v>
      </c>
      <c r="F44535" t="s">
        <v>63604</v>
      </c>
      <c r="G44535">
        <f t="shared" si="695"/>
        <v>8</v>
      </c>
    </row>
    <row r="44536" spans="1:7">
      <c r="A44536">
        <v>44535</v>
      </c>
      <c r="B44536" t="s">
        <v>70393</v>
      </c>
      <c r="E44536" t="s">
        <v>70394</v>
      </c>
      <c r="F44536" t="s">
        <v>63604</v>
      </c>
      <c r="G44536">
        <f t="shared" si="695"/>
        <v>8</v>
      </c>
    </row>
    <row r="44537" spans="1:7">
      <c r="A44537">
        <v>44536</v>
      </c>
      <c r="B44537" t="s">
        <v>70395</v>
      </c>
      <c r="E44537" t="s">
        <v>70396</v>
      </c>
      <c r="F44537" t="s">
        <v>63604</v>
      </c>
      <c r="G44537">
        <f t="shared" si="695"/>
        <v>6</v>
      </c>
    </row>
    <row r="44538" spans="1:7">
      <c r="A44538">
        <v>44537</v>
      </c>
      <c r="B44538" t="s">
        <v>70397</v>
      </c>
      <c r="E44538" t="s">
        <v>70398</v>
      </c>
      <c r="F44538" t="s">
        <v>63604</v>
      </c>
      <c r="G44538">
        <f t="shared" si="695"/>
        <v>6</v>
      </c>
    </row>
    <row r="44539" spans="1:7">
      <c r="A44539">
        <v>44538</v>
      </c>
      <c r="B44539" t="s">
        <v>70399</v>
      </c>
      <c r="E44539" t="s">
        <v>70400</v>
      </c>
      <c r="F44539" t="s">
        <v>63604</v>
      </c>
      <c r="G44539">
        <f t="shared" si="695"/>
        <v>6</v>
      </c>
    </row>
    <row r="44540" spans="1:7">
      <c r="A44540">
        <v>44539</v>
      </c>
      <c r="B44540" t="s">
        <v>70401</v>
      </c>
      <c r="E44540" t="s">
        <v>70402</v>
      </c>
      <c r="F44540" t="s">
        <v>63604</v>
      </c>
      <c r="G44540">
        <f t="shared" si="695"/>
        <v>6</v>
      </c>
    </row>
    <row r="44541" spans="1:7">
      <c r="A44541">
        <v>44540</v>
      </c>
      <c r="B44541" t="s">
        <v>70403</v>
      </c>
      <c r="E44541" t="s">
        <v>70404</v>
      </c>
      <c r="F44541" t="s">
        <v>63604</v>
      </c>
      <c r="G44541">
        <f t="shared" si="695"/>
        <v>6</v>
      </c>
    </row>
    <row r="44542" spans="1:7">
      <c r="A44542">
        <v>44541</v>
      </c>
      <c r="B44542" t="s">
        <v>70405</v>
      </c>
      <c r="E44542" t="s">
        <v>70406</v>
      </c>
      <c r="F44542" t="s">
        <v>63604</v>
      </c>
      <c r="G44542">
        <f t="shared" si="695"/>
        <v>8</v>
      </c>
    </row>
    <row r="44543" spans="1:7">
      <c r="A44543">
        <v>44542</v>
      </c>
      <c r="B44543" t="s">
        <v>70407</v>
      </c>
      <c r="E44543" t="s">
        <v>70408</v>
      </c>
      <c r="F44543" t="s">
        <v>63604</v>
      </c>
      <c r="G44543">
        <f t="shared" si="695"/>
        <v>7</v>
      </c>
    </row>
    <row r="44544" spans="1:7">
      <c r="A44544">
        <v>44543</v>
      </c>
      <c r="B44544" t="s">
        <v>70409</v>
      </c>
      <c r="E44544" t="s">
        <v>70410</v>
      </c>
      <c r="F44544" t="s">
        <v>63604</v>
      </c>
      <c r="G44544">
        <f t="shared" si="695"/>
        <v>7</v>
      </c>
    </row>
    <row r="44545" spans="1:7">
      <c r="A44545">
        <v>44544</v>
      </c>
      <c r="B44545" t="s">
        <v>70411</v>
      </c>
      <c r="E44545" t="s">
        <v>70412</v>
      </c>
      <c r="F44545" t="s">
        <v>63604</v>
      </c>
      <c r="G44545">
        <f t="shared" si="695"/>
        <v>8</v>
      </c>
    </row>
    <row r="44546" spans="1:7">
      <c r="A44546">
        <v>44545</v>
      </c>
      <c r="B44546" t="s">
        <v>70413</v>
      </c>
      <c r="E44546" t="s">
        <v>70414</v>
      </c>
      <c r="F44546" t="s">
        <v>63604</v>
      </c>
      <c r="G44546">
        <f t="shared" ref="G44546:G44609" si="696">LEN(B44546)</f>
        <v>8</v>
      </c>
    </row>
    <row r="44547" spans="1:7">
      <c r="A44547">
        <v>44546</v>
      </c>
      <c r="B44547" t="s">
        <v>70415</v>
      </c>
      <c r="E44547" t="s">
        <v>70416</v>
      </c>
      <c r="F44547" t="s">
        <v>63604</v>
      </c>
      <c r="G44547">
        <f t="shared" si="696"/>
        <v>8</v>
      </c>
    </row>
    <row r="44548" spans="1:7">
      <c r="A44548">
        <v>44547</v>
      </c>
      <c r="B44548" t="s">
        <v>70417</v>
      </c>
      <c r="E44548" t="s">
        <v>70418</v>
      </c>
      <c r="F44548" t="s">
        <v>63604</v>
      </c>
      <c r="G44548">
        <f t="shared" si="696"/>
        <v>8</v>
      </c>
    </row>
    <row r="44549" spans="1:7">
      <c r="A44549">
        <v>44548</v>
      </c>
      <c r="B44549" t="s">
        <v>70419</v>
      </c>
      <c r="E44549" t="s">
        <v>70420</v>
      </c>
      <c r="F44549" t="s">
        <v>63604</v>
      </c>
      <c r="G44549">
        <f t="shared" si="696"/>
        <v>8</v>
      </c>
    </row>
    <row r="44550" spans="1:7">
      <c r="A44550">
        <v>44549</v>
      </c>
      <c r="B44550" t="s">
        <v>70421</v>
      </c>
      <c r="E44550" t="s">
        <v>70422</v>
      </c>
      <c r="F44550" t="s">
        <v>63604</v>
      </c>
      <c r="G44550">
        <f t="shared" si="696"/>
        <v>8</v>
      </c>
    </row>
    <row r="44551" spans="1:7">
      <c r="A44551">
        <v>44550</v>
      </c>
      <c r="B44551" t="s">
        <v>70423</v>
      </c>
      <c r="E44551" t="s">
        <v>70424</v>
      </c>
      <c r="F44551" t="s">
        <v>63604</v>
      </c>
      <c r="G44551">
        <f t="shared" si="696"/>
        <v>8</v>
      </c>
    </row>
    <row r="44552" spans="1:7">
      <c r="A44552">
        <v>44551</v>
      </c>
      <c r="B44552" t="s">
        <v>70425</v>
      </c>
      <c r="E44552" t="s">
        <v>70426</v>
      </c>
      <c r="F44552" t="s">
        <v>63604</v>
      </c>
      <c r="G44552">
        <f t="shared" si="696"/>
        <v>8</v>
      </c>
    </row>
    <row r="44553" spans="1:7">
      <c r="A44553">
        <v>44552</v>
      </c>
      <c r="B44553" t="s">
        <v>70427</v>
      </c>
      <c r="E44553" t="s">
        <v>70428</v>
      </c>
      <c r="F44553" t="s">
        <v>63604</v>
      </c>
      <c r="G44553">
        <f t="shared" si="696"/>
        <v>8</v>
      </c>
    </row>
    <row r="44554" spans="1:7">
      <c r="A44554">
        <v>44553</v>
      </c>
      <c r="B44554" t="s">
        <v>70429</v>
      </c>
      <c r="E44554" t="s">
        <v>70430</v>
      </c>
      <c r="F44554" t="s">
        <v>63604</v>
      </c>
      <c r="G44554">
        <f t="shared" si="696"/>
        <v>8</v>
      </c>
    </row>
    <row r="44555" spans="1:7">
      <c r="A44555">
        <v>44554</v>
      </c>
      <c r="B44555" t="s">
        <v>70431</v>
      </c>
      <c r="E44555" t="s">
        <v>70432</v>
      </c>
      <c r="F44555" t="s">
        <v>63604</v>
      </c>
      <c r="G44555">
        <f t="shared" si="696"/>
        <v>6</v>
      </c>
    </row>
    <row r="44556" spans="1:7">
      <c r="A44556">
        <v>44555</v>
      </c>
      <c r="B44556" t="s">
        <v>70433</v>
      </c>
      <c r="E44556" t="s">
        <v>70434</v>
      </c>
      <c r="F44556" t="s">
        <v>63604</v>
      </c>
      <c r="G44556">
        <f t="shared" si="696"/>
        <v>6</v>
      </c>
    </row>
    <row r="44557" spans="1:7">
      <c r="A44557">
        <v>44556</v>
      </c>
      <c r="B44557" t="s">
        <v>70435</v>
      </c>
      <c r="E44557" t="s">
        <v>70436</v>
      </c>
      <c r="F44557" t="s">
        <v>63604</v>
      </c>
      <c r="G44557">
        <f t="shared" si="696"/>
        <v>6</v>
      </c>
    </row>
    <row r="44558" spans="1:7">
      <c r="A44558">
        <v>44557</v>
      </c>
      <c r="B44558" t="s">
        <v>70437</v>
      </c>
      <c r="E44558" t="s">
        <v>70438</v>
      </c>
      <c r="F44558" t="s">
        <v>63604</v>
      </c>
      <c r="G44558">
        <f t="shared" si="696"/>
        <v>8</v>
      </c>
    </row>
    <row r="44559" spans="1:7">
      <c r="A44559">
        <v>44558</v>
      </c>
      <c r="B44559" t="s">
        <v>70439</v>
      </c>
      <c r="E44559" t="s">
        <v>70440</v>
      </c>
      <c r="F44559" t="s">
        <v>63604</v>
      </c>
      <c r="G44559">
        <f t="shared" si="696"/>
        <v>8</v>
      </c>
    </row>
    <row r="44560" spans="1:7">
      <c r="A44560">
        <v>44559</v>
      </c>
      <c r="B44560" t="s">
        <v>70441</v>
      </c>
      <c r="E44560" t="s">
        <v>70442</v>
      </c>
      <c r="F44560" t="s">
        <v>63604</v>
      </c>
      <c r="G44560">
        <f t="shared" si="696"/>
        <v>8</v>
      </c>
    </row>
    <row r="44561" spans="1:7">
      <c r="A44561">
        <v>44560</v>
      </c>
      <c r="B44561" t="s">
        <v>70443</v>
      </c>
      <c r="E44561" t="s">
        <v>70444</v>
      </c>
      <c r="F44561" t="s">
        <v>63604</v>
      </c>
      <c r="G44561">
        <f t="shared" si="696"/>
        <v>8</v>
      </c>
    </row>
    <row r="44562" spans="1:7">
      <c r="A44562">
        <v>44561</v>
      </c>
      <c r="B44562" t="s">
        <v>70445</v>
      </c>
      <c r="E44562" t="s">
        <v>70446</v>
      </c>
      <c r="F44562" t="s">
        <v>63604</v>
      </c>
      <c r="G44562">
        <f t="shared" si="696"/>
        <v>8</v>
      </c>
    </row>
    <row r="44563" spans="1:7">
      <c r="A44563">
        <v>44562</v>
      </c>
      <c r="B44563" t="s">
        <v>70447</v>
      </c>
      <c r="E44563" t="s">
        <v>70448</v>
      </c>
      <c r="F44563" t="s">
        <v>63604</v>
      </c>
      <c r="G44563">
        <f t="shared" si="696"/>
        <v>4</v>
      </c>
    </row>
    <row r="44564" spans="1:7">
      <c r="A44564">
        <v>44563</v>
      </c>
      <c r="B44564" t="s">
        <v>70449</v>
      </c>
      <c r="E44564" t="s">
        <v>70450</v>
      </c>
      <c r="F44564" t="s">
        <v>63604</v>
      </c>
      <c r="G44564">
        <f t="shared" si="696"/>
        <v>6</v>
      </c>
    </row>
    <row r="44565" spans="1:7">
      <c r="A44565">
        <v>44564</v>
      </c>
      <c r="B44565" t="s">
        <v>70451</v>
      </c>
      <c r="E44565" t="s">
        <v>70452</v>
      </c>
      <c r="F44565" t="s">
        <v>63604</v>
      </c>
      <c r="G44565">
        <f t="shared" si="696"/>
        <v>6</v>
      </c>
    </row>
    <row r="44566" spans="1:7">
      <c r="A44566">
        <v>44565</v>
      </c>
      <c r="B44566" t="s">
        <v>70453</v>
      </c>
      <c r="E44566" t="s">
        <v>70454</v>
      </c>
      <c r="F44566" t="s">
        <v>63604</v>
      </c>
      <c r="G44566">
        <f t="shared" si="696"/>
        <v>6</v>
      </c>
    </row>
    <row r="44567" spans="1:7">
      <c r="A44567">
        <v>44566</v>
      </c>
      <c r="B44567" t="s">
        <v>70455</v>
      </c>
      <c r="E44567" t="s">
        <v>70456</v>
      </c>
      <c r="F44567" t="s">
        <v>63604</v>
      </c>
      <c r="G44567">
        <f t="shared" si="696"/>
        <v>6</v>
      </c>
    </row>
    <row r="44568" spans="1:7">
      <c r="A44568">
        <v>44567</v>
      </c>
      <c r="B44568" t="s">
        <v>70457</v>
      </c>
      <c r="E44568" t="s">
        <v>70458</v>
      </c>
      <c r="F44568" t="s">
        <v>63604</v>
      </c>
      <c r="G44568">
        <f t="shared" si="696"/>
        <v>6</v>
      </c>
    </row>
    <row r="44569" spans="1:7">
      <c r="A44569">
        <v>44568</v>
      </c>
      <c r="B44569" t="s">
        <v>70459</v>
      </c>
      <c r="E44569" t="s">
        <v>70460</v>
      </c>
      <c r="F44569" t="s">
        <v>63604</v>
      </c>
      <c r="G44569">
        <f t="shared" si="696"/>
        <v>8</v>
      </c>
    </row>
    <row r="44570" spans="1:7">
      <c r="A44570">
        <v>44569</v>
      </c>
      <c r="B44570" t="s">
        <v>70461</v>
      </c>
      <c r="E44570" t="s">
        <v>70462</v>
      </c>
      <c r="F44570" t="s">
        <v>63604</v>
      </c>
      <c r="G44570">
        <f t="shared" si="696"/>
        <v>9</v>
      </c>
    </row>
    <row r="44571" spans="1:7">
      <c r="A44571">
        <v>44570</v>
      </c>
      <c r="B44571" t="s">
        <v>70463</v>
      </c>
      <c r="E44571" t="s">
        <v>70464</v>
      </c>
      <c r="F44571" t="s">
        <v>63604</v>
      </c>
      <c r="G44571">
        <f t="shared" si="696"/>
        <v>9</v>
      </c>
    </row>
    <row r="44572" spans="1:7">
      <c r="A44572">
        <v>44571</v>
      </c>
      <c r="B44572" t="s">
        <v>70465</v>
      </c>
      <c r="E44572" t="s">
        <v>70466</v>
      </c>
      <c r="F44572" t="s">
        <v>63604</v>
      </c>
      <c r="G44572">
        <f t="shared" si="696"/>
        <v>9</v>
      </c>
    </row>
    <row r="44573" spans="1:7">
      <c r="A44573">
        <v>44572</v>
      </c>
      <c r="B44573" t="s">
        <v>70467</v>
      </c>
      <c r="E44573" t="s">
        <v>70468</v>
      </c>
      <c r="F44573" t="s">
        <v>63604</v>
      </c>
      <c r="G44573">
        <f t="shared" si="696"/>
        <v>9</v>
      </c>
    </row>
    <row r="44574" spans="1:7">
      <c r="A44574">
        <v>44573</v>
      </c>
      <c r="B44574" t="s">
        <v>70469</v>
      </c>
      <c r="E44574" t="s">
        <v>70470</v>
      </c>
      <c r="F44574" t="s">
        <v>63604</v>
      </c>
      <c r="G44574">
        <f t="shared" si="696"/>
        <v>9</v>
      </c>
    </row>
    <row r="44575" spans="1:7">
      <c r="A44575">
        <v>44574</v>
      </c>
      <c r="B44575" t="s">
        <v>70471</v>
      </c>
      <c r="E44575" t="s">
        <v>70472</v>
      </c>
      <c r="F44575" t="s">
        <v>63604</v>
      </c>
      <c r="G44575">
        <f t="shared" si="696"/>
        <v>9</v>
      </c>
    </row>
    <row r="44576" spans="1:7">
      <c r="A44576">
        <v>44575</v>
      </c>
      <c r="B44576" t="s">
        <v>70473</v>
      </c>
      <c r="E44576" t="s">
        <v>70474</v>
      </c>
      <c r="F44576" t="s">
        <v>63604</v>
      </c>
      <c r="G44576">
        <f t="shared" si="696"/>
        <v>9</v>
      </c>
    </row>
    <row r="44577" spans="1:7">
      <c r="A44577">
        <v>44576</v>
      </c>
      <c r="B44577" t="s">
        <v>70475</v>
      </c>
      <c r="E44577" t="s">
        <v>70476</v>
      </c>
      <c r="F44577" t="s">
        <v>63604</v>
      </c>
      <c r="G44577">
        <f t="shared" si="696"/>
        <v>6</v>
      </c>
    </row>
    <row r="44578" spans="1:7">
      <c r="A44578">
        <v>44577</v>
      </c>
      <c r="B44578" t="s">
        <v>70477</v>
      </c>
      <c r="E44578" t="s">
        <v>70478</v>
      </c>
      <c r="F44578" t="s">
        <v>63604</v>
      </c>
      <c r="G44578">
        <f t="shared" si="696"/>
        <v>6</v>
      </c>
    </row>
    <row r="44579" spans="1:7">
      <c r="A44579">
        <v>44578</v>
      </c>
      <c r="B44579" t="s">
        <v>70479</v>
      </c>
      <c r="E44579" t="s">
        <v>70480</v>
      </c>
      <c r="F44579" t="s">
        <v>63604</v>
      </c>
      <c r="G44579">
        <f t="shared" si="696"/>
        <v>4</v>
      </c>
    </row>
    <row r="44580" spans="1:7">
      <c r="A44580">
        <v>44579</v>
      </c>
      <c r="B44580" t="s">
        <v>70481</v>
      </c>
      <c r="E44580" t="s">
        <v>70482</v>
      </c>
      <c r="F44580" t="s">
        <v>63604</v>
      </c>
      <c r="G44580">
        <f t="shared" si="696"/>
        <v>4</v>
      </c>
    </row>
    <row r="44581" spans="1:7">
      <c r="A44581">
        <v>44580</v>
      </c>
      <c r="B44581" t="s">
        <v>70483</v>
      </c>
      <c r="E44581" t="s">
        <v>70484</v>
      </c>
      <c r="F44581" t="s">
        <v>63604</v>
      </c>
      <c r="G44581">
        <f t="shared" si="696"/>
        <v>4</v>
      </c>
    </row>
    <row r="44582" spans="1:7">
      <c r="A44582">
        <v>44581</v>
      </c>
      <c r="B44582" t="s">
        <v>70485</v>
      </c>
      <c r="E44582" t="s">
        <v>70486</v>
      </c>
      <c r="F44582" t="s">
        <v>63604</v>
      </c>
      <c r="G44582">
        <f t="shared" si="696"/>
        <v>6</v>
      </c>
    </row>
    <row r="44583" spans="1:7">
      <c r="A44583">
        <v>44582</v>
      </c>
      <c r="B44583" t="s">
        <v>70487</v>
      </c>
      <c r="E44583" t="s">
        <v>70488</v>
      </c>
      <c r="F44583" t="s">
        <v>63604</v>
      </c>
      <c r="G44583">
        <f t="shared" si="696"/>
        <v>6</v>
      </c>
    </row>
    <row r="44584" spans="1:7">
      <c r="A44584">
        <v>44583</v>
      </c>
      <c r="B44584" t="s">
        <v>70489</v>
      </c>
      <c r="E44584" t="s">
        <v>70490</v>
      </c>
      <c r="F44584" t="s">
        <v>63604</v>
      </c>
      <c r="G44584">
        <f t="shared" si="696"/>
        <v>6</v>
      </c>
    </row>
    <row r="44585" spans="1:7">
      <c r="A44585">
        <v>44584</v>
      </c>
      <c r="B44585" t="s">
        <v>70491</v>
      </c>
      <c r="E44585" t="s">
        <v>70492</v>
      </c>
      <c r="F44585" t="s">
        <v>63604</v>
      </c>
      <c r="G44585">
        <f t="shared" si="696"/>
        <v>6</v>
      </c>
    </row>
    <row r="44586" spans="1:7">
      <c r="A44586">
        <v>44585</v>
      </c>
      <c r="B44586" t="s">
        <v>70493</v>
      </c>
      <c r="E44586" t="s">
        <v>70494</v>
      </c>
      <c r="F44586" t="s">
        <v>63604</v>
      </c>
      <c r="G44586">
        <f t="shared" si="696"/>
        <v>6</v>
      </c>
    </row>
    <row r="44587" spans="1:7">
      <c r="A44587">
        <v>44586</v>
      </c>
      <c r="B44587" t="s">
        <v>70495</v>
      </c>
      <c r="E44587" t="s">
        <v>70496</v>
      </c>
      <c r="F44587" t="s">
        <v>63604</v>
      </c>
      <c r="G44587">
        <f t="shared" si="696"/>
        <v>6</v>
      </c>
    </row>
    <row r="44588" spans="1:7">
      <c r="A44588">
        <v>44587</v>
      </c>
      <c r="B44588" t="s">
        <v>70497</v>
      </c>
      <c r="E44588" t="s">
        <v>70498</v>
      </c>
      <c r="F44588" t="s">
        <v>63604</v>
      </c>
      <c r="G44588">
        <f t="shared" si="696"/>
        <v>6</v>
      </c>
    </row>
    <row r="44589" spans="1:7">
      <c r="A44589">
        <v>44588</v>
      </c>
      <c r="B44589" t="s">
        <v>70499</v>
      </c>
      <c r="E44589" t="s">
        <v>70500</v>
      </c>
      <c r="F44589" t="s">
        <v>63604</v>
      </c>
      <c r="G44589">
        <f t="shared" si="696"/>
        <v>6</v>
      </c>
    </row>
    <row r="44590" spans="1:7">
      <c r="A44590">
        <v>44589</v>
      </c>
      <c r="B44590" t="s">
        <v>70501</v>
      </c>
      <c r="E44590" t="s">
        <v>70502</v>
      </c>
      <c r="F44590" t="s">
        <v>63604</v>
      </c>
      <c r="G44590">
        <f t="shared" si="696"/>
        <v>6</v>
      </c>
    </row>
    <row r="44591" spans="1:7">
      <c r="A44591">
        <v>44590</v>
      </c>
      <c r="B44591" t="s">
        <v>70503</v>
      </c>
      <c r="E44591" t="s">
        <v>70504</v>
      </c>
      <c r="F44591" t="s">
        <v>63604</v>
      </c>
      <c r="G44591">
        <f t="shared" si="696"/>
        <v>6</v>
      </c>
    </row>
    <row r="44592" spans="1:7">
      <c r="A44592">
        <v>44591</v>
      </c>
      <c r="B44592" t="s">
        <v>70505</v>
      </c>
      <c r="E44592" t="s">
        <v>70506</v>
      </c>
      <c r="F44592" t="s">
        <v>63604</v>
      </c>
      <c r="G44592">
        <f t="shared" si="696"/>
        <v>6</v>
      </c>
    </row>
    <row r="44593" spans="1:7">
      <c r="A44593">
        <v>44592</v>
      </c>
      <c r="B44593" t="s">
        <v>70507</v>
      </c>
      <c r="E44593" t="s">
        <v>70508</v>
      </c>
      <c r="F44593" t="s">
        <v>63604</v>
      </c>
      <c r="G44593">
        <f t="shared" si="696"/>
        <v>4</v>
      </c>
    </row>
    <row r="44594" spans="1:7">
      <c r="A44594">
        <v>44593</v>
      </c>
      <c r="B44594" t="s">
        <v>70509</v>
      </c>
      <c r="E44594" t="s">
        <v>70510</v>
      </c>
      <c r="F44594" t="s">
        <v>63604</v>
      </c>
      <c r="G44594">
        <f t="shared" si="696"/>
        <v>4</v>
      </c>
    </row>
    <row r="44595" spans="1:7">
      <c r="A44595">
        <v>44594</v>
      </c>
      <c r="B44595" t="s">
        <v>70511</v>
      </c>
      <c r="E44595" t="s">
        <v>70512</v>
      </c>
      <c r="F44595" t="s">
        <v>63604</v>
      </c>
      <c r="G44595">
        <f t="shared" si="696"/>
        <v>4</v>
      </c>
    </row>
    <row r="44596" spans="1:7">
      <c r="A44596">
        <v>44595</v>
      </c>
      <c r="B44596" t="s">
        <v>70513</v>
      </c>
      <c r="E44596" t="s">
        <v>70514</v>
      </c>
      <c r="F44596" t="s">
        <v>63604</v>
      </c>
      <c r="G44596">
        <f t="shared" si="696"/>
        <v>6</v>
      </c>
    </row>
    <row r="44597" spans="1:7">
      <c r="A44597">
        <v>44596</v>
      </c>
      <c r="B44597" t="s">
        <v>70515</v>
      </c>
      <c r="E44597" t="s">
        <v>70516</v>
      </c>
      <c r="F44597" t="s">
        <v>63604</v>
      </c>
      <c r="G44597">
        <f t="shared" si="696"/>
        <v>6</v>
      </c>
    </row>
    <row r="44598" spans="1:7">
      <c r="A44598">
        <v>44597</v>
      </c>
      <c r="B44598" t="s">
        <v>70517</v>
      </c>
      <c r="E44598" t="s">
        <v>70518</v>
      </c>
      <c r="F44598" t="s">
        <v>63604</v>
      </c>
      <c r="G44598">
        <f t="shared" si="696"/>
        <v>6</v>
      </c>
    </row>
    <row r="44599" spans="1:7">
      <c r="A44599">
        <v>44598</v>
      </c>
      <c r="B44599" t="s">
        <v>70519</v>
      </c>
      <c r="E44599" t="s">
        <v>70520</v>
      </c>
      <c r="F44599" t="s">
        <v>63604</v>
      </c>
      <c r="G44599">
        <f t="shared" si="696"/>
        <v>6</v>
      </c>
    </row>
    <row r="44600" spans="1:7">
      <c r="A44600">
        <v>44599</v>
      </c>
      <c r="B44600" t="s">
        <v>70521</v>
      </c>
      <c r="E44600" t="s">
        <v>70522</v>
      </c>
      <c r="F44600" t="s">
        <v>63604</v>
      </c>
      <c r="G44600">
        <f t="shared" si="696"/>
        <v>6</v>
      </c>
    </row>
    <row r="44601" spans="1:7">
      <c r="A44601">
        <v>44600</v>
      </c>
      <c r="B44601" t="s">
        <v>70523</v>
      </c>
      <c r="E44601" t="s">
        <v>70524</v>
      </c>
      <c r="F44601" t="s">
        <v>63604</v>
      </c>
      <c r="G44601">
        <f t="shared" si="696"/>
        <v>6</v>
      </c>
    </row>
    <row r="44602" spans="1:7">
      <c r="A44602">
        <v>44601</v>
      </c>
      <c r="B44602" t="s">
        <v>70525</v>
      </c>
      <c r="E44602" t="s">
        <v>70526</v>
      </c>
      <c r="F44602" t="s">
        <v>63604</v>
      </c>
      <c r="G44602">
        <f t="shared" si="696"/>
        <v>6</v>
      </c>
    </row>
    <row r="44603" spans="1:7">
      <c r="A44603">
        <v>44602</v>
      </c>
      <c r="B44603" t="s">
        <v>70527</v>
      </c>
      <c r="E44603" t="s">
        <v>70528</v>
      </c>
      <c r="F44603" t="s">
        <v>63604</v>
      </c>
      <c r="G44603">
        <f t="shared" si="696"/>
        <v>9</v>
      </c>
    </row>
    <row r="44604" spans="1:7">
      <c r="A44604">
        <v>44603</v>
      </c>
      <c r="B44604" t="s">
        <v>70529</v>
      </c>
      <c r="E44604" t="s">
        <v>70530</v>
      </c>
      <c r="F44604" t="s">
        <v>63604</v>
      </c>
      <c r="G44604">
        <f t="shared" si="696"/>
        <v>8</v>
      </c>
    </row>
    <row r="44605" spans="1:7">
      <c r="A44605">
        <v>44604</v>
      </c>
      <c r="B44605" t="s">
        <v>70531</v>
      </c>
      <c r="E44605" t="s">
        <v>70532</v>
      </c>
      <c r="F44605" t="s">
        <v>63604</v>
      </c>
      <c r="G44605">
        <f t="shared" si="696"/>
        <v>8</v>
      </c>
    </row>
    <row r="44606" spans="1:7">
      <c r="A44606">
        <v>44605</v>
      </c>
      <c r="B44606" t="s">
        <v>70533</v>
      </c>
      <c r="E44606" t="s">
        <v>70534</v>
      </c>
      <c r="F44606" t="s">
        <v>63604</v>
      </c>
      <c r="G44606">
        <f t="shared" si="696"/>
        <v>9</v>
      </c>
    </row>
    <row r="44607" spans="1:7">
      <c r="A44607">
        <v>44606</v>
      </c>
      <c r="B44607" t="s">
        <v>70535</v>
      </c>
      <c r="E44607" t="s">
        <v>70536</v>
      </c>
      <c r="F44607" t="s">
        <v>63604</v>
      </c>
      <c r="G44607">
        <f t="shared" si="696"/>
        <v>9</v>
      </c>
    </row>
    <row r="44608" spans="1:7">
      <c r="A44608">
        <v>44607</v>
      </c>
      <c r="B44608" t="s">
        <v>70537</v>
      </c>
      <c r="E44608" t="s">
        <v>70538</v>
      </c>
      <c r="F44608" t="s">
        <v>63604</v>
      </c>
      <c r="G44608">
        <f t="shared" si="696"/>
        <v>4</v>
      </c>
    </row>
    <row r="44609" spans="1:7">
      <c r="A44609">
        <v>44608</v>
      </c>
      <c r="B44609" t="s">
        <v>70539</v>
      </c>
      <c r="E44609" t="s">
        <v>70540</v>
      </c>
      <c r="F44609" t="s">
        <v>63604</v>
      </c>
      <c r="G44609">
        <f t="shared" si="696"/>
        <v>6</v>
      </c>
    </row>
    <row r="44610" spans="1:7">
      <c r="A44610">
        <v>44609</v>
      </c>
      <c r="B44610" t="s">
        <v>70541</v>
      </c>
      <c r="E44610" t="s">
        <v>70542</v>
      </c>
      <c r="F44610" t="s">
        <v>63604</v>
      </c>
      <c r="G44610">
        <f t="shared" ref="G44610:G44673" si="697">LEN(B44610)</f>
        <v>4</v>
      </c>
    </row>
    <row r="44611" spans="1:7">
      <c r="A44611">
        <v>44610</v>
      </c>
      <c r="B44611" t="s">
        <v>70543</v>
      </c>
      <c r="E44611" t="s">
        <v>70544</v>
      </c>
      <c r="F44611" t="s">
        <v>63604</v>
      </c>
      <c r="G44611">
        <f t="shared" si="697"/>
        <v>6</v>
      </c>
    </row>
    <row r="44612" spans="1:7">
      <c r="A44612">
        <v>44611</v>
      </c>
      <c r="B44612" t="s">
        <v>70545</v>
      </c>
      <c r="E44612" t="s">
        <v>70546</v>
      </c>
      <c r="F44612" t="s">
        <v>63604</v>
      </c>
      <c r="G44612">
        <f t="shared" si="697"/>
        <v>4</v>
      </c>
    </row>
    <row r="44613" spans="1:7">
      <c r="A44613">
        <v>44612</v>
      </c>
      <c r="B44613" t="s">
        <v>70547</v>
      </c>
      <c r="E44613" t="s">
        <v>70548</v>
      </c>
      <c r="F44613" t="s">
        <v>63604</v>
      </c>
      <c r="G44613">
        <f t="shared" si="697"/>
        <v>6</v>
      </c>
    </row>
    <row r="44614" spans="1:7">
      <c r="A44614">
        <v>44613</v>
      </c>
      <c r="B44614" t="s">
        <v>70549</v>
      </c>
      <c r="E44614" t="s">
        <v>70550</v>
      </c>
      <c r="F44614" t="s">
        <v>63604</v>
      </c>
      <c r="G44614">
        <f t="shared" si="697"/>
        <v>5</v>
      </c>
    </row>
    <row r="44615" spans="1:7">
      <c r="A44615">
        <v>44614</v>
      </c>
      <c r="B44615" t="s">
        <v>70551</v>
      </c>
      <c r="E44615" t="s">
        <v>70552</v>
      </c>
      <c r="F44615" t="s">
        <v>63604</v>
      </c>
      <c r="G44615">
        <f t="shared" si="697"/>
        <v>6</v>
      </c>
    </row>
    <row r="44616" spans="1:7">
      <c r="A44616">
        <v>44615</v>
      </c>
      <c r="B44616" t="s">
        <v>70553</v>
      </c>
      <c r="E44616" t="s">
        <v>70554</v>
      </c>
      <c r="F44616" t="s">
        <v>63604</v>
      </c>
      <c r="G44616">
        <f t="shared" si="697"/>
        <v>6</v>
      </c>
    </row>
    <row r="44617" spans="1:7">
      <c r="A44617">
        <v>44616</v>
      </c>
      <c r="B44617" t="s">
        <v>70555</v>
      </c>
      <c r="E44617" t="s">
        <v>70556</v>
      </c>
      <c r="F44617" t="s">
        <v>63604</v>
      </c>
      <c r="G44617">
        <f t="shared" si="697"/>
        <v>6</v>
      </c>
    </row>
    <row r="44618" spans="1:7">
      <c r="A44618">
        <v>44617</v>
      </c>
      <c r="B44618" t="s">
        <v>70557</v>
      </c>
      <c r="E44618" t="s">
        <v>70558</v>
      </c>
      <c r="F44618" t="s">
        <v>63604</v>
      </c>
      <c r="G44618">
        <f t="shared" si="697"/>
        <v>6</v>
      </c>
    </row>
    <row r="44619" spans="1:7">
      <c r="A44619">
        <v>44618</v>
      </c>
      <c r="B44619" t="s">
        <v>70559</v>
      </c>
      <c r="E44619" t="s">
        <v>70560</v>
      </c>
      <c r="F44619" t="s">
        <v>63604</v>
      </c>
      <c r="G44619">
        <f t="shared" si="697"/>
        <v>4</v>
      </c>
    </row>
    <row r="44620" spans="1:7">
      <c r="A44620">
        <v>44619</v>
      </c>
      <c r="B44620" t="s">
        <v>70561</v>
      </c>
      <c r="E44620" t="s">
        <v>70562</v>
      </c>
      <c r="F44620" t="s">
        <v>63604</v>
      </c>
      <c r="G44620">
        <f t="shared" si="697"/>
        <v>6</v>
      </c>
    </row>
    <row r="44621" spans="1:7">
      <c r="A44621">
        <v>44620</v>
      </c>
      <c r="B44621" t="s">
        <v>70563</v>
      </c>
      <c r="E44621" t="s">
        <v>70564</v>
      </c>
      <c r="F44621" t="s">
        <v>63604</v>
      </c>
      <c r="G44621">
        <f t="shared" si="697"/>
        <v>7</v>
      </c>
    </row>
    <row r="44622" spans="1:7">
      <c r="A44622">
        <v>44621</v>
      </c>
      <c r="B44622" t="s">
        <v>70565</v>
      </c>
      <c r="E44622" t="s">
        <v>70566</v>
      </c>
      <c r="F44622" t="s">
        <v>63604</v>
      </c>
      <c r="G44622">
        <f t="shared" si="697"/>
        <v>8</v>
      </c>
    </row>
    <row r="44623" spans="1:7">
      <c r="A44623">
        <v>44622</v>
      </c>
      <c r="B44623" t="s">
        <v>70567</v>
      </c>
      <c r="E44623" t="s">
        <v>70568</v>
      </c>
      <c r="F44623" t="s">
        <v>63604</v>
      </c>
      <c r="G44623">
        <f t="shared" si="697"/>
        <v>8</v>
      </c>
    </row>
    <row r="44624" spans="1:7">
      <c r="A44624">
        <v>44623</v>
      </c>
      <c r="B44624" t="s">
        <v>70569</v>
      </c>
      <c r="E44624" t="s">
        <v>70570</v>
      </c>
      <c r="F44624" t="s">
        <v>63604</v>
      </c>
      <c r="G44624">
        <f t="shared" si="697"/>
        <v>9</v>
      </c>
    </row>
    <row r="44625" spans="1:7">
      <c r="A44625">
        <v>44624</v>
      </c>
      <c r="B44625" t="s">
        <v>70571</v>
      </c>
      <c r="E44625" t="s">
        <v>70572</v>
      </c>
      <c r="F44625" t="s">
        <v>63604</v>
      </c>
      <c r="G44625">
        <f t="shared" si="697"/>
        <v>6</v>
      </c>
    </row>
    <row r="44626" spans="1:7">
      <c r="A44626">
        <v>44625</v>
      </c>
      <c r="B44626" t="s">
        <v>70573</v>
      </c>
      <c r="E44626" t="s">
        <v>70574</v>
      </c>
      <c r="F44626" t="s">
        <v>63604</v>
      </c>
      <c r="G44626">
        <f t="shared" si="697"/>
        <v>6</v>
      </c>
    </row>
    <row r="44627" spans="1:7">
      <c r="A44627">
        <v>44626</v>
      </c>
      <c r="B44627" t="s">
        <v>70575</v>
      </c>
      <c r="E44627" t="s">
        <v>70576</v>
      </c>
      <c r="F44627" t="s">
        <v>63604</v>
      </c>
      <c r="G44627">
        <f t="shared" si="697"/>
        <v>8</v>
      </c>
    </row>
    <row r="44628" spans="1:7">
      <c r="A44628">
        <v>44627</v>
      </c>
      <c r="B44628" t="s">
        <v>70577</v>
      </c>
      <c r="E44628" t="s">
        <v>70578</v>
      </c>
      <c r="F44628" t="s">
        <v>63604</v>
      </c>
      <c r="G44628">
        <f t="shared" si="697"/>
        <v>8</v>
      </c>
    </row>
    <row r="44629" spans="1:7">
      <c r="A44629">
        <v>44628</v>
      </c>
      <c r="B44629" t="s">
        <v>70579</v>
      </c>
      <c r="E44629" t="s">
        <v>70580</v>
      </c>
      <c r="F44629" t="s">
        <v>63604</v>
      </c>
      <c r="G44629">
        <f t="shared" si="697"/>
        <v>9</v>
      </c>
    </row>
    <row r="44630" spans="1:7">
      <c r="A44630">
        <v>44629</v>
      </c>
      <c r="B44630" t="s">
        <v>70581</v>
      </c>
      <c r="E44630" t="s">
        <v>70582</v>
      </c>
      <c r="F44630" t="s">
        <v>63604</v>
      </c>
      <c r="G44630">
        <f t="shared" si="697"/>
        <v>9</v>
      </c>
    </row>
    <row r="44631" spans="1:7">
      <c r="A44631">
        <v>44630</v>
      </c>
      <c r="B44631" t="s">
        <v>70583</v>
      </c>
      <c r="E44631" t="s">
        <v>70584</v>
      </c>
      <c r="F44631" t="s">
        <v>63604</v>
      </c>
      <c r="G44631">
        <f t="shared" si="697"/>
        <v>9</v>
      </c>
    </row>
    <row r="44632" spans="1:7">
      <c r="A44632">
        <v>44631</v>
      </c>
      <c r="B44632" t="s">
        <v>70585</v>
      </c>
      <c r="E44632" t="s">
        <v>70586</v>
      </c>
      <c r="F44632" t="s">
        <v>63604</v>
      </c>
      <c r="G44632">
        <f t="shared" si="697"/>
        <v>9</v>
      </c>
    </row>
    <row r="44633" spans="1:7">
      <c r="A44633">
        <v>44632</v>
      </c>
      <c r="B44633" t="s">
        <v>70587</v>
      </c>
      <c r="E44633" t="s">
        <v>70588</v>
      </c>
      <c r="F44633" t="s">
        <v>63604</v>
      </c>
      <c r="G44633">
        <f t="shared" si="697"/>
        <v>6</v>
      </c>
    </row>
    <row r="44634" spans="1:7">
      <c r="A44634">
        <v>44633</v>
      </c>
      <c r="B44634" t="s">
        <v>70589</v>
      </c>
      <c r="E44634" t="s">
        <v>70590</v>
      </c>
      <c r="F44634" t="s">
        <v>63604</v>
      </c>
      <c r="G44634">
        <f t="shared" si="697"/>
        <v>6</v>
      </c>
    </row>
    <row r="44635" spans="1:7">
      <c r="A44635">
        <v>44634</v>
      </c>
      <c r="B44635" t="s">
        <v>70591</v>
      </c>
      <c r="E44635" t="s">
        <v>70592</v>
      </c>
      <c r="F44635" t="s">
        <v>63604</v>
      </c>
      <c r="G44635">
        <f t="shared" si="697"/>
        <v>6</v>
      </c>
    </row>
    <row r="44636" spans="1:7">
      <c r="A44636">
        <v>44635</v>
      </c>
      <c r="B44636" t="s">
        <v>70593</v>
      </c>
      <c r="E44636" t="s">
        <v>70594</v>
      </c>
      <c r="F44636" t="s">
        <v>63604</v>
      </c>
      <c r="G44636">
        <f t="shared" si="697"/>
        <v>6</v>
      </c>
    </row>
    <row r="44637" spans="1:7">
      <c r="A44637">
        <v>44636</v>
      </c>
      <c r="B44637" t="s">
        <v>70595</v>
      </c>
      <c r="E44637" t="s">
        <v>70596</v>
      </c>
      <c r="F44637" t="s">
        <v>63604</v>
      </c>
      <c r="G44637">
        <f t="shared" si="697"/>
        <v>6</v>
      </c>
    </row>
    <row r="44638" spans="1:7">
      <c r="A44638">
        <v>44637</v>
      </c>
      <c r="B44638" t="s">
        <v>70597</v>
      </c>
      <c r="E44638" t="s">
        <v>70598</v>
      </c>
      <c r="F44638" t="s">
        <v>63604</v>
      </c>
      <c r="G44638">
        <f t="shared" si="697"/>
        <v>6</v>
      </c>
    </row>
    <row r="44639" spans="1:7">
      <c r="A44639">
        <v>44638</v>
      </c>
      <c r="B44639" t="s">
        <v>70599</v>
      </c>
      <c r="E44639" t="s">
        <v>70600</v>
      </c>
      <c r="F44639" t="s">
        <v>63604</v>
      </c>
      <c r="G44639">
        <f t="shared" si="697"/>
        <v>6</v>
      </c>
    </row>
    <row r="44640" spans="1:7">
      <c r="A44640">
        <v>44639</v>
      </c>
      <c r="B44640" t="s">
        <v>70601</v>
      </c>
      <c r="E44640" t="s">
        <v>70602</v>
      </c>
      <c r="F44640" t="s">
        <v>63604</v>
      </c>
      <c r="G44640">
        <f t="shared" si="697"/>
        <v>6</v>
      </c>
    </row>
    <row r="44641" spans="1:7">
      <c r="A44641">
        <v>44640</v>
      </c>
      <c r="B44641" t="s">
        <v>70603</v>
      </c>
      <c r="E44641" t="s">
        <v>70604</v>
      </c>
      <c r="F44641" t="s">
        <v>63604</v>
      </c>
      <c r="G44641">
        <f t="shared" si="697"/>
        <v>6</v>
      </c>
    </row>
    <row r="44642" spans="1:7">
      <c r="A44642">
        <v>44641</v>
      </c>
      <c r="B44642" t="s">
        <v>70605</v>
      </c>
      <c r="E44642" t="s">
        <v>70606</v>
      </c>
      <c r="F44642" t="s">
        <v>63604</v>
      </c>
      <c r="G44642">
        <f t="shared" si="697"/>
        <v>6</v>
      </c>
    </row>
    <row r="44643" spans="1:7">
      <c r="A44643">
        <v>44642</v>
      </c>
      <c r="B44643" t="s">
        <v>70607</v>
      </c>
      <c r="E44643" t="s">
        <v>70608</v>
      </c>
      <c r="F44643" t="s">
        <v>63604</v>
      </c>
      <c r="G44643">
        <f t="shared" si="697"/>
        <v>6</v>
      </c>
    </row>
    <row r="44644" spans="1:7">
      <c r="A44644">
        <v>44643</v>
      </c>
      <c r="B44644" t="s">
        <v>70609</v>
      </c>
      <c r="E44644" t="s">
        <v>70610</v>
      </c>
      <c r="F44644" t="s">
        <v>63604</v>
      </c>
      <c r="G44644">
        <f t="shared" si="697"/>
        <v>6</v>
      </c>
    </row>
    <row r="44645" spans="1:7">
      <c r="A44645">
        <v>44644</v>
      </c>
      <c r="B44645" t="s">
        <v>70611</v>
      </c>
      <c r="E44645" t="s">
        <v>70612</v>
      </c>
      <c r="F44645" t="s">
        <v>63604</v>
      </c>
      <c r="G44645">
        <f t="shared" si="697"/>
        <v>6</v>
      </c>
    </row>
    <row r="44646" spans="1:7">
      <c r="A44646">
        <v>44645</v>
      </c>
      <c r="B44646" t="s">
        <v>70613</v>
      </c>
      <c r="E44646" t="s">
        <v>70614</v>
      </c>
      <c r="F44646" t="s">
        <v>63604</v>
      </c>
      <c r="G44646">
        <f t="shared" si="697"/>
        <v>6</v>
      </c>
    </row>
    <row r="44647" spans="1:7">
      <c r="A44647">
        <v>44646</v>
      </c>
      <c r="B44647" t="s">
        <v>70615</v>
      </c>
      <c r="E44647" t="s">
        <v>70616</v>
      </c>
      <c r="F44647" t="s">
        <v>63604</v>
      </c>
      <c r="G44647">
        <f t="shared" si="697"/>
        <v>6</v>
      </c>
    </row>
    <row r="44648" spans="1:7">
      <c r="A44648">
        <v>44647</v>
      </c>
      <c r="B44648" t="s">
        <v>70617</v>
      </c>
      <c r="E44648" t="s">
        <v>70618</v>
      </c>
      <c r="F44648" t="s">
        <v>63604</v>
      </c>
      <c r="G44648">
        <f t="shared" si="697"/>
        <v>6</v>
      </c>
    </row>
    <row r="44649" spans="1:7">
      <c r="A44649">
        <v>44648</v>
      </c>
      <c r="B44649" t="s">
        <v>70619</v>
      </c>
      <c r="E44649" t="s">
        <v>70620</v>
      </c>
      <c r="F44649" t="s">
        <v>63604</v>
      </c>
      <c r="G44649">
        <f t="shared" si="697"/>
        <v>6</v>
      </c>
    </row>
    <row r="44650" spans="1:7">
      <c r="A44650">
        <v>44649</v>
      </c>
      <c r="B44650" t="s">
        <v>70621</v>
      </c>
      <c r="E44650" t="s">
        <v>70622</v>
      </c>
      <c r="F44650" t="s">
        <v>63604</v>
      </c>
      <c r="G44650">
        <f t="shared" si="697"/>
        <v>6</v>
      </c>
    </row>
    <row r="44651" spans="1:7">
      <c r="A44651">
        <v>44650</v>
      </c>
      <c r="B44651" t="s">
        <v>70623</v>
      </c>
      <c r="E44651" t="s">
        <v>70624</v>
      </c>
      <c r="F44651" t="s">
        <v>63604</v>
      </c>
      <c r="G44651">
        <f t="shared" si="697"/>
        <v>6</v>
      </c>
    </row>
    <row r="44652" spans="1:7">
      <c r="A44652">
        <v>44651</v>
      </c>
      <c r="B44652" t="s">
        <v>70625</v>
      </c>
      <c r="E44652" t="s">
        <v>70626</v>
      </c>
      <c r="F44652" t="s">
        <v>63604</v>
      </c>
      <c r="G44652">
        <f t="shared" si="697"/>
        <v>6</v>
      </c>
    </row>
    <row r="44653" spans="1:7">
      <c r="A44653">
        <v>44652</v>
      </c>
      <c r="B44653" t="s">
        <v>70627</v>
      </c>
      <c r="E44653" t="s">
        <v>70628</v>
      </c>
      <c r="F44653" t="s">
        <v>63604</v>
      </c>
      <c r="G44653">
        <f t="shared" si="697"/>
        <v>6</v>
      </c>
    </row>
    <row r="44654" spans="1:7">
      <c r="A44654">
        <v>44653</v>
      </c>
      <c r="B44654" t="s">
        <v>70629</v>
      </c>
      <c r="E44654" t="s">
        <v>70630</v>
      </c>
      <c r="F44654" t="s">
        <v>63604</v>
      </c>
      <c r="G44654">
        <f t="shared" si="697"/>
        <v>6</v>
      </c>
    </row>
    <row r="44655" spans="1:7">
      <c r="A44655">
        <v>44654</v>
      </c>
      <c r="B44655" t="s">
        <v>70631</v>
      </c>
      <c r="E44655" t="s">
        <v>70632</v>
      </c>
      <c r="F44655" t="s">
        <v>63604</v>
      </c>
      <c r="G44655">
        <f t="shared" si="697"/>
        <v>6</v>
      </c>
    </row>
    <row r="44656" spans="1:7">
      <c r="A44656">
        <v>44655</v>
      </c>
      <c r="B44656" t="s">
        <v>70633</v>
      </c>
      <c r="E44656" t="s">
        <v>70634</v>
      </c>
      <c r="F44656" t="s">
        <v>63604</v>
      </c>
      <c r="G44656">
        <f t="shared" si="697"/>
        <v>7</v>
      </c>
    </row>
    <row r="44657" spans="1:7">
      <c r="A44657">
        <v>44656</v>
      </c>
      <c r="B44657" t="s">
        <v>70635</v>
      </c>
      <c r="E44657" t="s">
        <v>70636</v>
      </c>
      <c r="F44657" t="s">
        <v>63604</v>
      </c>
      <c r="G44657">
        <f t="shared" si="697"/>
        <v>7</v>
      </c>
    </row>
    <row r="44658" spans="1:7">
      <c r="A44658">
        <v>44657</v>
      </c>
      <c r="B44658" t="s">
        <v>70637</v>
      </c>
      <c r="E44658" t="s">
        <v>70638</v>
      </c>
      <c r="F44658" t="s">
        <v>63604</v>
      </c>
      <c r="G44658">
        <f t="shared" si="697"/>
        <v>7</v>
      </c>
    </row>
    <row r="44659" spans="1:7">
      <c r="A44659">
        <v>44658</v>
      </c>
      <c r="B44659" t="s">
        <v>70639</v>
      </c>
      <c r="E44659" t="s">
        <v>70640</v>
      </c>
      <c r="F44659" t="s">
        <v>63604</v>
      </c>
      <c r="G44659">
        <f t="shared" si="697"/>
        <v>6</v>
      </c>
    </row>
    <row r="44660" spans="1:7">
      <c r="A44660">
        <v>44659</v>
      </c>
      <c r="B44660" t="s">
        <v>70641</v>
      </c>
      <c r="E44660" t="s">
        <v>70642</v>
      </c>
      <c r="F44660" t="s">
        <v>63604</v>
      </c>
      <c r="G44660">
        <f t="shared" si="697"/>
        <v>6</v>
      </c>
    </row>
    <row r="44661" spans="1:7">
      <c r="A44661">
        <v>44660</v>
      </c>
      <c r="B44661" t="s">
        <v>70643</v>
      </c>
      <c r="E44661" t="s">
        <v>70644</v>
      </c>
      <c r="F44661" t="s">
        <v>63604</v>
      </c>
      <c r="G44661">
        <f t="shared" si="697"/>
        <v>6</v>
      </c>
    </row>
    <row r="44662" spans="1:7">
      <c r="A44662">
        <v>44661</v>
      </c>
      <c r="B44662" t="s">
        <v>70645</v>
      </c>
      <c r="E44662" t="s">
        <v>70646</v>
      </c>
      <c r="F44662" t="s">
        <v>63604</v>
      </c>
      <c r="G44662">
        <f t="shared" si="697"/>
        <v>6</v>
      </c>
    </row>
    <row r="44663" spans="1:7">
      <c r="A44663">
        <v>44662</v>
      </c>
      <c r="B44663" t="s">
        <v>70647</v>
      </c>
      <c r="E44663" t="s">
        <v>70648</v>
      </c>
      <c r="F44663" t="s">
        <v>63604</v>
      </c>
      <c r="G44663">
        <f t="shared" si="697"/>
        <v>6</v>
      </c>
    </row>
    <row r="44664" spans="1:7">
      <c r="A44664">
        <v>44663</v>
      </c>
      <c r="B44664" t="s">
        <v>70649</v>
      </c>
      <c r="E44664" t="s">
        <v>70650</v>
      </c>
      <c r="F44664" t="s">
        <v>63604</v>
      </c>
      <c r="G44664">
        <f t="shared" si="697"/>
        <v>7</v>
      </c>
    </row>
    <row r="44665" spans="1:7">
      <c r="A44665">
        <v>44664</v>
      </c>
      <c r="B44665" t="s">
        <v>70651</v>
      </c>
      <c r="E44665" t="s">
        <v>70652</v>
      </c>
      <c r="F44665" t="s">
        <v>63604</v>
      </c>
      <c r="G44665">
        <f t="shared" si="697"/>
        <v>7</v>
      </c>
    </row>
    <row r="44666" spans="1:7">
      <c r="A44666">
        <v>44665</v>
      </c>
      <c r="B44666" t="s">
        <v>70653</v>
      </c>
      <c r="E44666" t="s">
        <v>70654</v>
      </c>
      <c r="F44666" t="s">
        <v>63604</v>
      </c>
      <c r="G44666">
        <f t="shared" si="697"/>
        <v>7</v>
      </c>
    </row>
    <row r="44667" spans="1:7">
      <c r="A44667">
        <v>44666</v>
      </c>
      <c r="B44667" t="s">
        <v>70655</v>
      </c>
      <c r="E44667" t="s">
        <v>70656</v>
      </c>
      <c r="F44667" t="s">
        <v>63604</v>
      </c>
      <c r="G44667">
        <f t="shared" si="697"/>
        <v>7</v>
      </c>
    </row>
    <row r="44668" spans="1:7">
      <c r="A44668">
        <v>44667</v>
      </c>
      <c r="B44668" t="s">
        <v>70657</v>
      </c>
      <c r="E44668" t="s">
        <v>70658</v>
      </c>
      <c r="F44668" t="s">
        <v>63604</v>
      </c>
      <c r="G44668">
        <f t="shared" si="697"/>
        <v>7</v>
      </c>
    </row>
    <row r="44669" spans="1:7">
      <c r="A44669">
        <v>44668</v>
      </c>
      <c r="B44669" t="s">
        <v>70659</v>
      </c>
      <c r="E44669" t="s">
        <v>70660</v>
      </c>
      <c r="F44669" t="s">
        <v>63604</v>
      </c>
      <c r="G44669">
        <f t="shared" si="697"/>
        <v>7</v>
      </c>
    </row>
    <row r="44670" spans="1:7">
      <c r="A44670">
        <v>44669</v>
      </c>
      <c r="B44670" t="s">
        <v>70661</v>
      </c>
      <c r="E44670" t="s">
        <v>70662</v>
      </c>
      <c r="F44670" t="s">
        <v>63604</v>
      </c>
      <c r="G44670">
        <f t="shared" si="697"/>
        <v>7</v>
      </c>
    </row>
    <row r="44671" spans="1:7">
      <c r="A44671">
        <v>44670</v>
      </c>
      <c r="B44671" t="s">
        <v>70663</v>
      </c>
      <c r="E44671" t="s">
        <v>70664</v>
      </c>
      <c r="F44671" t="s">
        <v>63604</v>
      </c>
      <c r="G44671">
        <f t="shared" si="697"/>
        <v>7</v>
      </c>
    </row>
    <row r="44672" spans="1:7">
      <c r="A44672">
        <v>44671</v>
      </c>
      <c r="B44672" t="s">
        <v>70665</v>
      </c>
      <c r="E44672" t="s">
        <v>70666</v>
      </c>
      <c r="F44672" t="s">
        <v>63604</v>
      </c>
      <c r="G44672">
        <f t="shared" si="697"/>
        <v>7</v>
      </c>
    </row>
    <row r="44673" spans="1:7">
      <c r="A44673">
        <v>44672</v>
      </c>
      <c r="B44673" t="s">
        <v>70667</v>
      </c>
      <c r="E44673" t="s">
        <v>70668</v>
      </c>
      <c r="F44673" t="s">
        <v>63604</v>
      </c>
      <c r="G44673">
        <f t="shared" si="697"/>
        <v>7</v>
      </c>
    </row>
    <row r="44674" spans="1:7">
      <c r="A44674">
        <v>44673</v>
      </c>
      <c r="B44674" t="s">
        <v>70669</v>
      </c>
      <c r="E44674" t="s">
        <v>70670</v>
      </c>
      <c r="F44674" t="s">
        <v>63604</v>
      </c>
      <c r="G44674">
        <f t="shared" ref="G44674:G44737" si="698">LEN(B44674)</f>
        <v>7</v>
      </c>
    </row>
    <row r="44675" spans="1:7">
      <c r="A44675">
        <v>44674</v>
      </c>
      <c r="B44675" t="s">
        <v>70671</v>
      </c>
      <c r="E44675" t="s">
        <v>70672</v>
      </c>
      <c r="F44675" t="s">
        <v>63604</v>
      </c>
      <c r="G44675">
        <f t="shared" si="698"/>
        <v>7</v>
      </c>
    </row>
    <row r="44676" spans="1:7">
      <c r="A44676">
        <v>44675</v>
      </c>
      <c r="B44676" t="s">
        <v>70673</v>
      </c>
      <c r="E44676" t="s">
        <v>70674</v>
      </c>
      <c r="F44676" t="s">
        <v>63604</v>
      </c>
      <c r="G44676">
        <f t="shared" si="698"/>
        <v>7</v>
      </c>
    </row>
    <row r="44677" spans="1:7">
      <c r="A44677">
        <v>44676</v>
      </c>
      <c r="B44677" t="s">
        <v>70675</v>
      </c>
      <c r="E44677" t="s">
        <v>70676</v>
      </c>
      <c r="F44677" t="s">
        <v>63604</v>
      </c>
      <c r="G44677">
        <f t="shared" si="698"/>
        <v>7</v>
      </c>
    </row>
    <row r="44678" spans="1:7">
      <c r="A44678">
        <v>44677</v>
      </c>
      <c r="B44678" t="s">
        <v>70677</v>
      </c>
      <c r="E44678" t="s">
        <v>70678</v>
      </c>
      <c r="F44678" t="s">
        <v>63604</v>
      </c>
      <c r="G44678">
        <f t="shared" si="698"/>
        <v>7</v>
      </c>
    </row>
    <row r="44679" spans="1:7">
      <c r="A44679">
        <v>44678</v>
      </c>
      <c r="B44679" t="s">
        <v>70679</v>
      </c>
      <c r="E44679" t="s">
        <v>70680</v>
      </c>
      <c r="F44679" t="s">
        <v>63604</v>
      </c>
      <c r="G44679">
        <f t="shared" si="698"/>
        <v>7</v>
      </c>
    </row>
    <row r="44680" spans="1:7">
      <c r="A44680">
        <v>44679</v>
      </c>
      <c r="B44680" t="s">
        <v>70681</v>
      </c>
      <c r="E44680" t="s">
        <v>70682</v>
      </c>
      <c r="F44680" t="s">
        <v>63604</v>
      </c>
      <c r="G44680">
        <f t="shared" si="698"/>
        <v>7</v>
      </c>
    </row>
    <row r="44681" spans="1:7">
      <c r="A44681">
        <v>44680</v>
      </c>
      <c r="B44681" t="s">
        <v>70683</v>
      </c>
      <c r="E44681" t="s">
        <v>70684</v>
      </c>
      <c r="F44681" t="s">
        <v>63604</v>
      </c>
      <c r="G44681">
        <f t="shared" si="698"/>
        <v>7</v>
      </c>
    </row>
    <row r="44682" spans="1:7">
      <c r="A44682">
        <v>44681</v>
      </c>
      <c r="B44682" t="s">
        <v>70685</v>
      </c>
      <c r="E44682" t="s">
        <v>70686</v>
      </c>
      <c r="F44682" t="s">
        <v>63604</v>
      </c>
      <c r="G44682">
        <f t="shared" si="698"/>
        <v>7</v>
      </c>
    </row>
    <row r="44683" spans="1:7">
      <c r="A44683">
        <v>44682</v>
      </c>
      <c r="B44683" t="s">
        <v>70687</v>
      </c>
      <c r="E44683" t="s">
        <v>70688</v>
      </c>
      <c r="F44683" t="s">
        <v>63604</v>
      </c>
      <c r="G44683">
        <f t="shared" si="698"/>
        <v>7</v>
      </c>
    </row>
    <row r="44684" spans="1:7">
      <c r="A44684">
        <v>44683</v>
      </c>
      <c r="B44684" t="s">
        <v>70689</v>
      </c>
      <c r="E44684" t="s">
        <v>70690</v>
      </c>
      <c r="F44684" t="s">
        <v>63604</v>
      </c>
      <c r="G44684">
        <f t="shared" si="698"/>
        <v>7</v>
      </c>
    </row>
    <row r="44685" spans="1:7">
      <c r="A44685">
        <v>44684</v>
      </c>
      <c r="B44685" t="s">
        <v>70691</v>
      </c>
      <c r="E44685" t="s">
        <v>70692</v>
      </c>
      <c r="F44685" t="s">
        <v>63604</v>
      </c>
      <c r="G44685">
        <f t="shared" si="698"/>
        <v>7</v>
      </c>
    </row>
    <row r="44686" spans="1:7">
      <c r="A44686">
        <v>44685</v>
      </c>
      <c r="B44686" t="s">
        <v>70693</v>
      </c>
      <c r="E44686" t="s">
        <v>70694</v>
      </c>
      <c r="F44686" t="s">
        <v>63604</v>
      </c>
      <c r="G44686">
        <f t="shared" si="698"/>
        <v>7</v>
      </c>
    </row>
    <row r="44687" spans="1:7">
      <c r="A44687">
        <v>44686</v>
      </c>
      <c r="B44687" t="s">
        <v>70695</v>
      </c>
      <c r="E44687" t="s">
        <v>70696</v>
      </c>
      <c r="F44687" t="s">
        <v>63604</v>
      </c>
      <c r="G44687">
        <f t="shared" si="698"/>
        <v>7</v>
      </c>
    </row>
    <row r="44688" spans="1:7">
      <c r="A44688">
        <v>44687</v>
      </c>
      <c r="B44688" t="s">
        <v>70697</v>
      </c>
      <c r="E44688" t="s">
        <v>70698</v>
      </c>
      <c r="F44688" t="s">
        <v>63604</v>
      </c>
      <c r="G44688">
        <f t="shared" si="698"/>
        <v>5</v>
      </c>
    </row>
    <row r="44689" spans="1:7">
      <c r="A44689">
        <v>44688</v>
      </c>
      <c r="B44689" t="s">
        <v>70699</v>
      </c>
      <c r="E44689" t="s">
        <v>70700</v>
      </c>
      <c r="F44689" t="s">
        <v>63604</v>
      </c>
      <c r="G44689">
        <f t="shared" si="698"/>
        <v>5</v>
      </c>
    </row>
    <row r="44690" spans="1:7">
      <c r="A44690">
        <v>44689</v>
      </c>
      <c r="B44690" t="s">
        <v>70701</v>
      </c>
      <c r="E44690" t="s">
        <v>70702</v>
      </c>
      <c r="F44690" t="s">
        <v>63604</v>
      </c>
      <c r="G44690">
        <f t="shared" si="698"/>
        <v>5</v>
      </c>
    </row>
    <row r="44691" spans="1:7">
      <c r="A44691">
        <v>44690</v>
      </c>
      <c r="B44691" t="s">
        <v>70703</v>
      </c>
      <c r="E44691" t="s">
        <v>70704</v>
      </c>
      <c r="F44691" t="s">
        <v>63604</v>
      </c>
      <c r="G44691">
        <f t="shared" si="698"/>
        <v>7</v>
      </c>
    </row>
    <row r="44692" spans="1:7">
      <c r="A44692">
        <v>44691</v>
      </c>
      <c r="B44692" t="s">
        <v>70705</v>
      </c>
      <c r="E44692" t="s">
        <v>70706</v>
      </c>
      <c r="F44692" t="s">
        <v>63604</v>
      </c>
      <c r="G44692">
        <f t="shared" si="698"/>
        <v>6</v>
      </c>
    </row>
    <row r="44693" spans="1:7">
      <c r="A44693">
        <v>44692</v>
      </c>
      <c r="B44693" t="s">
        <v>70707</v>
      </c>
      <c r="E44693" t="s">
        <v>70708</v>
      </c>
      <c r="F44693" t="s">
        <v>63604</v>
      </c>
      <c r="G44693">
        <f t="shared" si="698"/>
        <v>7</v>
      </c>
    </row>
    <row r="44694" spans="1:7">
      <c r="A44694">
        <v>44693</v>
      </c>
      <c r="B44694" t="s">
        <v>70709</v>
      </c>
      <c r="E44694" t="s">
        <v>70710</v>
      </c>
      <c r="F44694" t="s">
        <v>63604</v>
      </c>
      <c r="G44694">
        <f t="shared" si="698"/>
        <v>7</v>
      </c>
    </row>
    <row r="44695" spans="1:7">
      <c r="A44695">
        <v>44694</v>
      </c>
      <c r="B44695" t="s">
        <v>70711</v>
      </c>
      <c r="E44695" t="s">
        <v>70712</v>
      </c>
      <c r="F44695" t="s">
        <v>63604</v>
      </c>
      <c r="G44695">
        <f t="shared" si="698"/>
        <v>7</v>
      </c>
    </row>
    <row r="44696" spans="1:7">
      <c r="A44696">
        <v>44695</v>
      </c>
      <c r="B44696" t="s">
        <v>70713</v>
      </c>
      <c r="E44696" t="s">
        <v>70714</v>
      </c>
      <c r="F44696" t="s">
        <v>63604</v>
      </c>
      <c r="G44696">
        <f t="shared" si="698"/>
        <v>7</v>
      </c>
    </row>
    <row r="44697" spans="1:7">
      <c r="A44697">
        <v>44696</v>
      </c>
      <c r="B44697" t="s">
        <v>70715</v>
      </c>
      <c r="E44697" t="s">
        <v>70716</v>
      </c>
      <c r="F44697" t="s">
        <v>63604</v>
      </c>
      <c r="G44697">
        <f t="shared" si="698"/>
        <v>7</v>
      </c>
    </row>
    <row r="44698" spans="1:7">
      <c r="A44698">
        <v>44697</v>
      </c>
      <c r="B44698" t="s">
        <v>70717</v>
      </c>
      <c r="E44698" t="s">
        <v>70718</v>
      </c>
      <c r="F44698" t="s">
        <v>63604</v>
      </c>
      <c r="G44698">
        <f t="shared" si="698"/>
        <v>7</v>
      </c>
    </row>
    <row r="44699" spans="1:7">
      <c r="A44699">
        <v>44698</v>
      </c>
      <c r="B44699" t="s">
        <v>70719</v>
      </c>
      <c r="E44699" t="s">
        <v>70720</v>
      </c>
      <c r="F44699" t="s">
        <v>63604</v>
      </c>
      <c r="G44699">
        <f t="shared" si="698"/>
        <v>8</v>
      </c>
    </row>
    <row r="44700" spans="1:7">
      <c r="A44700">
        <v>44699</v>
      </c>
      <c r="B44700" t="s">
        <v>70721</v>
      </c>
      <c r="E44700" t="s">
        <v>70722</v>
      </c>
      <c r="F44700" t="s">
        <v>63604</v>
      </c>
      <c r="G44700">
        <f t="shared" si="698"/>
        <v>8</v>
      </c>
    </row>
    <row r="44701" spans="1:7">
      <c r="A44701">
        <v>44700</v>
      </c>
      <c r="B44701" t="s">
        <v>70723</v>
      </c>
      <c r="E44701" t="s">
        <v>70724</v>
      </c>
      <c r="F44701" t="s">
        <v>63604</v>
      </c>
      <c r="G44701">
        <f t="shared" si="698"/>
        <v>6</v>
      </c>
    </row>
    <row r="44702" spans="1:7">
      <c r="A44702">
        <v>44701</v>
      </c>
      <c r="B44702" t="s">
        <v>70725</v>
      </c>
      <c r="E44702" t="s">
        <v>70726</v>
      </c>
      <c r="F44702" t="s">
        <v>63604</v>
      </c>
      <c r="G44702">
        <f t="shared" si="698"/>
        <v>7</v>
      </c>
    </row>
    <row r="44703" spans="1:7">
      <c r="A44703">
        <v>44702</v>
      </c>
      <c r="B44703" t="s">
        <v>70727</v>
      </c>
      <c r="E44703" t="s">
        <v>70728</v>
      </c>
      <c r="F44703" t="s">
        <v>63604</v>
      </c>
      <c r="G44703">
        <f t="shared" si="698"/>
        <v>8</v>
      </c>
    </row>
    <row r="44704" spans="1:7">
      <c r="A44704">
        <v>44703</v>
      </c>
      <c r="B44704" t="s">
        <v>70729</v>
      </c>
      <c r="E44704" t="s">
        <v>70730</v>
      </c>
      <c r="F44704" t="s">
        <v>63604</v>
      </c>
      <c r="G44704">
        <f t="shared" si="698"/>
        <v>8</v>
      </c>
    </row>
    <row r="44705" spans="1:7">
      <c r="A44705">
        <v>44704</v>
      </c>
      <c r="B44705" t="s">
        <v>70731</v>
      </c>
      <c r="E44705" t="s">
        <v>70732</v>
      </c>
      <c r="F44705" t="s">
        <v>63604</v>
      </c>
      <c r="G44705">
        <f t="shared" si="698"/>
        <v>8</v>
      </c>
    </row>
    <row r="44706" spans="1:7">
      <c r="A44706">
        <v>44705</v>
      </c>
      <c r="B44706" t="s">
        <v>70733</v>
      </c>
      <c r="E44706" t="s">
        <v>70734</v>
      </c>
      <c r="F44706" t="s">
        <v>63604</v>
      </c>
      <c r="G44706">
        <f t="shared" si="698"/>
        <v>8</v>
      </c>
    </row>
    <row r="44707" spans="1:7">
      <c r="A44707">
        <v>44706</v>
      </c>
      <c r="B44707" t="s">
        <v>70735</v>
      </c>
      <c r="E44707" t="s">
        <v>70736</v>
      </c>
      <c r="F44707" t="s">
        <v>63604</v>
      </c>
      <c r="G44707">
        <f t="shared" si="698"/>
        <v>8</v>
      </c>
    </row>
    <row r="44708" spans="1:7">
      <c r="A44708">
        <v>44707</v>
      </c>
      <c r="B44708" t="s">
        <v>70737</v>
      </c>
      <c r="E44708" t="s">
        <v>70738</v>
      </c>
      <c r="F44708" t="s">
        <v>63604</v>
      </c>
      <c r="G44708">
        <f t="shared" si="698"/>
        <v>8</v>
      </c>
    </row>
    <row r="44709" spans="1:7">
      <c r="A44709">
        <v>44708</v>
      </c>
      <c r="B44709" t="s">
        <v>70739</v>
      </c>
      <c r="E44709" t="s">
        <v>70740</v>
      </c>
      <c r="F44709" t="s">
        <v>63604</v>
      </c>
      <c r="G44709">
        <f t="shared" si="698"/>
        <v>8</v>
      </c>
    </row>
    <row r="44710" spans="1:7">
      <c r="A44710">
        <v>44709</v>
      </c>
      <c r="B44710" t="s">
        <v>70741</v>
      </c>
      <c r="E44710" t="s">
        <v>70742</v>
      </c>
      <c r="F44710" t="s">
        <v>63604</v>
      </c>
      <c r="G44710">
        <f t="shared" si="698"/>
        <v>8</v>
      </c>
    </row>
    <row r="44711" spans="1:7">
      <c r="A44711">
        <v>44710</v>
      </c>
      <c r="B44711" t="s">
        <v>70743</v>
      </c>
      <c r="E44711" t="s">
        <v>70744</v>
      </c>
      <c r="F44711" t="s">
        <v>63604</v>
      </c>
      <c r="G44711">
        <f t="shared" si="698"/>
        <v>8</v>
      </c>
    </row>
    <row r="44712" spans="1:7">
      <c r="A44712">
        <v>44711</v>
      </c>
      <c r="B44712" t="s">
        <v>70745</v>
      </c>
      <c r="E44712" t="s">
        <v>70746</v>
      </c>
      <c r="F44712" t="s">
        <v>63604</v>
      </c>
      <c r="G44712">
        <f t="shared" si="698"/>
        <v>8</v>
      </c>
    </row>
    <row r="44713" spans="1:7">
      <c r="A44713">
        <v>44712</v>
      </c>
      <c r="B44713" t="s">
        <v>70747</v>
      </c>
      <c r="E44713" t="s">
        <v>70748</v>
      </c>
      <c r="F44713" t="s">
        <v>63604</v>
      </c>
      <c r="G44713">
        <f t="shared" si="698"/>
        <v>8</v>
      </c>
    </row>
    <row r="44714" spans="1:7">
      <c r="A44714">
        <v>44713</v>
      </c>
      <c r="B44714" t="s">
        <v>70749</v>
      </c>
      <c r="E44714" t="s">
        <v>70750</v>
      </c>
      <c r="F44714" t="s">
        <v>63604</v>
      </c>
      <c r="G44714">
        <f t="shared" si="698"/>
        <v>8</v>
      </c>
    </row>
    <row r="44715" spans="1:7">
      <c r="A44715">
        <v>44714</v>
      </c>
      <c r="B44715" t="s">
        <v>70751</v>
      </c>
      <c r="E44715" t="s">
        <v>70752</v>
      </c>
      <c r="F44715" t="s">
        <v>63604</v>
      </c>
      <c r="G44715">
        <f t="shared" si="698"/>
        <v>8</v>
      </c>
    </row>
    <row r="44716" spans="1:7">
      <c r="A44716">
        <v>44715</v>
      </c>
      <c r="B44716" t="s">
        <v>70753</v>
      </c>
      <c r="E44716" t="s">
        <v>70754</v>
      </c>
      <c r="F44716" t="s">
        <v>63604</v>
      </c>
      <c r="G44716">
        <f t="shared" si="698"/>
        <v>6</v>
      </c>
    </row>
    <row r="44717" spans="1:7">
      <c r="A44717">
        <v>44716</v>
      </c>
      <c r="B44717" t="s">
        <v>70755</v>
      </c>
      <c r="E44717" t="s">
        <v>70756</v>
      </c>
      <c r="F44717" t="s">
        <v>63604</v>
      </c>
      <c r="G44717">
        <f t="shared" si="698"/>
        <v>6</v>
      </c>
    </row>
    <row r="44718" spans="1:7">
      <c r="A44718">
        <v>44717</v>
      </c>
      <c r="B44718" t="s">
        <v>70757</v>
      </c>
      <c r="E44718" t="s">
        <v>70758</v>
      </c>
      <c r="F44718" t="s">
        <v>63604</v>
      </c>
      <c r="G44718">
        <f t="shared" si="698"/>
        <v>6</v>
      </c>
    </row>
    <row r="44719" spans="1:7">
      <c r="A44719">
        <v>44718</v>
      </c>
      <c r="B44719" t="s">
        <v>70759</v>
      </c>
      <c r="E44719" t="s">
        <v>70760</v>
      </c>
      <c r="F44719" t="s">
        <v>63604</v>
      </c>
      <c r="G44719">
        <f t="shared" si="698"/>
        <v>8</v>
      </c>
    </row>
    <row r="44720" spans="1:7">
      <c r="A44720">
        <v>44719</v>
      </c>
      <c r="B44720" t="s">
        <v>70761</v>
      </c>
      <c r="E44720" t="s">
        <v>70762</v>
      </c>
      <c r="F44720" t="s">
        <v>63604</v>
      </c>
      <c r="G44720">
        <f t="shared" si="698"/>
        <v>8</v>
      </c>
    </row>
    <row r="44721" spans="1:7">
      <c r="A44721">
        <v>44720</v>
      </c>
      <c r="B44721" t="s">
        <v>70763</v>
      </c>
      <c r="E44721" t="s">
        <v>70764</v>
      </c>
      <c r="F44721" t="s">
        <v>63604</v>
      </c>
      <c r="G44721">
        <f t="shared" si="698"/>
        <v>8</v>
      </c>
    </row>
    <row r="44722" spans="1:7">
      <c r="A44722">
        <v>44721</v>
      </c>
      <c r="B44722" t="s">
        <v>70765</v>
      </c>
      <c r="E44722" t="s">
        <v>70766</v>
      </c>
      <c r="F44722" t="s">
        <v>63604</v>
      </c>
      <c r="G44722">
        <f t="shared" si="698"/>
        <v>6</v>
      </c>
    </row>
    <row r="44723" spans="1:7">
      <c r="A44723">
        <v>44722</v>
      </c>
      <c r="B44723" t="s">
        <v>70767</v>
      </c>
      <c r="E44723" t="s">
        <v>70768</v>
      </c>
      <c r="F44723" t="s">
        <v>63604</v>
      </c>
      <c r="G44723">
        <f t="shared" si="698"/>
        <v>10</v>
      </c>
    </row>
    <row r="44724" spans="1:7">
      <c r="A44724">
        <v>44723</v>
      </c>
      <c r="B44724" t="s">
        <v>70769</v>
      </c>
      <c r="E44724" t="s">
        <v>70770</v>
      </c>
      <c r="F44724" t="s">
        <v>63604</v>
      </c>
      <c r="G44724">
        <f t="shared" si="698"/>
        <v>10</v>
      </c>
    </row>
    <row r="44725" spans="1:7">
      <c r="A44725">
        <v>44724</v>
      </c>
      <c r="B44725" t="s">
        <v>70771</v>
      </c>
      <c r="E44725" t="s">
        <v>70772</v>
      </c>
      <c r="F44725" t="s">
        <v>63604</v>
      </c>
      <c r="G44725">
        <f t="shared" si="698"/>
        <v>10</v>
      </c>
    </row>
    <row r="44726" spans="1:7">
      <c r="A44726">
        <v>44725</v>
      </c>
      <c r="B44726" t="s">
        <v>70773</v>
      </c>
      <c r="E44726" t="s">
        <v>70774</v>
      </c>
      <c r="F44726" t="s">
        <v>63604</v>
      </c>
      <c r="G44726">
        <f t="shared" si="698"/>
        <v>10</v>
      </c>
    </row>
    <row r="44727" spans="1:7">
      <c r="A44727">
        <v>44726</v>
      </c>
      <c r="B44727" t="s">
        <v>70775</v>
      </c>
      <c r="E44727" t="s">
        <v>70776</v>
      </c>
      <c r="F44727" t="s">
        <v>63604</v>
      </c>
      <c r="G44727">
        <f t="shared" si="698"/>
        <v>9</v>
      </c>
    </row>
    <row r="44728" spans="1:7">
      <c r="A44728">
        <v>44727</v>
      </c>
      <c r="B44728" t="s">
        <v>70777</v>
      </c>
      <c r="E44728" t="s">
        <v>70778</v>
      </c>
      <c r="F44728" t="s">
        <v>63604</v>
      </c>
      <c r="G44728">
        <f t="shared" si="698"/>
        <v>9</v>
      </c>
    </row>
    <row r="44729" spans="1:7">
      <c r="A44729">
        <v>44728</v>
      </c>
      <c r="B44729" t="s">
        <v>70779</v>
      </c>
      <c r="E44729" t="s">
        <v>70780</v>
      </c>
      <c r="F44729" t="s">
        <v>63604</v>
      </c>
      <c r="G44729">
        <f t="shared" si="698"/>
        <v>9</v>
      </c>
    </row>
    <row r="44730" spans="1:7">
      <c r="A44730">
        <v>44729</v>
      </c>
      <c r="B44730" t="s">
        <v>70781</v>
      </c>
      <c r="E44730" t="s">
        <v>70782</v>
      </c>
      <c r="F44730" t="s">
        <v>63604</v>
      </c>
      <c r="G44730">
        <f t="shared" si="698"/>
        <v>9</v>
      </c>
    </row>
    <row r="44731" spans="1:7">
      <c r="A44731">
        <v>44730</v>
      </c>
      <c r="B44731" t="s">
        <v>70783</v>
      </c>
      <c r="E44731" t="s">
        <v>70784</v>
      </c>
      <c r="F44731" t="s">
        <v>63604</v>
      </c>
      <c r="G44731">
        <f t="shared" si="698"/>
        <v>9</v>
      </c>
    </row>
    <row r="44732" spans="1:7">
      <c r="A44732">
        <v>44731</v>
      </c>
      <c r="B44732" t="s">
        <v>70785</v>
      </c>
      <c r="E44732" t="s">
        <v>70786</v>
      </c>
      <c r="F44732" t="s">
        <v>63604</v>
      </c>
      <c r="G44732">
        <f t="shared" si="698"/>
        <v>9</v>
      </c>
    </row>
    <row r="44733" spans="1:7">
      <c r="A44733">
        <v>44732</v>
      </c>
      <c r="B44733" t="s">
        <v>70787</v>
      </c>
      <c r="E44733" t="s">
        <v>70788</v>
      </c>
      <c r="F44733" t="s">
        <v>63604</v>
      </c>
      <c r="G44733">
        <f t="shared" si="698"/>
        <v>9</v>
      </c>
    </row>
    <row r="44734" spans="1:7">
      <c r="A44734">
        <v>44733</v>
      </c>
      <c r="B44734" t="s">
        <v>70789</v>
      </c>
      <c r="E44734" t="s">
        <v>70790</v>
      </c>
      <c r="F44734" t="s">
        <v>63604</v>
      </c>
      <c r="G44734">
        <f t="shared" si="698"/>
        <v>6</v>
      </c>
    </row>
    <row r="44735" spans="1:7">
      <c r="A44735">
        <v>44734</v>
      </c>
      <c r="B44735" t="s">
        <v>70791</v>
      </c>
      <c r="E44735" t="s">
        <v>70792</v>
      </c>
      <c r="F44735" t="s">
        <v>63604</v>
      </c>
      <c r="G44735">
        <f t="shared" si="698"/>
        <v>9</v>
      </c>
    </row>
    <row r="44736" spans="1:7">
      <c r="A44736">
        <v>44735</v>
      </c>
      <c r="B44736" t="s">
        <v>70793</v>
      </c>
      <c r="E44736" t="s">
        <v>70794</v>
      </c>
      <c r="F44736" t="s">
        <v>63604</v>
      </c>
      <c r="G44736">
        <f t="shared" si="698"/>
        <v>9</v>
      </c>
    </row>
    <row r="44737" spans="1:7">
      <c r="A44737">
        <v>44736</v>
      </c>
      <c r="B44737" t="s">
        <v>70795</v>
      </c>
      <c r="E44737" t="s">
        <v>70796</v>
      </c>
      <c r="F44737" t="s">
        <v>63604</v>
      </c>
      <c r="G44737">
        <f t="shared" si="698"/>
        <v>7</v>
      </c>
    </row>
    <row r="44738" spans="1:7">
      <c r="A44738">
        <v>44737</v>
      </c>
      <c r="B44738" t="s">
        <v>70797</v>
      </c>
      <c r="E44738" t="s">
        <v>70798</v>
      </c>
      <c r="F44738" t="s">
        <v>63604</v>
      </c>
      <c r="G44738">
        <f t="shared" ref="G44738:G44801" si="699">LEN(B44738)</f>
        <v>8</v>
      </c>
    </row>
    <row r="44739" spans="1:7">
      <c r="A44739">
        <v>44738</v>
      </c>
      <c r="B44739" t="s">
        <v>70799</v>
      </c>
      <c r="E44739" t="s">
        <v>70800</v>
      </c>
      <c r="F44739" t="s">
        <v>63604</v>
      </c>
      <c r="G44739">
        <f t="shared" si="699"/>
        <v>8</v>
      </c>
    </row>
    <row r="44740" spans="1:7">
      <c r="A44740">
        <v>44739</v>
      </c>
      <c r="B44740" t="s">
        <v>70801</v>
      </c>
      <c r="E44740" t="s">
        <v>70802</v>
      </c>
      <c r="F44740" t="s">
        <v>63604</v>
      </c>
      <c r="G44740">
        <f t="shared" si="699"/>
        <v>8</v>
      </c>
    </row>
    <row r="44741" spans="1:7">
      <c r="A44741">
        <v>44740</v>
      </c>
      <c r="B44741" t="s">
        <v>70803</v>
      </c>
      <c r="E44741" t="s">
        <v>70804</v>
      </c>
      <c r="F44741" t="s">
        <v>63604</v>
      </c>
      <c r="G44741">
        <f t="shared" si="699"/>
        <v>7</v>
      </c>
    </row>
    <row r="44742" spans="1:7">
      <c r="A44742">
        <v>44741</v>
      </c>
      <c r="B44742" t="s">
        <v>70805</v>
      </c>
      <c r="E44742" t="s">
        <v>70806</v>
      </c>
      <c r="F44742" t="s">
        <v>63604</v>
      </c>
      <c r="G44742">
        <f t="shared" si="699"/>
        <v>7</v>
      </c>
    </row>
    <row r="44743" spans="1:7">
      <c r="A44743">
        <v>44742</v>
      </c>
      <c r="B44743" t="s">
        <v>70807</v>
      </c>
      <c r="E44743" t="s">
        <v>70808</v>
      </c>
      <c r="F44743" t="s">
        <v>63604</v>
      </c>
      <c r="G44743">
        <f t="shared" si="699"/>
        <v>8</v>
      </c>
    </row>
    <row r="44744" spans="1:7">
      <c r="A44744">
        <v>44743</v>
      </c>
      <c r="B44744" t="s">
        <v>70809</v>
      </c>
      <c r="E44744" t="s">
        <v>70810</v>
      </c>
      <c r="F44744" t="s">
        <v>63604</v>
      </c>
      <c r="G44744">
        <f t="shared" si="699"/>
        <v>8</v>
      </c>
    </row>
    <row r="44745" spans="1:7">
      <c r="A44745">
        <v>44744</v>
      </c>
      <c r="B44745" t="s">
        <v>70811</v>
      </c>
      <c r="E44745" t="s">
        <v>70812</v>
      </c>
      <c r="F44745" t="s">
        <v>63604</v>
      </c>
      <c r="G44745">
        <f t="shared" si="699"/>
        <v>8</v>
      </c>
    </row>
    <row r="44746" spans="1:7">
      <c r="A44746">
        <v>44745</v>
      </c>
      <c r="B44746" t="s">
        <v>70813</v>
      </c>
      <c r="E44746" t="s">
        <v>70814</v>
      </c>
      <c r="F44746" t="s">
        <v>63604</v>
      </c>
      <c r="G44746">
        <f t="shared" si="699"/>
        <v>6</v>
      </c>
    </row>
    <row r="44747" spans="1:7">
      <c r="A44747">
        <v>44746</v>
      </c>
      <c r="B44747" t="s">
        <v>70815</v>
      </c>
      <c r="E44747" t="s">
        <v>70816</v>
      </c>
      <c r="F44747" t="s">
        <v>63604</v>
      </c>
      <c r="G44747">
        <f t="shared" si="699"/>
        <v>6</v>
      </c>
    </row>
    <row r="44748" spans="1:7">
      <c r="A44748">
        <v>44747</v>
      </c>
      <c r="B44748" t="s">
        <v>70817</v>
      </c>
      <c r="E44748" t="s">
        <v>70818</v>
      </c>
      <c r="F44748" t="s">
        <v>63604</v>
      </c>
      <c r="G44748">
        <f t="shared" si="699"/>
        <v>9</v>
      </c>
    </row>
    <row r="44749" spans="1:7">
      <c r="A44749">
        <v>44748</v>
      </c>
      <c r="B44749" t="s">
        <v>70819</v>
      </c>
      <c r="E44749" t="s">
        <v>70820</v>
      </c>
      <c r="F44749" t="s">
        <v>63604</v>
      </c>
      <c r="G44749">
        <f t="shared" si="699"/>
        <v>9</v>
      </c>
    </row>
    <row r="44750" spans="1:7">
      <c r="A44750">
        <v>44749</v>
      </c>
      <c r="B44750" t="s">
        <v>70821</v>
      </c>
      <c r="E44750" t="s">
        <v>70822</v>
      </c>
      <c r="F44750" t="s">
        <v>63604</v>
      </c>
      <c r="G44750">
        <f t="shared" si="699"/>
        <v>9</v>
      </c>
    </row>
    <row r="44751" spans="1:7">
      <c r="A44751">
        <v>44750</v>
      </c>
      <c r="B44751" t="s">
        <v>70823</v>
      </c>
      <c r="E44751" t="s">
        <v>70824</v>
      </c>
      <c r="F44751" t="s">
        <v>63604</v>
      </c>
      <c r="G44751">
        <f t="shared" si="699"/>
        <v>9</v>
      </c>
    </row>
    <row r="44752" spans="1:7">
      <c r="A44752">
        <v>44751</v>
      </c>
      <c r="B44752" t="s">
        <v>70825</v>
      </c>
      <c r="E44752" t="s">
        <v>70826</v>
      </c>
      <c r="F44752" t="s">
        <v>63604</v>
      </c>
      <c r="G44752">
        <f t="shared" si="699"/>
        <v>9</v>
      </c>
    </row>
    <row r="44753" spans="1:7">
      <c r="A44753">
        <v>44752</v>
      </c>
      <c r="B44753" t="s">
        <v>70827</v>
      </c>
      <c r="E44753" t="s">
        <v>70828</v>
      </c>
      <c r="F44753" t="s">
        <v>63604</v>
      </c>
      <c r="G44753">
        <f t="shared" si="699"/>
        <v>8</v>
      </c>
    </row>
    <row r="44754" spans="1:7">
      <c r="A44754">
        <v>44753</v>
      </c>
      <c r="B44754" t="s">
        <v>70829</v>
      </c>
      <c r="E44754" t="s">
        <v>70830</v>
      </c>
      <c r="F44754" t="s">
        <v>63604</v>
      </c>
      <c r="G44754">
        <f t="shared" si="699"/>
        <v>9</v>
      </c>
    </row>
    <row r="44755" spans="1:7">
      <c r="A44755">
        <v>44754</v>
      </c>
      <c r="B44755" t="s">
        <v>70831</v>
      </c>
      <c r="E44755" t="s">
        <v>70832</v>
      </c>
      <c r="F44755" t="s">
        <v>63604</v>
      </c>
      <c r="G44755">
        <f t="shared" si="699"/>
        <v>9</v>
      </c>
    </row>
    <row r="44756" spans="1:7">
      <c r="A44756">
        <v>44755</v>
      </c>
      <c r="B44756" t="s">
        <v>70833</v>
      </c>
      <c r="E44756" t="s">
        <v>70834</v>
      </c>
      <c r="F44756" t="s">
        <v>63604</v>
      </c>
      <c r="G44756">
        <f t="shared" si="699"/>
        <v>6</v>
      </c>
    </row>
    <row r="44757" spans="1:7">
      <c r="A44757">
        <v>44756</v>
      </c>
      <c r="B44757" t="s">
        <v>70835</v>
      </c>
      <c r="E44757" t="s">
        <v>70836</v>
      </c>
      <c r="F44757" t="s">
        <v>63604</v>
      </c>
      <c r="G44757">
        <f t="shared" si="699"/>
        <v>6</v>
      </c>
    </row>
    <row r="44758" spans="1:7">
      <c r="A44758">
        <v>44757</v>
      </c>
      <c r="B44758" t="s">
        <v>70837</v>
      </c>
      <c r="E44758" t="s">
        <v>70838</v>
      </c>
      <c r="F44758" t="s">
        <v>63604</v>
      </c>
      <c r="G44758">
        <f t="shared" si="699"/>
        <v>6</v>
      </c>
    </row>
    <row r="44759" spans="1:7">
      <c r="A44759">
        <v>44758</v>
      </c>
      <c r="B44759" t="s">
        <v>70839</v>
      </c>
      <c r="E44759" t="s">
        <v>70840</v>
      </c>
      <c r="F44759" t="s">
        <v>63604</v>
      </c>
      <c r="G44759">
        <f t="shared" si="699"/>
        <v>6</v>
      </c>
    </row>
    <row r="44760" spans="1:7">
      <c r="A44760">
        <v>44759</v>
      </c>
      <c r="B44760" t="s">
        <v>70841</v>
      </c>
      <c r="E44760" t="s">
        <v>70842</v>
      </c>
      <c r="F44760" t="s">
        <v>63604</v>
      </c>
      <c r="G44760">
        <f t="shared" si="699"/>
        <v>8</v>
      </c>
    </row>
    <row r="44761" spans="1:7">
      <c r="A44761">
        <v>44760</v>
      </c>
      <c r="B44761" t="s">
        <v>70843</v>
      </c>
      <c r="E44761" t="s">
        <v>70844</v>
      </c>
      <c r="F44761" t="s">
        <v>63604</v>
      </c>
      <c r="G44761">
        <f t="shared" si="699"/>
        <v>9</v>
      </c>
    </row>
    <row r="44762" spans="1:7">
      <c r="A44762">
        <v>44761</v>
      </c>
      <c r="B44762" t="s">
        <v>70845</v>
      </c>
      <c r="E44762" t="s">
        <v>70846</v>
      </c>
      <c r="F44762" t="s">
        <v>63604</v>
      </c>
      <c r="G44762">
        <f t="shared" si="699"/>
        <v>9</v>
      </c>
    </row>
    <row r="44763" spans="1:7">
      <c r="A44763">
        <v>44762</v>
      </c>
      <c r="B44763" t="s">
        <v>70847</v>
      </c>
      <c r="E44763" t="s">
        <v>70848</v>
      </c>
      <c r="F44763" t="s">
        <v>63604</v>
      </c>
      <c r="G44763">
        <f t="shared" si="699"/>
        <v>9</v>
      </c>
    </row>
    <row r="44764" spans="1:7">
      <c r="A44764">
        <v>44763</v>
      </c>
      <c r="B44764" t="s">
        <v>70849</v>
      </c>
      <c r="E44764" t="s">
        <v>70850</v>
      </c>
      <c r="F44764" t="s">
        <v>63604</v>
      </c>
      <c r="G44764">
        <f t="shared" si="699"/>
        <v>9</v>
      </c>
    </row>
    <row r="44765" spans="1:7">
      <c r="A44765">
        <v>44764</v>
      </c>
      <c r="B44765" t="s">
        <v>70851</v>
      </c>
      <c r="E44765" t="s">
        <v>70852</v>
      </c>
      <c r="F44765" t="s">
        <v>63604</v>
      </c>
      <c r="G44765">
        <f t="shared" si="699"/>
        <v>9</v>
      </c>
    </row>
    <row r="44766" spans="1:7">
      <c r="A44766">
        <v>44765</v>
      </c>
      <c r="B44766" t="s">
        <v>70853</v>
      </c>
      <c r="E44766" t="s">
        <v>70854</v>
      </c>
      <c r="F44766" t="s">
        <v>63604</v>
      </c>
      <c r="G44766">
        <f t="shared" si="699"/>
        <v>9</v>
      </c>
    </row>
    <row r="44767" spans="1:7">
      <c r="A44767">
        <v>44766</v>
      </c>
      <c r="B44767" t="s">
        <v>70855</v>
      </c>
      <c r="E44767" t="s">
        <v>70856</v>
      </c>
      <c r="F44767" t="s">
        <v>63604</v>
      </c>
      <c r="G44767">
        <f t="shared" si="699"/>
        <v>9</v>
      </c>
    </row>
    <row r="44768" spans="1:7">
      <c r="A44768">
        <v>44767</v>
      </c>
      <c r="B44768" t="s">
        <v>70857</v>
      </c>
      <c r="E44768" t="s">
        <v>70858</v>
      </c>
      <c r="F44768" t="s">
        <v>63604</v>
      </c>
      <c r="G44768">
        <f t="shared" si="699"/>
        <v>9</v>
      </c>
    </row>
    <row r="44769" spans="1:7">
      <c r="A44769">
        <v>44768</v>
      </c>
      <c r="B44769" t="s">
        <v>70859</v>
      </c>
      <c r="E44769" t="s">
        <v>70860</v>
      </c>
      <c r="F44769" t="s">
        <v>63604</v>
      </c>
      <c r="G44769">
        <f t="shared" si="699"/>
        <v>9</v>
      </c>
    </row>
    <row r="44770" spans="1:7">
      <c r="A44770">
        <v>44769</v>
      </c>
      <c r="B44770" t="s">
        <v>70861</v>
      </c>
      <c r="E44770" t="s">
        <v>70862</v>
      </c>
      <c r="F44770" t="s">
        <v>63604</v>
      </c>
      <c r="G44770">
        <f t="shared" si="699"/>
        <v>9</v>
      </c>
    </row>
    <row r="44771" spans="1:7">
      <c r="A44771">
        <v>44770</v>
      </c>
      <c r="B44771" t="s">
        <v>70863</v>
      </c>
      <c r="E44771" t="s">
        <v>70864</v>
      </c>
      <c r="F44771" t="s">
        <v>63604</v>
      </c>
      <c r="G44771">
        <f t="shared" si="699"/>
        <v>8</v>
      </c>
    </row>
    <row r="44772" spans="1:7">
      <c r="A44772">
        <v>44771</v>
      </c>
      <c r="B44772" t="s">
        <v>70865</v>
      </c>
      <c r="E44772" t="s">
        <v>70866</v>
      </c>
      <c r="F44772" t="s">
        <v>63604</v>
      </c>
      <c r="G44772">
        <f t="shared" si="699"/>
        <v>8</v>
      </c>
    </row>
    <row r="44773" spans="1:7">
      <c r="A44773">
        <v>44772</v>
      </c>
      <c r="B44773" t="s">
        <v>70867</v>
      </c>
      <c r="E44773" t="s">
        <v>70868</v>
      </c>
      <c r="F44773" t="s">
        <v>63604</v>
      </c>
      <c r="G44773">
        <f t="shared" si="699"/>
        <v>9</v>
      </c>
    </row>
    <row r="44774" spans="1:7">
      <c r="A44774">
        <v>44773</v>
      </c>
      <c r="B44774" t="s">
        <v>70869</v>
      </c>
      <c r="E44774" t="s">
        <v>70870</v>
      </c>
      <c r="F44774" t="s">
        <v>63604</v>
      </c>
      <c r="G44774">
        <f t="shared" si="699"/>
        <v>9</v>
      </c>
    </row>
    <row r="44775" spans="1:7">
      <c r="A44775">
        <v>44774</v>
      </c>
      <c r="B44775" t="s">
        <v>70871</v>
      </c>
      <c r="E44775" t="s">
        <v>70872</v>
      </c>
      <c r="F44775" t="s">
        <v>63604</v>
      </c>
      <c r="G44775">
        <f t="shared" si="699"/>
        <v>9</v>
      </c>
    </row>
    <row r="44776" spans="1:7">
      <c r="A44776">
        <v>44775</v>
      </c>
      <c r="B44776" t="s">
        <v>70873</v>
      </c>
      <c r="E44776" t="s">
        <v>70874</v>
      </c>
      <c r="F44776" t="s">
        <v>63604</v>
      </c>
      <c r="G44776">
        <f t="shared" si="699"/>
        <v>9</v>
      </c>
    </row>
    <row r="44777" spans="1:7">
      <c r="A44777">
        <v>44776</v>
      </c>
      <c r="B44777" t="s">
        <v>70875</v>
      </c>
      <c r="E44777" t="s">
        <v>70876</v>
      </c>
      <c r="F44777" t="s">
        <v>63604</v>
      </c>
      <c r="G44777">
        <f t="shared" si="699"/>
        <v>9</v>
      </c>
    </row>
    <row r="44778" spans="1:7">
      <c r="A44778">
        <v>44777</v>
      </c>
      <c r="B44778" t="s">
        <v>70877</v>
      </c>
      <c r="E44778" t="s">
        <v>70878</v>
      </c>
      <c r="F44778" t="s">
        <v>63604</v>
      </c>
      <c r="G44778">
        <f t="shared" si="699"/>
        <v>9</v>
      </c>
    </row>
    <row r="44779" spans="1:7">
      <c r="A44779">
        <v>44778</v>
      </c>
      <c r="B44779" t="s">
        <v>70879</v>
      </c>
      <c r="E44779" t="s">
        <v>70880</v>
      </c>
      <c r="F44779" t="s">
        <v>63604</v>
      </c>
      <c r="G44779">
        <f t="shared" si="699"/>
        <v>5</v>
      </c>
    </row>
    <row r="44780" spans="1:7">
      <c r="A44780">
        <v>44779</v>
      </c>
      <c r="B44780" t="s">
        <v>70881</v>
      </c>
      <c r="E44780" t="s">
        <v>70882</v>
      </c>
      <c r="F44780" t="s">
        <v>63604</v>
      </c>
      <c r="G44780">
        <f t="shared" si="699"/>
        <v>6</v>
      </c>
    </row>
    <row r="44781" spans="1:7">
      <c r="A44781">
        <v>44780</v>
      </c>
      <c r="B44781" t="s">
        <v>70883</v>
      </c>
      <c r="E44781" t="s">
        <v>70884</v>
      </c>
      <c r="F44781" t="s">
        <v>63604</v>
      </c>
      <c r="G44781">
        <f t="shared" si="699"/>
        <v>6</v>
      </c>
    </row>
    <row r="44782" spans="1:7">
      <c r="A44782">
        <v>44781</v>
      </c>
      <c r="B44782" t="s">
        <v>70885</v>
      </c>
      <c r="E44782" t="s">
        <v>70886</v>
      </c>
      <c r="F44782" t="s">
        <v>63604</v>
      </c>
      <c r="G44782">
        <f t="shared" si="699"/>
        <v>6</v>
      </c>
    </row>
    <row r="44783" spans="1:7">
      <c r="A44783">
        <v>44782</v>
      </c>
      <c r="B44783" t="s">
        <v>70887</v>
      </c>
      <c r="E44783" t="s">
        <v>70888</v>
      </c>
      <c r="F44783" t="s">
        <v>63604</v>
      </c>
      <c r="G44783">
        <f t="shared" si="699"/>
        <v>7</v>
      </c>
    </row>
    <row r="44784" spans="1:7">
      <c r="A44784">
        <v>44783</v>
      </c>
      <c r="B44784" t="s">
        <v>70889</v>
      </c>
      <c r="E44784" t="s">
        <v>70890</v>
      </c>
      <c r="F44784" t="s">
        <v>63604</v>
      </c>
      <c r="G44784">
        <f t="shared" si="699"/>
        <v>7</v>
      </c>
    </row>
    <row r="44785" spans="1:7">
      <c r="A44785">
        <v>44784</v>
      </c>
      <c r="B44785" t="s">
        <v>70891</v>
      </c>
      <c r="E44785" t="s">
        <v>70892</v>
      </c>
      <c r="F44785" t="s">
        <v>63604</v>
      </c>
      <c r="G44785">
        <f t="shared" si="699"/>
        <v>7</v>
      </c>
    </row>
    <row r="44786" spans="1:7">
      <c r="A44786">
        <v>44785</v>
      </c>
      <c r="B44786" t="s">
        <v>70893</v>
      </c>
      <c r="E44786" t="s">
        <v>70894</v>
      </c>
      <c r="F44786" t="s">
        <v>63604</v>
      </c>
      <c r="G44786">
        <f t="shared" si="699"/>
        <v>7</v>
      </c>
    </row>
    <row r="44787" spans="1:7">
      <c r="A44787">
        <v>44786</v>
      </c>
      <c r="B44787" t="s">
        <v>70895</v>
      </c>
      <c r="E44787" t="s">
        <v>70896</v>
      </c>
      <c r="F44787" t="s">
        <v>63604</v>
      </c>
      <c r="G44787">
        <f t="shared" si="699"/>
        <v>7</v>
      </c>
    </row>
    <row r="44788" spans="1:7">
      <c r="A44788">
        <v>44787</v>
      </c>
      <c r="B44788" t="s">
        <v>70897</v>
      </c>
      <c r="E44788" t="s">
        <v>70898</v>
      </c>
      <c r="F44788" t="s">
        <v>63604</v>
      </c>
      <c r="G44788">
        <f t="shared" si="699"/>
        <v>7</v>
      </c>
    </row>
    <row r="44789" spans="1:7">
      <c r="A44789">
        <v>44788</v>
      </c>
      <c r="B44789" t="s">
        <v>70899</v>
      </c>
      <c r="E44789" t="s">
        <v>70900</v>
      </c>
      <c r="F44789" t="s">
        <v>63604</v>
      </c>
      <c r="G44789">
        <f t="shared" si="699"/>
        <v>7</v>
      </c>
    </row>
    <row r="44790" spans="1:7">
      <c r="A44790">
        <v>44789</v>
      </c>
      <c r="B44790" t="s">
        <v>70901</v>
      </c>
      <c r="E44790" t="s">
        <v>70902</v>
      </c>
      <c r="F44790" t="s">
        <v>63604</v>
      </c>
      <c r="G44790">
        <f t="shared" si="699"/>
        <v>7</v>
      </c>
    </row>
    <row r="44791" spans="1:7">
      <c r="A44791">
        <v>44790</v>
      </c>
      <c r="B44791" t="s">
        <v>70903</v>
      </c>
      <c r="E44791" t="s">
        <v>70904</v>
      </c>
      <c r="F44791" t="s">
        <v>63604</v>
      </c>
      <c r="G44791">
        <f t="shared" si="699"/>
        <v>8</v>
      </c>
    </row>
    <row r="44792" spans="1:7">
      <c r="A44792">
        <v>44791</v>
      </c>
      <c r="B44792" t="s">
        <v>70905</v>
      </c>
      <c r="E44792" t="s">
        <v>70906</v>
      </c>
      <c r="F44792" t="s">
        <v>63604</v>
      </c>
      <c r="G44792">
        <f t="shared" si="699"/>
        <v>7</v>
      </c>
    </row>
    <row r="44793" spans="1:7">
      <c r="A44793">
        <v>44792</v>
      </c>
      <c r="B44793" t="s">
        <v>70907</v>
      </c>
      <c r="E44793" t="s">
        <v>70908</v>
      </c>
      <c r="F44793" t="s">
        <v>63604</v>
      </c>
      <c r="G44793">
        <f t="shared" si="699"/>
        <v>8</v>
      </c>
    </row>
    <row r="44794" spans="1:7">
      <c r="A44794">
        <v>44793</v>
      </c>
      <c r="B44794" t="s">
        <v>70909</v>
      </c>
      <c r="E44794" t="s">
        <v>70910</v>
      </c>
      <c r="F44794" t="s">
        <v>63604</v>
      </c>
      <c r="G44794">
        <f t="shared" si="699"/>
        <v>8</v>
      </c>
    </row>
    <row r="44795" spans="1:7">
      <c r="A44795">
        <v>44794</v>
      </c>
      <c r="B44795" t="s">
        <v>70911</v>
      </c>
      <c r="E44795" t="s">
        <v>70912</v>
      </c>
      <c r="F44795" t="s">
        <v>63604</v>
      </c>
      <c r="G44795">
        <f t="shared" si="699"/>
        <v>8</v>
      </c>
    </row>
    <row r="44796" spans="1:7">
      <c r="A44796">
        <v>44795</v>
      </c>
      <c r="B44796" t="s">
        <v>70913</v>
      </c>
      <c r="E44796" t="s">
        <v>70914</v>
      </c>
      <c r="F44796" t="s">
        <v>63604</v>
      </c>
      <c r="G44796">
        <f t="shared" si="699"/>
        <v>8</v>
      </c>
    </row>
    <row r="44797" spans="1:7">
      <c r="A44797">
        <v>44796</v>
      </c>
      <c r="B44797" t="s">
        <v>70915</v>
      </c>
      <c r="E44797" t="s">
        <v>70916</v>
      </c>
      <c r="F44797" t="s">
        <v>63604</v>
      </c>
      <c r="G44797">
        <f t="shared" si="699"/>
        <v>8</v>
      </c>
    </row>
    <row r="44798" spans="1:7">
      <c r="A44798">
        <v>44797</v>
      </c>
      <c r="B44798" t="s">
        <v>70917</v>
      </c>
      <c r="E44798" t="s">
        <v>70918</v>
      </c>
      <c r="F44798" t="s">
        <v>63604</v>
      </c>
      <c r="G44798">
        <f t="shared" si="699"/>
        <v>8</v>
      </c>
    </row>
    <row r="44799" spans="1:7">
      <c r="A44799">
        <v>44798</v>
      </c>
      <c r="B44799" t="s">
        <v>70919</v>
      </c>
      <c r="E44799" t="s">
        <v>70920</v>
      </c>
      <c r="F44799" t="s">
        <v>63604</v>
      </c>
      <c r="G44799">
        <f t="shared" si="699"/>
        <v>8</v>
      </c>
    </row>
    <row r="44800" spans="1:7">
      <c r="A44800">
        <v>44799</v>
      </c>
      <c r="B44800" t="s">
        <v>70921</v>
      </c>
      <c r="E44800" t="s">
        <v>70922</v>
      </c>
      <c r="F44800" t="s">
        <v>63604</v>
      </c>
      <c r="G44800">
        <f t="shared" si="699"/>
        <v>8</v>
      </c>
    </row>
    <row r="44801" spans="1:7">
      <c r="A44801">
        <v>44800</v>
      </c>
      <c r="B44801" t="s">
        <v>70923</v>
      </c>
      <c r="E44801" t="s">
        <v>70924</v>
      </c>
      <c r="F44801" t="s">
        <v>63604</v>
      </c>
      <c r="G44801">
        <f t="shared" si="699"/>
        <v>8</v>
      </c>
    </row>
    <row r="44802" spans="1:7">
      <c r="A44802">
        <v>44801</v>
      </c>
      <c r="B44802" t="s">
        <v>70925</v>
      </c>
      <c r="E44802" t="s">
        <v>70926</v>
      </c>
      <c r="F44802" t="s">
        <v>63604</v>
      </c>
      <c r="G44802">
        <f t="shared" ref="G44802:G44865" si="700">LEN(B44802)</f>
        <v>8</v>
      </c>
    </row>
    <row r="44803" spans="1:7">
      <c r="A44803">
        <v>44802</v>
      </c>
      <c r="B44803" t="s">
        <v>70927</v>
      </c>
      <c r="E44803" t="s">
        <v>70928</v>
      </c>
      <c r="F44803" t="s">
        <v>63604</v>
      </c>
      <c r="G44803">
        <f t="shared" si="700"/>
        <v>8</v>
      </c>
    </row>
    <row r="44804" spans="1:7">
      <c r="A44804">
        <v>44803</v>
      </c>
      <c r="B44804" t="s">
        <v>70929</v>
      </c>
      <c r="E44804" t="s">
        <v>70930</v>
      </c>
      <c r="F44804" t="s">
        <v>63604</v>
      </c>
      <c r="G44804">
        <f t="shared" si="700"/>
        <v>8</v>
      </c>
    </row>
    <row r="44805" spans="1:7">
      <c r="A44805">
        <v>44804</v>
      </c>
      <c r="B44805" t="s">
        <v>70931</v>
      </c>
      <c r="E44805" t="s">
        <v>70932</v>
      </c>
      <c r="F44805" t="s">
        <v>63604</v>
      </c>
      <c r="G44805">
        <f t="shared" si="700"/>
        <v>8</v>
      </c>
    </row>
    <row r="44806" spans="1:7">
      <c r="A44806">
        <v>44805</v>
      </c>
      <c r="B44806" t="s">
        <v>70933</v>
      </c>
      <c r="E44806" t="s">
        <v>70934</v>
      </c>
      <c r="F44806" t="s">
        <v>63604</v>
      </c>
      <c r="G44806">
        <f t="shared" si="700"/>
        <v>9</v>
      </c>
    </row>
    <row r="44807" spans="1:7">
      <c r="A44807">
        <v>44806</v>
      </c>
      <c r="B44807" t="s">
        <v>70935</v>
      </c>
      <c r="E44807" t="s">
        <v>70936</v>
      </c>
      <c r="F44807" t="s">
        <v>63604</v>
      </c>
      <c r="G44807">
        <f t="shared" si="700"/>
        <v>9</v>
      </c>
    </row>
    <row r="44808" spans="1:7">
      <c r="A44808">
        <v>44807</v>
      </c>
      <c r="B44808" t="s">
        <v>70937</v>
      </c>
      <c r="E44808" t="s">
        <v>70938</v>
      </c>
      <c r="F44808" t="s">
        <v>63604</v>
      </c>
      <c r="G44808">
        <f t="shared" si="700"/>
        <v>9</v>
      </c>
    </row>
    <row r="44809" spans="1:7">
      <c r="A44809">
        <v>44808</v>
      </c>
      <c r="B44809" t="s">
        <v>70939</v>
      </c>
      <c r="E44809" t="s">
        <v>70940</v>
      </c>
      <c r="F44809" t="s">
        <v>63604</v>
      </c>
      <c r="G44809">
        <f t="shared" si="700"/>
        <v>9</v>
      </c>
    </row>
    <row r="44810" spans="1:7">
      <c r="A44810">
        <v>44809</v>
      </c>
      <c r="B44810" t="s">
        <v>70941</v>
      </c>
      <c r="E44810" t="s">
        <v>70942</v>
      </c>
      <c r="F44810" t="s">
        <v>63604</v>
      </c>
      <c r="G44810">
        <f t="shared" si="700"/>
        <v>9</v>
      </c>
    </row>
    <row r="44811" spans="1:7">
      <c r="A44811">
        <v>44810</v>
      </c>
      <c r="B44811" t="s">
        <v>70943</v>
      </c>
      <c r="E44811" t="s">
        <v>70944</v>
      </c>
      <c r="F44811" t="s">
        <v>63604</v>
      </c>
      <c r="G44811">
        <f t="shared" si="700"/>
        <v>9</v>
      </c>
    </row>
    <row r="44812" spans="1:7">
      <c r="A44812">
        <v>44811</v>
      </c>
      <c r="B44812" t="s">
        <v>70945</v>
      </c>
      <c r="E44812" t="s">
        <v>70946</v>
      </c>
      <c r="F44812" t="s">
        <v>63604</v>
      </c>
      <c r="G44812">
        <f t="shared" si="700"/>
        <v>8</v>
      </c>
    </row>
    <row r="44813" spans="1:7">
      <c r="A44813">
        <v>44812</v>
      </c>
      <c r="B44813" t="s">
        <v>70947</v>
      </c>
      <c r="E44813" t="s">
        <v>70948</v>
      </c>
      <c r="F44813" t="s">
        <v>63604</v>
      </c>
      <c r="G44813">
        <f t="shared" si="700"/>
        <v>9</v>
      </c>
    </row>
    <row r="44814" spans="1:7">
      <c r="A44814">
        <v>44813</v>
      </c>
      <c r="B44814" t="s">
        <v>70949</v>
      </c>
      <c r="E44814" t="s">
        <v>70950</v>
      </c>
      <c r="F44814" t="s">
        <v>63604</v>
      </c>
      <c r="G44814">
        <f t="shared" si="700"/>
        <v>9</v>
      </c>
    </row>
    <row r="44815" spans="1:7">
      <c r="A44815">
        <v>44814</v>
      </c>
      <c r="B44815" t="s">
        <v>70951</v>
      </c>
      <c r="E44815" t="s">
        <v>70952</v>
      </c>
      <c r="F44815" t="s">
        <v>63604</v>
      </c>
      <c r="G44815">
        <f t="shared" si="700"/>
        <v>9</v>
      </c>
    </row>
    <row r="44816" spans="1:7">
      <c r="A44816">
        <v>44815</v>
      </c>
      <c r="B44816" t="s">
        <v>70953</v>
      </c>
      <c r="E44816" t="s">
        <v>70954</v>
      </c>
      <c r="F44816" t="s">
        <v>63604</v>
      </c>
      <c r="G44816">
        <f t="shared" si="700"/>
        <v>7</v>
      </c>
    </row>
    <row r="44817" spans="1:7">
      <c r="A44817">
        <v>44816</v>
      </c>
      <c r="B44817" t="s">
        <v>70955</v>
      </c>
      <c r="E44817" t="s">
        <v>70956</v>
      </c>
      <c r="F44817" t="s">
        <v>63604</v>
      </c>
      <c r="G44817">
        <f t="shared" si="700"/>
        <v>7</v>
      </c>
    </row>
    <row r="44818" spans="1:7">
      <c r="A44818">
        <v>44817</v>
      </c>
      <c r="B44818" t="s">
        <v>70957</v>
      </c>
      <c r="E44818" t="s">
        <v>70958</v>
      </c>
      <c r="F44818" t="s">
        <v>63604</v>
      </c>
      <c r="G44818">
        <f t="shared" si="700"/>
        <v>9</v>
      </c>
    </row>
    <row r="44819" spans="1:7">
      <c r="A44819">
        <v>44818</v>
      </c>
      <c r="B44819" t="s">
        <v>70959</v>
      </c>
      <c r="E44819" t="s">
        <v>70960</v>
      </c>
      <c r="F44819" t="s">
        <v>63604</v>
      </c>
      <c r="G44819">
        <f t="shared" si="700"/>
        <v>9</v>
      </c>
    </row>
    <row r="44820" spans="1:7">
      <c r="A44820">
        <v>44819</v>
      </c>
      <c r="B44820" t="s">
        <v>70961</v>
      </c>
      <c r="E44820" t="s">
        <v>70962</v>
      </c>
      <c r="F44820" t="s">
        <v>63604</v>
      </c>
      <c r="G44820">
        <f t="shared" si="700"/>
        <v>9</v>
      </c>
    </row>
    <row r="44821" spans="1:7">
      <c r="A44821">
        <v>44820</v>
      </c>
      <c r="B44821" t="s">
        <v>70963</v>
      </c>
      <c r="E44821" t="s">
        <v>70964</v>
      </c>
      <c r="F44821" t="s">
        <v>63604</v>
      </c>
      <c r="G44821">
        <f t="shared" si="700"/>
        <v>9</v>
      </c>
    </row>
    <row r="44822" spans="1:7">
      <c r="A44822">
        <v>44821</v>
      </c>
      <c r="B44822" t="s">
        <v>70965</v>
      </c>
      <c r="E44822" t="s">
        <v>70966</v>
      </c>
      <c r="F44822" t="s">
        <v>63604</v>
      </c>
      <c r="G44822">
        <f t="shared" si="700"/>
        <v>9</v>
      </c>
    </row>
    <row r="44823" spans="1:7">
      <c r="A44823">
        <v>44822</v>
      </c>
      <c r="B44823" t="s">
        <v>70967</v>
      </c>
      <c r="E44823" t="s">
        <v>70968</v>
      </c>
      <c r="F44823" t="s">
        <v>63604</v>
      </c>
      <c r="G44823">
        <f t="shared" si="700"/>
        <v>9</v>
      </c>
    </row>
    <row r="44824" spans="1:7">
      <c r="A44824">
        <v>44823</v>
      </c>
      <c r="B44824" t="s">
        <v>70969</v>
      </c>
      <c r="E44824" t="s">
        <v>70970</v>
      </c>
      <c r="F44824" t="s">
        <v>63604</v>
      </c>
      <c r="G44824">
        <f t="shared" si="700"/>
        <v>7</v>
      </c>
    </row>
    <row r="44825" spans="1:7">
      <c r="A44825">
        <v>44824</v>
      </c>
      <c r="B44825" t="s">
        <v>70971</v>
      </c>
      <c r="E44825" t="s">
        <v>70972</v>
      </c>
      <c r="F44825" t="s">
        <v>63604</v>
      </c>
      <c r="G44825">
        <f t="shared" si="700"/>
        <v>9</v>
      </c>
    </row>
    <row r="44826" spans="1:7">
      <c r="A44826">
        <v>44825</v>
      </c>
      <c r="B44826" t="s">
        <v>70973</v>
      </c>
      <c r="E44826" t="s">
        <v>70974</v>
      </c>
      <c r="F44826" t="s">
        <v>63604</v>
      </c>
      <c r="G44826">
        <f t="shared" si="700"/>
        <v>9</v>
      </c>
    </row>
    <row r="44827" spans="1:7">
      <c r="A44827">
        <v>44826</v>
      </c>
      <c r="B44827" t="s">
        <v>70975</v>
      </c>
      <c r="E44827" t="s">
        <v>70976</v>
      </c>
      <c r="F44827" t="s">
        <v>63604</v>
      </c>
      <c r="G44827">
        <f t="shared" si="700"/>
        <v>9</v>
      </c>
    </row>
    <row r="44828" spans="1:7">
      <c r="A44828">
        <v>44827</v>
      </c>
      <c r="B44828" t="s">
        <v>70977</v>
      </c>
      <c r="E44828" t="s">
        <v>70978</v>
      </c>
      <c r="F44828" t="s">
        <v>63604</v>
      </c>
      <c r="G44828">
        <f t="shared" si="700"/>
        <v>9</v>
      </c>
    </row>
    <row r="44829" spans="1:7">
      <c r="A44829">
        <v>44828</v>
      </c>
      <c r="B44829" t="s">
        <v>70979</v>
      </c>
      <c r="E44829" t="s">
        <v>70980</v>
      </c>
      <c r="F44829" t="s">
        <v>63604</v>
      </c>
      <c r="G44829">
        <f t="shared" si="700"/>
        <v>9</v>
      </c>
    </row>
    <row r="44830" spans="1:7">
      <c r="A44830">
        <v>44829</v>
      </c>
      <c r="B44830" t="s">
        <v>70981</v>
      </c>
      <c r="E44830" t="s">
        <v>70982</v>
      </c>
      <c r="F44830" t="s">
        <v>63604</v>
      </c>
      <c r="G44830">
        <f t="shared" si="700"/>
        <v>9</v>
      </c>
    </row>
    <row r="44831" spans="1:7">
      <c r="A44831">
        <v>44830</v>
      </c>
      <c r="B44831" t="s">
        <v>70983</v>
      </c>
      <c r="E44831" t="s">
        <v>70984</v>
      </c>
      <c r="F44831" t="s">
        <v>63604</v>
      </c>
      <c r="G44831">
        <f t="shared" si="700"/>
        <v>9</v>
      </c>
    </row>
    <row r="44832" spans="1:7">
      <c r="A44832">
        <v>44831</v>
      </c>
      <c r="B44832" t="s">
        <v>70985</v>
      </c>
      <c r="E44832" t="s">
        <v>70986</v>
      </c>
      <c r="F44832" t="s">
        <v>63604</v>
      </c>
      <c r="G44832">
        <f t="shared" si="700"/>
        <v>6</v>
      </c>
    </row>
    <row r="44833" spans="1:7">
      <c r="A44833">
        <v>44832</v>
      </c>
      <c r="B44833" t="s">
        <v>70987</v>
      </c>
      <c r="E44833" t="s">
        <v>70988</v>
      </c>
      <c r="F44833" t="s">
        <v>63604</v>
      </c>
      <c r="G44833">
        <f t="shared" si="700"/>
        <v>6</v>
      </c>
    </row>
    <row r="44834" spans="1:7">
      <c r="A44834">
        <v>44833</v>
      </c>
      <c r="B44834" t="s">
        <v>70989</v>
      </c>
      <c r="E44834" t="s">
        <v>70990</v>
      </c>
      <c r="F44834" t="s">
        <v>63604</v>
      </c>
      <c r="G44834">
        <f t="shared" si="700"/>
        <v>6</v>
      </c>
    </row>
    <row r="44835" spans="1:7">
      <c r="A44835">
        <v>44834</v>
      </c>
      <c r="B44835" t="s">
        <v>70991</v>
      </c>
      <c r="E44835" t="s">
        <v>70992</v>
      </c>
      <c r="F44835" t="s">
        <v>63604</v>
      </c>
      <c r="G44835">
        <f t="shared" si="700"/>
        <v>6</v>
      </c>
    </row>
    <row r="44836" spans="1:7">
      <c r="A44836">
        <v>44835</v>
      </c>
      <c r="B44836" t="s">
        <v>70993</v>
      </c>
      <c r="E44836" t="s">
        <v>70994</v>
      </c>
      <c r="F44836" t="s">
        <v>63604</v>
      </c>
      <c r="G44836">
        <f t="shared" si="700"/>
        <v>9</v>
      </c>
    </row>
    <row r="44837" spans="1:7">
      <c r="A44837">
        <v>44836</v>
      </c>
      <c r="B44837" t="s">
        <v>70995</v>
      </c>
      <c r="E44837" t="s">
        <v>70996</v>
      </c>
      <c r="F44837" t="s">
        <v>63604</v>
      </c>
      <c r="G44837">
        <f t="shared" si="700"/>
        <v>9</v>
      </c>
    </row>
    <row r="44838" spans="1:7">
      <c r="A44838">
        <v>44837</v>
      </c>
      <c r="B44838" t="s">
        <v>70997</v>
      </c>
      <c r="E44838" t="s">
        <v>70998</v>
      </c>
      <c r="F44838" t="s">
        <v>63604</v>
      </c>
      <c r="G44838">
        <f t="shared" si="700"/>
        <v>9</v>
      </c>
    </row>
    <row r="44839" spans="1:7">
      <c r="A44839">
        <v>44838</v>
      </c>
      <c r="B44839" t="s">
        <v>70999</v>
      </c>
      <c r="E44839" t="s">
        <v>71000</v>
      </c>
      <c r="F44839" t="s">
        <v>63604</v>
      </c>
      <c r="G44839">
        <f t="shared" si="700"/>
        <v>9</v>
      </c>
    </row>
    <row r="44840" spans="1:7">
      <c r="A44840">
        <v>44839</v>
      </c>
      <c r="B44840" t="s">
        <v>71001</v>
      </c>
      <c r="E44840" t="s">
        <v>71002</v>
      </c>
      <c r="F44840" t="s">
        <v>63604</v>
      </c>
      <c r="G44840">
        <f t="shared" si="700"/>
        <v>9</v>
      </c>
    </row>
    <row r="44841" spans="1:7">
      <c r="A44841">
        <v>44840</v>
      </c>
      <c r="B44841" t="s">
        <v>71003</v>
      </c>
      <c r="E44841" t="s">
        <v>71004</v>
      </c>
      <c r="F44841" t="s">
        <v>63604</v>
      </c>
      <c r="G44841">
        <f t="shared" si="700"/>
        <v>9</v>
      </c>
    </row>
    <row r="44842" spans="1:7">
      <c r="A44842">
        <v>44841</v>
      </c>
      <c r="B44842" t="s">
        <v>71005</v>
      </c>
      <c r="E44842" t="s">
        <v>71006</v>
      </c>
      <c r="F44842" t="s">
        <v>63604</v>
      </c>
      <c r="G44842">
        <f t="shared" si="700"/>
        <v>9</v>
      </c>
    </row>
    <row r="44843" spans="1:7">
      <c r="A44843">
        <v>44842</v>
      </c>
      <c r="B44843" t="s">
        <v>71007</v>
      </c>
      <c r="E44843" t="s">
        <v>71008</v>
      </c>
      <c r="F44843" t="s">
        <v>63604</v>
      </c>
      <c r="G44843">
        <f t="shared" si="700"/>
        <v>8</v>
      </c>
    </row>
    <row r="44844" spans="1:7">
      <c r="A44844">
        <v>44843</v>
      </c>
      <c r="B44844" t="s">
        <v>71009</v>
      </c>
      <c r="E44844" t="s">
        <v>71010</v>
      </c>
      <c r="F44844" t="s">
        <v>63604</v>
      </c>
      <c r="G44844">
        <f t="shared" si="700"/>
        <v>9</v>
      </c>
    </row>
    <row r="44845" spans="1:7">
      <c r="A44845">
        <v>44844</v>
      </c>
      <c r="B44845" t="s">
        <v>71011</v>
      </c>
      <c r="E44845" t="s">
        <v>71012</v>
      </c>
      <c r="F44845" t="s">
        <v>63604</v>
      </c>
      <c r="G44845">
        <f t="shared" si="700"/>
        <v>9</v>
      </c>
    </row>
    <row r="44846" spans="1:7">
      <c r="A44846">
        <v>44845</v>
      </c>
      <c r="B44846" t="s">
        <v>71013</v>
      </c>
      <c r="E44846" t="s">
        <v>71014</v>
      </c>
      <c r="F44846" t="s">
        <v>63604</v>
      </c>
      <c r="G44846">
        <f t="shared" si="700"/>
        <v>9</v>
      </c>
    </row>
    <row r="44847" spans="1:7">
      <c r="A44847">
        <v>44846</v>
      </c>
      <c r="B44847" t="s">
        <v>71015</v>
      </c>
      <c r="E44847" t="s">
        <v>71016</v>
      </c>
      <c r="F44847" t="s">
        <v>63604</v>
      </c>
      <c r="G44847">
        <f t="shared" si="700"/>
        <v>9</v>
      </c>
    </row>
    <row r="44848" spans="1:7">
      <c r="A44848">
        <v>44847</v>
      </c>
      <c r="B44848" t="s">
        <v>71017</v>
      </c>
      <c r="E44848" t="s">
        <v>71018</v>
      </c>
      <c r="F44848" t="s">
        <v>63604</v>
      </c>
      <c r="G44848">
        <f t="shared" si="700"/>
        <v>4</v>
      </c>
    </row>
    <row r="44849" spans="1:7">
      <c r="A44849">
        <v>44848</v>
      </c>
      <c r="B44849" t="s">
        <v>71019</v>
      </c>
      <c r="E44849" t="s">
        <v>71020</v>
      </c>
      <c r="F44849" t="s">
        <v>63604</v>
      </c>
      <c r="G44849">
        <f t="shared" si="700"/>
        <v>6</v>
      </c>
    </row>
    <row r="44850" spans="1:7">
      <c r="A44850">
        <v>44849</v>
      </c>
      <c r="B44850" t="s">
        <v>71021</v>
      </c>
      <c r="E44850" t="s">
        <v>71010</v>
      </c>
      <c r="F44850" t="s">
        <v>63604</v>
      </c>
      <c r="G44850">
        <f t="shared" si="700"/>
        <v>9</v>
      </c>
    </row>
    <row r="44851" spans="1:7">
      <c r="A44851">
        <v>44850</v>
      </c>
      <c r="B44851" t="s">
        <v>71022</v>
      </c>
      <c r="E44851" t="s">
        <v>71023</v>
      </c>
      <c r="F44851" t="s">
        <v>63604</v>
      </c>
      <c r="G44851">
        <f t="shared" si="700"/>
        <v>9</v>
      </c>
    </row>
    <row r="44852" spans="1:7">
      <c r="A44852">
        <v>44851</v>
      </c>
      <c r="B44852" t="s">
        <v>71024</v>
      </c>
      <c r="E44852" t="s">
        <v>71025</v>
      </c>
      <c r="F44852" t="s">
        <v>63604</v>
      </c>
      <c r="G44852">
        <f t="shared" si="700"/>
        <v>9</v>
      </c>
    </row>
    <row r="44853" spans="1:7">
      <c r="A44853">
        <v>44852</v>
      </c>
      <c r="B44853" t="s">
        <v>71026</v>
      </c>
      <c r="E44853" t="s">
        <v>71027</v>
      </c>
      <c r="F44853" t="s">
        <v>63604</v>
      </c>
      <c r="G44853">
        <f t="shared" si="700"/>
        <v>9</v>
      </c>
    </row>
    <row r="44854" spans="1:7">
      <c r="A44854">
        <v>44853</v>
      </c>
      <c r="B44854" t="s">
        <v>71028</v>
      </c>
      <c r="E44854" t="s">
        <v>71029</v>
      </c>
      <c r="F44854" t="s">
        <v>63604</v>
      </c>
      <c r="G44854">
        <f t="shared" si="700"/>
        <v>9</v>
      </c>
    </row>
    <row r="44855" spans="1:7">
      <c r="A44855">
        <v>44854</v>
      </c>
      <c r="B44855" t="s">
        <v>71030</v>
      </c>
      <c r="E44855" t="s">
        <v>71031</v>
      </c>
      <c r="F44855" t="s">
        <v>63604</v>
      </c>
      <c r="G44855">
        <f t="shared" si="700"/>
        <v>9</v>
      </c>
    </row>
    <row r="44856" spans="1:7">
      <c r="A44856">
        <v>44855</v>
      </c>
      <c r="B44856" t="s">
        <v>71032</v>
      </c>
      <c r="E44856" t="s">
        <v>71033</v>
      </c>
      <c r="F44856" t="s">
        <v>63604</v>
      </c>
      <c r="G44856">
        <f t="shared" si="700"/>
        <v>9</v>
      </c>
    </row>
    <row r="44857" spans="1:7">
      <c r="A44857">
        <v>44856</v>
      </c>
      <c r="B44857" t="s">
        <v>71034</v>
      </c>
      <c r="E44857" t="s">
        <v>71035</v>
      </c>
      <c r="F44857" t="s">
        <v>63604</v>
      </c>
      <c r="G44857">
        <f t="shared" si="700"/>
        <v>9</v>
      </c>
    </row>
    <row r="44858" spans="1:7">
      <c r="A44858">
        <v>44857</v>
      </c>
      <c r="B44858" t="s">
        <v>71036</v>
      </c>
      <c r="E44858" t="s">
        <v>71037</v>
      </c>
      <c r="F44858" t="s">
        <v>63604</v>
      </c>
      <c r="G44858">
        <f t="shared" si="700"/>
        <v>9</v>
      </c>
    </row>
    <row r="44859" spans="1:7">
      <c r="A44859">
        <v>44858</v>
      </c>
      <c r="B44859" t="s">
        <v>71038</v>
      </c>
      <c r="E44859" t="s">
        <v>71039</v>
      </c>
      <c r="F44859" t="s">
        <v>63604</v>
      </c>
      <c r="G44859">
        <f t="shared" si="700"/>
        <v>9</v>
      </c>
    </row>
    <row r="44860" spans="1:7">
      <c r="A44860">
        <v>44859</v>
      </c>
      <c r="B44860" t="s">
        <v>71040</v>
      </c>
      <c r="E44860" t="s">
        <v>71041</v>
      </c>
      <c r="F44860" t="s">
        <v>63604</v>
      </c>
      <c r="G44860">
        <f t="shared" si="700"/>
        <v>9</v>
      </c>
    </row>
    <row r="44861" spans="1:7">
      <c r="A44861">
        <v>44860</v>
      </c>
      <c r="B44861" t="s">
        <v>71042</v>
      </c>
      <c r="E44861" t="s">
        <v>71043</v>
      </c>
      <c r="F44861" t="s">
        <v>63604</v>
      </c>
      <c r="G44861">
        <f t="shared" si="700"/>
        <v>9</v>
      </c>
    </row>
    <row r="44862" spans="1:7">
      <c r="A44862">
        <v>44861</v>
      </c>
      <c r="B44862" t="s">
        <v>71044</v>
      </c>
      <c r="E44862" t="s">
        <v>71045</v>
      </c>
      <c r="F44862" t="s">
        <v>63604</v>
      </c>
      <c r="G44862">
        <f t="shared" si="700"/>
        <v>7</v>
      </c>
    </row>
    <row r="44863" spans="1:7">
      <c r="A44863">
        <v>44862</v>
      </c>
      <c r="B44863" t="s">
        <v>71046</v>
      </c>
      <c r="E44863" t="s">
        <v>71047</v>
      </c>
      <c r="F44863" t="s">
        <v>63604</v>
      </c>
      <c r="G44863">
        <f t="shared" si="700"/>
        <v>7</v>
      </c>
    </row>
    <row r="44864" spans="1:7">
      <c r="A44864">
        <v>44863</v>
      </c>
      <c r="B44864" t="s">
        <v>71048</v>
      </c>
      <c r="E44864" t="s">
        <v>71049</v>
      </c>
      <c r="F44864" t="s">
        <v>63604</v>
      </c>
      <c r="G44864">
        <f t="shared" si="700"/>
        <v>7</v>
      </c>
    </row>
    <row r="44865" spans="1:7">
      <c r="A44865">
        <v>44864</v>
      </c>
      <c r="B44865" t="s">
        <v>71050</v>
      </c>
      <c r="E44865" t="s">
        <v>71051</v>
      </c>
      <c r="F44865" t="s">
        <v>63604</v>
      </c>
      <c r="G44865">
        <f t="shared" si="700"/>
        <v>7</v>
      </c>
    </row>
    <row r="44866" spans="1:7">
      <c r="A44866">
        <v>44865</v>
      </c>
      <c r="B44866" t="s">
        <v>71052</v>
      </c>
      <c r="E44866" t="s">
        <v>71053</v>
      </c>
      <c r="F44866" t="s">
        <v>63604</v>
      </c>
      <c r="G44866">
        <f t="shared" ref="G44866:G44929" si="701">LEN(B44866)</f>
        <v>7</v>
      </c>
    </row>
    <row r="44867" spans="1:7">
      <c r="A44867">
        <v>44866</v>
      </c>
      <c r="B44867" t="s">
        <v>71054</v>
      </c>
      <c r="E44867" t="s">
        <v>71055</v>
      </c>
      <c r="F44867" t="s">
        <v>63604</v>
      </c>
      <c r="G44867">
        <f t="shared" si="701"/>
        <v>7</v>
      </c>
    </row>
    <row r="44868" spans="1:7">
      <c r="A44868">
        <v>44867</v>
      </c>
      <c r="B44868" t="s">
        <v>71056</v>
      </c>
      <c r="E44868" t="s">
        <v>71057</v>
      </c>
      <c r="F44868" t="s">
        <v>63604</v>
      </c>
      <c r="G44868">
        <f t="shared" si="701"/>
        <v>7</v>
      </c>
    </row>
    <row r="44869" spans="1:7">
      <c r="A44869">
        <v>44868</v>
      </c>
      <c r="B44869" t="s">
        <v>71058</v>
      </c>
      <c r="E44869" t="s">
        <v>71059</v>
      </c>
      <c r="F44869" t="s">
        <v>63604</v>
      </c>
      <c r="G44869">
        <f t="shared" si="701"/>
        <v>7</v>
      </c>
    </row>
    <row r="44870" spans="1:7">
      <c r="A44870">
        <v>44869</v>
      </c>
      <c r="B44870" t="s">
        <v>71060</v>
      </c>
      <c r="E44870" t="s">
        <v>71061</v>
      </c>
      <c r="F44870" t="s">
        <v>63604</v>
      </c>
      <c r="G44870">
        <f t="shared" si="701"/>
        <v>6</v>
      </c>
    </row>
    <row r="44871" spans="1:7">
      <c r="A44871">
        <v>44870</v>
      </c>
      <c r="B44871" t="s">
        <v>71062</v>
      </c>
      <c r="E44871" t="s">
        <v>71063</v>
      </c>
      <c r="F44871" t="s">
        <v>63604</v>
      </c>
      <c r="G44871">
        <f t="shared" si="701"/>
        <v>8</v>
      </c>
    </row>
    <row r="44872" spans="1:7">
      <c r="A44872">
        <v>44871</v>
      </c>
      <c r="B44872" t="s">
        <v>71064</v>
      </c>
      <c r="E44872" t="s">
        <v>71065</v>
      </c>
      <c r="F44872" t="s">
        <v>63604</v>
      </c>
      <c r="G44872">
        <f t="shared" si="701"/>
        <v>9</v>
      </c>
    </row>
    <row r="44873" spans="1:7">
      <c r="A44873">
        <v>44872</v>
      </c>
      <c r="B44873" t="s">
        <v>71066</v>
      </c>
      <c r="E44873" t="s">
        <v>71067</v>
      </c>
      <c r="F44873" t="s">
        <v>63604</v>
      </c>
      <c r="G44873">
        <f t="shared" si="701"/>
        <v>9</v>
      </c>
    </row>
    <row r="44874" spans="1:7">
      <c r="A44874">
        <v>44873</v>
      </c>
      <c r="B44874" t="s">
        <v>71068</v>
      </c>
      <c r="E44874" t="s">
        <v>71069</v>
      </c>
      <c r="F44874" t="s">
        <v>63604</v>
      </c>
      <c r="G44874">
        <f t="shared" si="701"/>
        <v>9</v>
      </c>
    </row>
    <row r="44875" spans="1:7">
      <c r="A44875">
        <v>44874</v>
      </c>
      <c r="B44875" t="s">
        <v>71070</v>
      </c>
      <c r="E44875" t="s">
        <v>71071</v>
      </c>
      <c r="F44875" t="s">
        <v>63604</v>
      </c>
      <c r="G44875">
        <f t="shared" si="701"/>
        <v>9</v>
      </c>
    </row>
    <row r="44876" spans="1:7">
      <c r="A44876">
        <v>44875</v>
      </c>
      <c r="B44876" t="s">
        <v>71072</v>
      </c>
      <c r="E44876" t="s">
        <v>71073</v>
      </c>
      <c r="F44876" t="s">
        <v>63604</v>
      </c>
      <c r="G44876">
        <f t="shared" si="701"/>
        <v>9</v>
      </c>
    </row>
    <row r="44877" spans="1:7">
      <c r="A44877">
        <v>44876</v>
      </c>
      <c r="B44877" t="s">
        <v>71074</v>
      </c>
      <c r="E44877" t="s">
        <v>71075</v>
      </c>
      <c r="F44877" t="s">
        <v>63604</v>
      </c>
      <c r="G44877">
        <f t="shared" si="701"/>
        <v>9</v>
      </c>
    </row>
    <row r="44878" spans="1:7">
      <c r="A44878">
        <v>44877</v>
      </c>
      <c r="B44878" t="s">
        <v>71076</v>
      </c>
      <c r="E44878" t="s">
        <v>71077</v>
      </c>
      <c r="F44878" t="s">
        <v>63604</v>
      </c>
      <c r="G44878">
        <f t="shared" si="701"/>
        <v>7</v>
      </c>
    </row>
    <row r="44879" spans="1:7">
      <c r="A44879">
        <v>44878</v>
      </c>
      <c r="B44879" t="s">
        <v>71078</v>
      </c>
      <c r="E44879" t="s">
        <v>71079</v>
      </c>
      <c r="F44879" t="s">
        <v>63604</v>
      </c>
      <c r="G44879">
        <f t="shared" si="701"/>
        <v>9</v>
      </c>
    </row>
    <row r="44880" spans="1:7">
      <c r="A44880">
        <v>44879</v>
      </c>
      <c r="B44880" t="s">
        <v>71080</v>
      </c>
      <c r="E44880" t="s">
        <v>71081</v>
      </c>
      <c r="F44880" t="s">
        <v>63604</v>
      </c>
      <c r="G44880">
        <f t="shared" si="701"/>
        <v>9</v>
      </c>
    </row>
    <row r="44881" spans="1:7">
      <c r="A44881">
        <v>44880</v>
      </c>
      <c r="B44881" t="s">
        <v>71082</v>
      </c>
      <c r="E44881" t="s">
        <v>71083</v>
      </c>
      <c r="F44881" t="s">
        <v>63604</v>
      </c>
      <c r="G44881">
        <f t="shared" si="701"/>
        <v>9</v>
      </c>
    </row>
    <row r="44882" spans="1:7">
      <c r="A44882">
        <v>44881</v>
      </c>
      <c r="B44882" t="s">
        <v>71084</v>
      </c>
      <c r="E44882" t="s">
        <v>71085</v>
      </c>
      <c r="F44882" t="s">
        <v>63604</v>
      </c>
      <c r="G44882">
        <f t="shared" si="701"/>
        <v>9</v>
      </c>
    </row>
    <row r="44883" spans="1:7">
      <c r="A44883">
        <v>44882</v>
      </c>
      <c r="B44883" t="s">
        <v>71086</v>
      </c>
      <c r="E44883" t="s">
        <v>71087</v>
      </c>
      <c r="F44883" t="s">
        <v>63604</v>
      </c>
      <c r="G44883">
        <f t="shared" si="701"/>
        <v>9</v>
      </c>
    </row>
    <row r="44884" spans="1:7">
      <c r="A44884">
        <v>44883</v>
      </c>
      <c r="B44884" t="s">
        <v>71088</v>
      </c>
      <c r="E44884" t="s">
        <v>71089</v>
      </c>
      <c r="F44884" t="s">
        <v>63604</v>
      </c>
      <c r="G44884">
        <f t="shared" si="701"/>
        <v>9</v>
      </c>
    </row>
    <row r="44885" spans="1:7">
      <c r="A44885">
        <v>44884</v>
      </c>
      <c r="B44885" t="s">
        <v>71090</v>
      </c>
      <c r="E44885" t="s">
        <v>71091</v>
      </c>
      <c r="F44885" t="s">
        <v>63604</v>
      </c>
      <c r="G44885">
        <f t="shared" si="701"/>
        <v>9</v>
      </c>
    </row>
    <row r="44886" spans="1:7">
      <c r="A44886">
        <v>44885</v>
      </c>
      <c r="B44886" t="s">
        <v>71092</v>
      </c>
      <c r="E44886" t="s">
        <v>71093</v>
      </c>
      <c r="F44886" t="s">
        <v>63604</v>
      </c>
      <c r="G44886">
        <f t="shared" si="701"/>
        <v>9</v>
      </c>
    </row>
    <row r="44887" spans="1:7">
      <c r="A44887">
        <v>44886</v>
      </c>
      <c r="B44887" t="s">
        <v>71094</v>
      </c>
      <c r="E44887" t="s">
        <v>71087</v>
      </c>
      <c r="F44887" t="s">
        <v>63604</v>
      </c>
      <c r="G44887">
        <f t="shared" si="701"/>
        <v>9</v>
      </c>
    </row>
    <row r="44888" spans="1:7">
      <c r="A44888">
        <v>44887</v>
      </c>
      <c r="B44888" t="s">
        <v>71095</v>
      </c>
      <c r="E44888" t="s">
        <v>71089</v>
      </c>
      <c r="F44888" t="s">
        <v>63604</v>
      </c>
      <c r="G44888">
        <f t="shared" si="701"/>
        <v>9</v>
      </c>
    </row>
    <row r="44889" spans="1:7">
      <c r="A44889">
        <v>44888</v>
      </c>
      <c r="B44889" t="s">
        <v>71096</v>
      </c>
      <c r="E44889" t="s">
        <v>71091</v>
      </c>
      <c r="F44889" t="s">
        <v>63604</v>
      </c>
      <c r="G44889">
        <f t="shared" si="701"/>
        <v>9</v>
      </c>
    </row>
    <row r="44890" spans="1:7">
      <c r="A44890">
        <v>44889</v>
      </c>
      <c r="B44890" t="s">
        <v>71097</v>
      </c>
      <c r="E44890" t="s">
        <v>71093</v>
      </c>
      <c r="F44890" t="s">
        <v>63604</v>
      </c>
      <c r="G44890">
        <f t="shared" si="701"/>
        <v>9</v>
      </c>
    </row>
    <row r="44891" spans="1:7">
      <c r="A44891">
        <v>44890</v>
      </c>
      <c r="B44891" t="s">
        <v>71098</v>
      </c>
      <c r="E44891" t="s">
        <v>71099</v>
      </c>
      <c r="F44891" t="s">
        <v>63604</v>
      </c>
      <c r="G44891">
        <f t="shared" si="701"/>
        <v>9</v>
      </c>
    </row>
    <row r="44892" spans="1:7">
      <c r="A44892">
        <v>44891</v>
      </c>
      <c r="B44892" t="s">
        <v>71100</v>
      </c>
      <c r="E44892" t="s">
        <v>71101</v>
      </c>
      <c r="F44892" t="s">
        <v>63604</v>
      </c>
      <c r="G44892">
        <f t="shared" si="701"/>
        <v>9</v>
      </c>
    </row>
    <row r="44893" spans="1:7">
      <c r="A44893">
        <v>44892</v>
      </c>
      <c r="B44893" t="s">
        <v>71102</v>
      </c>
      <c r="E44893" t="s">
        <v>71103</v>
      </c>
      <c r="F44893" t="s">
        <v>63604</v>
      </c>
      <c r="G44893">
        <f t="shared" si="701"/>
        <v>9</v>
      </c>
    </row>
    <row r="44894" spans="1:7">
      <c r="A44894">
        <v>44893</v>
      </c>
      <c r="B44894" t="s">
        <v>71104</v>
      </c>
      <c r="E44894" t="s">
        <v>71105</v>
      </c>
      <c r="F44894" t="s">
        <v>63604</v>
      </c>
      <c r="G44894">
        <f t="shared" si="701"/>
        <v>9</v>
      </c>
    </row>
    <row r="44895" spans="1:7">
      <c r="A44895">
        <v>44894</v>
      </c>
      <c r="B44895" t="s">
        <v>71106</v>
      </c>
      <c r="E44895" t="s">
        <v>71107</v>
      </c>
      <c r="F44895" t="s">
        <v>63604</v>
      </c>
      <c r="G44895">
        <f t="shared" si="701"/>
        <v>9</v>
      </c>
    </row>
    <row r="44896" spans="1:7">
      <c r="A44896">
        <v>44895</v>
      </c>
      <c r="B44896" t="s">
        <v>71108</v>
      </c>
      <c r="E44896" t="s">
        <v>71109</v>
      </c>
      <c r="F44896" t="s">
        <v>63604</v>
      </c>
      <c r="G44896">
        <f t="shared" si="701"/>
        <v>9</v>
      </c>
    </row>
    <row r="44897" spans="1:7">
      <c r="A44897">
        <v>44896</v>
      </c>
      <c r="B44897" t="s">
        <v>71110</v>
      </c>
      <c r="E44897" t="s">
        <v>71111</v>
      </c>
      <c r="F44897" t="s">
        <v>63604</v>
      </c>
      <c r="G44897">
        <f t="shared" si="701"/>
        <v>9</v>
      </c>
    </row>
    <row r="44898" spans="1:7">
      <c r="A44898">
        <v>44897</v>
      </c>
      <c r="B44898" t="s">
        <v>71112</v>
      </c>
      <c r="E44898" t="s">
        <v>71113</v>
      </c>
      <c r="F44898" t="s">
        <v>63604</v>
      </c>
      <c r="G44898">
        <f t="shared" si="701"/>
        <v>9</v>
      </c>
    </row>
    <row r="44899" spans="1:7">
      <c r="A44899">
        <v>44898</v>
      </c>
      <c r="B44899" t="s">
        <v>71114</v>
      </c>
      <c r="E44899" t="s">
        <v>71115</v>
      </c>
      <c r="F44899" t="s">
        <v>63604</v>
      </c>
      <c r="G44899">
        <f t="shared" si="701"/>
        <v>9</v>
      </c>
    </row>
    <row r="44900" spans="1:7">
      <c r="A44900">
        <v>44899</v>
      </c>
      <c r="B44900" t="s">
        <v>71116</v>
      </c>
      <c r="E44900" t="s">
        <v>71117</v>
      </c>
      <c r="F44900" t="s">
        <v>63604</v>
      </c>
      <c r="G44900">
        <f t="shared" si="701"/>
        <v>9</v>
      </c>
    </row>
    <row r="44901" spans="1:7">
      <c r="A44901">
        <v>44900</v>
      </c>
      <c r="B44901" t="s">
        <v>71118</v>
      </c>
      <c r="E44901" t="s">
        <v>71119</v>
      </c>
      <c r="F44901" t="s">
        <v>63604</v>
      </c>
      <c r="G44901">
        <f t="shared" si="701"/>
        <v>7</v>
      </c>
    </row>
    <row r="44902" spans="1:7">
      <c r="A44902">
        <v>44901</v>
      </c>
      <c r="B44902" t="s">
        <v>71120</v>
      </c>
      <c r="E44902" t="s">
        <v>71121</v>
      </c>
      <c r="F44902" t="s">
        <v>63604</v>
      </c>
      <c r="G44902">
        <f t="shared" si="701"/>
        <v>9</v>
      </c>
    </row>
    <row r="44903" spans="1:7">
      <c r="A44903">
        <v>44902</v>
      </c>
      <c r="B44903" t="s">
        <v>71122</v>
      </c>
      <c r="E44903" t="s">
        <v>71121</v>
      </c>
      <c r="F44903" t="s">
        <v>63604</v>
      </c>
      <c r="G44903">
        <f t="shared" si="701"/>
        <v>9</v>
      </c>
    </row>
    <row r="44904" spans="1:7">
      <c r="A44904">
        <v>44903</v>
      </c>
      <c r="B44904" t="s">
        <v>71123</v>
      </c>
      <c r="E44904" t="s">
        <v>71124</v>
      </c>
      <c r="F44904" t="s">
        <v>63604</v>
      </c>
      <c r="G44904">
        <f t="shared" si="701"/>
        <v>11</v>
      </c>
    </row>
    <row r="44905" spans="1:7">
      <c r="A44905">
        <v>44904</v>
      </c>
      <c r="B44905" t="s">
        <v>71125</v>
      </c>
      <c r="E44905" t="s">
        <v>71126</v>
      </c>
      <c r="F44905" t="s">
        <v>63604</v>
      </c>
      <c r="G44905">
        <f t="shared" si="701"/>
        <v>11</v>
      </c>
    </row>
    <row r="44906" spans="1:7">
      <c r="A44906">
        <v>44905</v>
      </c>
      <c r="B44906" t="s">
        <v>71127</v>
      </c>
      <c r="E44906" t="s">
        <v>71128</v>
      </c>
      <c r="F44906" t="s">
        <v>63604</v>
      </c>
      <c r="G44906">
        <f t="shared" si="701"/>
        <v>5</v>
      </c>
    </row>
    <row r="44907" spans="1:7">
      <c r="A44907">
        <v>44906</v>
      </c>
      <c r="B44907" t="s">
        <v>71129</v>
      </c>
      <c r="E44907" t="s">
        <v>71130</v>
      </c>
      <c r="F44907" t="s">
        <v>63604</v>
      </c>
      <c r="G44907">
        <f t="shared" si="701"/>
        <v>5</v>
      </c>
    </row>
    <row r="44908" spans="1:7">
      <c r="A44908">
        <v>44907</v>
      </c>
      <c r="B44908" t="s">
        <v>71131</v>
      </c>
      <c r="E44908" t="s">
        <v>71132</v>
      </c>
      <c r="F44908" t="s">
        <v>63604</v>
      </c>
      <c r="G44908">
        <f t="shared" si="701"/>
        <v>5</v>
      </c>
    </row>
    <row r="44909" spans="1:7">
      <c r="A44909">
        <v>44908</v>
      </c>
      <c r="B44909" t="s">
        <v>71133</v>
      </c>
      <c r="E44909" t="s">
        <v>71134</v>
      </c>
      <c r="F44909" t="s">
        <v>63604</v>
      </c>
      <c r="G44909">
        <f t="shared" si="701"/>
        <v>6</v>
      </c>
    </row>
    <row r="44910" spans="1:7">
      <c r="A44910">
        <v>44909</v>
      </c>
      <c r="B44910" t="s">
        <v>71135</v>
      </c>
      <c r="E44910" t="s">
        <v>71136</v>
      </c>
      <c r="F44910" t="s">
        <v>63604</v>
      </c>
      <c r="G44910">
        <f t="shared" si="701"/>
        <v>4</v>
      </c>
    </row>
    <row r="44911" spans="1:7">
      <c r="A44911">
        <v>44910</v>
      </c>
      <c r="B44911" t="s">
        <v>71137</v>
      </c>
      <c r="E44911" t="s">
        <v>71138</v>
      </c>
      <c r="F44911" t="s">
        <v>63604</v>
      </c>
      <c r="G44911">
        <f t="shared" si="701"/>
        <v>8</v>
      </c>
    </row>
    <row r="44912" spans="1:7">
      <c r="A44912">
        <v>44911</v>
      </c>
      <c r="B44912" t="s">
        <v>71139</v>
      </c>
      <c r="E44912" t="s">
        <v>71140</v>
      </c>
      <c r="F44912" t="s">
        <v>63604</v>
      </c>
      <c r="G44912">
        <f t="shared" si="701"/>
        <v>9</v>
      </c>
    </row>
    <row r="44913" spans="1:7">
      <c r="A44913">
        <v>44912</v>
      </c>
      <c r="B44913" t="s">
        <v>71141</v>
      </c>
      <c r="E44913" t="s">
        <v>71142</v>
      </c>
      <c r="F44913" t="s">
        <v>63604</v>
      </c>
      <c r="G44913">
        <f t="shared" si="701"/>
        <v>4</v>
      </c>
    </row>
    <row r="44914" spans="1:7">
      <c r="A44914">
        <v>44913</v>
      </c>
      <c r="B44914" t="s">
        <v>71143</v>
      </c>
      <c r="E44914" t="s">
        <v>71144</v>
      </c>
      <c r="F44914" t="s">
        <v>63604</v>
      </c>
      <c r="G44914">
        <f t="shared" si="701"/>
        <v>4</v>
      </c>
    </row>
    <row r="44915" spans="1:7">
      <c r="A44915">
        <v>44914</v>
      </c>
      <c r="B44915" t="s">
        <v>71145</v>
      </c>
      <c r="E44915" t="s">
        <v>66273</v>
      </c>
      <c r="F44915" t="s">
        <v>63604</v>
      </c>
      <c r="G44915">
        <f t="shared" si="701"/>
        <v>4</v>
      </c>
    </row>
    <row r="44916" spans="1:7">
      <c r="A44916">
        <v>44915</v>
      </c>
      <c r="B44916" t="s">
        <v>71146</v>
      </c>
      <c r="E44916" t="s">
        <v>71147</v>
      </c>
      <c r="F44916" t="s">
        <v>63604</v>
      </c>
      <c r="G44916">
        <f t="shared" si="701"/>
        <v>4</v>
      </c>
    </row>
    <row r="44917" spans="1:7">
      <c r="A44917">
        <v>44916</v>
      </c>
      <c r="B44917" t="s">
        <v>71148</v>
      </c>
      <c r="E44917" t="s">
        <v>71149</v>
      </c>
      <c r="F44917" t="s">
        <v>63604</v>
      </c>
      <c r="G44917">
        <f t="shared" si="701"/>
        <v>4</v>
      </c>
    </row>
    <row r="44918" spans="1:7">
      <c r="A44918">
        <v>44917</v>
      </c>
      <c r="B44918" t="s">
        <v>12209</v>
      </c>
      <c r="E44918" t="s">
        <v>63636</v>
      </c>
      <c r="F44918" t="s">
        <v>63604</v>
      </c>
      <c r="G44918">
        <f t="shared" si="701"/>
        <v>2</v>
      </c>
    </row>
    <row r="44919" spans="1:7">
      <c r="A44919">
        <v>44918</v>
      </c>
      <c r="B44919" t="s">
        <v>71150</v>
      </c>
      <c r="E44919" t="s">
        <v>71151</v>
      </c>
      <c r="F44919" t="s">
        <v>63604</v>
      </c>
      <c r="G44919">
        <f t="shared" si="701"/>
        <v>4</v>
      </c>
    </row>
    <row r="44920" spans="1:7">
      <c r="A44920">
        <v>44919</v>
      </c>
      <c r="B44920" t="s">
        <v>71152</v>
      </c>
      <c r="E44920" t="s">
        <v>71153</v>
      </c>
      <c r="F44920" t="s">
        <v>63604</v>
      </c>
      <c r="G44920">
        <f t="shared" si="701"/>
        <v>6</v>
      </c>
    </row>
    <row r="44921" spans="1:7">
      <c r="A44921">
        <v>44920</v>
      </c>
      <c r="B44921" t="s">
        <v>71154</v>
      </c>
      <c r="E44921" t="s">
        <v>71155</v>
      </c>
      <c r="F44921" t="s">
        <v>63604</v>
      </c>
      <c r="G44921">
        <f t="shared" si="701"/>
        <v>7</v>
      </c>
    </row>
    <row r="44922" spans="1:7">
      <c r="A44922">
        <v>44921</v>
      </c>
      <c r="B44922" t="s">
        <v>71156</v>
      </c>
      <c r="E44922" t="s">
        <v>71157</v>
      </c>
      <c r="F44922" t="s">
        <v>63604</v>
      </c>
      <c r="G44922">
        <f t="shared" si="701"/>
        <v>7</v>
      </c>
    </row>
    <row r="44923" spans="1:7">
      <c r="A44923">
        <v>44922</v>
      </c>
      <c r="B44923" t="s">
        <v>71158</v>
      </c>
      <c r="E44923" t="s">
        <v>71159</v>
      </c>
      <c r="F44923" t="s">
        <v>63604</v>
      </c>
      <c r="G44923">
        <f t="shared" si="701"/>
        <v>7</v>
      </c>
    </row>
    <row r="44924" spans="1:7">
      <c r="A44924">
        <v>44923</v>
      </c>
      <c r="B44924" t="s">
        <v>54098</v>
      </c>
      <c r="E44924" t="s">
        <v>11413</v>
      </c>
      <c r="F44924" t="s">
        <v>63604</v>
      </c>
      <c r="G44924">
        <f t="shared" si="701"/>
        <v>3</v>
      </c>
    </row>
    <row r="44925" spans="1:7">
      <c r="A44925">
        <v>44924</v>
      </c>
      <c r="B44925" t="s">
        <v>71160</v>
      </c>
      <c r="E44925" t="s">
        <v>71161</v>
      </c>
      <c r="F44925" t="s">
        <v>63604</v>
      </c>
      <c r="G44925">
        <f t="shared" si="701"/>
        <v>4</v>
      </c>
    </row>
    <row r="44926" spans="1:7">
      <c r="A44926">
        <v>44925</v>
      </c>
      <c r="B44926" t="s">
        <v>71162</v>
      </c>
      <c r="E44926" t="s">
        <v>71163</v>
      </c>
      <c r="F44926" t="s">
        <v>63604</v>
      </c>
      <c r="G44926">
        <f t="shared" si="701"/>
        <v>6</v>
      </c>
    </row>
    <row r="44927" spans="1:7">
      <c r="A44927">
        <v>44926</v>
      </c>
      <c r="B44927" t="s">
        <v>71164</v>
      </c>
      <c r="E44927" t="s">
        <v>71165</v>
      </c>
      <c r="F44927" t="s">
        <v>63604</v>
      </c>
      <c r="G44927">
        <f t="shared" si="701"/>
        <v>7</v>
      </c>
    </row>
    <row r="44928" spans="1:7">
      <c r="A44928">
        <v>44927</v>
      </c>
      <c r="B44928" t="s">
        <v>71166</v>
      </c>
      <c r="E44928" t="s">
        <v>71167</v>
      </c>
      <c r="F44928" t="s">
        <v>63604</v>
      </c>
      <c r="G44928">
        <f t="shared" si="701"/>
        <v>7</v>
      </c>
    </row>
    <row r="44929" spans="1:7">
      <c r="A44929">
        <v>44928</v>
      </c>
      <c r="B44929" t="s">
        <v>71168</v>
      </c>
      <c r="E44929" t="s">
        <v>71169</v>
      </c>
      <c r="F44929" t="s">
        <v>63604</v>
      </c>
      <c r="G44929">
        <f t="shared" si="701"/>
        <v>7</v>
      </c>
    </row>
    <row r="44930" spans="1:7">
      <c r="A44930">
        <v>44929</v>
      </c>
      <c r="B44930" t="s">
        <v>71170</v>
      </c>
      <c r="E44930" t="s">
        <v>71171</v>
      </c>
      <c r="F44930" t="s">
        <v>63604</v>
      </c>
      <c r="G44930">
        <f t="shared" ref="G44930:G44993" si="702">LEN(B44930)</f>
        <v>7</v>
      </c>
    </row>
    <row r="44931" spans="1:7">
      <c r="A44931">
        <v>44930</v>
      </c>
      <c r="B44931" t="s">
        <v>71172</v>
      </c>
      <c r="E44931" t="s">
        <v>71173</v>
      </c>
      <c r="F44931" t="s">
        <v>63604</v>
      </c>
      <c r="G44931">
        <f t="shared" si="702"/>
        <v>7</v>
      </c>
    </row>
    <row r="44932" spans="1:7">
      <c r="A44932">
        <v>44931</v>
      </c>
      <c r="B44932" t="s">
        <v>71174</v>
      </c>
      <c r="E44932" t="s">
        <v>71175</v>
      </c>
      <c r="F44932" t="s">
        <v>63604</v>
      </c>
      <c r="G44932">
        <f t="shared" si="702"/>
        <v>7</v>
      </c>
    </row>
    <row r="44933" spans="1:7">
      <c r="A44933">
        <v>44932</v>
      </c>
      <c r="B44933" t="s">
        <v>71176</v>
      </c>
      <c r="E44933" t="s">
        <v>71177</v>
      </c>
      <c r="F44933" t="s">
        <v>63604</v>
      </c>
      <c r="G44933">
        <f t="shared" si="702"/>
        <v>7</v>
      </c>
    </row>
    <row r="44934" spans="1:7">
      <c r="A44934">
        <v>44933</v>
      </c>
      <c r="B44934" t="s">
        <v>71178</v>
      </c>
      <c r="E44934" t="s">
        <v>71179</v>
      </c>
      <c r="F44934" t="s">
        <v>63604</v>
      </c>
      <c r="G44934">
        <f t="shared" si="702"/>
        <v>7</v>
      </c>
    </row>
    <row r="44935" spans="1:7">
      <c r="A44935">
        <v>44934</v>
      </c>
      <c r="B44935" t="s">
        <v>71180</v>
      </c>
      <c r="E44935" t="s">
        <v>71181</v>
      </c>
      <c r="F44935" t="s">
        <v>63604</v>
      </c>
      <c r="G44935">
        <f t="shared" si="702"/>
        <v>7</v>
      </c>
    </row>
    <row r="44936" spans="1:7">
      <c r="A44936">
        <v>44935</v>
      </c>
      <c r="B44936" t="s">
        <v>71182</v>
      </c>
      <c r="E44936" t="s">
        <v>71183</v>
      </c>
      <c r="F44936" t="s">
        <v>63604</v>
      </c>
      <c r="G44936">
        <f t="shared" si="702"/>
        <v>7</v>
      </c>
    </row>
    <row r="44937" spans="1:7">
      <c r="A44937">
        <v>44936</v>
      </c>
      <c r="B44937" t="s">
        <v>71184</v>
      </c>
      <c r="E44937" t="s">
        <v>71185</v>
      </c>
      <c r="F44937" t="s">
        <v>63604</v>
      </c>
      <c r="G44937">
        <f t="shared" si="702"/>
        <v>7</v>
      </c>
    </row>
    <row r="44938" spans="1:7">
      <c r="A44938">
        <v>44937</v>
      </c>
      <c r="B44938" t="s">
        <v>71186</v>
      </c>
      <c r="E44938" t="s">
        <v>71187</v>
      </c>
      <c r="F44938" t="s">
        <v>63604</v>
      </c>
      <c r="G44938">
        <f t="shared" si="702"/>
        <v>7</v>
      </c>
    </row>
    <row r="44939" spans="1:7">
      <c r="A44939">
        <v>44938</v>
      </c>
      <c r="B44939" t="s">
        <v>71188</v>
      </c>
      <c r="E44939" t="s">
        <v>71189</v>
      </c>
      <c r="F44939" t="s">
        <v>63604</v>
      </c>
      <c r="G44939">
        <f t="shared" si="702"/>
        <v>4</v>
      </c>
    </row>
    <row r="44940" spans="1:7">
      <c r="A44940">
        <v>44939</v>
      </c>
      <c r="B44940" t="s">
        <v>56939</v>
      </c>
      <c r="E44940" t="s">
        <v>71190</v>
      </c>
      <c r="F44940" t="s">
        <v>63604</v>
      </c>
      <c r="G44940">
        <f t="shared" si="702"/>
        <v>3</v>
      </c>
    </row>
    <row r="44941" spans="1:7">
      <c r="A44941">
        <v>44940</v>
      </c>
      <c r="B44941" t="s">
        <v>71191</v>
      </c>
      <c r="E44941" t="s">
        <v>71192</v>
      </c>
      <c r="F44941" t="s">
        <v>63604</v>
      </c>
      <c r="G44941">
        <f t="shared" si="702"/>
        <v>4</v>
      </c>
    </row>
    <row r="44942" spans="1:7">
      <c r="A44942">
        <v>44941</v>
      </c>
      <c r="B44942" t="s">
        <v>71193</v>
      </c>
      <c r="E44942" t="s">
        <v>71194</v>
      </c>
      <c r="F44942" t="s">
        <v>63604</v>
      </c>
      <c r="G44942">
        <f t="shared" si="702"/>
        <v>3</v>
      </c>
    </row>
    <row r="44943" spans="1:7">
      <c r="A44943">
        <v>44942</v>
      </c>
      <c r="B44943" t="s">
        <v>71195</v>
      </c>
      <c r="E44943" t="s">
        <v>71196</v>
      </c>
      <c r="F44943" t="s">
        <v>63604</v>
      </c>
      <c r="G44943">
        <f t="shared" si="702"/>
        <v>9</v>
      </c>
    </row>
    <row r="44944" spans="1:7">
      <c r="A44944">
        <v>44943</v>
      </c>
      <c r="B44944" t="s">
        <v>71197</v>
      </c>
      <c r="E44944" t="s">
        <v>71198</v>
      </c>
      <c r="F44944" t="s">
        <v>63604</v>
      </c>
      <c r="G44944">
        <f t="shared" si="702"/>
        <v>9</v>
      </c>
    </row>
    <row r="44945" spans="1:7">
      <c r="A44945">
        <v>44944</v>
      </c>
      <c r="B44945" t="s">
        <v>71199</v>
      </c>
      <c r="E44945" t="s">
        <v>71200</v>
      </c>
      <c r="F44945" t="s">
        <v>63604</v>
      </c>
      <c r="G44945">
        <f t="shared" si="702"/>
        <v>9</v>
      </c>
    </row>
    <row r="44946" spans="1:7">
      <c r="A44946">
        <v>44945</v>
      </c>
      <c r="B44946" t="s">
        <v>71201</v>
      </c>
      <c r="E44946" t="s">
        <v>71202</v>
      </c>
      <c r="F44946" t="s">
        <v>63604</v>
      </c>
      <c r="G44946">
        <f t="shared" si="702"/>
        <v>9</v>
      </c>
    </row>
    <row r="44947" spans="1:7">
      <c r="A44947">
        <v>44946</v>
      </c>
      <c r="B44947" t="s">
        <v>71203</v>
      </c>
      <c r="E44947" t="s">
        <v>71204</v>
      </c>
      <c r="F44947" t="s">
        <v>63604</v>
      </c>
      <c r="G44947">
        <f t="shared" si="702"/>
        <v>9</v>
      </c>
    </row>
    <row r="44948" spans="1:7">
      <c r="A44948">
        <v>44947</v>
      </c>
      <c r="B44948" t="s">
        <v>71205</v>
      </c>
      <c r="E44948" t="s">
        <v>71206</v>
      </c>
      <c r="F44948" t="s">
        <v>63604</v>
      </c>
      <c r="G44948">
        <f t="shared" si="702"/>
        <v>9</v>
      </c>
    </row>
    <row r="44949" spans="1:7">
      <c r="A44949">
        <v>44948</v>
      </c>
      <c r="B44949" t="s">
        <v>71207</v>
      </c>
      <c r="E44949" t="s">
        <v>71208</v>
      </c>
      <c r="F44949" t="s">
        <v>63604</v>
      </c>
      <c r="G44949">
        <f t="shared" si="702"/>
        <v>6</v>
      </c>
    </row>
    <row r="44950" spans="1:7">
      <c r="A44950">
        <v>44949</v>
      </c>
      <c r="B44950" t="s">
        <v>71209</v>
      </c>
      <c r="E44950" t="s">
        <v>71210</v>
      </c>
      <c r="F44950" t="s">
        <v>63604</v>
      </c>
      <c r="G44950">
        <f t="shared" si="702"/>
        <v>8</v>
      </c>
    </row>
    <row r="44951" spans="1:7">
      <c r="A44951">
        <v>44950</v>
      </c>
      <c r="B44951" t="s">
        <v>71211</v>
      </c>
      <c r="E44951" t="s">
        <v>71212</v>
      </c>
      <c r="F44951" t="s">
        <v>63604</v>
      </c>
      <c r="G44951">
        <f t="shared" si="702"/>
        <v>5</v>
      </c>
    </row>
    <row r="44952" spans="1:7">
      <c r="A44952">
        <v>44951</v>
      </c>
      <c r="B44952" t="s">
        <v>71213</v>
      </c>
      <c r="E44952" t="s">
        <v>71214</v>
      </c>
      <c r="F44952" t="s">
        <v>63604</v>
      </c>
      <c r="G44952">
        <f t="shared" si="702"/>
        <v>5</v>
      </c>
    </row>
    <row r="44953" spans="1:7">
      <c r="A44953">
        <v>44952</v>
      </c>
      <c r="B44953" t="s">
        <v>71215</v>
      </c>
      <c r="E44953" t="s">
        <v>71216</v>
      </c>
      <c r="F44953" t="s">
        <v>63604</v>
      </c>
      <c r="G44953">
        <f t="shared" si="702"/>
        <v>5</v>
      </c>
    </row>
    <row r="44954" spans="1:7">
      <c r="A44954">
        <v>44953</v>
      </c>
      <c r="B44954" t="s">
        <v>71217</v>
      </c>
      <c r="E44954" t="s">
        <v>71218</v>
      </c>
      <c r="F44954" t="s">
        <v>63604</v>
      </c>
      <c r="G44954">
        <f t="shared" si="702"/>
        <v>7</v>
      </c>
    </row>
    <row r="44955" spans="1:7">
      <c r="A44955">
        <v>44954</v>
      </c>
      <c r="B44955" t="s">
        <v>71219</v>
      </c>
      <c r="E44955" t="s">
        <v>71220</v>
      </c>
      <c r="F44955" t="s">
        <v>63604</v>
      </c>
      <c r="G44955">
        <f t="shared" si="702"/>
        <v>7</v>
      </c>
    </row>
    <row r="44956" spans="1:7">
      <c r="A44956">
        <v>44955</v>
      </c>
      <c r="B44956" t="s">
        <v>71221</v>
      </c>
      <c r="E44956" t="s">
        <v>71222</v>
      </c>
      <c r="F44956" t="s">
        <v>63604</v>
      </c>
      <c r="G44956">
        <f t="shared" si="702"/>
        <v>6</v>
      </c>
    </row>
    <row r="44957" spans="1:7">
      <c r="A44957">
        <v>44956</v>
      </c>
      <c r="B44957" t="s">
        <v>71223</v>
      </c>
      <c r="E44957" t="s">
        <v>71224</v>
      </c>
      <c r="F44957" t="s">
        <v>63604</v>
      </c>
      <c r="G44957">
        <f t="shared" si="702"/>
        <v>6</v>
      </c>
    </row>
    <row r="44958" spans="1:7">
      <c r="A44958">
        <v>44957</v>
      </c>
      <c r="B44958" t="s">
        <v>71225</v>
      </c>
      <c r="E44958" t="s">
        <v>71226</v>
      </c>
      <c r="F44958" t="s">
        <v>63604</v>
      </c>
      <c r="G44958">
        <f t="shared" si="702"/>
        <v>6</v>
      </c>
    </row>
    <row r="44959" spans="1:7">
      <c r="A44959">
        <v>44958</v>
      </c>
      <c r="B44959" t="s">
        <v>71227</v>
      </c>
      <c r="E44959" t="s">
        <v>71228</v>
      </c>
      <c r="F44959" t="s">
        <v>63604</v>
      </c>
      <c r="G44959">
        <f t="shared" si="702"/>
        <v>6</v>
      </c>
    </row>
    <row r="44960" spans="1:7">
      <c r="A44960">
        <v>44959</v>
      </c>
      <c r="B44960" t="s">
        <v>71229</v>
      </c>
      <c r="E44960" t="s">
        <v>71230</v>
      </c>
      <c r="F44960" t="s">
        <v>63604</v>
      </c>
      <c r="G44960">
        <f t="shared" si="702"/>
        <v>6</v>
      </c>
    </row>
    <row r="44961" spans="1:7">
      <c r="A44961">
        <v>44960</v>
      </c>
      <c r="B44961" t="s">
        <v>71231</v>
      </c>
      <c r="E44961" t="s">
        <v>71140</v>
      </c>
      <c r="F44961" t="s">
        <v>63604</v>
      </c>
      <c r="G44961">
        <f t="shared" si="702"/>
        <v>5</v>
      </c>
    </row>
    <row r="44962" spans="1:7">
      <c r="A44962">
        <v>44961</v>
      </c>
      <c r="B44962" t="s">
        <v>71232</v>
      </c>
      <c r="E44962" t="s">
        <v>71233</v>
      </c>
      <c r="F44962" t="s">
        <v>63604</v>
      </c>
      <c r="G44962">
        <f t="shared" si="702"/>
        <v>3</v>
      </c>
    </row>
    <row r="44963" spans="1:7">
      <c r="A44963">
        <v>44962</v>
      </c>
      <c r="B44963" t="s">
        <v>71234</v>
      </c>
      <c r="E44963" t="s">
        <v>71235</v>
      </c>
      <c r="F44963" t="s">
        <v>63604</v>
      </c>
      <c r="G44963">
        <f t="shared" si="702"/>
        <v>3</v>
      </c>
    </row>
    <row r="44964" spans="1:7">
      <c r="A44964">
        <v>44963</v>
      </c>
      <c r="B44964" t="s">
        <v>71236</v>
      </c>
      <c r="E44964" t="s">
        <v>71237</v>
      </c>
      <c r="F44964" t="s">
        <v>63604</v>
      </c>
      <c r="G44964">
        <f t="shared" si="702"/>
        <v>5</v>
      </c>
    </row>
    <row r="44965" spans="1:7">
      <c r="A44965">
        <v>44964</v>
      </c>
      <c r="B44965" t="s">
        <v>71238</v>
      </c>
      <c r="E44965" t="s">
        <v>71239</v>
      </c>
      <c r="F44965" t="s">
        <v>63604</v>
      </c>
      <c r="G44965">
        <f t="shared" si="702"/>
        <v>4</v>
      </c>
    </row>
    <row r="44966" spans="1:7">
      <c r="A44966">
        <v>44965</v>
      </c>
      <c r="B44966" t="s">
        <v>71240</v>
      </c>
      <c r="E44966" t="s">
        <v>71241</v>
      </c>
      <c r="F44966" t="s">
        <v>63604</v>
      </c>
      <c r="G44966">
        <f t="shared" si="702"/>
        <v>4</v>
      </c>
    </row>
    <row r="44967" spans="1:7">
      <c r="A44967">
        <v>44966</v>
      </c>
      <c r="B44967" t="s">
        <v>71242</v>
      </c>
      <c r="E44967" t="s">
        <v>71243</v>
      </c>
      <c r="F44967" t="s">
        <v>63604</v>
      </c>
      <c r="G44967">
        <f t="shared" si="702"/>
        <v>4</v>
      </c>
    </row>
    <row r="44968" spans="1:7">
      <c r="A44968">
        <v>44967</v>
      </c>
      <c r="B44968" t="s">
        <v>71244</v>
      </c>
      <c r="E44968" t="s">
        <v>71245</v>
      </c>
      <c r="F44968" t="s">
        <v>63604</v>
      </c>
      <c r="G44968">
        <f t="shared" si="702"/>
        <v>4</v>
      </c>
    </row>
    <row r="44969" spans="1:7">
      <c r="A44969">
        <v>44968</v>
      </c>
      <c r="B44969" t="s">
        <v>71246</v>
      </c>
      <c r="E44969" t="s">
        <v>71247</v>
      </c>
      <c r="F44969" t="s">
        <v>63604</v>
      </c>
      <c r="G44969">
        <f t="shared" si="702"/>
        <v>4</v>
      </c>
    </row>
    <row r="44970" spans="1:7">
      <c r="A44970">
        <v>44969</v>
      </c>
      <c r="B44970" t="s">
        <v>71248</v>
      </c>
      <c r="E44970" t="s">
        <v>71249</v>
      </c>
      <c r="F44970" t="s">
        <v>63604</v>
      </c>
      <c r="G44970">
        <f t="shared" si="702"/>
        <v>4</v>
      </c>
    </row>
    <row r="44971" spans="1:7">
      <c r="A44971">
        <v>44970</v>
      </c>
      <c r="B44971" t="s">
        <v>71250</v>
      </c>
      <c r="E44971" t="s">
        <v>71251</v>
      </c>
      <c r="F44971" t="s">
        <v>63604</v>
      </c>
      <c r="G44971">
        <f t="shared" si="702"/>
        <v>4</v>
      </c>
    </row>
    <row r="44972" spans="1:7">
      <c r="A44972">
        <v>44971</v>
      </c>
      <c r="B44972" t="s">
        <v>71252</v>
      </c>
      <c r="E44972" t="s">
        <v>71253</v>
      </c>
      <c r="F44972" t="s">
        <v>63604</v>
      </c>
      <c r="G44972">
        <f t="shared" si="702"/>
        <v>4</v>
      </c>
    </row>
    <row r="44973" spans="1:7">
      <c r="A44973">
        <v>44972</v>
      </c>
      <c r="B44973" t="s">
        <v>71254</v>
      </c>
      <c r="E44973" t="s">
        <v>71255</v>
      </c>
      <c r="F44973" t="s">
        <v>63604</v>
      </c>
      <c r="G44973">
        <f t="shared" si="702"/>
        <v>4</v>
      </c>
    </row>
    <row r="44974" spans="1:7">
      <c r="A44974">
        <v>44973</v>
      </c>
      <c r="B44974" t="s">
        <v>71256</v>
      </c>
      <c r="E44974" t="s">
        <v>71257</v>
      </c>
      <c r="F44974" t="s">
        <v>63604</v>
      </c>
      <c r="G44974">
        <f t="shared" si="702"/>
        <v>4</v>
      </c>
    </row>
    <row r="44975" spans="1:7">
      <c r="A44975">
        <v>44974</v>
      </c>
      <c r="B44975" t="s">
        <v>71258</v>
      </c>
      <c r="E44975" t="s">
        <v>71259</v>
      </c>
      <c r="F44975" t="s">
        <v>63604</v>
      </c>
      <c r="G44975">
        <f t="shared" si="702"/>
        <v>4</v>
      </c>
    </row>
    <row r="44976" spans="1:7">
      <c r="A44976">
        <v>44975</v>
      </c>
      <c r="B44976" t="s">
        <v>71260</v>
      </c>
      <c r="E44976" t="s">
        <v>71261</v>
      </c>
      <c r="F44976" t="s">
        <v>63604</v>
      </c>
      <c r="G44976">
        <f t="shared" si="702"/>
        <v>4</v>
      </c>
    </row>
    <row r="44977" spans="1:7">
      <c r="A44977">
        <v>44976</v>
      </c>
      <c r="B44977" t="s">
        <v>71262</v>
      </c>
      <c r="E44977" t="s">
        <v>71263</v>
      </c>
      <c r="F44977" t="s">
        <v>63604</v>
      </c>
      <c r="G44977">
        <f t="shared" si="702"/>
        <v>4</v>
      </c>
    </row>
    <row r="44978" spans="1:7">
      <c r="A44978">
        <v>44977</v>
      </c>
      <c r="B44978" t="s">
        <v>71264</v>
      </c>
      <c r="E44978" t="s">
        <v>71265</v>
      </c>
      <c r="F44978" t="s">
        <v>63604</v>
      </c>
      <c r="G44978">
        <f t="shared" si="702"/>
        <v>4</v>
      </c>
    </row>
    <row r="44979" spans="1:7">
      <c r="A44979">
        <v>44978</v>
      </c>
      <c r="B44979" t="s">
        <v>71266</v>
      </c>
      <c r="E44979" t="s">
        <v>71267</v>
      </c>
      <c r="F44979" t="s">
        <v>63604</v>
      </c>
      <c r="G44979">
        <f t="shared" si="702"/>
        <v>4</v>
      </c>
    </row>
    <row r="44980" spans="1:7">
      <c r="A44980">
        <v>44979</v>
      </c>
      <c r="B44980" t="s">
        <v>71268</v>
      </c>
      <c r="E44980" t="s">
        <v>71269</v>
      </c>
      <c r="F44980" t="s">
        <v>63604</v>
      </c>
      <c r="G44980">
        <f t="shared" si="702"/>
        <v>4</v>
      </c>
    </row>
    <row r="44981" spans="1:7">
      <c r="A44981">
        <v>44980</v>
      </c>
      <c r="B44981" t="s">
        <v>71270</v>
      </c>
      <c r="E44981" t="s">
        <v>71271</v>
      </c>
      <c r="F44981" t="s">
        <v>63604</v>
      </c>
      <c r="G44981">
        <f t="shared" si="702"/>
        <v>4</v>
      </c>
    </row>
    <row r="44982" spans="1:7">
      <c r="A44982">
        <v>44981</v>
      </c>
      <c r="B44982" t="s">
        <v>71272</v>
      </c>
      <c r="E44982" t="s">
        <v>71273</v>
      </c>
      <c r="F44982" t="s">
        <v>63604</v>
      </c>
      <c r="G44982">
        <f t="shared" si="702"/>
        <v>4</v>
      </c>
    </row>
    <row r="44983" spans="1:7">
      <c r="A44983">
        <v>44982</v>
      </c>
      <c r="B44983" t="s">
        <v>71274</v>
      </c>
      <c r="E44983" t="s">
        <v>71275</v>
      </c>
      <c r="F44983" t="s">
        <v>63604</v>
      </c>
      <c r="G44983">
        <f t="shared" si="702"/>
        <v>4</v>
      </c>
    </row>
    <row r="44984" spans="1:7">
      <c r="A44984">
        <v>44983</v>
      </c>
      <c r="B44984" t="s">
        <v>71276</v>
      </c>
      <c r="E44984" t="s">
        <v>71277</v>
      </c>
      <c r="F44984" t="s">
        <v>63604</v>
      </c>
      <c r="G44984">
        <f t="shared" si="702"/>
        <v>5</v>
      </c>
    </row>
    <row r="44985" spans="1:7">
      <c r="A44985">
        <v>44984</v>
      </c>
      <c r="B44985" t="s">
        <v>71278</v>
      </c>
      <c r="E44985" t="s">
        <v>71279</v>
      </c>
      <c r="F44985" t="s">
        <v>63604</v>
      </c>
      <c r="G44985">
        <f t="shared" si="702"/>
        <v>5</v>
      </c>
    </row>
    <row r="44986" spans="1:7">
      <c r="A44986">
        <v>44985</v>
      </c>
      <c r="B44986" t="s">
        <v>71280</v>
      </c>
      <c r="E44986" t="s">
        <v>71281</v>
      </c>
      <c r="F44986" t="s">
        <v>63604</v>
      </c>
      <c r="G44986">
        <f t="shared" si="702"/>
        <v>4</v>
      </c>
    </row>
    <row r="44987" spans="1:7">
      <c r="A44987">
        <v>44986</v>
      </c>
      <c r="B44987" t="s">
        <v>71282</v>
      </c>
      <c r="E44987" t="s">
        <v>71283</v>
      </c>
      <c r="F44987" t="s">
        <v>63604</v>
      </c>
      <c r="G44987">
        <f t="shared" si="702"/>
        <v>4</v>
      </c>
    </row>
    <row r="44988" spans="1:7">
      <c r="A44988">
        <v>44987</v>
      </c>
      <c r="B44988" t="s">
        <v>71284</v>
      </c>
      <c r="E44988" t="s">
        <v>71285</v>
      </c>
      <c r="F44988" t="s">
        <v>63604</v>
      </c>
      <c r="G44988">
        <f t="shared" si="702"/>
        <v>4</v>
      </c>
    </row>
    <row r="44989" spans="1:7">
      <c r="A44989">
        <v>44988</v>
      </c>
      <c r="B44989" t="s">
        <v>71286</v>
      </c>
      <c r="E44989" t="s">
        <v>71287</v>
      </c>
      <c r="F44989" t="s">
        <v>63604</v>
      </c>
      <c r="G44989">
        <f t="shared" si="702"/>
        <v>4</v>
      </c>
    </row>
    <row r="44990" spans="1:7">
      <c r="A44990">
        <v>44989</v>
      </c>
      <c r="B44990" t="s">
        <v>71288</v>
      </c>
      <c r="E44990" t="s">
        <v>71289</v>
      </c>
      <c r="F44990" t="s">
        <v>63604</v>
      </c>
      <c r="G44990">
        <f t="shared" si="702"/>
        <v>3</v>
      </c>
    </row>
    <row r="44991" spans="1:7">
      <c r="A44991">
        <v>44990</v>
      </c>
      <c r="B44991" t="s">
        <v>71290</v>
      </c>
      <c r="E44991" t="s">
        <v>71291</v>
      </c>
      <c r="F44991" t="s">
        <v>63604</v>
      </c>
      <c r="G44991">
        <f t="shared" si="702"/>
        <v>3</v>
      </c>
    </row>
    <row r="44992" spans="1:7">
      <c r="A44992">
        <v>44991</v>
      </c>
      <c r="B44992" t="s">
        <v>71292</v>
      </c>
      <c r="E44992" t="s">
        <v>71293</v>
      </c>
      <c r="F44992" t="s">
        <v>63604</v>
      </c>
      <c r="G44992">
        <f t="shared" si="702"/>
        <v>3</v>
      </c>
    </row>
    <row r="44993" spans="1:7">
      <c r="A44993">
        <v>44992</v>
      </c>
      <c r="B44993" t="s">
        <v>71294</v>
      </c>
      <c r="E44993" t="s">
        <v>71295</v>
      </c>
      <c r="F44993" t="s">
        <v>63604</v>
      </c>
      <c r="G44993">
        <f t="shared" si="702"/>
        <v>5</v>
      </c>
    </row>
    <row r="44994" spans="1:7">
      <c r="A44994">
        <v>44993</v>
      </c>
      <c r="B44994" t="s">
        <v>71296</v>
      </c>
      <c r="E44994" t="s">
        <v>71297</v>
      </c>
      <c r="F44994" t="s">
        <v>63604</v>
      </c>
      <c r="G44994">
        <f t="shared" ref="G44994:G45057" si="703">LEN(B44994)</f>
        <v>8</v>
      </c>
    </row>
    <row r="44995" spans="1:7">
      <c r="A44995">
        <v>44994</v>
      </c>
      <c r="B44995" t="s">
        <v>71298</v>
      </c>
      <c r="E44995" t="s">
        <v>71299</v>
      </c>
      <c r="F44995" t="s">
        <v>63604</v>
      </c>
      <c r="G44995">
        <f t="shared" si="703"/>
        <v>4</v>
      </c>
    </row>
    <row r="44996" spans="1:7">
      <c r="A44996">
        <v>44995</v>
      </c>
      <c r="B44996" t="s">
        <v>71300</v>
      </c>
      <c r="E44996" t="s">
        <v>71301</v>
      </c>
      <c r="F44996" t="s">
        <v>63604</v>
      </c>
      <c r="G44996">
        <f t="shared" si="703"/>
        <v>4</v>
      </c>
    </row>
    <row r="44997" spans="1:7">
      <c r="A44997">
        <v>44996</v>
      </c>
      <c r="B44997" t="s">
        <v>71302</v>
      </c>
      <c r="E44997" t="s">
        <v>71303</v>
      </c>
      <c r="F44997" t="s">
        <v>63604</v>
      </c>
      <c r="G44997">
        <f t="shared" si="703"/>
        <v>4</v>
      </c>
    </row>
    <row r="44998" spans="1:7">
      <c r="A44998">
        <v>44997</v>
      </c>
      <c r="B44998" t="s">
        <v>71304</v>
      </c>
      <c r="E44998" t="s">
        <v>71305</v>
      </c>
      <c r="F44998" t="s">
        <v>63604</v>
      </c>
      <c r="G44998">
        <f t="shared" si="703"/>
        <v>4</v>
      </c>
    </row>
    <row r="44999" spans="1:7">
      <c r="A44999">
        <v>44998</v>
      </c>
      <c r="B44999" t="s">
        <v>71306</v>
      </c>
      <c r="E44999" t="s">
        <v>71307</v>
      </c>
      <c r="F44999" t="s">
        <v>63604</v>
      </c>
      <c r="G44999">
        <f t="shared" si="703"/>
        <v>4</v>
      </c>
    </row>
    <row r="45000" spans="1:7">
      <c r="A45000">
        <v>44999</v>
      </c>
      <c r="B45000" t="s">
        <v>71308</v>
      </c>
      <c r="E45000" t="s">
        <v>71309</v>
      </c>
      <c r="F45000" t="s">
        <v>63604</v>
      </c>
      <c r="G45000">
        <f t="shared" si="703"/>
        <v>4</v>
      </c>
    </row>
    <row r="45001" spans="1:7">
      <c r="A45001">
        <v>45000</v>
      </c>
      <c r="B45001" t="s">
        <v>71310</v>
      </c>
      <c r="E45001" t="s">
        <v>71311</v>
      </c>
      <c r="F45001" t="s">
        <v>63604</v>
      </c>
      <c r="G45001">
        <f t="shared" si="703"/>
        <v>3</v>
      </c>
    </row>
    <row r="45002" spans="1:7">
      <c r="A45002">
        <v>45001</v>
      </c>
      <c r="B45002" t="s">
        <v>71312</v>
      </c>
      <c r="E45002" t="s">
        <v>71313</v>
      </c>
      <c r="F45002" t="s">
        <v>63604</v>
      </c>
      <c r="G45002">
        <f t="shared" si="703"/>
        <v>6</v>
      </c>
    </row>
    <row r="45003" spans="1:7">
      <c r="A45003">
        <v>45002</v>
      </c>
      <c r="B45003" t="s">
        <v>71314</v>
      </c>
      <c r="E45003" t="s">
        <v>71315</v>
      </c>
      <c r="F45003" t="s">
        <v>63604</v>
      </c>
      <c r="G45003">
        <f t="shared" si="703"/>
        <v>6</v>
      </c>
    </row>
    <row r="45004" spans="1:7">
      <c r="A45004">
        <v>45003</v>
      </c>
      <c r="B45004" t="s">
        <v>71316</v>
      </c>
      <c r="E45004" t="s">
        <v>6473</v>
      </c>
      <c r="F45004" t="s">
        <v>63604</v>
      </c>
      <c r="G45004">
        <f t="shared" si="703"/>
        <v>6</v>
      </c>
    </row>
    <row r="45005" spans="1:7">
      <c r="A45005">
        <v>45004</v>
      </c>
      <c r="B45005" t="s">
        <v>71317</v>
      </c>
      <c r="E45005" t="s">
        <v>71318</v>
      </c>
      <c r="F45005" t="s">
        <v>63604</v>
      </c>
      <c r="G45005">
        <f t="shared" si="703"/>
        <v>2</v>
      </c>
    </row>
    <row r="45006" spans="1:7">
      <c r="A45006">
        <v>45005</v>
      </c>
      <c r="B45006" t="s">
        <v>71319</v>
      </c>
      <c r="E45006" t="s">
        <v>10630</v>
      </c>
      <c r="F45006" t="s">
        <v>63604</v>
      </c>
      <c r="G45006">
        <f t="shared" si="703"/>
        <v>2</v>
      </c>
    </row>
    <row r="45007" spans="1:7">
      <c r="A45007">
        <v>45006</v>
      </c>
      <c r="B45007" t="s">
        <v>71320</v>
      </c>
      <c r="E45007" t="s">
        <v>71321</v>
      </c>
      <c r="F45007" t="s">
        <v>63604</v>
      </c>
      <c r="G45007">
        <f t="shared" si="703"/>
        <v>2</v>
      </c>
    </row>
    <row r="45008" spans="1:7">
      <c r="A45008">
        <v>45007</v>
      </c>
      <c r="B45008" t="s">
        <v>50771</v>
      </c>
      <c r="E45008" t="s">
        <v>50772</v>
      </c>
      <c r="F45008" t="s">
        <v>63604</v>
      </c>
      <c r="G45008">
        <f t="shared" si="703"/>
        <v>2</v>
      </c>
    </row>
    <row r="45009" spans="1:7">
      <c r="A45009">
        <v>45008</v>
      </c>
      <c r="B45009" t="s">
        <v>71322</v>
      </c>
      <c r="E45009" t="s">
        <v>71323</v>
      </c>
      <c r="F45009" t="s">
        <v>63604</v>
      </c>
      <c r="G45009">
        <f t="shared" si="703"/>
        <v>2</v>
      </c>
    </row>
    <row r="45010" spans="1:7">
      <c r="A45010">
        <v>45009</v>
      </c>
      <c r="B45010" t="s">
        <v>71324</v>
      </c>
      <c r="E45010" t="s">
        <v>71325</v>
      </c>
      <c r="F45010" t="s">
        <v>63604</v>
      </c>
      <c r="G45010">
        <f t="shared" si="703"/>
        <v>2</v>
      </c>
    </row>
    <row r="45011" spans="1:7">
      <c r="A45011">
        <v>45010</v>
      </c>
      <c r="B45011" t="s">
        <v>71326</v>
      </c>
      <c r="E45011" t="s">
        <v>71327</v>
      </c>
      <c r="F45011" t="s">
        <v>63604</v>
      </c>
      <c r="G45011">
        <f t="shared" si="703"/>
        <v>2</v>
      </c>
    </row>
    <row r="45012" spans="1:7">
      <c r="A45012">
        <v>45011</v>
      </c>
      <c r="B45012" t="s">
        <v>71328</v>
      </c>
      <c r="E45012" t="s">
        <v>71329</v>
      </c>
      <c r="F45012" t="s">
        <v>63604</v>
      </c>
      <c r="G45012">
        <f t="shared" si="703"/>
        <v>2</v>
      </c>
    </row>
    <row r="45013" spans="1:7">
      <c r="A45013">
        <v>45012</v>
      </c>
      <c r="B45013" t="s">
        <v>71330</v>
      </c>
      <c r="E45013" t="s">
        <v>71331</v>
      </c>
      <c r="F45013" t="s">
        <v>63604</v>
      </c>
      <c r="G45013">
        <f t="shared" si="703"/>
        <v>2</v>
      </c>
    </row>
    <row r="45014" spans="1:7">
      <c r="A45014">
        <v>45013</v>
      </c>
      <c r="B45014" t="s">
        <v>673</v>
      </c>
      <c r="E45014" t="s">
        <v>5978</v>
      </c>
      <c r="F45014" t="s">
        <v>63604</v>
      </c>
      <c r="G45014">
        <f t="shared" si="703"/>
        <v>2</v>
      </c>
    </row>
    <row r="45015" spans="1:7">
      <c r="A45015">
        <v>45014</v>
      </c>
      <c r="B45015" t="s">
        <v>55048</v>
      </c>
      <c r="E45015" t="s">
        <v>55049</v>
      </c>
      <c r="F45015" t="s">
        <v>63604</v>
      </c>
      <c r="G45015">
        <f t="shared" si="703"/>
        <v>2</v>
      </c>
    </row>
    <row r="45016" spans="1:7">
      <c r="A45016">
        <v>45015</v>
      </c>
      <c r="B45016" t="s">
        <v>71332</v>
      </c>
      <c r="E45016" t="s">
        <v>71333</v>
      </c>
      <c r="F45016" t="s">
        <v>63604</v>
      </c>
      <c r="G45016">
        <f t="shared" si="703"/>
        <v>4</v>
      </c>
    </row>
    <row r="45017" spans="1:7">
      <c r="A45017">
        <v>45016</v>
      </c>
      <c r="B45017" t="s">
        <v>71334</v>
      </c>
      <c r="E45017" t="s">
        <v>71335</v>
      </c>
      <c r="F45017" t="s">
        <v>63604</v>
      </c>
      <c r="G45017">
        <f t="shared" si="703"/>
        <v>2</v>
      </c>
    </row>
    <row r="45018" spans="1:7">
      <c r="A45018">
        <v>45017</v>
      </c>
      <c r="B45018" t="s">
        <v>71336</v>
      </c>
      <c r="E45018" t="s">
        <v>71337</v>
      </c>
      <c r="F45018" t="s">
        <v>63604</v>
      </c>
      <c r="G45018">
        <f t="shared" si="703"/>
        <v>2</v>
      </c>
    </row>
    <row r="45019" spans="1:7">
      <c r="A45019">
        <v>45018</v>
      </c>
      <c r="B45019" t="s">
        <v>71338</v>
      </c>
      <c r="E45019" t="s">
        <v>71339</v>
      </c>
      <c r="F45019" t="s">
        <v>63604</v>
      </c>
      <c r="G45019">
        <f t="shared" si="703"/>
        <v>2</v>
      </c>
    </row>
    <row r="45020" spans="1:7">
      <c r="A45020">
        <v>45019</v>
      </c>
      <c r="B45020" t="s">
        <v>71340</v>
      </c>
      <c r="E45020" t="s">
        <v>62835</v>
      </c>
      <c r="F45020" t="s">
        <v>63604</v>
      </c>
      <c r="G45020">
        <f t="shared" si="703"/>
        <v>2</v>
      </c>
    </row>
    <row r="45021" spans="1:7">
      <c r="A45021">
        <v>45020</v>
      </c>
      <c r="B45021" t="s">
        <v>71341</v>
      </c>
      <c r="E45021" t="s">
        <v>71342</v>
      </c>
      <c r="F45021" t="s">
        <v>63604</v>
      </c>
      <c r="G45021">
        <f t="shared" si="703"/>
        <v>2</v>
      </c>
    </row>
    <row r="45022" spans="1:7">
      <c r="A45022">
        <v>45021</v>
      </c>
      <c r="B45022" t="s">
        <v>71343</v>
      </c>
      <c r="E45022" t="s">
        <v>71344</v>
      </c>
      <c r="F45022" t="s">
        <v>63604</v>
      </c>
      <c r="G45022">
        <f t="shared" si="703"/>
        <v>2</v>
      </c>
    </row>
    <row r="45023" spans="1:7">
      <c r="A45023">
        <v>45022</v>
      </c>
      <c r="B45023" t="s">
        <v>71345</v>
      </c>
      <c r="E45023" t="s">
        <v>71346</v>
      </c>
      <c r="F45023" t="s">
        <v>63604</v>
      </c>
      <c r="G45023">
        <f t="shared" si="703"/>
        <v>2</v>
      </c>
    </row>
    <row r="45024" spans="1:7">
      <c r="A45024">
        <v>45023</v>
      </c>
      <c r="B45024" t="s">
        <v>71347</v>
      </c>
      <c r="E45024" t="s">
        <v>71348</v>
      </c>
      <c r="F45024" t="s">
        <v>63604</v>
      </c>
      <c r="G45024">
        <f t="shared" si="703"/>
        <v>3</v>
      </c>
    </row>
    <row r="45025" spans="1:7">
      <c r="A45025">
        <v>45024</v>
      </c>
      <c r="B45025" t="s">
        <v>21616</v>
      </c>
      <c r="E45025" t="s">
        <v>5460</v>
      </c>
      <c r="F45025" t="s">
        <v>63604</v>
      </c>
      <c r="G45025">
        <f t="shared" si="703"/>
        <v>2</v>
      </c>
    </row>
    <row r="45026" spans="1:7">
      <c r="A45026">
        <v>45025</v>
      </c>
      <c r="B45026" t="s">
        <v>71349</v>
      </c>
      <c r="E45026" t="s">
        <v>71350</v>
      </c>
      <c r="F45026" t="s">
        <v>63604</v>
      </c>
      <c r="G45026">
        <f t="shared" si="703"/>
        <v>2</v>
      </c>
    </row>
    <row r="45027" spans="1:7">
      <c r="A45027">
        <v>45026</v>
      </c>
      <c r="B45027" t="s">
        <v>71351</v>
      </c>
      <c r="E45027" t="s">
        <v>71352</v>
      </c>
      <c r="F45027" t="s">
        <v>63604</v>
      </c>
      <c r="G45027">
        <f t="shared" si="703"/>
        <v>2</v>
      </c>
    </row>
    <row r="45028" spans="1:7">
      <c r="A45028">
        <v>45027</v>
      </c>
      <c r="B45028" t="s">
        <v>71353</v>
      </c>
      <c r="E45028" t="s">
        <v>71354</v>
      </c>
      <c r="F45028" t="s">
        <v>63604</v>
      </c>
      <c r="G45028">
        <f t="shared" si="703"/>
        <v>2</v>
      </c>
    </row>
    <row r="45029" spans="1:7">
      <c r="A45029">
        <v>45028</v>
      </c>
      <c r="B45029" t="s">
        <v>71355</v>
      </c>
      <c r="E45029" t="s">
        <v>71356</v>
      </c>
      <c r="F45029" t="s">
        <v>63604</v>
      </c>
      <c r="G45029">
        <f t="shared" si="703"/>
        <v>2</v>
      </c>
    </row>
    <row r="45030" spans="1:7">
      <c r="A45030">
        <v>45029</v>
      </c>
      <c r="B45030" t="s">
        <v>71357</v>
      </c>
      <c r="E45030" t="s">
        <v>42848</v>
      </c>
      <c r="F45030" t="s">
        <v>63604</v>
      </c>
      <c r="G45030">
        <f t="shared" si="703"/>
        <v>4</v>
      </c>
    </row>
    <row r="45031" spans="1:7">
      <c r="A45031">
        <v>45030</v>
      </c>
      <c r="B45031" t="s">
        <v>28153</v>
      </c>
      <c r="E45031" t="s">
        <v>71358</v>
      </c>
      <c r="F45031" t="s">
        <v>63604</v>
      </c>
      <c r="G45031">
        <f t="shared" si="703"/>
        <v>2</v>
      </c>
    </row>
    <row r="45032" spans="1:7">
      <c r="A45032">
        <v>45031</v>
      </c>
      <c r="B45032" t="s">
        <v>71359</v>
      </c>
      <c r="E45032" t="s">
        <v>71360</v>
      </c>
      <c r="F45032" t="s">
        <v>63604</v>
      </c>
      <c r="G45032">
        <f t="shared" si="703"/>
        <v>2</v>
      </c>
    </row>
    <row r="45033" spans="1:7">
      <c r="A45033">
        <v>45032</v>
      </c>
      <c r="B45033" t="s">
        <v>71361</v>
      </c>
      <c r="E45033" t="s">
        <v>71362</v>
      </c>
      <c r="F45033" t="s">
        <v>63604</v>
      </c>
      <c r="G45033">
        <f t="shared" si="703"/>
        <v>2</v>
      </c>
    </row>
    <row r="45034" spans="1:7">
      <c r="A45034">
        <v>45033</v>
      </c>
      <c r="B45034" t="s">
        <v>71363</v>
      </c>
      <c r="E45034" t="s">
        <v>71364</v>
      </c>
      <c r="F45034" t="s">
        <v>63604</v>
      </c>
      <c r="G45034">
        <f t="shared" si="703"/>
        <v>2</v>
      </c>
    </row>
    <row r="45035" spans="1:7">
      <c r="A45035">
        <v>45034</v>
      </c>
      <c r="B45035" t="s">
        <v>71365</v>
      </c>
      <c r="E45035" t="s">
        <v>10280</v>
      </c>
      <c r="F45035" t="s">
        <v>63604</v>
      </c>
      <c r="G45035">
        <f t="shared" si="703"/>
        <v>2</v>
      </c>
    </row>
    <row r="45036" spans="1:7">
      <c r="A45036">
        <v>45035</v>
      </c>
      <c r="B45036" t="s">
        <v>26161</v>
      </c>
      <c r="E45036" t="s">
        <v>26162</v>
      </c>
      <c r="F45036" t="s">
        <v>63604</v>
      </c>
      <c r="G45036">
        <f t="shared" si="703"/>
        <v>2</v>
      </c>
    </row>
    <row r="45037" spans="1:7">
      <c r="A45037">
        <v>45036</v>
      </c>
      <c r="B45037" t="s">
        <v>12958</v>
      </c>
      <c r="E45037" t="s">
        <v>12959</v>
      </c>
      <c r="F45037" t="s">
        <v>63604</v>
      </c>
      <c r="G45037">
        <f t="shared" si="703"/>
        <v>2</v>
      </c>
    </row>
    <row r="45038" spans="1:7">
      <c r="A45038">
        <v>45037</v>
      </c>
      <c r="B45038" t="s">
        <v>71366</v>
      </c>
      <c r="E45038" t="s">
        <v>71367</v>
      </c>
      <c r="F45038" t="s">
        <v>63604</v>
      </c>
      <c r="G45038">
        <f t="shared" si="703"/>
        <v>2</v>
      </c>
    </row>
    <row r="45039" spans="1:7">
      <c r="A45039">
        <v>45038</v>
      </c>
      <c r="B45039" t="s">
        <v>60669</v>
      </c>
      <c r="E45039" t="s">
        <v>60670</v>
      </c>
      <c r="F45039" t="s">
        <v>63604</v>
      </c>
      <c r="G45039">
        <f t="shared" si="703"/>
        <v>2</v>
      </c>
    </row>
    <row r="45040" spans="1:7">
      <c r="A45040">
        <v>45039</v>
      </c>
      <c r="B45040" t="s">
        <v>71368</v>
      </c>
      <c r="E45040" t="s">
        <v>71369</v>
      </c>
      <c r="F45040" t="s">
        <v>63604</v>
      </c>
      <c r="G45040">
        <f t="shared" si="703"/>
        <v>2</v>
      </c>
    </row>
    <row r="45041" spans="1:7">
      <c r="A45041">
        <v>45040</v>
      </c>
      <c r="B45041" t="s">
        <v>71370</v>
      </c>
      <c r="E45041" t="s">
        <v>71371</v>
      </c>
      <c r="F45041" t="s">
        <v>63604</v>
      </c>
      <c r="G45041">
        <f t="shared" si="703"/>
        <v>2</v>
      </c>
    </row>
    <row r="45042" spans="1:7">
      <c r="A45042">
        <v>45041</v>
      </c>
      <c r="B45042" t="s">
        <v>71372</v>
      </c>
      <c r="E45042" t="s">
        <v>71373</v>
      </c>
      <c r="F45042" t="s">
        <v>63604</v>
      </c>
      <c r="G45042">
        <f t="shared" si="703"/>
        <v>2</v>
      </c>
    </row>
    <row r="45043" spans="1:7">
      <c r="A45043">
        <v>45042</v>
      </c>
      <c r="B45043" t="s">
        <v>71374</v>
      </c>
      <c r="E45043" t="s">
        <v>71375</v>
      </c>
      <c r="F45043" t="s">
        <v>63604</v>
      </c>
      <c r="G45043">
        <f t="shared" si="703"/>
        <v>2</v>
      </c>
    </row>
    <row r="45044" spans="1:7">
      <c r="A45044">
        <v>45043</v>
      </c>
      <c r="B45044" t="s">
        <v>71376</v>
      </c>
      <c r="E45044" t="s">
        <v>26917</v>
      </c>
      <c r="F45044" t="s">
        <v>63604</v>
      </c>
      <c r="G45044">
        <f t="shared" si="703"/>
        <v>2</v>
      </c>
    </row>
    <row r="45045" spans="1:7">
      <c r="A45045">
        <v>45044</v>
      </c>
      <c r="B45045" t="s">
        <v>5476</v>
      </c>
      <c r="E45045" t="s">
        <v>5477</v>
      </c>
      <c r="F45045" t="s">
        <v>63604</v>
      </c>
      <c r="G45045">
        <f t="shared" si="703"/>
        <v>2</v>
      </c>
    </row>
    <row r="45046" spans="1:7">
      <c r="A45046">
        <v>45045</v>
      </c>
      <c r="B45046" t="s">
        <v>3435</v>
      </c>
      <c r="E45046" t="s">
        <v>5477</v>
      </c>
      <c r="F45046" t="s">
        <v>63604</v>
      </c>
      <c r="G45046">
        <f t="shared" si="703"/>
        <v>2</v>
      </c>
    </row>
    <row r="45047" spans="1:7">
      <c r="A45047">
        <v>45046</v>
      </c>
      <c r="B45047" t="s">
        <v>71377</v>
      </c>
      <c r="E45047" t="s">
        <v>23450</v>
      </c>
      <c r="F45047" t="s">
        <v>63604</v>
      </c>
      <c r="G45047">
        <f t="shared" si="703"/>
        <v>2</v>
      </c>
    </row>
    <row r="45048" spans="1:7">
      <c r="A45048">
        <v>45047</v>
      </c>
      <c r="B45048" t="s">
        <v>71378</v>
      </c>
      <c r="E45048" t="s">
        <v>71379</v>
      </c>
      <c r="F45048" t="s">
        <v>63604</v>
      </c>
      <c r="G45048">
        <f t="shared" si="703"/>
        <v>2</v>
      </c>
    </row>
    <row r="45049" spans="1:7">
      <c r="A45049">
        <v>45048</v>
      </c>
      <c r="B45049" t="s">
        <v>753</v>
      </c>
      <c r="E45049" t="s">
        <v>66240</v>
      </c>
      <c r="F45049" t="s">
        <v>63604</v>
      </c>
      <c r="G45049">
        <f t="shared" si="703"/>
        <v>2</v>
      </c>
    </row>
    <row r="45050" spans="1:7">
      <c r="A45050">
        <v>45049</v>
      </c>
      <c r="B45050" t="s">
        <v>71380</v>
      </c>
      <c r="E45050" t="s">
        <v>71381</v>
      </c>
      <c r="F45050" t="s">
        <v>63604</v>
      </c>
      <c r="G45050">
        <f t="shared" si="703"/>
        <v>2</v>
      </c>
    </row>
    <row r="45051" spans="1:7">
      <c r="A45051">
        <v>45050</v>
      </c>
      <c r="B45051" t="s">
        <v>71382</v>
      </c>
      <c r="E45051" t="s">
        <v>71383</v>
      </c>
      <c r="F45051" t="s">
        <v>63604</v>
      </c>
      <c r="G45051">
        <f t="shared" si="703"/>
        <v>2</v>
      </c>
    </row>
    <row r="45052" spans="1:7">
      <c r="A45052">
        <v>45051</v>
      </c>
      <c r="B45052" t="s">
        <v>71384</v>
      </c>
      <c r="E45052" t="s">
        <v>9913</v>
      </c>
      <c r="F45052" t="s">
        <v>63604</v>
      </c>
      <c r="G45052">
        <f t="shared" si="703"/>
        <v>2</v>
      </c>
    </row>
    <row r="45053" spans="1:7">
      <c r="A45053">
        <v>45052</v>
      </c>
      <c r="B45053" t="s">
        <v>71385</v>
      </c>
      <c r="E45053" t="s">
        <v>71386</v>
      </c>
      <c r="F45053" t="s">
        <v>63604</v>
      </c>
      <c r="G45053">
        <f t="shared" si="703"/>
        <v>2</v>
      </c>
    </row>
    <row r="45054" spans="1:7">
      <c r="A45054">
        <v>45053</v>
      </c>
      <c r="B45054" t="s">
        <v>71387</v>
      </c>
      <c r="E45054" t="s">
        <v>13380</v>
      </c>
      <c r="F45054" t="s">
        <v>63604</v>
      </c>
      <c r="G45054">
        <f t="shared" si="703"/>
        <v>2</v>
      </c>
    </row>
    <row r="45055" spans="1:7">
      <c r="A45055">
        <v>45054</v>
      </c>
      <c r="B45055" t="s">
        <v>71388</v>
      </c>
      <c r="E45055" t="s">
        <v>71389</v>
      </c>
      <c r="F45055" t="s">
        <v>63604</v>
      </c>
      <c r="G45055">
        <f t="shared" si="703"/>
        <v>2</v>
      </c>
    </row>
    <row r="45056" spans="1:7">
      <c r="A45056">
        <v>45055</v>
      </c>
      <c r="B45056" t="s">
        <v>71390</v>
      </c>
      <c r="E45056" t="s">
        <v>71391</v>
      </c>
      <c r="F45056" t="s">
        <v>63604</v>
      </c>
      <c r="G45056">
        <f t="shared" si="703"/>
        <v>2</v>
      </c>
    </row>
    <row r="45057" spans="1:7">
      <c r="A45057">
        <v>45056</v>
      </c>
      <c r="B45057" t="s">
        <v>71392</v>
      </c>
      <c r="E45057" t="s">
        <v>71393</v>
      </c>
      <c r="F45057" t="s">
        <v>63604</v>
      </c>
      <c r="G45057">
        <f t="shared" si="703"/>
        <v>2</v>
      </c>
    </row>
    <row r="45058" spans="1:7">
      <c r="A45058">
        <v>45057</v>
      </c>
      <c r="B45058" t="s">
        <v>3248</v>
      </c>
      <c r="E45058" t="s">
        <v>11022</v>
      </c>
      <c r="F45058" t="s">
        <v>63604</v>
      </c>
      <c r="G45058">
        <f t="shared" ref="G45058:G45121" si="704">LEN(B45058)</f>
        <v>2</v>
      </c>
    </row>
    <row r="45059" spans="1:7">
      <c r="A45059">
        <v>45058</v>
      </c>
      <c r="B45059" t="s">
        <v>71394</v>
      </c>
      <c r="E45059" t="s">
        <v>71395</v>
      </c>
      <c r="F45059" t="s">
        <v>63604</v>
      </c>
      <c r="G45059">
        <f t="shared" si="704"/>
        <v>2</v>
      </c>
    </row>
    <row r="45060" spans="1:7">
      <c r="A45060">
        <v>45059</v>
      </c>
      <c r="B45060" t="s">
        <v>5491</v>
      </c>
      <c r="E45060" t="s">
        <v>5738</v>
      </c>
      <c r="F45060" t="s">
        <v>63604</v>
      </c>
      <c r="G45060">
        <f t="shared" si="704"/>
        <v>2</v>
      </c>
    </row>
    <row r="45061" spans="1:7">
      <c r="A45061">
        <v>45060</v>
      </c>
      <c r="B45061" t="s">
        <v>71396</v>
      </c>
      <c r="E45061" t="s">
        <v>71397</v>
      </c>
      <c r="F45061" t="s">
        <v>63604</v>
      </c>
      <c r="G45061">
        <f t="shared" si="704"/>
        <v>2</v>
      </c>
    </row>
    <row r="45062" spans="1:7">
      <c r="A45062">
        <v>45061</v>
      </c>
      <c r="B45062" t="s">
        <v>11023</v>
      </c>
      <c r="E45062" t="s">
        <v>9577</v>
      </c>
      <c r="F45062" t="s">
        <v>63604</v>
      </c>
      <c r="G45062">
        <f t="shared" si="704"/>
        <v>2</v>
      </c>
    </row>
    <row r="45063" spans="1:7">
      <c r="A45063">
        <v>45062</v>
      </c>
      <c r="B45063" t="s">
        <v>71398</v>
      </c>
      <c r="E45063" t="s">
        <v>71356</v>
      </c>
      <c r="F45063" t="s">
        <v>63604</v>
      </c>
      <c r="G45063">
        <f t="shared" si="704"/>
        <v>2</v>
      </c>
    </row>
    <row r="45064" spans="1:7">
      <c r="A45064">
        <v>45063</v>
      </c>
      <c r="B45064" t="s">
        <v>71399</v>
      </c>
      <c r="E45064" t="s">
        <v>71400</v>
      </c>
      <c r="F45064" t="s">
        <v>63604</v>
      </c>
      <c r="G45064">
        <f t="shared" si="704"/>
        <v>4</v>
      </c>
    </row>
    <row r="45065" spans="1:7">
      <c r="A45065">
        <v>45064</v>
      </c>
      <c r="B45065" t="s">
        <v>71401</v>
      </c>
      <c r="E45065" t="s">
        <v>71402</v>
      </c>
      <c r="F45065" t="s">
        <v>63604</v>
      </c>
      <c r="G45065">
        <f t="shared" si="704"/>
        <v>2</v>
      </c>
    </row>
    <row r="45066" spans="1:7">
      <c r="A45066">
        <v>45065</v>
      </c>
      <c r="B45066" t="s">
        <v>71403</v>
      </c>
      <c r="E45066" t="s">
        <v>71404</v>
      </c>
      <c r="F45066" t="s">
        <v>63604</v>
      </c>
      <c r="G45066">
        <f t="shared" si="704"/>
        <v>2</v>
      </c>
    </row>
    <row r="45067" spans="1:7">
      <c r="A45067">
        <v>45066</v>
      </c>
      <c r="B45067" t="s">
        <v>11040</v>
      </c>
      <c r="E45067" t="s">
        <v>11041</v>
      </c>
      <c r="F45067" t="s">
        <v>63604</v>
      </c>
      <c r="G45067">
        <f t="shared" si="704"/>
        <v>2</v>
      </c>
    </row>
    <row r="45068" spans="1:7">
      <c r="A45068">
        <v>45067</v>
      </c>
      <c r="B45068" t="s">
        <v>71405</v>
      </c>
      <c r="E45068" t="s">
        <v>71406</v>
      </c>
      <c r="F45068" t="s">
        <v>63604</v>
      </c>
      <c r="G45068">
        <f t="shared" si="704"/>
        <v>2</v>
      </c>
    </row>
    <row r="45069" spans="1:7">
      <c r="A45069">
        <v>45068</v>
      </c>
      <c r="B45069" t="s">
        <v>6845</v>
      </c>
      <c r="E45069" t="s">
        <v>6846</v>
      </c>
      <c r="F45069" t="s">
        <v>63604</v>
      </c>
      <c r="G45069">
        <f t="shared" si="704"/>
        <v>2</v>
      </c>
    </row>
    <row r="45070" spans="1:7">
      <c r="A45070">
        <v>45069</v>
      </c>
      <c r="B45070" t="s">
        <v>71407</v>
      </c>
      <c r="E45070" t="s">
        <v>71408</v>
      </c>
      <c r="F45070" t="s">
        <v>63604</v>
      </c>
      <c r="G45070">
        <f t="shared" si="704"/>
        <v>2</v>
      </c>
    </row>
    <row r="45071" spans="1:7">
      <c r="A45071">
        <v>45070</v>
      </c>
      <c r="B45071" t="s">
        <v>10961</v>
      </c>
      <c r="E45071" t="s">
        <v>71409</v>
      </c>
      <c r="F45071" t="s">
        <v>63604</v>
      </c>
      <c r="G45071">
        <f t="shared" si="704"/>
        <v>2</v>
      </c>
    </row>
    <row r="45072" spans="1:7">
      <c r="A45072">
        <v>45071</v>
      </c>
      <c r="B45072" t="s">
        <v>10724</v>
      </c>
      <c r="E45072" t="s">
        <v>10725</v>
      </c>
      <c r="F45072" t="s">
        <v>63604</v>
      </c>
      <c r="G45072">
        <f t="shared" si="704"/>
        <v>2</v>
      </c>
    </row>
    <row r="45073" spans="1:7">
      <c r="A45073">
        <v>45072</v>
      </c>
      <c r="B45073" t="s">
        <v>71410</v>
      </c>
      <c r="E45073" t="s">
        <v>71411</v>
      </c>
      <c r="F45073" t="s">
        <v>63604</v>
      </c>
      <c r="G45073">
        <f t="shared" si="704"/>
        <v>2</v>
      </c>
    </row>
    <row r="45074" spans="1:7">
      <c r="A45074">
        <v>45073</v>
      </c>
      <c r="B45074" t="s">
        <v>71412</v>
      </c>
      <c r="E45074" t="s">
        <v>71413</v>
      </c>
      <c r="F45074" t="s">
        <v>63604</v>
      </c>
      <c r="G45074">
        <f t="shared" si="704"/>
        <v>2</v>
      </c>
    </row>
    <row r="45075" spans="1:7">
      <c r="A45075">
        <v>45074</v>
      </c>
      <c r="B45075" t="s">
        <v>3848</v>
      </c>
      <c r="E45075" t="s">
        <v>6869</v>
      </c>
      <c r="F45075" t="s">
        <v>63604</v>
      </c>
      <c r="G45075">
        <f t="shared" si="704"/>
        <v>2</v>
      </c>
    </row>
    <row r="45076" spans="1:7">
      <c r="A45076">
        <v>45075</v>
      </c>
      <c r="B45076" t="s">
        <v>71414</v>
      </c>
      <c r="E45076" t="s">
        <v>71415</v>
      </c>
      <c r="F45076" t="s">
        <v>63604</v>
      </c>
      <c r="G45076">
        <f t="shared" si="704"/>
        <v>2</v>
      </c>
    </row>
    <row r="45077" spans="1:7">
      <c r="A45077">
        <v>45076</v>
      </c>
      <c r="B45077" t="s">
        <v>71416</v>
      </c>
      <c r="E45077" t="s">
        <v>71417</v>
      </c>
      <c r="F45077" t="s">
        <v>63604</v>
      </c>
      <c r="G45077">
        <f t="shared" si="704"/>
        <v>2</v>
      </c>
    </row>
    <row r="45078" spans="1:7">
      <c r="A45078">
        <v>45077</v>
      </c>
      <c r="B45078" t="s">
        <v>71418</v>
      </c>
      <c r="E45078" t="s">
        <v>71419</v>
      </c>
      <c r="F45078" t="s">
        <v>63604</v>
      </c>
      <c r="G45078">
        <f t="shared" si="704"/>
        <v>2</v>
      </c>
    </row>
    <row r="45079" spans="1:7">
      <c r="A45079">
        <v>45078</v>
      </c>
      <c r="B45079" t="s">
        <v>71420</v>
      </c>
      <c r="E45079" t="s">
        <v>71421</v>
      </c>
      <c r="F45079" t="s">
        <v>63604</v>
      </c>
      <c r="G45079">
        <f t="shared" si="704"/>
        <v>2</v>
      </c>
    </row>
    <row r="45080" spans="1:7">
      <c r="A45080">
        <v>45079</v>
      </c>
      <c r="B45080" t="s">
        <v>71422</v>
      </c>
      <c r="E45080" t="s">
        <v>71423</v>
      </c>
      <c r="F45080" t="s">
        <v>63604</v>
      </c>
      <c r="G45080">
        <f t="shared" si="704"/>
        <v>2</v>
      </c>
    </row>
    <row r="45081" spans="1:7">
      <c r="A45081">
        <v>45080</v>
      </c>
      <c r="B45081" t="s">
        <v>71424</v>
      </c>
      <c r="E45081" t="s">
        <v>71425</v>
      </c>
      <c r="F45081" t="s">
        <v>63604</v>
      </c>
      <c r="G45081">
        <f t="shared" si="704"/>
        <v>2</v>
      </c>
    </row>
    <row r="45082" spans="1:7">
      <c r="A45082">
        <v>45081</v>
      </c>
      <c r="B45082" t="s">
        <v>71426</v>
      </c>
      <c r="E45082" t="s">
        <v>71427</v>
      </c>
      <c r="F45082" t="s">
        <v>63604</v>
      </c>
      <c r="G45082">
        <f t="shared" si="704"/>
        <v>2</v>
      </c>
    </row>
    <row r="45083" spans="1:7">
      <c r="A45083">
        <v>45082</v>
      </c>
      <c r="B45083" t="s">
        <v>71428</v>
      </c>
      <c r="E45083" t="s">
        <v>71429</v>
      </c>
      <c r="F45083" t="s">
        <v>63604</v>
      </c>
      <c r="G45083">
        <f t="shared" si="704"/>
        <v>2</v>
      </c>
    </row>
    <row r="45084" spans="1:7">
      <c r="A45084">
        <v>45083</v>
      </c>
      <c r="B45084" t="s">
        <v>71430</v>
      </c>
      <c r="E45084" t="s">
        <v>71431</v>
      </c>
      <c r="F45084" t="s">
        <v>63604</v>
      </c>
      <c r="G45084">
        <f t="shared" si="704"/>
        <v>2</v>
      </c>
    </row>
    <row r="45085" spans="1:7">
      <c r="A45085">
        <v>45084</v>
      </c>
      <c r="B45085" t="s">
        <v>5568</v>
      </c>
      <c r="E45085" t="s">
        <v>5569</v>
      </c>
      <c r="F45085" t="s">
        <v>63604</v>
      </c>
      <c r="G45085">
        <f t="shared" si="704"/>
        <v>2</v>
      </c>
    </row>
    <row r="45086" spans="1:7">
      <c r="A45086">
        <v>45085</v>
      </c>
      <c r="B45086" t="s">
        <v>13199</v>
      </c>
      <c r="E45086" t="s">
        <v>13200</v>
      </c>
      <c r="F45086" t="s">
        <v>63604</v>
      </c>
      <c r="G45086">
        <f t="shared" si="704"/>
        <v>2</v>
      </c>
    </row>
    <row r="45087" spans="1:7">
      <c r="A45087">
        <v>45086</v>
      </c>
      <c r="B45087" t="s">
        <v>71432</v>
      </c>
      <c r="E45087" t="s">
        <v>6959</v>
      </c>
      <c r="F45087" t="s">
        <v>63604</v>
      </c>
      <c r="G45087">
        <f t="shared" si="704"/>
        <v>2</v>
      </c>
    </row>
    <row r="45088" spans="1:7">
      <c r="A45088">
        <v>45087</v>
      </c>
      <c r="B45088" t="s">
        <v>71433</v>
      </c>
      <c r="E45088" t="s">
        <v>63634</v>
      </c>
      <c r="F45088" t="s">
        <v>63604</v>
      </c>
      <c r="G45088">
        <f t="shared" si="704"/>
        <v>2</v>
      </c>
    </row>
    <row r="45089" spans="1:7">
      <c r="A45089">
        <v>45088</v>
      </c>
      <c r="B45089" t="s">
        <v>5574</v>
      </c>
      <c r="E45089" t="s">
        <v>5575</v>
      </c>
      <c r="F45089" t="s">
        <v>63604</v>
      </c>
      <c r="G45089">
        <f t="shared" si="704"/>
        <v>2</v>
      </c>
    </row>
    <row r="45090" spans="1:7">
      <c r="A45090">
        <v>45089</v>
      </c>
      <c r="B45090" t="s">
        <v>71434</v>
      </c>
      <c r="E45090" t="s">
        <v>21998</v>
      </c>
      <c r="F45090" t="s">
        <v>63604</v>
      </c>
      <c r="G45090">
        <f t="shared" si="704"/>
        <v>2</v>
      </c>
    </row>
    <row r="45091" spans="1:7">
      <c r="A45091">
        <v>45090</v>
      </c>
      <c r="B45091" t="s">
        <v>50753</v>
      </c>
      <c r="E45091" t="s">
        <v>10839</v>
      </c>
      <c r="F45091" t="s">
        <v>63604</v>
      </c>
      <c r="G45091">
        <f t="shared" si="704"/>
        <v>2</v>
      </c>
    </row>
    <row r="45092" spans="1:7">
      <c r="A45092">
        <v>45091</v>
      </c>
      <c r="B45092" t="s">
        <v>71435</v>
      </c>
      <c r="E45092" t="s">
        <v>71436</v>
      </c>
      <c r="F45092" t="s">
        <v>63604</v>
      </c>
      <c r="G45092">
        <f t="shared" si="704"/>
        <v>2</v>
      </c>
    </row>
    <row r="45093" spans="1:7">
      <c r="A45093">
        <v>45092</v>
      </c>
      <c r="B45093" t="s">
        <v>71437</v>
      </c>
      <c r="E45093" t="s">
        <v>71438</v>
      </c>
      <c r="F45093" t="s">
        <v>63604</v>
      </c>
      <c r="G45093">
        <f t="shared" si="704"/>
        <v>2</v>
      </c>
    </row>
    <row r="45094" spans="1:7">
      <c r="A45094">
        <v>45093</v>
      </c>
      <c r="B45094" t="s">
        <v>71439</v>
      </c>
      <c r="E45094" t="s">
        <v>71440</v>
      </c>
      <c r="F45094" t="s">
        <v>63604</v>
      </c>
      <c r="G45094">
        <f t="shared" si="704"/>
        <v>2</v>
      </c>
    </row>
    <row r="45095" spans="1:7">
      <c r="A45095">
        <v>45094</v>
      </c>
      <c r="B45095" t="s">
        <v>71441</v>
      </c>
      <c r="E45095" t="s">
        <v>71442</v>
      </c>
      <c r="F45095" t="s">
        <v>63604</v>
      </c>
      <c r="G45095">
        <f t="shared" si="704"/>
        <v>2</v>
      </c>
    </row>
    <row r="45096" spans="1:7">
      <c r="A45096">
        <v>45095</v>
      </c>
      <c r="B45096" t="s">
        <v>71443</v>
      </c>
      <c r="E45096" t="s">
        <v>71444</v>
      </c>
      <c r="F45096" t="s">
        <v>63604</v>
      </c>
      <c r="G45096">
        <f t="shared" si="704"/>
        <v>2</v>
      </c>
    </row>
    <row r="45097" spans="1:7">
      <c r="A45097">
        <v>45096</v>
      </c>
      <c r="B45097" t="s">
        <v>71445</v>
      </c>
      <c r="E45097" t="s">
        <v>71446</v>
      </c>
      <c r="F45097" t="s">
        <v>63604</v>
      </c>
      <c r="G45097">
        <f t="shared" si="704"/>
        <v>3</v>
      </c>
    </row>
    <row r="45098" spans="1:7">
      <c r="A45098">
        <v>45097</v>
      </c>
      <c r="B45098" t="s">
        <v>71447</v>
      </c>
      <c r="E45098" t="s">
        <v>71448</v>
      </c>
      <c r="F45098" t="s">
        <v>63604</v>
      </c>
      <c r="G45098">
        <f t="shared" si="704"/>
        <v>2</v>
      </c>
    </row>
    <row r="45099" spans="1:7">
      <c r="A45099">
        <v>45098</v>
      </c>
      <c r="B45099" t="s">
        <v>2920</v>
      </c>
      <c r="E45099" t="s">
        <v>5591</v>
      </c>
      <c r="F45099" t="s">
        <v>63604</v>
      </c>
      <c r="G45099">
        <f t="shared" si="704"/>
        <v>2</v>
      </c>
    </row>
    <row r="45100" spans="1:7">
      <c r="A45100">
        <v>45099</v>
      </c>
      <c r="B45100" t="s">
        <v>7080</v>
      </c>
      <c r="E45100" t="s">
        <v>7081</v>
      </c>
      <c r="F45100" t="s">
        <v>63604</v>
      </c>
      <c r="G45100">
        <f t="shared" si="704"/>
        <v>2</v>
      </c>
    </row>
    <row r="45101" spans="1:7">
      <c r="A45101">
        <v>45100</v>
      </c>
      <c r="B45101" t="s">
        <v>71449</v>
      </c>
      <c r="E45101" t="s">
        <v>71450</v>
      </c>
      <c r="F45101" t="s">
        <v>63604</v>
      </c>
      <c r="G45101">
        <f t="shared" si="704"/>
        <v>2</v>
      </c>
    </row>
    <row r="45102" spans="1:7">
      <c r="A45102">
        <v>45101</v>
      </c>
      <c r="B45102" t="s">
        <v>71451</v>
      </c>
      <c r="E45102" t="s">
        <v>20815</v>
      </c>
      <c r="F45102" t="s">
        <v>63604</v>
      </c>
      <c r="G45102">
        <f t="shared" si="704"/>
        <v>2</v>
      </c>
    </row>
    <row r="45103" spans="1:7">
      <c r="A45103">
        <v>45102</v>
      </c>
      <c r="B45103" t="s">
        <v>71452</v>
      </c>
      <c r="E45103" t="s">
        <v>71453</v>
      </c>
      <c r="F45103" t="s">
        <v>63604</v>
      </c>
      <c r="G45103">
        <f t="shared" si="704"/>
        <v>2</v>
      </c>
    </row>
    <row r="45104" spans="1:7">
      <c r="A45104">
        <v>45103</v>
      </c>
      <c r="B45104" t="s">
        <v>7088</v>
      </c>
      <c r="E45104" t="s">
        <v>7089</v>
      </c>
      <c r="F45104" t="s">
        <v>63604</v>
      </c>
      <c r="G45104">
        <f t="shared" si="704"/>
        <v>2</v>
      </c>
    </row>
    <row r="45105" spans="1:7">
      <c r="A45105">
        <v>45104</v>
      </c>
      <c r="B45105" t="s">
        <v>71454</v>
      </c>
      <c r="E45105" t="s">
        <v>71455</v>
      </c>
      <c r="F45105" t="s">
        <v>63604</v>
      </c>
      <c r="G45105">
        <f t="shared" si="704"/>
        <v>2</v>
      </c>
    </row>
    <row r="45106" spans="1:7">
      <c r="A45106">
        <v>45105</v>
      </c>
      <c r="B45106" t="s">
        <v>71456</v>
      </c>
      <c r="E45106" t="s">
        <v>71457</v>
      </c>
      <c r="F45106" t="s">
        <v>63604</v>
      </c>
      <c r="G45106">
        <f t="shared" si="704"/>
        <v>2</v>
      </c>
    </row>
    <row r="45107" spans="1:7">
      <c r="A45107">
        <v>45106</v>
      </c>
      <c r="B45107" t="s">
        <v>71458</v>
      </c>
      <c r="E45107" t="s">
        <v>71459</v>
      </c>
      <c r="F45107" t="s">
        <v>63604</v>
      </c>
      <c r="G45107">
        <f t="shared" si="704"/>
        <v>2</v>
      </c>
    </row>
    <row r="45108" spans="1:7">
      <c r="A45108">
        <v>45107</v>
      </c>
      <c r="B45108" t="s">
        <v>71460</v>
      </c>
      <c r="E45108" t="s">
        <v>71461</v>
      </c>
      <c r="F45108" t="s">
        <v>63604</v>
      </c>
      <c r="G45108">
        <f t="shared" si="704"/>
        <v>2</v>
      </c>
    </row>
    <row r="45109" spans="1:7">
      <c r="A45109">
        <v>45108</v>
      </c>
      <c r="B45109" t="s">
        <v>71462</v>
      </c>
      <c r="E45109" t="s">
        <v>71459</v>
      </c>
      <c r="F45109" t="s">
        <v>63604</v>
      </c>
      <c r="G45109">
        <f t="shared" si="704"/>
        <v>2</v>
      </c>
    </row>
    <row r="45110" spans="1:7">
      <c r="A45110">
        <v>45109</v>
      </c>
      <c r="B45110" t="s">
        <v>71463</v>
      </c>
      <c r="E45110" t="s">
        <v>71464</v>
      </c>
      <c r="F45110" t="s">
        <v>63604</v>
      </c>
      <c r="G45110">
        <f t="shared" si="704"/>
        <v>2</v>
      </c>
    </row>
    <row r="45111" spans="1:7">
      <c r="A45111">
        <v>45110</v>
      </c>
      <c r="B45111" t="s">
        <v>11150</v>
      </c>
      <c r="E45111" t="s">
        <v>12123</v>
      </c>
      <c r="F45111" t="s">
        <v>63604</v>
      </c>
      <c r="G45111">
        <f t="shared" si="704"/>
        <v>2</v>
      </c>
    </row>
    <row r="45112" spans="1:7">
      <c r="A45112">
        <v>45111</v>
      </c>
      <c r="B45112" t="s">
        <v>599</v>
      </c>
      <c r="E45112" t="s">
        <v>7119</v>
      </c>
      <c r="F45112" t="s">
        <v>63604</v>
      </c>
      <c r="G45112">
        <f t="shared" si="704"/>
        <v>2</v>
      </c>
    </row>
    <row r="45113" spans="1:7">
      <c r="A45113">
        <v>45112</v>
      </c>
      <c r="B45113" t="s">
        <v>71465</v>
      </c>
      <c r="E45113" t="s">
        <v>71466</v>
      </c>
      <c r="F45113" t="s">
        <v>63604</v>
      </c>
      <c r="G45113">
        <f t="shared" si="704"/>
        <v>2</v>
      </c>
    </row>
    <row r="45114" spans="1:7">
      <c r="A45114">
        <v>45113</v>
      </c>
      <c r="B45114" t="s">
        <v>71467</v>
      </c>
      <c r="E45114" t="s">
        <v>71468</v>
      </c>
      <c r="F45114" t="s">
        <v>63604</v>
      </c>
      <c r="G45114">
        <f t="shared" si="704"/>
        <v>2</v>
      </c>
    </row>
    <row r="45115" spans="1:7">
      <c r="A45115">
        <v>45114</v>
      </c>
      <c r="B45115" t="s">
        <v>71469</v>
      </c>
      <c r="E45115" t="s">
        <v>71470</v>
      </c>
      <c r="F45115" t="s">
        <v>63604</v>
      </c>
      <c r="G45115">
        <f t="shared" si="704"/>
        <v>2</v>
      </c>
    </row>
    <row r="45116" spans="1:7">
      <c r="A45116">
        <v>45115</v>
      </c>
      <c r="B45116" t="s">
        <v>71471</v>
      </c>
      <c r="E45116" t="s">
        <v>71472</v>
      </c>
      <c r="F45116" t="s">
        <v>63604</v>
      </c>
      <c r="G45116">
        <f t="shared" si="704"/>
        <v>2</v>
      </c>
    </row>
    <row r="45117" spans="1:7">
      <c r="A45117">
        <v>45116</v>
      </c>
      <c r="B45117" t="s">
        <v>71473</v>
      </c>
      <c r="E45117" t="s">
        <v>71474</v>
      </c>
      <c r="F45117" t="s">
        <v>63604</v>
      </c>
      <c r="G45117">
        <f t="shared" si="704"/>
        <v>2</v>
      </c>
    </row>
    <row r="45118" spans="1:7">
      <c r="A45118">
        <v>45117</v>
      </c>
      <c r="B45118" t="s">
        <v>28108</v>
      </c>
      <c r="E45118" t="s">
        <v>28109</v>
      </c>
      <c r="F45118" t="s">
        <v>63604</v>
      </c>
      <c r="G45118">
        <f t="shared" si="704"/>
        <v>2</v>
      </c>
    </row>
    <row r="45119" spans="1:7">
      <c r="A45119">
        <v>45118</v>
      </c>
      <c r="B45119" t="s">
        <v>71475</v>
      </c>
      <c r="E45119" t="s">
        <v>71476</v>
      </c>
      <c r="F45119" t="s">
        <v>63604</v>
      </c>
      <c r="G45119">
        <f t="shared" si="704"/>
        <v>2</v>
      </c>
    </row>
    <row r="45120" spans="1:7">
      <c r="A45120">
        <v>45119</v>
      </c>
      <c r="B45120" t="s">
        <v>71477</v>
      </c>
      <c r="E45120" t="s">
        <v>51147</v>
      </c>
      <c r="F45120" t="s">
        <v>63604</v>
      </c>
      <c r="G45120">
        <f t="shared" si="704"/>
        <v>2</v>
      </c>
    </row>
    <row r="45121" spans="1:7">
      <c r="A45121">
        <v>45120</v>
      </c>
      <c r="B45121" t="s">
        <v>12910</v>
      </c>
      <c r="E45121" t="s">
        <v>12911</v>
      </c>
      <c r="F45121" t="s">
        <v>63604</v>
      </c>
      <c r="G45121">
        <f t="shared" si="704"/>
        <v>2</v>
      </c>
    </row>
    <row r="45122" spans="1:7">
      <c r="A45122">
        <v>45121</v>
      </c>
      <c r="B45122" t="s">
        <v>71478</v>
      </c>
      <c r="E45122" t="s">
        <v>71479</v>
      </c>
      <c r="F45122" t="s">
        <v>63604</v>
      </c>
      <c r="G45122">
        <f t="shared" ref="G45122:G45185" si="705">LEN(B45122)</f>
        <v>2</v>
      </c>
    </row>
    <row r="45123" spans="1:7">
      <c r="A45123">
        <v>45122</v>
      </c>
      <c r="B45123" t="s">
        <v>71480</v>
      </c>
      <c r="E45123" t="s">
        <v>71481</v>
      </c>
      <c r="F45123" t="s">
        <v>63604</v>
      </c>
      <c r="G45123">
        <f t="shared" si="705"/>
        <v>2</v>
      </c>
    </row>
    <row r="45124" spans="1:7">
      <c r="A45124">
        <v>45123</v>
      </c>
      <c r="B45124" t="s">
        <v>13171</v>
      </c>
      <c r="E45124" t="s">
        <v>13172</v>
      </c>
      <c r="F45124" t="s">
        <v>63604</v>
      </c>
      <c r="G45124">
        <f t="shared" si="705"/>
        <v>2</v>
      </c>
    </row>
    <row r="45125" spans="1:7">
      <c r="A45125">
        <v>45124</v>
      </c>
      <c r="B45125" t="s">
        <v>71482</v>
      </c>
      <c r="E45125" t="s">
        <v>71415</v>
      </c>
      <c r="F45125" t="s">
        <v>63604</v>
      </c>
      <c r="G45125">
        <f t="shared" si="705"/>
        <v>4</v>
      </c>
    </row>
    <row r="45126" spans="1:7">
      <c r="A45126">
        <v>45125</v>
      </c>
      <c r="B45126" t="s">
        <v>71483</v>
      </c>
      <c r="E45126" t="s">
        <v>71484</v>
      </c>
      <c r="F45126" t="s">
        <v>63604</v>
      </c>
      <c r="G45126">
        <f t="shared" si="705"/>
        <v>2</v>
      </c>
    </row>
    <row r="45127" spans="1:7">
      <c r="A45127">
        <v>45126</v>
      </c>
      <c r="B45127" t="s">
        <v>71485</v>
      </c>
      <c r="E45127" t="s">
        <v>71486</v>
      </c>
      <c r="F45127" t="s">
        <v>63604</v>
      </c>
      <c r="G45127">
        <f t="shared" si="705"/>
        <v>2</v>
      </c>
    </row>
    <row r="45128" spans="1:7">
      <c r="A45128">
        <v>45127</v>
      </c>
      <c r="B45128" t="s">
        <v>71487</v>
      </c>
      <c r="E45128" t="s">
        <v>71488</v>
      </c>
      <c r="F45128" t="s">
        <v>63604</v>
      </c>
      <c r="G45128">
        <f t="shared" si="705"/>
        <v>4</v>
      </c>
    </row>
    <row r="45129" spans="1:7">
      <c r="A45129">
        <v>45128</v>
      </c>
      <c r="B45129" t="s">
        <v>71489</v>
      </c>
      <c r="E45129" t="s">
        <v>71490</v>
      </c>
      <c r="F45129" t="s">
        <v>63604</v>
      </c>
      <c r="G45129">
        <f t="shared" si="705"/>
        <v>2</v>
      </c>
    </row>
    <row r="45130" spans="1:7">
      <c r="A45130">
        <v>45129</v>
      </c>
      <c r="B45130" t="s">
        <v>71491</v>
      </c>
      <c r="E45130" t="s">
        <v>71492</v>
      </c>
      <c r="F45130" t="s">
        <v>63604</v>
      </c>
      <c r="G45130">
        <f t="shared" si="705"/>
        <v>2</v>
      </c>
    </row>
    <row r="45131" spans="1:7">
      <c r="A45131">
        <v>45130</v>
      </c>
      <c r="B45131" t="s">
        <v>71493</v>
      </c>
      <c r="E45131" t="s">
        <v>71494</v>
      </c>
      <c r="F45131" t="s">
        <v>63604</v>
      </c>
      <c r="G45131">
        <f t="shared" si="705"/>
        <v>2</v>
      </c>
    </row>
    <row r="45132" spans="1:7">
      <c r="A45132">
        <v>45131</v>
      </c>
      <c r="B45132" t="s">
        <v>71495</v>
      </c>
      <c r="E45132" t="s">
        <v>71496</v>
      </c>
      <c r="F45132" t="s">
        <v>63604</v>
      </c>
      <c r="G45132">
        <f t="shared" si="705"/>
        <v>2</v>
      </c>
    </row>
    <row r="45133" spans="1:7">
      <c r="A45133">
        <v>45132</v>
      </c>
      <c r="B45133" t="s">
        <v>2760</v>
      </c>
      <c r="E45133" t="s">
        <v>5641</v>
      </c>
      <c r="F45133" t="s">
        <v>63604</v>
      </c>
      <c r="G45133">
        <f t="shared" si="705"/>
        <v>2</v>
      </c>
    </row>
    <row r="45134" spans="1:7">
      <c r="A45134">
        <v>45133</v>
      </c>
      <c r="B45134" t="s">
        <v>71497</v>
      </c>
      <c r="E45134" t="s">
        <v>5641</v>
      </c>
      <c r="F45134" t="s">
        <v>63604</v>
      </c>
      <c r="G45134">
        <f t="shared" si="705"/>
        <v>2</v>
      </c>
    </row>
    <row r="45135" spans="1:7">
      <c r="A45135">
        <v>45134</v>
      </c>
      <c r="B45135" t="s">
        <v>71498</v>
      </c>
      <c r="E45135" t="s">
        <v>71499</v>
      </c>
      <c r="F45135" t="s">
        <v>63604</v>
      </c>
      <c r="G45135">
        <f t="shared" si="705"/>
        <v>2</v>
      </c>
    </row>
    <row r="45136" spans="1:7">
      <c r="A45136">
        <v>45135</v>
      </c>
      <c r="B45136" t="s">
        <v>71500</v>
      </c>
      <c r="E45136" t="s">
        <v>71501</v>
      </c>
      <c r="F45136" t="s">
        <v>63604</v>
      </c>
      <c r="G45136">
        <f t="shared" si="705"/>
        <v>2</v>
      </c>
    </row>
    <row r="45137" spans="1:7">
      <c r="A45137">
        <v>45136</v>
      </c>
      <c r="B45137" t="s">
        <v>71502</v>
      </c>
      <c r="E45137" t="s">
        <v>21981</v>
      </c>
      <c r="F45137" t="s">
        <v>63604</v>
      </c>
      <c r="G45137">
        <f t="shared" si="705"/>
        <v>2</v>
      </c>
    </row>
    <row r="45138" spans="1:7">
      <c r="A45138">
        <v>45137</v>
      </c>
      <c r="B45138" t="s">
        <v>71503</v>
      </c>
      <c r="E45138" t="s">
        <v>25010</v>
      </c>
      <c r="F45138" t="s">
        <v>63604</v>
      </c>
      <c r="G45138">
        <f t="shared" si="705"/>
        <v>2</v>
      </c>
    </row>
    <row r="45139" spans="1:7">
      <c r="A45139">
        <v>45138</v>
      </c>
      <c r="B45139" t="s">
        <v>71504</v>
      </c>
      <c r="E45139" t="s">
        <v>7257</v>
      </c>
      <c r="F45139" t="s">
        <v>63604</v>
      </c>
      <c r="G45139">
        <f t="shared" si="705"/>
        <v>2</v>
      </c>
    </row>
    <row r="45140" spans="1:7">
      <c r="A45140">
        <v>45139</v>
      </c>
      <c r="B45140" t="s">
        <v>71505</v>
      </c>
      <c r="E45140" t="s">
        <v>71506</v>
      </c>
      <c r="F45140" t="s">
        <v>63604</v>
      </c>
      <c r="G45140">
        <f t="shared" si="705"/>
        <v>2</v>
      </c>
    </row>
    <row r="45141" spans="1:7">
      <c r="A45141">
        <v>45140</v>
      </c>
      <c r="B45141" t="s">
        <v>2942</v>
      </c>
      <c r="E45141" t="s">
        <v>5653</v>
      </c>
      <c r="F45141" t="s">
        <v>63604</v>
      </c>
      <c r="G45141">
        <f t="shared" si="705"/>
        <v>2</v>
      </c>
    </row>
    <row r="45142" spans="1:7">
      <c r="A45142">
        <v>45141</v>
      </c>
      <c r="B45142" t="s">
        <v>71507</v>
      </c>
      <c r="E45142" t="s">
        <v>23612</v>
      </c>
      <c r="F45142" t="s">
        <v>63604</v>
      </c>
      <c r="G45142">
        <f t="shared" si="705"/>
        <v>2</v>
      </c>
    </row>
    <row r="45143" spans="1:7">
      <c r="A45143">
        <v>45142</v>
      </c>
      <c r="B45143" t="s">
        <v>3199</v>
      </c>
      <c r="E45143" t="s">
        <v>5654</v>
      </c>
      <c r="F45143" t="s">
        <v>63604</v>
      </c>
      <c r="G45143">
        <f t="shared" si="705"/>
        <v>2</v>
      </c>
    </row>
    <row r="45144" spans="1:7">
      <c r="A45144">
        <v>45143</v>
      </c>
      <c r="B45144" t="s">
        <v>71508</v>
      </c>
      <c r="E45144" t="s">
        <v>71509</v>
      </c>
      <c r="F45144" t="s">
        <v>63604</v>
      </c>
      <c r="G45144">
        <f t="shared" si="705"/>
        <v>2</v>
      </c>
    </row>
    <row r="45145" spans="1:7">
      <c r="A45145">
        <v>45144</v>
      </c>
      <c r="B45145" t="s">
        <v>24363</v>
      </c>
      <c r="E45145" t="s">
        <v>9482</v>
      </c>
      <c r="F45145" t="s">
        <v>63604</v>
      </c>
      <c r="G45145">
        <f t="shared" si="705"/>
        <v>2</v>
      </c>
    </row>
    <row r="45146" spans="1:7">
      <c r="A45146">
        <v>45145</v>
      </c>
      <c r="B45146" t="s">
        <v>71510</v>
      </c>
      <c r="E45146" t="s">
        <v>71511</v>
      </c>
      <c r="F45146" t="s">
        <v>63604</v>
      </c>
      <c r="G45146">
        <f t="shared" si="705"/>
        <v>2</v>
      </c>
    </row>
    <row r="45147" spans="1:7">
      <c r="A45147">
        <v>45146</v>
      </c>
      <c r="B45147" t="s">
        <v>7299</v>
      </c>
      <c r="E45147" t="s">
        <v>7300</v>
      </c>
      <c r="F45147" t="s">
        <v>63604</v>
      </c>
      <c r="G45147">
        <f t="shared" si="705"/>
        <v>2</v>
      </c>
    </row>
    <row r="45148" spans="1:7">
      <c r="A45148">
        <v>45147</v>
      </c>
      <c r="B45148" t="s">
        <v>71512</v>
      </c>
      <c r="E45148" t="s">
        <v>71513</v>
      </c>
      <c r="F45148" t="s">
        <v>63604</v>
      </c>
      <c r="G45148">
        <f t="shared" si="705"/>
        <v>2</v>
      </c>
    </row>
    <row r="45149" spans="1:7">
      <c r="A45149">
        <v>45148</v>
      </c>
      <c r="B45149" t="s">
        <v>71514</v>
      </c>
      <c r="E45149" t="s">
        <v>71515</v>
      </c>
      <c r="F45149" t="s">
        <v>63604</v>
      </c>
      <c r="G45149">
        <f t="shared" si="705"/>
        <v>2</v>
      </c>
    </row>
    <row r="45150" spans="1:7">
      <c r="A45150">
        <v>45149</v>
      </c>
      <c r="B45150" t="s">
        <v>71516</v>
      </c>
      <c r="E45150" t="s">
        <v>71517</v>
      </c>
      <c r="F45150" t="s">
        <v>63604</v>
      </c>
      <c r="G45150">
        <f t="shared" si="705"/>
        <v>2</v>
      </c>
    </row>
    <row r="45151" spans="1:7">
      <c r="A45151">
        <v>45150</v>
      </c>
      <c r="B45151" t="s">
        <v>71518</v>
      </c>
      <c r="E45151" t="s">
        <v>71519</v>
      </c>
      <c r="F45151" t="s">
        <v>63604</v>
      </c>
      <c r="G45151">
        <f t="shared" si="705"/>
        <v>2</v>
      </c>
    </row>
    <row r="45152" spans="1:7">
      <c r="A45152">
        <v>45151</v>
      </c>
      <c r="B45152" t="s">
        <v>2894</v>
      </c>
      <c r="E45152" t="s">
        <v>5659</v>
      </c>
      <c r="F45152" t="s">
        <v>63604</v>
      </c>
      <c r="G45152">
        <f t="shared" si="705"/>
        <v>2</v>
      </c>
    </row>
    <row r="45153" spans="1:7">
      <c r="A45153">
        <v>45152</v>
      </c>
      <c r="B45153" t="s">
        <v>27484</v>
      </c>
      <c r="E45153" t="s">
        <v>13047</v>
      </c>
      <c r="F45153" t="s">
        <v>63604</v>
      </c>
      <c r="G45153">
        <f t="shared" si="705"/>
        <v>2</v>
      </c>
    </row>
    <row r="45154" spans="1:7">
      <c r="A45154">
        <v>45153</v>
      </c>
      <c r="B45154" t="s">
        <v>71520</v>
      </c>
      <c r="E45154" t="s">
        <v>71521</v>
      </c>
      <c r="F45154" t="s">
        <v>63604</v>
      </c>
      <c r="G45154">
        <f t="shared" si="705"/>
        <v>2</v>
      </c>
    </row>
    <row r="45155" spans="1:7">
      <c r="A45155">
        <v>45154</v>
      </c>
      <c r="B45155" t="s">
        <v>71522</v>
      </c>
      <c r="E45155" t="s">
        <v>71523</v>
      </c>
      <c r="F45155" t="s">
        <v>63604</v>
      </c>
      <c r="G45155">
        <f t="shared" si="705"/>
        <v>2</v>
      </c>
    </row>
    <row r="45156" spans="1:7">
      <c r="A45156">
        <v>45155</v>
      </c>
      <c r="B45156" t="s">
        <v>2507</v>
      </c>
      <c r="E45156" t="s">
        <v>28300</v>
      </c>
      <c r="F45156" t="s">
        <v>63604</v>
      </c>
      <c r="G45156">
        <f t="shared" si="705"/>
        <v>2</v>
      </c>
    </row>
    <row r="45157" spans="1:7">
      <c r="A45157">
        <v>45156</v>
      </c>
      <c r="B45157" t="s">
        <v>71524</v>
      </c>
      <c r="E45157" t="s">
        <v>71525</v>
      </c>
      <c r="F45157" t="s">
        <v>63604</v>
      </c>
      <c r="G45157">
        <f t="shared" si="705"/>
        <v>2</v>
      </c>
    </row>
    <row r="45158" spans="1:7">
      <c r="A45158">
        <v>45157</v>
      </c>
      <c r="B45158" t="s">
        <v>26816</v>
      </c>
      <c r="E45158" t="s">
        <v>26817</v>
      </c>
      <c r="F45158" t="s">
        <v>63604</v>
      </c>
      <c r="G45158">
        <f t="shared" si="705"/>
        <v>2</v>
      </c>
    </row>
    <row r="45159" spans="1:7">
      <c r="A45159">
        <v>45158</v>
      </c>
      <c r="B45159" t="s">
        <v>71526</v>
      </c>
      <c r="E45159" t="s">
        <v>71527</v>
      </c>
      <c r="F45159" t="s">
        <v>63604</v>
      </c>
      <c r="G45159">
        <f t="shared" si="705"/>
        <v>2</v>
      </c>
    </row>
    <row r="45160" spans="1:7">
      <c r="A45160">
        <v>45159</v>
      </c>
      <c r="B45160" t="s">
        <v>71528</v>
      </c>
      <c r="E45160" t="s">
        <v>71529</v>
      </c>
      <c r="F45160" t="s">
        <v>63604</v>
      </c>
      <c r="G45160">
        <f t="shared" si="705"/>
        <v>2</v>
      </c>
    </row>
    <row r="45161" spans="1:7">
      <c r="A45161">
        <v>45160</v>
      </c>
      <c r="B45161" t="s">
        <v>71530</v>
      </c>
      <c r="E45161" t="s">
        <v>71531</v>
      </c>
      <c r="F45161" t="s">
        <v>63604</v>
      </c>
      <c r="G45161">
        <f t="shared" si="705"/>
        <v>2</v>
      </c>
    </row>
    <row r="45162" spans="1:7">
      <c r="A45162">
        <v>45161</v>
      </c>
      <c r="B45162" t="s">
        <v>30335</v>
      </c>
      <c r="E45162" t="s">
        <v>30336</v>
      </c>
      <c r="F45162" t="s">
        <v>63604</v>
      </c>
      <c r="G45162">
        <f t="shared" si="705"/>
        <v>2</v>
      </c>
    </row>
    <row r="45163" spans="1:7">
      <c r="A45163">
        <v>45162</v>
      </c>
      <c r="B45163" t="s">
        <v>51637</v>
      </c>
      <c r="E45163" t="s">
        <v>51638</v>
      </c>
      <c r="F45163" t="s">
        <v>63604</v>
      </c>
      <c r="G45163">
        <f t="shared" si="705"/>
        <v>2</v>
      </c>
    </row>
    <row r="45164" spans="1:7">
      <c r="A45164">
        <v>45163</v>
      </c>
      <c r="B45164" t="s">
        <v>59689</v>
      </c>
      <c r="E45164" t="s">
        <v>59690</v>
      </c>
      <c r="F45164" t="s">
        <v>63604</v>
      </c>
      <c r="G45164">
        <f t="shared" si="705"/>
        <v>2</v>
      </c>
    </row>
    <row r="45165" spans="1:7">
      <c r="A45165">
        <v>45164</v>
      </c>
      <c r="B45165" t="s">
        <v>23142</v>
      </c>
      <c r="E45165" t="s">
        <v>23143</v>
      </c>
      <c r="F45165" t="s">
        <v>63604</v>
      </c>
      <c r="G45165">
        <f t="shared" si="705"/>
        <v>2</v>
      </c>
    </row>
    <row r="45166" spans="1:7">
      <c r="A45166">
        <v>45165</v>
      </c>
      <c r="B45166" t="s">
        <v>71532</v>
      </c>
      <c r="E45166" t="s">
        <v>71533</v>
      </c>
      <c r="F45166" t="s">
        <v>63604</v>
      </c>
      <c r="G45166">
        <f t="shared" si="705"/>
        <v>2</v>
      </c>
    </row>
    <row r="45167" spans="1:7">
      <c r="A45167">
        <v>45166</v>
      </c>
      <c r="B45167" t="s">
        <v>71534</v>
      </c>
      <c r="E45167" t="s">
        <v>71535</v>
      </c>
      <c r="F45167" t="s">
        <v>63604</v>
      </c>
      <c r="G45167">
        <f t="shared" si="705"/>
        <v>2</v>
      </c>
    </row>
    <row r="45168" spans="1:7">
      <c r="A45168">
        <v>45167</v>
      </c>
      <c r="B45168" t="s">
        <v>71536</v>
      </c>
      <c r="E45168" t="s">
        <v>71535</v>
      </c>
      <c r="F45168" t="s">
        <v>63604</v>
      </c>
      <c r="G45168">
        <f t="shared" si="705"/>
        <v>2</v>
      </c>
    </row>
    <row r="45169" spans="1:7">
      <c r="A45169">
        <v>45168</v>
      </c>
      <c r="B45169" t="s">
        <v>71537</v>
      </c>
      <c r="E45169" t="s">
        <v>11227</v>
      </c>
      <c r="F45169" t="s">
        <v>63604</v>
      </c>
      <c r="G45169">
        <f t="shared" si="705"/>
        <v>2</v>
      </c>
    </row>
    <row r="45170" spans="1:7">
      <c r="A45170">
        <v>45169</v>
      </c>
      <c r="B45170" t="s">
        <v>71538</v>
      </c>
      <c r="E45170" t="s">
        <v>71539</v>
      </c>
      <c r="F45170" t="s">
        <v>63604</v>
      </c>
      <c r="G45170">
        <f t="shared" si="705"/>
        <v>2</v>
      </c>
    </row>
    <row r="45171" spans="1:7">
      <c r="A45171">
        <v>45170</v>
      </c>
      <c r="B45171" t="s">
        <v>71540</v>
      </c>
      <c r="E45171" t="s">
        <v>71541</v>
      </c>
      <c r="F45171" t="s">
        <v>63604</v>
      </c>
      <c r="G45171">
        <f t="shared" si="705"/>
        <v>2</v>
      </c>
    </row>
    <row r="45172" spans="1:7">
      <c r="A45172">
        <v>45171</v>
      </c>
      <c r="B45172" t="s">
        <v>45037</v>
      </c>
      <c r="E45172" t="s">
        <v>45038</v>
      </c>
      <c r="F45172" t="s">
        <v>63604</v>
      </c>
      <c r="G45172">
        <f t="shared" si="705"/>
        <v>2</v>
      </c>
    </row>
    <row r="45173" spans="1:7">
      <c r="A45173">
        <v>45172</v>
      </c>
      <c r="B45173" t="s">
        <v>51779</v>
      </c>
      <c r="E45173" t="s">
        <v>51780</v>
      </c>
      <c r="F45173" t="s">
        <v>63604</v>
      </c>
      <c r="G45173">
        <f t="shared" si="705"/>
        <v>2</v>
      </c>
    </row>
    <row r="45174" spans="1:7">
      <c r="A45174">
        <v>45173</v>
      </c>
      <c r="B45174" t="s">
        <v>23326</v>
      </c>
      <c r="E45174" t="s">
        <v>5722</v>
      </c>
      <c r="F45174" t="s">
        <v>63604</v>
      </c>
      <c r="G45174">
        <f t="shared" si="705"/>
        <v>2</v>
      </c>
    </row>
    <row r="45175" spans="1:7">
      <c r="A45175">
        <v>45174</v>
      </c>
      <c r="B45175" t="s">
        <v>5721</v>
      </c>
      <c r="E45175" t="s">
        <v>5722</v>
      </c>
      <c r="F45175" t="s">
        <v>63604</v>
      </c>
      <c r="G45175">
        <f t="shared" si="705"/>
        <v>2</v>
      </c>
    </row>
    <row r="45176" spans="1:7">
      <c r="A45176">
        <v>45175</v>
      </c>
      <c r="B45176" t="s">
        <v>71542</v>
      </c>
      <c r="E45176" t="s">
        <v>71543</v>
      </c>
      <c r="F45176" t="s">
        <v>63604</v>
      </c>
      <c r="G45176">
        <f t="shared" si="705"/>
        <v>2</v>
      </c>
    </row>
    <row r="45177" spans="1:7">
      <c r="A45177">
        <v>45176</v>
      </c>
      <c r="B45177" t="s">
        <v>22588</v>
      </c>
      <c r="E45177" t="s">
        <v>22589</v>
      </c>
      <c r="F45177" t="s">
        <v>63604</v>
      </c>
      <c r="G45177">
        <f t="shared" si="705"/>
        <v>2</v>
      </c>
    </row>
    <row r="45178" spans="1:7">
      <c r="A45178">
        <v>45177</v>
      </c>
      <c r="B45178" t="s">
        <v>30442</v>
      </c>
      <c r="E45178" t="s">
        <v>5724</v>
      </c>
      <c r="F45178" t="s">
        <v>63604</v>
      </c>
      <c r="G45178">
        <f t="shared" si="705"/>
        <v>2</v>
      </c>
    </row>
    <row r="45179" spans="1:7">
      <c r="A45179">
        <v>45178</v>
      </c>
      <c r="B45179" t="s">
        <v>5727</v>
      </c>
      <c r="E45179" t="s">
        <v>5724</v>
      </c>
      <c r="F45179" t="s">
        <v>63604</v>
      </c>
      <c r="G45179">
        <f t="shared" si="705"/>
        <v>2</v>
      </c>
    </row>
    <row r="45180" spans="1:7">
      <c r="A45180">
        <v>45179</v>
      </c>
      <c r="B45180" t="s">
        <v>71544</v>
      </c>
      <c r="E45180" t="s">
        <v>71356</v>
      </c>
      <c r="F45180" t="s">
        <v>63604</v>
      </c>
      <c r="G45180">
        <f t="shared" si="705"/>
        <v>2</v>
      </c>
    </row>
    <row r="45181" spans="1:7">
      <c r="A45181">
        <v>45180</v>
      </c>
      <c r="B45181" t="s">
        <v>71545</v>
      </c>
      <c r="E45181" t="s">
        <v>71546</v>
      </c>
      <c r="F45181" t="s">
        <v>63604</v>
      </c>
      <c r="G45181">
        <f t="shared" si="705"/>
        <v>2</v>
      </c>
    </row>
    <row r="45182" spans="1:7">
      <c r="A45182">
        <v>45181</v>
      </c>
      <c r="B45182" t="s">
        <v>71547</v>
      </c>
      <c r="E45182" t="s">
        <v>71548</v>
      </c>
      <c r="F45182" t="s">
        <v>63604</v>
      </c>
      <c r="G45182">
        <f t="shared" si="705"/>
        <v>2</v>
      </c>
    </row>
    <row r="45183" spans="1:7">
      <c r="A45183">
        <v>45182</v>
      </c>
      <c r="B45183" t="s">
        <v>71549</v>
      </c>
      <c r="E45183" t="s">
        <v>71550</v>
      </c>
      <c r="F45183" t="s">
        <v>63604</v>
      </c>
      <c r="G45183">
        <f t="shared" si="705"/>
        <v>2</v>
      </c>
    </row>
    <row r="45184" spans="1:7">
      <c r="A45184">
        <v>45183</v>
      </c>
      <c r="B45184" t="s">
        <v>71551</v>
      </c>
      <c r="E45184" t="s">
        <v>71552</v>
      </c>
      <c r="F45184" t="s">
        <v>63604</v>
      </c>
      <c r="G45184">
        <f t="shared" si="705"/>
        <v>2</v>
      </c>
    </row>
    <row r="45185" spans="1:7">
      <c r="A45185">
        <v>45184</v>
      </c>
      <c r="B45185" t="s">
        <v>71553</v>
      </c>
      <c r="E45185" t="s">
        <v>71554</v>
      </c>
      <c r="F45185" t="s">
        <v>63604</v>
      </c>
      <c r="G45185">
        <f t="shared" si="705"/>
        <v>2</v>
      </c>
    </row>
    <row r="45186" spans="1:7">
      <c r="A45186">
        <v>45185</v>
      </c>
      <c r="B45186" t="s">
        <v>71555</v>
      </c>
      <c r="E45186" t="s">
        <v>71556</v>
      </c>
      <c r="F45186" t="s">
        <v>63604</v>
      </c>
      <c r="G45186">
        <f t="shared" ref="G45186:G45249" si="706">LEN(B45186)</f>
        <v>2</v>
      </c>
    </row>
    <row r="45187" spans="1:7">
      <c r="A45187">
        <v>45186</v>
      </c>
      <c r="B45187" t="s">
        <v>71557</v>
      </c>
      <c r="E45187" t="s">
        <v>71558</v>
      </c>
      <c r="F45187" t="s">
        <v>63604</v>
      </c>
      <c r="G45187">
        <f t="shared" si="706"/>
        <v>2</v>
      </c>
    </row>
    <row r="45188" spans="1:7">
      <c r="A45188">
        <v>45187</v>
      </c>
      <c r="B45188" t="s">
        <v>5737</v>
      </c>
      <c r="E45188" t="s">
        <v>5921</v>
      </c>
      <c r="F45188" t="s">
        <v>63604</v>
      </c>
      <c r="G45188">
        <f t="shared" si="706"/>
        <v>2</v>
      </c>
    </row>
    <row r="45189" spans="1:7">
      <c r="A45189">
        <v>45188</v>
      </c>
      <c r="B45189" t="s">
        <v>71559</v>
      </c>
      <c r="E45189" t="s">
        <v>71560</v>
      </c>
      <c r="F45189" t="s">
        <v>63604</v>
      </c>
      <c r="G45189">
        <f t="shared" si="706"/>
        <v>2</v>
      </c>
    </row>
    <row r="45190" spans="1:7">
      <c r="A45190">
        <v>45189</v>
      </c>
      <c r="B45190" t="s">
        <v>71561</v>
      </c>
      <c r="E45190" t="s">
        <v>71562</v>
      </c>
      <c r="F45190" t="s">
        <v>63604</v>
      </c>
      <c r="G45190">
        <f t="shared" si="706"/>
        <v>2</v>
      </c>
    </row>
    <row r="45191" spans="1:7">
      <c r="A45191">
        <v>45190</v>
      </c>
      <c r="B45191" t="s">
        <v>2994</v>
      </c>
      <c r="E45191" t="s">
        <v>13384</v>
      </c>
      <c r="F45191" t="s">
        <v>63604</v>
      </c>
      <c r="G45191">
        <f t="shared" si="706"/>
        <v>2</v>
      </c>
    </row>
    <row r="45192" spans="1:7">
      <c r="A45192">
        <v>45191</v>
      </c>
      <c r="B45192" t="s">
        <v>71563</v>
      </c>
      <c r="E45192" t="s">
        <v>71564</v>
      </c>
      <c r="F45192" t="s">
        <v>63604</v>
      </c>
      <c r="G45192">
        <f t="shared" si="706"/>
        <v>2</v>
      </c>
    </row>
    <row r="45193" spans="1:7">
      <c r="A45193">
        <v>45192</v>
      </c>
      <c r="B45193" t="s">
        <v>71565</v>
      </c>
      <c r="E45193" t="s">
        <v>71566</v>
      </c>
      <c r="F45193" t="s">
        <v>63604</v>
      </c>
      <c r="G45193">
        <f t="shared" si="706"/>
        <v>2</v>
      </c>
    </row>
    <row r="45194" spans="1:7">
      <c r="A45194">
        <v>45193</v>
      </c>
      <c r="B45194" t="s">
        <v>71567</v>
      </c>
      <c r="E45194" t="s">
        <v>45170</v>
      </c>
      <c r="F45194" t="s">
        <v>63604</v>
      </c>
      <c r="G45194">
        <f t="shared" si="706"/>
        <v>2</v>
      </c>
    </row>
    <row r="45195" spans="1:7">
      <c r="A45195">
        <v>45194</v>
      </c>
      <c r="B45195" t="s">
        <v>71568</v>
      </c>
      <c r="E45195" t="s">
        <v>71569</v>
      </c>
      <c r="F45195" t="s">
        <v>63604</v>
      </c>
      <c r="G45195">
        <f t="shared" si="706"/>
        <v>2</v>
      </c>
    </row>
    <row r="45196" spans="1:7">
      <c r="A45196">
        <v>45195</v>
      </c>
      <c r="B45196" t="s">
        <v>71570</v>
      </c>
      <c r="E45196" t="s">
        <v>71571</v>
      </c>
      <c r="F45196" t="s">
        <v>63604</v>
      </c>
      <c r="G45196">
        <f t="shared" si="706"/>
        <v>2</v>
      </c>
    </row>
    <row r="45197" spans="1:7">
      <c r="A45197">
        <v>45196</v>
      </c>
      <c r="B45197" t="s">
        <v>71572</v>
      </c>
      <c r="E45197" t="s">
        <v>71573</v>
      </c>
      <c r="F45197" t="s">
        <v>63604</v>
      </c>
      <c r="G45197">
        <f t="shared" si="706"/>
        <v>2</v>
      </c>
    </row>
    <row r="45198" spans="1:7">
      <c r="A45198">
        <v>45197</v>
      </c>
      <c r="B45198" t="s">
        <v>71574</v>
      </c>
      <c r="E45198" t="s">
        <v>71575</v>
      </c>
      <c r="F45198" t="s">
        <v>63604</v>
      </c>
      <c r="G45198">
        <f t="shared" si="706"/>
        <v>2</v>
      </c>
    </row>
    <row r="45199" spans="1:7">
      <c r="A45199">
        <v>45198</v>
      </c>
      <c r="B45199" t="s">
        <v>71576</v>
      </c>
      <c r="E45199" t="s">
        <v>71577</v>
      </c>
      <c r="F45199" t="s">
        <v>63604</v>
      </c>
      <c r="G45199">
        <f t="shared" si="706"/>
        <v>2</v>
      </c>
    </row>
    <row r="45200" spans="1:7">
      <c r="A45200">
        <v>45199</v>
      </c>
      <c r="B45200" t="s">
        <v>71578</v>
      </c>
      <c r="E45200" t="s">
        <v>71579</v>
      </c>
      <c r="F45200" t="s">
        <v>63604</v>
      </c>
      <c r="G45200">
        <f t="shared" si="706"/>
        <v>2</v>
      </c>
    </row>
    <row r="45201" spans="1:7">
      <c r="A45201">
        <v>45200</v>
      </c>
      <c r="B45201" t="s">
        <v>26555</v>
      </c>
      <c r="E45201" t="s">
        <v>71580</v>
      </c>
      <c r="F45201" t="s">
        <v>63604</v>
      </c>
      <c r="G45201">
        <f t="shared" si="706"/>
        <v>2</v>
      </c>
    </row>
    <row r="45202" spans="1:7">
      <c r="A45202">
        <v>45201</v>
      </c>
      <c r="B45202" t="s">
        <v>12884</v>
      </c>
      <c r="E45202" t="s">
        <v>12885</v>
      </c>
      <c r="F45202" t="s">
        <v>63604</v>
      </c>
      <c r="G45202">
        <f t="shared" si="706"/>
        <v>2</v>
      </c>
    </row>
    <row r="45203" spans="1:7">
      <c r="A45203">
        <v>45202</v>
      </c>
      <c r="B45203" t="s">
        <v>71581</v>
      </c>
      <c r="E45203" t="s">
        <v>71582</v>
      </c>
      <c r="F45203" t="s">
        <v>63604</v>
      </c>
      <c r="G45203">
        <f t="shared" si="706"/>
        <v>2</v>
      </c>
    </row>
    <row r="45204" spans="1:7">
      <c r="A45204">
        <v>45203</v>
      </c>
      <c r="B45204" t="s">
        <v>52137</v>
      </c>
      <c r="E45204" t="s">
        <v>52138</v>
      </c>
      <c r="F45204" t="s">
        <v>63604</v>
      </c>
      <c r="G45204">
        <f t="shared" si="706"/>
        <v>2</v>
      </c>
    </row>
    <row r="45205" spans="1:7">
      <c r="A45205">
        <v>45204</v>
      </c>
      <c r="B45205" t="s">
        <v>52141</v>
      </c>
      <c r="E45205" t="s">
        <v>52142</v>
      </c>
      <c r="F45205" t="s">
        <v>63604</v>
      </c>
      <c r="G45205">
        <f t="shared" si="706"/>
        <v>2</v>
      </c>
    </row>
    <row r="45206" spans="1:7">
      <c r="A45206">
        <v>45205</v>
      </c>
      <c r="B45206" t="s">
        <v>71583</v>
      </c>
      <c r="E45206" t="s">
        <v>71584</v>
      </c>
      <c r="F45206" t="s">
        <v>63604</v>
      </c>
      <c r="G45206">
        <f t="shared" si="706"/>
        <v>2</v>
      </c>
    </row>
    <row r="45207" spans="1:7">
      <c r="A45207">
        <v>45206</v>
      </c>
      <c r="B45207" t="s">
        <v>71585</v>
      </c>
      <c r="E45207" t="s">
        <v>71586</v>
      </c>
      <c r="F45207" t="s">
        <v>63604</v>
      </c>
      <c r="G45207">
        <f t="shared" si="706"/>
        <v>2</v>
      </c>
    </row>
    <row r="45208" spans="1:7">
      <c r="A45208">
        <v>45207</v>
      </c>
      <c r="B45208" t="s">
        <v>71587</v>
      </c>
      <c r="E45208" t="s">
        <v>71588</v>
      </c>
      <c r="F45208" t="s">
        <v>63604</v>
      </c>
      <c r="G45208">
        <f t="shared" si="706"/>
        <v>2</v>
      </c>
    </row>
    <row r="45209" spans="1:7">
      <c r="A45209">
        <v>45208</v>
      </c>
      <c r="B45209" t="s">
        <v>71589</v>
      </c>
      <c r="E45209" t="s">
        <v>71590</v>
      </c>
      <c r="F45209" t="s">
        <v>63604</v>
      </c>
      <c r="G45209">
        <f t="shared" si="706"/>
        <v>2</v>
      </c>
    </row>
    <row r="45210" spans="1:7">
      <c r="A45210">
        <v>45209</v>
      </c>
      <c r="B45210" t="s">
        <v>71591</v>
      </c>
      <c r="E45210" t="s">
        <v>71592</v>
      </c>
      <c r="F45210" t="s">
        <v>63604</v>
      </c>
      <c r="G45210">
        <f t="shared" si="706"/>
        <v>2</v>
      </c>
    </row>
    <row r="45211" spans="1:7">
      <c r="A45211">
        <v>45210</v>
      </c>
      <c r="B45211" t="s">
        <v>71593</v>
      </c>
      <c r="E45211" t="s">
        <v>71594</v>
      </c>
      <c r="F45211" t="s">
        <v>63604</v>
      </c>
      <c r="G45211">
        <f t="shared" si="706"/>
        <v>2</v>
      </c>
    </row>
    <row r="45212" spans="1:7">
      <c r="A45212">
        <v>45211</v>
      </c>
      <c r="B45212" t="s">
        <v>71595</v>
      </c>
      <c r="E45212" t="s">
        <v>71596</v>
      </c>
      <c r="F45212" t="s">
        <v>63604</v>
      </c>
      <c r="G45212">
        <f t="shared" si="706"/>
        <v>2</v>
      </c>
    </row>
    <row r="45213" spans="1:7">
      <c r="A45213">
        <v>45212</v>
      </c>
      <c r="B45213" t="s">
        <v>71597</v>
      </c>
      <c r="E45213" t="s">
        <v>71598</v>
      </c>
      <c r="F45213" t="s">
        <v>63604</v>
      </c>
      <c r="G45213">
        <f t="shared" si="706"/>
        <v>2</v>
      </c>
    </row>
    <row r="45214" spans="1:7">
      <c r="A45214">
        <v>45213</v>
      </c>
      <c r="B45214" t="s">
        <v>71599</v>
      </c>
      <c r="E45214" t="s">
        <v>71600</v>
      </c>
      <c r="F45214" t="s">
        <v>63604</v>
      </c>
      <c r="G45214">
        <f t="shared" si="706"/>
        <v>2</v>
      </c>
    </row>
    <row r="45215" spans="1:7">
      <c r="A45215">
        <v>45214</v>
      </c>
      <c r="B45215" t="s">
        <v>71601</v>
      </c>
      <c r="E45215" t="s">
        <v>71602</v>
      </c>
      <c r="F45215" t="s">
        <v>63604</v>
      </c>
      <c r="G45215">
        <f t="shared" si="706"/>
        <v>2</v>
      </c>
    </row>
    <row r="45216" spans="1:7">
      <c r="A45216">
        <v>45215</v>
      </c>
      <c r="B45216" t="s">
        <v>71603</v>
      </c>
      <c r="E45216" t="s">
        <v>71604</v>
      </c>
      <c r="F45216" t="s">
        <v>63604</v>
      </c>
      <c r="G45216">
        <f t="shared" si="706"/>
        <v>2</v>
      </c>
    </row>
    <row r="45217" spans="1:7">
      <c r="A45217">
        <v>45216</v>
      </c>
      <c r="B45217" t="s">
        <v>71605</v>
      </c>
      <c r="E45217" t="s">
        <v>71606</v>
      </c>
      <c r="F45217" t="s">
        <v>63604</v>
      </c>
      <c r="G45217">
        <f t="shared" si="706"/>
        <v>2</v>
      </c>
    </row>
    <row r="45218" spans="1:7">
      <c r="A45218">
        <v>45217</v>
      </c>
      <c r="B45218" t="s">
        <v>71607</v>
      </c>
      <c r="E45218" t="s">
        <v>71608</v>
      </c>
      <c r="F45218" t="s">
        <v>63604</v>
      </c>
      <c r="G45218">
        <f t="shared" si="706"/>
        <v>2</v>
      </c>
    </row>
    <row r="45219" spans="1:7">
      <c r="A45219">
        <v>45218</v>
      </c>
      <c r="B45219" t="s">
        <v>71609</v>
      </c>
      <c r="E45219" t="s">
        <v>71610</v>
      </c>
      <c r="F45219" t="s">
        <v>63604</v>
      </c>
      <c r="G45219">
        <f t="shared" si="706"/>
        <v>2</v>
      </c>
    </row>
    <row r="45220" spans="1:7">
      <c r="A45220">
        <v>45219</v>
      </c>
      <c r="B45220" t="s">
        <v>11258</v>
      </c>
      <c r="E45220" t="s">
        <v>11259</v>
      </c>
      <c r="F45220" t="s">
        <v>63604</v>
      </c>
      <c r="G45220">
        <f t="shared" si="706"/>
        <v>2</v>
      </c>
    </row>
    <row r="45221" spans="1:7">
      <c r="A45221">
        <v>45220</v>
      </c>
      <c r="B45221" t="s">
        <v>71611</v>
      </c>
      <c r="E45221" t="s">
        <v>71612</v>
      </c>
      <c r="F45221" t="s">
        <v>63604</v>
      </c>
      <c r="G45221">
        <f t="shared" si="706"/>
        <v>2</v>
      </c>
    </row>
    <row r="45222" spans="1:7">
      <c r="A45222">
        <v>45221</v>
      </c>
      <c r="B45222" t="s">
        <v>71613</v>
      </c>
      <c r="E45222" t="s">
        <v>71614</v>
      </c>
      <c r="F45222" t="s">
        <v>63604</v>
      </c>
      <c r="G45222">
        <f t="shared" si="706"/>
        <v>2</v>
      </c>
    </row>
    <row r="45223" spans="1:7">
      <c r="A45223">
        <v>45222</v>
      </c>
      <c r="B45223" t="s">
        <v>65930</v>
      </c>
      <c r="E45223" t="s">
        <v>71615</v>
      </c>
      <c r="F45223" t="s">
        <v>63604</v>
      </c>
      <c r="G45223">
        <f t="shared" si="706"/>
        <v>2</v>
      </c>
    </row>
    <row r="45224" spans="1:7">
      <c r="A45224">
        <v>45223</v>
      </c>
      <c r="B45224" t="s">
        <v>71616</v>
      </c>
      <c r="E45224" t="s">
        <v>71617</v>
      </c>
      <c r="F45224" t="s">
        <v>63604</v>
      </c>
      <c r="G45224">
        <f t="shared" si="706"/>
        <v>2</v>
      </c>
    </row>
    <row r="45225" spans="1:7">
      <c r="A45225">
        <v>45224</v>
      </c>
      <c r="B45225" t="s">
        <v>71618</v>
      </c>
      <c r="E45225" t="s">
        <v>71619</v>
      </c>
      <c r="F45225" t="s">
        <v>63604</v>
      </c>
      <c r="G45225">
        <f t="shared" si="706"/>
        <v>2</v>
      </c>
    </row>
    <row r="45226" spans="1:7">
      <c r="A45226">
        <v>45225</v>
      </c>
      <c r="B45226" t="s">
        <v>71620</v>
      </c>
      <c r="E45226" t="s">
        <v>71621</v>
      </c>
      <c r="F45226" t="s">
        <v>63604</v>
      </c>
      <c r="G45226">
        <f t="shared" si="706"/>
        <v>2</v>
      </c>
    </row>
    <row r="45227" spans="1:7">
      <c r="A45227">
        <v>45226</v>
      </c>
      <c r="B45227" t="s">
        <v>71622</v>
      </c>
      <c r="E45227" t="s">
        <v>71623</v>
      </c>
      <c r="F45227" t="s">
        <v>63604</v>
      </c>
      <c r="G45227">
        <f t="shared" si="706"/>
        <v>2</v>
      </c>
    </row>
    <row r="45228" spans="1:7">
      <c r="A45228">
        <v>45227</v>
      </c>
      <c r="B45228" t="s">
        <v>71624</v>
      </c>
      <c r="E45228" t="s">
        <v>71625</v>
      </c>
      <c r="F45228" t="s">
        <v>63604</v>
      </c>
      <c r="G45228">
        <f t="shared" si="706"/>
        <v>2</v>
      </c>
    </row>
    <row r="45229" spans="1:7">
      <c r="A45229">
        <v>45228</v>
      </c>
      <c r="B45229" t="s">
        <v>71626</v>
      </c>
      <c r="E45229" t="s">
        <v>71627</v>
      </c>
      <c r="F45229" t="s">
        <v>63604</v>
      </c>
      <c r="G45229">
        <f t="shared" si="706"/>
        <v>2</v>
      </c>
    </row>
    <row r="45230" spans="1:7">
      <c r="A45230">
        <v>45229</v>
      </c>
      <c r="B45230" t="s">
        <v>5798</v>
      </c>
      <c r="E45230" t="s">
        <v>5799</v>
      </c>
      <c r="F45230" t="s">
        <v>63604</v>
      </c>
      <c r="G45230">
        <f t="shared" si="706"/>
        <v>2</v>
      </c>
    </row>
    <row r="45231" spans="1:7">
      <c r="A45231">
        <v>45230</v>
      </c>
      <c r="B45231" t="s">
        <v>2990</v>
      </c>
      <c r="E45231" t="s">
        <v>60215</v>
      </c>
      <c r="F45231" t="s">
        <v>63604</v>
      </c>
      <c r="G45231">
        <f t="shared" si="706"/>
        <v>2</v>
      </c>
    </row>
    <row r="45232" spans="1:7">
      <c r="A45232">
        <v>45231</v>
      </c>
      <c r="B45232" t="s">
        <v>71628</v>
      </c>
      <c r="E45232" t="s">
        <v>71629</v>
      </c>
      <c r="F45232" t="s">
        <v>63604</v>
      </c>
      <c r="G45232">
        <f t="shared" si="706"/>
        <v>2</v>
      </c>
    </row>
    <row r="45233" spans="1:7">
      <c r="A45233">
        <v>45232</v>
      </c>
      <c r="B45233" t="s">
        <v>71630</v>
      </c>
      <c r="E45233" t="s">
        <v>60215</v>
      </c>
      <c r="F45233" t="s">
        <v>63604</v>
      </c>
      <c r="G45233">
        <f t="shared" si="706"/>
        <v>2</v>
      </c>
    </row>
    <row r="45234" spans="1:7">
      <c r="A45234">
        <v>45233</v>
      </c>
      <c r="B45234" t="s">
        <v>71631</v>
      </c>
      <c r="E45234" t="s">
        <v>71632</v>
      </c>
      <c r="F45234" t="s">
        <v>63604</v>
      </c>
      <c r="G45234">
        <f t="shared" si="706"/>
        <v>2</v>
      </c>
    </row>
    <row r="45235" spans="1:7">
      <c r="A45235">
        <v>45234</v>
      </c>
      <c r="B45235" t="s">
        <v>71633</v>
      </c>
      <c r="E45235" t="s">
        <v>71634</v>
      </c>
      <c r="F45235" t="s">
        <v>63604</v>
      </c>
      <c r="G45235">
        <f t="shared" si="706"/>
        <v>3</v>
      </c>
    </row>
    <row r="45236" spans="1:7">
      <c r="A45236">
        <v>45235</v>
      </c>
      <c r="B45236" t="s">
        <v>71635</v>
      </c>
      <c r="E45236" t="s">
        <v>71636</v>
      </c>
      <c r="F45236" t="s">
        <v>63604</v>
      </c>
      <c r="G45236">
        <f t="shared" si="706"/>
        <v>2</v>
      </c>
    </row>
    <row r="45237" spans="1:7">
      <c r="A45237">
        <v>45236</v>
      </c>
      <c r="B45237" t="s">
        <v>52409</v>
      </c>
      <c r="E45237" t="s">
        <v>52410</v>
      </c>
      <c r="F45237" t="s">
        <v>63604</v>
      </c>
      <c r="G45237">
        <f t="shared" si="706"/>
        <v>2</v>
      </c>
    </row>
    <row r="45238" spans="1:7">
      <c r="A45238">
        <v>45237</v>
      </c>
      <c r="B45238" t="s">
        <v>12908</v>
      </c>
      <c r="E45238" t="s">
        <v>12909</v>
      </c>
      <c r="F45238" t="s">
        <v>63604</v>
      </c>
      <c r="G45238">
        <f t="shared" si="706"/>
        <v>2</v>
      </c>
    </row>
    <row r="45239" spans="1:7">
      <c r="A45239">
        <v>45238</v>
      </c>
      <c r="B45239" t="s">
        <v>7742</v>
      </c>
      <c r="E45239" t="s">
        <v>7743</v>
      </c>
      <c r="F45239" t="s">
        <v>63604</v>
      </c>
      <c r="G45239">
        <f t="shared" si="706"/>
        <v>2</v>
      </c>
    </row>
    <row r="45240" spans="1:7">
      <c r="A45240">
        <v>45239</v>
      </c>
      <c r="B45240" t="s">
        <v>71637</v>
      </c>
      <c r="E45240" t="s">
        <v>71638</v>
      </c>
      <c r="F45240" t="s">
        <v>63604</v>
      </c>
      <c r="G45240">
        <f t="shared" si="706"/>
        <v>2</v>
      </c>
    </row>
    <row r="45241" spans="1:7">
      <c r="A45241">
        <v>45240</v>
      </c>
      <c r="B45241" t="s">
        <v>71639</v>
      </c>
      <c r="E45241" t="s">
        <v>71640</v>
      </c>
      <c r="F45241" t="s">
        <v>63604</v>
      </c>
      <c r="G45241">
        <f t="shared" si="706"/>
        <v>2</v>
      </c>
    </row>
    <row r="45242" spans="1:7">
      <c r="A45242">
        <v>45241</v>
      </c>
      <c r="B45242" t="s">
        <v>71641</v>
      </c>
      <c r="E45242" t="s">
        <v>71642</v>
      </c>
      <c r="F45242" t="s">
        <v>63604</v>
      </c>
      <c r="G45242">
        <f t="shared" si="706"/>
        <v>2</v>
      </c>
    </row>
    <row r="45243" spans="1:7">
      <c r="A45243">
        <v>45242</v>
      </c>
      <c r="B45243" t="s">
        <v>71643</v>
      </c>
      <c r="E45243" t="s">
        <v>71644</v>
      </c>
      <c r="F45243" t="s">
        <v>63604</v>
      </c>
      <c r="G45243">
        <f t="shared" si="706"/>
        <v>2</v>
      </c>
    </row>
    <row r="45244" spans="1:7">
      <c r="A45244">
        <v>45243</v>
      </c>
      <c r="B45244" t="s">
        <v>3548</v>
      </c>
      <c r="E45244" t="s">
        <v>5816</v>
      </c>
      <c r="F45244" t="s">
        <v>63604</v>
      </c>
      <c r="G45244">
        <f t="shared" si="706"/>
        <v>2</v>
      </c>
    </row>
    <row r="45245" spans="1:7">
      <c r="A45245">
        <v>45244</v>
      </c>
      <c r="B45245" t="s">
        <v>71645</v>
      </c>
      <c r="E45245" t="s">
        <v>71646</v>
      </c>
      <c r="F45245" t="s">
        <v>63604</v>
      </c>
      <c r="G45245">
        <f t="shared" si="706"/>
        <v>2</v>
      </c>
    </row>
    <row r="45246" spans="1:7">
      <c r="A45246">
        <v>45245</v>
      </c>
      <c r="B45246" t="s">
        <v>7762</v>
      </c>
      <c r="E45246" t="s">
        <v>18403</v>
      </c>
      <c r="F45246" t="s">
        <v>63604</v>
      </c>
      <c r="G45246">
        <f t="shared" si="706"/>
        <v>2</v>
      </c>
    </row>
    <row r="45247" spans="1:7">
      <c r="A45247">
        <v>45246</v>
      </c>
      <c r="B45247" t="s">
        <v>71647</v>
      </c>
      <c r="E45247" t="s">
        <v>71648</v>
      </c>
      <c r="F45247" t="s">
        <v>63604</v>
      </c>
      <c r="G45247">
        <f t="shared" si="706"/>
        <v>2</v>
      </c>
    </row>
    <row r="45248" spans="1:7">
      <c r="A45248">
        <v>45247</v>
      </c>
      <c r="B45248" t="s">
        <v>71649</v>
      </c>
      <c r="E45248" t="s">
        <v>71650</v>
      </c>
      <c r="F45248" t="s">
        <v>63604</v>
      </c>
      <c r="G45248">
        <f t="shared" si="706"/>
        <v>2</v>
      </c>
    </row>
    <row r="45249" spans="1:7">
      <c r="A45249">
        <v>45248</v>
      </c>
      <c r="B45249" t="s">
        <v>71651</v>
      </c>
      <c r="E45249" t="s">
        <v>8259</v>
      </c>
      <c r="F45249" t="s">
        <v>63604</v>
      </c>
      <c r="G45249">
        <f t="shared" si="706"/>
        <v>4</v>
      </c>
    </row>
    <row r="45250" spans="1:7">
      <c r="A45250">
        <v>45249</v>
      </c>
      <c r="B45250" t="s">
        <v>71652</v>
      </c>
      <c r="E45250" t="s">
        <v>71653</v>
      </c>
      <c r="F45250" t="s">
        <v>63604</v>
      </c>
      <c r="G45250">
        <f t="shared" ref="G45250:G45313" si="707">LEN(B45250)</f>
        <v>2</v>
      </c>
    </row>
    <row r="45251" spans="1:7">
      <c r="A45251">
        <v>45250</v>
      </c>
      <c r="B45251" t="s">
        <v>7798</v>
      </c>
      <c r="E45251" t="s">
        <v>7799</v>
      </c>
      <c r="F45251" t="s">
        <v>63604</v>
      </c>
      <c r="G45251">
        <f t="shared" si="707"/>
        <v>2</v>
      </c>
    </row>
    <row r="45252" spans="1:7">
      <c r="A45252">
        <v>45251</v>
      </c>
      <c r="B45252" t="s">
        <v>12883</v>
      </c>
      <c r="E45252" t="s">
        <v>12867</v>
      </c>
      <c r="F45252" t="s">
        <v>63604</v>
      </c>
      <c r="G45252">
        <f t="shared" si="707"/>
        <v>2</v>
      </c>
    </row>
    <row r="45253" spans="1:7">
      <c r="A45253">
        <v>45252</v>
      </c>
      <c r="B45253" t="s">
        <v>71654</v>
      </c>
      <c r="E45253" t="s">
        <v>71655</v>
      </c>
      <c r="F45253" t="s">
        <v>63604</v>
      </c>
      <c r="G45253">
        <f t="shared" si="707"/>
        <v>2</v>
      </c>
    </row>
    <row r="45254" spans="1:7">
      <c r="A45254">
        <v>45253</v>
      </c>
      <c r="B45254" t="s">
        <v>71656</v>
      </c>
      <c r="E45254" t="s">
        <v>71657</v>
      </c>
      <c r="F45254" t="s">
        <v>63604</v>
      </c>
      <c r="G45254">
        <f t="shared" si="707"/>
        <v>2</v>
      </c>
    </row>
    <row r="45255" spans="1:7">
      <c r="A45255">
        <v>45254</v>
      </c>
      <c r="B45255" t="s">
        <v>71658</v>
      </c>
      <c r="E45255" t="s">
        <v>71657</v>
      </c>
      <c r="F45255" t="s">
        <v>63604</v>
      </c>
      <c r="G45255">
        <f t="shared" si="707"/>
        <v>3</v>
      </c>
    </row>
    <row r="45256" spans="1:7">
      <c r="A45256">
        <v>45255</v>
      </c>
      <c r="B45256" t="s">
        <v>71659</v>
      </c>
      <c r="E45256" t="s">
        <v>71660</v>
      </c>
      <c r="F45256" t="s">
        <v>63604</v>
      </c>
      <c r="G45256">
        <f t="shared" si="707"/>
        <v>2</v>
      </c>
    </row>
    <row r="45257" spans="1:7">
      <c r="A45257">
        <v>45256</v>
      </c>
      <c r="B45257" t="s">
        <v>71661</v>
      </c>
      <c r="E45257" t="s">
        <v>71662</v>
      </c>
      <c r="F45257" t="s">
        <v>63604</v>
      </c>
      <c r="G45257">
        <f t="shared" si="707"/>
        <v>2</v>
      </c>
    </row>
    <row r="45258" spans="1:7">
      <c r="A45258">
        <v>45257</v>
      </c>
      <c r="B45258" t="s">
        <v>71663</v>
      </c>
      <c r="E45258" t="s">
        <v>71664</v>
      </c>
      <c r="F45258" t="s">
        <v>63604</v>
      </c>
      <c r="G45258">
        <f t="shared" si="707"/>
        <v>2</v>
      </c>
    </row>
    <row r="45259" spans="1:7">
      <c r="A45259">
        <v>45258</v>
      </c>
      <c r="B45259" t="s">
        <v>71665</v>
      </c>
      <c r="E45259" t="s">
        <v>71666</v>
      </c>
      <c r="F45259" t="s">
        <v>63604</v>
      </c>
      <c r="G45259">
        <f t="shared" si="707"/>
        <v>2</v>
      </c>
    </row>
    <row r="45260" spans="1:7">
      <c r="A45260">
        <v>45259</v>
      </c>
      <c r="B45260" t="s">
        <v>12007</v>
      </c>
      <c r="E45260" t="s">
        <v>12008</v>
      </c>
      <c r="F45260" t="s">
        <v>63604</v>
      </c>
      <c r="G45260">
        <f t="shared" si="707"/>
        <v>2</v>
      </c>
    </row>
    <row r="45261" spans="1:7">
      <c r="A45261">
        <v>45260</v>
      </c>
      <c r="B45261" t="s">
        <v>71667</v>
      </c>
      <c r="E45261" t="s">
        <v>71668</v>
      </c>
      <c r="F45261" t="s">
        <v>63604</v>
      </c>
      <c r="G45261">
        <f t="shared" si="707"/>
        <v>2</v>
      </c>
    </row>
    <row r="45262" spans="1:7">
      <c r="A45262">
        <v>45261</v>
      </c>
      <c r="B45262" t="s">
        <v>71669</v>
      </c>
      <c r="E45262" t="s">
        <v>71670</v>
      </c>
      <c r="F45262" t="s">
        <v>63604</v>
      </c>
      <c r="G45262">
        <f t="shared" si="707"/>
        <v>2</v>
      </c>
    </row>
    <row r="45263" spans="1:7">
      <c r="A45263">
        <v>45262</v>
      </c>
      <c r="B45263" t="s">
        <v>71671</v>
      </c>
      <c r="E45263" t="s">
        <v>71672</v>
      </c>
      <c r="F45263" t="s">
        <v>63604</v>
      </c>
      <c r="G45263">
        <f t="shared" si="707"/>
        <v>2</v>
      </c>
    </row>
    <row r="45264" spans="1:7">
      <c r="A45264">
        <v>45263</v>
      </c>
      <c r="B45264" t="s">
        <v>10911</v>
      </c>
      <c r="E45264" t="s">
        <v>23632</v>
      </c>
      <c r="F45264" t="s">
        <v>63604</v>
      </c>
      <c r="G45264">
        <f t="shared" si="707"/>
        <v>2</v>
      </c>
    </row>
    <row r="45265" spans="1:7">
      <c r="A45265">
        <v>45264</v>
      </c>
      <c r="B45265" t="s">
        <v>71673</v>
      </c>
      <c r="E45265" t="s">
        <v>71674</v>
      </c>
      <c r="F45265" t="s">
        <v>63604</v>
      </c>
      <c r="G45265">
        <f t="shared" si="707"/>
        <v>2</v>
      </c>
    </row>
    <row r="45266" spans="1:7">
      <c r="A45266">
        <v>45265</v>
      </c>
      <c r="B45266" t="s">
        <v>71675</v>
      </c>
      <c r="E45266" t="s">
        <v>71676</v>
      </c>
      <c r="F45266" t="s">
        <v>63604</v>
      </c>
      <c r="G45266">
        <f t="shared" si="707"/>
        <v>2</v>
      </c>
    </row>
    <row r="45267" spans="1:7">
      <c r="A45267">
        <v>45266</v>
      </c>
      <c r="B45267" t="s">
        <v>71677</v>
      </c>
      <c r="E45267" t="s">
        <v>71678</v>
      </c>
      <c r="F45267" t="s">
        <v>63604</v>
      </c>
      <c r="G45267">
        <f t="shared" si="707"/>
        <v>2</v>
      </c>
    </row>
    <row r="45268" spans="1:7">
      <c r="A45268">
        <v>45267</v>
      </c>
      <c r="B45268" t="s">
        <v>71679</v>
      </c>
      <c r="E45268" t="s">
        <v>71680</v>
      </c>
      <c r="F45268" t="s">
        <v>63604</v>
      </c>
      <c r="G45268">
        <f t="shared" si="707"/>
        <v>2</v>
      </c>
    </row>
    <row r="45269" spans="1:7">
      <c r="A45269">
        <v>45268</v>
      </c>
      <c r="B45269" t="s">
        <v>71681</v>
      </c>
      <c r="E45269" t="s">
        <v>10691</v>
      </c>
      <c r="F45269" t="s">
        <v>63604</v>
      </c>
      <c r="G45269">
        <f t="shared" si="707"/>
        <v>2</v>
      </c>
    </row>
    <row r="45270" spans="1:7">
      <c r="A45270">
        <v>45269</v>
      </c>
      <c r="B45270" t="s">
        <v>71682</v>
      </c>
      <c r="E45270" t="s">
        <v>71683</v>
      </c>
      <c r="F45270" t="s">
        <v>63604</v>
      </c>
      <c r="G45270">
        <f t="shared" si="707"/>
        <v>2</v>
      </c>
    </row>
    <row r="45271" spans="1:7">
      <c r="A45271">
        <v>45270</v>
      </c>
      <c r="B45271" t="s">
        <v>45607</v>
      </c>
      <c r="E45271" t="s">
        <v>71684</v>
      </c>
      <c r="F45271" t="s">
        <v>63604</v>
      </c>
      <c r="G45271">
        <f t="shared" si="707"/>
        <v>2</v>
      </c>
    </row>
    <row r="45272" spans="1:7">
      <c r="A45272">
        <v>45271</v>
      </c>
      <c r="B45272" t="s">
        <v>71685</v>
      </c>
      <c r="E45272" t="s">
        <v>71686</v>
      </c>
      <c r="F45272" t="s">
        <v>63604</v>
      </c>
      <c r="G45272">
        <f t="shared" si="707"/>
        <v>2</v>
      </c>
    </row>
    <row r="45273" spans="1:7">
      <c r="A45273">
        <v>45272</v>
      </c>
      <c r="B45273" t="s">
        <v>71687</v>
      </c>
      <c r="E45273" t="s">
        <v>71688</v>
      </c>
      <c r="F45273" t="s">
        <v>63604</v>
      </c>
      <c r="G45273">
        <f t="shared" si="707"/>
        <v>2</v>
      </c>
    </row>
    <row r="45274" spans="1:7">
      <c r="A45274">
        <v>45273</v>
      </c>
      <c r="B45274" t="s">
        <v>71689</v>
      </c>
      <c r="E45274" t="s">
        <v>71690</v>
      </c>
      <c r="F45274" t="s">
        <v>63604</v>
      </c>
      <c r="G45274">
        <f t="shared" si="707"/>
        <v>2</v>
      </c>
    </row>
    <row r="45275" spans="1:7">
      <c r="A45275">
        <v>45274</v>
      </c>
      <c r="B45275" t="s">
        <v>71691</v>
      </c>
      <c r="E45275" t="s">
        <v>71692</v>
      </c>
      <c r="F45275" t="s">
        <v>63604</v>
      </c>
      <c r="G45275">
        <f t="shared" si="707"/>
        <v>2</v>
      </c>
    </row>
    <row r="45276" spans="1:7">
      <c r="A45276">
        <v>45275</v>
      </c>
      <c r="B45276" t="s">
        <v>5850</v>
      </c>
      <c r="E45276" t="s">
        <v>5851</v>
      </c>
      <c r="F45276" t="s">
        <v>63604</v>
      </c>
      <c r="G45276">
        <f t="shared" si="707"/>
        <v>2</v>
      </c>
    </row>
    <row r="45277" spans="1:7">
      <c r="A45277">
        <v>45276</v>
      </c>
      <c r="B45277" t="s">
        <v>71693</v>
      </c>
      <c r="E45277" t="s">
        <v>71694</v>
      </c>
      <c r="F45277" t="s">
        <v>63604</v>
      </c>
      <c r="G45277">
        <f t="shared" si="707"/>
        <v>2</v>
      </c>
    </row>
    <row r="45278" spans="1:7">
      <c r="A45278">
        <v>45277</v>
      </c>
      <c r="B45278" t="s">
        <v>71695</v>
      </c>
      <c r="E45278" t="s">
        <v>71548</v>
      </c>
      <c r="F45278" t="s">
        <v>63604</v>
      </c>
      <c r="G45278">
        <f t="shared" si="707"/>
        <v>2</v>
      </c>
    </row>
    <row r="45279" spans="1:7">
      <c r="A45279">
        <v>45278</v>
      </c>
      <c r="B45279" t="s">
        <v>2832</v>
      </c>
      <c r="E45279" t="s">
        <v>71696</v>
      </c>
      <c r="F45279" t="s">
        <v>63604</v>
      </c>
      <c r="G45279">
        <f t="shared" si="707"/>
        <v>2</v>
      </c>
    </row>
    <row r="45280" spans="1:7">
      <c r="A45280">
        <v>45279</v>
      </c>
      <c r="B45280" t="s">
        <v>71697</v>
      </c>
      <c r="E45280" t="s">
        <v>10175</v>
      </c>
      <c r="F45280" t="s">
        <v>63604</v>
      </c>
      <c r="G45280">
        <f t="shared" si="707"/>
        <v>2</v>
      </c>
    </row>
    <row r="45281" spans="1:7">
      <c r="A45281">
        <v>45280</v>
      </c>
      <c r="B45281" t="s">
        <v>2859</v>
      </c>
      <c r="E45281" t="s">
        <v>13229</v>
      </c>
      <c r="F45281" t="s">
        <v>63604</v>
      </c>
      <c r="G45281">
        <f t="shared" si="707"/>
        <v>2</v>
      </c>
    </row>
    <row r="45282" spans="1:7">
      <c r="A45282">
        <v>45281</v>
      </c>
      <c r="B45282" t="s">
        <v>71698</v>
      </c>
      <c r="E45282" t="s">
        <v>71699</v>
      </c>
      <c r="F45282" t="s">
        <v>63604</v>
      </c>
      <c r="G45282">
        <f t="shared" si="707"/>
        <v>2</v>
      </c>
    </row>
    <row r="45283" spans="1:7">
      <c r="A45283">
        <v>45282</v>
      </c>
      <c r="B45283" t="s">
        <v>71700</v>
      </c>
      <c r="E45283" t="s">
        <v>71701</v>
      </c>
      <c r="F45283" t="s">
        <v>63604</v>
      </c>
      <c r="G45283">
        <f t="shared" si="707"/>
        <v>2</v>
      </c>
    </row>
    <row r="45284" spans="1:7">
      <c r="A45284">
        <v>45283</v>
      </c>
      <c r="B45284" t="s">
        <v>22536</v>
      </c>
      <c r="E45284" t="s">
        <v>22537</v>
      </c>
      <c r="F45284" t="s">
        <v>63604</v>
      </c>
      <c r="G45284">
        <f t="shared" si="707"/>
        <v>2</v>
      </c>
    </row>
    <row r="45285" spans="1:7">
      <c r="A45285">
        <v>45284</v>
      </c>
      <c r="B45285" t="s">
        <v>52777</v>
      </c>
      <c r="E45285" t="s">
        <v>29170</v>
      </c>
      <c r="F45285" t="s">
        <v>63604</v>
      </c>
      <c r="G45285">
        <f t="shared" si="707"/>
        <v>2</v>
      </c>
    </row>
    <row r="45286" spans="1:7">
      <c r="A45286">
        <v>45285</v>
      </c>
      <c r="B45286" t="s">
        <v>71702</v>
      </c>
      <c r="E45286" t="s">
        <v>65174</v>
      </c>
      <c r="F45286" t="s">
        <v>63604</v>
      </c>
      <c r="G45286">
        <f t="shared" si="707"/>
        <v>2</v>
      </c>
    </row>
    <row r="45287" spans="1:7">
      <c r="A45287">
        <v>45286</v>
      </c>
      <c r="B45287" t="s">
        <v>2952</v>
      </c>
      <c r="E45287" t="s">
        <v>45702</v>
      </c>
      <c r="F45287" t="s">
        <v>63604</v>
      </c>
      <c r="G45287">
        <f t="shared" si="707"/>
        <v>2</v>
      </c>
    </row>
    <row r="45288" spans="1:7">
      <c r="A45288">
        <v>45287</v>
      </c>
      <c r="B45288" t="s">
        <v>7934</v>
      </c>
      <c r="E45288" t="s">
        <v>6136</v>
      </c>
      <c r="F45288" t="s">
        <v>63604</v>
      </c>
      <c r="G45288">
        <f t="shared" si="707"/>
        <v>2</v>
      </c>
    </row>
    <row r="45289" spans="1:7">
      <c r="A45289">
        <v>45288</v>
      </c>
      <c r="B45289" t="s">
        <v>71703</v>
      </c>
      <c r="E45289" t="s">
        <v>71704</v>
      </c>
      <c r="F45289" t="s">
        <v>63604</v>
      </c>
      <c r="G45289">
        <f t="shared" si="707"/>
        <v>2</v>
      </c>
    </row>
    <row r="45290" spans="1:7">
      <c r="A45290">
        <v>45289</v>
      </c>
      <c r="B45290" t="s">
        <v>3136</v>
      </c>
      <c r="E45290" t="s">
        <v>5875</v>
      </c>
      <c r="F45290" t="s">
        <v>63604</v>
      </c>
      <c r="G45290">
        <f t="shared" si="707"/>
        <v>2</v>
      </c>
    </row>
    <row r="45291" spans="1:7">
      <c r="A45291">
        <v>45290</v>
      </c>
      <c r="B45291" t="s">
        <v>5880</v>
      </c>
      <c r="E45291" t="s">
        <v>5875</v>
      </c>
      <c r="F45291" t="s">
        <v>63604</v>
      </c>
      <c r="G45291">
        <f t="shared" si="707"/>
        <v>3</v>
      </c>
    </row>
    <row r="45292" spans="1:7">
      <c r="A45292">
        <v>45291</v>
      </c>
      <c r="B45292" t="s">
        <v>71705</v>
      </c>
      <c r="E45292" t="s">
        <v>71706</v>
      </c>
      <c r="F45292" t="s">
        <v>63604</v>
      </c>
      <c r="G45292">
        <f t="shared" si="707"/>
        <v>2</v>
      </c>
    </row>
    <row r="45293" spans="1:7">
      <c r="A45293">
        <v>45292</v>
      </c>
      <c r="B45293" t="s">
        <v>71707</v>
      </c>
      <c r="E45293" t="s">
        <v>71708</v>
      </c>
      <c r="F45293" t="s">
        <v>63604</v>
      </c>
      <c r="G45293">
        <f t="shared" si="707"/>
        <v>2</v>
      </c>
    </row>
    <row r="45294" spans="1:7">
      <c r="A45294">
        <v>45293</v>
      </c>
      <c r="B45294" t="s">
        <v>71709</v>
      </c>
      <c r="E45294" t="s">
        <v>71710</v>
      </c>
      <c r="F45294" t="s">
        <v>63604</v>
      </c>
      <c r="G45294">
        <f t="shared" si="707"/>
        <v>2</v>
      </c>
    </row>
    <row r="45295" spans="1:7">
      <c r="A45295">
        <v>45294</v>
      </c>
      <c r="B45295" t="s">
        <v>5887</v>
      </c>
      <c r="E45295" t="s">
        <v>5921</v>
      </c>
      <c r="F45295" t="s">
        <v>63604</v>
      </c>
      <c r="G45295">
        <f t="shared" si="707"/>
        <v>2</v>
      </c>
    </row>
    <row r="45296" spans="1:7">
      <c r="A45296">
        <v>45295</v>
      </c>
      <c r="B45296" t="s">
        <v>71711</v>
      </c>
      <c r="E45296" t="s">
        <v>71712</v>
      </c>
      <c r="F45296" t="s">
        <v>63604</v>
      </c>
      <c r="G45296">
        <f t="shared" si="707"/>
        <v>2</v>
      </c>
    </row>
    <row r="45297" spans="1:7">
      <c r="A45297">
        <v>45296</v>
      </c>
      <c r="B45297" t="s">
        <v>71713</v>
      </c>
      <c r="E45297" t="s">
        <v>71714</v>
      </c>
      <c r="F45297" t="s">
        <v>63604</v>
      </c>
      <c r="G45297">
        <f t="shared" si="707"/>
        <v>2</v>
      </c>
    </row>
    <row r="45298" spans="1:7">
      <c r="A45298">
        <v>45297</v>
      </c>
      <c r="B45298" t="s">
        <v>71715</v>
      </c>
      <c r="E45298" t="s">
        <v>71716</v>
      </c>
      <c r="F45298" t="s">
        <v>63604</v>
      </c>
      <c r="G45298">
        <f t="shared" si="707"/>
        <v>2</v>
      </c>
    </row>
    <row r="45299" spans="1:7">
      <c r="A45299">
        <v>45298</v>
      </c>
      <c r="B45299" t="s">
        <v>71717</v>
      </c>
      <c r="E45299" t="s">
        <v>71718</v>
      </c>
      <c r="F45299" t="s">
        <v>63604</v>
      </c>
      <c r="G45299">
        <f t="shared" si="707"/>
        <v>2</v>
      </c>
    </row>
    <row r="45300" spans="1:7">
      <c r="A45300">
        <v>45299</v>
      </c>
      <c r="B45300" t="s">
        <v>28183</v>
      </c>
      <c r="E45300" t="s">
        <v>28184</v>
      </c>
      <c r="F45300" t="s">
        <v>63604</v>
      </c>
      <c r="G45300">
        <f t="shared" si="707"/>
        <v>2</v>
      </c>
    </row>
    <row r="45301" spans="1:7">
      <c r="A45301">
        <v>45300</v>
      </c>
      <c r="B45301" t="s">
        <v>71719</v>
      </c>
      <c r="E45301" t="s">
        <v>71720</v>
      </c>
      <c r="F45301" t="s">
        <v>63604</v>
      </c>
      <c r="G45301">
        <f t="shared" si="707"/>
        <v>2</v>
      </c>
    </row>
    <row r="45302" spans="1:7">
      <c r="A45302">
        <v>45301</v>
      </c>
      <c r="B45302" t="s">
        <v>24705</v>
      </c>
      <c r="E45302" t="s">
        <v>5460</v>
      </c>
      <c r="F45302" t="s">
        <v>63604</v>
      </c>
      <c r="G45302">
        <f t="shared" si="707"/>
        <v>2</v>
      </c>
    </row>
    <row r="45303" spans="1:7">
      <c r="A45303">
        <v>45302</v>
      </c>
      <c r="B45303" t="s">
        <v>342</v>
      </c>
      <c r="E45303" t="s">
        <v>5908</v>
      </c>
      <c r="F45303" t="s">
        <v>63604</v>
      </c>
      <c r="G45303">
        <f t="shared" si="707"/>
        <v>2</v>
      </c>
    </row>
    <row r="45304" spans="1:7">
      <c r="A45304">
        <v>45303</v>
      </c>
      <c r="B45304" t="s">
        <v>71721</v>
      </c>
      <c r="E45304" t="s">
        <v>71722</v>
      </c>
      <c r="F45304" t="s">
        <v>63604</v>
      </c>
      <c r="G45304">
        <f t="shared" si="707"/>
        <v>2</v>
      </c>
    </row>
    <row r="45305" spans="1:7">
      <c r="A45305">
        <v>45304</v>
      </c>
      <c r="B45305" t="s">
        <v>8038</v>
      </c>
      <c r="E45305" t="s">
        <v>6451</v>
      </c>
      <c r="F45305" t="s">
        <v>63604</v>
      </c>
      <c r="G45305">
        <f t="shared" si="707"/>
        <v>2</v>
      </c>
    </row>
    <row r="45306" spans="1:7">
      <c r="A45306">
        <v>45305</v>
      </c>
      <c r="B45306" t="s">
        <v>71723</v>
      </c>
      <c r="E45306" t="s">
        <v>71724</v>
      </c>
      <c r="F45306" t="s">
        <v>63604</v>
      </c>
      <c r="G45306">
        <f t="shared" si="707"/>
        <v>2</v>
      </c>
    </row>
    <row r="45307" spans="1:7">
      <c r="A45307">
        <v>45306</v>
      </c>
      <c r="B45307" t="s">
        <v>71725</v>
      </c>
      <c r="E45307" t="s">
        <v>71726</v>
      </c>
      <c r="F45307" t="s">
        <v>63604</v>
      </c>
      <c r="G45307">
        <f t="shared" si="707"/>
        <v>2</v>
      </c>
    </row>
    <row r="45308" spans="1:7">
      <c r="A45308">
        <v>45307</v>
      </c>
      <c r="B45308" t="s">
        <v>71727</v>
      </c>
      <c r="E45308" t="s">
        <v>71728</v>
      </c>
      <c r="F45308" t="s">
        <v>63604</v>
      </c>
      <c r="G45308">
        <f t="shared" si="707"/>
        <v>2</v>
      </c>
    </row>
    <row r="45309" spans="1:7">
      <c r="A45309">
        <v>45308</v>
      </c>
      <c r="B45309" t="s">
        <v>71729</v>
      </c>
      <c r="E45309" t="s">
        <v>71730</v>
      </c>
      <c r="F45309" t="s">
        <v>63604</v>
      </c>
      <c r="G45309">
        <f t="shared" si="707"/>
        <v>2</v>
      </c>
    </row>
    <row r="45310" spans="1:7">
      <c r="A45310">
        <v>45309</v>
      </c>
      <c r="B45310" t="s">
        <v>71731</v>
      </c>
      <c r="E45310" t="s">
        <v>71732</v>
      </c>
      <c r="F45310" t="s">
        <v>63604</v>
      </c>
      <c r="G45310">
        <f t="shared" si="707"/>
        <v>2</v>
      </c>
    </row>
    <row r="45311" spans="1:7">
      <c r="A45311">
        <v>45310</v>
      </c>
      <c r="B45311" t="s">
        <v>4876</v>
      </c>
      <c r="E45311" t="s">
        <v>8116</v>
      </c>
      <c r="F45311" t="s">
        <v>63604</v>
      </c>
      <c r="G45311">
        <f t="shared" si="707"/>
        <v>2</v>
      </c>
    </row>
    <row r="45312" spans="1:7">
      <c r="A45312">
        <v>45311</v>
      </c>
      <c r="B45312" t="s">
        <v>29287</v>
      </c>
      <c r="E45312" t="s">
        <v>71733</v>
      </c>
      <c r="F45312" t="s">
        <v>63604</v>
      </c>
      <c r="G45312">
        <f t="shared" si="707"/>
        <v>2</v>
      </c>
    </row>
    <row r="45313" spans="1:7">
      <c r="A45313">
        <v>45312</v>
      </c>
      <c r="B45313" t="s">
        <v>71734</v>
      </c>
      <c r="E45313" t="s">
        <v>65611</v>
      </c>
      <c r="F45313" t="s">
        <v>63604</v>
      </c>
      <c r="G45313">
        <f t="shared" si="707"/>
        <v>2</v>
      </c>
    </row>
    <row r="45314" spans="1:7">
      <c r="A45314">
        <v>45313</v>
      </c>
      <c r="B45314" t="s">
        <v>5939</v>
      </c>
      <c r="E45314" t="s">
        <v>5940</v>
      </c>
      <c r="F45314" t="s">
        <v>63604</v>
      </c>
      <c r="G45314">
        <f t="shared" ref="G45314:G45377" si="708">LEN(B45314)</f>
        <v>2</v>
      </c>
    </row>
    <row r="45315" spans="1:7">
      <c r="A45315">
        <v>45314</v>
      </c>
      <c r="B45315" t="s">
        <v>71735</v>
      </c>
      <c r="E45315" t="s">
        <v>71736</v>
      </c>
      <c r="F45315" t="s">
        <v>63604</v>
      </c>
      <c r="G45315">
        <f t="shared" si="708"/>
        <v>2</v>
      </c>
    </row>
    <row r="45316" spans="1:7">
      <c r="A45316">
        <v>45315</v>
      </c>
      <c r="B45316" t="s">
        <v>71737</v>
      </c>
      <c r="E45316" t="s">
        <v>71738</v>
      </c>
      <c r="F45316" t="s">
        <v>63604</v>
      </c>
      <c r="G45316">
        <f t="shared" si="708"/>
        <v>2</v>
      </c>
    </row>
    <row r="45317" spans="1:7">
      <c r="A45317">
        <v>45316</v>
      </c>
      <c r="B45317" t="s">
        <v>71739</v>
      </c>
      <c r="E45317" t="s">
        <v>71740</v>
      </c>
      <c r="F45317" t="s">
        <v>63604</v>
      </c>
      <c r="G45317">
        <f t="shared" si="708"/>
        <v>2</v>
      </c>
    </row>
    <row r="45318" spans="1:7">
      <c r="A45318">
        <v>45317</v>
      </c>
      <c r="B45318" t="s">
        <v>71741</v>
      </c>
      <c r="E45318" t="s">
        <v>71742</v>
      </c>
      <c r="F45318" t="s">
        <v>63604</v>
      </c>
      <c r="G45318">
        <f t="shared" si="708"/>
        <v>2</v>
      </c>
    </row>
    <row r="45319" spans="1:7">
      <c r="A45319">
        <v>45318</v>
      </c>
      <c r="B45319" t="s">
        <v>71743</v>
      </c>
      <c r="E45319" t="s">
        <v>71744</v>
      </c>
      <c r="F45319" t="s">
        <v>63604</v>
      </c>
      <c r="G45319">
        <f t="shared" si="708"/>
        <v>2</v>
      </c>
    </row>
    <row r="45320" spans="1:7">
      <c r="A45320">
        <v>45319</v>
      </c>
      <c r="B45320" t="s">
        <v>71745</v>
      </c>
      <c r="E45320" t="s">
        <v>71746</v>
      </c>
      <c r="F45320" t="s">
        <v>63604</v>
      </c>
      <c r="G45320">
        <f t="shared" si="708"/>
        <v>2</v>
      </c>
    </row>
    <row r="45321" spans="1:7">
      <c r="A45321">
        <v>45320</v>
      </c>
      <c r="B45321" t="s">
        <v>22279</v>
      </c>
      <c r="E45321" t="s">
        <v>71747</v>
      </c>
      <c r="F45321" t="s">
        <v>63604</v>
      </c>
      <c r="G45321">
        <f t="shared" si="708"/>
        <v>2</v>
      </c>
    </row>
    <row r="45322" spans="1:7">
      <c r="A45322">
        <v>45321</v>
      </c>
      <c r="B45322" t="s">
        <v>71748</v>
      </c>
      <c r="E45322" t="s">
        <v>22280</v>
      </c>
      <c r="F45322" t="s">
        <v>63604</v>
      </c>
      <c r="G45322">
        <f t="shared" si="708"/>
        <v>2</v>
      </c>
    </row>
    <row r="45323" spans="1:7">
      <c r="A45323">
        <v>45322</v>
      </c>
      <c r="B45323" t="s">
        <v>71749</v>
      </c>
      <c r="E45323" t="s">
        <v>71750</v>
      </c>
      <c r="F45323" t="s">
        <v>63604</v>
      </c>
      <c r="G45323">
        <f t="shared" si="708"/>
        <v>2</v>
      </c>
    </row>
    <row r="45324" spans="1:7">
      <c r="A45324">
        <v>45323</v>
      </c>
      <c r="B45324" t="s">
        <v>71751</v>
      </c>
      <c r="E45324" t="s">
        <v>71752</v>
      </c>
      <c r="F45324" t="s">
        <v>63604</v>
      </c>
      <c r="G45324">
        <f t="shared" si="708"/>
        <v>2</v>
      </c>
    </row>
    <row r="45325" spans="1:7">
      <c r="A45325">
        <v>45324</v>
      </c>
      <c r="B45325" t="s">
        <v>71753</v>
      </c>
      <c r="E45325" t="s">
        <v>71754</v>
      </c>
      <c r="F45325" t="s">
        <v>63604</v>
      </c>
      <c r="G45325">
        <f t="shared" si="708"/>
        <v>2</v>
      </c>
    </row>
    <row r="45326" spans="1:7">
      <c r="A45326">
        <v>45325</v>
      </c>
      <c r="B45326" t="s">
        <v>5948</v>
      </c>
      <c r="E45326" t="s">
        <v>5949</v>
      </c>
      <c r="F45326" t="s">
        <v>63604</v>
      </c>
      <c r="G45326">
        <f t="shared" si="708"/>
        <v>2</v>
      </c>
    </row>
    <row r="45327" spans="1:7">
      <c r="A45327">
        <v>45326</v>
      </c>
      <c r="B45327" t="s">
        <v>8183</v>
      </c>
      <c r="E45327" t="s">
        <v>5516</v>
      </c>
      <c r="F45327" t="s">
        <v>63604</v>
      </c>
      <c r="G45327">
        <f t="shared" si="708"/>
        <v>2</v>
      </c>
    </row>
    <row r="45328" spans="1:7">
      <c r="A45328">
        <v>45327</v>
      </c>
      <c r="B45328" t="s">
        <v>71755</v>
      </c>
      <c r="E45328" t="s">
        <v>6536</v>
      </c>
      <c r="F45328" t="s">
        <v>63604</v>
      </c>
      <c r="G45328">
        <f t="shared" si="708"/>
        <v>2</v>
      </c>
    </row>
    <row r="45329" spans="1:7">
      <c r="A45329">
        <v>45328</v>
      </c>
      <c r="B45329" t="s">
        <v>71756</v>
      </c>
      <c r="E45329" t="s">
        <v>71757</v>
      </c>
      <c r="F45329" t="s">
        <v>63604</v>
      </c>
      <c r="G45329">
        <f t="shared" si="708"/>
        <v>2</v>
      </c>
    </row>
    <row r="45330" spans="1:7">
      <c r="A45330">
        <v>45329</v>
      </c>
      <c r="B45330" t="s">
        <v>71758</v>
      </c>
      <c r="E45330" t="s">
        <v>55366</v>
      </c>
      <c r="F45330" t="s">
        <v>63604</v>
      </c>
      <c r="G45330">
        <f t="shared" si="708"/>
        <v>2</v>
      </c>
    </row>
    <row r="45331" spans="1:7">
      <c r="A45331">
        <v>45330</v>
      </c>
      <c r="B45331" t="s">
        <v>71759</v>
      </c>
      <c r="E45331" t="s">
        <v>71760</v>
      </c>
      <c r="F45331" t="s">
        <v>63604</v>
      </c>
      <c r="G45331">
        <f t="shared" si="708"/>
        <v>2</v>
      </c>
    </row>
    <row r="45332" spans="1:7">
      <c r="A45332">
        <v>45331</v>
      </c>
      <c r="B45332" t="s">
        <v>71761</v>
      </c>
      <c r="E45332" t="s">
        <v>71762</v>
      </c>
      <c r="F45332" t="s">
        <v>63604</v>
      </c>
      <c r="G45332">
        <f t="shared" si="708"/>
        <v>2</v>
      </c>
    </row>
    <row r="45333" spans="1:7">
      <c r="A45333">
        <v>45332</v>
      </c>
      <c r="B45333" t="s">
        <v>24629</v>
      </c>
      <c r="E45333" t="s">
        <v>71763</v>
      </c>
      <c r="F45333" t="s">
        <v>63604</v>
      </c>
      <c r="G45333">
        <f t="shared" si="708"/>
        <v>2</v>
      </c>
    </row>
    <row r="45334" spans="1:7">
      <c r="A45334">
        <v>45333</v>
      </c>
      <c r="B45334" t="s">
        <v>71764</v>
      </c>
      <c r="E45334" t="s">
        <v>71760</v>
      </c>
      <c r="F45334" t="s">
        <v>63604</v>
      </c>
      <c r="G45334">
        <f t="shared" si="708"/>
        <v>2</v>
      </c>
    </row>
    <row r="45335" spans="1:7">
      <c r="A45335">
        <v>45334</v>
      </c>
      <c r="B45335" t="s">
        <v>71765</v>
      </c>
      <c r="E45335" t="s">
        <v>71450</v>
      </c>
      <c r="F45335" t="s">
        <v>63604</v>
      </c>
      <c r="G45335">
        <f t="shared" si="708"/>
        <v>2</v>
      </c>
    </row>
    <row r="45336" spans="1:7">
      <c r="A45336">
        <v>45335</v>
      </c>
      <c r="B45336" t="s">
        <v>71766</v>
      </c>
      <c r="E45336" t="s">
        <v>71767</v>
      </c>
      <c r="F45336" t="s">
        <v>63604</v>
      </c>
      <c r="G45336">
        <f t="shared" si="708"/>
        <v>2</v>
      </c>
    </row>
    <row r="45337" spans="1:7">
      <c r="A45337">
        <v>45336</v>
      </c>
      <c r="B45337" t="s">
        <v>3166</v>
      </c>
      <c r="E45337" t="s">
        <v>71768</v>
      </c>
      <c r="F45337" t="s">
        <v>63604</v>
      </c>
      <c r="G45337">
        <f t="shared" si="708"/>
        <v>2</v>
      </c>
    </row>
    <row r="45338" spans="1:7">
      <c r="A45338">
        <v>45337</v>
      </c>
      <c r="B45338" t="s">
        <v>71769</v>
      </c>
      <c r="E45338" t="s">
        <v>13060</v>
      </c>
      <c r="F45338" t="s">
        <v>63604</v>
      </c>
      <c r="G45338">
        <f t="shared" si="708"/>
        <v>3</v>
      </c>
    </row>
    <row r="45339" spans="1:7">
      <c r="A45339">
        <v>45338</v>
      </c>
      <c r="B45339" t="s">
        <v>22736</v>
      </c>
      <c r="E45339" t="s">
        <v>71770</v>
      </c>
      <c r="F45339" t="s">
        <v>63604</v>
      </c>
      <c r="G45339">
        <f t="shared" si="708"/>
        <v>2</v>
      </c>
    </row>
    <row r="45340" spans="1:7">
      <c r="A45340">
        <v>45339</v>
      </c>
      <c r="B45340" t="s">
        <v>71771</v>
      </c>
      <c r="E45340" t="s">
        <v>8226</v>
      </c>
      <c r="F45340" t="s">
        <v>63604</v>
      </c>
      <c r="G45340">
        <f t="shared" si="708"/>
        <v>2</v>
      </c>
    </row>
    <row r="45341" spans="1:7">
      <c r="A45341">
        <v>45340</v>
      </c>
      <c r="B45341" t="s">
        <v>22265</v>
      </c>
      <c r="E45341" t="s">
        <v>9750</v>
      </c>
      <c r="F45341" t="s">
        <v>63604</v>
      </c>
      <c r="G45341">
        <f t="shared" si="708"/>
        <v>2</v>
      </c>
    </row>
    <row r="45342" spans="1:7">
      <c r="A45342">
        <v>45341</v>
      </c>
      <c r="B45342" t="s">
        <v>3235</v>
      </c>
      <c r="E45342" t="s">
        <v>71772</v>
      </c>
      <c r="F45342" t="s">
        <v>63604</v>
      </c>
      <c r="G45342">
        <f t="shared" si="708"/>
        <v>2</v>
      </c>
    </row>
    <row r="45343" spans="1:7">
      <c r="A45343">
        <v>45342</v>
      </c>
      <c r="B45343" t="s">
        <v>25491</v>
      </c>
      <c r="E45343" t="s">
        <v>25492</v>
      </c>
      <c r="F45343" t="s">
        <v>63604</v>
      </c>
      <c r="G45343">
        <f t="shared" si="708"/>
        <v>2</v>
      </c>
    </row>
    <row r="45344" spans="1:7">
      <c r="A45344">
        <v>45343</v>
      </c>
      <c r="B45344" t="s">
        <v>13059</v>
      </c>
      <c r="E45344" t="s">
        <v>13060</v>
      </c>
      <c r="F45344" t="s">
        <v>63604</v>
      </c>
      <c r="G45344">
        <f t="shared" si="708"/>
        <v>2</v>
      </c>
    </row>
    <row r="45345" spans="1:7">
      <c r="A45345">
        <v>45344</v>
      </c>
      <c r="B45345" t="s">
        <v>71773</v>
      </c>
      <c r="E45345" t="s">
        <v>71774</v>
      </c>
      <c r="F45345" t="s">
        <v>63604</v>
      </c>
      <c r="G45345">
        <f t="shared" si="708"/>
        <v>7</v>
      </c>
    </row>
    <row r="45346" spans="1:7">
      <c r="A45346">
        <v>45345</v>
      </c>
      <c r="B45346" t="s">
        <v>71775</v>
      </c>
      <c r="E45346" t="s">
        <v>26548</v>
      </c>
      <c r="F45346" t="s">
        <v>63604</v>
      </c>
      <c r="G45346">
        <f t="shared" si="708"/>
        <v>9</v>
      </c>
    </row>
    <row r="45347" spans="1:7">
      <c r="A45347">
        <v>45346</v>
      </c>
      <c r="B45347" t="s">
        <v>71776</v>
      </c>
      <c r="E45347" t="s">
        <v>71777</v>
      </c>
      <c r="F45347" t="s">
        <v>63604</v>
      </c>
      <c r="G45347">
        <f t="shared" si="708"/>
        <v>2</v>
      </c>
    </row>
    <row r="45348" spans="1:7">
      <c r="A45348">
        <v>45347</v>
      </c>
      <c r="B45348" t="s">
        <v>71778</v>
      </c>
      <c r="E45348" t="s">
        <v>7322</v>
      </c>
      <c r="F45348" t="s">
        <v>63604</v>
      </c>
      <c r="G45348">
        <f t="shared" si="708"/>
        <v>2</v>
      </c>
    </row>
    <row r="45349" spans="1:7">
      <c r="A45349">
        <v>45348</v>
      </c>
      <c r="B45349" t="s">
        <v>71779</v>
      </c>
      <c r="E45349" t="s">
        <v>71780</v>
      </c>
      <c r="F45349" t="s">
        <v>63604</v>
      </c>
      <c r="G45349">
        <f t="shared" si="708"/>
        <v>2</v>
      </c>
    </row>
    <row r="45350" spans="1:7">
      <c r="A45350">
        <v>45349</v>
      </c>
      <c r="B45350" t="s">
        <v>3085</v>
      </c>
      <c r="E45350" t="s">
        <v>5963</v>
      </c>
      <c r="F45350" t="s">
        <v>63604</v>
      </c>
      <c r="G45350">
        <f t="shared" si="708"/>
        <v>2</v>
      </c>
    </row>
    <row r="45351" spans="1:7">
      <c r="A45351">
        <v>45350</v>
      </c>
      <c r="B45351" t="s">
        <v>71781</v>
      </c>
      <c r="E45351" t="s">
        <v>71782</v>
      </c>
      <c r="F45351" t="s">
        <v>63604</v>
      </c>
      <c r="G45351">
        <f t="shared" si="708"/>
        <v>2</v>
      </c>
    </row>
    <row r="45352" spans="1:7">
      <c r="A45352">
        <v>45351</v>
      </c>
      <c r="B45352" t="s">
        <v>29886</v>
      </c>
      <c r="E45352" t="s">
        <v>71783</v>
      </c>
      <c r="F45352" t="s">
        <v>63604</v>
      </c>
      <c r="G45352">
        <f t="shared" si="708"/>
        <v>2</v>
      </c>
    </row>
    <row r="45353" spans="1:7">
      <c r="A45353">
        <v>45352</v>
      </c>
      <c r="B45353" t="s">
        <v>71784</v>
      </c>
      <c r="E45353" t="s">
        <v>71785</v>
      </c>
      <c r="F45353" t="s">
        <v>63604</v>
      </c>
      <c r="G45353">
        <f t="shared" si="708"/>
        <v>2</v>
      </c>
    </row>
    <row r="45354" spans="1:7">
      <c r="A45354">
        <v>45353</v>
      </c>
      <c r="B45354" t="s">
        <v>71786</v>
      </c>
      <c r="E45354" t="s">
        <v>71787</v>
      </c>
      <c r="F45354" t="s">
        <v>63604</v>
      </c>
      <c r="G45354">
        <f t="shared" si="708"/>
        <v>2</v>
      </c>
    </row>
    <row r="45355" spans="1:7">
      <c r="A45355">
        <v>45354</v>
      </c>
      <c r="B45355" t="s">
        <v>71788</v>
      </c>
      <c r="E45355" t="s">
        <v>71789</v>
      </c>
      <c r="F45355" t="s">
        <v>63604</v>
      </c>
      <c r="G45355">
        <f t="shared" si="708"/>
        <v>2</v>
      </c>
    </row>
    <row r="45356" spans="1:7">
      <c r="A45356">
        <v>45355</v>
      </c>
      <c r="B45356" t="s">
        <v>71790</v>
      </c>
      <c r="E45356" t="s">
        <v>71791</v>
      </c>
      <c r="F45356" t="s">
        <v>63604</v>
      </c>
      <c r="G45356">
        <f t="shared" si="708"/>
        <v>2</v>
      </c>
    </row>
    <row r="45357" spans="1:7">
      <c r="A45357">
        <v>45356</v>
      </c>
      <c r="B45357" t="s">
        <v>21560</v>
      </c>
      <c r="E45357" t="s">
        <v>21994</v>
      </c>
      <c r="F45357" t="s">
        <v>63604</v>
      </c>
      <c r="G45357">
        <f t="shared" si="708"/>
        <v>2</v>
      </c>
    </row>
    <row r="45358" spans="1:7">
      <c r="A45358">
        <v>45357</v>
      </c>
      <c r="B45358" t="s">
        <v>71792</v>
      </c>
      <c r="E45358" t="s">
        <v>71793</v>
      </c>
      <c r="F45358" t="s">
        <v>63604</v>
      </c>
      <c r="G45358">
        <f t="shared" si="708"/>
        <v>2</v>
      </c>
    </row>
    <row r="45359" spans="1:7">
      <c r="A45359">
        <v>45358</v>
      </c>
      <c r="B45359" t="s">
        <v>71794</v>
      </c>
      <c r="E45359" t="s">
        <v>71358</v>
      </c>
      <c r="F45359" t="s">
        <v>63604</v>
      </c>
      <c r="G45359">
        <f t="shared" si="708"/>
        <v>2</v>
      </c>
    </row>
    <row r="45360" spans="1:7">
      <c r="A45360">
        <v>45359</v>
      </c>
      <c r="B45360" t="s">
        <v>5968</v>
      </c>
      <c r="E45360" t="s">
        <v>5969</v>
      </c>
      <c r="F45360" t="s">
        <v>63604</v>
      </c>
      <c r="G45360">
        <f t="shared" si="708"/>
        <v>2</v>
      </c>
    </row>
    <row r="45361" spans="1:7">
      <c r="A45361">
        <v>45360</v>
      </c>
      <c r="B45361" t="s">
        <v>53656</v>
      </c>
      <c r="E45361" t="s">
        <v>53657</v>
      </c>
      <c r="F45361" t="s">
        <v>63604</v>
      </c>
      <c r="G45361">
        <f t="shared" si="708"/>
        <v>2</v>
      </c>
    </row>
    <row r="45362" spans="1:7">
      <c r="A45362">
        <v>45361</v>
      </c>
      <c r="B45362" t="s">
        <v>71795</v>
      </c>
      <c r="E45362" t="s">
        <v>71796</v>
      </c>
      <c r="F45362" t="s">
        <v>63604</v>
      </c>
      <c r="G45362">
        <f t="shared" si="708"/>
        <v>2</v>
      </c>
    </row>
    <row r="45363" spans="1:7">
      <c r="A45363">
        <v>45362</v>
      </c>
      <c r="B45363" t="s">
        <v>8308</v>
      </c>
      <c r="E45363" t="s">
        <v>8309</v>
      </c>
      <c r="F45363" t="s">
        <v>63604</v>
      </c>
      <c r="G45363">
        <f t="shared" si="708"/>
        <v>2</v>
      </c>
    </row>
    <row r="45364" spans="1:7">
      <c r="A45364">
        <v>45363</v>
      </c>
      <c r="B45364" t="s">
        <v>71797</v>
      </c>
      <c r="E45364" t="s">
        <v>71798</v>
      </c>
      <c r="F45364" t="s">
        <v>63604</v>
      </c>
      <c r="G45364">
        <f t="shared" si="708"/>
        <v>2</v>
      </c>
    </row>
    <row r="45365" spans="1:7">
      <c r="A45365">
        <v>45364</v>
      </c>
      <c r="B45365" t="s">
        <v>31814</v>
      </c>
      <c r="E45365" t="s">
        <v>71799</v>
      </c>
      <c r="F45365" t="s">
        <v>63604</v>
      </c>
      <c r="G45365">
        <f t="shared" si="708"/>
        <v>2</v>
      </c>
    </row>
    <row r="45366" spans="1:7">
      <c r="A45366">
        <v>45365</v>
      </c>
      <c r="B45366" t="s">
        <v>5974</v>
      </c>
      <c r="E45366" t="s">
        <v>5975</v>
      </c>
      <c r="F45366" t="s">
        <v>63604</v>
      </c>
      <c r="G45366">
        <f t="shared" si="708"/>
        <v>2</v>
      </c>
    </row>
    <row r="45367" spans="1:7">
      <c r="A45367">
        <v>45366</v>
      </c>
      <c r="B45367" t="s">
        <v>71800</v>
      </c>
      <c r="E45367" t="s">
        <v>25932</v>
      </c>
      <c r="F45367" t="s">
        <v>63604</v>
      </c>
      <c r="G45367">
        <f t="shared" si="708"/>
        <v>2</v>
      </c>
    </row>
    <row r="45368" spans="1:7">
      <c r="A45368">
        <v>45367</v>
      </c>
      <c r="B45368" t="s">
        <v>71801</v>
      </c>
      <c r="E45368" t="s">
        <v>71802</v>
      </c>
      <c r="F45368" t="s">
        <v>63604</v>
      </c>
      <c r="G45368">
        <f t="shared" si="708"/>
        <v>2</v>
      </c>
    </row>
    <row r="45369" spans="1:7">
      <c r="A45369">
        <v>45368</v>
      </c>
      <c r="B45369" t="s">
        <v>3032</v>
      </c>
      <c r="E45369" t="s">
        <v>3033</v>
      </c>
      <c r="F45369" t="s">
        <v>63604</v>
      </c>
      <c r="G45369">
        <f t="shared" si="708"/>
        <v>2</v>
      </c>
    </row>
    <row r="45370" spans="1:7">
      <c r="A45370">
        <v>45369</v>
      </c>
      <c r="B45370" t="s">
        <v>71803</v>
      </c>
      <c r="E45370" t="s">
        <v>71804</v>
      </c>
      <c r="F45370" t="s">
        <v>63604</v>
      </c>
      <c r="G45370">
        <f t="shared" si="708"/>
        <v>2</v>
      </c>
    </row>
    <row r="45371" spans="1:7">
      <c r="A45371">
        <v>45370</v>
      </c>
      <c r="B45371" t="s">
        <v>71805</v>
      </c>
      <c r="E45371" t="s">
        <v>71806</v>
      </c>
      <c r="F45371" t="s">
        <v>63604</v>
      </c>
      <c r="G45371">
        <f t="shared" si="708"/>
        <v>2</v>
      </c>
    </row>
    <row r="45372" spans="1:7">
      <c r="A45372">
        <v>45371</v>
      </c>
      <c r="B45372" t="s">
        <v>71807</v>
      </c>
      <c r="E45372" t="s">
        <v>71808</v>
      </c>
      <c r="F45372" t="s">
        <v>63604</v>
      </c>
      <c r="G45372">
        <f t="shared" si="708"/>
        <v>2</v>
      </c>
    </row>
    <row r="45373" spans="1:7">
      <c r="A45373">
        <v>45372</v>
      </c>
      <c r="B45373" t="s">
        <v>71809</v>
      </c>
      <c r="E45373" t="s">
        <v>71810</v>
      </c>
      <c r="F45373" t="s">
        <v>63604</v>
      </c>
      <c r="G45373">
        <f t="shared" si="708"/>
        <v>2</v>
      </c>
    </row>
    <row r="45374" spans="1:7">
      <c r="A45374">
        <v>45373</v>
      </c>
      <c r="B45374" t="s">
        <v>71811</v>
      </c>
      <c r="E45374" t="s">
        <v>71812</v>
      </c>
      <c r="F45374" t="s">
        <v>63604</v>
      </c>
      <c r="G45374">
        <f t="shared" si="708"/>
        <v>2</v>
      </c>
    </row>
    <row r="45375" spans="1:7">
      <c r="A45375">
        <v>45374</v>
      </c>
      <c r="B45375" t="s">
        <v>71813</v>
      </c>
      <c r="E45375" t="s">
        <v>63700</v>
      </c>
      <c r="F45375" t="s">
        <v>63604</v>
      </c>
      <c r="G45375">
        <f t="shared" si="708"/>
        <v>2</v>
      </c>
    </row>
    <row r="45376" spans="1:7">
      <c r="A45376">
        <v>45375</v>
      </c>
      <c r="B45376" t="s">
        <v>71814</v>
      </c>
      <c r="E45376" t="s">
        <v>71815</v>
      </c>
      <c r="F45376" t="s">
        <v>63604</v>
      </c>
      <c r="G45376">
        <f t="shared" si="708"/>
        <v>2</v>
      </c>
    </row>
    <row r="45377" spans="1:7">
      <c r="A45377">
        <v>45376</v>
      </c>
      <c r="B45377" t="s">
        <v>71816</v>
      </c>
      <c r="E45377" t="s">
        <v>71815</v>
      </c>
      <c r="F45377" t="s">
        <v>63604</v>
      </c>
      <c r="G45377">
        <f t="shared" si="708"/>
        <v>2</v>
      </c>
    </row>
    <row r="45378" spans="1:7">
      <c r="A45378">
        <v>45377</v>
      </c>
      <c r="B45378" t="s">
        <v>66068</v>
      </c>
      <c r="E45378" t="s">
        <v>13286</v>
      </c>
      <c r="F45378" t="s">
        <v>63604</v>
      </c>
      <c r="G45378">
        <f t="shared" ref="G45378:G45441" si="709">LEN(B45378)</f>
        <v>2</v>
      </c>
    </row>
    <row r="45379" spans="1:7">
      <c r="A45379">
        <v>45378</v>
      </c>
      <c r="B45379" t="s">
        <v>71817</v>
      </c>
      <c r="E45379" t="s">
        <v>46406</v>
      </c>
      <c r="F45379" t="s">
        <v>63604</v>
      </c>
      <c r="G45379">
        <f t="shared" si="709"/>
        <v>2</v>
      </c>
    </row>
    <row r="45380" spans="1:7">
      <c r="A45380">
        <v>45379</v>
      </c>
      <c r="B45380" t="s">
        <v>71818</v>
      </c>
      <c r="E45380" t="s">
        <v>71819</v>
      </c>
      <c r="F45380" t="s">
        <v>63604</v>
      </c>
      <c r="G45380">
        <f t="shared" si="709"/>
        <v>2</v>
      </c>
    </row>
    <row r="45381" spans="1:7">
      <c r="A45381">
        <v>45380</v>
      </c>
      <c r="B45381" t="s">
        <v>46427</v>
      </c>
      <c r="E45381" t="s">
        <v>71820</v>
      </c>
      <c r="F45381" t="s">
        <v>63604</v>
      </c>
      <c r="G45381">
        <f t="shared" si="709"/>
        <v>2</v>
      </c>
    </row>
    <row r="45382" spans="1:7">
      <c r="A45382">
        <v>45381</v>
      </c>
      <c r="B45382" t="s">
        <v>12866</v>
      </c>
      <c r="E45382" t="s">
        <v>12867</v>
      </c>
      <c r="F45382" t="s">
        <v>63604</v>
      </c>
      <c r="G45382">
        <f t="shared" si="709"/>
        <v>2</v>
      </c>
    </row>
    <row r="45383" spans="1:7">
      <c r="A45383">
        <v>45382</v>
      </c>
      <c r="B45383" t="s">
        <v>2884</v>
      </c>
      <c r="E45383" t="s">
        <v>27173</v>
      </c>
      <c r="F45383" t="s">
        <v>63604</v>
      </c>
      <c r="G45383">
        <f t="shared" si="709"/>
        <v>2</v>
      </c>
    </row>
    <row r="45384" spans="1:7">
      <c r="A45384">
        <v>45383</v>
      </c>
      <c r="B45384" t="s">
        <v>71821</v>
      </c>
      <c r="E45384" t="s">
        <v>71822</v>
      </c>
      <c r="F45384" t="s">
        <v>63604</v>
      </c>
      <c r="G45384">
        <f t="shared" si="709"/>
        <v>2</v>
      </c>
    </row>
    <row r="45385" spans="1:7">
      <c r="A45385">
        <v>45384</v>
      </c>
      <c r="B45385" t="s">
        <v>3038</v>
      </c>
      <c r="E45385" t="s">
        <v>5983</v>
      </c>
      <c r="F45385" t="s">
        <v>63604</v>
      </c>
      <c r="G45385">
        <f t="shared" si="709"/>
        <v>2</v>
      </c>
    </row>
    <row r="45386" spans="1:7">
      <c r="A45386">
        <v>45385</v>
      </c>
      <c r="B45386" t="s">
        <v>71823</v>
      </c>
      <c r="E45386" t="s">
        <v>71824</v>
      </c>
      <c r="F45386" t="s">
        <v>63604</v>
      </c>
      <c r="G45386">
        <f t="shared" si="709"/>
        <v>2</v>
      </c>
    </row>
    <row r="45387" spans="1:7">
      <c r="A45387">
        <v>45386</v>
      </c>
      <c r="B45387" t="s">
        <v>46504</v>
      </c>
      <c r="E45387" t="s">
        <v>46505</v>
      </c>
      <c r="F45387" t="s">
        <v>63604</v>
      </c>
      <c r="G45387">
        <f t="shared" si="709"/>
        <v>2</v>
      </c>
    </row>
    <row r="45388" spans="1:7">
      <c r="A45388">
        <v>45387</v>
      </c>
      <c r="B45388" t="s">
        <v>23562</v>
      </c>
      <c r="E45388" t="s">
        <v>23021</v>
      </c>
      <c r="F45388" t="s">
        <v>63604</v>
      </c>
      <c r="G45388">
        <f t="shared" si="709"/>
        <v>2</v>
      </c>
    </row>
    <row r="45389" spans="1:7">
      <c r="A45389">
        <v>45388</v>
      </c>
      <c r="B45389" t="s">
        <v>71825</v>
      </c>
      <c r="E45389" t="s">
        <v>18403</v>
      </c>
      <c r="F45389" t="s">
        <v>63604</v>
      </c>
      <c r="G45389">
        <f t="shared" si="709"/>
        <v>2</v>
      </c>
    </row>
    <row r="45390" spans="1:7">
      <c r="A45390">
        <v>45389</v>
      </c>
      <c r="B45390" t="s">
        <v>71826</v>
      </c>
      <c r="E45390" t="s">
        <v>71827</v>
      </c>
      <c r="F45390" t="s">
        <v>63604</v>
      </c>
      <c r="G45390">
        <f t="shared" si="709"/>
        <v>2</v>
      </c>
    </row>
    <row r="45391" spans="1:7">
      <c r="A45391">
        <v>45390</v>
      </c>
      <c r="B45391" t="s">
        <v>71828</v>
      </c>
      <c r="E45391" t="s">
        <v>11047</v>
      </c>
      <c r="F45391" t="s">
        <v>63604</v>
      </c>
      <c r="G45391">
        <f t="shared" si="709"/>
        <v>2</v>
      </c>
    </row>
    <row r="45392" spans="1:7">
      <c r="A45392">
        <v>45391</v>
      </c>
      <c r="B45392" t="s">
        <v>3311</v>
      </c>
      <c r="E45392" t="s">
        <v>5995</v>
      </c>
      <c r="F45392" t="s">
        <v>63604</v>
      </c>
      <c r="G45392">
        <f t="shared" si="709"/>
        <v>2</v>
      </c>
    </row>
    <row r="45393" spans="1:7">
      <c r="A45393">
        <v>45392</v>
      </c>
      <c r="B45393" t="s">
        <v>71829</v>
      </c>
      <c r="E45393" t="s">
        <v>62464</v>
      </c>
      <c r="F45393" t="s">
        <v>63604</v>
      </c>
      <c r="G45393">
        <f t="shared" si="709"/>
        <v>2</v>
      </c>
    </row>
    <row r="45394" spans="1:7">
      <c r="A45394">
        <v>45393</v>
      </c>
      <c r="B45394" t="s">
        <v>11406</v>
      </c>
      <c r="E45394" t="s">
        <v>11407</v>
      </c>
      <c r="F45394" t="s">
        <v>63604</v>
      </c>
      <c r="G45394">
        <f t="shared" si="709"/>
        <v>2</v>
      </c>
    </row>
    <row r="45395" spans="1:7">
      <c r="A45395">
        <v>45394</v>
      </c>
      <c r="B45395" t="s">
        <v>71830</v>
      </c>
      <c r="E45395" t="s">
        <v>71831</v>
      </c>
      <c r="F45395" t="s">
        <v>63604</v>
      </c>
      <c r="G45395">
        <f t="shared" si="709"/>
        <v>2</v>
      </c>
    </row>
    <row r="45396" spans="1:7">
      <c r="A45396">
        <v>45395</v>
      </c>
      <c r="B45396" t="s">
        <v>2863</v>
      </c>
      <c r="E45396" t="s">
        <v>21397</v>
      </c>
      <c r="F45396" t="s">
        <v>63604</v>
      </c>
      <c r="G45396">
        <f t="shared" si="709"/>
        <v>2</v>
      </c>
    </row>
    <row r="45397" spans="1:7">
      <c r="A45397">
        <v>45396</v>
      </c>
      <c r="B45397" t="s">
        <v>71832</v>
      </c>
      <c r="E45397" t="s">
        <v>71833</v>
      </c>
      <c r="F45397" t="s">
        <v>63604</v>
      </c>
      <c r="G45397">
        <f t="shared" si="709"/>
        <v>2</v>
      </c>
    </row>
    <row r="45398" spans="1:7">
      <c r="A45398">
        <v>45397</v>
      </c>
      <c r="B45398" t="s">
        <v>71834</v>
      </c>
      <c r="E45398" t="s">
        <v>71835</v>
      </c>
      <c r="F45398" t="s">
        <v>63604</v>
      </c>
      <c r="G45398">
        <f t="shared" si="709"/>
        <v>2</v>
      </c>
    </row>
    <row r="45399" spans="1:7">
      <c r="A45399">
        <v>45398</v>
      </c>
      <c r="B45399" t="s">
        <v>71836</v>
      </c>
      <c r="E45399" t="s">
        <v>71837</v>
      </c>
      <c r="F45399" t="s">
        <v>63604</v>
      </c>
      <c r="G45399">
        <f t="shared" si="709"/>
        <v>2</v>
      </c>
    </row>
    <row r="45400" spans="1:7">
      <c r="A45400">
        <v>45399</v>
      </c>
      <c r="B45400" t="s">
        <v>71838</v>
      </c>
      <c r="E45400" t="s">
        <v>71839</v>
      </c>
      <c r="F45400" t="s">
        <v>63604</v>
      </c>
      <c r="G45400">
        <f t="shared" si="709"/>
        <v>2</v>
      </c>
    </row>
    <row r="45401" spans="1:7">
      <c r="A45401">
        <v>45400</v>
      </c>
      <c r="B45401" t="s">
        <v>2934</v>
      </c>
      <c r="E45401" t="s">
        <v>13281</v>
      </c>
      <c r="F45401" t="s">
        <v>63604</v>
      </c>
      <c r="G45401">
        <f t="shared" si="709"/>
        <v>2</v>
      </c>
    </row>
    <row r="45402" spans="1:7">
      <c r="A45402">
        <v>45401</v>
      </c>
      <c r="B45402" t="s">
        <v>71840</v>
      </c>
      <c r="E45402" t="s">
        <v>71841</v>
      </c>
      <c r="F45402" t="s">
        <v>63604</v>
      </c>
      <c r="G45402">
        <f t="shared" si="709"/>
        <v>2</v>
      </c>
    </row>
    <row r="45403" spans="1:7">
      <c r="A45403">
        <v>45402</v>
      </c>
      <c r="B45403" t="s">
        <v>54141</v>
      </c>
      <c r="E45403" t="s">
        <v>54142</v>
      </c>
      <c r="F45403" t="s">
        <v>63604</v>
      </c>
      <c r="G45403">
        <f t="shared" si="709"/>
        <v>2</v>
      </c>
    </row>
    <row r="45404" spans="1:7">
      <c r="A45404">
        <v>45403</v>
      </c>
      <c r="B45404" t="s">
        <v>71842</v>
      </c>
      <c r="E45404" t="s">
        <v>71843</v>
      </c>
      <c r="F45404" t="s">
        <v>63604</v>
      </c>
      <c r="G45404">
        <f t="shared" si="709"/>
        <v>2</v>
      </c>
    </row>
    <row r="45405" spans="1:7">
      <c r="A45405">
        <v>45404</v>
      </c>
      <c r="B45405" t="s">
        <v>71844</v>
      </c>
      <c r="E45405" t="s">
        <v>12790</v>
      </c>
      <c r="F45405" t="s">
        <v>63604</v>
      </c>
      <c r="G45405">
        <f t="shared" si="709"/>
        <v>2</v>
      </c>
    </row>
    <row r="45406" spans="1:7">
      <c r="A45406">
        <v>45405</v>
      </c>
      <c r="B45406" t="s">
        <v>71845</v>
      </c>
      <c r="E45406" t="s">
        <v>71846</v>
      </c>
      <c r="F45406" t="s">
        <v>63604</v>
      </c>
      <c r="G45406">
        <f t="shared" si="709"/>
        <v>2</v>
      </c>
    </row>
    <row r="45407" spans="1:7">
      <c r="A45407">
        <v>45406</v>
      </c>
      <c r="B45407" t="s">
        <v>46626</v>
      </c>
      <c r="E45407" t="s">
        <v>46627</v>
      </c>
      <c r="F45407" t="s">
        <v>63604</v>
      </c>
      <c r="G45407">
        <f t="shared" si="709"/>
        <v>2</v>
      </c>
    </row>
    <row r="45408" spans="1:7">
      <c r="A45408">
        <v>45407</v>
      </c>
      <c r="B45408" t="s">
        <v>71847</v>
      </c>
      <c r="E45408" t="s">
        <v>71848</v>
      </c>
      <c r="F45408" t="s">
        <v>63604</v>
      </c>
      <c r="G45408">
        <f t="shared" si="709"/>
        <v>2</v>
      </c>
    </row>
    <row r="45409" spans="1:7">
      <c r="A45409">
        <v>45408</v>
      </c>
      <c r="B45409" t="s">
        <v>71849</v>
      </c>
      <c r="E45409" t="s">
        <v>71848</v>
      </c>
      <c r="F45409" t="s">
        <v>63604</v>
      </c>
      <c r="G45409">
        <f t="shared" si="709"/>
        <v>3</v>
      </c>
    </row>
    <row r="45410" spans="1:7">
      <c r="A45410">
        <v>45409</v>
      </c>
      <c r="B45410" t="s">
        <v>71850</v>
      </c>
      <c r="E45410" t="s">
        <v>71851</v>
      </c>
      <c r="F45410" t="s">
        <v>63604</v>
      </c>
      <c r="G45410">
        <f t="shared" si="709"/>
        <v>3</v>
      </c>
    </row>
    <row r="45411" spans="1:7">
      <c r="A45411">
        <v>45410</v>
      </c>
      <c r="B45411" t="s">
        <v>71852</v>
      </c>
      <c r="E45411" t="s">
        <v>71853</v>
      </c>
      <c r="F45411" t="s">
        <v>63604</v>
      </c>
      <c r="G45411">
        <f t="shared" si="709"/>
        <v>2</v>
      </c>
    </row>
    <row r="45412" spans="1:7">
      <c r="A45412">
        <v>45411</v>
      </c>
      <c r="B45412" t="s">
        <v>71854</v>
      </c>
      <c r="E45412" t="s">
        <v>71855</v>
      </c>
      <c r="F45412" t="s">
        <v>63604</v>
      </c>
      <c r="G45412">
        <f t="shared" si="709"/>
        <v>2</v>
      </c>
    </row>
    <row r="45413" spans="1:7">
      <c r="A45413">
        <v>45412</v>
      </c>
      <c r="B45413" t="s">
        <v>2932</v>
      </c>
      <c r="E45413" t="s">
        <v>8523</v>
      </c>
      <c r="F45413" t="s">
        <v>63604</v>
      </c>
      <c r="G45413">
        <f t="shared" si="709"/>
        <v>2</v>
      </c>
    </row>
    <row r="45414" spans="1:7">
      <c r="A45414">
        <v>45413</v>
      </c>
      <c r="B45414" t="s">
        <v>2979</v>
      </c>
      <c r="E45414" t="s">
        <v>71856</v>
      </c>
      <c r="F45414" t="s">
        <v>63604</v>
      </c>
      <c r="G45414">
        <f t="shared" si="709"/>
        <v>2</v>
      </c>
    </row>
    <row r="45415" spans="1:7">
      <c r="A45415">
        <v>45414</v>
      </c>
      <c r="B45415" t="s">
        <v>8531</v>
      </c>
      <c r="E45415" t="s">
        <v>8532</v>
      </c>
      <c r="F45415" t="s">
        <v>63604</v>
      </c>
      <c r="G45415">
        <f t="shared" si="709"/>
        <v>2</v>
      </c>
    </row>
    <row r="45416" spans="1:7">
      <c r="A45416">
        <v>45415</v>
      </c>
      <c r="B45416" t="s">
        <v>2930</v>
      </c>
      <c r="E45416" t="s">
        <v>6004</v>
      </c>
      <c r="F45416" t="s">
        <v>63604</v>
      </c>
      <c r="G45416">
        <f t="shared" si="709"/>
        <v>2</v>
      </c>
    </row>
    <row r="45417" spans="1:7">
      <c r="A45417">
        <v>45416</v>
      </c>
      <c r="B45417" t="s">
        <v>71857</v>
      </c>
      <c r="E45417" t="s">
        <v>71858</v>
      </c>
      <c r="F45417" t="s">
        <v>63604</v>
      </c>
      <c r="G45417">
        <f t="shared" si="709"/>
        <v>2</v>
      </c>
    </row>
    <row r="45418" spans="1:7">
      <c r="A45418">
        <v>45417</v>
      </c>
      <c r="B45418" t="s">
        <v>71859</v>
      </c>
      <c r="E45418" t="s">
        <v>71860</v>
      </c>
      <c r="F45418" t="s">
        <v>63604</v>
      </c>
      <c r="G45418">
        <f t="shared" si="709"/>
        <v>2</v>
      </c>
    </row>
    <row r="45419" spans="1:7">
      <c r="A45419">
        <v>45418</v>
      </c>
      <c r="B45419" t="s">
        <v>71861</v>
      </c>
      <c r="E45419" t="s">
        <v>71358</v>
      </c>
      <c r="F45419" t="s">
        <v>63604</v>
      </c>
      <c r="G45419">
        <f t="shared" si="709"/>
        <v>2</v>
      </c>
    </row>
    <row r="45420" spans="1:7">
      <c r="A45420">
        <v>45419</v>
      </c>
      <c r="B45420" t="s">
        <v>2886</v>
      </c>
      <c r="E45420" t="s">
        <v>6008</v>
      </c>
      <c r="F45420" t="s">
        <v>63604</v>
      </c>
      <c r="G45420">
        <f t="shared" si="709"/>
        <v>2</v>
      </c>
    </row>
    <row r="45421" spans="1:7">
      <c r="A45421">
        <v>45420</v>
      </c>
      <c r="B45421" t="s">
        <v>71862</v>
      </c>
      <c r="E45421" t="s">
        <v>23348</v>
      </c>
      <c r="F45421" t="s">
        <v>63604</v>
      </c>
      <c r="G45421">
        <f t="shared" si="709"/>
        <v>2</v>
      </c>
    </row>
    <row r="45422" spans="1:7">
      <c r="A45422">
        <v>45421</v>
      </c>
      <c r="B45422" t="s">
        <v>61387</v>
      </c>
      <c r="E45422" t="s">
        <v>71863</v>
      </c>
      <c r="F45422" t="s">
        <v>63604</v>
      </c>
      <c r="G45422">
        <f t="shared" si="709"/>
        <v>2</v>
      </c>
    </row>
    <row r="45423" spans="1:7">
      <c r="A45423">
        <v>45422</v>
      </c>
      <c r="B45423" t="s">
        <v>71864</v>
      </c>
      <c r="E45423" t="s">
        <v>71865</v>
      </c>
      <c r="F45423" t="s">
        <v>63604</v>
      </c>
      <c r="G45423">
        <f t="shared" si="709"/>
        <v>2</v>
      </c>
    </row>
    <row r="45424" spans="1:7">
      <c r="A45424">
        <v>45423</v>
      </c>
      <c r="B45424" t="s">
        <v>71866</v>
      </c>
      <c r="E45424" t="s">
        <v>71867</v>
      </c>
      <c r="F45424" t="s">
        <v>63604</v>
      </c>
      <c r="G45424">
        <f t="shared" si="709"/>
        <v>4</v>
      </c>
    </row>
    <row r="45425" spans="1:7">
      <c r="A45425">
        <v>45424</v>
      </c>
      <c r="B45425" t="s">
        <v>11419</v>
      </c>
      <c r="E45425" t="s">
        <v>7405</v>
      </c>
      <c r="F45425" t="s">
        <v>63604</v>
      </c>
      <c r="G45425">
        <f t="shared" si="709"/>
        <v>2</v>
      </c>
    </row>
    <row r="45426" spans="1:7">
      <c r="A45426">
        <v>45425</v>
      </c>
      <c r="B45426" t="s">
        <v>3256</v>
      </c>
      <c r="E45426" t="s">
        <v>58075</v>
      </c>
      <c r="F45426" t="s">
        <v>63604</v>
      </c>
      <c r="G45426">
        <f t="shared" si="709"/>
        <v>2</v>
      </c>
    </row>
    <row r="45427" spans="1:7">
      <c r="A45427">
        <v>45426</v>
      </c>
      <c r="B45427" t="s">
        <v>6019</v>
      </c>
      <c r="E45427" t="s">
        <v>6020</v>
      </c>
      <c r="F45427" t="s">
        <v>63604</v>
      </c>
      <c r="G45427">
        <f t="shared" si="709"/>
        <v>2</v>
      </c>
    </row>
    <row r="45428" spans="1:7">
      <c r="A45428">
        <v>45427</v>
      </c>
      <c r="B45428" t="s">
        <v>2716</v>
      </c>
      <c r="E45428" t="s">
        <v>6031</v>
      </c>
      <c r="F45428" t="s">
        <v>63604</v>
      </c>
      <c r="G45428">
        <f t="shared" si="709"/>
        <v>2</v>
      </c>
    </row>
    <row r="45429" spans="1:7">
      <c r="A45429">
        <v>45428</v>
      </c>
      <c r="B45429" t="s">
        <v>8586</v>
      </c>
      <c r="E45429" t="s">
        <v>8587</v>
      </c>
      <c r="F45429" t="s">
        <v>63604</v>
      </c>
      <c r="G45429">
        <f t="shared" si="709"/>
        <v>2</v>
      </c>
    </row>
    <row r="45430" spans="1:7">
      <c r="A45430">
        <v>45429</v>
      </c>
      <c r="B45430" t="s">
        <v>6033</v>
      </c>
      <c r="E45430" t="s">
        <v>6034</v>
      </c>
      <c r="F45430" t="s">
        <v>63604</v>
      </c>
      <c r="G45430">
        <f t="shared" si="709"/>
        <v>2</v>
      </c>
    </row>
    <row r="45431" spans="1:7">
      <c r="A45431">
        <v>45430</v>
      </c>
      <c r="B45431" t="s">
        <v>30009</v>
      </c>
      <c r="E45431" t="s">
        <v>11126</v>
      </c>
      <c r="F45431" t="s">
        <v>63604</v>
      </c>
      <c r="G45431">
        <f t="shared" si="709"/>
        <v>2</v>
      </c>
    </row>
    <row r="45432" spans="1:7">
      <c r="A45432">
        <v>45431</v>
      </c>
      <c r="B45432" t="s">
        <v>71868</v>
      </c>
      <c r="E45432" t="s">
        <v>71869</v>
      </c>
      <c r="F45432" t="s">
        <v>63604</v>
      </c>
      <c r="G45432">
        <f t="shared" si="709"/>
        <v>2</v>
      </c>
    </row>
    <row r="45433" spans="1:7">
      <c r="A45433">
        <v>45432</v>
      </c>
      <c r="B45433" t="s">
        <v>71870</v>
      </c>
      <c r="E45433" t="s">
        <v>71871</v>
      </c>
      <c r="F45433" t="s">
        <v>63604</v>
      </c>
      <c r="G45433">
        <f t="shared" si="709"/>
        <v>2</v>
      </c>
    </row>
    <row r="45434" spans="1:7">
      <c r="A45434">
        <v>45433</v>
      </c>
      <c r="B45434" t="s">
        <v>12789</v>
      </c>
      <c r="E45434" t="s">
        <v>12790</v>
      </c>
      <c r="F45434" t="s">
        <v>63604</v>
      </c>
      <c r="G45434">
        <f t="shared" si="709"/>
        <v>2</v>
      </c>
    </row>
    <row r="45435" spans="1:7">
      <c r="A45435">
        <v>45434</v>
      </c>
      <c r="B45435" t="s">
        <v>71872</v>
      </c>
      <c r="E45435" t="s">
        <v>71873</v>
      </c>
      <c r="F45435" t="s">
        <v>63604</v>
      </c>
      <c r="G45435">
        <f t="shared" si="709"/>
        <v>2</v>
      </c>
    </row>
    <row r="45436" spans="1:7">
      <c r="A45436">
        <v>45435</v>
      </c>
      <c r="B45436" t="s">
        <v>71874</v>
      </c>
      <c r="E45436" t="s">
        <v>46826</v>
      </c>
      <c r="F45436" t="s">
        <v>63604</v>
      </c>
      <c r="G45436">
        <f t="shared" si="709"/>
        <v>2</v>
      </c>
    </row>
    <row r="45437" spans="1:7">
      <c r="A45437">
        <v>45436</v>
      </c>
      <c r="B45437" t="s">
        <v>71875</v>
      </c>
      <c r="E45437" t="s">
        <v>71876</v>
      </c>
      <c r="F45437" t="s">
        <v>63604</v>
      </c>
      <c r="G45437">
        <f t="shared" si="709"/>
        <v>2</v>
      </c>
    </row>
    <row r="45438" spans="1:7">
      <c r="A45438">
        <v>45437</v>
      </c>
      <c r="B45438" t="s">
        <v>13557</v>
      </c>
      <c r="E45438" t="s">
        <v>29293</v>
      </c>
      <c r="F45438" t="s">
        <v>63604</v>
      </c>
      <c r="G45438">
        <f t="shared" si="709"/>
        <v>2</v>
      </c>
    </row>
    <row r="45439" spans="1:7">
      <c r="A45439">
        <v>45438</v>
      </c>
      <c r="B45439" t="s">
        <v>71877</v>
      </c>
      <c r="E45439" t="s">
        <v>71878</v>
      </c>
      <c r="F45439" t="s">
        <v>63604</v>
      </c>
      <c r="G45439">
        <f t="shared" si="709"/>
        <v>4</v>
      </c>
    </row>
    <row r="45440" spans="1:7">
      <c r="A45440">
        <v>45439</v>
      </c>
      <c r="B45440" t="s">
        <v>71879</v>
      </c>
      <c r="E45440" t="s">
        <v>71880</v>
      </c>
      <c r="F45440" t="s">
        <v>63604</v>
      </c>
      <c r="G45440">
        <f t="shared" si="709"/>
        <v>2</v>
      </c>
    </row>
    <row r="45441" spans="1:7">
      <c r="A45441">
        <v>45440</v>
      </c>
      <c r="B45441" t="s">
        <v>71881</v>
      </c>
      <c r="E45441" t="s">
        <v>71882</v>
      </c>
      <c r="F45441" t="s">
        <v>63604</v>
      </c>
      <c r="G45441">
        <f t="shared" si="709"/>
        <v>2</v>
      </c>
    </row>
    <row r="45442" spans="1:7">
      <c r="A45442">
        <v>45441</v>
      </c>
      <c r="B45442" t="s">
        <v>6063</v>
      </c>
      <c r="E45442" t="s">
        <v>6064</v>
      </c>
      <c r="F45442" t="s">
        <v>63604</v>
      </c>
      <c r="G45442">
        <f t="shared" ref="G45442:G45505" si="710">LEN(B45442)</f>
        <v>2</v>
      </c>
    </row>
    <row r="45443" spans="1:7">
      <c r="A45443">
        <v>45442</v>
      </c>
      <c r="B45443" t="s">
        <v>71883</v>
      </c>
      <c r="E45443" t="s">
        <v>54577</v>
      </c>
      <c r="F45443" t="s">
        <v>63604</v>
      </c>
      <c r="G45443">
        <f t="shared" si="710"/>
        <v>2</v>
      </c>
    </row>
    <row r="45444" spans="1:7">
      <c r="A45444">
        <v>45443</v>
      </c>
      <c r="B45444" t="s">
        <v>54576</v>
      </c>
      <c r="E45444" t="s">
        <v>71884</v>
      </c>
      <c r="F45444" t="s">
        <v>63604</v>
      </c>
      <c r="G45444">
        <f t="shared" si="710"/>
        <v>2</v>
      </c>
    </row>
    <row r="45445" spans="1:7">
      <c r="A45445">
        <v>45444</v>
      </c>
      <c r="B45445" t="s">
        <v>2851</v>
      </c>
      <c r="E45445" t="s">
        <v>11455</v>
      </c>
      <c r="F45445" t="s">
        <v>63604</v>
      </c>
      <c r="G45445">
        <f t="shared" si="710"/>
        <v>2</v>
      </c>
    </row>
    <row r="45446" spans="1:7">
      <c r="A45446">
        <v>45445</v>
      </c>
      <c r="B45446" t="s">
        <v>71885</v>
      </c>
      <c r="E45446" t="s">
        <v>30654</v>
      </c>
      <c r="F45446" t="s">
        <v>63604</v>
      </c>
      <c r="G45446">
        <f t="shared" si="710"/>
        <v>2</v>
      </c>
    </row>
    <row r="45447" spans="1:7">
      <c r="A45447">
        <v>45446</v>
      </c>
      <c r="B45447" t="s">
        <v>11463</v>
      </c>
      <c r="E45447" t="s">
        <v>11464</v>
      </c>
      <c r="F45447" t="s">
        <v>63604</v>
      </c>
      <c r="G45447">
        <f t="shared" si="710"/>
        <v>2</v>
      </c>
    </row>
    <row r="45448" spans="1:7">
      <c r="A45448">
        <v>45447</v>
      </c>
      <c r="B45448" t="s">
        <v>12934</v>
      </c>
      <c r="E45448" t="s">
        <v>12935</v>
      </c>
      <c r="F45448" t="s">
        <v>63604</v>
      </c>
      <c r="G45448">
        <f t="shared" si="710"/>
        <v>2</v>
      </c>
    </row>
    <row r="45449" spans="1:7">
      <c r="A45449">
        <v>45448</v>
      </c>
      <c r="B45449" t="s">
        <v>8664</v>
      </c>
      <c r="E45449" t="s">
        <v>8661</v>
      </c>
      <c r="F45449" t="s">
        <v>63604</v>
      </c>
      <c r="G45449">
        <f t="shared" si="710"/>
        <v>2</v>
      </c>
    </row>
    <row r="45450" spans="1:7">
      <c r="A45450">
        <v>45449</v>
      </c>
      <c r="B45450" t="s">
        <v>71886</v>
      </c>
      <c r="E45450" t="s">
        <v>8668</v>
      </c>
      <c r="F45450" t="s">
        <v>63604</v>
      </c>
      <c r="G45450">
        <f t="shared" si="710"/>
        <v>2</v>
      </c>
    </row>
    <row r="45451" spans="1:7">
      <c r="A45451">
        <v>45450</v>
      </c>
      <c r="B45451" t="s">
        <v>23953</v>
      </c>
      <c r="E45451" t="s">
        <v>23954</v>
      </c>
      <c r="F45451" t="s">
        <v>63604</v>
      </c>
      <c r="G45451">
        <f t="shared" si="710"/>
        <v>2</v>
      </c>
    </row>
    <row r="45452" spans="1:7">
      <c r="A45452">
        <v>45451</v>
      </c>
      <c r="B45452" t="s">
        <v>6091</v>
      </c>
      <c r="E45452" t="s">
        <v>9056</v>
      </c>
      <c r="F45452" t="s">
        <v>63604</v>
      </c>
      <c r="G45452">
        <f t="shared" si="710"/>
        <v>2</v>
      </c>
    </row>
    <row r="45453" spans="1:7">
      <c r="A45453">
        <v>45452</v>
      </c>
      <c r="B45453" t="s">
        <v>71887</v>
      </c>
      <c r="E45453" t="s">
        <v>71888</v>
      </c>
      <c r="F45453" t="s">
        <v>63604</v>
      </c>
      <c r="G45453">
        <f t="shared" si="710"/>
        <v>2</v>
      </c>
    </row>
    <row r="45454" spans="1:7">
      <c r="A45454">
        <v>45453</v>
      </c>
      <c r="B45454" t="s">
        <v>71889</v>
      </c>
      <c r="E45454" t="s">
        <v>71890</v>
      </c>
      <c r="F45454" t="s">
        <v>63604</v>
      </c>
      <c r="G45454">
        <f t="shared" si="710"/>
        <v>2</v>
      </c>
    </row>
    <row r="45455" spans="1:7">
      <c r="A45455">
        <v>45454</v>
      </c>
      <c r="B45455" t="s">
        <v>71891</v>
      </c>
      <c r="E45455" t="s">
        <v>71373</v>
      </c>
      <c r="F45455" t="s">
        <v>63604</v>
      </c>
      <c r="G45455">
        <f t="shared" si="710"/>
        <v>3</v>
      </c>
    </row>
    <row r="45456" spans="1:7">
      <c r="A45456">
        <v>45455</v>
      </c>
      <c r="B45456" t="s">
        <v>71892</v>
      </c>
      <c r="E45456" t="s">
        <v>24692</v>
      </c>
      <c r="F45456" t="s">
        <v>63604</v>
      </c>
      <c r="G45456">
        <f t="shared" si="710"/>
        <v>2</v>
      </c>
    </row>
    <row r="45457" spans="1:7">
      <c r="A45457">
        <v>45456</v>
      </c>
      <c r="B45457" t="s">
        <v>71893</v>
      </c>
      <c r="E45457" t="s">
        <v>71894</v>
      </c>
      <c r="F45457" t="s">
        <v>63604</v>
      </c>
      <c r="G45457">
        <f t="shared" si="710"/>
        <v>2</v>
      </c>
    </row>
    <row r="45458" spans="1:7">
      <c r="A45458">
        <v>45457</v>
      </c>
      <c r="B45458" t="s">
        <v>71895</v>
      </c>
      <c r="E45458" t="s">
        <v>9482</v>
      </c>
      <c r="F45458" t="s">
        <v>63604</v>
      </c>
      <c r="G45458">
        <f t="shared" si="710"/>
        <v>3</v>
      </c>
    </row>
    <row r="45459" spans="1:7">
      <c r="A45459">
        <v>45458</v>
      </c>
      <c r="B45459" t="s">
        <v>71896</v>
      </c>
      <c r="E45459" t="s">
        <v>71897</v>
      </c>
      <c r="F45459" t="s">
        <v>63604</v>
      </c>
      <c r="G45459">
        <f t="shared" si="710"/>
        <v>4</v>
      </c>
    </row>
    <row r="45460" spans="1:7">
      <c r="A45460">
        <v>45459</v>
      </c>
      <c r="B45460" t="s">
        <v>71898</v>
      </c>
      <c r="E45460" t="s">
        <v>71897</v>
      </c>
      <c r="F45460" t="s">
        <v>63604</v>
      </c>
      <c r="G45460">
        <f t="shared" si="710"/>
        <v>4</v>
      </c>
    </row>
    <row r="45461" spans="1:7">
      <c r="A45461">
        <v>45460</v>
      </c>
      <c r="B45461" t="s">
        <v>6097</v>
      </c>
      <c r="E45461" t="s">
        <v>6098</v>
      </c>
      <c r="F45461" t="s">
        <v>63604</v>
      </c>
      <c r="G45461">
        <f t="shared" si="710"/>
        <v>2</v>
      </c>
    </row>
    <row r="45462" spans="1:7">
      <c r="A45462">
        <v>45461</v>
      </c>
      <c r="B45462" t="s">
        <v>71899</v>
      </c>
      <c r="E45462" t="s">
        <v>71900</v>
      </c>
      <c r="F45462" t="s">
        <v>63604</v>
      </c>
      <c r="G45462">
        <f t="shared" si="710"/>
        <v>2</v>
      </c>
    </row>
    <row r="45463" spans="1:7">
      <c r="A45463">
        <v>45462</v>
      </c>
      <c r="B45463" t="s">
        <v>11517</v>
      </c>
      <c r="E45463" t="s">
        <v>11518</v>
      </c>
      <c r="F45463" t="s">
        <v>63604</v>
      </c>
      <c r="G45463">
        <f t="shared" si="710"/>
        <v>2</v>
      </c>
    </row>
    <row r="45464" spans="1:7">
      <c r="A45464">
        <v>45463</v>
      </c>
      <c r="B45464" t="s">
        <v>71901</v>
      </c>
      <c r="E45464" t="s">
        <v>71902</v>
      </c>
      <c r="F45464" t="s">
        <v>63604</v>
      </c>
      <c r="G45464">
        <f t="shared" si="710"/>
        <v>2</v>
      </c>
    </row>
    <row r="45465" spans="1:7">
      <c r="A45465">
        <v>45464</v>
      </c>
      <c r="B45465" t="s">
        <v>71903</v>
      </c>
      <c r="E45465" t="s">
        <v>71904</v>
      </c>
      <c r="F45465" t="s">
        <v>63604</v>
      </c>
      <c r="G45465">
        <f t="shared" si="710"/>
        <v>2</v>
      </c>
    </row>
    <row r="45466" spans="1:7">
      <c r="A45466">
        <v>45465</v>
      </c>
      <c r="B45466" t="s">
        <v>71905</v>
      </c>
      <c r="E45466" t="s">
        <v>71906</v>
      </c>
      <c r="F45466" t="s">
        <v>63604</v>
      </c>
      <c r="G45466">
        <f t="shared" si="710"/>
        <v>2</v>
      </c>
    </row>
    <row r="45467" spans="1:7">
      <c r="A45467">
        <v>45466</v>
      </c>
      <c r="B45467" t="s">
        <v>71907</v>
      </c>
      <c r="E45467" t="s">
        <v>71908</v>
      </c>
      <c r="F45467" t="s">
        <v>63604</v>
      </c>
      <c r="G45467">
        <f t="shared" si="710"/>
        <v>2</v>
      </c>
    </row>
    <row r="45468" spans="1:7">
      <c r="A45468">
        <v>45467</v>
      </c>
      <c r="B45468" t="s">
        <v>71909</v>
      </c>
      <c r="E45468" t="s">
        <v>71910</v>
      </c>
      <c r="F45468" t="s">
        <v>63604</v>
      </c>
      <c r="G45468">
        <f t="shared" si="710"/>
        <v>2</v>
      </c>
    </row>
    <row r="45469" spans="1:7">
      <c r="A45469">
        <v>45468</v>
      </c>
      <c r="B45469" t="s">
        <v>71911</v>
      </c>
      <c r="E45469" t="s">
        <v>71912</v>
      </c>
      <c r="F45469" t="s">
        <v>63604</v>
      </c>
      <c r="G45469">
        <f t="shared" si="710"/>
        <v>2</v>
      </c>
    </row>
    <row r="45470" spans="1:7">
      <c r="A45470">
        <v>45469</v>
      </c>
      <c r="B45470" t="s">
        <v>71913</v>
      </c>
      <c r="E45470" t="s">
        <v>71914</v>
      </c>
      <c r="F45470" t="s">
        <v>63604</v>
      </c>
      <c r="G45470">
        <f t="shared" si="710"/>
        <v>2</v>
      </c>
    </row>
    <row r="45471" spans="1:7">
      <c r="A45471">
        <v>45470</v>
      </c>
      <c r="B45471" t="s">
        <v>26230</v>
      </c>
      <c r="E45471" t="s">
        <v>11542</v>
      </c>
      <c r="F45471" t="s">
        <v>63604</v>
      </c>
      <c r="G45471">
        <f t="shared" si="710"/>
        <v>2</v>
      </c>
    </row>
    <row r="45472" spans="1:7">
      <c r="A45472">
        <v>45471</v>
      </c>
      <c r="B45472" t="s">
        <v>11545</v>
      </c>
      <c r="E45472" t="s">
        <v>11546</v>
      </c>
      <c r="F45472" t="s">
        <v>63604</v>
      </c>
      <c r="G45472">
        <f t="shared" si="710"/>
        <v>2</v>
      </c>
    </row>
    <row r="45473" spans="1:7">
      <c r="A45473">
        <v>45472</v>
      </c>
      <c r="B45473" t="s">
        <v>71915</v>
      </c>
      <c r="E45473" t="s">
        <v>71916</v>
      </c>
      <c r="F45473" t="s">
        <v>63604</v>
      </c>
      <c r="G45473">
        <f t="shared" si="710"/>
        <v>2</v>
      </c>
    </row>
    <row r="45474" spans="1:7">
      <c r="A45474">
        <v>45473</v>
      </c>
      <c r="B45474" t="s">
        <v>71917</v>
      </c>
      <c r="E45474" t="s">
        <v>71918</v>
      </c>
      <c r="F45474" t="s">
        <v>63604</v>
      </c>
      <c r="G45474">
        <f t="shared" si="710"/>
        <v>2</v>
      </c>
    </row>
    <row r="45475" spans="1:7">
      <c r="A45475">
        <v>45474</v>
      </c>
      <c r="B45475" t="s">
        <v>71919</v>
      </c>
      <c r="E45475" t="s">
        <v>71920</v>
      </c>
      <c r="F45475" t="s">
        <v>63604</v>
      </c>
      <c r="G45475">
        <f t="shared" si="710"/>
        <v>2</v>
      </c>
    </row>
    <row r="45476" spans="1:7">
      <c r="A45476">
        <v>45475</v>
      </c>
      <c r="B45476" t="s">
        <v>71921</v>
      </c>
      <c r="E45476" t="s">
        <v>71922</v>
      </c>
      <c r="F45476" t="s">
        <v>63604</v>
      </c>
      <c r="G45476">
        <f t="shared" si="710"/>
        <v>2</v>
      </c>
    </row>
    <row r="45477" spans="1:7">
      <c r="A45477">
        <v>45476</v>
      </c>
      <c r="B45477" t="s">
        <v>71923</v>
      </c>
      <c r="E45477" t="s">
        <v>71924</v>
      </c>
      <c r="F45477" t="s">
        <v>63604</v>
      </c>
      <c r="G45477">
        <f t="shared" si="710"/>
        <v>2</v>
      </c>
    </row>
    <row r="45478" spans="1:7">
      <c r="A45478">
        <v>45477</v>
      </c>
      <c r="B45478" t="s">
        <v>71925</v>
      </c>
      <c r="E45478" t="s">
        <v>71926</v>
      </c>
      <c r="F45478" t="s">
        <v>63604</v>
      </c>
      <c r="G45478">
        <f t="shared" si="710"/>
        <v>2</v>
      </c>
    </row>
    <row r="45479" spans="1:7">
      <c r="A45479">
        <v>45478</v>
      </c>
      <c r="B45479" t="s">
        <v>26103</v>
      </c>
      <c r="E45479" t="s">
        <v>71927</v>
      </c>
      <c r="F45479" t="s">
        <v>63604</v>
      </c>
      <c r="G45479">
        <f t="shared" si="710"/>
        <v>4</v>
      </c>
    </row>
    <row r="45480" spans="1:7">
      <c r="A45480">
        <v>45479</v>
      </c>
      <c r="B45480" t="s">
        <v>71928</v>
      </c>
      <c r="E45480" t="s">
        <v>71929</v>
      </c>
      <c r="F45480" t="s">
        <v>63604</v>
      </c>
      <c r="G45480">
        <f t="shared" si="710"/>
        <v>2</v>
      </c>
    </row>
    <row r="45481" spans="1:7">
      <c r="A45481">
        <v>45480</v>
      </c>
      <c r="B45481" t="s">
        <v>71930</v>
      </c>
      <c r="E45481" t="s">
        <v>71931</v>
      </c>
      <c r="F45481" t="s">
        <v>63604</v>
      </c>
      <c r="G45481">
        <f t="shared" si="710"/>
        <v>4</v>
      </c>
    </row>
    <row r="45482" spans="1:7">
      <c r="A45482">
        <v>45481</v>
      </c>
      <c r="B45482" t="s">
        <v>71932</v>
      </c>
      <c r="E45482" t="s">
        <v>71933</v>
      </c>
      <c r="F45482" t="s">
        <v>63604</v>
      </c>
      <c r="G45482">
        <f t="shared" si="710"/>
        <v>2</v>
      </c>
    </row>
    <row r="45483" spans="1:7">
      <c r="A45483">
        <v>45482</v>
      </c>
      <c r="B45483" t="s">
        <v>71934</v>
      </c>
      <c r="E45483" t="s">
        <v>9457</v>
      </c>
      <c r="F45483" t="s">
        <v>63604</v>
      </c>
      <c r="G45483">
        <f t="shared" si="710"/>
        <v>2</v>
      </c>
    </row>
    <row r="45484" spans="1:7">
      <c r="A45484">
        <v>45483</v>
      </c>
      <c r="B45484" t="s">
        <v>71935</v>
      </c>
      <c r="E45484" t="s">
        <v>71936</v>
      </c>
      <c r="F45484" t="s">
        <v>63604</v>
      </c>
      <c r="G45484">
        <f t="shared" si="710"/>
        <v>2</v>
      </c>
    </row>
    <row r="45485" spans="1:7">
      <c r="A45485">
        <v>45484</v>
      </c>
      <c r="B45485" t="s">
        <v>71937</v>
      </c>
      <c r="E45485" t="s">
        <v>71938</v>
      </c>
      <c r="F45485" t="s">
        <v>63604</v>
      </c>
      <c r="G45485">
        <f t="shared" si="710"/>
        <v>2</v>
      </c>
    </row>
    <row r="45486" spans="1:7">
      <c r="A45486">
        <v>45485</v>
      </c>
      <c r="B45486" t="s">
        <v>55313</v>
      </c>
      <c r="E45486" t="s">
        <v>55314</v>
      </c>
      <c r="F45486" t="s">
        <v>63604</v>
      </c>
      <c r="G45486">
        <f t="shared" si="710"/>
        <v>2</v>
      </c>
    </row>
    <row r="45487" spans="1:7">
      <c r="A45487">
        <v>45486</v>
      </c>
      <c r="B45487" t="s">
        <v>71939</v>
      </c>
      <c r="E45487" t="s">
        <v>71940</v>
      </c>
      <c r="F45487" t="s">
        <v>63604</v>
      </c>
      <c r="G45487">
        <f t="shared" si="710"/>
        <v>2</v>
      </c>
    </row>
    <row r="45488" spans="1:7">
      <c r="A45488">
        <v>45487</v>
      </c>
      <c r="B45488" t="s">
        <v>8845</v>
      </c>
      <c r="E45488" t="s">
        <v>8846</v>
      </c>
      <c r="F45488" t="s">
        <v>63604</v>
      </c>
      <c r="G45488">
        <f t="shared" si="710"/>
        <v>2</v>
      </c>
    </row>
    <row r="45489" spans="1:7">
      <c r="A45489">
        <v>45488</v>
      </c>
      <c r="B45489" t="s">
        <v>71941</v>
      </c>
      <c r="E45489" t="s">
        <v>71942</v>
      </c>
      <c r="F45489" t="s">
        <v>63604</v>
      </c>
      <c r="G45489">
        <f t="shared" si="710"/>
        <v>2</v>
      </c>
    </row>
    <row r="45490" spans="1:7">
      <c r="A45490">
        <v>45489</v>
      </c>
      <c r="B45490" t="s">
        <v>10890</v>
      </c>
      <c r="E45490" t="s">
        <v>10891</v>
      </c>
      <c r="F45490" t="s">
        <v>63604</v>
      </c>
      <c r="G45490">
        <f t="shared" si="710"/>
        <v>2</v>
      </c>
    </row>
    <row r="45491" spans="1:7">
      <c r="A45491">
        <v>45490</v>
      </c>
      <c r="B45491" t="s">
        <v>71943</v>
      </c>
      <c r="E45491" t="s">
        <v>71940</v>
      </c>
      <c r="F45491" t="s">
        <v>63604</v>
      </c>
      <c r="G45491">
        <f t="shared" si="710"/>
        <v>2</v>
      </c>
    </row>
    <row r="45492" spans="1:7">
      <c r="A45492">
        <v>45491</v>
      </c>
      <c r="B45492" t="s">
        <v>71944</v>
      </c>
      <c r="E45492" t="s">
        <v>71945</v>
      </c>
      <c r="F45492" t="s">
        <v>63604</v>
      </c>
      <c r="G45492">
        <f t="shared" si="710"/>
        <v>4</v>
      </c>
    </row>
    <row r="45493" spans="1:7">
      <c r="A45493">
        <v>45492</v>
      </c>
      <c r="B45493" t="s">
        <v>71946</v>
      </c>
      <c r="E45493" t="s">
        <v>71947</v>
      </c>
      <c r="F45493" t="s">
        <v>63604</v>
      </c>
      <c r="G45493">
        <f t="shared" si="710"/>
        <v>2</v>
      </c>
    </row>
    <row r="45494" spans="1:7">
      <c r="A45494">
        <v>45493</v>
      </c>
      <c r="B45494" t="s">
        <v>55339</v>
      </c>
      <c r="E45494" t="s">
        <v>55340</v>
      </c>
      <c r="F45494" t="s">
        <v>63604</v>
      </c>
      <c r="G45494">
        <f t="shared" si="710"/>
        <v>2</v>
      </c>
    </row>
    <row r="45495" spans="1:7">
      <c r="A45495">
        <v>45494</v>
      </c>
      <c r="B45495" t="s">
        <v>71948</v>
      </c>
      <c r="E45495" t="s">
        <v>71949</v>
      </c>
      <c r="F45495" t="s">
        <v>63604</v>
      </c>
      <c r="G45495">
        <f t="shared" si="710"/>
        <v>2</v>
      </c>
    </row>
    <row r="45496" spans="1:7">
      <c r="A45496">
        <v>45495</v>
      </c>
      <c r="B45496" t="s">
        <v>71950</v>
      </c>
      <c r="E45496" t="s">
        <v>71951</v>
      </c>
      <c r="F45496" t="s">
        <v>63604</v>
      </c>
      <c r="G45496">
        <f t="shared" si="710"/>
        <v>2</v>
      </c>
    </row>
    <row r="45497" spans="1:7">
      <c r="A45497">
        <v>45496</v>
      </c>
      <c r="B45497" t="s">
        <v>71952</v>
      </c>
      <c r="E45497" t="s">
        <v>71953</v>
      </c>
      <c r="F45497" t="s">
        <v>63604</v>
      </c>
      <c r="G45497">
        <f t="shared" si="710"/>
        <v>2</v>
      </c>
    </row>
    <row r="45498" spans="1:7">
      <c r="A45498">
        <v>45497</v>
      </c>
      <c r="B45498" t="s">
        <v>71954</v>
      </c>
      <c r="E45498" t="s">
        <v>71955</v>
      </c>
      <c r="F45498" t="s">
        <v>63604</v>
      </c>
      <c r="G45498">
        <f t="shared" si="710"/>
        <v>2</v>
      </c>
    </row>
    <row r="45499" spans="1:7">
      <c r="A45499">
        <v>45498</v>
      </c>
      <c r="B45499" t="s">
        <v>71956</v>
      </c>
      <c r="E45499" t="s">
        <v>71957</v>
      </c>
      <c r="F45499" t="s">
        <v>63604</v>
      </c>
      <c r="G45499">
        <f t="shared" si="710"/>
        <v>2</v>
      </c>
    </row>
    <row r="45500" spans="1:7">
      <c r="A45500">
        <v>45499</v>
      </c>
      <c r="B45500" t="s">
        <v>71958</v>
      </c>
      <c r="E45500" t="s">
        <v>71959</v>
      </c>
      <c r="F45500" t="s">
        <v>63604</v>
      </c>
      <c r="G45500">
        <f t="shared" si="710"/>
        <v>2</v>
      </c>
    </row>
    <row r="45501" spans="1:7">
      <c r="A45501">
        <v>45500</v>
      </c>
      <c r="B45501" t="s">
        <v>71960</v>
      </c>
      <c r="E45501" t="s">
        <v>8312</v>
      </c>
      <c r="F45501" t="s">
        <v>63604</v>
      </c>
      <c r="G45501">
        <f t="shared" si="710"/>
        <v>2</v>
      </c>
    </row>
    <row r="45502" spans="1:7">
      <c r="A45502">
        <v>45501</v>
      </c>
      <c r="B45502" t="s">
        <v>71961</v>
      </c>
      <c r="E45502" t="s">
        <v>71962</v>
      </c>
      <c r="F45502" t="s">
        <v>63604</v>
      </c>
      <c r="G45502">
        <f t="shared" si="710"/>
        <v>2</v>
      </c>
    </row>
    <row r="45503" spans="1:7">
      <c r="A45503">
        <v>45502</v>
      </c>
      <c r="B45503" t="s">
        <v>71963</v>
      </c>
      <c r="E45503" t="s">
        <v>71964</v>
      </c>
      <c r="F45503" t="s">
        <v>63604</v>
      </c>
      <c r="G45503">
        <f t="shared" si="710"/>
        <v>2</v>
      </c>
    </row>
    <row r="45504" spans="1:7">
      <c r="A45504">
        <v>45503</v>
      </c>
      <c r="B45504" t="s">
        <v>12982</v>
      </c>
      <c r="E45504" t="s">
        <v>12983</v>
      </c>
      <c r="F45504" t="s">
        <v>63604</v>
      </c>
      <c r="G45504">
        <f t="shared" si="710"/>
        <v>2</v>
      </c>
    </row>
    <row r="45505" spans="1:7">
      <c r="A45505">
        <v>45504</v>
      </c>
      <c r="B45505" t="s">
        <v>71965</v>
      </c>
      <c r="E45505" t="s">
        <v>71966</v>
      </c>
      <c r="F45505" t="s">
        <v>63604</v>
      </c>
      <c r="G45505">
        <f t="shared" si="710"/>
        <v>2</v>
      </c>
    </row>
    <row r="45506" spans="1:7">
      <c r="A45506">
        <v>45505</v>
      </c>
      <c r="B45506" t="s">
        <v>71967</v>
      </c>
      <c r="E45506" t="s">
        <v>71968</v>
      </c>
      <c r="F45506" t="s">
        <v>63604</v>
      </c>
      <c r="G45506">
        <f t="shared" ref="G45506:G45569" si="711">LEN(B45506)</f>
        <v>2</v>
      </c>
    </row>
    <row r="45507" spans="1:7">
      <c r="A45507">
        <v>45506</v>
      </c>
      <c r="B45507" t="s">
        <v>3154</v>
      </c>
      <c r="E45507" t="s">
        <v>11566</v>
      </c>
      <c r="F45507" t="s">
        <v>63604</v>
      </c>
      <c r="G45507">
        <f t="shared" si="711"/>
        <v>2</v>
      </c>
    </row>
    <row r="45508" spans="1:7">
      <c r="A45508">
        <v>45507</v>
      </c>
      <c r="B45508" t="s">
        <v>71969</v>
      </c>
      <c r="E45508" t="s">
        <v>71970</v>
      </c>
      <c r="F45508" t="s">
        <v>63604</v>
      </c>
      <c r="G45508">
        <f t="shared" si="711"/>
        <v>2</v>
      </c>
    </row>
    <row r="45509" spans="1:7">
      <c r="A45509">
        <v>45508</v>
      </c>
      <c r="B45509" t="s">
        <v>71971</v>
      </c>
      <c r="E45509" t="s">
        <v>71972</v>
      </c>
      <c r="F45509" t="s">
        <v>63604</v>
      </c>
      <c r="G45509">
        <f t="shared" si="711"/>
        <v>2</v>
      </c>
    </row>
    <row r="45510" spans="1:7">
      <c r="A45510">
        <v>45509</v>
      </c>
      <c r="B45510" t="s">
        <v>71973</v>
      </c>
      <c r="E45510" t="s">
        <v>31241</v>
      </c>
      <c r="F45510" t="s">
        <v>63604</v>
      </c>
      <c r="G45510">
        <f t="shared" si="711"/>
        <v>2</v>
      </c>
    </row>
    <row r="45511" spans="1:7">
      <c r="A45511">
        <v>45510</v>
      </c>
      <c r="B45511" t="s">
        <v>71974</v>
      </c>
      <c r="E45511" t="s">
        <v>71975</v>
      </c>
      <c r="F45511" t="s">
        <v>63604</v>
      </c>
      <c r="G45511">
        <f t="shared" si="711"/>
        <v>2</v>
      </c>
    </row>
    <row r="45512" spans="1:7">
      <c r="A45512">
        <v>45511</v>
      </c>
      <c r="B45512" t="s">
        <v>71976</v>
      </c>
      <c r="E45512" t="s">
        <v>71977</v>
      </c>
      <c r="F45512" t="s">
        <v>63604</v>
      </c>
      <c r="G45512">
        <f t="shared" si="711"/>
        <v>2</v>
      </c>
    </row>
    <row r="45513" spans="1:7">
      <c r="A45513">
        <v>45512</v>
      </c>
      <c r="B45513" t="s">
        <v>55492</v>
      </c>
      <c r="E45513" t="s">
        <v>55493</v>
      </c>
      <c r="F45513" t="s">
        <v>63604</v>
      </c>
      <c r="G45513">
        <f t="shared" si="711"/>
        <v>2</v>
      </c>
    </row>
    <row r="45514" spans="1:7">
      <c r="A45514">
        <v>45513</v>
      </c>
      <c r="B45514" t="s">
        <v>71978</v>
      </c>
      <c r="E45514" t="s">
        <v>71979</v>
      </c>
      <c r="F45514" t="s">
        <v>63604</v>
      </c>
      <c r="G45514">
        <f t="shared" si="711"/>
        <v>2</v>
      </c>
    </row>
    <row r="45515" spans="1:7">
      <c r="A45515">
        <v>45514</v>
      </c>
      <c r="B45515" t="s">
        <v>71980</v>
      </c>
      <c r="E45515" t="s">
        <v>71979</v>
      </c>
      <c r="F45515" t="s">
        <v>63604</v>
      </c>
      <c r="G45515">
        <f t="shared" si="711"/>
        <v>2</v>
      </c>
    </row>
    <row r="45516" spans="1:7">
      <c r="A45516">
        <v>45515</v>
      </c>
      <c r="B45516" t="s">
        <v>66094</v>
      </c>
      <c r="E45516" t="s">
        <v>48515</v>
      </c>
      <c r="F45516" t="s">
        <v>63604</v>
      </c>
      <c r="G45516">
        <f t="shared" si="711"/>
        <v>2</v>
      </c>
    </row>
    <row r="45517" spans="1:7">
      <c r="A45517">
        <v>45516</v>
      </c>
      <c r="B45517" t="s">
        <v>71981</v>
      </c>
      <c r="E45517" t="s">
        <v>71982</v>
      </c>
      <c r="F45517" t="s">
        <v>63604</v>
      </c>
      <c r="G45517">
        <f t="shared" si="711"/>
        <v>2</v>
      </c>
    </row>
    <row r="45518" spans="1:7">
      <c r="A45518">
        <v>45517</v>
      </c>
      <c r="B45518" t="s">
        <v>71983</v>
      </c>
      <c r="E45518" t="s">
        <v>55546</v>
      </c>
      <c r="F45518" t="s">
        <v>63604</v>
      </c>
      <c r="G45518">
        <f t="shared" si="711"/>
        <v>2</v>
      </c>
    </row>
    <row r="45519" spans="1:7">
      <c r="A45519">
        <v>45518</v>
      </c>
      <c r="B45519" t="s">
        <v>27059</v>
      </c>
      <c r="E45519" t="s">
        <v>71984</v>
      </c>
      <c r="F45519" t="s">
        <v>63604</v>
      </c>
      <c r="G45519">
        <f t="shared" si="711"/>
        <v>4</v>
      </c>
    </row>
    <row r="45520" spans="1:7">
      <c r="A45520">
        <v>45519</v>
      </c>
      <c r="B45520" t="s">
        <v>71985</v>
      </c>
      <c r="E45520" t="s">
        <v>71986</v>
      </c>
      <c r="F45520" t="s">
        <v>63604</v>
      </c>
      <c r="G45520">
        <f t="shared" si="711"/>
        <v>2</v>
      </c>
    </row>
    <row r="45521" spans="1:7">
      <c r="A45521">
        <v>45520</v>
      </c>
      <c r="B45521" t="s">
        <v>2992</v>
      </c>
      <c r="E45521" t="s">
        <v>6186</v>
      </c>
      <c r="F45521" t="s">
        <v>63604</v>
      </c>
      <c r="G45521">
        <f t="shared" si="711"/>
        <v>2</v>
      </c>
    </row>
    <row r="45522" spans="1:7">
      <c r="A45522">
        <v>45521</v>
      </c>
      <c r="B45522" t="s">
        <v>71987</v>
      </c>
      <c r="E45522" t="s">
        <v>71988</v>
      </c>
      <c r="F45522" t="s">
        <v>63604</v>
      </c>
      <c r="G45522">
        <f t="shared" si="711"/>
        <v>2</v>
      </c>
    </row>
    <row r="45523" spans="1:7">
      <c r="A45523">
        <v>45522</v>
      </c>
      <c r="B45523" t="s">
        <v>71989</v>
      </c>
      <c r="E45523" t="s">
        <v>71990</v>
      </c>
      <c r="F45523" t="s">
        <v>63604</v>
      </c>
      <c r="G45523">
        <f t="shared" si="711"/>
        <v>2</v>
      </c>
    </row>
    <row r="45524" spans="1:7">
      <c r="A45524">
        <v>45523</v>
      </c>
      <c r="B45524" t="s">
        <v>60951</v>
      </c>
      <c r="E45524" t="s">
        <v>71991</v>
      </c>
      <c r="F45524" t="s">
        <v>63604</v>
      </c>
      <c r="G45524">
        <f t="shared" si="711"/>
        <v>2</v>
      </c>
    </row>
    <row r="45525" spans="1:7">
      <c r="A45525">
        <v>45524</v>
      </c>
      <c r="B45525" t="s">
        <v>11575</v>
      </c>
      <c r="E45525" t="s">
        <v>6072</v>
      </c>
      <c r="F45525" t="s">
        <v>63604</v>
      </c>
      <c r="G45525">
        <f t="shared" si="711"/>
        <v>2</v>
      </c>
    </row>
    <row r="45526" spans="1:7">
      <c r="A45526">
        <v>45525</v>
      </c>
      <c r="B45526" t="s">
        <v>71992</v>
      </c>
      <c r="E45526" t="s">
        <v>71993</v>
      </c>
      <c r="F45526" t="s">
        <v>63604</v>
      </c>
      <c r="G45526">
        <f t="shared" si="711"/>
        <v>2</v>
      </c>
    </row>
    <row r="45527" spans="1:7">
      <c r="A45527">
        <v>45526</v>
      </c>
      <c r="B45527" t="s">
        <v>71994</v>
      </c>
      <c r="E45527" t="s">
        <v>71995</v>
      </c>
      <c r="F45527" t="s">
        <v>63604</v>
      </c>
      <c r="G45527">
        <f t="shared" si="711"/>
        <v>2</v>
      </c>
    </row>
    <row r="45528" spans="1:7">
      <c r="A45528">
        <v>45527</v>
      </c>
      <c r="B45528" t="s">
        <v>71996</v>
      </c>
      <c r="E45528" t="s">
        <v>71997</v>
      </c>
      <c r="F45528" t="s">
        <v>63604</v>
      </c>
      <c r="G45528">
        <f t="shared" si="711"/>
        <v>2</v>
      </c>
    </row>
    <row r="45529" spans="1:7">
      <c r="A45529">
        <v>45528</v>
      </c>
      <c r="B45529" t="s">
        <v>71998</v>
      </c>
      <c r="E45529" t="s">
        <v>71999</v>
      </c>
      <c r="F45529" t="s">
        <v>63604</v>
      </c>
      <c r="G45529">
        <f t="shared" si="711"/>
        <v>2</v>
      </c>
    </row>
    <row r="45530" spans="1:7">
      <c r="A45530">
        <v>45529</v>
      </c>
      <c r="B45530" t="s">
        <v>72000</v>
      </c>
      <c r="E45530" t="s">
        <v>72001</v>
      </c>
      <c r="F45530" t="s">
        <v>63604</v>
      </c>
      <c r="G45530">
        <f t="shared" si="711"/>
        <v>2</v>
      </c>
    </row>
    <row r="45531" spans="1:7">
      <c r="A45531">
        <v>45530</v>
      </c>
      <c r="B45531" t="s">
        <v>9055</v>
      </c>
      <c r="E45531" t="s">
        <v>9056</v>
      </c>
      <c r="F45531" t="s">
        <v>63604</v>
      </c>
      <c r="G45531">
        <f t="shared" si="711"/>
        <v>2</v>
      </c>
    </row>
    <row r="45532" spans="1:7">
      <c r="A45532">
        <v>45531</v>
      </c>
      <c r="B45532" t="s">
        <v>72002</v>
      </c>
      <c r="E45532" t="s">
        <v>72003</v>
      </c>
      <c r="F45532" t="s">
        <v>63604</v>
      </c>
      <c r="G45532">
        <f t="shared" si="711"/>
        <v>2</v>
      </c>
    </row>
    <row r="45533" spans="1:7">
      <c r="A45533">
        <v>45532</v>
      </c>
      <c r="B45533" t="s">
        <v>72004</v>
      </c>
      <c r="E45533" t="s">
        <v>72005</v>
      </c>
      <c r="F45533" t="s">
        <v>63604</v>
      </c>
      <c r="G45533">
        <f t="shared" si="711"/>
        <v>2</v>
      </c>
    </row>
    <row r="45534" spans="1:7">
      <c r="A45534">
        <v>45533</v>
      </c>
      <c r="B45534" t="s">
        <v>9085</v>
      </c>
      <c r="E45534" t="s">
        <v>9086</v>
      </c>
      <c r="F45534" t="s">
        <v>63604</v>
      </c>
      <c r="G45534">
        <f t="shared" si="711"/>
        <v>2</v>
      </c>
    </row>
    <row r="45535" spans="1:7">
      <c r="A45535">
        <v>45534</v>
      </c>
      <c r="B45535" t="s">
        <v>72006</v>
      </c>
      <c r="E45535" t="s">
        <v>72007</v>
      </c>
      <c r="F45535" t="s">
        <v>63604</v>
      </c>
      <c r="G45535">
        <f t="shared" si="711"/>
        <v>2</v>
      </c>
    </row>
    <row r="45536" spans="1:7">
      <c r="A45536">
        <v>45535</v>
      </c>
      <c r="B45536" t="s">
        <v>72008</v>
      </c>
      <c r="E45536" t="s">
        <v>72009</v>
      </c>
      <c r="F45536" t="s">
        <v>63604</v>
      </c>
      <c r="G45536">
        <f t="shared" si="711"/>
        <v>2</v>
      </c>
    </row>
    <row r="45537" spans="1:7">
      <c r="A45537">
        <v>45536</v>
      </c>
      <c r="B45537" t="s">
        <v>72010</v>
      </c>
      <c r="E45537" t="s">
        <v>72011</v>
      </c>
      <c r="F45537" t="s">
        <v>63604</v>
      </c>
      <c r="G45537">
        <f t="shared" si="711"/>
        <v>2</v>
      </c>
    </row>
    <row r="45538" spans="1:7">
      <c r="A45538">
        <v>45537</v>
      </c>
      <c r="B45538" t="s">
        <v>72012</v>
      </c>
      <c r="E45538" t="s">
        <v>72013</v>
      </c>
      <c r="F45538" t="s">
        <v>63604</v>
      </c>
      <c r="G45538">
        <f t="shared" si="711"/>
        <v>2</v>
      </c>
    </row>
    <row r="45539" spans="1:7">
      <c r="A45539">
        <v>45538</v>
      </c>
      <c r="B45539" t="s">
        <v>72014</v>
      </c>
      <c r="E45539" t="s">
        <v>72015</v>
      </c>
      <c r="F45539" t="s">
        <v>63604</v>
      </c>
      <c r="G45539">
        <f t="shared" si="711"/>
        <v>4</v>
      </c>
    </row>
    <row r="45540" spans="1:7">
      <c r="A45540">
        <v>45539</v>
      </c>
      <c r="B45540" t="s">
        <v>72016</v>
      </c>
      <c r="E45540" t="s">
        <v>72017</v>
      </c>
      <c r="F45540" t="s">
        <v>63604</v>
      </c>
      <c r="G45540">
        <f t="shared" si="711"/>
        <v>2</v>
      </c>
    </row>
    <row r="45541" spans="1:7">
      <c r="A45541">
        <v>45540</v>
      </c>
      <c r="B45541" t="s">
        <v>72018</v>
      </c>
      <c r="E45541" t="s">
        <v>72019</v>
      </c>
      <c r="F45541" t="s">
        <v>63604</v>
      </c>
      <c r="G45541">
        <f t="shared" si="711"/>
        <v>2</v>
      </c>
    </row>
    <row r="45542" spans="1:7">
      <c r="A45542">
        <v>45541</v>
      </c>
      <c r="B45542" t="s">
        <v>12587</v>
      </c>
      <c r="E45542" t="s">
        <v>12588</v>
      </c>
      <c r="F45542" t="s">
        <v>63604</v>
      </c>
      <c r="G45542">
        <f t="shared" si="711"/>
        <v>2</v>
      </c>
    </row>
    <row r="45543" spans="1:7">
      <c r="A45543">
        <v>45542</v>
      </c>
      <c r="B45543" t="s">
        <v>72020</v>
      </c>
      <c r="E45543" t="s">
        <v>72021</v>
      </c>
      <c r="F45543" t="s">
        <v>63604</v>
      </c>
      <c r="G45543">
        <f t="shared" si="711"/>
        <v>2</v>
      </c>
    </row>
    <row r="45544" spans="1:7">
      <c r="A45544">
        <v>45543</v>
      </c>
      <c r="B45544" t="s">
        <v>72022</v>
      </c>
      <c r="E45544" t="s">
        <v>72023</v>
      </c>
      <c r="F45544" t="s">
        <v>63604</v>
      </c>
      <c r="G45544">
        <f t="shared" si="711"/>
        <v>2</v>
      </c>
    </row>
    <row r="45545" spans="1:7">
      <c r="A45545">
        <v>45544</v>
      </c>
      <c r="B45545" t="s">
        <v>72024</v>
      </c>
      <c r="E45545" t="s">
        <v>72025</v>
      </c>
      <c r="F45545" t="s">
        <v>63604</v>
      </c>
      <c r="G45545">
        <f t="shared" si="711"/>
        <v>2</v>
      </c>
    </row>
    <row r="45546" spans="1:7">
      <c r="A45546">
        <v>45545</v>
      </c>
      <c r="B45546" t="s">
        <v>72026</v>
      </c>
      <c r="E45546" t="s">
        <v>72027</v>
      </c>
      <c r="F45546" t="s">
        <v>63604</v>
      </c>
      <c r="G45546">
        <f t="shared" si="711"/>
        <v>2</v>
      </c>
    </row>
    <row r="45547" spans="1:7">
      <c r="A45547">
        <v>45546</v>
      </c>
      <c r="B45547" t="s">
        <v>9162</v>
      </c>
      <c r="E45547" t="s">
        <v>60080</v>
      </c>
      <c r="F45547" t="s">
        <v>63604</v>
      </c>
      <c r="G45547">
        <f t="shared" si="711"/>
        <v>2</v>
      </c>
    </row>
    <row r="45548" spans="1:7">
      <c r="A45548">
        <v>45547</v>
      </c>
      <c r="B45548" t="s">
        <v>72028</v>
      </c>
      <c r="E45548" t="s">
        <v>72029</v>
      </c>
      <c r="F45548" t="s">
        <v>63604</v>
      </c>
      <c r="G45548">
        <f t="shared" si="711"/>
        <v>2</v>
      </c>
    </row>
    <row r="45549" spans="1:7">
      <c r="A45549">
        <v>45548</v>
      </c>
      <c r="B45549" t="s">
        <v>72030</v>
      </c>
      <c r="E45549" t="s">
        <v>72031</v>
      </c>
      <c r="F45549" t="s">
        <v>63604</v>
      </c>
      <c r="G45549">
        <f t="shared" si="711"/>
        <v>2</v>
      </c>
    </row>
    <row r="45550" spans="1:7">
      <c r="A45550">
        <v>45549</v>
      </c>
      <c r="B45550" t="s">
        <v>908</v>
      </c>
      <c r="E45550" t="s">
        <v>47500</v>
      </c>
      <c r="F45550" t="s">
        <v>63604</v>
      </c>
      <c r="G45550">
        <f t="shared" si="711"/>
        <v>2</v>
      </c>
    </row>
    <row r="45551" spans="1:7">
      <c r="A45551">
        <v>45550</v>
      </c>
      <c r="B45551" t="s">
        <v>72032</v>
      </c>
      <c r="E45551" t="s">
        <v>72033</v>
      </c>
      <c r="F45551" t="s">
        <v>63604</v>
      </c>
      <c r="G45551">
        <f t="shared" si="711"/>
        <v>2</v>
      </c>
    </row>
    <row r="45552" spans="1:7">
      <c r="A45552">
        <v>45551</v>
      </c>
      <c r="B45552" t="s">
        <v>72034</v>
      </c>
      <c r="E45552" t="s">
        <v>60248</v>
      </c>
      <c r="F45552" t="s">
        <v>63604</v>
      </c>
      <c r="G45552">
        <f t="shared" si="711"/>
        <v>2</v>
      </c>
    </row>
    <row r="45553" spans="1:7">
      <c r="A45553">
        <v>45552</v>
      </c>
      <c r="B45553" t="s">
        <v>59793</v>
      </c>
      <c r="E45553" t="s">
        <v>72035</v>
      </c>
      <c r="F45553" t="s">
        <v>63604</v>
      </c>
      <c r="G45553">
        <f t="shared" si="711"/>
        <v>2</v>
      </c>
    </row>
    <row r="45554" spans="1:7">
      <c r="A45554">
        <v>45553</v>
      </c>
      <c r="B45554" t="s">
        <v>72036</v>
      </c>
      <c r="E45554" t="s">
        <v>9177</v>
      </c>
      <c r="F45554" t="s">
        <v>63604</v>
      </c>
      <c r="G45554">
        <f t="shared" si="711"/>
        <v>2</v>
      </c>
    </row>
    <row r="45555" spans="1:7">
      <c r="A45555">
        <v>45554</v>
      </c>
      <c r="B45555" t="s">
        <v>6209</v>
      </c>
      <c r="E45555" t="s">
        <v>6210</v>
      </c>
      <c r="F45555" t="s">
        <v>63604</v>
      </c>
      <c r="G45555">
        <f t="shared" si="711"/>
        <v>2</v>
      </c>
    </row>
    <row r="45556" spans="1:7">
      <c r="A45556">
        <v>45555</v>
      </c>
      <c r="B45556" t="s">
        <v>22221</v>
      </c>
      <c r="E45556" t="s">
        <v>22222</v>
      </c>
      <c r="F45556" t="s">
        <v>63604</v>
      </c>
      <c r="G45556">
        <f t="shared" si="711"/>
        <v>2</v>
      </c>
    </row>
    <row r="45557" spans="1:7">
      <c r="A45557">
        <v>45556</v>
      </c>
      <c r="B45557" t="s">
        <v>72037</v>
      </c>
      <c r="E45557" t="s">
        <v>9750</v>
      </c>
      <c r="F45557" t="s">
        <v>63604</v>
      </c>
      <c r="G45557">
        <f t="shared" si="711"/>
        <v>4</v>
      </c>
    </row>
    <row r="45558" spans="1:7">
      <c r="A45558">
        <v>45557</v>
      </c>
      <c r="B45558" t="s">
        <v>72038</v>
      </c>
      <c r="E45558" t="s">
        <v>72039</v>
      </c>
      <c r="F45558" t="s">
        <v>63604</v>
      </c>
      <c r="G45558">
        <f t="shared" si="711"/>
        <v>2</v>
      </c>
    </row>
    <row r="45559" spans="1:7">
      <c r="A45559">
        <v>45558</v>
      </c>
      <c r="B45559" t="s">
        <v>72040</v>
      </c>
      <c r="E45559" t="s">
        <v>72041</v>
      </c>
      <c r="F45559" t="s">
        <v>63604</v>
      </c>
      <c r="G45559">
        <f t="shared" si="711"/>
        <v>2</v>
      </c>
    </row>
    <row r="45560" spans="1:7">
      <c r="A45560">
        <v>45559</v>
      </c>
      <c r="B45560" t="s">
        <v>72042</v>
      </c>
      <c r="E45560" t="s">
        <v>72043</v>
      </c>
      <c r="F45560" t="s">
        <v>63604</v>
      </c>
      <c r="G45560">
        <f t="shared" si="711"/>
        <v>2</v>
      </c>
    </row>
    <row r="45561" spans="1:7">
      <c r="A45561">
        <v>45560</v>
      </c>
      <c r="B45561" t="s">
        <v>72044</v>
      </c>
      <c r="E45561" t="s">
        <v>30834</v>
      </c>
      <c r="F45561" t="s">
        <v>63604</v>
      </c>
      <c r="G45561">
        <f t="shared" si="711"/>
        <v>3</v>
      </c>
    </row>
    <row r="45562" spans="1:7">
      <c r="A45562">
        <v>45561</v>
      </c>
      <c r="B45562" t="s">
        <v>72045</v>
      </c>
      <c r="E45562" t="s">
        <v>72046</v>
      </c>
      <c r="F45562" t="s">
        <v>63604</v>
      </c>
      <c r="G45562">
        <f t="shared" si="711"/>
        <v>2</v>
      </c>
    </row>
    <row r="45563" spans="1:7">
      <c r="A45563">
        <v>45562</v>
      </c>
      <c r="B45563" t="s">
        <v>72047</v>
      </c>
      <c r="E45563" t="s">
        <v>13023</v>
      </c>
      <c r="F45563" t="s">
        <v>63604</v>
      </c>
      <c r="G45563">
        <f t="shared" si="711"/>
        <v>3</v>
      </c>
    </row>
    <row r="45564" spans="1:7">
      <c r="A45564">
        <v>45563</v>
      </c>
      <c r="B45564" t="s">
        <v>72048</v>
      </c>
      <c r="E45564" t="s">
        <v>72049</v>
      </c>
      <c r="F45564" t="s">
        <v>63604</v>
      </c>
      <c r="G45564">
        <f t="shared" si="711"/>
        <v>3</v>
      </c>
    </row>
    <row r="45565" spans="1:7">
      <c r="A45565">
        <v>45564</v>
      </c>
      <c r="B45565" t="s">
        <v>72050</v>
      </c>
      <c r="E45565" t="s">
        <v>72051</v>
      </c>
      <c r="F45565" t="s">
        <v>63604</v>
      </c>
      <c r="G45565">
        <f t="shared" si="711"/>
        <v>2</v>
      </c>
    </row>
    <row r="45566" spans="1:7">
      <c r="A45566">
        <v>45565</v>
      </c>
      <c r="B45566" t="s">
        <v>72052</v>
      </c>
      <c r="E45566" t="s">
        <v>72053</v>
      </c>
      <c r="F45566" t="s">
        <v>63604</v>
      </c>
      <c r="G45566">
        <f t="shared" si="711"/>
        <v>2</v>
      </c>
    </row>
    <row r="45567" spans="1:7">
      <c r="A45567">
        <v>45566</v>
      </c>
      <c r="B45567" t="s">
        <v>72054</v>
      </c>
      <c r="E45567" t="s">
        <v>27279</v>
      </c>
      <c r="F45567" t="s">
        <v>63604</v>
      </c>
      <c r="G45567">
        <f t="shared" si="711"/>
        <v>4</v>
      </c>
    </row>
    <row r="45568" spans="1:7">
      <c r="A45568">
        <v>45567</v>
      </c>
      <c r="B45568" t="s">
        <v>24260</v>
      </c>
      <c r="E45568" t="s">
        <v>24261</v>
      </c>
      <c r="F45568" t="s">
        <v>63604</v>
      </c>
      <c r="G45568">
        <f t="shared" si="711"/>
        <v>2</v>
      </c>
    </row>
    <row r="45569" spans="1:7">
      <c r="A45569">
        <v>45568</v>
      </c>
      <c r="B45569" t="s">
        <v>72055</v>
      </c>
      <c r="E45569" t="s">
        <v>72056</v>
      </c>
      <c r="F45569" t="s">
        <v>63604</v>
      </c>
      <c r="G45569">
        <f t="shared" si="711"/>
        <v>2</v>
      </c>
    </row>
    <row r="45570" spans="1:7">
      <c r="A45570">
        <v>45569</v>
      </c>
      <c r="B45570" t="s">
        <v>72057</v>
      </c>
      <c r="E45570" t="s">
        <v>72058</v>
      </c>
      <c r="F45570" t="s">
        <v>63604</v>
      </c>
      <c r="G45570">
        <f t="shared" ref="G45570:G45633" si="712">LEN(B45570)</f>
        <v>2</v>
      </c>
    </row>
    <row r="45571" spans="1:7">
      <c r="A45571">
        <v>45570</v>
      </c>
      <c r="B45571" t="s">
        <v>3306</v>
      </c>
      <c r="E45571" t="s">
        <v>6226</v>
      </c>
      <c r="F45571" t="s">
        <v>63604</v>
      </c>
      <c r="G45571">
        <f t="shared" si="712"/>
        <v>2</v>
      </c>
    </row>
    <row r="45572" spans="1:7">
      <c r="A45572">
        <v>45571</v>
      </c>
      <c r="B45572" t="s">
        <v>72059</v>
      </c>
      <c r="E45572" t="s">
        <v>72060</v>
      </c>
      <c r="F45572" t="s">
        <v>63604</v>
      </c>
      <c r="G45572">
        <f t="shared" si="712"/>
        <v>2</v>
      </c>
    </row>
    <row r="45573" spans="1:7">
      <c r="A45573">
        <v>45572</v>
      </c>
      <c r="B45573" t="s">
        <v>72061</v>
      </c>
      <c r="E45573" t="s">
        <v>13382</v>
      </c>
      <c r="F45573" t="s">
        <v>63604</v>
      </c>
      <c r="G45573">
        <f t="shared" si="712"/>
        <v>2</v>
      </c>
    </row>
    <row r="45574" spans="1:7">
      <c r="A45574">
        <v>45573</v>
      </c>
      <c r="B45574" t="s">
        <v>72062</v>
      </c>
      <c r="E45574" t="s">
        <v>72063</v>
      </c>
      <c r="F45574" t="s">
        <v>63604</v>
      </c>
      <c r="G45574">
        <f t="shared" si="712"/>
        <v>2</v>
      </c>
    </row>
    <row r="45575" spans="1:7">
      <c r="A45575">
        <v>45574</v>
      </c>
      <c r="B45575" t="s">
        <v>72064</v>
      </c>
      <c r="E45575" t="s">
        <v>72065</v>
      </c>
      <c r="F45575" t="s">
        <v>63604</v>
      </c>
      <c r="G45575">
        <f t="shared" si="712"/>
        <v>2</v>
      </c>
    </row>
    <row r="45576" spans="1:7">
      <c r="A45576">
        <v>45575</v>
      </c>
      <c r="B45576" t="s">
        <v>6230</v>
      </c>
      <c r="E45576" t="s">
        <v>6231</v>
      </c>
      <c r="F45576" t="s">
        <v>63604</v>
      </c>
      <c r="G45576">
        <f t="shared" si="712"/>
        <v>2</v>
      </c>
    </row>
    <row r="45577" spans="1:7">
      <c r="A45577">
        <v>45576</v>
      </c>
      <c r="B45577" t="s">
        <v>72066</v>
      </c>
      <c r="E45577" t="s">
        <v>72067</v>
      </c>
      <c r="F45577" t="s">
        <v>63604</v>
      </c>
      <c r="G45577">
        <f t="shared" si="712"/>
        <v>2</v>
      </c>
    </row>
    <row r="45578" spans="1:7">
      <c r="A45578">
        <v>45577</v>
      </c>
      <c r="B45578" t="s">
        <v>72068</v>
      </c>
      <c r="E45578" t="s">
        <v>72069</v>
      </c>
      <c r="F45578" t="s">
        <v>63604</v>
      </c>
      <c r="G45578">
        <f t="shared" si="712"/>
        <v>2</v>
      </c>
    </row>
    <row r="45579" spans="1:7">
      <c r="A45579">
        <v>45578</v>
      </c>
      <c r="B45579" t="s">
        <v>72070</v>
      </c>
      <c r="E45579" t="s">
        <v>72071</v>
      </c>
      <c r="F45579" t="s">
        <v>63604</v>
      </c>
      <c r="G45579">
        <f t="shared" si="712"/>
        <v>2</v>
      </c>
    </row>
    <row r="45580" spans="1:7">
      <c r="A45580">
        <v>45579</v>
      </c>
      <c r="B45580" t="s">
        <v>72072</v>
      </c>
      <c r="E45580" t="s">
        <v>72073</v>
      </c>
      <c r="F45580" t="s">
        <v>63604</v>
      </c>
      <c r="G45580">
        <f t="shared" si="712"/>
        <v>2</v>
      </c>
    </row>
    <row r="45581" spans="1:7">
      <c r="A45581">
        <v>45580</v>
      </c>
      <c r="B45581" t="s">
        <v>72074</v>
      </c>
      <c r="E45581" t="s">
        <v>72069</v>
      </c>
      <c r="F45581" t="s">
        <v>63604</v>
      </c>
      <c r="G45581">
        <f t="shared" si="712"/>
        <v>2</v>
      </c>
    </row>
    <row r="45582" spans="1:7">
      <c r="A45582">
        <v>45581</v>
      </c>
      <c r="B45582" t="s">
        <v>72075</v>
      </c>
      <c r="E45582" t="s">
        <v>72069</v>
      </c>
      <c r="F45582" t="s">
        <v>63604</v>
      </c>
      <c r="G45582">
        <f t="shared" si="712"/>
        <v>2</v>
      </c>
    </row>
    <row r="45583" spans="1:7">
      <c r="A45583">
        <v>45582</v>
      </c>
      <c r="B45583" t="s">
        <v>9263</v>
      </c>
      <c r="E45583" t="s">
        <v>9264</v>
      </c>
      <c r="F45583" t="s">
        <v>63604</v>
      </c>
      <c r="G45583">
        <f t="shared" si="712"/>
        <v>2</v>
      </c>
    </row>
    <row r="45584" spans="1:7">
      <c r="A45584">
        <v>45583</v>
      </c>
      <c r="B45584" t="s">
        <v>24436</v>
      </c>
      <c r="E45584" t="s">
        <v>24437</v>
      </c>
      <c r="F45584" t="s">
        <v>63604</v>
      </c>
      <c r="G45584">
        <f t="shared" si="712"/>
        <v>2</v>
      </c>
    </row>
    <row r="45585" spans="1:7">
      <c r="A45585">
        <v>45584</v>
      </c>
      <c r="B45585" t="s">
        <v>3843</v>
      </c>
      <c r="E45585" t="s">
        <v>23289</v>
      </c>
      <c r="F45585" t="s">
        <v>63604</v>
      </c>
      <c r="G45585">
        <f t="shared" si="712"/>
        <v>2</v>
      </c>
    </row>
    <row r="45586" spans="1:7">
      <c r="A45586">
        <v>45585</v>
      </c>
      <c r="B45586" t="s">
        <v>25098</v>
      </c>
      <c r="E45586" t="s">
        <v>25099</v>
      </c>
      <c r="F45586" t="s">
        <v>63604</v>
      </c>
      <c r="G45586">
        <f t="shared" si="712"/>
        <v>2</v>
      </c>
    </row>
    <row r="45587" spans="1:7">
      <c r="A45587">
        <v>45586</v>
      </c>
      <c r="B45587" t="s">
        <v>72076</v>
      </c>
      <c r="E45587" t="s">
        <v>72077</v>
      </c>
      <c r="F45587" t="s">
        <v>63604</v>
      </c>
      <c r="G45587">
        <f t="shared" si="712"/>
        <v>2</v>
      </c>
    </row>
    <row r="45588" spans="1:7">
      <c r="A45588">
        <v>45587</v>
      </c>
      <c r="B45588" t="s">
        <v>6252</v>
      </c>
      <c r="E45588" t="s">
        <v>6253</v>
      </c>
      <c r="F45588" t="s">
        <v>63604</v>
      </c>
      <c r="G45588">
        <f t="shared" si="712"/>
        <v>2</v>
      </c>
    </row>
    <row r="45589" spans="1:7">
      <c r="A45589">
        <v>45588</v>
      </c>
      <c r="B45589" t="s">
        <v>72078</v>
      </c>
      <c r="E45589" t="s">
        <v>9312</v>
      </c>
      <c r="F45589" t="s">
        <v>63604</v>
      </c>
      <c r="G45589">
        <f t="shared" si="712"/>
        <v>2</v>
      </c>
    </row>
    <row r="45590" spans="1:7">
      <c r="A45590">
        <v>45589</v>
      </c>
      <c r="B45590" t="s">
        <v>72079</v>
      </c>
      <c r="E45590" t="s">
        <v>72080</v>
      </c>
      <c r="F45590" t="s">
        <v>63604</v>
      </c>
      <c r="G45590">
        <f t="shared" si="712"/>
        <v>2</v>
      </c>
    </row>
    <row r="45591" spans="1:7">
      <c r="A45591">
        <v>45590</v>
      </c>
      <c r="B45591" t="s">
        <v>72081</v>
      </c>
      <c r="E45591" t="s">
        <v>7075</v>
      </c>
      <c r="F45591" t="s">
        <v>63604</v>
      </c>
      <c r="G45591">
        <f t="shared" si="712"/>
        <v>3</v>
      </c>
    </row>
    <row r="45592" spans="1:7">
      <c r="A45592">
        <v>45591</v>
      </c>
      <c r="B45592" t="s">
        <v>72082</v>
      </c>
      <c r="E45592" t="s">
        <v>72083</v>
      </c>
      <c r="F45592" t="s">
        <v>63604</v>
      </c>
      <c r="G45592">
        <f t="shared" si="712"/>
        <v>2</v>
      </c>
    </row>
    <row r="45593" spans="1:7">
      <c r="A45593">
        <v>45592</v>
      </c>
      <c r="B45593" t="s">
        <v>1811</v>
      </c>
      <c r="E45593" t="s">
        <v>6254</v>
      </c>
      <c r="F45593" t="s">
        <v>63604</v>
      </c>
      <c r="G45593">
        <f t="shared" si="712"/>
        <v>2</v>
      </c>
    </row>
    <row r="45594" spans="1:7">
      <c r="A45594">
        <v>45593</v>
      </c>
      <c r="B45594" t="s">
        <v>47723</v>
      </c>
      <c r="E45594" t="s">
        <v>5799</v>
      </c>
      <c r="F45594" t="s">
        <v>63604</v>
      </c>
      <c r="G45594">
        <f t="shared" si="712"/>
        <v>2</v>
      </c>
    </row>
    <row r="45595" spans="1:7">
      <c r="A45595">
        <v>45594</v>
      </c>
      <c r="B45595" t="s">
        <v>72084</v>
      </c>
      <c r="E45595" t="s">
        <v>59764</v>
      </c>
      <c r="F45595" t="s">
        <v>63604</v>
      </c>
      <c r="G45595">
        <f t="shared" si="712"/>
        <v>2</v>
      </c>
    </row>
    <row r="45596" spans="1:7">
      <c r="A45596">
        <v>45595</v>
      </c>
      <c r="B45596" t="s">
        <v>2915</v>
      </c>
      <c r="E45596" t="s">
        <v>6255</v>
      </c>
      <c r="F45596" t="s">
        <v>63604</v>
      </c>
      <c r="G45596">
        <f t="shared" si="712"/>
        <v>2</v>
      </c>
    </row>
    <row r="45597" spans="1:7">
      <c r="A45597">
        <v>45596</v>
      </c>
      <c r="B45597" t="s">
        <v>72085</v>
      </c>
      <c r="E45597" t="s">
        <v>6255</v>
      </c>
      <c r="F45597" t="s">
        <v>63604</v>
      </c>
      <c r="G45597">
        <f t="shared" si="712"/>
        <v>2</v>
      </c>
    </row>
    <row r="45598" spans="1:7">
      <c r="A45598">
        <v>45597</v>
      </c>
      <c r="B45598" t="s">
        <v>72086</v>
      </c>
      <c r="E45598" t="s">
        <v>24057</v>
      </c>
      <c r="F45598" t="s">
        <v>63604</v>
      </c>
      <c r="G45598">
        <f t="shared" si="712"/>
        <v>2</v>
      </c>
    </row>
    <row r="45599" spans="1:7">
      <c r="A45599">
        <v>45598</v>
      </c>
      <c r="B45599" t="s">
        <v>72087</v>
      </c>
      <c r="E45599" t="s">
        <v>72088</v>
      </c>
      <c r="F45599" t="s">
        <v>63604</v>
      </c>
      <c r="G45599">
        <f t="shared" si="712"/>
        <v>2</v>
      </c>
    </row>
    <row r="45600" spans="1:7">
      <c r="A45600">
        <v>45599</v>
      </c>
      <c r="B45600" t="s">
        <v>9344</v>
      </c>
      <c r="E45600" t="s">
        <v>9345</v>
      </c>
      <c r="F45600" t="s">
        <v>63604</v>
      </c>
      <c r="G45600">
        <f t="shared" si="712"/>
        <v>2</v>
      </c>
    </row>
    <row r="45601" spans="1:7">
      <c r="A45601">
        <v>45600</v>
      </c>
      <c r="B45601" t="s">
        <v>72089</v>
      </c>
      <c r="E45601" t="s">
        <v>72090</v>
      </c>
      <c r="F45601" t="s">
        <v>63604</v>
      </c>
      <c r="G45601">
        <f t="shared" si="712"/>
        <v>2</v>
      </c>
    </row>
    <row r="45602" spans="1:7">
      <c r="A45602">
        <v>45601</v>
      </c>
      <c r="B45602" t="s">
        <v>72091</v>
      </c>
      <c r="E45602" t="s">
        <v>72090</v>
      </c>
      <c r="F45602" t="s">
        <v>63604</v>
      </c>
      <c r="G45602">
        <f t="shared" si="712"/>
        <v>2</v>
      </c>
    </row>
    <row r="45603" spans="1:7">
      <c r="A45603">
        <v>45602</v>
      </c>
      <c r="B45603" t="s">
        <v>72092</v>
      </c>
      <c r="E45603" t="s">
        <v>72093</v>
      </c>
      <c r="F45603" t="s">
        <v>63604</v>
      </c>
      <c r="G45603">
        <f t="shared" si="712"/>
        <v>2</v>
      </c>
    </row>
    <row r="45604" spans="1:7">
      <c r="A45604">
        <v>45603</v>
      </c>
      <c r="B45604" t="s">
        <v>72094</v>
      </c>
      <c r="E45604" t="s">
        <v>72095</v>
      </c>
      <c r="F45604" t="s">
        <v>63604</v>
      </c>
      <c r="G45604">
        <f t="shared" si="712"/>
        <v>2</v>
      </c>
    </row>
    <row r="45605" spans="1:7">
      <c r="A45605">
        <v>45604</v>
      </c>
      <c r="B45605" t="s">
        <v>72096</v>
      </c>
      <c r="E45605" t="s">
        <v>72097</v>
      </c>
      <c r="F45605" t="s">
        <v>63604</v>
      </c>
      <c r="G45605">
        <f t="shared" si="712"/>
        <v>2</v>
      </c>
    </row>
    <row r="45606" spans="1:7">
      <c r="A45606">
        <v>45605</v>
      </c>
      <c r="B45606" t="s">
        <v>26357</v>
      </c>
      <c r="E45606" t="s">
        <v>72098</v>
      </c>
      <c r="F45606" t="s">
        <v>63604</v>
      </c>
      <c r="G45606">
        <f t="shared" si="712"/>
        <v>2</v>
      </c>
    </row>
    <row r="45607" spans="1:7">
      <c r="A45607">
        <v>45606</v>
      </c>
      <c r="B45607" t="s">
        <v>6263</v>
      </c>
      <c r="E45607" t="s">
        <v>13047</v>
      </c>
      <c r="F45607" t="s">
        <v>63604</v>
      </c>
      <c r="G45607">
        <f t="shared" si="712"/>
        <v>2</v>
      </c>
    </row>
    <row r="45608" spans="1:7">
      <c r="A45608">
        <v>45607</v>
      </c>
      <c r="B45608" t="s">
        <v>9363</v>
      </c>
      <c r="E45608" t="s">
        <v>9972</v>
      </c>
      <c r="F45608" t="s">
        <v>63604</v>
      </c>
      <c r="G45608">
        <f t="shared" si="712"/>
        <v>2</v>
      </c>
    </row>
    <row r="45609" spans="1:7">
      <c r="A45609">
        <v>45608</v>
      </c>
      <c r="B45609" t="s">
        <v>72099</v>
      </c>
      <c r="E45609" t="s">
        <v>47773</v>
      </c>
      <c r="F45609" t="s">
        <v>63604</v>
      </c>
      <c r="G45609">
        <f t="shared" si="712"/>
        <v>2</v>
      </c>
    </row>
    <row r="45610" spans="1:7">
      <c r="A45610">
        <v>45609</v>
      </c>
      <c r="B45610" t="s">
        <v>72100</v>
      </c>
      <c r="E45610" t="s">
        <v>6970</v>
      </c>
      <c r="F45610" t="s">
        <v>63604</v>
      </c>
      <c r="G45610">
        <f t="shared" si="712"/>
        <v>4</v>
      </c>
    </row>
    <row r="45611" spans="1:7">
      <c r="A45611">
        <v>45610</v>
      </c>
      <c r="B45611" t="s">
        <v>21946</v>
      </c>
      <c r="E45611" t="s">
        <v>21947</v>
      </c>
      <c r="F45611" t="s">
        <v>63604</v>
      </c>
      <c r="G45611">
        <f t="shared" si="712"/>
        <v>2</v>
      </c>
    </row>
    <row r="45612" spans="1:7">
      <c r="A45612">
        <v>45611</v>
      </c>
      <c r="B45612" t="s">
        <v>1606</v>
      </c>
      <c r="E45612" t="s">
        <v>13121</v>
      </c>
      <c r="F45612" t="s">
        <v>63604</v>
      </c>
      <c r="G45612">
        <f t="shared" si="712"/>
        <v>2</v>
      </c>
    </row>
    <row r="45613" spans="1:7">
      <c r="A45613">
        <v>45612</v>
      </c>
      <c r="B45613" t="s">
        <v>2818</v>
      </c>
      <c r="E45613" t="s">
        <v>22687</v>
      </c>
      <c r="F45613" t="s">
        <v>63604</v>
      </c>
      <c r="G45613">
        <f t="shared" si="712"/>
        <v>2</v>
      </c>
    </row>
    <row r="45614" spans="1:7">
      <c r="A45614">
        <v>45613</v>
      </c>
      <c r="B45614" t="s">
        <v>72101</v>
      </c>
      <c r="E45614" t="s">
        <v>72102</v>
      </c>
      <c r="F45614" t="s">
        <v>63604</v>
      </c>
      <c r="G45614">
        <f t="shared" si="712"/>
        <v>2</v>
      </c>
    </row>
    <row r="45615" spans="1:7">
      <c r="A45615">
        <v>45614</v>
      </c>
      <c r="B45615" t="s">
        <v>12198</v>
      </c>
      <c r="E45615" t="s">
        <v>12199</v>
      </c>
      <c r="F45615" t="s">
        <v>63604</v>
      </c>
      <c r="G45615">
        <f t="shared" si="712"/>
        <v>2</v>
      </c>
    </row>
    <row r="45616" spans="1:7">
      <c r="A45616">
        <v>45615</v>
      </c>
      <c r="B45616" t="s">
        <v>9423</v>
      </c>
      <c r="E45616" t="s">
        <v>10632</v>
      </c>
      <c r="F45616" t="s">
        <v>63604</v>
      </c>
      <c r="G45616">
        <f t="shared" si="712"/>
        <v>2</v>
      </c>
    </row>
    <row r="45617" spans="1:7">
      <c r="A45617">
        <v>45616</v>
      </c>
      <c r="B45617" t="s">
        <v>72103</v>
      </c>
      <c r="E45617" t="s">
        <v>72104</v>
      </c>
      <c r="F45617" t="s">
        <v>63604</v>
      </c>
      <c r="G45617">
        <f t="shared" si="712"/>
        <v>2</v>
      </c>
    </row>
    <row r="45618" spans="1:7">
      <c r="A45618">
        <v>45617</v>
      </c>
      <c r="B45618" t="s">
        <v>28663</v>
      </c>
      <c r="E45618" t="s">
        <v>66359</v>
      </c>
      <c r="F45618" t="s">
        <v>63604</v>
      </c>
      <c r="G45618">
        <f t="shared" si="712"/>
        <v>2</v>
      </c>
    </row>
    <row r="45619" spans="1:7">
      <c r="A45619">
        <v>45618</v>
      </c>
      <c r="B45619" t="s">
        <v>72105</v>
      </c>
      <c r="E45619" t="s">
        <v>72106</v>
      </c>
      <c r="F45619" t="s">
        <v>63604</v>
      </c>
      <c r="G45619">
        <f t="shared" si="712"/>
        <v>2</v>
      </c>
    </row>
    <row r="45620" spans="1:7">
      <c r="A45620">
        <v>45619</v>
      </c>
      <c r="B45620" t="s">
        <v>72107</v>
      </c>
      <c r="E45620" t="s">
        <v>13542</v>
      </c>
      <c r="F45620" t="s">
        <v>63604</v>
      </c>
      <c r="G45620">
        <f t="shared" si="712"/>
        <v>2</v>
      </c>
    </row>
    <row r="45621" spans="1:7">
      <c r="A45621">
        <v>45620</v>
      </c>
      <c r="B45621" t="s">
        <v>6303</v>
      </c>
      <c r="E45621" t="s">
        <v>5722</v>
      </c>
      <c r="F45621" t="s">
        <v>63604</v>
      </c>
      <c r="G45621">
        <f t="shared" si="712"/>
        <v>2</v>
      </c>
    </row>
    <row r="45622" spans="1:7">
      <c r="A45622">
        <v>45621</v>
      </c>
      <c r="B45622" t="s">
        <v>72108</v>
      </c>
      <c r="E45622" t="s">
        <v>72109</v>
      </c>
      <c r="F45622" t="s">
        <v>63604</v>
      </c>
      <c r="G45622">
        <f t="shared" si="712"/>
        <v>2</v>
      </c>
    </row>
    <row r="45623" spans="1:7">
      <c r="A45623">
        <v>45622</v>
      </c>
      <c r="B45623" t="s">
        <v>72110</v>
      </c>
      <c r="E45623" t="s">
        <v>72111</v>
      </c>
      <c r="F45623" t="s">
        <v>63604</v>
      </c>
      <c r="G45623">
        <f t="shared" si="712"/>
        <v>2</v>
      </c>
    </row>
    <row r="45624" spans="1:7">
      <c r="A45624">
        <v>45623</v>
      </c>
      <c r="B45624" t="s">
        <v>47896</v>
      </c>
      <c r="E45624" t="s">
        <v>31384</v>
      </c>
      <c r="F45624" t="s">
        <v>63604</v>
      </c>
      <c r="G45624">
        <f t="shared" si="712"/>
        <v>2</v>
      </c>
    </row>
    <row r="45625" spans="1:7">
      <c r="A45625">
        <v>45624</v>
      </c>
      <c r="B45625" t="s">
        <v>2899</v>
      </c>
      <c r="E45625" t="s">
        <v>6308</v>
      </c>
      <c r="F45625" t="s">
        <v>63604</v>
      </c>
      <c r="G45625">
        <f t="shared" si="712"/>
        <v>2</v>
      </c>
    </row>
    <row r="45626" spans="1:7">
      <c r="A45626">
        <v>45625</v>
      </c>
      <c r="B45626" t="s">
        <v>9533</v>
      </c>
      <c r="E45626" t="s">
        <v>9534</v>
      </c>
      <c r="F45626" t="s">
        <v>63604</v>
      </c>
      <c r="G45626">
        <f t="shared" si="712"/>
        <v>2</v>
      </c>
    </row>
    <row r="45627" spans="1:7">
      <c r="A45627">
        <v>45626</v>
      </c>
      <c r="B45627" t="s">
        <v>3010</v>
      </c>
      <c r="E45627" t="s">
        <v>9534</v>
      </c>
      <c r="F45627" t="s">
        <v>63604</v>
      </c>
      <c r="G45627">
        <f t="shared" si="712"/>
        <v>2</v>
      </c>
    </row>
    <row r="45628" spans="1:7">
      <c r="A45628">
        <v>45627</v>
      </c>
      <c r="B45628" t="s">
        <v>72112</v>
      </c>
      <c r="E45628" t="s">
        <v>72113</v>
      </c>
      <c r="F45628" t="s">
        <v>63604</v>
      </c>
      <c r="G45628">
        <f t="shared" si="712"/>
        <v>2</v>
      </c>
    </row>
    <row r="45629" spans="1:7">
      <c r="A45629">
        <v>45628</v>
      </c>
      <c r="B45629" t="s">
        <v>66028</v>
      </c>
      <c r="E45629" t="s">
        <v>72114</v>
      </c>
      <c r="F45629" t="s">
        <v>63604</v>
      </c>
      <c r="G45629">
        <f t="shared" si="712"/>
        <v>2</v>
      </c>
    </row>
    <row r="45630" spans="1:7">
      <c r="A45630">
        <v>45629</v>
      </c>
      <c r="B45630" t="s">
        <v>13220</v>
      </c>
      <c r="E45630" t="s">
        <v>5638</v>
      </c>
      <c r="F45630" t="s">
        <v>63604</v>
      </c>
      <c r="G45630">
        <f t="shared" si="712"/>
        <v>2</v>
      </c>
    </row>
    <row r="45631" spans="1:7">
      <c r="A45631">
        <v>45630</v>
      </c>
      <c r="B45631" t="s">
        <v>72115</v>
      </c>
      <c r="E45631" t="s">
        <v>72116</v>
      </c>
      <c r="F45631" t="s">
        <v>63604</v>
      </c>
      <c r="G45631">
        <f t="shared" si="712"/>
        <v>2</v>
      </c>
    </row>
    <row r="45632" spans="1:7">
      <c r="A45632">
        <v>45631</v>
      </c>
      <c r="B45632" t="s">
        <v>72117</v>
      </c>
      <c r="E45632" t="s">
        <v>72118</v>
      </c>
      <c r="F45632" t="s">
        <v>63604</v>
      </c>
      <c r="G45632">
        <f t="shared" si="712"/>
        <v>2</v>
      </c>
    </row>
    <row r="45633" spans="1:7">
      <c r="A45633">
        <v>45632</v>
      </c>
      <c r="B45633" t="s">
        <v>72119</v>
      </c>
      <c r="E45633" t="s">
        <v>72120</v>
      </c>
      <c r="F45633" t="s">
        <v>63604</v>
      </c>
      <c r="G45633">
        <f t="shared" si="712"/>
        <v>2</v>
      </c>
    </row>
    <row r="45634" spans="1:7">
      <c r="A45634">
        <v>45633</v>
      </c>
      <c r="B45634" t="s">
        <v>72121</v>
      </c>
      <c r="E45634" t="s">
        <v>72122</v>
      </c>
      <c r="F45634" t="s">
        <v>63604</v>
      </c>
      <c r="G45634">
        <f t="shared" ref="G45634:G45697" si="713">LEN(B45634)</f>
        <v>2</v>
      </c>
    </row>
    <row r="45635" spans="1:7">
      <c r="A45635">
        <v>45634</v>
      </c>
      <c r="B45635" t="s">
        <v>72123</v>
      </c>
      <c r="E45635" t="s">
        <v>72124</v>
      </c>
      <c r="F45635" t="s">
        <v>63604</v>
      </c>
      <c r="G45635">
        <f t="shared" si="713"/>
        <v>2</v>
      </c>
    </row>
    <row r="45636" spans="1:7">
      <c r="A45636">
        <v>45635</v>
      </c>
      <c r="B45636" t="s">
        <v>29959</v>
      </c>
      <c r="E45636" t="s">
        <v>29960</v>
      </c>
      <c r="F45636" t="s">
        <v>63604</v>
      </c>
      <c r="G45636">
        <f t="shared" si="713"/>
        <v>2</v>
      </c>
    </row>
    <row r="45637" spans="1:7">
      <c r="A45637">
        <v>45636</v>
      </c>
      <c r="B45637" t="s">
        <v>72125</v>
      </c>
      <c r="E45637" t="s">
        <v>72126</v>
      </c>
      <c r="F45637" t="s">
        <v>63604</v>
      </c>
      <c r="G45637">
        <f t="shared" si="713"/>
        <v>2</v>
      </c>
    </row>
    <row r="45638" spans="1:7">
      <c r="A45638">
        <v>45637</v>
      </c>
      <c r="B45638" t="s">
        <v>6323</v>
      </c>
      <c r="E45638" t="s">
        <v>6523</v>
      </c>
      <c r="F45638" t="s">
        <v>63604</v>
      </c>
      <c r="G45638">
        <f t="shared" si="713"/>
        <v>2</v>
      </c>
    </row>
    <row r="45639" spans="1:7">
      <c r="A45639">
        <v>45638</v>
      </c>
      <c r="B45639" t="s">
        <v>72127</v>
      </c>
      <c r="E45639" t="s">
        <v>72128</v>
      </c>
      <c r="F45639" t="s">
        <v>63604</v>
      </c>
      <c r="G45639">
        <f t="shared" si="713"/>
        <v>2</v>
      </c>
    </row>
    <row r="45640" spans="1:7">
      <c r="A45640">
        <v>45639</v>
      </c>
      <c r="B45640" t="s">
        <v>72129</v>
      </c>
      <c r="E45640" t="s">
        <v>63930</v>
      </c>
      <c r="F45640" t="s">
        <v>63604</v>
      </c>
      <c r="G45640">
        <f t="shared" si="713"/>
        <v>4</v>
      </c>
    </row>
    <row r="45641" spans="1:7">
      <c r="A45641">
        <v>45640</v>
      </c>
      <c r="B45641" t="s">
        <v>72130</v>
      </c>
      <c r="E45641" t="s">
        <v>13283</v>
      </c>
      <c r="F45641" t="s">
        <v>63604</v>
      </c>
      <c r="G45641">
        <f t="shared" si="713"/>
        <v>2</v>
      </c>
    </row>
    <row r="45642" spans="1:7">
      <c r="A45642">
        <v>45641</v>
      </c>
      <c r="B45642" t="s">
        <v>72131</v>
      </c>
      <c r="E45642" t="s">
        <v>72132</v>
      </c>
      <c r="F45642" t="s">
        <v>63604</v>
      </c>
      <c r="G45642">
        <f t="shared" si="713"/>
        <v>2</v>
      </c>
    </row>
    <row r="45643" spans="1:7">
      <c r="A45643">
        <v>45642</v>
      </c>
      <c r="B45643" t="s">
        <v>72133</v>
      </c>
      <c r="E45643" t="s">
        <v>72134</v>
      </c>
      <c r="F45643" t="s">
        <v>63604</v>
      </c>
      <c r="G45643">
        <f t="shared" si="713"/>
        <v>2</v>
      </c>
    </row>
    <row r="45644" spans="1:7">
      <c r="A45644">
        <v>45643</v>
      </c>
      <c r="B45644" t="s">
        <v>72135</v>
      </c>
      <c r="E45644" t="s">
        <v>72136</v>
      </c>
      <c r="F45644" t="s">
        <v>63604</v>
      </c>
      <c r="G45644">
        <f t="shared" si="713"/>
        <v>4</v>
      </c>
    </row>
    <row r="45645" spans="1:7">
      <c r="A45645">
        <v>45644</v>
      </c>
      <c r="B45645" t="s">
        <v>72137</v>
      </c>
      <c r="E45645" t="s">
        <v>72138</v>
      </c>
      <c r="F45645" t="s">
        <v>63604</v>
      </c>
      <c r="G45645">
        <f t="shared" si="713"/>
        <v>2</v>
      </c>
    </row>
    <row r="45646" spans="1:7">
      <c r="A45646">
        <v>45645</v>
      </c>
      <c r="B45646" t="s">
        <v>72139</v>
      </c>
      <c r="E45646" t="s">
        <v>72140</v>
      </c>
      <c r="F45646" t="s">
        <v>63604</v>
      </c>
      <c r="G45646">
        <f t="shared" si="713"/>
        <v>2</v>
      </c>
    </row>
    <row r="45647" spans="1:7">
      <c r="A45647">
        <v>45646</v>
      </c>
      <c r="B45647" t="s">
        <v>72141</v>
      </c>
      <c r="E45647" t="s">
        <v>72142</v>
      </c>
      <c r="F45647" t="s">
        <v>63604</v>
      </c>
      <c r="G45647">
        <f t="shared" si="713"/>
        <v>2</v>
      </c>
    </row>
    <row r="45648" spans="1:7">
      <c r="A45648">
        <v>45647</v>
      </c>
      <c r="B45648" t="s">
        <v>9615</v>
      </c>
      <c r="E45648" t="s">
        <v>9616</v>
      </c>
      <c r="F45648" t="s">
        <v>63604</v>
      </c>
      <c r="G45648">
        <f t="shared" si="713"/>
        <v>2</v>
      </c>
    </row>
    <row r="45649" spans="1:7">
      <c r="A45649">
        <v>45648</v>
      </c>
      <c r="B45649" t="s">
        <v>72143</v>
      </c>
      <c r="E45649" t="s">
        <v>72144</v>
      </c>
      <c r="F45649" t="s">
        <v>63604</v>
      </c>
      <c r="G45649">
        <f t="shared" si="713"/>
        <v>2</v>
      </c>
    </row>
    <row r="45650" spans="1:7">
      <c r="A45650">
        <v>45649</v>
      </c>
      <c r="B45650" t="s">
        <v>72145</v>
      </c>
      <c r="E45650" t="s">
        <v>72146</v>
      </c>
      <c r="F45650" t="s">
        <v>63604</v>
      </c>
      <c r="G45650">
        <f t="shared" si="713"/>
        <v>2</v>
      </c>
    </row>
    <row r="45651" spans="1:7">
      <c r="A45651">
        <v>45650</v>
      </c>
      <c r="B45651" t="s">
        <v>72147</v>
      </c>
      <c r="E45651" t="s">
        <v>9043</v>
      </c>
      <c r="F45651" t="s">
        <v>63604</v>
      </c>
      <c r="G45651">
        <f t="shared" si="713"/>
        <v>2</v>
      </c>
    </row>
    <row r="45652" spans="1:7">
      <c r="A45652">
        <v>45651</v>
      </c>
      <c r="B45652" t="s">
        <v>72148</v>
      </c>
      <c r="E45652" t="s">
        <v>72149</v>
      </c>
      <c r="F45652" t="s">
        <v>63604</v>
      </c>
      <c r="G45652">
        <f t="shared" si="713"/>
        <v>2</v>
      </c>
    </row>
    <row r="45653" spans="1:7">
      <c r="A45653">
        <v>45652</v>
      </c>
      <c r="B45653" t="s">
        <v>72150</v>
      </c>
      <c r="E45653" t="s">
        <v>72151</v>
      </c>
      <c r="F45653" t="s">
        <v>63604</v>
      </c>
      <c r="G45653">
        <f t="shared" si="713"/>
        <v>2</v>
      </c>
    </row>
    <row r="45654" spans="1:7">
      <c r="A45654">
        <v>45653</v>
      </c>
      <c r="B45654" t="s">
        <v>72152</v>
      </c>
      <c r="E45654" t="s">
        <v>72153</v>
      </c>
      <c r="F45654" t="s">
        <v>63604</v>
      </c>
      <c r="G45654">
        <f t="shared" si="713"/>
        <v>2</v>
      </c>
    </row>
    <row r="45655" spans="1:7">
      <c r="A45655">
        <v>45654</v>
      </c>
      <c r="B45655" t="s">
        <v>72154</v>
      </c>
      <c r="E45655" t="s">
        <v>72155</v>
      </c>
      <c r="F45655" t="s">
        <v>63604</v>
      </c>
      <c r="G45655">
        <f t="shared" si="713"/>
        <v>2</v>
      </c>
    </row>
    <row r="45656" spans="1:7">
      <c r="A45656">
        <v>45655</v>
      </c>
      <c r="B45656" t="s">
        <v>72156</v>
      </c>
      <c r="E45656" t="s">
        <v>72157</v>
      </c>
      <c r="F45656" t="s">
        <v>63604</v>
      </c>
      <c r="G45656">
        <f t="shared" si="713"/>
        <v>2</v>
      </c>
    </row>
    <row r="45657" spans="1:7">
      <c r="A45657">
        <v>45656</v>
      </c>
      <c r="B45657" t="s">
        <v>72158</v>
      </c>
      <c r="E45657" t="s">
        <v>72159</v>
      </c>
      <c r="F45657" t="s">
        <v>63604</v>
      </c>
      <c r="G45657">
        <f t="shared" si="713"/>
        <v>2</v>
      </c>
    </row>
    <row r="45658" spans="1:7">
      <c r="A45658">
        <v>45657</v>
      </c>
      <c r="B45658" t="s">
        <v>72160</v>
      </c>
      <c r="E45658" t="s">
        <v>72161</v>
      </c>
      <c r="F45658" t="s">
        <v>63604</v>
      </c>
      <c r="G45658">
        <f t="shared" si="713"/>
        <v>2</v>
      </c>
    </row>
    <row r="45659" spans="1:7">
      <c r="A45659">
        <v>45658</v>
      </c>
      <c r="B45659" t="s">
        <v>72162</v>
      </c>
      <c r="E45659" t="s">
        <v>72163</v>
      </c>
      <c r="F45659" t="s">
        <v>63604</v>
      </c>
      <c r="G45659">
        <f t="shared" si="713"/>
        <v>2</v>
      </c>
    </row>
    <row r="45660" spans="1:7">
      <c r="A45660">
        <v>45659</v>
      </c>
      <c r="B45660" t="s">
        <v>72164</v>
      </c>
      <c r="E45660" t="s">
        <v>72165</v>
      </c>
      <c r="F45660" t="s">
        <v>63604</v>
      </c>
      <c r="G45660">
        <f t="shared" si="713"/>
        <v>2</v>
      </c>
    </row>
    <row r="45661" spans="1:7">
      <c r="A45661">
        <v>45660</v>
      </c>
      <c r="B45661" t="s">
        <v>6341</v>
      </c>
      <c r="E45661" t="s">
        <v>6342</v>
      </c>
      <c r="F45661" t="s">
        <v>63604</v>
      </c>
      <c r="G45661">
        <f t="shared" si="713"/>
        <v>2</v>
      </c>
    </row>
    <row r="45662" spans="1:7">
      <c r="A45662">
        <v>45661</v>
      </c>
      <c r="B45662" t="s">
        <v>72166</v>
      </c>
      <c r="E45662" t="s">
        <v>72167</v>
      </c>
      <c r="F45662" t="s">
        <v>63604</v>
      </c>
      <c r="G45662">
        <f t="shared" si="713"/>
        <v>2</v>
      </c>
    </row>
    <row r="45663" spans="1:7">
      <c r="A45663">
        <v>45662</v>
      </c>
      <c r="B45663" t="s">
        <v>22845</v>
      </c>
      <c r="E45663" t="s">
        <v>22846</v>
      </c>
      <c r="F45663" t="s">
        <v>63604</v>
      </c>
      <c r="G45663">
        <f t="shared" si="713"/>
        <v>2</v>
      </c>
    </row>
    <row r="45664" spans="1:7">
      <c r="A45664">
        <v>45663</v>
      </c>
      <c r="B45664" t="s">
        <v>72168</v>
      </c>
      <c r="E45664" t="s">
        <v>72169</v>
      </c>
      <c r="F45664" t="s">
        <v>63604</v>
      </c>
      <c r="G45664">
        <f t="shared" si="713"/>
        <v>2</v>
      </c>
    </row>
    <row r="45665" spans="1:7">
      <c r="A45665">
        <v>45664</v>
      </c>
      <c r="B45665" t="s">
        <v>26793</v>
      </c>
      <c r="E45665" t="s">
        <v>26131</v>
      </c>
      <c r="F45665" t="s">
        <v>63604</v>
      </c>
      <c r="G45665">
        <f t="shared" si="713"/>
        <v>2</v>
      </c>
    </row>
    <row r="45666" spans="1:7">
      <c r="A45666">
        <v>45665</v>
      </c>
      <c r="B45666" t="s">
        <v>72170</v>
      </c>
      <c r="E45666" t="s">
        <v>72171</v>
      </c>
      <c r="F45666" t="s">
        <v>63604</v>
      </c>
      <c r="G45666">
        <f t="shared" si="713"/>
        <v>2</v>
      </c>
    </row>
    <row r="45667" spans="1:7">
      <c r="A45667">
        <v>45666</v>
      </c>
      <c r="B45667" t="s">
        <v>6347</v>
      </c>
      <c r="E45667" t="s">
        <v>6348</v>
      </c>
      <c r="F45667" t="s">
        <v>63604</v>
      </c>
      <c r="G45667">
        <f t="shared" si="713"/>
        <v>2</v>
      </c>
    </row>
    <row r="45668" spans="1:7">
      <c r="A45668">
        <v>45667</v>
      </c>
      <c r="B45668" t="s">
        <v>2948</v>
      </c>
      <c r="E45668" t="s">
        <v>6349</v>
      </c>
      <c r="F45668" t="s">
        <v>63604</v>
      </c>
      <c r="G45668">
        <f t="shared" si="713"/>
        <v>2</v>
      </c>
    </row>
    <row r="45669" spans="1:7">
      <c r="A45669">
        <v>45668</v>
      </c>
      <c r="B45669" t="s">
        <v>72172</v>
      </c>
      <c r="E45669" t="s">
        <v>72173</v>
      </c>
      <c r="F45669" t="s">
        <v>63604</v>
      </c>
      <c r="G45669">
        <f t="shared" si="713"/>
        <v>2</v>
      </c>
    </row>
    <row r="45670" spans="1:7">
      <c r="A45670">
        <v>45669</v>
      </c>
      <c r="B45670" t="s">
        <v>6350</v>
      </c>
      <c r="E45670" t="s">
        <v>6351</v>
      </c>
      <c r="F45670" t="s">
        <v>63604</v>
      </c>
      <c r="G45670">
        <f t="shared" si="713"/>
        <v>2</v>
      </c>
    </row>
    <row r="45671" spans="1:7">
      <c r="A45671">
        <v>45670</v>
      </c>
      <c r="B45671" t="s">
        <v>72174</v>
      </c>
      <c r="E45671" t="s">
        <v>72175</v>
      </c>
      <c r="F45671" t="s">
        <v>63604</v>
      </c>
      <c r="G45671">
        <f t="shared" si="713"/>
        <v>2</v>
      </c>
    </row>
    <row r="45672" spans="1:7">
      <c r="A45672">
        <v>45671</v>
      </c>
      <c r="B45672" t="s">
        <v>9753</v>
      </c>
      <c r="E45672" t="s">
        <v>9754</v>
      </c>
      <c r="F45672" t="s">
        <v>63604</v>
      </c>
      <c r="G45672">
        <f t="shared" si="713"/>
        <v>2</v>
      </c>
    </row>
    <row r="45673" spans="1:7">
      <c r="A45673">
        <v>45672</v>
      </c>
      <c r="B45673" t="s">
        <v>6354</v>
      </c>
      <c r="E45673" t="s">
        <v>6355</v>
      </c>
      <c r="F45673" t="s">
        <v>63604</v>
      </c>
      <c r="G45673">
        <f t="shared" si="713"/>
        <v>2</v>
      </c>
    </row>
    <row r="45674" spans="1:7">
      <c r="A45674">
        <v>45673</v>
      </c>
      <c r="B45674" t="s">
        <v>72176</v>
      </c>
      <c r="E45674" t="s">
        <v>72177</v>
      </c>
      <c r="F45674" t="s">
        <v>63604</v>
      </c>
      <c r="G45674">
        <f t="shared" si="713"/>
        <v>2</v>
      </c>
    </row>
    <row r="45675" spans="1:7">
      <c r="A45675">
        <v>45674</v>
      </c>
      <c r="B45675" t="s">
        <v>72178</v>
      </c>
      <c r="E45675" t="s">
        <v>71389</v>
      </c>
      <c r="F45675" t="s">
        <v>63604</v>
      </c>
      <c r="G45675">
        <f t="shared" si="713"/>
        <v>2</v>
      </c>
    </row>
    <row r="45676" spans="1:7">
      <c r="A45676">
        <v>45675</v>
      </c>
      <c r="B45676" t="s">
        <v>3098</v>
      </c>
      <c r="E45676" t="s">
        <v>6356</v>
      </c>
      <c r="F45676" t="s">
        <v>63604</v>
      </c>
      <c r="G45676">
        <f t="shared" si="713"/>
        <v>2</v>
      </c>
    </row>
    <row r="45677" spans="1:7">
      <c r="A45677">
        <v>45676</v>
      </c>
      <c r="B45677" t="s">
        <v>72179</v>
      </c>
      <c r="E45677" t="s">
        <v>20638</v>
      </c>
      <c r="F45677" t="s">
        <v>63604</v>
      </c>
      <c r="G45677">
        <f t="shared" si="713"/>
        <v>2</v>
      </c>
    </row>
    <row r="45678" spans="1:7">
      <c r="A45678">
        <v>45677</v>
      </c>
      <c r="B45678" t="s">
        <v>72180</v>
      </c>
      <c r="E45678" t="s">
        <v>20638</v>
      </c>
      <c r="F45678" t="s">
        <v>63604</v>
      </c>
      <c r="G45678">
        <f t="shared" si="713"/>
        <v>2</v>
      </c>
    </row>
    <row r="45679" spans="1:7">
      <c r="A45679">
        <v>45678</v>
      </c>
      <c r="B45679" t="s">
        <v>6359</v>
      </c>
      <c r="E45679" t="s">
        <v>6360</v>
      </c>
      <c r="F45679" t="s">
        <v>63604</v>
      </c>
      <c r="G45679">
        <f t="shared" si="713"/>
        <v>2</v>
      </c>
    </row>
    <row r="45680" spans="1:7">
      <c r="A45680">
        <v>45679</v>
      </c>
      <c r="B45680" t="s">
        <v>72181</v>
      </c>
      <c r="E45680" t="s">
        <v>72182</v>
      </c>
      <c r="F45680" t="s">
        <v>63604</v>
      </c>
      <c r="G45680">
        <f t="shared" si="713"/>
        <v>2</v>
      </c>
    </row>
    <row r="45681" spans="1:7">
      <c r="A45681">
        <v>45680</v>
      </c>
      <c r="B45681" t="s">
        <v>72183</v>
      </c>
      <c r="E45681" t="s">
        <v>72184</v>
      </c>
      <c r="F45681" t="s">
        <v>63604</v>
      </c>
      <c r="G45681">
        <f t="shared" si="713"/>
        <v>2</v>
      </c>
    </row>
    <row r="45682" spans="1:7">
      <c r="A45682">
        <v>45681</v>
      </c>
      <c r="B45682" t="s">
        <v>72185</v>
      </c>
      <c r="E45682" t="s">
        <v>72186</v>
      </c>
      <c r="F45682" t="s">
        <v>63604</v>
      </c>
      <c r="G45682">
        <f t="shared" si="713"/>
        <v>2</v>
      </c>
    </row>
    <row r="45683" spans="1:7">
      <c r="A45683">
        <v>45682</v>
      </c>
      <c r="B45683" t="s">
        <v>72187</v>
      </c>
      <c r="E45683" t="s">
        <v>72188</v>
      </c>
      <c r="F45683" t="s">
        <v>63604</v>
      </c>
      <c r="G45683">
        <f t="shared" si="713"/>
        <v>2</v>
      </c>
    </row>
    <row r="45684" spans="1:7">
      <c r="A45684">
        <v>45683</v>
      </c>
      <c r="B45684" t="s">
        <v>72189</v>
      </c>
      <c r="E45684" t="s">
        <v>13139</v>
      </c>
      <c r="F45684" t="s">
        <v>63604</v>
      </c>
      <c r="G45684">
        <f t="shared" si="713"/>
        <v>2</v>
      </c>
    </row>
    <row r="45685" spans="1:7">
      <c r="A45685">
        <v>45684</v>
      </c>
      <c r="B45685" t="s">
        <v>65694</v>
      </c>
      <c r="E45685" t="s">
        <v>23450</v>
      </c>
      <c r="F45685" t="s">
        <v>63604</v>
      </c>
      <c r="G45685">
        <f t="shared" si="713"/>
        <v>2</v>
      </c>
    </row>
    <row r="45686" spans="1:7">
      <c r="A45686">
        <v>45685</v>
      </c>
      <c r="B45686" t="s">
        <v>72190</v>
      </c>
      <c r="E45686" t="s">
        <v>72191</v>
      </c>
      <c r="F45686" t="s">
        <v>63604</v>
      </c>
      <c r="G45686">
        <f t="shared" si="713"/>
        <v>2</v>
      </c>
    </row>
    <row r="45687" spans="1:7">
      <c r="A45687">
        <v>45686</v>
      </c>
      <c r="B45687" t="s">
        <v>6380</v>
      </c>
      <c r="E45687" t="s">
        <v>6381</v>
      </c>
      <c r="F45687" t="s">
        <v>63604</v>
      </c>
      <c r="G45687">
        <f t="shared" si="713"/>
        <v>2</v>
      </c>
    </row>
    <row r="45688" spans="1:7">
      <c r="A45688">
        <v>45687</v>
      </c>
      <c r="B45688" t="s">
        <v>72192</v>
      </c>
      <c r="E45688" t="s">
        <v>72193</v>
      </c>
      <c r="F45688" t="s">
        <v>63604</v>
      </c>
      <c r="G45688">
        <f t="shared" si="713"/>
        <v>2</v>
      </c>
    </row>
    <row r="45689" spans="1:7">
      <c r="A45689">
        <v>45688</v>
      </c>
      <c r="B45689" t="s">
        <v>9956</v>
      </c>
      <c r="E45689" t="s">
        <v>9957</v>
      </c>
      <c r="F45689" t="s">
        <v>63604</v>
      </c>
      <c r="G45689">
        <f t="shared" si="713"/>
        <v>2</v>
      </c>
    </row>
    <row r="45690" spans="1:7">
      <c r="A45690">
        <v>45689</v>
      </c>
      <c r="B45690" t="s">
        <v>60956</v>
      </c>
      <c r="E45690" t="s">
        <v>60957</v>
      </c>
      <c r="F45690" t="s">
        <v>63604</v>
      </c>
      <c r="G45690">
        <f t="shared" si="713"/>
        <v>2</v>
      </c>
    </row>
    <row r="45691" spans="1:7">
      <c r="A45691">
        <v>45690</v>
      </c>
      <c r="B45691" t="s">
        <v>72194</v>
      </c>
      <c r="E45691" t="s">
        <v>48639</v>
      </c>
      <c r="F45691" t="s">
        <v>63604</v>
      </c>
      <c r="G45691">
        <f t="shared" si="713"/>
        <v>2</v>
      </c>
    </row>
    <row r="45692" spans="1:7">
      <c r="A45692">
        <v>45691</v>
      </c>
      <c r="B45692" t="s">
        <v>72195</v>
      </c>
      <c r="E45692" t="s">
        <v>71774</v>
      </c>
      <c r="F45692" t="s">
        <v>63604</v>
      </c>
      <c r="G45692">
        <f t="shared" si="713"/>
        <v>3</v>
      </c>
    </row>
    <row r="45693" spans="1:7">
      <c r="A45693">
        <v>45692</v>
      </c>
      <c r="B45693" t="s">
        <v>11762</v>
      </c>
      <c r="E45693" t="s">
        <v>9424</v>
      </c>
      <c r="F45693" t="s">
        <v>63604</v>
      </c>
      <c r="G45693">
        <f t="shared" si="713"/>
        <v>2</v>
      </c>
    </row>
    <row r="45694" spans="1:7">
      <c r="A45694">
        <v>45693</v>
      </c>
      <c r="B45694" t="s">
        <v>72196</v>
      </c>
      <c r="E45694" t="s">
        <v>9972</v>
      </c>
      <c r="F45694" t="s">
        <v>63604</v>
      </c>
      <c r="G45694">
        <f t="shared" si="713"/>
        <v>2</v>
      </c>
    </row>
    <row r="45695" spans="1:7">
      <c r="A45695">
        <v>45694</v>
      </c>
      <c r="B45695" t="s">
        <v>72197</v>
      </c>
      <c r="E45695" t="s">
        <v>72198</v>
      </c>
      <c r="F45695" t="s">
        <v>63604</v>
      </c>
      <c r="G45695">
        <f t="shared" si="713"/>
        <v>2</v>
      </c>
    </row>
    <row r="45696" spans="1:7">
      <c r="A45696">
        <v>45695</v>
      </c>
      <c r="B45696" t="s">
        <v>72199</v>
      </c>
      <c r="E45696" t="s">
        <v>72200</v>
      </c>
      <c r="F45696" t="s">
        <v>63604</v>
      </c>
      <c r="G45696">
        <f t="shared" si="713"/>
        <v>2</v>
      </c>
    </row>
    <row r="45697" spans="1:7">
      <c r="A45697">
        <v>45696</v>
      </c>
      <c r="B45697" t="s">
        <v>72201</v>
      </c>
      <c r="E45697" t="s">
        <v>72202</v>
      </c>
      <c r="F45697" t="s">
        <v>63604</v>
      </c>
      <c r="G45697">
        <f t="shared" si="713"/>
        <v>2</v>
      </c>
    </row>
    <row r="45698" spans="1:7">
      <c r="A45698">
        <v>45697</v>
      </c>
      <c r="B45698" t="s">
        <v>72203</v>
      </c>
      <c r="E45698" t="s">
        <v>72204</v>
      </c>
      <c r="F45698" t="s">
        <v>63604</v>
      </c>
      <c r="G45698">
        <f t="shared" ref="G45698:G45761" si="714">LEN(B45698)</f>
        <v>2</v>
      </c>
    </row>
    <row r="45699" spans="1:7">
      <c r="A45699">
        <v>45698</v>
      </c>
      <c r="B45699" t="s">
        <v>72205</v>
      </c>
      <c r="E45699" t="s">
        <v>72206</v>
      </c>
      <c r="F45699" t="s">
        <v>63604</v>
      </c>
      <c r="G45699">
        <f t="shared" si="714"/>
        <v>2</v>
      </c>
    </row>
    <row r="45700" spans="1:7">
      <c r="A45700">
        <v>45699</v>
      </c>
      <c r="B45700" t="s">
        <v>57934</v>
      </c>
      <c r="E45700" t="s">
        <v>57935</v>
      </c>
      <c r="F45700" t="s">
        <v>63604</v>
      </c>
      <c r="G45700">
        <f t="shared" si="714"/>
        <v>2</v>
      </c>
    </row>
    <row r="45701" spans="1:7">
      <c r="A45701">
        <v>45700</v>
      </c>
      <c r="B45701" t="s">
        <v>72207</v>
      </c>
      <c r="E45701" t="s">
        <v>72208</v>
      </c>
      <c r="F45701" t="s">
        <v>63604</v>
      </c>
      <c r="G45701">
        <f t="shared" si="714"/>
        <v>2</v>
      </c>
    </row>
    <row r="45702" spans="1:7">
      <c r="A45702">
        <v>45701</v>
      </c>
      <c r="B45702" t="s">
        <v>72209</v>
      </c>
      <c r="E45702" t="s">
        <v>72210</v>
      </c>
      <c r="F45702" t="s">
        <v>63604</v>
      </c>
      <c r="G45702">
        <f t="shared" si="714"/>
        <v>2</v>
      </c>
    </row>
    <row r="45703" spans="1:7">
      <c r="A45703">
        <v>45702</v>
      </c>
      <c r="B45703" t="s">
        <v>9984</v>
      </c>
      <c r="E45703" t="s">
        <v>9985</v>
      </c>
      <c r="F45703" t="s">
        <v>63604</v>
      </c>
      <c r="G45703">
        <f t="shared" si="714"/>
        <v>2</v>
      </c>
    </row>
    <row r="45704" spans="1:7">
      <c r="A45704">
        <v>45703</v>
      </c>
      <c r="B45704" t="s">
        <v>72211</v>
      </c>
      <c r="E45704" t="s">
        <v>72212</v>
      </c>
      <c r="F45704" t="s">
        <v>63604</v>
      </c>
      <c r="G45704">
        <f t="shared" si="714"/>
        <v>2</v>
      </c>
    </row>
    <row r="45705" spans="1:7">
      <c r="A45705">
        <v>45704</v>
      </c>
      <c r="B45705" t="s">
        <v>72213</v>
      </c>
      <c r="E45705" t="s">
        <v>26917</v>
      </c>
      <c r="F45705" t="s">
        <v>63604</v>
      </c>
      <c r="G45705">
        <f t="shared" si="714"/>
        <v>2</v>
      </c>
    </row>
    <row r="45706" spans="1:7">
      <c r="A45706">
        <v>45705</v>
      </c>
      <c r="B45706" t="s">
        <v>954</v>
      </c>
      <c r="E45706" t="s">
        <v>10002</v>
      </c>
      <c r="F45706" t="s">
        <v>63604</v>
      </c>
      <c r="G45706">
        <f t="shared" si="714"/>
        <v>2</v>
      </c>
    </row>
    <row r="45707" spans="1:7">
      <c r="A45707">
        <v>45706</v>
      </c>
      <c r="B45707" t="s">
        <v>72214</v>
      </c>
      <c r="E45707" t="s">
        <v>72215</v>
      </c>
      <c r="F45707" t="s">
        <v>63604</v>
      </c>
      <c r="G45707">
        <f t="shared" si="714"/>
        <v>2</v>
      </c>
    </row>
    <row r="45708" spans="1:7">
      <c r="A45708">
        <v>45707</v>
      </c>
      <c r="B45708" t="s">
        <v>12898</v>
      </c>
      <c r="E45708" t="s">
        <v>12899</v>
      </c>
      <c r="F45708" t="s">
        <v>63604</v>
      </c>
      <c r="G45708">
        <f t="shared" si="714"/>
        <v>2</v>
      </c>
    </row>
    <row r="45709" spans="1:7">
      <c r="A45709">
        <v>45708</v>
      </c>
      <c r="B45709" t="s">
        <v>10024</v>
      </c>
      <c r="E45709" t="s">
        <v>22453</v>
      </c>
      <c r="F45709" t="s">
        <v>63604</v>
      </c>
      <c r="G45709">
        <f t="shared" si="714"/>
        <v>2</v>
      </c>
    </row>
    <row r="45710" spans="1:7">
      <c r="A45710">
        <v>45709</v>
      </c>
      <c r="B45710" t="s">
        <v>10031</v>
      </c>
      <c r="E45710" t="s">
        <v>6272</v>
      </c>
      <c r="F45710" t="s">
        <v>63604</v>
      </c>
      <c r="G45710">
        <f t="shared" si="714"/>
        <v>2</v>
      </c>
    </row>
    <row r="45711" spans="1:7">
      <c r="A45711">
        <v>45710</v>
      </c>
      <c r="B45711" t="s">
        <v>2772</v>
      </c>
      <c r="E45711" t="s">
        <v>12848</v>
      </c>
      <c r="F45711" t="s">
        <v>63604</v>
      </c>
      <c r="G45711">
        <f t="shared" si="714"/>
        <v>2</v>
      </c>
    </row>
    <row r="45712" spans="1:7">
      <c r="A45712">
        <v>45711</v>
      </c>
      <c r="B45712" t="s">
        <v>28777</v>
      </c>
      <c r="E45712" t="s">
        <v>72216</v>
      </c>
      <c r="F45712" t="s">
        <v>63604</v>
      </c>
      <c r="G45712">
        <f t="shared" si="714"/>
        <v>2</v>
      </c>
    </row>
    <row r="45713" spans="1:7">
      <c r="A45713">
        <v>45712</v>
      </c>
      <c r="B45713" t="s">
        <v>72217</v>
      </c>
      <c r="E45713" t="s">
        <v>72218</v>
      </c>
      <c r="F45713" t="s">
        <v>63604</v>
      </c>
      <c r="G45713">
        <f t="shared" si="714"/>
        <v>2</v>
      </c>
    </row>
    <row r="45714" spans="1:7">
      <c r="A45714">
        <v>45713</v>
      </c>
      <c r="B45714" t="s">
        <v>72219</v>
      </c>
      <c r="E45714" t="s">
        <v>72220</v>
      </c>
      <c r="F45714" t="s">
        <v>63604</v>
      </c>
      <c r="G45714">
        <f t="shared" si="714"/>
        <v>2</v>
      </c>
    </row>
    <row r="45715" spans="1:7">
      <c r="A45715">
        <v>45714</v>
      </c>
      <c r="B45715" t="s">
        <v>10060</v>
      </c>
      <c r="E45715" t="s">
        <v>10061</v>
      </c>
      <c r="F45715" t="s">
        <v>63604</v>
      </c>
      <c r="G45715">
        <f t="shared" si="714"/>
        <v>2</v>
      </c>
    </row>
    <row r="45716" spans="1:7">
      <c r="A45716">
        <v>45715</v>
      </c>
      <c r="B45716" t="s">
        <v>72221</v>
      </c>
      <c r="E45716" t="s">
        <v>72222</v>
      </c>
      <c r="F45716" t="s">
        <v>63604</v>
      </c>
      <c r="G45716">
        <f t="shared" si="714"/>
        <v>4</v>
      </c>
    </row>
    <row r="45717" spans="1:7">
      <c r="A45717">
        <v>45716</v>
      </c>
      <c r="B45717" t="s">
        <v>72223</v>
      </c>
      <c r="E45717" t="s">
        <v>59772</v>
      </c>
      <c r="F45717" t="s">
        <v>63604</v>
      </c>
      <c r="G45717">
        <f t="shared" si="714"/>
        <v>2</v>
      </c>
    </row>
    <row r="45718" spans="1:7">
      <c r="A45718">
        <v>45717</v>
      </c>
      <c r="B45718" t="s">
        <v>72224</v>
      </c>
      <c r="E45718" t="s">
        <v>10249</v>
      </c>
      <c r="F45718" t="s">
        <v>63604</v>
      </c>
      <c r="G45718">
        <f t="shared" si="714"/>
        <v>2</v>
      </c>
    </row>
    <row r="45719" spans="1:7">
      <c r="A45719">
        <v>45718</v>
      </c>
      <c r="B45719" t="s">
        <v>72225</v>
      </c>
      <c r="E45719" t="s">
        <v>72226</v>
      </c>
      <c r="F45719" t="s">
        <v>63604</v>
      </c>
      <c r="G45719">
        <f t="shared" si="714"/>
        <v>2</v>
      </c>
    </row>
    <row r="45720" spans="1:7">
      <c r="A45720">
        <v>45719</v>
      </c>
      <c r="B45720" t="s">
        <v>72227</v>
      </c>
      <c r="E45720" t="s">
        <v>72228</v>
      </c>
      <c r="F45720" t="s">
        <v>63604</v>
      </c>
      <c r="G45720">
        <f t="shared" si="714"/>
        <v>2</v>
      </c>
    </row>
    <row r="45721" spans="1:7">
      <c r="A45721">
        <v>45720</v>
      </c>
      <c r="B45721" t="s">
        <v>72229</v>
      </c>
      <c r="E45721" t="s">
        <v>72230</v>
      </c>
      <c r="F45721" t="s">
        <v>63604</v>
      </c>
      <c r="G45721">
        <f t="shared" si="714"/>
        <v>2</v>
      </c>
    </row>
    <row r="45722" spans="1:7">
      <c r="A45722">
        <v>45721</v>
      </c>
      <c r="B45722" t="s">
        <v>10074</v>
      </c>
      <c r="E45722" t="s">
        <v>10075</v>
      </c>
      <c r="F45722" t="s">
        <v>63604</v>
      </c>
      <c r="G45722">
        <f t="shared" si="714"/>
        <v>2</v>
      </c>
    </row>
    <row r="45723" spans="1:7">
      <c r="A45723">
        <v>45722</v>
      </c>
      <c r="B45723" t="s">
        <v>72231</v>
      </c>
      <c r="E45723" t="s">
        <v>10078</v>
      </c>
      <c r="F45723" t="s">
        <v>63604</v>
      </c>
      <c r="G45723">
        <f t="shared" si="714"/>
        <v>2</v>
      </c>
    </row>
    <row r="45724" spans="1:7">
      <c r="A45724">
        <v>45723</v>
      </c>
      <c r="B45724" t="s">
        <v>72232</v>
      </c>
      <c r="E45724" t="s">
        <v>72233</v>
      </c>
      <c r="F45724" t="s">
        <v>63604</v>
      </c>
      <c r="G45724">
        <f t="shared" si="714"/>
        <v>2</v>
      </c>
    </row>
    <row r="45725" spans="1:7">
      <c r="A45725">
        <v>45724</v>
      </c>
      <c r="B45725" t="s">
        <v>72234</v>
      </c>
      <c r="E45725" t="s">
        <v>72235</v>
      </c>
      <c r="F45725" t="s">
        <v>63604</v>
      </c>
      <c r="G45725">
        <f t="shared" si="714"/>
        <v>2</v>
      </c>
    </row>
    <row r="45726" spans="1:7">
      <c r="A45726">
        <v>45725</v>
      </c>
      <c r="B45726" t="s">
        <v>72236</v>
      </c>
      <c r="E45726" t="s">
        <v>72237</v>
      </c>
      <c r="F45726" t="s">
        <v>63604</v>
      </c>
      <c r="G45726">
        <f t="shared" si="714"/>
        <v>2</v>
      </c>
    </row>
    <row r="45727" spans="1:7">
      <c r="A45727">
        <v>45726</v>
      </c>
      <c r="B45727" t="s">
        <v>72238</v>
      </c>
      <c r="E45727" t="s">
        <v>63722</v>
      </c>
      <c r="F45727" t="s">
        <v>63604</v>
      </c>
      <c r="G45727">
        <f t="shared" si="714"/>
        <v>2</v>
      </c>
    </row>
    <row r="45728" spans="1:7">
      <c r="A45728">
        <v>45727</v>
      </c>
      <c r="B45728" t="s">
        <v>72239</v>
      </c>
      <c r="E45728" t="s">
        <v>72240</v>
      </c>
      <c r="F45728" t="s">
        <v>63604</v>
      </c>
      <c r="G45728">
        <f t="shared" si="714"/>
        <v>2</v>
      </c>
    </row>
    <row r="45729" spans="1:7">
      <c r="A45729">
        <v>45728</v>
      </c>
      <c r="B45729" t="s">
        <v>72241</v>
      </c>
      <c r="E45729" t="s">
        <v>62587</v>
      </c>
      <c r="F45729" t="s">
        <v>63604</v>
      </c>
      <c r="G45729">
        <f t="shared" si="714"/>
        <v>2</v>
      </c>
    </row>
    <row r="45730" spans="1:7">
      <c r="A45730">
        <v>45729</v>
      </c>
      <c r="B45730" t="s">
        <v>3002</v>
      </c>
      <c r="E45730" t="s">
        <v>12936</v>
      </c>
      <c r="F45730" t="s">
        <v>63604</v>
      </c>
      <c r="G45730">
        <f t="shared" si="714"/>
        <v>2</v>
      </c>
    </row>
    <row r="45731" spans="1:7">
      <c r="A45731">
        <v>45730</v>
      </c>
      <c r="B45731" t="s">
        <v>6440</v>
      </c>
      <c r="E45731" t="s">
        <v>10112</v>
      </c>
      <c r="F45731" t="s">
        <v>63604</v>
      </c>
      <c r="G45731">
        <f t="shared" si="714"/>
        <v>2</v>
      </c>
    </row>
    <row r="45732" spans="1:7">
      <c r="A45732">
        <v>45731</v>
      </c>
      <c r="B45732" t="s">
        <v>10113</v>
      </c>
      <c r="E45732" t="s">
        <v>10114</v>
      </c>
      <c r="F45732" t="s">
        <v>63604</v>
      </c>
      <c r="G45732">
        <f t="shared" si="714"/>
        <v>2</v>
      </c>
    </row>
    <row r="45733" spans="1:7">
      <c r="A45733">
        <v>45732</v>
      </c>
      <c r="B45733" t="s">
        <v>2758</v>
      </c>
      <c r="E45733" t="s">
        <v>72242</v>
      </c>
      <c r="F45733" t="s">
        <v>63604</v>
      </c>
      <c r="G45733">
        <f t="shared" si="714"/>
        <v>2</v>
      </c>
    </row>
    <row r="45734" spans="1:7">
      <c r="A45734">
        <v>45733</v>
      </c>
      <c r="B45734" t="s">
        <v>72243</v>
      </c>
      <c r="E45734" t="s">
        <v>72244</v>
      </c>
      <c r="F45734" t="s">
        <v>63604</v>
      </c>
      <c r="G45734">
        <f t="shared" si="714"/>
        <v>2</v>
      </c>
    </row>
    <row r="45735" spans="1:7">
      <c r="A45735">
        <v>45734</v>
      </c>
      <c r="B45735" t="s">
        <v>72245</v>
      </c>
      <c r="E45735" t="s">
        <v>72246</v>
      </c>
      <c r="F45735" t="s">
        <v>63604</v>
      </c>
      <c r="G45735">
        <f t="shared" si="714"/>
        <v>2</v>
      </c>
    </row>
    <row r="45736" spans="1:7">
      <c r="A45736">
        <v>45735</v>
      </c>
      <c r="B45736" t="s">
        <v>72247</v>
      </c>
      <c r="E45736" t="s">
        <v>72248</v>
      </c>
      <c r="F45736" t="s">
        <v>63604</v>
      </c>
      <c r="G45736">
        <f t="shared" si="714"/>
        <v>2</v>
      </c>
    </row>
    <row r="45737" spans="1:7">
      <c r="A45737">
        <v>45736</v>
      </c>
      <c r="B45737" t="s">
        <v>72249</v>
      </c>
      <c r="E45737" t="s">
        <v>72250</v>
      </c>
      <c r="F45737" t="s">
        <v>63604</v>
      </c>
      <c r="G45737">
        <f t="shared" si="714"/>
        <v>2</v>
      </c>
    </row>
    <row r="45738" spans="1:7">
      <c r="A45738">
        <v>45737</v>
      </c>
      <c r="B45738" t="s">
        <v>72251</v>
      </c>
      <c r="E45738" t="s">
        <v>72250</v>
      </c>
      <c r="F45738" t="s">
        <v>63604</v>
      </c>
      <c r="G45738">
        <f t="shared" si="714"/>
        <v>3</v>
      </c>
    </row>
    <row r="45739" spans="1:7">
      <c r="A45739">
        <v>45738</v>
      </c>
      <c r="B45739" t="s">
        <v>72252</v>
      </c>
      <c r="E45739" t="s">
        <v>72253</v>
      </c>
      <c r="F45739" t="s">
        <v>63604</v>
      </c>
      <c r="G45739">
        <f t="shared" si="714"/>
        <v>2</v>
      </c>
    </row>
    <row r="45740" spans="1:7">
      <c r="A45740">
        <v>45739</v>
      </c>
      <c r="B45740" t="s">
        <v>72254</v>
      </c>
      <c r="E45740" t="s">
        <v>72255</v>
      </c>
      <c r="F45740" t="s">
        <v>63604</v>
      </c>
      <c r="G45740">
        <f t="shared" si="714"/>
        <v>2</v>
      </c>
    </row>
    <row r="45741" spans="1:7">
      <c r="A45741">
        <v>45740</v>
      </c>
      <c r="B45741" t="s">
        <v>72256</v>
      </c>
      <c r="E45741" t="s">
        <v>72257</v>
      </c>
      <c r="F45741" t="s">
        <v>63604</v>
      </c>
      <c r="G45741">
        <f t="shared" si="714"/>
        <v>2</v>
      </c>
    </row>
    <row r="45742" spans="1:7">
      <c r="A45742">
        <v>45741</v>
      </c>
      <c r="B45742" t="s">
        <v>72258</v>
      </c>
      <c r="E45742" t="s">
        <v>72259</v>
      </c>
      <c r="F45742" t="s">
        <v>63604</v>
      </c>
      <c r="G45742">
        <f t="shared" si="714"/>
        <v>2</v>
      </c>
    </row>
    <row r="45743" spans="1:7">
      <c r="A45743">
        <v>45742</v>
      </c>
      <c r="B45743" t="s">
        <v>72260</v>
      </c>
      <c r="E45743" t="s">
        <v>72261</v>
      </c>
      <c r="F45743" t="s">
        <v>63604</v>
      </c>
      <c r="G45743">
        <f t="shared" si="714"/>
        <v>2</v>
      </c>
    </row>
    <row r="45744" spans="1:7">
      <c r="A45744">
        <v>45743</v>
      </c>
      <c r="B45744" t="s">
        <v>63900</v>
      </c>
      <c r="E45744" t="s">
        <v>10833</v>
      </c>
      <c r="F45744" t="s">
        <v>63604</v>
      </c>
      <c r="G45744">
        <f t="shared" si="714"/>
        <v>3</v>
      </c>
    </row>
    <row r="45745" spans="1:7">
      <c r="A45745">
        <v>45744</v>
      </c>
      <c r="B45745" t="s">
        <v>6459</v>
      </c>
      <c r="E45745" t="s">
        <v>6460</v>
      </c>
      <c r="F45745" t="s">
        <v>63604</v>
      </c>
      <c r="G45745">
        <f t="shared" si="714"/>
        <v>2</v>
      </c>
    </row>
    <row r="45746" spans="1:7">
      <c r="A45746">
        <v>45745</v>
      </c>
      <c r="B45746" t="s">
        <v>30251</v>
      </c>
      <c r="E45746" t="s">
        <v>30252</v>
      </c>
      <c r="F45746" t="s">
        <v>63604</v>
      </c>
      <c r="G45746">
        <f t="shared" si="714"/>
        <v>2</v>
      </c>
    </row>
    <row r="45747" spans="1:7">
      <c r="A45747">
        <v>45746</v>
      </c>
      <c r="B45747" t="s">
        <v>20660</v>
      </c>
      <c r="E45747" t="s">
        <v>25099</v>
      </c>
      <c r="F45747" t="s">
        <v>63604</v>
      </c>
      <c r="G45747">
        <f t="shared" si="714"/>
        <v>2</v>
      </c>
    </row>
    <row r="45748" spans="1:7">
      <c r="A45748">
        <v>45747</v>
      </c>
      <c r="B45748" t="s">
        <v>6472</v>
      </c>
      <c r="E45748" t="s">
        <v>26253</v>
      </c>
      <c r="F45748" t="s">
        <v>63604</v>
      </c>
      <c r="G45748">
        <f t="shared" si="714"/>
        <v>2</v>
      </c>
    </row>
    <row r="45749" spans="1:7">
      <c r="A45749">
        <v>45748</v>
      </c>
      <c r="B45749" t="s">
        <v>11828</v>
      </c>
      <c r="E45749" t="s">
        <v>6358</v>
      </c>
      <c r="F45749" t="s">
        <v>63604</v>
      </c>
      <c r="G45749">
        <f t="shared" si="714"/>
        <v>2</v>
      </c>
    </row>
    <row r="45750" spans="1:7">
      <c r="A45750">
        <v>45749</v>
      </c>
      <c r="B45750" t="s">
        <v>58485</v>
      </c>
      <c r="E45750" t="s">
        <v>58486</v>
      </c>
      <c r="F45750" t="s">
        <v>63604</v>
      </c>
      <c r="G45750">
        <f t="shared" si="714"/>
        <v>2</v>
      </c>
    </row>
    <row r="45751" spans="1:7">
      <c r="A45751">
        <v>45750</v>
      </c>
      <c r="B45751" t="s">
        <v>10204</v>
      </c>
      <c r="E45751" t="s">
        <v>72262</v>
      </c>
      <c r="F45751" t="s">
        <v>63604</v>
      </c>
      <c r="G45751">
        <f t="shared" si="714"/>
        <v>2</v>
      </c>
    </row>
    <row r="45752" spans="1:7">
      <c r="A45752">
        <v>45751</v>
      </c>
      <c r="B45752" t="s">
        <v>72263</v>
      </c>
      <c r="E45752" t="s">
        <v>72264</v>
      </c>
      <c r="F45752" t="s">
        <v>63604</v>
      </c>
      <c r="G45752">
        <f t="shared" si="714"/>
        <v>2</v>
      </c>
    </row>
    <row r="45753" spans="1:7">
      <c r="A45753">
        <v>45752</v>
      </c>
      <c r="B45753" t="s">
        <v>72265</v>
      </c>
      <c r="E45753" t="s">
        <v>72266</v>
      </c>
      <c r="F45753" t="s">
        <v>63604</v>
      </c>
      <c r="G45753">
        <f t="shared" si="714"/>
        <v>2</v>
      </c>
    </row>
    <row r="45754" spans="1:7">
      <c r="A45754">
        <v>45753</v>
      </c>
      <c r="B45754" t="s">
        <v>72267</v>
      </c>
      <c r="E45754" t="s">
        <v>31050</v>
      </c>
      <c r="F45754" t="s">
        <v>63604</v>
      </c>
      <c r="G45754">
        <f t="shared" si="714"/>
        <v>2</v>
      </c>
    </row>
    <row r="45755" spans="1:7">
      <c r="A45755">
        <v>45754</v>
      </c>
      <c r="B45755" t="s">
        <v>72268</v>
      </c>
      <c r="E45755" t="s">
        <v>72269</v>
      </c>
      <c r="F45755" t="s">
        <v>63604</v>
      </c>
      <c r="G45755">
        <f t="shared" si="714"/>
        <v>2</v>
      </c>
    </row>
    <row r="45756" spans="1:7">
      <c r="A45756">
        <v>45755</v>
      </c>
      <c r="B45756" t="s">
        <v>72270</v>
      </c>
      <c r="E45756" t="s">
        <v>72271</v>
      </c>
      <c r="F45756" t="s">
        <v>63604</v>
      </c>
      <c r="G45756">
        <f t="shared" si="714"/>
        <v>2</v>
      </c>
    </row>
    <row r="45757" spans="1:7">
      <c r="A45757">
        <v>45756</v>
      </c>
      <c r="B45757" t="s">
        <v>72272</v>
      </c>
      <c r="E45757" t="s">
        <v>72273</v>
      </c>
      <c r="F45757" t="s">
        <v>63604</v>
      </c>
      <c r="G45757">
        <f t="shared" si="714"/>
        <v>2</v>
      </c>
    </row>
    <row r="45758" spans="1:7">
      <c r="A45758">
        <v>45757</v>
      </c>
      <c r="B45758" t="s">
        <v>72274</v>
      </c>
      <c r="E45758" t="s">
        <v>72275</v>
      </c>
      <c r="F45758" t="s">
        <v>63604</v>
      </c>
      <c r="G45758">
        <f t="shared" si="714"/>
        <v>2</v>
      </c>
    </row>
    <row r="45759" spans="1:7">
      <c r="A45759">
        <v>45758</v>
      </c>
      <c r="B45759" t="s">
        <v>72276</v>
      </c>
      <c r="E45759" t="s">
        <v>72277</v>
      </c>
      <c r="F45759" t="s">
        <v>63604</v>
      </c>
      <c r="G45759">
        <f t="shared" si="714"/>
        <v>2</v>
      </c>
    </row>
    <row r="45760" spans="1:7">
      <c r="A45760">
        <v>45759</v>
      </c>
      <c r="B45760" t="s">
        <v>2833</v>
      </c>
      <c r="E45760" t="s">
        <v>71897</v>
      </c>
      <c r="F45760" t="s">
        <v>63604</v>
      </c>
      <c r="G45760">
        <f t="shared" si="714"/>
        <v>2</v>
      </c>
    </row>
    <row r="45761" spans="1:7">
      <c r="A45761">
        <v>45760</v>
      </c>
      <c r="B45761" t="s">
        <v>2770</v>
      </c>
      <c r="E45761" t="s">
        <v>71897</v>
      </c>
      <c r="F45761" t="s">
        <v>63604</v>
      </c>
      <c r="G45761">
        <f t="shared" si="714"/>
        <v>2</v>
      </c>
    </row>
    <row r="45762" spans="1:7">
      <c r="A45762">
        <v>45761</v>
      </c>
      <c r="B45762" t="s">
        <v>3309</v>
      </c>
      <c r="E45762" t="s">
        <v>72278</v>
      </c>
      <c r="F45762" t="s">
        <v>63604</v>
      </c>
      <c r="G45762">
        <f t="shared" ref="G45762:G45825" si="715">LEN(B45762)</f>
        <v>2</v>
      </c>
    </row>
    <row r="45763" spans="1:7">
      <c r="A45763">
        <v>45762</v>
      </c>
      <c r="B45763" t="s">
        <v>72279</v>
      </c>
      <c r="E45763" t="s">
        <v>72280</v>
      </c>
      <c r="F45763" t="s">
        <v>63604</v>
      </c>
      <c r="G45763">
        <f t="shared" si="715"/>
        <v>2</v>
      </c>
    </row>
    <row r="45764" spans="1:7">
      <c r="A45764">
        <v>45763</v>
      </c>
      <c r="B45764" t="s">
        <v>2803</v>
      </c>
      <c r="E45764" t="s">
        <v>11851</v>
      </c>
      <c r="F45764" t="s">
        <v>63604</v>
      </c>
      <c r="G45764">
        <f t="shared" si="715"/>
        <v>2</v>
      </c>
    </row>
    <row r="45765" spans="1:7">
      <c r="A45765">
        <v>45764</v>
      </c>
      <c r="B45765" t="s">
        <v>72281</v>
      </c>
      <c r="E45765" t="s">
        <v>71789</v>
      </c>
      <c r="F45765" t="s">
        <v>63604</v>
      </c>
      <c r="G45765">
        <f t="shared" si="715"/>
        <v>2</v>
      </c>
    </row>
    <row r="45766" spans="1:7">
      <c r="A45766">
        <v>45765</v>
      </c>
      <c r="B45766" t="s">
        <v>3205</v>
      </c>
      <c r="E45766" t="s">
        <v>6500</v>
      </c>
      <c r="F45766" t="s">
        <v>63604</v>
      </c>
      <c r="G45766">
        <f t="shared" si="715"/>
        <v>2</v>
      </c>
    </row>
    <row r="45767" spans="1:7">
      <c r="A45767">
        <v>45766</v>
      </c>
      <c r="B45767" t="s">
        <v>72282</v>
      </c>
      <c r="E45767" t="s">
        <v>72283</v>
      </c>
      <c r="F45767" t="s">
        <v>63604</v>
      </c>
      <c r="G45767">
        <f t="shared" si="715"/>
        <v>2</v>
      </c>
    </row>
    <row r="45768" spans="1:7">
      <c r="A45768">
        <v>45767</v>
      </c>
      <c r="B45768" t="s">
        <v>72284</v>
      </c>
      <c r="E45768" t="s">
        <v>72285</v>
      </c>
      <c r="F45768" t="s">
        <v>63604</v>
      </c>
      <c r="G45768">
        <f t="shared" si="715"/>
        <v>2</v>
      </c>
    </row>
    <row r="45769" spans="1:7">
      <c r="A45769">
        <v>45768</v>
      </c>
      <c r="B45769" t="s">
        <v>72286</v>
      </c>
      <c r="E45769" t="s">
        <v>72287</v>
      </c>
      <c r="F45769" t="s">
        <v>63604</v>
      </c>
      <c r="G45769">
        <f t="shared" si="715"/>
        <v>2</v>
      </c>
    </row>
    <row r="45770" spans="1:7">
      <c r="A45770">
        <v>45769</v>
      </c>
      <c r="B45770" t="s">
        <v>72288</v>
      </c>
      <c r="E45770" t="s">
        <v>72289</v>
      </c>
      <c r="F45770" t="s">
        <v>63604</v>
      </c>
      <c r="G45770">
        <f t="shared" si="715"/>
        <v>2</v>
      </c>
    </row>
    <row r="45771" spans="1:7">
      <c r="A45771">
        <v>45770</v>
      </c>
      <c r="B45771" t="s">
        <v>72290</v>
      </c>
      <c r="E45771" t="s">
        <v>72291</v>
      </c>
      <c r="F45771" t="s">
        <v>63604</v>
      </c>
      <c r="G45771">
        <f t="shared" si="715"/>
        <v>2</v>
      </c>
    </row>
    <row r="45772" spans="1:7">
      <c r="A45772">
        <v>45771</v>
      </c>
      <c r="B45772" t="s">
        <v>72292</v>
      </c>
      <c r="E45772" t="s">
        <v>72293</v>
      </c>
      <c r="F45772" t="s">
        <v>63604</v>
      </c>
      <c r="G45772">
        <f t="shared" si="715"/>
        <v>2</v>
      </c>
    </row>
    <row r="45773" spans="1:7">
      <c r="A45773">
        <v>45772</v>
      </c>
      <c r="B45773" t="s">
        <v>72294</v>
      </c>
      <c r="E45773" t="s">
        <v>72295</v>
      </c>
      <c r="F45773" t="s">
        <v>63604</v>
      </c>
      <c r="G45773">
        <f t="shared" si="715"/>
        <v>2</v>
      </c>
    </row>
    <row r="45774" spans="1:7">
      <c r="A45774">
        <v>45773</v>
      </c>
      <c r="B45774" t="s">
        <v>72296</v>
      </c>
      <c r="E45774" t="s">
        <v>72297</v>
      </c>
      <c r="F45774" t="s">
        <v>63604</v>
      </c>
      <c r="G45774">
        <f t="shared" si="715"/>
        <v>2</v>
      </c>
    </row>
    <row r="45775" spans="1:7">
      <c r="A45775">
        <v>45774</v>
      </c>
      <c r="B45775" t="s">
        <v>72298</v>
      </c>
      <c r="E45775" t="s">
        <v>72299</v>
      </c>
      <c r="F45775" t="s">
        <v>63604</v>
      </c>
      <c r="G45775">
        <f t="shared" si="715"/>
        <v>2</v>
      </c>
    </row>
    <row r="45776" spans="1:7">
      <c r="A45776">
        <v>45775</v>
      </c>
      <c r="B45776" t="s">
        <v>6503</v>
      </c>
      <c r="E45776" t="s">
        <v>5963</v>
      </c>
      <c r="F45776" t="s">
        <v>63604</v>
      </c>
      <c r="G45776">
        <f t="shared" si="715"/>
        <v>2</v>
      </c>
    </row>
    <row r="45777" spans="1:7">
      <c r="A45777">
        <v>45776</v>
      </c>
      <c r="B45777" t="s">
        <v>72300</v>
      </c>
      <c r="E45777" t="s">
        <v>72301</v>
      </c>
      <c r="F45777" t="s">
        <v>63604</v>
      </c>
      <c r="G45777">
        <f t="shared" si="715"/>
        <v>2</v>
      </c>
    </row>
    <row r="45778" spans="1:7">
      <c r="A45778">
        <v>45777</v>
      </c>
      <c r="B45778" t="s">
        <v>11866</v>
      </c>
      <c r="E45778" t="s">
        <v>72302</v>
      </c>
      <c r="F45778" t="s">
        <v>63604</v>
      </c>
      <c r="G45778">
        <f t="shared" si="715"/>
        <v>2</v>
      </c>
    </row>
    <row r="45779" spans="1:7">
      <c r="A45779">
        <v>45778</v>
      </c>
      <c r="B45779" t="s">
        <v>72303</v>
      </c>
      <c r="E45779" t="s">
        <v>72304</v>
      </c>
      <c r="F45779" t="s">
        <v>63604</v>
      </c>
      <c r="G45779">
        <f t="shared" si="715"/>
        <v>2</v>
      </c>
    </row>
    <row r="45780" spans="1:7">
      <c r="A45780">
        <v>45779</v>
      </c>
      <c r="B45780" t="s">
        <v>59516</v>
      </c>
      <c r="E45780" t="s">
        <v>71415</v>
      </c>
      <c r="F45780" t="s">
        <v>63604</v>
      </c>
      <c r="G45780">
        <f t="shared" si="715"/>
        <v>4</v>
      </c>
    </row>
    <row r="45781" spans="1:7">
      <c r="A45781">
        <v>45780</v>
      </c>
      <c r="B45781" t="s">
        <v>72305</v>
      </c>
      <c r="E45781" t="s">
        <v>72306</v>
      </c>
      <c r="F45781" t="s">
        <v>63604</v>
      </c>
      <c r="G45781">
        <f t="shared" si="715"/>
        <v>2</v>
      </c>
    </row>
    <row r="45782" spans="1:7">
      <c r="A45782">
        <v>45781</v>
      </c>
      <c r="B45782" t="s">
        <v>48944</v>
      </c>
      <c r="E45782" t="s">
        <v>48945</v>
      </c>
      <c r="F45782" t="s">
        <v>63604</v>
      </c>
      <c r="G45782">
        <f t="shared" si="715"/>
        <v>2</v>
      </c>
    </row>
    <row r="45783" spans="1:7">
      <c r="A45783">
        <v>45782</v>
      </c>
      <c r="B45783" t="s">
        <v>72307</v>
      </c>
      <c r="E45783" t="s">
        <v>72308</v>
      </c>
      <c r="F45783" t="s">
        <v>63604</v>
      </c>
      <c r="G45783">
        <f t="shared" si="715"/>
        <v>2</v>
      </c>
    </row>
    <row r="45784" spans="1:7">
      <c r="A45784">
        <v>45783</v>
      </c>
      <c r="B45784" t="s">
        <v>72309</v>
      </c>
      <c r="E45784" t="s">
        <v>72310</v>
      </c>
      <c r="F45784" t="s">
        <v>63604</v>
      </c>
      <c r="G45784">
        <f t="shared" si="715"/>
        <v>2</v>
      </c>
    </row>
    <row r="45785" spans="1:7">
      <c r="A45785">
        <v>45784</v>
      </c>
      <c r="B45785" t="s">
        <v>6519</v>
      </c>
      <c r="E45785" t="s">
        <v>3033</v>
      </c>
      <c r="F45785" t="s">
        <v>63604</v>
      </c>
      <c r="G45785">
        <f t="shared" si="715"/>
        <v>2</v>
      </c>
    </row>
    <row r="45786" spans="1:7">
      <c r="A45786">
        <v>45785</v>
      </c>
      <c r="B45786" t="s">
        <v>72311</v>
      </c>
      <c r="E45786" t="s">
        <v>72312</v>
      </c>
      <c r="F45786" t="s">
        <v>63604</v>
      </c>
      <c r="G45786">
        <f t="shared" si="715"/>
        <v>2</v>
      </c>
    </row>
    <row r="45787" spans="1:7">
      <c r="A45787">
        <v>45786</v>
      </c>
      <c r="B45787" t="s">
        <v>72313</v>
      </c>
      <c r="E45787" t="s">
        <v>72314</v>
      </c>
      <c r="F45787" t="s">
        <v>63604</v>
      </c>
      <c r="G45787">
        <f t="shared" si="715"/>
        <v>2</v>
      </c>
    </row>
    <row r="45788" spans="1:7">
      <c r="A45788">
        <v>45787</v>
      </c>
      <c r="B45788" t="s">
        <v>72315</v>
      </c>
      <c r="E45788" t="s">
        <v>72316</v>
      </c>
      <c r="F45788" t="s">
        <v>63604</v>
      </c>
      <c r="G45788">
        <f t="shared" si="715"/>
        <v>2</v>
      </c>
    </row>
    <row r="45789" spans="1:7">
      <c r="A45789">
        <v>45788</v>
      </c>
      <c r="B45789" t="s">
        <v>72317</v>
      </c>
      <c r="E45789" t="s">
        <v>72318</v>
      </c>
      <c r="F45789" t="s">
        <v>63604</v>
      </c>
      <c r="G45789">
        <f t="shared" si="715"/>
        <v>2</v>
      </c>
    </row>
    <row r="45790" spans="1:7">
      <c r="A45790">
        <v>45789</v>
      </c>
      <c r="B45790" t="s">
        <v>72319</v>
      </c>
      <c r="E45790" t="s">
        <v>72320</v>
      </c>
      <c r="F45790" t="s">
        <v>63604</v>
      </c>
      <c r="G45790">
        <f t="shared" si="715"/>
        <v>2</v>
      </c>
    </row>
    <row r="45791" spans="1:7">
      <c r="A45791">
        <v>45790</v>
      </c>
      <c r="B45791" t="s">
        <v>72321</v>
      </c>
      <c r="E45791" t="s">
        <v>24521</v>
      </c>
      <c r="F45791" t="s">
        <v>63604</v>
      </c>
      <c r="G45791">
        <f t="shared" si="715"/>
        <v>2</v>
      </c>
    </row>
    <row r="45792" spans="1:7">
      <c r="A45792">
        <v>45791</v>
      </c>
      <c r="B45792" t="s">
        <v>72322</v>
      </c>
      <c r="E45792" t="s">
        <v>6525</v>
      </c>
      <c r="F45792" t="s">
        <v>63604</v>
      </c>
      <c r="G45792">
        <f t="shared" si="715"/>
        <v>2</v>
      </c>
    </row>
    <row r="45793" spans="1:7">
      <c r="A45793">
        <v>45792</v>
      </c>
      <c r="B45793" t="s">
        <v>6524</v>
      </c>
      <c r="E45793" t="s">
        <v>6525</v>
      </c>
      <c r="F45793" t="s">
        <v>63604</v>
      </c>
      <c r="G45793">
        <f t="shared" si="715"/>
        <v>2</v>
      </c>
    </row>
    <row r="45794" spans="1:7">
      <c r="A45794">
        <v>45793</v>
      </c>
      <c r="B45794" t="s">
        <v>72323</v>
      </c>
      <c r="E45794" t="s">
        <v>72324</v>
      </c>
      <c r="F45794" t="s">
        <v>63604</v>
      </c>
      <c r="G45794">
        <f t="shared" si="715"/>
        <v>2</v>
      </c>
    </row>
    <row r="45795" spans="1:7">
      <c r="A45795">
        <v>45794</v>
      </c>
      <c r="B45795" t="s">
        <v>58866</v>
      </c>
      <c r="E45795" t="s">
        <v>63792</v>
      </c>
      <c r="F45795" t="s">
        <v>63604</v>
      </c>
      <c r="G45795">
        <f t="shared" si="715"/>
        <v>2</v>
      </c>
    </row>
    <row r="45796" spans="1:7">
      <c r="A45796">
        <v>45795</v>
      </c>
      <c r="B45796" t="s">
        <v>72325</v>
      </c>
      <c r="E45796" t="s">
        <v>72326</v>
      </c>
      <c r="F45796" t="s">
        <v>63604</v>
      </c>
      <c r="G45796">
        <f t="shared" si="715"/>
        <v>2</v>
      </c>
    </row>
    <row r="45797" spans="1:7">
      <c r="A45797">
        <v>45796</v>
      </c>
      <c r="B45797" t="s">
        <v>72327</v>
      </c>
      <c r="E45797" t="s">
        <v>72328</v>
      </c>
      <c r="F45797" t="s">
        <v>63604</v>
      </c>
      <c r="G45797">
        <f t="shared" si="715"/>
        <v>2</v>
      </c>
    </row>
    <row r="45798" spans="1:7">
      <c r="A45798">
        <v>45797</v>
      </c>
      <c r="B45798" t="s">
        <v>72329</v>
      </c>
      <c r="E45798" t="s">
        <v>72330</v>
      </c>
      <c r="F45798" t="s">
        <v>63604</v>
      </c>
      <c r="G45798">
        <f t="shared" si="715"/>
        <v>2</v>
      </c>
    </row>
    <row r="45799" spans="1:7">
      <c r="A45799">
        <v>45798</v>
      </c>
      <c r="B45799" t="s">
        <v>6530</v>
      </c>
      <c r="E45799" t="s">
        <v>6030</v>
      </c>
      <c r="F45799" t="s">
        <v>63604</v>
      </c>
      <c r="G45799">
        <f t="shared" si="715"/>
        <v>2</v>
      </c>
    </row>
    <row r="45800" spans="1:7">
      <c r="A45800">
        <v>45799</v>
      </c>
      <c r="B45800" t="s">
        <v>10422</v>
      </c>
      <c r="E45800" t="s">
        <v>6041</v>
      </c>
      <c r="F45800" t="s">
        <v>63604</v>
      </c>
      <c r="G45800">
        <f t="shared" si="715"/>
        <v>2</v>
      </c>
    </row>
    <row r="45801" spans="1:7">
      <c r="A45801">
        <v>45800</v>
      </c>
      <c r="B45801" t="s">
        <v>72331</v>
      </c>
      <c r="E45801" t="s">
        <v>72332</v>
      </c>
      <c r="F45801" t="s">
        <v>63604</v>
      </c>
      <c r="G45801">
        <f t="shared" si="715"/>
        <v>2</v>
      </c>
    </row>
    <row r="45802" spans="1:7">
      <c r="A45802">
        <v>45801</v>
      </c>
      <c r="B45802" t="s">
        <v>72333</v>
      </c>
      <c r="E45802" t="s">
        <v>71880</v>
      </c>
      <c r="F45802" t="s">
        <v>63604</v>
      </c>
      <c r="G45802">
        <f t="shared" si="715"/>
        <v>3</v>
      </c>
    </row>
    <row r="45803" spans="1:7">
      <c r="A45803">
        <v>45802</v>
      </c>
      <c r="B45803" t="s">
        <v>28241</v>
      </c>
      <c r="E45803" t="s">
        <v>72334</v>
      </c>
      <c r="F45803" t="s">
        <v>63604</v>
      </c>
      <c r="G45803">
        <f t="shared" si="715"/>
        <v>2</v>
      </c>
    </row>
    <row r="45804" spans="1:7">
      <c r="A45804">
        <v>45803</v>
      </c>
      <c r="B45804" t="s">
        <v>72335</v>
      </c>
      <c r="E45804" t="s">
        <v>72336</v>
      </c>
      <c r="F45804" t="s">
        <v>63604</v>
      </c>
      <c r="G45804">
        <f t="shared" si="715"/>
        <v>2</v>
      </c>
    </row>
    <row r="45805" spans="1:7">
      <c r="A45805">
        <v>45804</v>
      </c>
      <c r="B45805" t="s">
        <v>21281</v>
      </c>
      <c r="E45805" t="s">
        <v>13209</v>
      </c>
      <c r="F45805" t="s">
        <v>63604</v>
      </c>
      <c r="G45805">
        <f t="shared" si="715"/>
        <v>2</v>
      </c>
    </row>
    <row r="45806" spans="1:7">
      <c r="A45806">
        <v>45805</v>
      </c>
      <c r="B45806" t="s">
        <v>72337</v>
      </c>
      <c r="E45806" t="s">
        <v>72338</v>
      </c>
      <c r="F45806" t="s">
        <v>63604</v>
      </c>
      <c r="G45806">
        <f t="shared" si="715"/>
        <v>2</v>
      </c>
    </row>
    <row r="45807" spans="1:7">
      <c r="A45807">
        <v>45806</v>
      </c>
      <c r="B45807" t="s">
        <v>72339</v>
      </c>
      <c r="E45807" t="s">
        <v>72340</v>
      </c>
      <c r="F45807" t="s">
        <v>63604</v>
      </c>
      <c r="G45807">
        <f t="shared" si="715"/>
        <v>2</v>
      </c>
    </row>
    <row r="45808" spans="1:7">
      <c r="A45808">
        <v>45807</v>
      </c>
      <c r="B45808" t="s">
        <v>72341</v>
      </c>
      <c r="E45808" t="s">
        <v>72342</v>
      </c>
      <c r="F45808" t="s">
        <v>63604</v>
      </c>
      <c r="G45808">
        <f t="shared" si="715"/>
        <v>2</v>
      </c>
    </row>
    <row r="45809" spans="1:7">
      <c r="A45809">
        <v>45808</v>
      </c>
      <c r="B45809" t="s">
        <v>72343</v>
      </c>
      <c r="E45809" t="s">
        <v>22130</v>
      </c>
      <c r="F45809" t="s">
        <v>63604</v>
      </c>
      <c r="G45809">
        <f t="shared" si="715"/>
        <v>2</v>
      </c>
    </row>
    <row r="45810" spans="1:7">
      <c r="A45810">
        <v>45809</v>
      </c>
      <c r="B45810" t="s">
        <v>59814</v>
      </c>
      <c r="E45810" t="s">
        <v>42893</v>
      </c>
      <c r="F45810" t="s">
        <v>63604</v>
      </c>
      <c r="G45810">
        <f t="shared" si="715"/>
        <v>2</v>
      </c>
    </row>
    <row r="45811" spans="1:7">
      <c r="A45811">
        <v>45810</v>
      </c>
      <c r="B45811" t="s">
        <v>72344</v>
      </c>
      <c r="E45811" t="s">
        <v>72345</v>
      </c>
      <c r="F45811" t="s">
        <v>63604</v>
      </c>
      <c r="G45811">
        <f t="shared" si="715"/>
        <v>4</v>
      </c>
    </row>
    <row r="45812" spans="1:7">
      <c r="A45812">
        <v>45811</v>
      </c>
      <c r="B45812" t="s">
        <v>72346</v>
      </c>
      <c r="E45812" t="s">
        <v>6548</v>
      </c>
      <c r="F45812" t="s">
        <v>63604</v>
      </c>
      <c r="G45812">
        <f t="shared" si="715"/>
        <v>2</v>
      </c>
    </row>
    <row r="45813" spans="1:7">
      <c r="A45813">
        <v>45812</v>
      </c>
      <c r="B45813" t="s">
        <v>72347</v>
      </c>
      <c r="E45813" t="s">
        <v>72348</v>
      </c>
      <c r="F45813" t="s">
        <v>63604</v>
      </c>
      <c r="G45813">
        <f t="shared" si="715"/>
        <v>2</v>
      </c>
    </row>
    <row r="45814" spans="1:7">
      <c r="A45814">
        <v>45813</v>
      </c>
      <c r="B45814" t="s">
        <v>29461</v>
      </c>
      <c r="E45814" t="s">
        <v>29462</v>
      </c>
      <c r="F45814" t="s">
        <v>63604</v>
      </c>
      <c r="G45814">
        <f t="shared" si="715"/>
        <v>2</v>
      </c>
    </row>
    <row r="45815" spans="1:7">
      <c r="A45815">
        <v>45814</v>
      </c>
      <c r="B45815" t="s">
        <v>72349</v>
      </c>
      <c r="E45815" t="s">
        <v>72350</v>
      </c>
      <c r="F45815" t="s">
        <v>63604</v>
      </c>
      <c r="G45815">
        <f t="shared" si="715"/>
        <v>2</v>
      </c>
    </row>
    <row r="45816" spans="1:7">
      <c r="A45816">
        <v>45815</v>
      </c>
      <c r="B45816" t="s">
        <v>1445</v>
      </c>
      <c r="E45816" t="s">
        <v>72351</v>
      </c>
      <c r="F45816" t="s">
        <v>63604</v>
      </c>
      <c r="G45816">
        <f t="shared" si="715"/>
        <v>2</v>
      </c>
    </row>
    <row r="45817" spans="1:7">
      <c r="A45817">
        <v>45816</v>
      </c>
      <c r="B45817" t="s">
        <v>72352</v>
      </c>
      <c r="E45817" t="s">
        <v>72353</v>
      </c>
      <c r="F45817" t="s">
        <v>63604</v>
      </c>
      <c r="G45817">
        <f t="shared" si="715"/>
        <v>2</v>
      </c>
    </row>
    <row r="45818" spans="1:7">
      <c r="A45818">
        <v>45817</v>
      </c>
      <c r="B45818" t="s">
        <v>72354</v>
      </c>
      <c r="E45818" t="s">
        <v>6008</v>
      </c>
      <c r="F45818" t="s">
        <v>63604</v>
      </c>
      <c r="G45818">
        <f t="shared" si="715"/>
        <v>3</v>
      </c>
    </row>
    <row r="45819" spans="1:7">
      <c r="A45819">
        <v>45818</v>
      </c>
      <c r="B45819" t="s">
        <v>72355</v>
      </c>
      <c r="E45819" t="s">
        <v>72356</v>
      </c>
      <c r="F45819" t="s">
        <v>63604</v>
      </c>
      <c r="G45819">
        <f t="shared" si="715"/>
        <v>2</v>
      </c>
    </row>
    <row r="45820" spans="1:7">
      <c r="A45820">
        <v>45819</v>
      </c>
      <c r="B45820" t="s">
        <v>6563</v>
      </c>
      <c r="E45820" t="s">
        <v>8012</v>
      </c>
      <c r="F45820" t="s">
        <v>63604</v>
      </c>
      <c r="G45820">
        <f t="shared" si="715"/>
        <v>2</v>
      </c>
    </row>
    <row r="45821" spans="1:7">
      <c r="A45821">
        <v>45820</v>
      </c>
      <c r="B45821" t="s">
        <v>72357</v>
      </c>
      <c r="E45821" t="s">
        <v>72358</v>
      </c>
      <c r="F45821" t="s">
        <v>63604</v>
      </c>
      <c r="G45821">
        <f t="shared" si="715"/>
        <v>2</v>
      </c>
    </row>
    <row r="45822" spans="1:7">
      <c r="A45822">
        <v>45821</v>
      </c>
      <c r="B45822" t="s">
        <v>72359</v>
      </c>
      <c r="E45822" t="s">
        <v>72360</v>
      </c>
      <c r="F45822" t="s">
        <v>63604</v>
      </c>
      <c r="G45822">
        <f t="shared" si="715"/>
        <v>2</v>
      </c>
    </row>
    <row r="45823" spans="1:7">
      <c r="A45823">
        <v>45822</v>
      </c>
      <c r="B45823" t="s">
        <v>72361</v>
      </c>
      <c r="E45823" t="s">
        <v>72362</v>
      </c>
      <c r="F45823" t="s">
        <v>63604</v>
      </c>
      <c r="G45823">
        <f t="shared" si="715"/>
        <v>2</v>
      </c>
    </row>
    <row r="45824" spans="1:7">
      <c r="A45824">
        <v>45823</v>
      </c>
      <c r="B45824" t="s">
        <v>72363</v>
      </c>
      <c r="E45824" t="s">
        <v>72364</v>
      </c>
      <c r="F45824" t="s">
        <v>63604</v>
      </c>
      <c r="G45824">
        <f t="shared" si="715"/>
        <v>2</v>
      </c>
    </row>
    <row r="45825" spans="1:7">
      <c r="A45825">
        <v>45824</v>
      </c>
      <c r="B45825" t="s">
        <v>72365</v>
      </c>
      <c r="E45825" t="s">
        <v>72366</v>
      </c>
      <c r="F45825" t="s">
        <v>63604</v>
      </c>
      <c r="G45825">
        <f t="shared" si="715"/>
        <v>2</v>
      </c>
    </row>
    <row r="45826" spans="1:7">
      <c r="A45826">
        <v>45825</v>
      </c>
      <c r="B45826" t="s">
        <v>72367</v>
      </c>
      <c r="E45826" t="s">
        <v>72368</v>
      </c>
      <c r="F45826" t="s">
        <v>63604</v>
      </c>
      <c r="G45826">
        <f t="shared" ref="G45826:G45889" si="716">LEN(B45826)</f>
        <v>2</v>
      </c>
    </row>
    <row r="45827" spans="1:7">
      <c r="A45827">
        <v>45826</v>
      </c>
      <c r="B45827" t="s">
        <v>72369</v>
      </c>
      <c r="E45827" t="s">
        <v>72370</v>
      </c>
      <c r="F45827" t="s">
        <v>63604</v>
      </c>
      <c r="G45827">
        <f t="shared" si="716"/>
        <v>2</v>
      </c>
    </row>
    <row r="45828" spans="1:7">
      <c r="A45828">
        <v>45827</v>
      </c>
      <c r="B45828" t="s">
        <v>30443</v>
      </c>
      <c r="E45828" t="s">
        <v>30444</v>
      </c>
      <c r="F45828" t="s">
        <v>63604</v>
      </c>
      <c r="G45828">
        <f t="shared" si="716"/>
        <v>2</v>
      </c>
    </row>
    <row r="45829" spans="1:7">
      <c r="A45829">
        <v>45828</v>
      </c>
      <c r="B45829" t="s">
        <v>72371</v>
      </c>
      <c r="E45829" t="s">
        <v>72372</v>
      </c>
      <c r="F45829" t="s">
        <v>63604</v>
      </c>
      <c r="G45829">
        <f t="shared" si="716"/>
        <v>2</v>
      </c>
    </row>
    <row r="45830" spans="1:7">
      <c r="A45830">
        <v>45829</v>
      </c>
      <c r="B45830" t="s">
        <v>72373</v>
      </c>
      <c r="E45830" t="s">
        <v>25955</v>
      </c>
      <c r="F45830" t="s">
        <v>63604</v>
      </c>
      <c r="G45830">
        <f t="shared" si="716"/>
        <v>2</v>
      </c>
    </row>
    <row r="45831" spans="1:7">
      <c r="A45831">
        <v>45830</v>
      </c>
      <c r="B45831" t="s">
        <v>12852</v>
      </c>
      <c r="E45831" t="s">
        <v>12853</v>
      </c>
      <c r="F45831" t="s">
        <v>63604</v>
      </c>
      <c r="G45831">
        <f t="shared" si="716"/>
        <v>2</v>
      </c>
    </row>
    <row r="45832" spans="1:7">
      <c r="A45832">
        <v>45831</v>
      </c>
      <c r="B45832" t="s">
        <v>72374</v>
      </c>
      <c r="E45832" t="s">
        <v>72375</v>
      </c>
      <c r="F45832" t="s">
        <v>63604</v>
      </c>
      <c r="G45832">
        <f t="shared" si="716"/>
        <v>4</v>
      </c>
    </row>
    <row r="45833" spans="1:7">
      <c r="A45833">
        <v>45832</v>
      </c>
      <c r="B45833" t="s">
        <v>72376</v>
      </c>
      <c r="E45833" t="s">
        <v>72377</v>
      </c>
      <c r="F45833" t="s">
        <v>63604</v>
      </c>
      <c r="G45833">
        <f t="shared" si="716"/>
        <v>2</v>
      </c>
    </row>
    <row r="45834" spans="1:7">
      <c r="A45834">
        <v>45833</v>
      </c>
      <c r="B45834" t="s">
        <v>72378</v>
      </c>
      <c r="E45834" t="s">
        <v>72379</v>
      </c>
      <c r="F45834" t="s">
        <v>63604</v>
      </c>
      <c r="G45834">
        <f t="shared" si="716"/>
        <v>4</v>
      </c>
    </row>
    <row r="45835" spans="1:7">
      <c r="A45835">
        <v>45834</v>
      </c>
      <c r="B45835" t="s">
        <v>3242</v>
      </c>
      <c r="E45835" t="s">
        <v>72380</v>
      </c>
      <c r="F45835" t="s">
        <v>63604</v>
      </c>
      <c r="G45835">
        <f t="shared" si="716"/>
        <v>2</v>
      </c>
    </row>
    <row r="45836" spans="1:7">
      <c r="A45836">
        <v>45835</v>
      </c>
      <c r="B45836" t="s">
        <v>72381</v>
      </c>
      <c r="E45836" t="s">
        <v>72382</v>
      </c>
      <c r="F45836" t="s">
        <v>63604</v>
      </c>
      <c r="G45836">
        <f t="shared" si="716"/>
        <v>2</v>
      </c>
    </row>
    <row r="45837" spans="1:7">
      <c r="A45837">
        <v>45836</v>
      </c>
      <c r="B45837" t="s">
        <v>72383</v>
      </c>
      <c r="E45837" t="s">
        <v>10606</v>
      </c>
      <c r="F45837" t="s">
        <v>63604</v>
      </c>
      <c r="G45837">
        <f t="shared" si="716"/>
        <v>3</v>
      </c>
    </row>
    <row r="45838" spans="1:7">
      <c r="A45838">
        <v>45837</v>
      </c>
      <c r="B45838" t="s">
        <v>72384</v>
      </c>
      <c r="E45838" t="s">
        <v>71791</v>
      </c>
      <c r="F45838" t="s">
        <v>63604</v>
      </c>
      <c r="G45838">
        <f t="shared" si="716"/>
        <v>4</v>
      </c>
    </row>
    <row r="45839" spans="1:7">
      <c r="A45839">
        <v>45838</v>
      </c>
      <c r="B45839" t="s">
        <v>10605</v>
      </c>
      <c r="E45839" t="s">
        <v>10606</v>
      </c>
      <c r="F45839" t="s">
        <v>63604</v>
      </c>
      <c r="G45839">
        <f t="shared" si="716"/>
        <v>2</v>
      </c>
    </row>
    <row r="45840" spans="1:7">
      <c r="A45840">
        <v>45839</v>
      </c>
      <c r="B45840" t="s">
        <v>72385</v>
      </c>
      <c r="E45840" t="s">
        <v>72386</v>
      </c>
      <c r="F45840" t="s">
        <v>63604</v>
      </c>
      <c r="G45840">
        <f t="shared" si="716"/>
        <v>2</v>
      </c>
    </row>
    <row r="45841" spans="1:7">
      <c r="A45841">
        <v>45840</v>
      </c>
      <c r="B45841" t="s">
        <v>2467</v>
      </c>
      <c r="E45841" t="s">
        <v>10607</v>
      </c>
      <c r="F45841" t="s">
        <v>63604</v>
      </c>
      <c r="G45841">
        <f t="shared" si="716"/>
        <v>2</v>
      </c>
    </row>
    <row r="45842" spans="1:7">
      <c r="A45842">
        <v>45841</v>
      </c>
      <c r="B45842" t="s">
        <v>72387</v>
      </c>
      <c r="E45842" t="s">
        <v>10280</v>
      </c>
      <c r="F45842" t="s">
        <v>63604</v>
      </c>
      <c r="G45842">
        <f t="shared" si="716"/>
        <v>2</v>
      </c>
    </row>
    <row r="45843" spans="1:7">
      <c r="A45843">
        <v>45842</v>
      </c>
      <c r="B45843" t="s">
        <v>13042</v>
      </c>
      <c r="E45843" t="s">
        <v>13043</v>
      </c>
      <c r="F45843" t="s">
        <v>63604</v>
      </c>
      <c r="G45843">
        <f t="shared" si="716"/>
        <v>2</v>
      </c>
    </row>
    <row r="45844" spans="1:7">
      <c r="A45844">
        <v>45843</v>
      </c>
      <c r="B45844" t="s">
        <v>72388</v>
      </c>
      <c r="E45844" t="s">
        <v>72389</v>
      </c>
      <c r="F45844" t="s">
        <v>63604</v>
      </c>
      <c r="G45844">
        <f t="shared" si="716"/>
        <v>3</v>
      </c>
    </row>
    <row r="45845" spans="1:7">
      <c r="A45845">
        <v>45844</v>
      </c>
      <c r="B45845" t="s">
        <v>72390</v>
      </c>
      <c r="E45845" t="s">
        <v>72391</v>
      </c>
      <c r="F45845" t="s">
        <v>63604</v>
      </c>
      <c r="G45845">
        <f t="shared" si="716"/>
        <v>3</v>
      </c>
    </row>
    <row r="45846" spans="1:7">
      <c r="A45846">
        <v>45845</v>
      </c>
      <c r="B45846" t="s">
        <v>72392</v>
      </c>
      <c r="E45846" t="s">
        <v>72393</v>
      </c>
      <c r="F45846" t="s">
        <v>63604</v>
      </c>
      <c r="G45846">
        <f t="shared" si="716"/>
        <v>3</v>
      </c>
    </row>
    <row r="45847" spans="1:7">
      <c r="A45847">
        <v>45846</v>
      </c>
      <c r="B45847" t="s">
        <v>72394</v>
      </c>
      <c r="E45847" t="s">
        <v>72395</v>
      </c>
      <c r="F45847" t="s">
        <v>63604</v>
      </c>
      <c r="G45847">
        <f t="shared" si="716"/>
        <v>3</v>
      </c>
    </row>
    <row r="45848" spans="1:7">
      <c r="A45848">
        <v>45847</v>
      </c>
      <c r="B45848" t="s">
        <v>72396</v>
      </c>
      <c r="E45848" t="s">
        <v>72397</v>
      </c>
      <c r="F45848" t="s">
        <v>63604</v>
      </c>
      <c r="G45848">
        <f t="shared" si="716"/>
        <v>3</v>
      </c>
    </row>
    <row r="45849" spans="1:7">
      <c r="A45849">
        <v>45848</v>
      </c>
      <c r="B45849" t="s">
        <v>72398</v>
      </c>
      <c r="E45849" t="s">
        <v>72399</v>
      </c>
      <c r="F45849" t="s">
        <v>63604</v>
      </c>
      <c r="G45849">
        <f t="shared" si="716"/>
        <v>3</v>
      </c>
    </row>
    <row r="45850" spans="1:7">
      <c r="A45850">
        <v>45849</v>
      </c>
      <c r="B45850" t="s">
        <v>72400</v>
      </c>
      <c r="E45850" t="s">
        <v>72401</v>
      </c>
      <c r="F45850" t="s">
        <v>63604</v>
      </c>
      <c r="G45850">
        <f t="shared" si="716"/>
        <v>3</v>
      </c>
    </row>
    <row r="45851" spans="1:7">
      <c r="A45851">
        <v>45850</v>
      </c>
      <c r="B45851" t="s">
        <v>72402</v>
      </c>
      <c r="E45851" t="s">
        <v>72403</v>
      </c>
      <c r="F45851" t="s">
        <v>63604</v>
      </c>
      <c r="G45851">
        <f t="shared" si="716"/>
        <v>3</v>
      </c>
    </row>
    <row r="45852" spans="1:7">
      <c r="A45852">
        <v>45851</v>
      </c>
      <c r="B45852" t="s">
        <v>72404</v>
      </c>
      <c r="E45852" t="s">
        <v>72405</v>
      </c>
      <c r="F45852" t="s">
        <v>63604</v>
      </c>
      <c r="G45852">
        <f t="shared" si="716"/>
        <v>3</v>
      </c>
    </row>
    <row r="45853" spans="1:7">
      <c r="A45853">
        <v>45852</v>
      </c>
      <c r="B45853" t="s">
        <v>72406</v>
      </c>
      <c r="E45853" t="s">
        <v>72407</v>
      </c>
      <c r="F45853" t="s">
        <v>63604</v>
      </c>
      <c r="G45853">
        <f t="shared" si="716"/>
        <v>3</v>
      </c>
    </row>
    <row r="45854" spans="1:7">
      <c r="A45854">
        <v>45853</v>
      </c>
      <c r="B45854" t="s">
        <v>72408</v>
      </c>
      <c r="E45854" t="s">
        <v>72409</v>
      </c>
      <c r="F45854" t="s">
        <v>63604</v>
      </c>
      <c r="G45854">
        <f t="shared" si="716"/>
        <v>3</v>
      </c>
    </row>
    <row r="45855" spans="1:7">
      <c r="A45855">
        <v>45854</v>
      </c>
      <c r="B45855" t="s">
        <v>72410</v>
      </c>
      <c r="E45855" t="s">
        <v>72411</v>
      </c>
      <c r="F45855" t="s">
        <v>63604</v>
      </c>
      <c r="G45855">
        <f t="shared" si="716"/>
        <v>3</v>
      </c>
    </row>
    <row r="45856" spans="1:7">
      <c r="A45856">
        <v>45855</v>
      </c>
      <c r="B45856" t="s">
        <v>72412</v>
      </c>
      <c r="E45856" t="s">
        <v>72413</v>
      </c>
      <c r="F45856" t="s">
        <v>63604</v>
      </c>
      <c r="G45856">
        <f t="shared" si="716"/>
        <v>3</v>
      </c>
    </row>
    <row r="45857" spans="1:7">
      <c r="A45857">
        <v>45856</v>
      </c>
      <c r="B45857" t="s">
        <v>72414</v>
      </c>
      <c r="E45857" t="s">
        <v>72415</v>
      </c>
      <c r="F45857" t="s">
        <v>63604</v>
      </c>
      <c r="G45857">
        <f t="shared" si="716"/>
        <v>3</v>
      </c>
    </row>
    <row r="45858" spans="1:7">
      <c r="A45858">
        <v>45857</v>
      </c>
      <c r="B45858" t="s">
        <v>72416</v>
      </c>
      <c r="E45858" t="s">
        <v>72417</v>
      </c>
      <c r="F45858" t="s">
        <v>63604</v>
      </c>
      <c r="G45858">
        <f t="shared" si="716"/>
        <v>3</v>
      </c>
    </row>
    <row r="45859" spans="1:7">
      <c r="A45859">
        <v>45858</v>
      </c>
      <c r="B45859" t="s">
        <v>72418</v>
      </c>
      <c r="E45859" t="s">
        <v>72419</v>
      </c>
      <c r="F45859" t="s">
        <v>63604</v>
      </c>
      <c r="G45859">
        <f t="shared" si="716"/>
        <v>3</v>
      </c>
    </row>
    <row r="45860" spans="1:7">
      <c r="A45860">
        <v>45859</v>
      </c>
      <c r="B45860" t="s">
        <v>72420</v>
      </c>
      <c r="E45860" t="s">
        <v>72421</v>
      </c>
      <c r="F45860" t="s">
        <v>63604</v>
      </c>
      <c r="G45860">
        <f t="shared" si="716"/>
        <v>3</v>
      </c>
    </row>
    <row r="45861" spans="1:7">
      <c r="A45861">
        <v>45860</v>
      </c>
      <c r="B45861" t="s">
        <v>72422</v>
      </c>
      <c r="E45861" t="s">
        <v>72423</v>
      </c>
      <c r="F45861" t="s">
        <v>63604</v>
      </c>
      <c r="G45861">
        <f t="shared" si="716"/>
        <v>3</v>
      </c>
    </row>
    <row r="45862" spans="1:7">
      <c r="A45862">
        <v>45861</v>
      </c>
      <c r="B45862" t="s">
        <v>72424</v>
      </c>
      <c r="E45862" t="s">
        <v>72425</v>
      </c>
      <c r="F45862" t="s">
        <v>63604</v>
      </c>
      <c r="G45862">
        <f t="shared" si="716"/>
        <v>3</v>
      </c>
    </row>
    <row r="45863" spans="1:7">
      <c r="A45863">
        <v>45862</v>
      </c>
      <c r="B45863" t="s">
        <v>72426</v>
      </c>
      <c r="E45863" t="s">
        <v>72427</v>
      </c>
      <c r="F45863" t="s">
        <v>63604</v>
      </c>
      <c r="G45863">
        <f t="shared" si="716"/>
        <v>3</v>
      </c>
    </row>
    <row r="45864" spans="1:7">
      <c r="A45864">
        <v>45863</v>
      </c>
      <c r="B45864" t="s">
        <v>783</v>
      </c>
      <c r="E45864" t="s">
        <v>5454</v>
      </c>
      <c r="F45864" t="s">
        <v>63604</v>
      </c>
      <c r="G45864">
        <f t="shared" si="716"/>
        <v>2</v>
      </c>
    </row>
    <row r="45865" spans="1:7">
      <c r="A45865">
        <v>45864</v>
      </c>
      <c r="B45865" t="s">
        <v>72428</v>
      </c>
      <c r="E45865" t="s">
        <v>72429</v>
      </c>
      <c r="F45865" t="s">
        <v>63604</v>
      </c>
      <c r="G45865">
        <f t="shared" si="716"/>
        <v>3</v>
      </c>
    </row>
    <row r="45866" spans="1:7">
      <c r="A45866">
        <v>45865</v>
      </c>
      <c r="B45866" t="s">
        <v>72430</v>
      </c>
      <c r="E45866" t="s">
        <v>72431</v>
      </c>
      <c r="F45866" t="s">
        <v>63604</v>
      </c>
      <c r="G45866">
        <f t="shared" si="716"/>
        <v>2</v>
      </c>
    </row>
    <row r="45867" spans="1:7">
      <c r="A45867">
        <v>45866</v>
      </c>
      <c r="B45867" t="s">
        <v>72432</v>
      </c>
      <c r="E45867" t="s">
        <v>72433</v>
      </c>
      <c r="F45867" t="s">
        <v>63604</v>
      </c>
      <c r="G45867">
        <f t="shared" si="716"/>
        <v>3</v>
      </c>
    </row>
    <row r="45868" spans="1:7">
      <c r="A45868">
        <v>45867</v>
      </c>
      <c r="B45868" t="s">
        <v>72434</v>
      </c>
      <c r="E45868" t="s">
        <v>72435</v>
      </c>
      <c r="F45868" t="s">
        <v>63604</v>
      </c>
      <c r="G45868">
        <f t="shared" si="716"/>
        <v>3</v>
      </c>
    </row>
    <row r="45869" spans="1:7">
      <c r="A45869">
        <v>45868</v>
      </c>
      <c r="B45869" t="s">
        <v>72436</v>
      </c>
      <c r="E45869" t="s">
        <v>72437</v>
      </c>
      <c r="F45869" t="s">
        <v>63604</v>
      </c>
      <c r="G45869">
        <f t="shared" si="716"/>
        <v>3</v>
      </c>
    </row>
    <row r="45870" spans="1:7">
      <c r="A45870">
        <v>45869</v>
      </c>
      <c r="B45870" t="s">
        <v>72438</v>
      </c>
      <c r="E45870" t="s">
        <v>72439</v>
      </c>
      <c r="F45870" t="s">
        <v>63604</v>
      </c>
      <c r="G45870">
        <f t="shared" si="716"/>
        <v>2</v>
      </c>
    </row>
    <row r="45871" spans="1:7">
      <c r="A45871">
        <v>45870</v>
      </c>
      <c r="B45871" t="s">
        <v>72440</v>
      </c>
      <c r="E45871" t="s">
        <v>72441</v>
      </c>
      <c r="F45871" t="s">
        <v>63604</v>
      </c>
      <c r="G45871">
        <f t="shared" si="716"/>
        <v>2</v>
      </c>
    </row>
    <row r="45872" spans="1:7">
      <c r="A45872">
        <v>45871</v>
      </c>
      <c r="B45872" t="s">
        <v>72442</v>
      </c>
      <c r="E45872" t="s">
        <v>72443</v>
      </c>
      <c r="F45872" t="s">
        <v>63604</v>
      </c>
      <c r="G45872">
        <f t="shared" si="716"/>
        <v>3</v>
      </c>
    </row>
    <row r="45873" spans="1:7">
      <c r="A45873">
        <v>45872</v>
      </c>
      <c r="B45873" t="s">
        <v>72444</v>
      </c>
      <c r="E45873" t="s">
        <v>72445</v>
      </c>
      <c r="F45873" t="s">
        <v>63604</v>
      </c>
      <c r="G45873">
        <f t="shared" si="716"/>
        <v>3</v>
      </c>
    </row>
    <row r="45874" spans="1:7">
      <c r="A45874">
        <v>45873</v>
      </c>
      <c r="B45874" t="s">
        <v>72446</v>
      </c>
      <c r="E45874" t="s">
        <v>72447</v>
      </c>
      <c r="F45874" t="s">
        <v>63604</v>
      </c>
      <c r="G45874">
        <f t="shared" si="716"/>
        <v>3</v>
      </c>
    </row>
    <row r="45875" spans="1:7">
      <c r="A45875">
        <v>45874</v>
      </c>
      <c r="B45875" t="s">
        <v>72448</v>
      </c>
      <c r="E45875" t="s">
        <v>72449</v>
      </c>
      <c r="F45875" t="s">
        <v>63604</v>
      </c>
      <c r="G45875">
        <f t="shared" si="716"/>
        <v>3</v>
      </c>
    </row>
    <row r="45876" spans="1:7">
      <c r="A45876">
        <v>45875</v>
      </c>
      <c r="B45876" t="s">
        <v>72450</v>
      </c>
      <c r="E45876" t="s">
        <v>72451</v>
      </c>
      <c r="F45876" t="s">
        <v>63604</v>
      </c>
      <c r="G45876">
        <f t="shared" si="716"/>
        <v>3</v>
      </c>
    </row>
    <row r="45877" spans="1:7">
      <c r="A45877">
        <v>45876</v>
      </c>
      <c r="B45877" t="s">
        <v>72452</v>
      </c>
      <c r="E45877" t="s">
        <v>72453</v>
      </c>
      <c r="F45877" t="s">
        <v>63604</v>
      </c>
      <c r="G45877">
        <f t="shared" si="716"/>
        <v>3</v>
      </c>
    </row>
    <row r="45878" spans="1:7">
      <c r="A45878">
        <v>45877</v>
      </c>
      <c r="B45878" t="s">
        <v>72454</v>
      </c>
      <c r="E45878" t="s">
        <v>5479</v>
      </c>
      <c r="F45878" t="s">
        <v>63604</v>
      </c>
      <c r="G45878">
        <f t="shared" si="716"/>
        <v>3</v>
      </c>
    </row>
    <row r="45879" spans="1:7">
      <c r="A45879">
        <v>45878</v>
      </c>
      <c r="B45879" t="s">
        <v>5478</v>
      </c>
      <c r="E45879" t="s">
        <v>5479</v>
      </c>
      <c r="F45879" t="s">
        <v>63604</v>
      </c>
      <c r="G45879">
        <f t="shared" si="716"/>
        <v>2</v>
      </c>
    </row>
    <row r="45880" spans="1:7">
      <c r="A45880">
        <v>45879</v>
      </c>
      <c r="B45880" t="s">
        <v>72455</v>
      </c>
      <c r="E45880" t="s">
        <v>5479</v>
      </c>
      <c r="F45880" t="s">
        <v>63604</v>
      </c>
      <c r="G45880">
        <f t="shared" si="716"/>
        <v>4</v>
      </c>
    </row>
    <row r="45881" spans="1:7">
      <c r="A45881">
        <v>45880</v>
      </c>
      <c r="B45881" t="s">
        <v>72456</v>
      </c>
      <c r="E45881" t="s">
        <v>72457</v>
      </c>
      <c r="F45881" t="s">
        <v>63604</v>
      </c>
      <c r="G45881">
        <f t="shared" si="716"/>
        <v>3</v>
      </c>
    </row>
    <row r="45882" spans="1:7">
      <c r="A45882">
        <v>45881</v>
      </c>
      <c r="B45882" t="s">
        <v>72458</v>
      </c>
      <c r="E45882" t="s">
        <v>72459</v>
      </c>
      <c r="F45882" t="s">
        <v>63604</v>
      </c>
      <c r="G45882">
        <f t="shared" si="716"/>
        <v>3</v>
      </c>
    </row>
    <row r="45883" spans="1:7">
      <c r="A45883">
        <v>45882</v>
      </c>
      <c r="B45883" t="s">
        <v>595</v>
      </c>
      <c r="E45883" t="s">
        <v>5483</v>
      </c>
      <c r="F45883" t="s">
        <v>63604</v>
      </c>
      <c r="G45883">
        <f t="shared" si="716"/>
        <v>2</v>
      </c>
    </row>
    <row r="45884" spans="1:7">
      <c r="A45884">
        <v>45883</v>
      </c>
      <c r="B45884" t="s">
        <v>72460</v>
      </c>
      <c r="E45884" t="s">
        <v>72461</v>
      </c>
      <c r="F45884" t="s">
        <v>63604</v>
      </c>
      <c r="G45884">
        <f t="shared" si="716"/>
        <v>3</v>
      </c>
    </row>
    <row r="45885" spans="1:7">
      <c r="A45885">
        <v>45884</v>
      </c>
      <c r="B45885" t="s">
        <v>72462</v>
      </c>
      <c r="E45885" t="s">
        <v>72463</v>
      </c>
      <c r="F45885" t="s">
        <v>63604</v>
      </c>
      <c r="G45885">
        <f t="shared" si="716"/>
        <v>3</v>
      </c>
    </row>
    <row r="45886" spans="1:7">
      <c r="A45886">
        <v>45885</v>
      </c>
      <c r="B45886" t="s">
        <v>72464</v>
      </c>
      <c r="E45886" t="s">
        <v>72465</v>
      </c>
      <c r="F45886" t="s">
        <v>63604</v>
      </c>
      <c r="G45886">
        <f t="shared" si="716"/>
        <v>3</v>
      </c>
    </row>
    <row r="45887" spans="1:7">
      <c r="A45887">
        <v>45886</v>
      </c>
      <c r="B45887" t="s">
        <v>72466</v>
      </c>
      <c r="E45887" t="s">
        <v>72421</v>
      </c>
      <c r="F45887" t="s">
        <v>63604</v>
      </c>
      <c r="G45887">
        <f t="shared" si="716"/>
        <v>3</v>
      </c>
    </row>
    <row r="45888" spans="1:7">
      <c r="A45888">
        <v>45887</v>
      </c>
      <c r="B45888" t="s">
        <v>72467</v>
      </c>
      <c r="E45888" t="s">
        <v>72468</v>
      </c>
      <c r="F45888" t="s">
        <v>63604</v>
      </c>
      <c r="G45888">
        <f t="shared" si="716"/>
        <v>2</v>
      </c>
    </row>
    <row r="45889" spans="1:7">
      <c r="A45889">
        <v>45888</v>
      </c>
      <c r="B45889" t="s">
        <v>72469</v>
      </c>
      <c r="E45889" t="s">
        <v>72470</v>
      </c>
      <c r="F45889" t="s">
        <v>63604</v>
      </c>
      <c r="G45889">
        <f t="shared" si="716"/>
        <v>3</v>
      </c>
    </row>
    <row r="45890" spans="1:7">
      <c r="A45890">
        <v>45889</v>
      </c>
      <c r="B45890" t="s">
        <v>72471</v>
      </c>
      <c r="E45890" t="s">
        <v>72472</v>
      </c>
      <c r="F45890" t="s">
        <v>63604</v>
      </c>
      <c r="G45890">
        <f t="shared" ref="G45890:G45953" si="717">LEN(B45890)</f>
        <v>3</v>
      </c>
    </row>
    <row r="45891" spans="1:7">
      <c r="A45891">
        <v>45890</v>
      </c>
      <c r="B45891" t="s">
        <v>44177</v>
      </c>
      <c r="E45891" t="s">
        <v>44178</v>
      </c>
      <c r="F45891" t="s">
        <v>63604</v>
      </c>
      <c r="G45891">
        <f t="shared" si="717"/>
        <v>2</v>
      </c>
    </row>
    <row r="45892" spans="1:7">
      <c r="A45892">
        <v>45891</v>
      </c>
      <c r="B45892" t="s">
        <v>72473</v>
      </c>
      <c r="E45892" t="s">
        <v>72474</v>
      </c>
      <c r="F45892" t="s">
        <v>63604</v>
      </c>
      <c r="G45892">
        <f t="shared" si="717"/>
        <v>3</v>
      </c>
    </row>
    <row r="45893" spans="1:7">
      <c r="A45893">
        <v>45892</v>
      </c>
      <c r="B45893" t="s">
        <v>72475</v>
      </c>
      <c r="E45893" t="s">
        <v>72476</v>
      </c>
      <c r="F45893" t="s">
        <v>63604</v>
      </c>
      <c r="G45893">
        <f t="shared" si="717"/>
        <v>3</v>
      </c>
    </row>
    <row r="45894" spans="1:7">
      <c r="A45894">
        <v>45893</v>
      </c>
      <c r="B45894" t="s">
        <v>72477</v>
      </c>
      <c r="E45894" t="s">
        <v>72478</v>
      </c>
      <c r="F45894" t="s">
        <v>63604</v>
      </c>
      <c r="G45894">
        <f t="shared" si="717"/>
        <v>3</v>
      </c>
    </row>
    <row r="45895" spans="1:7">
      <c r="A45895">
        <v>45894</v>
      </c>
      <c r="B45895" t="s">
        <v>72479</v>
      </c>
      <c r="E45895" t="s">
        <v>72478</v>
      </c>
      <c r="F45895" t="s">
        <v>63604</v>
      </c>
      <c r="G45895">
        <f t="shared" si="717"/>
        <v>3</v>
      </c>
    </row>
    <row r="45896" spans="1:7">
      <c r="A45896">
        <v>45895</v>
      </c>
      <c r="B45896" t="s">
        <v>72480</v>
      </c>
      <c r="E45896" t="s">
        <v>72481</v>
      </c>
      <c r="F45896" t="s">
        <v>63604</v>
      </c>
      <c r="G45896">
        <f t="shared" si="717"/>
        <v>3</v>
      </c>
    </row>
    <row r="45897" spans="1:7">
      <c r="A45897">
        <v>45896</v>
      </c>
      <c r="B45897" t="s">
        <v>3106</v>
      </c>
      <c r="E45897" t="s">
        <v>10761</v>
      </c>
      <c r="F45897" t="s">
        <v>63604</v>
      </c>
      <c r="G45897">
        <f t="shared" si="717"/>
        <v>3</v>
      </c>
    </row>
    <row r="45898" spans="1:7">
      <c r="A45898">
        <v>45897</v>
      </c>
      <c r="B45898" t="s">
        <v>72482</v>
      </c>
      <c r="E45898" t="s">
        <v>48786</v>
      </c>
      <c r="F45898" t="s">
        <v>63604</v>
      </c>
      <c r="G45898">
        <f t="shared" si="717"/>
        <v>3</v>
      </c>
    </row>
    <row r="45899" spans="1:7">
      <c r="A45899">
        <v>45898</v>
      </c>
      <c r="B45899" t="s">
        <v>72483</v>
      </c>
      <c r="E45899" t="s">
        <v>72484</v>
      </c>
      <c r="F45899" t="s">
        <v>63604</v>
      </c>
      <c r="G45899">
        <f t="shared" si="717"/>
        <v>3</v>
      </c>
    </row>
    <row r="45900" spans="1:7">
      <c r="A45900">
        <v>45899</v>
      </c>
      <c r="B45900" t="s">
        <v>72485</v>
      </c>
      <c r="E45900" t="s">
        <v>72484</v>
      </c>
      <c r="F45900" t="s">
        <v>63604</v>
      </c>
      <c r="G45900">
        <f t="shared" si="717"/>
        <v>3</v>
      </c>
    </row>
    <row r="45901" spans="1:7">
      <c r="A45901">
        <v>45900</v>
      </c>
      <c r="B45901" t="s">
        <v>72486</v>
      </c>
      <c r="E45901" t="s">
        <v>72487</v>
      </c>
      <c r="F45901" t="s">
        <v>63604</v>
      </c>
      <c r="G45901">
        <f t="shared" si="717"/>
        <v>3</v>
      </c>
    </row>
    <row r="45902" spans="1:7">
      <c r="A45902">
        <v>45901</v>
      </c>
      <c r="B45902" t="s">
        <v>72488</v>
      </c>
      <c r="E45902" t="s">
        <v>72489</v>
      </c>
      <c r="F45902" t="s">
        <v>63604</v>
      </c>
      <c r="G45902">
        <f t="shared" si="717"/>
        <v>3</v>
      </c>
    </row>
    <row r="45903" spans="1:7">
      <c r="A45903">
        <v>45902</v>
      </c>
      <c r="B45903" t="s">
        <v>72490</v>
      </c>
      <c r="E45903" t="s">
        <v>72491</v>
      </c>
      <c r="F45903" t="s">
        <v>63604</v>
      </c>
      <c r="G45903">
        <f t="shared" si="717"/>
        <v>4</v>
      </c>
    </row>
    <row r="45904" spans="1:7">
      <c r="A45904">
        <v>45903</v>
      </c>
      <c r="B45904" t="s">
        <v>72492</v>
      </c>
      <c r="E45904" t="s">
        <v>72493</v>
      </c>
      <c r="F45904" t="s">
        <v>63604</v>
      </c>
      <c r="G45904">
        <f t="shared" si="717"/>
        <v>4</v>
      </c>
    </row>
    <row r="45905" spans="1:7">
      <c r="A45905">
        <v>45904</v>
      </c>
      <c r="B45905" t="s">
        <v>72494</v>
      </c>
      <c r="E45905" t="s">
        <v>72495</v>
      </c>
      <c r="F45905" t="s">
        <v>63604</v>
      </c>
      <c r="G45905">
        <f t="shared" si="717"/>
        <v>2</v>
      </c>
    </row>
    <row r="45906" spans="1:7">
      <c r="A45906">
        <v>45905</v>
      </c>
      <c r="B45906" t="s">
        <v>72496</v>
      </c>
      <c r="E45906" t="s">
        <v>72497</v>
      </c>
      <c r="F45906" t="s">
        <v>63604</v>
      </c>
      <c r="G45906">
        <f t="shared" si="717"/>
        <v>3</v>
      </c>
    </row>
    <row r="45907" spans="1:7">
      <c r="A45907">
        <v>45906</v>
      </c>
      <c r="B45907" t="s">
        <v>72498</v>
      </c>
      <c r="E45907" t="s">
        <v>72499</v>
      </c>
      <c r="F45907" t="s">
        <v>63604</v>
      </c>
      <c r="G45907">
        <f t="shared" si="717"/>
        <v>3</v>
      </c>
    </row>
    <row r="45908" spans="1:7">
      <c r="A45908">
        <v>45907</v>
      </c>
      <c r="B45908" t="s">
        <v>72500</v>
      </c>
      <c r="E45908" t="s">
        <v>6939</v>
      </c>
      <c r="F45908" t="s">
        <v>63604</v>
      </c>
      <c r="G45908">
        <f t="shared" si="717"/>
        <v>3</v>
      </c>
    </row>
    <row r="45909" spans="1:7">
      <c r="A45909">
        <v>45908</v>
      </c>
      <c r="B45909" t="s">
        <v>72501</v>
      </c>
      <c r="E45909" t="s">
        <v>72502</v>
      </c>
      <c r="F45909" t="s">
        <v>63604</v>
      </c>
      <c r="G45909">
        <f t="shared" si="717"/>
        <v>2</v>
      </c>
    </row>
    <row r="45910" spans="1:7">
      <c r="A45910">
        <v>45909</v>
      </c>
      <c r="B45910" t="s">
        <v>5570</v>
      </c>
      <c r="E45910" t="s">
        <v>5571</v>
      </c>
      <c r="F45910" t="s">
        <v>63604</v>
      </c>
      <c r="G45910">
        <f t="shared" si="717"/>
        <v>3</v>
      </c>
    </row>
    <row r="45911" spans="1:7">
      <c r="A45911">
        <v>45910</v>
      </c>
      <c r="B45911" t="s">
        <v>72503</v>
      </c>
      <c r="E45911" t="s">
        <v>72504</v>
      </c>
      <c r="F45911" t="s">
        <v>63604</v>
      </c>
      <c r="G45911">
        <f t="shared" si="717"/>
        <v>3</v>
      </c>
    </row>
    <row r="45912" spans="1:7">
      <c r="A45912">
        <v>45911</v>
      </c>
      <c r="B45912" t="s">
        <v>72505</v>
      </c>
      <c r="E45912" t="s">
        <v>72506</v>
      </c>
      <c r="F45912" t="s">
        <v>63604</v>
      </c>
      <c r="G45912">
        <f t="shared" si="717"/>
        <v>4</v>
      </c>
    </row>
    <row r="45913" spans="1:7">
      <c r="A45913">
        <v>45912</v>
      </c>
      <c r="B45913" t="s">
        <v>72507</v>
      </c>
      <c r="E45913" t="s">
        <v>72508</v>
      </c>
      <c r="F45913" t="s">
        <v>63604</v>
      </c>
      <c r="G45913">
        <f t="shared" si="717"/>
        <v>4</v>
      </c>
    </row>
    <row r="45914" spans="1:7">
      <c r="A45914">
        <v>45913</v>
      </c>
      <c r="B45914" t="s">
        <v>72509</v>
      </c>
      <c r="E45914" t="s">
        <v>72510</v>
      </c>
      <c r="F45914" t="s">
        <v>63604</v>
      </c>
      <c r="G45914">
        <f t="shared" si="717"/>
        <v>3</v>
      </c>
    </row>
    <row r="45915" spans="1:7">
      <c r="A45915">
        <v>45914</v>
      </c>
      <c r="B45915" t="s">
        <v>72511</v>
      </c>
      <c r="E45915" t="s">
        <v>5530</v>
      </c>
      <c r="F45915" t="s">
        <v>63604</v>
      </c>
      <c r="G45915">
        <f t="shared" si="717"/>
        <v>2</v>
      </c>
    </row>
    <row r="45916" spans="1:7">
      <c r="A45916">
        <v>45915</v>
      </c>
      <c r="B45916" t="s">
        <v>72512</v>
      </c>
      <c r="E45916" t="s">
        <v>72513</v>
      </c>
      <c r="F45916" t="s">
        <v>63604</v>
      </c>
      <c r="G45916">
        <f t="shared" si="717"/>
        <v>4</v>
      </c>
    </row>
    <row r="45917" spans="1:7">
      <c r="A45917">
        <v>45916</v>
      </c>
      <c r="B45917" t="s">
        <v>72514</v>
      </c>
      <c r="E45917" t="s">
        <v>72515</v>
      </c>
      <c r="F45917" t="s">
        <v>63604</v>
      </c>
      <c r="G45917">
        <f t="shared" si="717"/>
        <v>3</v>
      </c>
    </row>
    <row r="45918" spans="1:7">
      <c r="A45918">
        <v>45917</v>
      </c>
      <c r="B45918" t="s">
        <v>72516</v>
      </c>
      <c r="E45918" t="s">
        <v>72517</v>
      </c>
      <c r="F45918" t="s">
        <v>63604</v>
      </c>
      <c r="G45918">
        <f t="shared" si="717"/>
        <v>3</v>
      </c>
    </row>
    <row r="45919" spans="1:7">
      <c r="A45919">
        <v>45918</v>
      </c>
      <c r="B45919" t="s">
        <v>72518</v>
      </c>
      <c r="E45919" t="s">
        <v>72519</v>
      </c>
      <c r="F45919" t="s">
        <v>63604</v>
      </c>
      <c r="G45919">
        <f t="shared" si="717"/>
        <v>3</v>
      </c>
    </row>
    <row r="45920" spans="1:7">
      <c r="A45920">
        <v>45919</v>
      </c>
      <c r="B45920" t="s">
        <v>72520</v>
      </c>
      <c r="E45920" t="s">
        <v>72521</v>
      </c>
      <c r="F45920" t="s">
        <v>63604</v>
      </c>
      <c r="G45920">
        <f t="shared" si="717"/>
        <v>3</v>
      </c>
    </row>
    <row r="45921" spans="1:7">
      <c r="A45921">
        <v>45920</v>
      </c>
      <c r="B45921" t="s">
        <v>72522</v>
      </c>
      <c r="E45921" t="s">
        <v>72523</v>
      </c>
      <c r="F45921" t="s">
        <v>63604</v>
      </c>
      <c r="G45921">
        <f t="shared" si="717"/>
        <v>3</v>
      </c>
    </row>
    <row r="45922" spans="1:7">
      <c r="A45922">
        <v>45921</v>
      </c>
      <c r="B45922" t="s">
        <v>72524</v>
      </c>
      <c r="E45922" t="s">
        <v>72525</v>
      </c>
      <c r="F45922" t="s">
        <v>63604</v>
      </c>
      <c r="G45922">
        <f t="shared" si="717"/>
        <v>3</v>
      </c>
    </row>
    <row r="45923" spans="1:7">
      <c r="A45923">
        <v>45922</v>
      </c>
      <c r="B45923" t="s">
        <v>72526</v>
      </c>
      <c r="E45923" t="s">
        <v>72527</v>
      </c>
      <c r="F45923" t="s">
        <v>63604</v>
      </c>
      <c r="G45923">
        <f t="shared" si="717"/>
        <v>3</v>
      </c>
    </row>
    <row r="45924" spans="1:7">
      <c r="A45924">
        <v>45923</v>
      </c>
      <c r="B45924" t="s">
        <v>21368</v>
      </c>
      <c r="E45924" t="s">
        <v>72528</v>
      </c>
      <c r="F45924" t="s">
        <v>63604</v>
      </c>
      <c r="G45924">
        <f t="shared" si="717"/>
        <v>2</v>
      </c>
    </row>
    <row r="45925" spans="1:7">
      <c r="A45925">
        <v>45924</v>
      </c>
      <c r="B45925" t="s">
        <v>71310</v>
      </c>
      <c r="E45925" t="s">
        <v>72529</v>
      </c>
      <c r="F45925" t="s">
        <v>63604</v>
      </c>
      <c r="G45925">
        <f t="shared" si="717"/>
        <v>3</v>
      </c>
    </row>
    <row r="45926" spans="1:7">
      <c r="A45926">
        <v>45925</v>
      </c>
      <c r="B45926" t="s">
        <v>72530</v>
      </c>
      <c r="E45926" t="s">
        <v>72531</v>
      </c>
      <c r="F45926" t="s">
        <v>63604</v>
      </c>
      <c r="G45926">
        <f t="shared" si="717"/>
        <v>4</v>
      </c>
    </row>
    <row r="45927" spans="1:7">
      <c r="A45927">
        <v>45926</v>
      </c>
      <c r="B45927" t="s">
        <v>72532</v>
      </c>
      <c r="E45927" t="s">
        <v>72533</v>
      </c>
      <c r="F45927" t="s">
        <v>63604</v>
      </c>
      <c r="G45927">
        <f t="shared" si="717"/>
        <v>3</v>
      </c>
    </row>
    <row r="45928" spans="1:7">
      <c r="A45928">
        <v>45927</v>
      </c>
      <c r="B45928" t="s">
        <v>72534</v>
      </c>
      <c r="E45928" t="s">
        <v>72535</v>
      </c>
      <c r="F45928" t="s">
        <v>63604</v>
      </c>
      <c r="G45928">
        <f t="shared" si="717"/>
        <v>3</v>
      </c>
    </row>
    <row r="45929" spans="1:7">
      <c r="A45929">
        <v>45928</v>
      </c>
      <c r="B45929" t="s">
        <v>72536</v>
      </c>
      <c r="E45929" t="s">
        <v>72537</v>
      </c>
      <c r="F45929" t="s">
        <v>63604</v>
      </c>
      <c r="G45929">
        <f t="shared" si="717"/>
        <v>3</v>
      </c>
    </row>
    <row r="45930" spans="1:7">
      <c r="A45930">
        <v>45929</v>
      </c>
      <c r="B45930" t="s">
        <v>72538</v>
      </c>
      <c r="E45930" t="s">
        <v>72539</v>
      </c>
      <c r="F45930" t="s">
        <v>63604</v>
      </c>
      <c r="G45930">
        <f t="shared" si="717"/>
        <v>3</v>
      </c>
    </row>
    <row r="45931" spans="1:7">
      <c r="A45931">
        <v>45930</v>
      </c>
      <c r="B45931" t="s">
        <v>72540</v>
      </c>
      <c r="E45931" t="s">
        <v>72541</v>
      </c>
      <c r="F45931" t="s">
        <v>63604</v>
      </c>
      <c r="G45931">
        <f t="shared" si="717"/>
        <v>3</v>
      </c>
    </row>
    <row r="45932" spans="1:7">
      <c r="A45932">
        <v>45931</v>
      </c>
      <c r="B45932" t="s">
        <v>72542</v>
      </c>
      <c r="E45932" t="s">
        <v>72543</v>
      </c>
      <c r="F45932" t="s">
        <v>63604</v>
      </c>
      <c r="G45932">
        <f t="shared" si="717"/>
        <v>3</v>
      </c>
    </row>
    <row r="45933" spans="1:7">
      <c r="A45933">
        <v>45932</v>
      </c>
      <c r="B45933" t="s">
        <v>72544</v>
      </c>
      <c r="E45933" t="s">
        <v>72545</v>
      </c>
      <c r="F45933" t="s">
        <v>63604</v>
      </c>
      <c r="G45933">
        <f t="shared" si="717"/>
        <v>3</v>
      </c>
    </row>
    <row r="45934" spans="1:7">
      <c r="A45934">
        <v>45933</v>
      </c>
      <c r="B45934" t="s">
        <v>51221</v>
      </c>
      <c r="E45934" t="s">
        <v>51222</v>
      </c>
      <c r="F45934" t="s">
        <v>63604</v>
      </c>
      <c r="G45934">
        <f t="shared" si="717"/>
        <v>2</v>
      </c>
    </row>
    <row r="45935" spans="1:7">
      <c r="A45935">
        <v>45934</v>
      </c>
      <c r="B45935" t="s">
        <v>72546</v>
      </c>
      <c r="E45935" t="s">
        <v>72547</v>
      </c>
      <c r="F45935" t="s">
        <v>63604</v>
      </c>
      <c r="G45935">
        <f t="shared" si="717"/>
        <v>3</v>
      </c>
    </row>
    <row r="45936" spans="1:7">
      <c r="A45936">
        <v>45935</v>
      </c>
      <c r="B45936" t="s">
        <v>72548</v>
      </c>
      <c r="E45936" t="s">
        <v>27680</v>
      </c>
      <c r="F45936" t="s">
        <v>63604</v>
      </c>
      <c r="G45936">
        <f t="shared" si="717"/>
        <v>2</v>
      </c>
    </row>
    <row r="45937" spans="1:7">
      <c r="A45937">
        <v>45936</v>
      </c>
      <c r="B45937" t="s">
        <v>72549</v>
      </c>
      <c r="E45937" t="s">
        <v>72550</v>
      </c>
      <c r="F45937" t="s">
        <v>63604</v>
      </c>
      <c r="G45937">
        <f t="shared" si="717"/>
        <v>3</v>
      </c>
    </row>
    <row r="45938" spans="1:7">
      <c r="A45938">
        <v>45937</v>
      </c>
      <c r="B45938" t="s">
        <v>5639</v>
      </c>
      <c r="E45938" t="s">
        <v>5640</v>
      </c>
      <c r="F45938" t="s">
        <v>63604</v>
      </c>
      <c r="G45938">
        <f t="shared" si="717"/>
        <v>2</v>
      </c>
    </row>
    <row r="45939" spans="1:7">
      <c r="A45939">
        <v>45938</v>
      </c>
      <c r="B45939" t="s">
        <v>72551</v>
      </c>
      <c r="E45939" t="s">
        <v>72552</v>
      </c>
      <c r="F45939" t="s">
        <v>63604</v>
      </c>
      <c r="G45939">
        <f t="shared" si="717"/>
        <v>3</v>
      </c>
    </row>
    <row r="45940" spans="1:7">
      <c r="A45940">
        <v>45939</v>
      </c>
      <c r="B45940" t="s">
        <v>72553</v>
      </c>
      <c r="E45940" t="s">
        <v>72554</v>
      </c>
      <c r="F45940" t="s">
        <v>63604</v>
      </c>
      <c r="G45940">
        <f t="shared" si="717"/>
        <v>3</v>
      </c>
    </row>
    <row r="45941" spans="1:7">
      <c r="A45941">
        <v>45940</v>
      </c>
      <c r="B45941" t="s">
        <v>72555</v>
      </c>
      <c r="E45941" t="s">
        <v>72556</v>
      </c>
      <c r="F45941" t="s">
        <v>63604</v>
      </c>
      <c r="G45941">
        <f t="shared" si="717"/>
        <v>3</v>
      </c>
    </row>
    <row r="45942" spans="1:7">
      <c r="A45942">
        <v>45941</v>
      </c>
      <c r="B45942" t="s">
        <v>72557</v>
      </c>
      <c r="E45942" t="s">
        <v>72558</v>
      </c>
      <c r="F45942" t="s">
        <v>63604</v>
      </c>
      <c r="G45942">
        <f t="shared" si="717"/>
        <v>3</v>
      </c>
    </row>
    <row r="45943" spans="1:7">
      <c r="A45943">
        <v>45942</v>
      </c>
      <c r="B45943" t="s">
        <v>72559</v>
      </c>
      <c r="E45943" t="s">
        <v>72560</v>
      </c>
      <c r="F45943" t="s">
        <v>63604</v>
      </c>
      <c r="G45943">
        <f t="shared" si="717"/>
        <v>3</v>
      </c>
    </row>
    <row r="45944" spans="1:7">
      <c r="A45944">
        <v>45943</v>
      </c>
      <c r="B45944" t="s">
        <v>72561</v>
      </c>
      <c r="E45944" t="s">
        <v>72562</v>
      </c>
      <c r="F45944" t="s">
        <v>63604</v>
      </c>
      <c r="G45944">
        <f t="shared" si="717"/>
        <v>3</v>
      </c>
    </row>
    <row r="45945" spans="1:7">
      <c r="A45945">
        <v>45944</v>
      </c>
      <c r="B45945" t="s">
        <v>72563</v>
      </c>
      <c r="E45945" t="s">
        <v>72564</v>
      </c>
      <c r="F45945" t="s">
        <v>63604</v>
      </c>
      <c r="G45945">
        <f t="shared" si="717"/>
        <v>3</v>
      </c>
    </row>
    <row r="45946" spans="1:7">
      <c r="A45946">
        <v>45945</v>
      </c>
      <c r="B45946" t="s">
        <v>72565</v>
      </c>
      <c r="E45946" t="s">
        <v>72566</v>
      </c>
      <c r="F45946" t="s">
        <v>63604</v>
      </c>
      <c r="G45946">
        <f t="shared" si="717"/>
        <v>3</v>
      </c>
    </row>
    <row r="45947" spans="1:7">
      <c r="A45947">
        <v>45946</v>
      </c>
      <c r="B45947" t="s">
        <v>7291</v>
      </c>
      <c r="E45947" t="s">
        <v>7292</v>
      </c>
      <c r="F45947" t="s">
        <v>63604</v>
      </c>
      <c r="G45947">
        <f t="shared" si="717"/>
        <v>3</v>
      </c>
    </row>
    <row r="45948" spans="1:7">
      <c r="A45948">
        <v>45947</v>
      </c>
      <c r="B45948" t="s">
        <v>72567</v>
      </c>
      <c r="E45948" t="s">
        <v>5530</v>
      </c>
      <c r="F45948" t="s">
        <v>63604</v>
      </c>
      <c r="G45948">
        <f t="shared" si="717"/>
        <v>3</v>
      </c>
    </row>
    <row r="45949" spans="1:7">
      <c r="A45949">
        <v>45948</v>
      </c>
      <c r="B45949" t="s">
        <v>72568</v>
      </c>
      <c r="E45949" t="s">
        <v>72569</v>
      </c>
      <c r="F45949" t="s">
        <v>63604</v>
      </c>
      <c r="G45949">
        <f t="shared" si="717"/>
        <v>3</v>
      </c>
    </row>
    <row r="45950" spans="1:7">
      <c r="A45950">
        <v>45949</v>
      </c>
      <c r="B45950" t="s">
        <v>7323</v>
      </c>
      <c r="E45950" t="s">
        <v>11202</v>
      </c>
      <c r="F45950" t="s">
        <v>63604</v>
      </c>
      <c r="G45950">
        <f t="shared" si="717"/>
        <v>3</v>
      </c>
    </row>
    <row r="45951" spans="1:7">
      <c r="A45951">
        <v>45950</v>
      </c>
      <c r="B45951" t="s">
        <v>72570</v>
      </c>
      <c r="E45951" t="s">
        <v>72571</v>
      </c>
      <c r="F45951" t="s">
        <v>63604</v>
      </c>
      <c r="G45951">
        <f t="shared" si="717"/>
        <v>3</v>
      </c>
    </row>
    <row r="45952" spans="1:7">
      <c r="A45952">
        <v>45951</v>
      </c>
      <c r="B45952" t="s">
        <v>72572</v>
      </c>
      <c r="E45952" t="s">
        <v>72573</v>
      </c>
      <c r="F45952" t="s">
        <v>63604</v>
      </c>
      <c r="G45952">
        <f t="shared" si="717"/>
        <v>2</v>
      </c>
    </row>
    <row r="45953" spans="1:7">
      <c r="A45953">
        <v>45952</v>
      </c>
      <c r="B45953" t="s">
        <v>72574</v>
      </c>
      <c r="E45953" t="s">
        <v>72575</v>
      </c>
      <c r="F45953" t="s">
        <v>63604</v>
      </c>
      <c r="G45953">
        <f t="shared" si="717"/>
        <v>4</v>
      </c>
    </row>
    <row r="45954" spans="1:7">
      <c r="A45954">
        <v>45953</v>
      </c>
      <c r="B45954" t="s">
        <v>72576</v>
      </c>
      <c r="E45954" t="s">
        <v>72575</v>
      </c>
      <c r="F45954" t="s">
        <v>63604</v>
      </c>
      <c r="G45954">
        <f t="shared" ref="G45954:G46017" si="718">LEN(B45954)</f>
        <v>3</v>
      </c>
    </row>
    <row r="45955" spans="1:7">
      <c r="A45955">
        <v>45954</v>
      </c>
      <c r="B45955" t="s">
        <v>72577</v>
      </c>
      <c r="E45955" t="s">
        <v>72578</v>
      </c>
      <c r="F45955" t="s">
        <v>63604</v>
      </c>
      <c r="G45955">
        <f t="shared" si="718"/>
        <v>3</v>
      </c>
    </row>
    <row r="45956" spans="1:7">
      <c r="A45956">
        <v>45955</v>
      </c>
      <c r="B45956" t="s">
        <v>72579</v>
      </c>
      <c r="E45956" t="s">
        <v>72580</v>
      </c>
      <c r="F45956" t="s">
        <v>63604</v>
      </c>
      <c r="G45956">
        <f t="shared" si="718"/>
        <v>3</v>
      </c>
    </row>
    <row r="45957" spans="1:7">
      <c r="A45957">
        <v>45956</v>
      </c>
      <c r="B45957" t="s">
        <v>72581</v>
      </c>
      <c r="E45957" t="s">
        <v>72582</v>
      </c>
      <c r="F45957" t="s">
        <v>63604</v>
      </c>
      <c r="G45957">
        <f t="shared" si="718"/>
        <v>3</v>
      </c>
    </row>
    <row r="45958" spans="1:7">
      <c r="A45958">
        <v>45957</v>
      </c>
      <c r="B45958" t="s">
        <v>72583</v>
      </c>
      <c r="E45958" t="s">
        <v>72584</v>
      </c>
      <c r="F45958" t="s">
        <v>63604</v>
      </c>
      <c r="G45958">
        <f t="shared" si="718"/>
        <v>3</v>
      </c>
    </row>
    <row r="45959" spans="1:7">
      <c r="A45959">
        <v>45958</v>
      </c>
      <c r="B45959" t="s">
        <v>72585</v>
      </c>
      <c r="E45959" t="s">
        <v>6759</v>
      </c>
      <c r="F45959" t="s">
        <v>63604</v>
      </c>
      <c r="G45959">
        <f t="shared" si="718"/>
        <v>4</v>
      </c>
    </row>
    <row r="45960" spans="1:7">
      <c r="A45960">
        <v>45959</v>
      </c>
      <c r="B45960" t="s">
        <v>72586</v>
      </c>
      <c r="E45960" t="s">
        <v>72587</v>
      </c>
      <c r="F45960" t="s">
        <v>63604</v>
      </c>
      <c r="G45960">
        <f t="shared" si="718"/>
        <v>3</v>
      </c>
    </row>
    <row r="45961" spans="1:7">
      <c r="A45961">
        <v>45960</v>
      </c>
      <c r="B45961" t="s">
        <v>26443</v>
      </c>
      <c r="E45961" t="s">
        <v>72588</v>
      </c>
      <c r="F45961" t="s">
        <v>63604</v>
      </c>
      <c r="G45961">
        <f t="shared" si="718"/>
        <v>2</v>
      </c>
    </row>
    <row r="45962" spans="1:7">
      <c r="A45962">
        <v>45961</v>
      </c>
      <c r="B45962" t="s">
        <v>26007</v>
      </c>
      <c r="E45962" t="s">
        <v>22997</v>
      </c>
      <c r="F45962" t="s">
        <v>63604</v>
      </c>
      <c r="G45962">
        <f t="shared" si="718"/>
        <v>2</v>
      </c>
    </row>
    <row r="45963" spans="1:7">
      <c r="A45963">
        <v>45962</v>
      </c>
      <c r="B45963" t="s">
        <v>72589</v>
      </c>
      <c r="E45963" t="s">
        <v>72590</v>
      </c>
      <c r="F45963" t="s">
        <v>63604</v>
      </c>
      <c r="G45963">
        <f t="shared" si="718"/>
        <v>2</v>
      </c>
    </row>
    <row r="45964" spans="1:7">
      <c r="A45964">
        <v>45963</v>
      </c>
      <c r="B45964" t="s">
        <v>72591</v>
      </c>
      <c r="E45964" t="s">
        <v>72592</v>
      </c>
      <c r="F45964" t="s">
        <v>63604</v>
      </c>
      <c r="G45964">
        <f t="shared" si="718"/>
        <v>2</v>
      </c>
    </row>
    <row r="45965" spans="1:7">
      <c r="A45965">
        <v>45964</v>
      </c>
      <c r="B45965" t="s">
        <v>72593</v>
      </c>
      <c r="E45965" t="s">
        <v>72594</v>
      </c>
      <c r="F45965" t="s">
        <v>63604</v>
      </c>
      <c r="G45965">
        <f t="shared" si="718"/>
        <v>3</v>
      </c>
    </row>
    <row r="45966" spans="1:7">
      <c r="A45966">
        <v>45965</v>
      </c>
      <c r="B45966" t="s">
        <v>72595</v>
      </c>
      <c r="E45966" t="s">
        <v>72596</v>
      </c>
      <c r="F45966" t="s">
        <v>63604</v>
      </c>
      <c r="G45966">
        <f t="shared" si="718"/>
        <v>3</v>
      </c>
    </row>
    <row r="45967" spans="1:7">
      <c r="A45967">
        <v>45966</v>
      </c>
      <c r="B45967" t="s">
        <v>72597</v>
      </c>
      <c r="E45967" t="s">
        <v>72598</v>
      </c>
      <c r="F45967" t="s">
        <v>63604</v>
      </c>
      <c r="G45967">
        <f t="shared" si="718"/>
        <v>3</v>
      </c>
    </row>
    <row r="45968" spans="1:7">
      <c r="A45968">
        <v>45967</v>
      </c>
      <c r="B45968" t="s">
        <v>72599</v>
      </c>
      <c r="E45968" t="s">
        <v>72600</v>
      </c>
      <c r="F45968" t="s">
        <v>63604</v>
      </c>
      <c r="G45968">
        <f t="shared" si="718"/>
        <v>3</v>
      </c>
    </row>
    <row r="45969" spans="1:7">
      <c r="A45969">
        <v>45968</v>
      </c>
      <c r="B45969" t="s">
        <v>71288</v>
      </c>
      <c r="E45969" t="s">
        <v>59134</v>
      </c>
      <c r="F45969" t="s">
        <v>63604</v>
      </c>
      <c r="G45969">
        <f t="shared" si="718"/>
        <v>3</v>
      </c>
    </row>
    <row r="45970" spans="1:7">
      <c r="A45970">
        <v>45969</v>
      </c>
      <c r="B45970" t="s">
        <v>72601</v>
      </c>
      <c r="E45970" t="s">
        <v>72602</v>
      </c>
      <c r="F45970" t="s">
        <v>63604</v>
      </c>
      <c r="G45970">
        <f t="shared" si="718"/>
        <v>3</v>
      </c>
    </row>
    <row r="45971" spans="1:7">
      <c r="A45971">
        <v>45970</v>
      </c>
      <c r="B45971" t="s">
        <v>72603</v>
      </c>
      <c r="E45971" t="s">
        <v>72604</v>
      </c>
      <c r="F45971" t="s">
        <v>63604</v>
      </c>
      <c r="G45971">
        <f t="shared" si="718"/>
        <v>3</v>
      </c>
    </row>
    <row r="45972" spans="1:7">
      <c r="A45972">
        <v>45971</v>
      </c>
      <c r="B45972" t="s">
        <v>72605</v>
      </c>
      <c r="E45972" t="s">
        <v>72606</v>
      </c>
      <c r="F45972" t="s">
        <v>63604</v>
      </c>
      <c r="G45972">
        <f t="shared" si="718"/>
        <v>3</v>
      </c>
    </row>
    <row r="45973" spans="1:7">
      <c r="A45973">
        <v>45972</v>
      </c>
      <c r="B45973" t="s">
        <v>72607</v>
      </c>
      <c r="E45973" t="s">
        <v>28460</v>
      </c>
      <c r="F45973" t="s">
        <v>63604</v>
      </c>
      <c r="G45973">
        <f t="shared" si="718"/>
        <v>2</v>
      </c>
    </row>
    <row r="45974" spans="1:7">
      <c r="A45974">
        <v>45973</v>
      </c>
      <c r="B45974" t="s">
        <v>51897</v>
      </c>
      <c r="E45974" t="s">
        <v>51898</v>
      </c>
      <c r="F45974" t="s">
        <v>63604</v>
      </c>
      <c r="G45974">
        <f t="shared" si="718"/>
        <v>3</v>
      </c>
    </row>
    <row r="45975" spans="1:7">
      <c r="A45975">
        <v>45974</v>
      </c>
      <c r="B45975" t="s">
        <v>72608</v>
      </c>
      <c r="E45975" t="s">
        <v>72609</v>
      </c>
      <c r="F45975" t="s">
        <v>63604</v>
      </c>
      <c r="G45975">
        <f t="shared" si="718"/>
        <v>3</v>
      </c>
    </row>
    <row r="45976" spans="1:7">
      <c r="A45976">
        <v>45975</v>
      </c>
      <c r="B45976" t="s">
        <v>7549</v>
      </c>
      <c r="E45976" t="s">
        <v>7550</v>
      </c>
      <c r="F45976" t="s">
        <v>63604</v>
      </c>
      <c r="G45976">
        <f t="shared" si="718"/>
        <v>3</v>
      </c>
    </row>
    <row r="45977" spans="1:7">
      <c r="A45977">
        <v>45976</v>
      </c>
      <c r="B45977" t="s">
        <v>72610</v>
      </c>
      <c r="E45977" t="s">
        <v>72611</v>
      </c>
      <c r="F45977" t="s">
        <v>63604</v>
      </c>
      <c r="G45977">
        <f t="shared" si="718"/>
        <v>3</v>
      </c>
    </row>
    <row r="45978" spans="1:7">
      <c r="A45978">
        <v>45977</v>
      </c>
      <c r="B45978" t="s">
        <v>72612</v>
      </c>
      <c r="E45978" t="s">
        <v>72613</v>
      </c>
      <c r="F45978" t="s">
        <v>63604</v>
      </c>
      <c r="G45978">
        <f t="shared" si="718"/>
        <v>3</v>
      </c>
    </row>
    <row r="45979" spans="1:7">
      <c r="A45979">
        <v>45978</v>
      </c>
      <c r="B45979" t="s">
        <v>72614</v>
      </c>
      <c r="E45979" t="s">
        <v>72615</v>
      </c>
      <c r="F45979" t="s">
        <v>63604</v>
      </c>
      <c r="G45979">
        <f t="shared" si="718"/>
        <v>3</v>
      </c>
    </row>
    <row r="45980" spans="1:7">
      <c r="A45980">
        <v>45979</v>
      </c>
      <c r="B45980" t="s">
        <v>72616</v>
      </c>
      <c r="E45980" t="s">
        <v>72617</v>
      </c>
      <c r="F45980" t="s">
        <v>63604</v>
      </c>
      <c r="G45980">
        <f t="shared" si="718"/>
        <v>3</v>
      </c>
    </row>
    <row r="45981" spans="1:7">
      <c r="A45981">
        <v>45980</v>
      </c>
      <c r="B45981" t="s">
        <v>72618</v>
      </c>
      <c r="E45981" t="s">
        <v>72619</v>
      </c>
      <c r="F45981" t="s">
        <v>63604</v>
      </c>
      <c r="G45981">
        <f t="shared" si="718"/>
        <v>3</v>
      </c>
    </row>
    <row r="45982" spans="1:7">
      <c r="A45982">
        <v>45981</v>
      </c>
      <c r="B45982" t="s">
        <v>72620</v>
      </c>
      <c r="E45982" t="s">
        <v>72621</v>
      </c>
      <c r="F45982" t="s">
        <v>63604</v>
      </c>
      <c r="G45982">
        <f t="shared" si="718"/>
        <v>3</v>
      </c>
    </row>
    <row r="45983" spans="1:7">
      <c r="A45983">
        <v>45982</v>
      </c>
      <c r="B45983" t="s">
        <v>72622</v>
      </c>
      <c r="E45983" t="s">
        <v>72623</v>
      </c>
      <c r="F45983" t="s">
        <v>63604</v>
      </c>
      <c r="G45983">
        <f t="shared" si="718"/>
        <v>3</v>
      </c>
    </row>
    <row r="45984" spans="1:7">
      <c r="A45984">
        <v>45983</v>
      </c>
      <c r="B45984" t="s">
        <v>13153</v>
      </c>
      <c r="E45984" t="s">
        <v>13154</v>
      </c>
      <c r="F45984" t="s">
        <v>63604</v>
      </c>
      <c r="G45984">
        <f t="shared" si="718"/>
        <v>2</v>
      </c>
    </row>
    <row r="45985" spans="1:7">
      <c r="A45985">
        <v>45984</v>
      </c>
      <c r="B45985" t="s">
        <v>72624</v>
      </c>
      <c r="E45985" t="s">
        <v>72625</v>
      </c>
      <c r="F45985" t="s">
        <v>63604</v>
      </c>
      <c r="G45985">
        <f t="shared" si="718"/>
        <v>3</v>
      </c>
    </row>
    <row r="45986" spans="1:7">
      <c r="A45986">
        <v>45985</v>
      </c>
      <c r="B45986" t="s">
        <v>72626</v>
      </c>
      <c r="E45986" t="s">
        <v>72627</v>
      </c>
      <c r="F45986" t="s">
        <v>63604</v>
      </c>
      <c r="G45986">
        <f t="shared" si="718"/>
        <v>3</v>
      </c>
    </row>
    <row r="45987" spans="1:7">
      <c r="A45987">
        <v>45986</v>
      </c>
      <c r="B45987" t="s">
        <v>72628</v>
      </c>
      <c r="E45987" t="s">
        <v>72629</v>
      </c>
      <c r="F45987" t="s">
        <v>63604</v>
      </c>
      <c r="G45987">
        <f t="shared" si="718"/>
        <v>3</v>
      </c>
    </row>
    <row r="45988" spans="1:7">
      <c r="A45988">
        <v>45987</v>
      </c>
      <c r="B45988" t="s">
        <v>72630</v>
      </c>
      <c r="E45988" t="s">
        <v>72631</v>
      </c>
      <c r="F45988" t="s">
        <v>63604</v>
      </c>
      <c r="G45988">
        <f t="shared" si="718"/>
        <v>3</v>
      </c>
    </row>
    <row r="45989" spans="1:7">
      <c r="A45989">
        <v>45988</v>
      </c>
      <c r="B45989" t="s">
        <v>72632</v>
      </c>
      <c r="E45989" t="s">
        <v>72633</v>
      </c>
      <c r="F45989" t="s">
        <v>63604</v>
      </c>
      <c r="G45989">
        <f t="shared" si="718"/>
        <v>3</v>
      </c>
    </row>
    <row r="45990" spans="1:7">
      <c r="A45990">
        <v>45989</v>
      </c>
      <c r="B45990" t="s">
        <v>72634</v>
      </c>
      <c r="E45990" t="s">
        <v>72635</v>
      </c>
      <c r="F45990" t="s">
        <v>63604</v>
      </c>
      <c r="G45990">
        <f t="shared" si="718"/>
        <v>3</v>
      </c>
    </row>
    <row r="45991" spans="1:7">
      <c r="A45991">
        <v>45990</v>
      </c>
      <c r="B45991" t="s">
        <v>72636</v>
      </c>
      <c r="E45991" t="s">
        <v>72637</v>
      </c>
      <c r="F45991" t="s">
        <v>63604</v>
      </c>
      <c r="G45991">
        <f t="shared" si="718"/>
        <v>3</v>
      </c>
    </row>
    <row r="45992" spans="1:7">
      <c r="A45992">
        <v>45991</v>
      </c>
      <c r="B45992" t="s">
        <v>72638</v>
      </c>
      <c r="E45992" t="s">
        <v>72639</v>
      </c>
      <c r="F45992" t="s">
        <v>63604</v>
      </c>
      <c r="G45992">
        <f t="shared" si="718"/>
        <v>3</v>
      </c>
    </row>
    <row r="45993" spans="1:7">
      <c r="A45993">
        <v>45992</v>
      </c>
      <c r="B45993" t="s">
        <v>72640</v>
      </c>
      <c r="E45993" t="s">
        <v>72641</v>
      </c>
      <c r="F45993" t="s">
        <v>63604</v>
      </c>
      <c r="G45993">
        <f t="shared" si="718"/>
        <v>3</v>
      </c>
    </row>
    <row r="45994" spans="1:7">
      <c r="A45994">
        <v>45993</v>
      </c>
      <c r="B45994" t="s">
        <v>72642</v>
      </c>
      <c r="E45994" t="s">
        <v>72643</v>
      </c>
      <c r="F45994" t="s">
        <v>63604</v>
      </c>
      <c r="G45994">
        <f t="shared" si="718"/>
        <v>3</v>
      </c>
    </row>
    <row r="45995" spans="1:7">
      <c r="A45995">
        <v>45994</v>
      </c>
      <c r="B45995" t="s">
        <v>72644</v>
      </c>
      <c r="E45995" t="s">
        <v>72645</v>
      </c>
      <c r="F45995" t="s">
        <v>63604</v>
      </c>
      <c r="G45995">
        <f t="shared" si="718"/>
        <v>3</v>
      </c>
    </row>
    <row r="45996" spans="1:7">
      <c r="A45996">
        <v>45995</v>
      </c>
      <c r="B45996" t="s">
        <v>72646</v>
      </c>
      <c r="E45996" t="s">
        <v>72647</v>
      </c>
      <c r="F45996" t="s">
        <v>63604</v>
      </c>
      <c r="G45996">
        <f t="shared" si="718"/>
        <v>3</v>
      </c>
    </row>
    <row r="45997" spans="1:7">
      <c r="A45997">
        <v>45996</v>
      </c>
      <c r="B45997" t="s">
        <v>72648</v>
      </c>
      <c r="E45997" t="s">
        <v>72649</v>
      </c>
      <c r="F45997" t="s">
        <v>63604</v>
      </c>
      <c r="G45997">
        <f t="shared" si="718"/>
        <v>3</v>
      </c>
    </row>
    <row r="45998" spans="1:7">
      <c r="A45998">
        <v>45997</v>
      </c>
      <c r="B45998" t="s">
        <v>72650</v>
      </c>
      <c r="E45998" t="s">
        <v>72651</v>
      </c>
      <c r="F45998" t="s">
        <v>63604</v>
      </c>
      <c r="G45998">
        <f t="shared" si="718"/>
        <v>3</v>
      </c>
    </row>
    <row r="45999" spans="1:7">
      <c r="A45999">
        <v>45998</v>
      </c>
      <c r="B45999" t="s">
        <v>72652</v>
      </c>
      <c r="E45999" t="s">
        <v>72653</v>
      </c>
      <c r="F45999" t="s">
        <v>63604</v>
      </c>
      <c r="G45999">
        <f t="shared" si="718"/>
        <v>3</v>
      </c>
    </row>
    <row r="46000" spans="1:7">
      <c r="A46000">
        <v>45999</v>
      </c>
      <c r="B46000" t="s">
        <v>72654</v>
      </c>
      <c r="E46000" t="s">
        <v>72655</v>
      </c>
      <c r="F46000" t="s">
        <v>63604</v>
      </c>
      <c r="G46000">
        <f t="shared" si="718"/>
        <v>3</v>
      </c>
    </row>
    <row r="46001" spans="1:7">
      <c r="A46001">
        <v>46000</v>
      </c>
      <c r="B46001" t="s">
        <v>72656</v>
      </c>
      <c r="E46001" t="s">
        <v>72657</v>
      </c>
      <c r="F46001" t="s">
        <v>63604</v>
      </c>
      <c r="G46001">
        <f t="shared" si="718"/>
        <v>3</v>
      </c>
    </row>
    <row r="46002" spans="1:7">
      <c r="A46002">
        <v>46001</v>
      </c>
      <c r="B46002" t="s">
        <v>7677</v>
      </c>
      <c r="E46002" t="s">
        <v>72658</v>
      </c>
      <c r="F46002" t="s">
        <v>63604</v>
      </c>
      <c r="G46002">
        <f t="shared" si="718"/>
        <v>2</v>
      </c>
    </row>
    <row r="46003" spans="1:7">
      <c r="A46003">
        <v>46002</v>
      </c>
      <c r="B46003" t="s">
        <v>72659</v>
      </c>
      <c r="E46003" t="s">
        <v>72658</v>
      </c>
      <c r="F46003" t="s">
        <v>63604</v>
      </c>
      <c r="G46003">
        <f t="shared" si="718"/>
        <v>3</v>
      </c>
    </row>
    <row r="46004" spans="1:7">
      <c r="A46004">
        <v>46003</v>
      </c>
      <c r="B46004" t="s">
        <v>72660</v>
      </c>
      <c r="E46004" t="s">
        <v>72661</v>
      </c>
      <c r="F46004" t="s">
        <v>63604</v>
      </c>
      <c r="G46004">
        <f t="shared" si="718"/>
        <v>3</v>
      </c>
    </row>
    <row r="46005" spans="1:7">
      <c r="A46005">
        <v>46004</v>
      </c>
      <c r="B46005" t="s">
        <v>72662</v>
      </c>
      <c r="E46005" t="s">
        <v>72663</v>
      </c>
      <c r="F46005" t="s">
        <v>63604</v>
      </c>
      <c r="G46005">
        <f t="shared" si="718"/>
        <v>3</v>
      </c>
    </row>
    <row r="46006" spans="1:7">
      <c r="A46006">
        <v>46005</v>
      </c>
      <c r="B46006" t="s">
        <v>72664</v>
      </c>
      <c r="E46006" t="s">
        <v>72665</v>
      </c>
      <c r="F46006" t="s">
        <v>63604</v>
      </c>
      <c r="G46006">
        <f t="shared" si="718"/>
        <v>3</v>
      </c>
    </row>
    <row r="46007" spans="1:7">
      <c r="A46007">
        <v>46006</v>
      </c>
      <c r="B46007" t="s">
        <v>72666</v>
      </c>
      <c r="E46007" t="s">
        <v>72667</v>
      </c>
      <c r="F46007" t="s">
        <v>63604</v>
      </c>
      <c r="G46007">
        <f t="shared" si="718"/>
        <v>3</v>
      </c>
    </row>
    <row r="46008" spans="1:7">
      <c r="A46008">
        <v>46007</v>
      </c>
      <c r="B46008" t="s">
        <v>72668</v>
      </c>
      <c r="E46008" t="s">
        <v>7715</v>
      </c>
      <c r="F46008" t="s">
        <v>63604</v>
      </c>
      <c r="G46008">
        <f t="shared" si="718"/>
        <v>3</v>
      </c>
    </row>
    <row r="46009" spans="1:7">
      <c r="A46009">
        <v>46008</v>
      </c>
      <c r="B46009" t="s">
        <v>72669</v>
      </c>
      <c r="E46009" t="s">
        <v>72670</v>
      </c>
      <c r="F46009" t="s">
        <v>63604</v>
      </c>
      <c r="G46009">
        <f t="shared" si="718"/>
        <v>3</v>
      </c>
    </row>
    <row r="46010" spans="1:7">
      <c r="A46010">
        <v>46009</v>
      </c>
      <c r="B46010" t="s">
        <v>72671</v>
      </c>
      <c r="E46010" t="s">
        <v>72672</v>
      </c>
      <c r="F46010" t="s">
        <v>63604</v>
      </c>
      <c r="G46010">
        <f t="shared" si="718"/>
        <v>5</v>
      </c>
    </row>
    <row r="46011" spans="1:7">
      <c r="A46011">
        <v>46010</v>
      </c>
      <c r="B46011" t="s">
        <v>72673</v>
      </c>
      <c r="E46011" t="s">
        <v>72674</v>
      </c>
      <c r="F46011" t="s">
        <v>63604</v>
      </c>
      <c r="G46011">
        <f t="shared" si="718"/>
        <v>3</v>
      </c>
    </row>
    <row r="46012" spans="1:7">
      <c r="A46012">
        <v>46011</v>
      </c>
      <c r="B46012" t="s">
        <v>72675</v>
      </c>
      <c r="E46012" t="s">
        <v>72676</v>
      </c>
      <c r="F46012" t="s">
        <v>63604</v>
      </c>
      <c r="G46012">
        <f t="shared" si="718"/>
        <v>3</v>
      </c>
    </row>
    <row r="46013" spans="1:7">
      <c r="A46013">
        <v>46012</v>
      </c>
      <c r="B46013" t="s">
        <v>72677</v>
      </c>
      <c r="E46013" t="s">
        <v>72678</v>
      </c>
      <c r="F46013" t="s">
        <v>63604</v>
      </c>
      <c r="G46013">
        <f t="shared" si="718"/>
        <v>3</v>
      </c>
    </row>
    <row r="46014" spans="1:7">
      <c r="A46014">
        <v>46013</v>
      </c>
      <c r="B46014" t="s">
        <v>72679</v>
      </c>
      <c r="E46014" t="s">
        <v>72680</v>
      </c>
      <c r="F46014" t="s">
        <v>63604</v>
      </c>
      <c r="G46014">
        <f t="shared" si="718"/>
        <v>3</v>
      </c>
    </row>
    <row r="46015" spans="1:7">
      <c r="A46015">
        <v>46014</v>
      </c>
      <c r="B46015" t="s">
        <v>72681</v>
      </c>
      <c r="E46015" t="s">
        <v>72682</v>
      </c>
      <c r="F46015" t="s">
        <v>63604</v>
      </c>
      <c r="G46015">
        <f t="shared" si="718"/>
        <v>3</v>
      </c>
    </row>
    <row r="46016" spans="1:7">
      <c r="A46016">
        <v>46015</v>
      </c>
      <c r="B46016" t="s">
        <v>72683</v>
      </c>
      <c r="E46016" t="s">
        <v>72684</v>
      </c>
      <c r="F46016" t="s">
        <v>63604</v>
      </c>
      <c r="G46016">
        <f t="shared" si="718"/>
        <v>3</v>
      </c>
    </row>
    <row r="46017" spans="1:7">
      <c r="A46017">
        <v>46016</v>
      </c>
      <c r="B46017" t="s">
        <v>72685</v>
      </c>
      <c r="E46017" t="s">
        <v>72686</v>
      </c>
      <c r="F46017" t="s">
        <v>63604</v>
      </c>
      <c r="G46017">
        <f t="shared" si="718"/>
        <v>3</v>
      </c>
    </row>
    <row r="46018" spans="1:7">
      <c r="A46018">
        <v>46017</v>
      </c>
      <c r="B46018" t="s">
        <v>72687</v>
      </c>
      <c r="E46018" t="s">
        <v>72688</v>
      </c>
      <c r="F46018" t="s">
        <v>63604</v>
      </c>
      <c r="G46018">
        <f t="shared" ref="G46018:G46081" si="719">LEN(B46018)</f>
        <v>3</v>
      </c>
    </row>
    <row r="46019" spans="1:7">
      <c r="A46019">
        <v>46018</v>
      </c>
      <c r="B46019" t="s">
        <v>72689</v>
      </c>
      <c r="E46019" t="s">
        <v>72690</v>
      </c>
      <c r="F46019" t="s">
        <v>63604</v>
      </c>
      <c r="G46019">
        <f t="shared" si="719"/>
        <v>3</v>
      </c>
    </row>
    <row r="46020" spans="1:7">
      <c r="A46020">
        <v>46019</v>
      </c>
      <c r="B46020" t="s">
        <v>72691</v>
      </c>
      <c r="E46020" t="s">
        <v>72692</v>
      </c>
      <c r="F46020" t="s">
        <v>63604</v>
      </c>
      <c r="G46020">
        <f t="shared" si="719"/>
        <v>3</v>
      </c>
    </row>
    <row r="46021" spans="1:7">
      <c r="A46021">
        <v>46020</v>
      </c>
      <c r="B46021" t="s">
        <v>72693</v>
      </c>
      <c r="E46021" t="s">
        <v>72694</v>
      </c>
      <c r="F46021" t="s">
        <v>63604</v>
      </c>
      <c r="G46021">
        <f t="shared" si="719"/>
        <v>3</v>
      </c>
    </row>
    <row r="46022" spans="1:7">
      <c r="A46022">
        <v>46021</v>
      </c>
      <c r="B46022" t="s">
        <v>72695</v>
      </c>
      <c r="E46022" t="s">
        <v>72696</v>
      </c>
      <c r="F46022" t="s">
        <v>63604</v>
      </c>
      <c r="G46022">
        <f t="shared" si="719"/>
        <v>3</v>
      </c>
    </row>
    <row r="46023" spans="1:7">
      <c r="A46023">
        <v>46022</v>
      </c>
      <c r="B46023" t="s">
        <v>72697</v>
      </c>
      <c r="E46023" t="s">
        <v>9477</v>
      </c>
      <c r="F46023" t="s">
        <v>63604</v>
      </c>
      <c r="G46023">
        <f t="shared" si="719"/>
        <v>3</v>
      </c>
    </row>
    <row r="46024" spans="1:7">
      <c r="A46024">
        <v>46023</v>
      </c>
      <c r="B46024" t="s">
        <v>72698</v>
      </c>
      <c r="E46024" t="s">
        <v>72699</v>
      </c>
      <c r="F46024" t="s">
        <v>63604</v>
      </c>
      <c r="G46024">
        <f t="shared" si="719"/>
        <v>3</v>
      </c>
    </row>
    <row r="46025" spans="1:7">
      <c r="A46025">
        <v>46024</v>
      </c>
      <c r="B46025" t="s">
        <v>72700</v>
      </c>
      <c r="E46025" t="s">
        <v>72701</v>
      </c>
      <c r="F46025" t="s">
        <v>63604</v>
      </c>
      <c r="G46025">
        <f t="shared" si="719"/>
        <v>4</v>
      </c>
    </row>
    <row r="46026" spans="1:7">
      <c r="A46026">
        <v>46025</v>
      </c>
      <c r="B46026" t="s">
        <v>72702</v>
      </c>
      <c r="E46026" t="s">
        <v>72703</v>
      </c>
      <c r="F46026" t="s">
        <v>63604</v>
      </c>
      <c r="G46026">
        <f t="shared" si="719"/>
        <v>3</v>
      </c>
    </row>
    <row r="46027" spans="1:7">
      <c r="A46027">
        <v>46026</v>
      </c>
      <c r="B46027" t="s">
        <v>72704</v>
      </c>
      <c r="E46027" t="s">
        <v>30509</v>
      </c>
      <c r="F46027" t="s">
        <v>63604</v>
      </c>
      <c r="G46027">
        <f t="shared" si="719"/>
        <v>3</v>
      </c>
    </row>
    <row r="46028" spans="1:7">
      <c r="A46028">
        <v>46027</v>
      </c>
      <c r="B46028" t="s">
        <v>72705</v>
      </c>
      <c r="E46028" t="s">
        <v>72706</v>
      </c>
      <c r="F46028" t="s">
        <v>63604</v>
      </c>
      <c r="G46028">
        <f t="shared" si="719"/>
        <v>3</v>
      </c>
    </row>
    <row r="46029" spans="1:7">
      <c r="A46029">
        <v>46028</v>
      </c>
      <c r="B46029" t="s">
        <v>72707</v>
      </c>
      <c r="E46029" t="s">
        <v>25591</v>
      </c>
      <c r="F46029" t="s">
        <v>63604</v>
      </c>
      <c r="G46029">
        <f t="shared" si="719"/>
        <v>3</v>
      </c>
    </row>
    <row r="46030" spans="1:7">
      <c r="A46030">
        <v>46029</v>
      </c>
      <c r="B46030" t="s">
        <v>72708</v>
      </c>
      <c r="E46030" t="s">
        <v>72709</v>
      </c>
      <c r="F46030" t="s">
        <v>63604</v>
      </c>
      <c r="G46030">
        <f t="shared" si="719"/>
        <v>2</v>
      </c>
    </row>
    <row r="46031" spans="1:7">
      <c r="A46031">
        <v>46030</v>
      </c>
      <c r="B46031" t="s">
        <v>72710</v>
      </c>
      <c r="E46031" t="s">
        <v>72711</v>
      </c>
      <c r="F46031" t="s">
        <v>63604</v>
      </c>
      <c r="G46031">
        <f t="shared" si="719"/>
        <v>3</v>
      </c>
    </row>
    <row r="46032" spans="1:7">
      <c r="A46032">
        <v>46031</v>
      </c>
      <c r="B46032" t="s">
        <v>72712</v>
      </c>
      <c r="E46032" t="s">
        <v>72713</v>
      </c>
      <c r="F46032" t="s">
        <v>63604</v>
      </c>
      <c r="G46032">
        <f t="shared" si="719"/>
        <v>3</v>
      </c>
    </row>
    <row r="46033" spans="1:7">
      <c r="A46033">
        <v>46032</v>
      </c>
      <c r="B46033" t="s">
        <v>72714</v>
      </c>
      <c r="E46033" t="s">
        <v>72715</v>
      </c>
      <c r="F46033" t="s">
        <v>63604</v>
      </c>
      <c r="G46033">
        <f t="shared" si="719"/>
        <v>3</v>
      </c>
    </row>
    <row r="46034" spans="1:7">
      <c r="A46034">
        <v>46033</v>
      </c>
      <c r="B46034" t="s">
        <v>12589</v>
      </c>
      <c r="E46034" t="s">
        <v>72716</v>
      </c>
      <c r="F46034" t="s">
        <v>63604</v>
      </c>
      <c r="G46034">
        <f t="shared" si="719"/>
        <v>3</v>
      </c>
    </row>
    <row r="46035" spans="1:7">
      <c r="A46035">
        <v>46034</v>
      </c>
      <c r="B46035" t="s">
        <v>72717</v>
      </c>
      <c r="E46035" t="s">
        <v>25591</v>
      </c>
      <c r="F46035" t="s">
        <v>63604</v>
      </c>
      <c r="G46035">
        <f t="shared" si="719"/>
        <v>3</v>
      </c>
    </row>
    <row r="46036" spans="1:7">
      <c r="A46036">
        <v>46035</v>
      </c>
      <c r="B46036" t="s">
        <v>72718</v>
      </c>
      <c r="E46036" t="s">
        <v>72719</v>
      </c>
      <c r="F46036" t="s">
        <v>63604</v>
      </c>
      <c r="G46036">
        <f t="shared" si="719"/>
        <v>3</v>
      </c>
    </row>
    <row r="46037" spans="1:7">
      <c r="A46037">
        <v>46036</v>
      </c>
      <c r="B46037" t="s">
        <v>72720</v>
      </c>
      <c r="E46037" t="s">
        <v>72721</v>
      </c>
      <c r="F46037" t="s">
        <v>63604</v>
      </c>
      <c r="G46037">
        <f t="shared" si="719"/>
        <v>3</v>
      </c>
    </row>
    <row r="46038" spans="1:7">
      <c r="A46038">
        <v>46037</v>
      </c>
      <c r="B46038" t="s">
        <v>72722</v>
      </c>
      <c r="E46038" t="s">
        <v>72723</v>
      </c>
      <c r="F46038" t="s">
        <v>63604</v>
      </c>
      <c r="G46038">
        <f t="shared" si="719"/>
        <v>3</v>
      </c>
    </row>
    <row r="46039" spans="1:7">
      <c r="A46039">
        <v>46038</v>
      </c>
      <c r="B46039" t="s">
        <v>72724</v>
      </c>
      <c r="E46039" t="s">
        <v>72725</v>
      </c>
      <c r="F46039" t="s">
        <v>63604</v>
      </c>
      <c r="G46039">
        <f t="shared" si="719"/>
        <v>3</v>
      </c>
    </row>
    <row r="46040" spans="1:7">
      <c r="A46040">
        <v>46039</v>
      </c>
      <c r="B46040" t="s">
        <v>72726</v>
      </c>
      <c r="E46040" t="s">
        <v>72727</v>
      </c>
      <c r="F46040" t="s">
        <v>63604</v>
      </c>
      <c r="G46040">
        <f t="shared" si="719"/>
        <v>3</v>
      </c>
    </row>
    <row r="46041" spans="1:7">
      <c r="A46041">
        <v>46040</v>
      </c>
      <c r="B46041" t="s">
        <v>72728</v>
      </c>
      <c r="E46041" t="s">
        <v>72729</v>
      </c>
      <c r="F46041" t="s">
        <v>63604</v>
      </c>
      <c r="G46041">
        <f t="shared" si="719"/>
        <v>3</v>
      </c>
    </row>
    <row r="46042" spans="1:7">
      <c r="A46042">
        <v>46041</v>
      </c>
      <c r="B46042" t="s">
        <v>72730</v>
      </c>
      <c r="E46042" t="s">
        <v>72731</v>
      </c>
      <c r="F46042" t="s">
        <v>63604</v>
      </c>
      <c r="G46042">
        <f t="shared" si="719"/>
        <v>3</v>
      </c>
    </row>
    <row r="46043" spans="1:7">
      <c r="A46043">
        <v>46042</v>
      </c>
      <c r="B46043" t="s">
        <v>72732</v>
      </c>
      <c r="E46043" t="s">
        <v>72733</v>
      </c>
      <c r="F46043" t="s">
        <v>63604</v>
      </c>
      <c r="G46043">
        <f t="shared" si="719"/>
        <v>3</v>
      </c>
    </row>
    <row r="46044" spans="1:7">
      <c r="A46044">
        <v>46043</v>
      </c>
      <c r="B46044" t="s">
        <v>72734</v>
      </c>
      <c r="E46044" t="s">
        <v>72735</v>
      </c>
      <c r="F46044" t="s">
        <v>63604</v>
      </c>
      <c r="G46044">
        <f t="shared" si="719"/>
        <v>3</v>
      </c>
    </row>
    <row r="46045" spans="1:7">
      <c r="A46045">
        <v>46044</v>
      </c>
      <c r="B46045" t="s">
        <v>72736</v>
      </c>
      <c r="E46045" t="s">
        <v>72737</v>
      </c>
      <c r="F46045" t="s">
        <v>63604</v>
      </c>
      <c r="G46045">
        <f t="shared" si="719"/>
        <v>3</v>
      </c>
    </row>
    <row r="46046" spans="1:7">
      <c r="A46046">
        <v>46045</v>
      </c>
      <c r="B46046" t="s">
        <v>72738</v>
      </c>
      <c r="E46046" t="s">
        <v>72739</v>
      </c>
      <c r="F46046" t="s">
        <v>63604</v>
      </c>
      <c r="G46046">
        <f t="shared" si="719"/>
        <v>3</v>
      </c>
    </row>
    <row r="46047" spans="1:7">
      <c r="A46047">
        <v>46046</v>
      </c>
      <c r="B46047" t="s">
        <v>72740</v>
      </c>
      <c r="E46047" t="s">
        <v>22659</v>
      </c>
      <c r="F46047" t="s">
        <v>63604</v>
      </c>
      <c r="G46047">
        <f t="shared" si="719"/>
        <v>4</v>
      </c>
    </row>
    <row r="46048" spans="1:7">
      <c r="A46048">
        <v>46047</v>
      </c>
      <c r="B46048" t="s">
        <v>72741</v>
      </c>
      <c r="E46048" t="s">
        <v>72742</v>
      </c>
      <c r="F46048" t="s">
        <v>63604</v>
      </c>
      <c r="G46048">
        <f t="shared" si="719"/>
        <v>3</v>
      </c>
    </row>
    <row r="46049" spans="1:7">
      <c r="A46049">
        <v>46048</v>
      </c>
      <c r="B46049" t="s">
        <v>72743</v>
      </c>
      <c r="E46049" t="s">
        <v>72744</v>
      </c>
      <c r="F46049" t="s">
        <v>63604</v>
      </c>
      <c r="G46049">
        <f t="shared" si="719"/>
        <v>3</v>
      </c>
    </row>
    <row r="46050" spans="1:7">
      <c r="A46050">
        <v>46049</v>
      </c>
      <c r="B46050" t="s">
        <v>3111</v>
      </c>
      <c r="E46050" t="s">
        <v>72745</v>
      </c>
      <c r="F46050" t="s">
        <v>63604</v>
      </c>
      <c r="G46050">
        <f t="shared" si="719"/>
        <v>3</v>
      </c>
    </row>
    <row r="46051" spans="1:7">
      <c r="A46051">
        <v>46050</v>
      </c>
      <c r="B46051" t="s">
        <v>72746</v>
      </c>
      <c r="E46051" t="s">
        <v>72747</v>
      </c>
      <c r="F46051" t="s">
        <v>63604</v>
      </c>
      <c r="G46051">
        <f t="shared" si="719"/>
        <v>3</v>
      </c>
    </row>
    <row r="46052" spans="1:7">
      <c r="A46052">
        <v>46051</v>
      </c>
      <c r="B46052" t="s">
        <v>72748</v>
      </c>
      <c r="E46052" t="s">
        <v>72749</v>
      </c>
      <c r="F46052" t="s">
        <v>63604</v>
      </c>
      <c r="G46052">
        <f t="shared" si="719"/>
        <v>3</v>
      </c>
    </row>
    <row r="46053" spans="1:7">
      <c r="A46053">
        <v>46052</v>
      </c>
      <c r="B46053" t="s">
        <v>72750</v>
      </c>
      <c r="E46053" t="s">
        <v>72751</v>
      </c>
      <c r="F46053" t="s">
        <v>63604</v>
      </c>
      <c r="G46053">
        <f t="shared" si="719"/>
        <v>4</v>
      </c>
    </row>
    <row r="46054" spans="1:7">
      <c r="A46054">
        <v>46053</v>
      </c>
      <c r="B46054" t="s">
        <v>2756</v>
      </c>
      <c r="E46054" t="s">
        <v>72752</v>
      </c>
      <c r="F46054" t="s">
        <v>63604</v>
      </c>
      <c r="G46054">
        <f t="shared" si="719"/>
        <v>3</v>
      </c>
    </row>
    <row r="46055" spans="1:7">
      <c r="A46055">
        <v>46054</v>
      </c>
      <c r="B46055" t="s">
        <v>7885</v>
      </c>
      <c r="E46055" t="s">
        <v>7886</v>
      </c>
      <c r="F46055" t="s">
        <v>63604</v>
      </c>
      <c r="G46055">
        <f t="shared" si="719"/>
        <v>3</v>
      </c>
    </row>
    <row r="46056" spans="1:7">
      <c r="A46056">
        <v>46055</v>
      </c>
      <c r="B46056" t="s">
        <v>72753</v>
      </c>
      <c r="E46056" t="s">
        <v>31798</v>
      </c>
      <c r="F46056" t="s">
        <v>63604</v>
      </c>
      <c r="G46056">
        <f t="shared" si="719"/>
        <v>3</v>
      </c>
    </row>
    <row r="46057" spans="1:7">
      <c r="A46057">
        <v>46056</v>
      </c>
      <c r="B46057" t="s">
        <v>72754</v>
      </c>
      <c r="E46057" t="s">
        <v>72755</v>
      </c>
      <c r="F46057" t="s">
        <v>63604</v>
      </c>
      <c r="G46057">
        <f t="shared" si="719"/>
        <v>3</v>
      </c>
    </row>
    <row r="46058" spans="1:7">
      <c r="A46058">
        <v>46057</v>
      </c>
      <c r="B46058" t="s">
        <v>72756</v>
      </c>
      <c r="E46058" t="s">
        <v>72757</v>
      </c>
      <c r="F46058" t="s">
        <v>63604</v>
      </c>
      <c r="G46058">
        <f t="shared" si="719"/>
        <v>3</v>
      </c>
    </row>
    <row r="46059" spans="1:7">
      <c r="A46059">
        <v>46058</v>
      </c>
      <c r="B46059" t="s">
        <v>72758</v>
      </c>
      <c r="E46059" t="s">
        <v>72759</v>
      </c>
      <c r="F46059" t="s">
        <v>63604</v>
      </c>
      <c r="G46059">
        <f t="shared" si="719"/>
        <v>4</v>
      </c>
    </row>
    <row r="46060" spans="1:7">
      <c r="A46060">
        <v>46059</v>
      </c>
      <c r="B46060" t="s">
        <v>5865</v>
      </c>
      <c r="E46060" t="s">
        <v>5866</v>
      </c>
      <c r="F46060" t="s">
        <v>63604</v>
      </c>
      <c r="G46060">
        <f t="shared" si="719"/>
        <v>2</v>
      </c>
    </row>
    <row r="46061" spans="1:7">
      <c r="A46061">
        <v>46060</v>
      </c>
      <c r="B46061" t="s">
        <v>72760</v>
      </c>
      <c r="E46061" t="s">
        <v>72761</v>
      </c>
      <c r="F46061" t="s">
        <v>63604</v>
      </c>
      <c r="G46061">
        <f t="shared" si="719"/>
        <v>3</v>
      </c>
    </row>
    <row r="46062" spans="1:7">
      <c r="A46062">
        <v>46061</v>
      </c>
      <c r="B46062" t="s">
        <v>72762</v>
      </c>
      <c r="E46062" t="s">
        <v>72763</v>
      </c>
      <c r="F46062" t="s">
        <v>63604</v>
      </c>
      <c r="G46062">
        <f t="shared" si="719"/>
        <v>3</v>
      </c>
    </row>
    <row r="46063" spans="1:7">
      <c r="A46063">
        <v>46062</v>
      </c>
      <c r="B46063" t="s">
        <v>72764</v>
      </c>
      <c r="E46063" t="s">
        <v>72765</v>
      </c>
      <c r="F46063" t="s">
        <v>63604</v>
      </c>
      <c r="G46063">
        <f t="shared" si="719"/>
        <v>3</v>
      </c>
    </row>
    <row r="46064" spans="1:7">
      <c r="A46064">
        <v>46063</v>
      </c>
      <c r="B46064" t="s">
        <v>72766</v>
      </c>
      <c r="E46064" t="s">
        <v>72767</v>
      </c>
      <c r="F46064" t="s">
        <v>63604</v>
      </c>
      <c r="G46064">
        <f t="shared" si="719"/>
        <v>2</v>
      </c>
    </row>
    <row r="46065" spans="1:7">
      <c r="A46065">
        <v>46064</v>
      </c>
      <c r="B46065" t="s">
        <v>72768</v>
      </c>
      <c r="E46065" t="s">
        <v>72769</v>
      </c>
      <c r="F46065" t="s">
        <v>63604</v>
      </c>
      <c r="G46065">
        <f t="shared" si="719"/>
        <v>3</v>
      </c>
    </row>
    <row r="46066" spans="1:7">
      <c r="A46066">
        <v>46065</v>
      </c>
      <c r="B46066" t="s">
        <v>52804</v>
      </c>
      <c r="E46066" t="s">
        <v>52805</v>
      </c>
      <c r="F46066" t="s">
        <v>63604</v>
      </c>
      <c r="G46066">
        <f t="shared" si="719"/>
        <v>3</v>
      </c>
    </row>
    <row r="46067" spans="1:7">
      <c r="A46067">
        <v>46066</v>
      </c>
      <c r="B46067" t="s">
        <v>72770</v>
      </c>
      <c r="E46067" t="s">
        <v>72771</v>
      </c>
      <c r="F46067" t="s">
        <v>63604</v>
      </c>
      <c r="G46067">
        <f t="shared" si="719"/>
        <v>3</v>
      </c>
    </row>
    <row r="46068" spans="1:7">
      <c r="A46068">
        <v>46067</v>
      </c>
      <c r="B46068" t="s">
        <v>72772</v>
      </c>
      <c r="E46068" t="s">
        <v>72773</v>
      </c>
      <c r="F46068" t="s">
        <v>63604</v>
      </c>
      <c r="G46068">
        <f t="shared" si="719"/>
        <v>2</v>
      </c>
    </row>
    <row r="46069" spans="1:7">
      <c r="A46069">
        <v>46068</v>
      </c>
      <c r="B46069" t="s">
        <v>72774</v>
      </c>
      <c r="E46069" t="s">
        <v>72775</v>
      </c>
      <c r="F46069" t="s">
        <v>63604</v>
      </c>
      <c r="G46069">
        <f t="shared" si="719"/>
        <v>3</v>
      </c>
    </row>
    <row r="46070" spans="1:7">
      <c r="A46070">
        <v>46069</v>
      </c>
      <c r="B46070" t="s">
        <v>72776</v>
      </c>
      <c r="E46070" t="s">
        <v>72777</v>
      </c>
      <c r="F46070" t="s">
        <v>63604</v>
      </c>
      <c r="G46070">
        <f t="shared" si="719"/>
        <v>3</v>
      </c>
    </row>
    <row r="46071" spans="1:7">
      <c r="A46071">
        <v>46070</v>
      </c>
      <c r="B46071" t="s">
        <v>72778</v>
      </c>
      <c r="E46071" t="s">
        <v>72779</v>
      </c>
      <c r="F46071" t="s">
        <v>63604</v>
      </c>
      <c r="G46071">
        <f t="shared" si="719"/>
        <v>3</v>
      </c>
    </row>
    <row r="46072" spans="1:7">
      <c r="A46072">
        <v>46071</v>
      </c>
      <c r="B46072" t="s">
        <v>72780</v>
      </c>
      <c r="E46072" t="s">
        <v>72781</v>
      </c>
      <c r="F46072" t="s">
        <v>63604</v>
      </c>
      <c r="G46072">
        <f t="shared" si="719"/>
        <v>3</v>
      </c>
    </row>
    <row r="46073" spans="1:7">
      <c r="A46073">
        <v>46072</v>
      </c>
      <c r="B46073" t="s">
        <v>72782</v>
      </c>
      <c r="E46073" t="s">
        <v>72783</v>
      </c>
      <c r="F46073" t="s">
        <v>63604</v>
      </c>
      <c r="G46073">
        <f t="shared" si="719"/>
        <v>2</v>
      </c>
    </row>
    <row r="46074" spans="1:7">
      <c r="A46074">
        <v>46073</v>
      </c>
      <c r="B46074" t="s">
        <v>72784</v>
      </c>
      <c r="E46074" t="s">
        <v>72785</v>
      </c>
      <c r="F46074" t="s">
        <v>63604</v>
      </c>
      <c r="G46074">
        <f t="shared" si="719"/>
        <v>3</v>
      </c>
    </row>
    <row r="46075" spans="1:7">
      <c r="A46075">
        <v>46074</v>
      </c>
      <c r="B46075" t="s">
        <v>42639</v>
      </c>
      <c r="E46075" t="s">
        <v>72786</v>
      </c>
      <c r="F46075" t="s">
        <v>63604</v>
      </c>
      <c r="G46075">
        <f t="shared" si="719"/>
        <v>2</v>
      </c>
    </row>
    <row r="46076" spans="1:7">
      <c r="A46076">
        <v>46075</v>
      </c>
      <c r="B46076" t="s">
        <v>607</v>
      </c>
      <c r="E46076" t="s">
        <v>24863</v>
      </c>
      <c r="F46076" t="s">
        <v>63604</v>
      </c>
      <c r="G46076">
        <f t="shared" si="719"/>
        <v>3</v>
      </c>
    </row>
    <row r="46077" spans="1:7">
      <c r="A46077">
        <v>46076</v>
      </c>
      <c r="B46077" t="s">
        <v>72787</v>
      </c>
      <c r="E46077" t="s">
        <v>72788</v>
      </c>
      <c r="F46077" t="s">
        <v>63604</v>
      </c>
      <c r="G46077">
        <f t="shared" si="719"/>
        <v>3</v>
      </c>
    </row>
    <row r="46078" spans="1:7">
      <c r="A46078">
        <v>46077</v>
      </c>
      <c r="B46078" t="s">
        <v>72789</v>
      </c>
      <c r="E46078" t="s">
        <v>72790</v>
      </c>
      <c r="F46078" t="s">
        <v>63604</v>
      </c>
      <c r="G46078">
        <f t="shared" si="719"/>
        <v>3</v>
      </c>
    </row>
    <row r="46079" spans="1:7">
      <c r="A46079">
        <v>46078</v>
      </c>
      <c r="B46079" t="s">
        <v>72791</v>
      </c>
      <c r="E46079" t="s">
        <v>72792</v>
      </c>
      <c r="F46079" t="s">
        <v>63604</v>
      </c>
      <c r="G46079">
        <f t="shared" si="719"/>
        <v>2</v>
      </c>
    </row>
    <row r="46080" spans="1:7">
      <c r="A46080">
        <v>46079</v>
      </c>
      <c r="B46080" t="s">
        <v>72793</v>
      </c>
      <c r="E46080" t="s">
        <v>72792</v>
      </c>
      <c r="F46080" t="s">
        <v>63604</v>
      </c>
      <c r="G46080">
        <f t="shared" si="719"/>
        <v>3</v>
      </c>
    </row>
    <row r="46081" spans="1:7">
      <c r="A46081">
        <v>46080</v>
      </c>
      <c r="B46081" t="s">
        <v>72794</v>
      </c>
      <c r="E46081" t="s">
        <v>72795</v>
      </c>
      <c r="F46081" t="s">
        <v>63604</v>
      </c>
      <c r="G46081">
        <f t="shared" si="719"/>
        <v>3</v>
      </c>
    </row>
    <row r="46082" spans="1:7">
      <c r="A46082">
        <v>46081</v>
      </c>
      <c r="B46082" t="s">
        <v>72796</v>
      </c>
      <c r="E46082" t="s">
        <v>7324</v>
      </c>
      <c r="F46082" t="s">
        <v>63604</v>
      </c>
      <c r="G46082">
        <f t="shared" ref="G46082:G46145" si="720">LEN(B46082)</f>
        <v>2</v>
      </c>
    </row>
    <row r="46083" spans="1:7">
      <c r="A46083">
        <v>46082</v>
      </c>
      <c r="B46083" t="s">
        <v>72797</v>
      </c>
      <c r="E46083" t="s">
        <v>72798</v>
      </c>
      <c r="F46083" t="s">
        <v>63604</v>
      </c>
      <c r="G46083">
        <f t="shared" si="720"/>
        <v>3</v>
      </c>
    </row>
    <row r="46084" spans="1:7">
      <c r="A46084">
        <v>46083</v>
      </c>
      <c r="B46084" t="s">
        <v>72799</v>
      </c>
      <c r="E46084" t="s">
        <v>72800</v>
      </c>
      <c r="F46084" t="s">
        <v>63604</v>
      </c>
      <c r="G46084">
        <f t="shared" si="720"/>
        <v>3</v>
      </c>
    </row>
    <row r="46085" spans="1:7">
      <c r="A46085">
        <v>46084</v>
      </c>
      <c r="B46085" t="s">
        <v>72801</v>
      </c>
      <c r="E46085" t="s">
        <v>72802</v>
      </c>
      <c r="F46085" t="s">
        <v>63604</v>
      </c>
      <c r="G46085">
        <f t="shared" si="720"/>
        <v>3</v>
      </c>
    </row>
    <row r="46086" spans="1:7">
      <c r="A46086">
        <v>46085</v>
      </c>
      <c r="B46086" t="s">
        <v>72803</v>
      </c>
      <c r="E46086" t="s">
        <v>72804</v>
      </c>
      <c r="F46086" t="s">
        <v>63604</v>
      </c>
      <c r="G46086">
        <f t="shared" si="720"/>
        <v>4</v>
      </c>
    </row>
    <row r="46087" spans="1:7">
      <c r="A46087">
        <v>46086</v>
      </c>
      <c r="B46087" t="s">
        <v>72805</v>
      </c>
      <c r="E46087" t="s">
        <v>72806</v>
      </c>
      <c r="F46087" t="s">
        <v>63604</v>
      </c>
      <c r="G46087">
        <f t="shared" si="720"/>
        <v>3</v>
      </c>
    </row>
    <row r="46088" spans="1:7">
      <c r="A46088">
        <v>46087</v>
      </c>
      <c r="B46088" t="s">
        <v>72807</v>
      </c>
      <c r="E46088" t="s">
        <v>72808</v>
      </c>
      <c r="F46088" t="s">
        <v>63604</v>
      </c>
      <c r="G46088">
        <f t="shared" si="720"/>
        <v>3</v>
      </c>
    </row>
    <row r="46089" spans="1:7">
      <c r="A46089">
        <v>46088</v>
      </c>
      <c r="B46089" t="s">
        <v>72809</v>
      </c>
      <c r="E46089" t="s">
        <v>72810</v>
      </c>
      <c r="F46089" t="s">
        <v>63604</v>
      </c>
      <c r="G46089">
        <f t="shared" si="720"/>
        <v>2</v>
      </c>
    </row>
    <row r="46090" spans="1:7">
      <c r="A46090">
        <v>46089</v>
      </c>
      <c r="B46090" t="s">
        <v>65724</v>
      </c>
      <c r="E46090" t="s">
        <v>8135</v>
      </c>
      <c r="F46090" t="s">
        <v>63604</v>
      </c>
      <c r="G46090">
        <f t="shared" si="720"/>
        <v>3</v>
      </c>
    </row>
    <row r="46091" spans="1:7">
      <c r="A46091">
        <v>46090</v>
      </c>
      <c r="B46091" t="s">
        <v>72811</v>
      </c>
      <c r="E46091" t="s">
        <v>72812</v>
      </c>
      <c r="F46091" t="s">
        <v>63604</v>
      </c>
      <c r="G46091">
        <f t="shared" si="720"/>
        <v>2</v>
      </c>
    </row>
    <row r="46092" spans="1:7">
      <c r="A46092">
        <v>46091</v>
      </c>
      <c r="B46092" t="s">
        <v>72813</v>
      </c>
      <c r="E46092" t="s">
        <v>72814</v>
      </c>
      <c r="F46092" t="s">
        <v>63604</v>
      </c>
      <c r="G46092">
        <f t="shared" si="720"/>
        <v>2</v>
      </c>
    </row>
    <row r="46093" spans="1:7">
      <c r="A46093">
        <v>46092</v>
      </c>
      <c r="B46093" t="s">
        <v>5930</v>
      </c>
      <c r="E46093" t="s">
        <v>8135</v>
      </c>
      <c r="F46093" t="s">
        <v>63604</v>
      </c>
      <c r="G46093">
        <f t="shared" si="720"/>
        <v>2</v>
      </c>
    </row>
    <row r="46094" spans="1:7">
      <c r="A46094">
        <v>46093</v>
      </c>
      <c r="B46094" t="s">
        <v>72815</v>
      </c>
      <c r="E46094" t="s">
        <v>72816</v>
      </c>
      <c r="F46094" t="s">
        <v>63604</v>
      </c>
      <c r="G46094">
        <f t="shared" si="720"/>
        <v>3</v>
      </c>
    </row>
    <row r="46095" spans="1:7">
      <c r="A46095">
        <v>46094</v>
      </c>
      <c r="B46095" t="s">
        <v>72817</v>
      </c>
      <c r="E46095" t="s">
        <v>72814</v>
      </c>
      <c r="F46095" t="s">
        <v>63604</v>
      </c>
      <c r="G46095">
        <f t="shared" si="720"/>
        <v>2</v>
      </c>
    </row>
    <row r="46096" spans="1:7">
      <c r="A46096">
        <v>46095</v>
      </c>
      <c r="B46096" t="s">
        <v>72818</v>
      </c>
      <c r="E46096" t="s">
        <v>30385</v>
      </c>
      <c r="F46096" t="s">
        <v>63604</v>
      </c>
      <c r="G46096">
        <f t="shared" si="720"/>
        <v>3</v>
      </c>
    </row>
    <row r="46097" spans="1:7">
      <c r="A46097">
        <v>46096</v>
      </c>
      <c r="B46097" t="s">
        <v>72819</v>
      </c>
      <c r="E46097" t="s">
        <v>72820</v>
      </c>
      <c r="F46097" t="s">
        <v>63604</v>
      </c>
      <c r="G46097">
        <f t="shared" si="720"/>
        <v>3</v>
      </c>
    </row>
    <row r="46098" spans="1:7">
      <c r="A46098">
        <v>46097</v>
      </c>
      <c r="B46098" t="s">
        <v>72821</v>
      </c>
      <c r="E46098" t="s">
        <v>72822</v>
      </c>
      <c r="F46098" t="s">
        <v>63604</v>
      </c>
      <c r="G46098">
        <f t="shared" si="720"/>
        <v>3</v>
      </c>
    </row>
    <row r="46099" spans="1:7">
      <c r="A46099">
        <v>46098</v>
      </c>
      <c r="B46099" t="s">
        <v>72823</v>
      </c>
      <c r="E46099" t="s">
        <v>72824</v>
      </c>
      <c r="F46099" t="s">
        <v>63604</v>
      </c>
      <c r="G46099">
        <f t="shared" si="720"/>
        <v>3</v>
      </c>
    </row>
    <row r="46100" spans="1:7">
      <c r="A46100">
        <v>46099</v>
      </c>
      <c r="B46100" t="s">
        <v>72825</v>
      </c>
      <c r="E46100" t="s">
        <v>72826</v>
      </c>
      <c r="F46100" t="s">
        <v>63604</v>
      </c>
      <c r="G46100">
        <f t="shared" si="720"/>
        <v>3</v>
      </c>
    </row>
    <row r="46101" spans="1:7">
      <c r="A46101">
        <v>46100</v>
      </c>
      <c r="B46101" t="s">
        <v>72827</v>
      </c>
      <c r="E46101" t="s">
        <v>72828</v>
      </c>
      <c r="F46101" t="s">
        <v>63604</v>
      </c>
      <c r="G46101">
        <f t="shared" si="720"/>
        <v>3</v>
      </c>
    </row>
    <row r="46102" spans="1:7">
      <c r="A46102">
        <v>46101</v>
      </c>
      <c r="B46102" t="s">
        <v>72829</v>
      </c>
      <c r="E46102" t="s">
        <v>72830</v>
      </c>
      <c r="F46102" t="s">
        <v>63604</v>
      </c>
      <c r="G46102">
        <f t="shared" si="720"/>
        <v>2</v>
      </c>
    </row>
    <row r="46103" spans="1:7">
      <c r="A46103">
        <v>46102</v>
      </c>
      <c r="B46103" t="s">
        <v>72831</v>
      </c>
      <c r="E46103" t="s">
        <v>72832</v>
      </c>
      <c r="F46103" t="s">
        <v>63604</v>
      </c>
      <c r="G46103">
        <f t="shared" si="720"/>
        <v>3</v>
      </c>
    </row>
    <row r="46104" spans="1:7">
      <c r="A46104">
        <v>46103</v>
      </c>
      <c r="B46104" t="s">
        <v>72833</v>
      </c>
      <c r="E46104" t="s">
        <v>72834</v>
      </c>
      <c r="F46104" t="s">
        <v>63604</v>
      </c>
      <c r="G46104">
        <f t="shared" si="720"/>
        <v>4</v>
      </c>
    </row>
    <row r="46105" spans="1:7">
      <c r="A46105">
        <v>46104</v>
      </c>
      <c r="B46105" t="s">
        <v>72835</v>
      </c>
      <c r="E46105" t="s">
        <v>72836</v>
      </c>
      <c r="F46105" t="s">
        <v>63604</v>
      </c>
      <c r="G46105">
        <f t="shared" si="720"/>
        <v>3</v>
      </c>
    </row>
    <row r="46106" spans="1:7">
      <c r="A46106">
        <v>46105</v>
      </c>
      <c r="B46106" t="s">
        <v>72837</v>
      </c>
      <c r="E46106" t="s">
        <v>72838</v>
      </c>
      <c r="F46106" t="s">
        <v>63604</v>
      </c>
      <c r="G46106">
        <f t="shared" si="720"/>
        <v>3</v>
      </c>
    </row>
    <row r="46107" spans="1:7">
      <c r="A46107">
        <v>46106</v>
      </c>
      <c r="B46107" t="s">
        <v>72839</v>
      </c>
      <c r="E46107" t="s">
        <v>72840</v>
      </c>
      <c r="F46107" t="s">
        <v>63604</v>
      </c>
      <c r="G46107">
        <f t="shared" si="720"/>
        <v>3</v>
      </c>
    </row>
    <row r="46108" spans="1:7">
      <c r="A46108">
        <v>46107</v>
      </c>
      <c r="B46108" t="s">
        <v>72841</v>
      </c>
      <c r="E46108" t="s">
        <v>72842</v>
      </c>
      <c r="F46108" t="s">
        <v>63604</v>
      </c>
      <c r="G46108">
        <f t="shared" si="720"/>
        <v>3</v>
      </c>
    </row>
    <row r="46109" spans="1:7">
      <c r="A46109">
        <v>46108</v>
      </c>
      <c r="B46109" t="s">
        <v>2865</v>
      </c>
      <c r="E46109" t="s">
        <v>11304</v>
      </c>
      <c r="F46109" t="s">
        <v>63604</v>
      </c>
      <c r="G46109">
        <f t="shared" si="720"/>
        <v>2</v>
      </c>
    </row>
    <row r="46110" spans="1:7">
      <c r="A46110">
        <v>46109</v>
      </c>
      <c r="B46110" t="s">
        <v>72843</v>
      </c>
      <c r="E46110" t="s">
        <v>72844</v>
      </c>
      <c r="F46110" t="s">
        <v>63604</v>
      </c>
      <c r="G46110">
        <f t="shared" si="720"/>
        <v>3</v>
      </c>
    </row>
    <row r="46111" spans="1:7">
      <c r="A46111">
        <v>46110</v>
      </c>
      <c r="B46111" t="s">
        <v>72845</v>
      </c>
      <c r="E46111" t="s">
        <v>72846</v>
      </c>
      <c r="F46111" t="s">
        <v>63604</v>
      </c>
      <c r="G46111">
        <f t="shared" si="720"/>
        <v>3</v>
      </c>
    </row>
    <row r="46112" spans="1:7">
      <c r="A46112">
        <v>46111</v>
      </c>
      <c r="B46112" t="s">
        <v>72847</v>
      </c>
      <c r="E46112" t="s">
        <v>72848</v>
      </c>
      <c r="F46112" t="s">
        <v>63604</v>
      </c>
      <c r="G46112">
        <f t="shared" si="720"/>
        <v>2</v>
      </c>
    </row>
    <row r="46113" spans="1:7">
      <c r="A46113">
        <v>46112</v>
      </c>
      <c r="B46113" t="s">
        <v>24394</v>
      </c>
      <c r="E46113" t="s">
        <v>72849</v>
      </c>
      <c r="F46113" t="s">
        <v>63604</v>
      </c>
      <c r="G46113">
        <f t="shared" si="720"/>
        <v>2</v>
      </c>
    </row>
    <row r="46114" spans="1:7">
      <c r="A46114">
        <v>46113</v>
      </c>
      <c r="B46114" t="s">
        <v>72850</v>
      </c>
      <c r="E46114" t="s">
        <v>72851</v>
      </c>
      <c r="F46114" t="s">
        <v>63604</v>
      </c>
      <c r="G46114">
        <f t="shared" si="720"/>
        <v>3</v>
      </c>
    </row>
    <row r="46115" spans="1:7">
      <c r="A46115">
        <v>46114</v>
      </c>
      <c r="B46115" t="s">
        <v>72852</v>
      </c>
      <c r="E46115" t="s">
        <v>72853</v>
      </c>
      <c r="F46115" t="s">
        <v>63604</v>
      </c>
      <c r="G46115">
        <f t="shared" si="720"/>
        <v>2</v>
      </c>
    </row>
    <row r="46116" spans="1:7">
      <c r="A46116">
        <v>46115</v>
      </c>
      <c r="B46116" t="s">
        <v>72854</v>
      </c>
      <c r="E46116" t="s">
        <v>72855</v>
      </c>
      <c r="F46116" t="s">
        <v>63604</v>
      </c>
      <c r="G46116">
        <f t="shared" si="720"/>
        <v>3</v>
      </c>
    </row>
    <row r="46117" spans="1:7">
      <c r="A46117">
        <v>46116</v>
      </c>
      <c r="B46117" t="s">
        <v>72856</v>
      </c>
      <c r="E46117" t="s">
        <v>72857</v>
      </c>
      <c r="F46117" t="s">
        <v>63604</v>
      </c>
      <c r="G46117">
        <f t="shared" si="720"/>
        <v>3</v>
      </c>
    </row>
    <row r="46118" spans="1:7">
      <c r="A46118">
        <v>46117</v>
      </c>
      <c r="B46118" t="s">
        <v>72858</v>
      </c>
      <c r="E46118" t="s">
        <v>72859</v>
      </c>
      <c r="F46118" t="s">
        <v>63604</v>
      </c>
      <c r="G46118">
        <f t="shared" si="720"/>
        <v>3</v>
      </c>
    </row>
    <row r="46119" spans="1:7">
      <c r="A46119">
        <v>46118</v>
      </c>
      <c r="B46119" t="s">
        <v>72860</v>
      </c>
      <c r="E46119" t="s">
        <v>72861</v>
      </c>
      <c r="F46119" t="s">
        <v>63604</v>
      </c>
      <c r="G46119">
        <f t="shared" si="720"/>
        <v>3</v>
      </c>
    </row>
    <row r="46120" spans="1:7">
      <c r="A46120">
        <v>46119</v>
      </c>
      <c r="B46120" t="s">
        <v>72862</v>
      </c>
      <c r="E46120" t="s">
        <v>72863</v>
      </c>
      <c r="F46120" t="s">
        <v>63604</v>
      </c>
      <c r="G46120">
        <f t="shared" si="720"/>
        <v>3</v>
      </c>
    </row>
    <row r="46121" spans="1:7">
      <c r="A46121">
        <v>46120</v>
      </c>
      <c r="B46121" t="s">
        <v>72864</v>
      </c>
      <c r="E46121" t="s">
        <v>72865</v>
      </c>
      <c r="F46121" t="s">
        <v>63604</v>
      </c>
      <c r="G46121">
        <f t="shared" si="720"/>
        <v>3</v>
      </c>
    </row>
    <row r="46122" spans="1:7">
      <c r="A46122">
        <v>46121</v>
      </c>
      <c r="B46122" t="s">
        <v>8268</v>
      </c>
      <c r="E46122" t="s">
        <v>8269</v>
      </c>
      <c r="F46122" t="s">
        <v>63604</v>
      </c>
      <c r="G46122">
        <f t="shared" si="720"/>
        <v>3</v>
      </c>
    </row>
    <row r="46123" spans="1:7">
      <c r="A46123">
        <v>46122</v>
      </c>
      <c r="B46123" t="s">
        <v>72866</v>
      </c>
      <c r="E46123" t="s">
        <v>72867</v>
      </c>
      <c r="F46123" t="s">
        <v>63604</v>
      </c>
      <c r="G46123">
        <f t="shared" si="720"/>
        <v>3</v>
      </c>
    </row>
    <row r="46124" spans="1:7">
      <c r="A46124">
        <v>46123</v>
      </c>
      <c r="B46124" t="s">
        <v>72868</v>
      </c>
      <c r="E46124" t="s">
        <v>72869</v>
      </c>
      <c r="F46124" t="s">
        <v>63604</v>
      </c>
      <c r="G46124">
        <f t="shared" si="720"/>
        <v>2</v>
      </c>
    </row>
    <row r="46125" spans="1:7">
      <c r="A46125">
        <v>46124</v>
      </c>
      <c r="B46125" t="s">
        <v>72870</v>
      </c>
      <c r="E46125" t="s">
        <v>72871</v>
      </c>
      <c r="F46125" t="s">
        <v>63604</v>
      </c>
      <c r="G46125">
        <f t="shared" si="720"/>
        <v>3</v>
      </c>
    </row>
    <row r="46126" spans="1:7">
      <c r="A46126">
        <v>46125</v>
      </c>
      <c r="B46126" t="s">
        <v>8286</v>
      </c>
      <c r="E46126" t="s">
        <v>8287</v>
      </c>
      <c r="F46126" t="s">
        <v>63604</v>
      </c>
      <c r="G46126">
        <f t="shared" si="720"/>
        <v>3</v>
      </c>
    </row>
    <row r="46127" spans="1:7">
      <c r="A46127">
        <v>46126</v>
      </c>
      <c r="B46127" t="s">
        <v>72872</v>
      </c>
      <c r="E46127" t="s">
        <v>72873</v>
      </c>
      <c r="F46127" t="s">
        <v>63604</v>
      </c>
      <c r="G46127">
        <f t="shared" si="720"/>
        <v>3</v>
      </c>
    </row>
    <row r="46128" spans="1:7">
      <c r="A46128">
        <v>46127</v>
      </c>
      <c r="B46128" t="s">
        <v>72874</v>
      </c>
      <c r="E46128" t="s">
        <v>72875</v>
      </c>
      <c r="F46128" t="s">
        <v>63604</v>
      </c>
      <c r="G46128">
        <f t="shared" si="720"/>
        <v>3</v>
      </c>
    </row>
    <row r="46129" spans="1:7">
      <c r="A46129">
        <v>46128</v>
      </c>
      <c r="B46129" t="s">
        <v>72876</v>
      </c>
      <c r="E46129" t="s">
        <v>72877</v>
      </c>
      <c r="F46129" t="s">
        <v>63604</v>
      </c>
      <c r="G46129">
        <f t="shared" si="720"/>
        <v>3</v>
      </c>
    </row>
    <row r="46130" spans="1:7">
      <c r="A46130">
        <v>46129</v>
      </c>
      <c r="B46130" t="s">
        <v>72878</v>
      </c>
      <c r="E46130" t="s">
        <v>72879</v>
      </c>
      <c r="F46130" t="s">
        <v>63604</v>
      </c>
      <c r="G46130">
        <f t="shared" si="720"/>
        <v>3</v>
      </c>
    </row>
    <row r="46131" spans="1:7">
      <c r="A46131">
        <v>46130</v>
      </c>
      <c r="B46131" t="s">
        <v>26189</v>
      </c>
      <c r="E46131" t="s">
        <v>26190</v>
      </c>
      <c r="F46131" t="s">
        <v>63604</v>
      </c>
      <c r="G46131">
        <f t="shared" si="720"/>
        <v>2</v>
      </c>
    </row>
    <row r="46132" spans="1:7">
      <c r="A46132">
        <v>46131</v>
      </c>
      <c r="B46132" t="s">
        <v>72880</v>
      </c>
      <c r="E46132" t="s">
        <v>72881</v>
      </c>
      <c r="F46132" t="s">
        <v>63604</v>
      </c>
      <c r="G46132">
        <f t="shared" si="720"/>
        <v>3</v>
      </c>
    </row>
    <row r="46133" spans="1:7">
      <c r="A46133">
        <v>46132</v>
      </c>
      <c r="B46133" t="s">
        <v>72882</v>
      </c>
      <c r="E46133" t="s">
        <v>72883</v>
      </c>
      <c r="F46133" t="s">
        <v>63604</v>
      </c>
      <c r="G46133">
        <f t="shared" si="720"/>
        <v>3</v>
      </c>
    </row>
    <row r="46134" spans="1:7">
      <c r="A46134">
        <v>46133</v>
      </c>
      <c r="B46134" t="s">
        <v>72884</v>
      </c>
      <c r="E46134" t="s">
        <v>72885</v>
      </c>
      <c r="F46134" t="s">
        <v>63604</v>
      </c>
      <c r="G46134">
        <f t="shared" si="720"/>
        <v>3</v>
      </c>
    </row>
    <row r="46135" spans="1:7">
      <c r="A46135">
        <v>46134</v>
      </c>
      <c r="B46135" t="s">
        <v>72886</v>
      </c>
      <c r="E46135" t="s">
        <v>72887</v>
      </c>
      <c r="F46135" t="s">
        <v>63604</v>
      </c>
      <c r="G46135">
        <f t="shared" si="720"/>
        <v>3</v>
      </c>
    </row>
    <row r="46136" spans="1:7">
      <c r="A46136">
        <v>46135</v>
      </c>
      <c r="B46136" t="s">
        <v>72888</v>
      </c>
      <c r="E46136" t="s">
        <v>72889</v>
      </c>
      <c r="F46136" t="s">
        <v>63604</v>
      </c>
      <c r="G46136">
        <f t="shared" si="720"/>
        <v>3</v>
      </c>
    </row>
    <row r="46137" spans="1:7">
      <c r="A46137">
        <v>46136</v>
      </c>
      <c r="B46137" t="s">
        <v>72890</v>
      </c>
      <c r="E46137" t="s">
        <v>72891</v>
      </c>
      <c r="F46137" t="s">
        <v>63604</v>
      </c>
      <c r="G46137">
        <f t="shared" si="720"/>
        <v>3</v>
      </c>
    </row>
    <row r="46138" spans="1:7">
      <c r="A46138">
        <v>46137</v>
      </c>
      <c r="B46138" t="s">
        <v>72892</v>
      </c>
      <c r="E46138" t="s">
        <v>72893</v>
      </c>
      <c r="F46138" t="s">
        <v>63604</v>
      </c>
      <c r="G46138">
        <f t="shared" si="720"/>
        <v>3</v>
      </c>
    </row>
    <row r="46139" spans="1:7">
      <c r="A46139">
        <v>46138</v>
      </c>
      <c r="B46139" t="s">
        <v>72894</v>
      </c>
      <c r="E46139" t="s">
        <v>72895</v>
      </c>
      <c r="F46139" t="s">
        <v>63604</v>
      </c>
      <c r="G46139">
        <f t="shared" si="720"/>
        <v>3</v>
      </c>
    </row>
    <row r="46140" spans="1:7">
      <c r="A46140">
        <v>46139</v>
      </c>
      <c r="B46140" t="s">
        <v>72896</v>
      </c>
      <c r="E46140" t="s">
        <v>72897</v>
      </c>
      <c r="F46140" t="s">
        <v>63604</v>
      </c>
      <c r="G46140">
        <f t="shared" si="720"/>
        <v>2</v>
      </c>
    </row>
    <row r="46141" spans="1:7">
      <c r="A46141">
        <v>46140</v>
      </c>
      <c r="B46141" t="s">
        <v>72898</v>
      </c>
      <c r="E46141" t="s">
        <v>72899</v>
      </c>
      <c r="F46141" t="s">
        <v>63604</v>
      </c>
      <c r="G46141">
        <f t="shared" si="720"/>
        <v>2</v>
      </c>
    </row>
    <row r="46142" spans="1:7">
      <c r="A46142">
        <v>46141</v>
      </c>
      <c r="B46142" t="s">
        <v>72900</v>
      </c>
      <c r="E46142" t="s">
        <v>72901</v>
      </c>
      <c r="F46142" t="s">
        <v>63604</v>
      </c>
      <c r="G46142">
        <f t="shared" si="720"/>
        <v>3</v>
      </c>
    </row>
    <row r="46143" spans="1:7">
      <c r="A46143">
        <v>46142</v>
      </c>
      <c r="B46143" t="s">
        <v>72902</v>
      </c>
      <c r="E46143" t="s">
        <v>72901</v>
      </c>
      <c r="F46143" t="s">
        <v>63604</v>
      </c>
      <c r="G46143">
        <f t="shared" si="720"/>
        <v>3</v>
      </c>
    </row>
    <row r="46144" spans="1:7">
      <c r="A46144">
        <v>46143</v>
      </c>
      <c r="B46144" t="s">
        <v>72903</v>
      </c>
      <c r="E46144" t="s">
        <v>72904</v>
      </c>
      <c r="F46144" t="s">
        <v>63604</v>
      </c>
      <c r="G46144">
        <f t="shared" si="720"/>
        <v>3</v>
      </c>
    </row>
    <row r="46145" spans="1:7">
      <c r="A46145">
        <v>46144</v>
      </c>
      <c r="B46145" t="s">
        <v>72905</v>
      </c>
      <c r="E46145" t="s">
        <v>72906</v>
      </c>
      <c r="F46145" t="s">
        <v>63604</v>
      </c>
      <c r="G46145">
        <f t="shared" si="720"/>
        <v>3</v>
      </c>
    </row>
    <row r="46146" spans="1:7">
      <c r="A46146">
        <v>46145</v>
      </c>
      <c r="B46146" t="s">
        <v>72907</v>
      </c>
      <c r="E46146" t="s">
        <v>72908</v>
      </c>
      <c r="F46146" t="s">
        <v>63604</v>
      </c>
      <c r="G46146">
        <f t="shared" ref="G46146:G46209" si="721">LEN(B46146)</f>
        <v>3</v>
      </c>
    </row>
    <row r="46147" spans="1:7">
      <c r="A46147">
        <v>46146</v>
      </c>
      <c r="B46147" t="s">
        <v>72909</v>
      </c>
      <c r="E46147" t="s">
        <v>72910</v>
      </c>
      <c r="F46147" t="s">
        <v>63604</v>
      </c>
      <c r="G46147">
        <f t="shared" si="721"/>
        <v>3</v>
      </c>
    </row>
    <row r="46148" spans="1:7">
      <c r="A46148">
        <v>46147</v>
      </c>
      <c r="B46148" t="s">
        <v>72911</v>
      </c>
      <c r="E46148" t="s">
        <v>72912</v>
      </c>
      <c r="F46148" t="s">
        <v>63604</v>
      </c>
      <c r="G46148">
        <f t="shared" si="721"/>
        <v>3</v>
      </c>
    </row>
    <row r="46149" spans="1:7">
      <c r="A46149">
        <v>46148</v>
      </c>
      <c r="B46149" t="s">
        <v>72913</v>
      </c>
      <c r="E46149" t="s">
        <v>72914</v>
      </c>
      <c r="F46149" t="s">
        <v>63604</v>
      </c>
      <c r="G46149">
        <f t="shared" si="721"/>
        <v>3</v>
      </c>
    </row>
    <row r="46150" spans="1:7">
      <c r="A46150">
        <v>46149</v>
      </c>
      <c r="B46150" t="s">
        <v>72915</v>
      </c>
      <c r="E46150" t="s">
        <v>72916</v>
      </c>
      <c r="F46150" t="s">
        <v>63604</v>
      </c>
      <c r="G46150">
        <f t="shared" si="721"/>
        <v>3</v>
      </c>
    </row>
    <row r="46151" spans="1:7">
      <c r="A46151">
        <v>46150</v>
      </c>
      <c r="B46151" t="s">
        <v>72917</v>
      </c>
      <c r="E46151" t="s">
        <v>72918</v>
      </c>
      <c r="F46151" t="s">
        <v>63604</v>
      </c>
      <c r="G46151">
        <f t="shared" si="721"/>
        <v>3</v>
      </c>
    </row>
    <row r="46152" spans="1:7">
      <c r="A46152">
        <v>46151</v>
      </c>
      <c r="B46152" t="s">
        <v>72919</v>
      </c>
      <c r="E46152" t="s">
        <v>72920</v>
      </c>
      <c r="F46152" t="s">
        <v>63604</v>
      </c>
      <c r="G46152">
        <f t="shared" si="721"/>
        <v>2</v>
      </c>
    </row>
    <row r="46153" spans="1:7">
      <c r="A46153">
        <v>46152</v>
      </c>
      <c r="B46153" t="s">
        <v>72921</v>
      </c>
      <c r="E46153" t="s">
        <v>72922</v>
      </c>
      <c r="F46153" t="s">
        <v>63604</v>
      </c>
      <c r="G46153">
        <f t="shared" si="721"/>
        <v>3</v>
      </c>
    </row>
    <row r="46154" spans="1:7">
      <c r="A46154">
        <v>46153</v>
      </c>
      <c r="B46154" t="s">
        <v>72923</v>
      </c>
      <c r="E46154" t="s">
        <v>72924</v>
      </c>
      <c r="F46154" t="s">
        <v>63604</v>
      </c>
      <c r="G46154">
        <f t="shared" si="721"/>
        <v>3</v>
      </c>
    </row>
    <row r="46155" spans="1:7">
      <c r="A46155">
        <v>46154</v>
      </c>
      <c r="B46155" t="s">
        <v>72925</v>
      </c>
      <c r="E46155" t="s">
        <v>72926</v>
      </c>
      <c r="F46155" t="s">
        <v>63604</v>
      </c>
      <c r="G46155">
        <f t="shared" si="721"/>
        <v>3</v>
      </c>
    </row>
    <row r="46156" spans="1:7">
      <c r="A46156">
        <v>46155</v>
      </c>
      <c r="B46156" t="s">
        <v>72927</v>
      </c>
      <c r="E46156" t="s">
        <v>72928</v>
      </c>
      <c r="F46156" t="s">
        <v>63604</v>
      </c>
      <c r="G46156">
        <f t="shared" si="721"/>
        <v>3</v>
      </c>
    </row>
    <row r="46157" spans="1:7">
      <c r="A46157">
        <v>46156</v>
      </c>
      <c r="B46157" t="s">
        <v>72929</v>
      </c>
      <c r="E46157" t="s">
        <v>72930</v>
      </c>
      <c r="F46157" t="s">
        <v>63604</v>
      </c>
      <c r="G46157">
        <f t="shared" si="721"/>
        <v>3</v>
      </c>
    </row>
    <row r="46158" spans="1:7">
      <c r="A46158">
        <v>46157</v>
      </c>
      <c r="B46158" t="s">
        <v>72931</v>
      </c>
      <c r="E46158" t="s">
        <v>72932</v>
      </c>
      <c r="F46158" t="s">
        <v>63604</v>
      </c>
      <c r="G46158">
        <f t="shared" si="721"/>
        <v>3</v>
      </c>
    </row>
    <row r="46159" spans="1:7">
      <c r="A46159">
        <v>46158</v>
      </c>
      <c r="B46159" t="s">
        <v>72933</v>
      </c>
      <c r="E46159" t="s">
        <v>72934</v>
      </c>
      <c r="F46159" t="s">
        <v>63604</v>
      </c>
      <c r="G46159">
        <f t="shared" si="721"/>
        <v>3</v>
      </c>
    </row>
    <row r="46160" spans="1:7">
      <c r="A46160">
        <v>46159</v>
      </c>
      <c r="B46160" t="s">
        <v>72935</v>
      </c>
      <c r="E46160" t="s">
        <v>72936</v>
      </c>
      <c r="F46160" t="s">
        <v>63604</v>
      </c>
      <c r="G46160">
        <f t="shared" si="721"/>
        <v>3</v>
      </c>
    </row>
    <row r="46161" spans="1:7">
      <c r="A46161">
        <v>46160</v>
      </c>
      <c r="B46161" t="s">
        <v>72937</v>
      </c>
      <c r="E46161" t="s">
        <v>72938</v>
      </c>
      <c r="F46161" t="s">
        <v>63604</v>
      </c>
      <c r="G46161">
        <f t="shared" si="721"/>
        <v>3</v>
      </c>
    </row>
    <row r="46162" spans="1:7">
      <c r="A46162">
        <v>46161</v>
      </c>
      <c r="B46162" t="s">
        <v>72939</v>
      </c>
      <c r="E46162" t="s">
        <v>72940</v>
      </c>
      <c r="F46162" t="s">
        <v>63604</v>
      </c>
      <c r="G46162">
        <f t="shared" si="721"/>
        <v>3</v>
      </c>
    </row>
    <row r="46163" spans="1:7">
      <c r="A46163">
        <v>46162</v>
      </c>
      <c r="B46163" t="s">
        <v>72941</v>
      </c>
      <c r="E46163" t="s">
        <v>72942</v>
      </c>
      <c r="F46163" t="s">
        <v>63604</v>
      </c>
      <c r="G46163">
        <f t="shared" si="721"/>
        <v>3</v>
      </c>
    </row>
    <row r="46164" spans="1:7">
      <c r="A46164">
        <v>46163</v>
      </c>
      <c r="B46164" t="s">
        <v>72943</v>
      </c>
      <c r="E46164" t="s">
        <v>72944</v>
      </c>
      <c r="F46164" t="s">
        <v>63604</v>
      </c>
      <c r="G46164">
        <f t="shared" si="721"/>
        <v>3</v>
      </c>
    </row>
    <row r="46165" spans="1:7">
      <c r="A46165">
        <v>46164</v>
      </c>
      <c r="B46165" t="s">
        <v>23050</v>
      </c>
      <c r="E46165" t="s">
        <v>72945</v>
      </c>
      <c r="F46165" t="s">
        <v>63604</v>
      </c>
      <c r="G46165">
        <f t="shared" si="721"/>
        <v>3</v>
      </c>
    </row>
    <row r="46166" spans="1:7">
      <c r="A46166">
        <v>46165</v>
      </c>
      <c r="B46166" t="s">
        <v>72946</v>
      </c>
      <c r="E46166" t="s">
        <v>72947</v>
      </c>
      <c r="F46166" t="s">
        <v>63604</v>
      </c>
      <c r="G46166">
        <f t="shared" si="721"/>
        <v>3</v>
      </c>
    </row>
    <row r="46167" spans="1:7">
      <c r="A46167">
        <v>46166</v>
      </c>
      <c r="B46167" t="s">
        <v>10907</v>
      </c>
      <c r="E46167" t="s">
        <v>5530</v>
      </c>
      <c r="F46167" t="s">
        <v>63604</v>
      </c>
      <c r="G46167">
        <f t="shared" si="721"/>
        <v>2</v>
      </c>
    </row>
    <row r="46168" spans="1:7">
      <c r="A46168">
        <v>46167</v>
      </c>
      <c r="B46168" t="s">
        <v>72948</v>
      </c>
      <c r="E46168" t="s">
        <v>72949</v>
      </c>
      <c r="F46168" t="s">
        <v>63604</v>
      </c>
      <c r="G46168">
        <f t="shared" si="721"/>
        <v>3</v>
      </c>
    </row>
    <row r="46169" spans="1:7">
      <c r="A46169">
        <v>46168</v>
      </c>
      <c r="B46169" t="s">
        <v>72950</v>
      </c>
      <c r="E46169" t="s">
        <v>21501</v>
      </c>
      <c r="F46169" t="s">
        <v>63604</v>
      </c>
      <c r="G46169">
        <f t="shared" si="721"/>
        <v>4</v>
      </c>
    </row>
    <row r="46170" spans="1:7">
      <c r="A46170">
        <v>46169</v>
      </c>
      <c r="B46170" t="s">
        <v>72951</v>
      </c>
      <c r="E46170" t="s">
        <v>72952</v>
      </c>
      <c r="F46170" t="s">
        <v>63604</v>
      </c>
      <c r="G46170">
        <f t="shared" si="721"/>
        <v>3</v>
      </c>
    </row>
    <row r="46171" spans="1:7">
      <c r="A46171">
        <v>46170</v>
      </c>
      <c r="B46171" t="s">
        <v>27054</v>
      </c>
      <c r="E46171" t="s">
        <v>59828</v>
      </c>
      <c r="F46171" t="s">
        <v>63604</v>
      </c>
      <c r="G46171">
        <f t="shared" si="721"/>
        <v>4</v>
      </c>
    </row>
    <row r="46172" spans="1:7">
      <c r="A46172">
        <v>46171</v>
      </c>
      <c r="B46172" t="s">
        <v>72953</v>
      </c>
      <c r="E46172" t="s">
        <v>72954</v>
      </c>
      <c r="F46172" t="s">
        <v>63604</v>
      </c>
      <c r="G46172">
        <f t="shared" si="721"/>
        <v>3</v>
      </c>
    </row>
    <row r="46173" spans="1:7">
      <c r="A46173">
        <v>46172</v>
      </c>
      <c r="B46173" t="s">
        <v>72955</v>
      </c>
      <c r="E46173" t="s">
        <v>72956</v>
      </c>
      <c r="F46173" t="s">
        <v>63604</v>
      </c>
      <c r="G46173">
        <f t="shared" si="721"/>
        <v>3</v>
      </c>
    </row>
    <row r="46174" spans="1:7">
      <c r="A46174">
        <v>46173</v>
      </c>
      <c r="B46174" t="s">
        <v>72957</v>
      </c>
      <c r="E46174" t="s">
        <v>72958</v>
      </c>
      <c r="F46174" t="s">
        <v>63604</v>
      </c>
      <c r="G46174">
        <f t="shared" si="721"/>
        <v>3</v>
      </c>
    </row>
    <row r="46175" spans="1:7">
      <c r="A46175">
        <v>46174</v>
      </c>
      <c r="B46175" t="s">
        <v>72959</v>
      </c>
      <c r="E46175" t="s">
        <v>72960</v>
      </c>
      <c r="F46175" t="s">
        <v>63604</v>
      </c>
      <c r="G46175">
        <f t="shared" si="721"/>
        <v>3</v>
      </c>
    </row>
    <row r="46176" spans="1:7">
      <c r="A46176">
        <v>46175</v>
      </c>
      <c r="B46176" t="s">
        <v>72961</v>
      </c>
      <c r="E46176" t="s">
        <v>72962</v>
      </c>
      <c r="F46176" t="s">
        <v>63604</v>
      </c>
      <c r="G46176">
        <f t="shared" si="721"/>
        <v>3</v>
      </c>
    </row>
    <row r="46177" spans="1:7">
      <c r="A46177">
        <v>46176</v>
      </c>
      <c r="B46177" t="s">
        <v>72963</v>
      </c>
      <c r="E46177" t="s">
        <v>72964</v>
      </c>
      <c r="F46177" t="s">
        <v>63604</v>
      </c>
      <c r="G46177">
        <f t="shared" si="721"/>
        <v>3</v>
      </c>
    </row>
    <row r="46178" spans="1:7">
      <c r="A46178">
        <v>46177</v>
      </c>
      <c r="B46178" t="s">
        <v>72965</v>
      </c>
      <c r="E46178" t="s">
        <v>72966</v>
      </c>
      <c r="F46178" t="s">
        <v>63604</v>
      </c>
      <c r="G46178">
        <f t="shared" si="721"/>
        <v>3</v>
      </c>
    </row>
    <row r="46179" spans="1:7">
      <c r="A46179">
        <v>46178</v>
      </c>
      <c r="B46179" t="s">
        <v>72967</v>
      </c>
      <c r="E46179" t="s">
        <v>72968</v>
      </c>
      <c r="F46179" t="s">
        <v>63604</v>
      </c>
      <c r="G46179">
        <f t="shared" si="721"/>
        <v>3</v>
      </c>
    </row>
    <row r="46180" spans="1:7">
      <c r="A46180">
        <v>46179</v>
      </c>
      <c r="B46180" t="s">
        <v>72969</v>
      </c>
      <c r="E46180" t="s">
        <v>72970</v>
      </c>
      <c r="F46180" t="s">
        <v>63604</v>
      </c>
      <c r="G46180">
        <f t="shared" si="721"/>
        <v>3</v>
      </c>
    </row>
    <row r="46181" spans="1:7">
      <c r="A46181">
        <v>46180</v>
      </c>
      <c r="B46181" t="s">
        <v>72971</v>
      </c>
      <c r="E46181" t="s">
        <v>72972</v>
      </c>
      <c r="F46181" t="s">
        <v>63604</v>
      </c>
      <c r="G46181">
        <f t="shared" si="721"/>
        <v>4</v>
      </c>
    </row>
    <row r="46182" spans="1:7">
      <c r="A46182">
        <v>46181</v>
      </c>
      <c r="B46182" t="s">
        <v>72973</v>
      </c>
      <c r="E46182" t="s">
        <v>72974</v>
      </c>
      <c r="F46182" t="s">
        <v>63604</v>
      </c>
      <c r="G46182">
        <f t="shared" si="721"/>
        <v>3</v>
      </c>
    </row>
    <row r="46183" spans="1:7">
      <c r="A46183">
        <v>46182</v>
      </c>
      <c r="B46183" t="s">
        <v>72975</v>
      </c>
      <c r="E46183" t="s">
        <v>72976</v>
      </c>
      <c r="F46183" t="s">
        <v>63604</v>
      </c>
      <c r="G46183">
        <f t="shared" si="721"/>
        <v>3</v>
      </c>
    </row>
    <row r="46184" spans="1:7">
      <c r="A46184">
        <v>46183</v>
      </c>
      <c r="B46184" t="s">
        <v>22623</v>
      </c>
      <c r="E46184" t="s">
        <v>72977</v>
      </c>
      <c r="F46184" t="s">
        <v>63604</v>
      </c>
      <c r="G46184">
        <f t="shared" si="721"/>
        <v>2</v>
      </c>
    </row>
    <row r="46185" spans="1:7">
      <c r="A46185">
        <v>46184</v>
      </c>
      <c r="B46185" t="s">
        <v>46646</v>
      </c>
      <c r="E46185" t="s">
        <v>46647</v>
      </c>
      <c r="F46185" t="s">
        <v>63604</v>
      </c>
      <c r="G46185">
        <f t="shared" si="721"/>
        <v>3</v>
      </c>
    </row>
    <row r="46186" spans="1:7">
      <c r="A46186">
        <v>46185</v>
      </c>
      <c r="B46186" t="s">
        <v>72978</v>
      </c>
      <c r="E46186" t="s">
        <v>72979</v>
      </c>
      <c r="F46186" t="s">
        <v>63604</v>
      </c>
      <c r="G46186">
        <f t="shared" si="721"/>
        <v>4</v>
      </c>
    </row>
    <row r="46187" spans="1:7">
      <c r="A46187">
        <v>46186</v>
      </c>
      <c r="B46187" t="s">
        <v>72980</v>
      </c>
      <c r="E46187" t="s">
        <v>72981</v>
      </c>
      <c r="F46187" t="s">
        <v>63604</v>
      </c>
      <c r="G46187">
        <f t="shared" si="721"/>
        <v>3</v>
      </c>
    </row>
    <row r="46188" spans="1:7">
      <c r="A46188">
        <v>46187</v>
      </c>
      <c r="B46188" t="s">
        <v>72982</v>
      </c>
      <c r="E46188" t="s">
        <v>72983</v>
      </c>
      <c r="F46188" t="s">
        <v>63604</v>
      </c>
      <c r="G46188">
        <f t="shared" si="721"/>
        <v>2</v>
      </c>
    </row>
    <row r="46189" spans="1:7">
      <c r="A46189">
        <v>46188</v>
      </c>
      <c r="B46189" t="s">
        <v>72984</v>
      </c>
      <c r="E46189" t="s">
        <v>72985</v>
      </c>
      <c r="F46189" t="s">
        <v>63604</v>
      </c>
      <c r="G46189">
        <f t="shared" si="721"/>
        <v>3</v>
      </c>
    </row>
    <row r="46190" spans="1:7">
      <c r="A46190">
        <v>46189</v>
      </c>
      <c r="B46190" t="s">
        <v>8533</v>
      </c>
      <c r="E46190" t="s">
        <v>8534</v>
      </c>
      <c r="F46190" t="s">
        <v>63604</v>
      </c>
      <c r="G46190">
        <f t="shared" si="721"/>
        <v>3</v>
      </c>
    </row>
    <row r="46191" spans="1:7">
      <c r="A46191">
        <v>46190</v>
      </c>
      <c r="B46191" t="s">
        <v>72986</v>
      </c>
      <c r="E46191" t="s">
        <v>72987</v>
      </c>
      <c r="F46191" t="s">
        <v>63604</v>
      </c>
      <c r="G46191">
        <f t="shared" si="721"/>
        <v>3</v>
      </c>
    </row>
    <row r="46192" spans="1:7">
      <c r="A46192">
        <v>46191</v>
      </c>
      <c r="B46192" t="s">
        <v>72988</v>
      </c>
      <c r="E46192" t="s">
        <v>72989</v>
      </c>
      <c r="F46192" t="s">
        <v>63604</v>
      </c>
      <c r="G46192">
        <f t="shared" si="721"/>
        <v>2</v>
      </c>
    </row>
    <row r="46193" spans="1:7">
      <c r="A46193">
        <v>46192</v>
      </c>
      <c r="B46193" t="s">
        <v>72990</v>
      </c>
      <c r="E46193" t="s">
        <v>72991</v>
      </c>
      <c r="F46193" t="s">
        <v>63604</v>
      </c>
      <c r="G46193">
        <f t="shared" si="721"/>
        <v>2</v>
      </c>
    </row>
    <row r="46194" spans="1:7">
      <c r="A46194">
        <v>46193</v>
      </c>
      <c r="B46194" t="s">
        <v>72992</v>
      </c>
      <c r="E46194" t="s">
        <v>72993</v>
      </c>
      <c r="F46194" t="s">
        <v>63604</v>
      </c>
      <c r="G46194">
        <f t="shared" si="721"/>
        <v>3</v>
      </c>
    </row>
    <row r="46195" spans="1:7">
      <c r="A46195">
        <v>46194</v>
      </c>
      <c r="B46195" t="s">
        <v>72994</v>
      </c>
      <c r="E46195" t="s">
        <v>72995</v>
      </c>
      <c r="F46195" t="s">
        <v>63604</v>
      </c>
      <c r="G46195">
        <f t="shared" si="721"/>
        <v>3</v>
      </c>
    </row>
    <row r="46196" spans="1:7">
      <c r="A46196">
        <v>46195</v>
      </c>
      <c r="B46196" t="s">
        <v>72996</v>
      </c>
      <c r="E46196" t="s">
        <v>72997</v>
      </c>
      <c r="F46196" t="s">
        <v>63604</v>
      </c>
      <c r="G46196">
        <f t="shared" si="721"/>
        <v>3</v>
      </c>
    </row>
    <row r="46197" spans="1:7">
      <c r="A46197">
        <v>46196</v>
      </c>
      <c r="B46197" t="s">
        <v>72998</v>
      </c>
      <c r="E46197" t="s">
        <v>72999</v>
      </c>
      <c r="F46197" t="s">
        <v>63604</v>
      </c>
      <c r="G46197">
        <f t="shared" si="721"/>
        <v>3</v>
      </c>
    </row>
    <row r="46198" spans="1:7">
      <c r="A46198">
        <v>46197</v>
      </c>
      <c r="B46198" t="s">
        <v>73000</v>
      </c>
      <c r="E46198" t="s">
        <v>73001</v>
      </c>
      <c r="F46198" t="s">
        <v>63604</v>
      </c>
      <c r="G46198">
        <f t="shared" si="721"/>
        <v>3</v>
      </c>
    </row>
    <row r="46199" spans="1:7">
      <c r="A46199">
        <v>46198</v>
      </c>
      <c r="B46199" t="s">
        <v>73002</v>
      </c>
      <c r="E46199" t="s">
        <v>26129</v>
      </c>
      <c r="F46199" t="s">
        <v>63604</v>
      </c>
      <c r="G46199">
        <f t="shared" si="721"/>
        <v>3</v>
      </c>
    </row>
    <row r="46200" spans="1:7">
      <c r="A46200">
        <v>46199</v>
      </c>
      <c r="B46200" t="s">
        <v>73003</v>
      </c>
      <c r="E46200" t="s">
        <v>73004</v>
      </c>
      <c r="F46200" t="s">
        <v>63604</v>
      </c>
      <c r="G46200">
        <f t="shared" si="721"/>
        <v>3</v>
      </c>
    </row>
    <row r="46201" spans="1:7">
      <c r="A46201">
        <v>46200</v>
      </c>
      <c r="B46201" t="s">
        <v>73005</v>
      </c>
      <c r="E46201" t="s">
        <v>73006</v>
      </c>
      <c r="F46201" t="s">
        <v>63604</v>
      </c>
      <c r="G46201">
        <f t="shared" si="721"/>
        <v>3</v>
      </c>
    </row>
    <row r="46202" spans="1:7">
      <c r="A46202">
        <v>46201</v>
      </c>
      <c r="B46202" t="s">
        <v>73007</v>
      </c>
      <c r="E46202" t="s">
        <v>73008</v>
      </c>
      <c r="F46202" t="s">
        <v>63604</v>
      </c>
      <c r="G46202">
        <f t="shared" si="721"/>
        <v>3</v>
      </c>
    </row>
    <row r="46203" spans="1:7">
      <c r="A46203">
        <v>46202</v>
      </c>
      <c r="B46203" t="s">
        <v>6013</v>
      </c>
      <c r="E46203" t="s">
        <v>11420</v>
      </c>
      <c r="F46203" t="s">
        <v>63604</v>
      </c>
      <c r="G46203">
        <f t="shared" si="721"/>
        <v>2</v>
      </c>
    </row>
    <row r="46204" spans="1:7">
      <c r="A46204">
        <v>46203</v>
      </c>
      <c r="B46204" t="s">
        <v>73009</v>
      </c>
      <c r="E46204" t="s">
        <v>73010</v>
      </c>
      <c r="F46204" t="s">
        <v>63604</v>
      </c>
      <c r="G46204">
        <f t="shared" si="721"/>
        <v>2</v>
      </c>
    </row>
    <row r="46205" spans="1:7">
      <c r="A46205">
        <v>46204</v>
      </c>
      <c r="B46205" t="s">
        <v>6023</v>
      </c>
      <c r="E46205" t="s">
        <v>11423</v>
      </c>
      <c r="F46205" t="s">
        <v>63604</v>
      </c>
      <c r="G46205">
        <f t="shared" si="721"/>
        <v>2</v>
      </c>
    </row>
    <row r="46206" spans="1:7">
      <c r="A46206">
        <v>46205</v>
      </c>
      <c r="B46206" t="s">
        <v>4716</v>
      </c>
      <c r="E46206" t="s">
        <v>6039</v>
      </c>
      <c r="F46206" t="s">
        <v>63604</v>
      </c>
      <c r="G46206">
        <f t="shared" si="721"/>
        <v>3</v>
      </c>
    </row>
    <row r="46207" spans="1:7">
      <c r="A46207">
        <v>46206</v>
      </c>
      <c r="B46207" t="s">
        <v>23966</v>
      </c>
      <c r="E46207" t="s">
        <v>23967</v>
      </c>
      <c r="F46207" t="s">
        <v>63604</v>
      </c>
      <c r="G46207">
        <f t="shared" si="721"/>
        <v>2</v>
      </c>
    </row>
    <row r="46208" spans="1:7">
      <c r="A46208">
        <v>46207</v>
      </c>
      <c r="B46208" t="s">
        <v>73011</v>
      </c>
      <c r="E46208" t="s">
        <v>73012</v>
      </c>
      <c r="F46208" t="s">
        <v>63604</v>
      </c>
      <c r="G46208">
        <f t="shared" si="721"/>
        <v>3</v>
      </c>
    </row>
    <row r="46209" spans="1:7">
      <c r="A46209">
        <v>46208</v>
      </c>
      <c r="B46209" t="s">
        <v>73013</v>
      </c>
      <c r="E46209" t="s">
        <v>73014</v>
      </c>
      <c r="F46209" t="s">
        <v>63604</v>
      </c>
      <c r="G46209">
        <f t="shared" si="721"/>
        <v>3</v>
      </c>
    </row>
    <row r="46210" spans="1:7">
      <c r="A46210">
        <v>46209</v>
      </c>
      <c r="B46210" t="s">
        <v>73015</v>
      </c>
      <c r="E46210" t="s">
        <v>6044</v>
      </c>
      <c r="F46210" t="s">
        <v>63604</v>
      </c>
      <c r="G46210">
        <f t="shared" ref="G46210:G46273" si="722">LEN(B46210)</f>
        <v>4</v>
      </c>
    </row>
    <row r="46211" spans="1:7">
      <c r="A46211">
        <v>46210</v>
      </c>
      <c r="B46211" t="s">
        <v>73016</v>
      </c>
      <c r="E46211" t="s">
        <v>73017</v>
      </c>
      <c r="F46211" t="s">
        <v>63604</v>
      </c>
      <c r="G46211">
        <f t="shared" si="722"/>
        <v>3</v>
      </c>
    </row>
    <row r="46212" spans="1:7">
      <c r="A46212">
        <v>46211</v>
      </c>
      <c r="B46212" t="s">
        <v>73018</v>
      </c>
      <c r="E46212" t="s">
        <v>6044</v>
      </c>
      <c r="F46212" t="s">
        <v>63604</v>
      </c>
      <c r="G46212">
        <f t="shared" si="722"/>
        <v>3</v>
      </c>
    </row>
    <row r="46213" spans="1:7">
      <c r="A46213">
        <v>46212</v>
      </c>
      <c r="B46213" t="s">
        <v>73019</v>
      </c>
      <c r="E46213" t="s">
        <v>73020</v>
      </c>
      <c r="F46213" t="s">
        <v>63604</v>
      </c>
      <c r="G46213">
        <f t="shared" si="722"/>
        <v>3</v>
      </c>
    </row>
    <row r="46214" spans="1:7">
      <c r="A46214">
        <v>46213</v>
      </c>
      <c r="B46214" t="s">
        <v>73021</v>
      </c>
      <c r="E46214" t="s">
        <v>60016</v>
      </c>
      <c r="F46214" t="s">
        <v>63604</v>
      </c>
      <c r="G46214">
        <f t="shared" si="722"/>
        <v>3</v>
      </c>
    </row>
    <row r="46215" spans="1:7">
      <c r="A46215">
        <v>46214</v>
      </c>
      <c r="B46215" t="s">
        <v>12526</v>
      </c>
      <c r="E46215" t="s">
        <v>46525</v>
      </c>
      <c r="F46215" t="s">
        <v>63604</v>
      </c>
      <c r="G46215">
        <f t="shared" si="722"/>
        <v>3</v>
      </c>
    </row>
    <row r="46216" spans="1:7">
      <c r="A46216">
        <v>46215</v>
      </c>
      <c r="B46216" t="s">
        <v>73022</v>
      </c>
      <c r="E46216" t="s">
        <v>73023</v>
      </c>
      <c r="F46216" t="s">
        <v>63604</v>
      </c>
      <c r="G46216">
        <f t="shared" si="722"/>
        <v>3</v>
      </c>
    </row>
    <row r="46217" spans="1:7">
      <c r="A46217">
        <v>46216</v>
      </c>
      <c r="B46217" t="s">
        <v>73024</v>
      </c>
      <c r="E46217" t="s">
        <v>73025</v>
      </c>
      <c r="F46217" t="s">
        <v>63604</v>
      </c>
      <c r="G46217">
        <f t="shared" si="722"/>
        <v>3</v>
      </c>
    </row>
    <row r="46218" spans="1:7">
      <c r="A46218">
        <v>46217</v>
      </c>
      <c r="B46218" t="s">
        <v>73026</v>
      </c>
      <c r="E46218" t="s">
        <v>73027</v>
      </c>
      <c r="F46218" t="s">
        <v>63604</v>
      </c>
      <c r="G46218">
        <f t="shared" si="722"/>
        <v>3</v>
      </c>
    </row>
    <row r="46219" spans="1:7">
      <c r="A46219">
        <v>46218</v>
      </c>
      <c r="B46219" t="s">
        <v>73028</v>
      </c>
      <c r="E46219" t="s">
        <v>73029</v>
      </c>
      <c r="F46219" t="s">
        <v>63604</v>
      </c>
      <c r="G46219">
        <f t="shared" si="722"/>
        <v>3</v>
      </c>
    </row>
    <row r="46220" spans="1:7">
      <c r="A46220">
        <v>46219</v>
      </c>
      <c r="B46220" t="s">
        <v>73030</v>
      </c>
      <c r="E46220" t="s">
        <v>73031</v>
      </c>
      <c r="F46220" t="s">
        <v>63604</v>
      </c>
      <c r="G46220">
        <f t="shared" si="722"/>
        <v>3</v>
      </c>
    </row>
    <row r="46221" spans="1:7">
      <c r="A46221">
        <v>46220</v>
      </c>
      <c r="B46221" t="s">
        <v>73032</v>
      </c>
      <c r="E46221" t="s">
        <v>73033</v>
      </c>
      <c r="F46221" t="s">
        <v>63604</v>
      </c>
      <c r="G46221">
        <f t="shared" si="722"/>
        <v>3</v>
      </c>
    </row>
    <row r="46222" spans="1:7">
      <c r="A46222">
        <v>46221</v>
      </c>
      <c r="B46222" t="s">
        <v>73034</v>
      </c>
      <c r="E46222" t="s">
        <v>73035</v>
      </c>
      <c r="F46222" t="s">
        <v>63604</v>
      </c>
      <c r="G46222">
        <f t="shared" si="722"/>
        <v>3</v>
      </c>
    </row>
    <row r="46223" spans="1:7">
      <c r="A46223">
        <v>46222</v>
      </c>
      <c r="B46223" t="s">
        <v>73036</v>
      </c>
      <c r="E46223" t="s">
        <v>73037</v>
      </c>
      <c r="F46223" t="s">
        <v>63604</v>
      </c>
      <c r="G46223">
        <f t="shared" si="722"/>
        <v>3</v>
      </c>
    </row>
    <row r="46224" spans="1:7">
      <c r="A46224">
        <v>46223</v>
      </c>
      <c r="B46224" t="s">
        <v>54973</v>
      </c>
      <c r="E46224" t="s">
        <v>73038</v>
      </c>
      <c r="F46224" t="s">
        <v>63604</v>
      </c>
      <c r="G46224">
        <f t="shared" si="722"/>
        <v>3</v>
      </c>
    </row>
    <row r="46225" spans="1:7">
      <c r="A46225">
        <v>46224</v>
      </c>
      <c r="B46225" t="s">
        <v>73039</v>
      </c>
      <c r="E46225" t="s">
        <v>73040</v>
      </c>
      <c r="F46225" t="s">
        <v>63604</v>
      </c>
      <c r="G46225">
        <f t="shared" si="722"/>
        <v>2</v>
      </c>
    </row>
    <row r="46226" spans="1:7">
      <c r="A46226">
        <v>46225</v>
      </c>
      <c r="B46226" t="s">
        <v>73041</v>
      </c>
      <c r="E46226" t="s">
        <v>73040</v>
      </c>
      <c r="F46226" t="s">
        <v>63604</v>
      </c>
      <c r="G46226">
        <f t="shared" si="722"/>
        <v>3</v>
      </c>
    </row>
    <row r="46227" spans="1:7">
      <c r="A46227">
        <v>46226</v>
      </c>
      <c r="B46227" t="s">
        <v>73042</v>
      </c>
      <c r="E46227" t="s">
        <v>73043</v>
      </c>
      <c r="F46227" t="s">
        <v>63604</v>
      </c>
      <c r="G46227">
        <f t="shared" si="722"/>
        <v>3</v>
      </c>
    </row>
    <row r="46228" spans="1:7">
      <c r="A46228">
        <v>46227</v>
      </c>
      <c r="B46228" t="s">
        <v>73044</v>
      </c>
      <c r="E46228" t="s">
        <v>73045</v>
      </c>
      <c r="F46228" t="s">
        <v>63604</v>
      </c>
      <c r="G46228">
        <f t="shared" si="722"/>
        <v>2</v>
      </c>
    </row>
    <row r="46229" spans="1:7">
      <c r="A46229">
        <v>46228</v>
      </c>
      <c r="B46229" t="s">
        <v>73046</v>
      </c>
      <c r="E46229" t="s">
        <v>73047</v>
      </c>
      <c r="F46229" t="s">
        <v>63604</v>
      </c>
      <c r="G46229">
        <f t="shared" si="722"/>
        <v>3</v>
      </c>
    </row>
    <row r="46230" spans="1:7">
      <c r="A46230">
        <v>46229</v>
      </c>
      <c r="B46230" t="s">
        <v>73048</v>
      </c>
      <c r="E46230" t="s">
        <v>73049</v>
      </c>
      <c r="F46230" t="s">
        <v>63604</v>
      </c>
      <c r="G46230">
        <f t="shared" si="722"/>
        <v>2</v>
      </c>
    </row>
    <row r="46231" spans="1:7">
      <c r="A46231">
        <v>46230</v>
      </c>
      <c r="B46231" t="s">
        <v>73050</v>
      </c>
      <c r="E46231" t="s">
        <v>73051</v>
      </c>
      <c r="F46231" t="s">
        <v>63604</v>
      </c>
      <c r="G46231">
        <f t="shared" si="722"/>
        <v>3</v>
      </c>
    </row>
    <row r="46232" spans="1:7">
      <c r="A46232">
        <v>46231</v>
      </c>
      <c r="B46232" t="s">
        <v>73052</v>
      </c>
      <c r="E46232" t="s">
        <v>73053</v>
      </c>
      <c r="F46232" t="s">
        <v>63604</v>
      </c>
      <c r="G46232">
        <f t="shared" si="722"/>
        <v>5</v>
      </c>
    </row>
    <row r="46233" spans="1:7">
      <c r="A46233">
        <v>46232</v>
      </c>
      <c r="B46233" t="s">
        <v>73054</v>
      </c>
      <c r="E46233" t="s">
        <v>73055</v>
      </c>
      <c r="F46233" t="s">
        <v>63604</v>
      </c>
      <c r="G46233">
        <f t="shared" si="722"/>
        <v>3</v>
      </c>
    </row>
    <row r="46234" spans="1:7">
      <c r="A46234">
        <v>46233</v>
      </c>
      <c r="B46234" t="s">
        <v>73056</v>
      </c>
      <c r="E46234" t="s">
        <v>73057</v>
      </c>
      <c r="F46234" t="s">
        <v>63604</v>
      </c>
      <c r="G46234">
        <f t="shared" si="722"/>
        <v>3</v>
      </c>
    </row>
    <row r="46235" spans="1:7">
      <c r="A46235">
        <v>46234</v>
      </c>
      <c r="B46235" t="s">
        <v>73058</v>
      </c>
      <c r="E46235" t="s">
        <v>73059</v>
      </c>
      <c r="F46235" t="s">
        <v>63604</v>
      </c>
      <c r="G46235">
        <f t="shared" si="722"/>
        <v>5</v>
      </c>
    </row>
    <row r="46236" spans="1:7">
      <c r="A46236">
        <v>46235</v>
      </c>
      <c r="B46236" t="s">
        <v>73060</v>
      </c>
      <c r="E46236" t="s">
        <v>73061</v>
      </c>
      <c r="F46236" t="s">
        <v>63604</v>
      </c>
      <c r="G46236">
        <f t="shared" si="722"/>
        <v>3</v>
      </c>
    </row>
    <row r="46237" spans="1:7">
      <c r="A46237">
        <v>46236</v>
      </c>
      <c r="B46237" t="s">
        <v>73062</v>
      </c>
      <c r="E46237" t="s">
        <v>73063</v>
      </c>
      <c r="F46237" t="s">
        <v>63604</v>
      </c>
      <c r="G46237">
        <f t="shared" si="722"/>
        <v>3</v>
      </c>
    </row>
    <row r="46238" spans="1:7">
      <c r="A46238">
        <v>46237</v>
      </c>
      <c r="B46238" t="s">
        <v>73064</v>
      </c>
      <c r="E46238" t="s">
        <v>73065</v>
      </c>
      <c r="F46238" t="s">
        <v>63604</v>
      </c>
      <c r="G46238">
        <f t="shared" si="722"/>
        <v>3</v>
      </c>
    </row>
    <row r="46239" spans="1:7">
      <c r="A46239">
        <v>46238</v>
      </c>
      <c r="B46239" t="s">
        <v>73066</v>
      </c>
      <c r="E46239" t="s">
        <v>73067</v>
      </c>
      <c r="F46239" t="s">
        <v>63604</v>
      </c>
      <c r="G46239">
        <f t="shared" si="722"/>
        <v>3</v>
      </c>
    </row>
    <row r="46240" spans="1:7">
      <c r="A46240">
        <v>46239</v>
      </c>
      <c r="B46240" t="s">
        <v>73068</v>
      </c>
      <c r="E46240" t="s">
        <v>73069</v>
      </c>
      <c r="F46240" t="s">
        <v>63604</v>
      </c>
      <c r="G46240">
        <f t="shared" si="722"/>
        <v>3</v>
      </c>
    </row>
    <row r="46241" spans="1:7">
      <c r="A46241">
        <v>46240</v>
      </c>
      <c r="B46241" t="s">
        <v>73070</v>
      </c>
      <c r="E46241" t="s">
        <v>73071</v>
      </c>
      <c r="F46241" t="s">
        <v>63604</v>
      </c>
      <c r="G46241">
        <f t="shared" si="722"/>
        <v>3</v>
      </c>
    </row>
    <row r="46242" spans="1:7">
      <c r="A46242">
        <v>46241</v>
      </c>
      <c r="B46242" t="s">
        <v>73072</v>
      </c>
      <c r="E46242" t="s">
        <v>73073</v>
      </c>
      <c r="F46242" t="s">
        <v>63604</v>
      </c>
      <c r="G46242">
        <f t="shared" si="722"/>
        <v>2</v>
      </c>
    </row>
    <row r="46243" spans="1:7">
      <c r="A46243">
        <v>46242</v>
      </c>
      <c r="B46243" t="s">
        <v>8817</v>
      </c>
      <c r="E46243" t="s">
        <v>8818</v>
      </c>
      <c r="F46243" t="s">
        <v>63604</v>
      </c>
      <c r="G46243">
        <f t="shared" si="722"/>
        <v>3</v>
      </c>
    </row>
    <row r="46244" spans="1:7">
      <c r="A46244">
        <v>46243</v>
      </c>
      <c r="B46244" t="s">
        <v>73074</v>
      </c>
      <c r="E46244" t="s">
        <v>49400</v>
      </c>
      <c r="F46244" t="s">
        <v>63604</v>
      </c>
      <c r="G46244">
        <f t="shared" si="722"/>
        <v>4</v>
      </c>
    </row>
    <row r="46245" spans="1:7">
      <c r="A46245">
        <v>46244</v>
      </c>
      <c r="B46245" t="s">
        <v>8823</v>
      </c>
      <c r="E46245" t="s">
        <v>8824</v>
      </c>
      <c r="F46245" t="s">
        <v>63604</v>
      </c>
      <c r="G46245">
        <f t="shared" si="722"/>
        <v>3</v>
      </c>
    </row>
    <row r="46246" spans="1:7">
      <c r="A46246">
        <v>46245</v>
      </c>
      <c r="B46246" t="s">
        <v>73075</v>
      </c>
      <c r="E46246" t="s">
        <v>73076</v>
      </c>
      <c r="F46246" t="s">
        <v>63604</v>
      </c>
      <c r="G46246">
        <f t="shared" si="722"/>
        <v>4</v>
      </c>
    </row>
    <row r="46247" spans="1:7">
      <c r="A46247">
        <v>46246</v>
      </c>
      <c r="B46247" t="s">
        <v>73077</v>
      </c>
      <c r="E46247" t="s">
        <v>73078</v>
      </c>
      <c r="F46247" t="s">
        <v>63604</v>
      </c>
      <c r="G46247">
        <f t="shared" si="722"/>
        <v>3</v>
      </c>
    </row>
    <row r="46248" spans="1:7">
      <c r="A46248">
        <v>46247</v>
      </c>
      <c r="B46248" t="s">
        <v>73079</v>
      </c>
      <c r="E46248" t="s">
        <v>73080</v>
      </c>
      <c r="F46248" t="s">
        <v>63604</v>
      </c>
      <c r="G46248">
        <f t="shared" si="722"/>
        <v>3</v>
      </c>
    </row>
    <row r="46249" spans="1:7">
      <c r="A46249">
        <v>46248</v>
      </c>
      <c r="B46249" t="s">
        <v>73081</v>
      </c>
      <c r="E46249" t="s">
        <v>73082</v>
      </c>
      <c r="F46249" t="s">
        <v>63604</v>
      </c>
      <c r="G46249">
        <f t="shared" si="722"/>
        <v>3</v>
      </c>
    </row>
    <row r="46250" spans="1:7">
      <c r="A46250">
        <v>46249</v>
      </c>
      <c r="B46250" t="s">
        <v>73083</v>
      </c>
      <c r="E46250" t="s">
        <v>73084</v>
      </c>
      <c r="F46250" t="s">
        <v>63604</v>
      </c>
      <c r="G46250">
        <f t="shared" si="722"/>
        <v>3</v>
      </c>
    </row>
    <row r="46251" spans="1:7">
      <c r="A46251">
        <v>46250</v>
      </c>
      <c r="B46251" t="s">
        <v>29240</v>
      </c>
      <c r="E46251" t="s">
        <v>29241</v>
      </c>
      <c r="F46251" t="s">
        <v>63604</v>
      </c>
      <c r="G46251">
        <f t="shared" si="722"/>
        <v>2</v>
      </c>
    </row>
    <row r="46252" spans="1:7">
      <c r="A46252">
        <v>46251</v>
      </c>
      <c r="B46252" t="s">
        <v>8901</v>
      </c>
      <c r="E46252" t="s">
        <v>8902</v>
      </c>
      <c r="F46252" t="s">
        <v>63604</v>
      </c>
      <c r="G46252">
        <f t="shared" si="722"/>
        <v>2</v>
      </c>
    </row>
    <row r="46253" spans="1:7">
      <c r="A46253">
        <v>46252</v>
      </c>
      <c r="B46253" t="s">
        <v>73085</v>
      </c>
      <c r="E46253" t="s">
        <v>61602</v>
      </c>
      <c r="F46253" t="s">
        <v>63604</v>
      </c>
      <c r="G46253">
        <f t="shared" si="722"/>
        <v>3</v>
      </c>
    </row>
    <row r="46254" spans="1:7">
      <c r="A46254">
        <v>46253</v>
      </c>
      <c r="B46254" t="s">
        <v>73086</v>
      </c>
      <c r="E46254" t="s">
        <v>73087</v>
      </c>
      <c r="F46254" t="s">
        <v>63604</v>
      </c>
      <c r="G46254">
        <f t="shared" si="722"/>
        <v>3</v>
      </c>
    </row>
    <row r="46255" spans="1:7">
      <c r="A46255">
        <v>46254</v>
      </c>
      <c r="B46255" t="s">
        <v>73088</v>
      </c>
      <c r="E46255" t="s">
        <v>23890</v>
      </c>
      <c r="F46255" t="s">
        <v>63604</v>
      </c>
      <c r="G46255">
        <f t="shared" si="722"/>
        <v>3</v>
      </c>
    </row>
    <row r="46256" spans="1:7">
      <c r="A46256">
        <v>46255</v>
      </c>
      <c r="B46256" t="s">
        <v>73089</v>
      </c>
      <c r="E46256" t="s">
        <v>73090</v>
      </c>
      <c r="F46256" t="s">
        <v>63604</v>
      </c>
      <c r="G46256">
        <f t="shared" si="722"/>
        <v>3</v>
      </c>
    </row>
    <row r="46257" spans="1:7">
      <c r="A46257">
        <v>46256</v>
      </c>
      <c r="B46257" t="s">
        <v>73091</v>
      </c>
      <c r="E46257" t="s">
        <v>73092</v>
      </c>
      <c r="F46257" t="s">
        <v>63604</v>
      </c>
      <c r="G46257">
        <f t="shared" si="722"/>
        <v>3</v>
      </c>
    </row>
    <row r="46258" spans="1:7">
      <c r="A46258">
        <v>46257</v>
      </c>
      <c r="B46258" t="s">
        <v>73093</v>
      </c>
      <c r="E46258" t="s">
        <v>73094</v>
      </c>
      <c r="F46258" t="s">
        <v>63604</v>
      </c>
      <c r="G46258">
        <f t="shared" si="722"/>
        <v>3</v>
      </c>
    </row>
    <row r="46259" spans="1:7">
      <c r="A46259">
        <v>46258</v>
      </c>
      <c r="B46259" t="s">
        <v>73095</v>
      </c>
      <c r="E46259" t="s">
        <v>73096</v>
      </c>
      <c r="F46259" t="s">
        <v>63604</v>
      </c>
      <c r="G46259">
        <f t="shared" si="722"/>
        <v>3</v>
      </c>
    </row>
    <row r="46260" spans="1:7">
      <c r="A46260">
        <v>46259</v>
      </c>
      <c r="B46260" t="s">
        <v>73097</v>
      </c>
      <c r="E46260" t="s">
        <v>73098</v>
      </c>
      <c r="F46260" t="s">
        <v>63604</v>
      </c>
      <c r="G46260">
        <f t="shared" si="722"/>
        <v>3</v>
      </c>
    </row>
    <row r="46261" spans="1:7">
      <c r="A46261">
        <v>46260</v>
      </c>
      <c r="B46261" t="s">
        <v>73099</v>
      </c>
      <c r="E46261" t="s">
        <v>73100</v>
      </c>
      <c r="F46261" t="s">
        <v>63604</v>
      </c>
      <c r="G46261">
        <f t="shared" si="722"/>
        <v>3</v>
      </c>
    </row>
    <row r="46262" spans="1:7">
      <c r="A46262">
        <v>46261</v>
      </c>
      <c r="B46262" t="s">
        <v>73101</v>
      </c>
      <c r="E46262" t="s">
        <v>73102</v>
      </c>
      <c r="F46262" t="s">
        <v>63604</v>
      </c>
      <c r="G46262">
        <f t="shared" si="722"/>
        <v>3</v>
      </c>
    </row>
    <row r="46263" spans="1:7">
      <c r="A46263">
        <v>46262</v>
      </c>
      <c r="B46263" t="s">
        <v>73103</v>
      </c>
      <c r="E46263" t="s">
        <v>73104</v>
      </c>
      <c r="F46263" t="s">
        <v>63604</v>
      </c>
      <c r="G46263">
        <f t="shared" si="722"/>
        <v>3</v>
      </c>
    </row>
    <row r="46264" spans="1:7">
      <c r="A46264">
        <v>46263</v>
      </c>
      <c r="B46264" t="s">
        <v>73105</v>
      </c>
      <c r="E46264" t="s">
        <v>73106</v>
      </c>
      <c r="F46264" t="s">
        <v>63604</v>
      </c>
      <c r="G46264">
        <f t="shared" si="722"/>
        <v>3</v>
      </c>
    </row>
    <row r="46265" spans="1:7">
      <c r="A46265">
        <v>46264</v>
      </c>
      <c r="B46265" t="s">
        <v>73107</v>
      </c>
      <c r="E46265" t="s">
        <v>73108</v>
      </c>
      <c r="F46265" t="s">
        <v>63604</v>
      </c>
      <c r="G46265">
        <f t="shared" si="722"/>
        <v>3</v>
      </c>
    </row>
    <row r="46266" spans="1:7">
      <c r="A46266">
        <v>46265</v>
      </c>
      <c r="B46266" t="s">
        <v>73109</v>
      </c>
      <c r="E46266" t="s">
        <v>73110</v>
      </c>
      <c r="F46266" t="s">
        <v>63604</v>
      </c>
      <c r="G46266">
        <f t="shared" si="722"/>
        <v>3</v>
      </c>
    </row>
    <row r="46267" spans="1:7">
      <c r="A46267">
        <v>46266</v>
      </c>
      <c r="B46267" t="s">
        <v>73111</v>
      </c>
      <c r="E46267" t="s">
        <v>61604</v>
      </c>
      <c r="F46267" t="s">
        <v>63604</v>
      </c>
      <c r="G46267">
        <f t="shared" si="722"/>
        <v>3</v>
      </c>
    </row>
    <row r="46268" spans="1:7">
      <c r="A46268">
        <v>46267</v>
      </c>
      <c r="B46268" t="s">
        <v>6172</v>
      </c>
      <c r="E46268" t="s">
        <v>11570</v>
      </c>
      <c r="F46268" t="s">
        <v>63604</v>
      </c>
      <c r="G46268">
        <f t="shared" si="722"/>
        <v>2</v>
      </c>
    </row>
    <row r="46269" spans="1:7">
      <c r="A46269">
        <v>46268</v>
      </c>
      <c r="B46269" t="s">
        <v>73112</v>
      </c>
      <c r="E46269" t="s">
        <v>73113</v>
      </c>
      <c r="F46269" t="s">
        <v>63604</v>
      </c>
      <c r="G46269">
        <f t="shared" si="722"/>
        <v>2</v>
      </c>
    </row>
    <row r="46270" spans="1:7">
      <c r="A46270">
        <v>46269</v>
      </c>
      <c r="B46270" t="s">
        <v>73114</v>
      </c>
      <c r="E46270" t="s">
        <v>73115</v>
      </c>
      <c r="F46270" t="s">
        <v>63604</v>
      </c>
      <c r="G46270">
        <f t="shared" si="722"/>
        <v>3</v>
      </c>
    </row>
    <row r="46271" spans="1:7">
      <c r="A46271">
        <v>46270</v>
      </c>
      <c r="B46271" t="s">
        <v>73116</v>
      </c>
      <c r="E46271" t="s">
        <v>73117</v>
      </c>
      <c r="F46271" t="s">
        <v>63604</v>
      </c>
      <c r="G46271">
        <f t="shared" si="722"/>
        <v>3</v>
      </c>
    </row>
    <row r="46272" spans="1:7">
      <c r="A46272">
        <v>46271</v>
      </c>
      <c r="B46272" t="s">
        <v>73118</v>
      </c>
      <c r="E46272" t="s">
        <v>73119</v>
      </c>
      <c r="F46272" t="s">
        <v>63604</v>
      </c>
      <c r="G46272">
        <f t="shared" si="722"/>
        <v>3</v>
      </c>
    </row>
    <row r="46273" spans="1:7">
      <c r="A46273">
        <v>46272</v>
      </c>
      <c r="B46273" t="s">
        <v>73120</v>
      </c>
      <c r="E46273" t="s">
        <v>73121</v>
      </c>
      <c r="F46273" t="s">
        <v>63604</v>
      </c>
      <c r="G46273">
        <f t="shared" si="722"/>
        <v>3</v>
      </c>
    </row>
    <row r="46274" spans="1:7">
      <c r="A46274">
        <v>46273</v>
      </c>
      <c r="B46274" t="s">
        <v>73122</v>
      </c>
      <c r="E46274" t="s">
        <v>30276</v>
      </c>
      <c r="F46274" t="s">
        <v>63604</v>
      </c>
      <c r="G46274">
        <f t="shared" ref="G46274:G46337" si="723">LEN(B46274)</f>
        <v>2</v>
      </c>
    </row>
    <row r="46275" spans="1:7">
      <c r="A46275">
        <v>46274</v>
      </c>
      <c r="B46275" t="s">
        <v>73123</v>
      </c>
      <c r="E46275" t="s">
        <v>73124</v>
      </c>
      <c r="F46275" t="s">
        <v>63604</v>
      </c>
      <c r="G46275">
        <f t="shared" si="723"/>
        <v>3</v>
      </c>
    </row>
    <row r="46276" spans="1:7">
      <c r="A46276">
        <v>46275</v>
      </c>
      <c r="B46276" t="s">
        <v>73125</v>
      </c>
      <c r="E46276" t="s">
        <v>73126</v>
      </c>
      <c r="F46276" t="s">
        <v>63604</v>
      </c>
      <c r="G46276">
        <f t="shared" si="723"/>
        <v>2</v>
      </c>
    </row>
    <row r="46277" spans="1:7">
      <c r="A46277">
        <v>46276</v>
      </c>
      <c r="B46277" t="s">
        <v>73127</v>
      </c>
      <c r="E46277" t="s">
        <v>73128</v>
      </c>
      <c r="F46277" t="s">
        <v>63604</v>
      </c>
      <c r="G46277">
        <f t="shared" si="723"/>
        <v>3</v>
      </c>
    </row>
    <row r="46278" spans="1:7">
      <c r="A46278">
        <v>46277</v>
      </c>
      <c r="B46278" t="s">
        <v>73129</v>
      </c>
      <c r="E46278" t="s">
        <v>73130</v>
      </c>
      <c r="F46278" t="s">
        <v>63604</v>
      </c>
      <c r="G46278">
        <f t="shared" si="723"/>
        <v>3</v>
      </c>
    </row>
    <row r="46279" spans="1:7">
      <c r="A46279">
        <v>46278</v>
      </c>
      <c r="B46279" t="s">
        <v>73131</v>
      </c>
      <c r="E46279" t="s">
        <v>73132</v>
      </c>
      <c r="F46279" t="s">
        <v>63604</v>
      </c>
      <c r="G46279">
        <f t="shared" si="723"/>
        <v>3</v>
      </c>
    </row>
    <row r="46280" spans="1:7">
      <c r="A46280">
        <v>46279</v>
      </c>
      <c r="B46280" t="s">
        <v>73133</v>
      </c>
      <c r="E46280" t="s">
        <v>73134</v>
      </c>
      <c r="F46280" t="s">
        <v>63604</v>
      </c>
      <c r="G46280">
        <f t="shared" si="723"/>
        <v>3</v>
      </c>
    </row>
    <row r="46281" spans="1:7">
      <c r="A46281">
        <v>46280</v>
      </c>
      <c r="B46281" t="s">
        <v>73135</v>
      </c>
      <c r="E46281" t="s">
        <v>73136</v>
      </c>
      <c r="F46281" t="s">
        <v>63604</v>
      </c>
      <c r="G46281">
        <f t="shared" si="723"/>
        <v>2</v>
      </c>
    </row>
    <row r="46282" spans="1:7">
      <c r="A46282">
        <v>46281</v>
      </c>
      <c r="B46282" t="s">
        <v>73137</v>
      </c>
      <c r="E46282" t="s">
        <v>73138</v>
      </c>
      <c r="F46282" t="s">
        <v>63604</v>
      </c>
      <c r="G46282">
        <f t="shared" si="723"/>
        <v>4</v>
      </c>
    </row>
    <row r="46283" spans="1:7">
      <c r="A46283">
        <v>46282</v>
      </c>
      <c r="B46283" t="s">
        <v>73139</v>
      </c>
      <c r="E46283" t="s">
        <v>73140</v>
      </c>
      <c r="F46283" t="s">
        <v>63604</v>
      </c>
      <c r="G46283">
        <f t="shared" si="723"/>
        <v>3</v>
      </c>
    </row>
    <row r="46284" spans="1:7">
      <c r="A46284">
        <v>46283</v>
      </c>
      <c r="B46284" t="s">
        <v>73141</v>
      </c>
      <c r="E46284" t="s">
        <v>73142</v>
      </c>
      <c r="F46284" t="s">
        <v>63604</v>
      </c>
      <c r="G46284">
        <f t="shared" si="723"/>
        <v>2</v>
      </c>
    </row>
    <row r="46285" spans="1:7">
      <c r="A46285">
        <v>46284</v>
      </c>
      <c r="B46285" t="s">
        <v>73143</v>
      </c>
      <c r="E46285" t="s">
        <v>73144</v>
      </c>
      <c r="F46285" t="s">
        <v>63604</v>
      </c>
      <c r="G46285">
        <f t="shared" si="723"/>
        <v>2</v>
      </c>
    </row>
    <row r="46286" spans="1:7">
      <c r="A46286">
        <v>46285</v>
      </c>
      <c r="B46286" t="s">
        <v>27850</v>
      </c>
      <c r="E46286" t="s">
        <v>27851</v>
      </c>
      <c r="F46286" t="s">
        <v>63604</v>
      </c>
      <c r="G46286">
        <f t="shared" si="723"/>
        <v>2</v>
      </c>
    </row>
    <row r="46287" spans="1:7">
      <c r="A46287">
        <v>46286</v>
      </c>
      <c r="B46287" t="s">
        <v>73145</v>
      </c>
      <c r="E46287" t="s">
        <v>73146</v>
      </c>
      <c r="F46287" t="s">
        <v>63604</v>
      </c>
      <c r="G46287">
        <f t="shared" si="723"/>
        <v>3</v>
      </c>
    </row>
    <row r="46288" spans="1:7">
      <c r="A46288">
        <v>46287</v>
      </c>
      <c r="B46288" t="s">
        <v>73147</v>
      </c>
      <c r="E46288" t="s">
        <v>73148</v>
      </c>
      <c r="F46288" t="s">
        <v>63604</v>
      </c>
      <c r="G46288">
        <f t="shared" si="723"/>
        <v>3</v>
      </c>
    </row>
    <row r="46289" spans="1:7">
      <c r="A46289">
        <v>46288</v>
      </c>
      <c r="B46289" t="s">
        <v>73149</v>
      </c>
      <c r="E46289" t="s">
        <v>73150</v>
      </c>
      <c r="F46289" t="s">
        <v>63604</v>
      </c>
      <c r="G46289">
        <f t="shared" si="723"/>
        <v>4</v>
      </c>
    </row>
    <row r="46290" spans="1:7">
      <c r="A46290">
        <v>46289</v>
      </c>
      <c r="B46290" t="s">
        <v>73151</v>
      </c>
      <c r="E46290" t="s">
        <v>73152</v>
      </c>
      <c r="F46290" t="s">
        <v>63604</v>
      </c>
      <c r="G46290">
        <f t="shared" si="723"/>
        <v>2</v>
      </c>
    </row>
    <row r="46291" spans="1:7">
      <c r="A46291">
        <v>46290</v>
      </c>
      <c r="B46291" t="s">
        <v>73153</v>
      </c>
      <c r="E46291" t="s">
        <v>73154</v>
      </c>
      <c r="F46291" t="s">
        <v>63604</v>
      </c>
      <c r="G46291">
        <f t="shared" si="723"/>
        <v>3</v>
      </c>
    </row>
    <row r="46292" spans="1:7">
      <c r="A46292">
        <v>46291</v>
      </c>
      <c r="B46292" t="s">
        <v>73155</v>
      </c>
      <c r="E46292" t="s">
        <v>73156</v>
      </c>
      <c r="F46292" t="s">
        <v>63604</v>
      </c>
      <c r="G46292">
        <f t="shared" si="723"/>
        <v>3</v>
      </c>
    </row>
    <row r="46293" spans="1:7">
      <c r="A46293">
        <v>46292</v>
      </c>
      <c r="B46293" t="s">
        <v>73157</v>
      </c>
      <c r="E46293" t="s">
        <v>73158</v>
      </c>
      <c r="F46293" t="s">
        <v>63604</v>
      </c>
      <c r="G46293">
        <f t="shared" si="723"/>
        <v>3</v>
      </c>
    </row>
    <row r="46294" spans="1:7">
      <c r="A46294">
        <v>46293</v>
      </c>
      <c r="B46294" t="s">
        <v>2888</v>
      </c>
      <c r="E46294" t="s">
        <v>73159</v>
      </c>
      <c r="F46294" t="s">
        <v>63604</v>
      </c>
      <c r="G46294">
        <f t="shared" si="723"/>
        <v>2</v>
      </c>
    </row>
    <row r="46295" spans="1:7">
      <c r="A46295">
        <v>46294</v>
      </c>
      <c r="B46295" t="s">
        <v>816</v>
      </c>
      <c r="E46295" t="s">
        <v>6229</v>
      </c>
      <c r="F46295" t="s">
        <v>63604</v>
      </c>
      <c r="G46295">
        <f t="shared" si="723"/>
        <v>2</v>
      </c>
    </row>
    <row r="46296" spans="1:7">
      <c r="A46296">
        <v>46295</v>
      </c>
      <c r="B46296" t="s">
        <v>73160</v>
      </c>
      <c r="E46296" t="s">
        <v>73161</v>
      </c>
      <c r="F46296" t="s">
        <v>63604</v>
      </c>
      <c r="G46296">
        <f t="shared" si="723"/>
        <v>3</v>
      </c>
    </row>
    <row r="46297" spans="1:7">
      <c r="A46297">
        <v>46296</v>
      </c>
      <c r="B46297" t="s">
        <v>13554</v>
      </c>
      <c r="E46297" t="s">
        <v>9512</v>
      </c>
      <c r="F46297" t="s">
        <v>63604</v>
      </c>
      <c r="G46297">
        <f t="shared" si="723"/>
        <v>3</v>
      </c>
    </row>
    <row r="46298" spans="1:7">
      <c r="A46298">
        <v>46297</v>
      </c>
      <c r="B46298" t="s">
        <v>56180</v>
      </c>
      <c r="E46298" t="s">
        <v>47710</v>
      </c>
      <c r="F46298" t="s">
        <v>63604</v>
      </c>
      <c r="G46298">
        <f t="shared" si="723"/>
        <v>2</v>
      </c>
    </row>
    <row r="46299" spans="1:7">
      <c r="A46299">
        <v>46298</v>
      </c>
      <c r="B46299" t="s">
        <v>73162</v>
      </c>
      <c r="E46299" t="s">
        <v>73163</v>
      </c>
      <c r="F46299" t="s">
        <v>63604</v>
      </c>
      <c r="G46299">
        <f t="shared" si="723"/>
        <v>4</v>
      </c>
    </row>
    <row r="46300" spans="1:7">
      <c r="A46300">
        <v>46299</v>
      </c>
      <c r="B46300" t="s">
        <v>73164</v>
      </c>
      <c r="E46300" t="s">
        <v>73165</v>
      </c>
      <c r="F46300" t="s">
        <v>63604</v>
      </c>
      <c r="G46300">
        <f t="shared" si="723"/>
        <v>3</v>
      </c>
    </row>
    <row r="46301" spans="1:7">
      <c r="A46301">
        <v>46300</v>
      </c>
      <c r="B46301" t="s">
        <v>73166</v>
      </c>
      <c r="E46301" t="s">
        <v>73167</v>
      </c>
      <c r="F46301" t="s">
        <v>63604</v>
      </c>
      <c r="G46301">
        <f t="shared" si="723"/>
        <v>3</v>
      </c>
    </row>
    <row r="46302" spans="1:7">
      <c r="A46302">
        <v>46301</v>
      </c>
      <c r="B46302" t="s">
        <v>73168</v>
      </c>
      <c r="E46302" t="s">
        <v>73169</v>
      </c>
      <c r="F46302" t="s">
        <v>63604</v>
      </c>
      <c r="G46302">
        <f t="shared" si="723"/>
        <v>3</v>
      </c>
    </row>
    <row r="46303" spans="1:7">
      <c r="A46303">
        <v>46302</v>
      </c>
      <c r="B46303" t="s">
        <v>73170</v>
      </c>
      <c r="E46303" t="s">
        <v>73171</v>
      </c>
      <c r="F46303" t="s">
        <v>63604</v>
      </c>
      <c r="G46303">
        <f t="shared" si="723"/>
        <v>3</v>
      </c>
    </row>
    <row r="46304" spans="1:7">
      <c r="A46304">
        <v>46303</v>
      </c>
      <c r="B46304" t="s">
        <v>73172</v>
      </c>
      <c r="E46304" t="s">
        <v>73173</v>
      </c>
      <c r="F46304" t="s">
        <v>63604</v>
      </c>
      <c r="G46304">
        <f t="shared" si="723"/>
        <v>3</v>
      </c>
    </row>
    <row r="46305" spans="1:7">
      <c r="A46305">
        <v>46304</v>
      </c>
      <c r="B46305" t="s">
        <v>73174</v>
      </c>
      <c r="E46305" t="s">
        <v>73175</v>
      </c>
      <c r="F46305" t="s">
        <v>63604</v>
      </c>
      <c r="G46305">
        <f t="shared" si="723"/>
        <v>3</v>
      </c>
    </row>
    <row r="46306" spans="1:7">
      <c r="A46306">
        <v>46305</v>
      </c>
      <c r="B46306" t="s">
        <v>73176</v>
      </c>
      <c r="E46306" t="s">
        <v>73177</v>
      </c>
      <c r="F46306" t="s">
        <v>63604</v>
      </c>
      <c r="G46306">
        <f t="shared" si="723"/>
        <v>3</v>
      </c>
    </row>
    <row r="46307" spans="1:7">
      <c r="A46307">
        <v>46306</v>
      </c>
      <c r="B46307" t="s">
        <v>73178</v>
      </c>
      <c r="E46307" t="s">
        <v>73179</v>
      </c>
      <c r="F46307" t="s">
        <v>63604</v>
      </c>
      <c r="G46307">
        <f t="shared" si="723"/>
        <v>2</v>
      </c>
    </row>
    <row r="46308" spans="1:7">
      <c r="A46308">
        <v>46307</v>
      </c>
      <c r="B46308" t="s">
        <v>73180</v>
      </c>
      <c r="E46308" t="s">
        <v>73181</v>
      </c>
      <c r="F46308" t="s">
        <v>63604</v>
      </c>
      <c r="G46308">
        <f t="shared" si="723"/>
        <v>3</v>
      </c>
    </row>
    <row r="46309" spans="1:7">
      <c r="A46309">
        <v>46308</v>
      </c>
      <c r="B46309" t="s">
        <v>73182</v>
      </c>
      <c r="E46309" t="s">
        <v>73183</v>
      </c>
      <c r="F46309" t="s">
        <v>63604</v>
      </c>
      <c r="G46309">
        <f t="shared" si="723"/>
        <v>3</v>
      </c>
    </row>
    <row r="46310" spans="1:7">
      <c r="A46310">
        <v>46309</v>
      </c>
      <c r="B46310" t="s">
        <v>73184</v>
      </c>
      <c r="E46310" t="s">
        <v>73185</v>
      </c>
      <c r="F46310" t="s">
        <v>63604</v>
      </c>
      <c r="G46310">
        <f t="shared" si="723"/>
        <v>3</v>
      </c>
    </row>
    <row r="46311" spans="1:7">
      <c r="A46311">
        <v>46310</v>
      </c>
      <c r="B46311" t="s">
        <v>73186</v>
      </c>
      <c r="E46311" t="s">
        <v>59134</v>
      </c>
      <c r="F46311" t="s">
        <v>63604</v>
      </c>
      <c r="G46311">
        <f t="shared" si="723"/>
        <v>4</v>
      </c>
    </row>
    <row r="46312" spans="1:7">
      <c r="A46312">
        <v>46311</v>
      </c>
      <c r="B46312" t="s">
        <v>73187</v>
      </c>
      <c r="E46312" t="s">
        <v>73188</v>
      </c>
      <c r="F46312" t="s">
        <v>63604</v>
      </c>
      <c r="G46312">
        <f t="shared" si="723"/>
        <v>4</v>
      </c>
    </row>
    <row r="46313" spans="1:7">
      <c r="A46313">
        <v>46312</v>
      </c>
      <c r="B46313" t="s">
        <v>73189</v>
      </c>
      <c r="E46313" t="s">
        <v>73190</v>
      </c>
      <c r="F46313" t="s">
        <v>63604</v>
      </c>
      <c r="G46313">
        <f t="shared" si="723"/>
        <v>3</v>
      </c>
    </row>
    <row r="46314" spans="1:7">
      <c r="A46314">
        <v>46313</v>
      </c>
      <c r="B46314" t="s">
        <v>73191</v>
      </c>
      <c r="E46314" t="s">
        <v>73192</v>
      </c>
      <c r="F46314" t="s">
        <v>63604</v>
      </c>
      <c r="G46314">
        <f t="shared" si="723"/>
        <v>3</v>
      </c>
    </row>
    <row r="46315" spans="1:7">
      <c r="A46315">
        <v>46314</v>
      </c>
      <c r="B46315" t="s">
        <v>73193</v>
      </c>
      <c r="E46315" t="s">
        <v>73194</v>
      </c>
      <c r="F46315" t="s">
        <v>63604</v>
      </c>
      <c r="G46315">
        <f t="shared" si="723"/>
        <v>3</v>
      </c>
    </row>
    <row r="46316" spans="1:7">
      <c r="A46316">
        <v>46315</v>
      </c>
      <c r="B46316" t="s">
        <v>3119</v>
      </c>
      <c r="E46316" t="s">
        <v>6279</v>
      </c>
      <c r="F46316" t="s">
        <v>63604</v>
      </c>
      <c r="G46316">
        <f t="shared" si="723"/>
        <v>3</v>
      </c>
    </row>
    <row r="46317" spans="1:7">
      <c r="A46317">
        <v>46316</v>
      </c>
      <c r="B46317" t="s">
        <v>21066</v>
      </c>
      <c r="E46317" t="s">
        <v>21067</v>
      </c>
      <c r="F46317" t="s">
        <v>63604</v>
      </c>
      <c r="G46317">
        <f t="shared" si="723"/>
        <v>3</v>
      </c>
    </row>
    <row r="46318" spans="1:7">
      <c r="A46318">
        <v>46317</v>
      </c>
      <c r="B46318" t="s">
        <v>59716</v>
      </c>
      <c r="E46318" t="s">
        <v>73195</v>
      </c>
      <c r="F46318" t="s">
        <v>63604</v>
      </c>
      <c r="G46318">
        <f t="shared" si="723"/>
        <v>3</v>
      </c>
    </row>
    <row r="46319" spans="1:7">
      <c r="A46319">
        <v>46318</v>
      </c>
      <c r="B46319" t="s">
        <v>73196</v>
      </c>
      <c r="E46319" t="s">
        <v>73197</v>
      </c>
      <c r="F46319" t="s">
        <v>63604</v>
      </c>
      <c r="G46319">
        <f t="shared" si="723"/>
        <v>3</v>
      </c>
    </row>
    <row r="46320" spans="1:7">
      <c r="A46320">
        <v>46319</v>
      </c>
      <c r="B46320" t="s">
        <v>56579</v>
      </c>
      <c r="E46320" t="s">
        <v>56580</v>
      </c>
      <c r="F46320" t="s">
        <v>63604</v>
      </c>
      <c r="G46320">
        <f t="shared" si="723"/>
        <v>2</v>
      </c>
    </row>
    <row r="46321" spans="1:7">
      <c r="A46321">
        <v>46320</v>
      </c>
      <c r="B46321" t="s">
        <v>73198</v>
      </c>
      <c r="E46321" t="s">
        <v>73199</v>
      </c>
      <c r="F46321" t="s">
        <v>63604</v>
      </c>
      <c r="G46321">
        <f t="shared" si="723"/>
        <v>3</v>
      </c>
    </row>
    <row r="46322" spans="1:7">
      <c r="A46322">
        <v>46321</v>
      </c>
      <c r="B46322" t="s">
        <v>73200</v>
      </c>
      <c r="E46322" t="s">
        <v>73201</v>
      </c>
      <c r="F46322" t="s">
        <v>63604</v>
      </c>
      <c r="G46322">
        <f t="shared" si="723"/>
        <v>3</v>
      </c>
    </row>
    <row r="46323" spans="1:7">
      <c r="A46323">
        <v>46322</v>
      </c>
      <c r="B46323" t="s">
        <v>73202</v>
      </c>
      <c r="E46323" t="s">
        <v>73203</v>
      </c>
      <c r="F46323" t="s">
        <v>63604</v>
      </c>
      <c r="G46323">
        <f t="shared" si="723"/>
        <v>2</v>
      </c>
    </row>
    <row r="46324" spans="1:7">
      <c r="A46324">
        <v>46323</v>
      </c>
      <c r="B46324" t="s">
        <v>73204</v>
      </c>
      <c r="E46324" t="s">
        <v>73205</v>
      </c>
      <c r="F46324" t="s">
        <v>63604</v>
      </c>
      <c r="G46324">
        <f t="shared" si="723"/>
        <v>3</v>
      </c>
    </row>
    <row r="46325" spans="1:7">
      <c r="A46325">
        <v>46324</v>
      </c>
      <c r="B46325" t="s">
        <v>28523</v>
      </c>
      <c r="E46325" t="s">
        <v>28524</v>
      </c>
      <c r="F46325" t="s">
        <v>63604</v>
      </c>
      <c r="G46325">
        <f t="shared" si="723"/>
        <v>2</v>
      </c>
    </row>
    <row r="46326" spans="1:7">
      <c r="A46326">
        <v>46325</v>
      </c>
      <c r="B46326" t="s">
        <v>9466</v>
      </c>
      <c r="E46326" t="s">
        <v>5479</v>
      </c>
      <c r="F46326" t="s">
        <v>63604</v>
      </c>
      <c r="G46326">
        <f t="shared" si="723"/>
        <v>2</v>
      </c>
    </row>
    <row r="46327" spans="1:7">
      <c r="A46327">
        <v>46326</v>
      </c>
      <c r="B46327" t="s">
        <v>73206</v>
      </c>
      <c r="E46327" t="s">
        <v>73207</v>
      </c>
      <c r="F46327" t="s">
        <v>63604</v>
      </c>
      <c r="G46327">
        <f t="shared" si="723"/>
        <v>3</v>
      </c>
    </row>
    <row r="46328" spans="1:7">
      <c r="A46328">
        <v>46327</v>
      </c>
      <c r="B46328" t="s">
        <v>73208</v>
      </c>
      <c r="E46328" t="s">
        <v>73209</v>
      </c>
      <c r="F46328" t="s">
        <v>63604</v>
      </c>
      <c r="G46328">
        <f t="shared" si="723"/>
        <v>3</v>
      </c>
    </row>
    <row r="46329" spans="1:7">
      <c r="A46329">
        <v>46328</v>
      </c>
      <c r="B46329" t="s">
        <v>73210</v>
      </c>
      <c r="E46329" t="s">
        <v>73211</v>
      </c>
      <c r="F46329" t="s">
        <v>63604</v>
      </c>
      <c r="G46329">
        <f t="shared" si="723"/>
        <v>3</v>
      </c>
    </row>
    <row r="46330" spans="1:7">
      <c r="A46330">
        <v>46329</v>
      </c>
      <c r="B46330" t="s">
        <v>73212</v>
      </c>
      <c r="E46330" t="s">
        <v>73213</v>
      </c>
      <c r="F46330" t="s">
        <v>63604</v>
      </c>
      <c r="G46330">
        <f t="shared" si="723"/>
        <v>3</v>
      </c>
    </row>
    <row r="46331" spans="1:7">
      <c r="A46331">
        <v>46330</v>
      </c>
      <c r="B46331" t="s">
        <v>73214</v>
      </c>
      <c r="E46331" t="s">
        <v>73215</v>
      </c>
      <c r="F46331" t="s">
        <v>63604</v>
      </c>
      <c r="G46331">
        <f t="shared" si="723"/>
        <v>3</v>
      </c>
    </row>
    <row r="46332" spans="1:7">
      <c r="A46332">
        <v>46331</v>
      </c>
      <c r="B46332" t="s">
        <v>73216</v>
      </c>
      <c r="E46332" t="s">
        <v>73217</v>
      </c>
      <c r="F46332" t="s">
        <v>63604</v>
      </c>
      <c r="G46332">
        <f t="shared" si="723"/>
        <v>3</v>
      </c>
    </row>
    <row r="46333" spans="1:7">
      <c r="A46333">
        <v>46332</v>
      </c>
      <c r="B46333" t="s">
        <v>9511</v>
      </c>
      <c r="E46333" t="s">
        <v>9512</v>
      </c>
      <c r="F46333" t="s">
        <v>63604</v>
      </c>
      <c r="G46333">
        <f t="shared" si="723"/>
        <v>2</v>
      </c>
    </row>
    <row r="46334" spans="1:7">
      <c r="A46334">
        <v>46333</v>
      </c>
      <c r="B46334" t="s">
        <v>73218</v>
      </c>
      <c r="E46334" t="s">
        <v>73219</v>
      </c>
      <c r="F46334" t="s">
        <v>63604</v>
      </c>
      <c r="G46334">
        <f t="shared" si="723"/>
        <v>3</v>
      </c>
    </row>
    <row r="46335" spans="1:7">
      <c r="A46335">
        <v>46334</v>
      </c>
      <c r="B46335" t="s">
        <v>73220</v>
      </c>
      <c r="E46335" t="s">
        <v>73221</v>
      </c>
      <c r="F46335" t="s">
        <v>63604</v>
      </c>
      <c r="G46335">
        <f t="shared" si="723"/>
        <v>3</v>
      </c>
    </row>
    <row r="46336" spans="1:7">
      <c r="A46336">
        <v>46335</v>
      </c>
      <c r="B46336" t="s">
        <v>73222</v>
      </c>
      <c r="E46336" t="s">
        <v>73223</v>
      </c>
      <c r="F46336" t="s">
        <v>63604</v>
      </c>
      <c r="G46336">
        <f t="shared" si="723"/>
        <v>3</v>
      </c>
    </row>
    <row r="46337" spans="1:7">
      <c r="A46337">
        <v>46336</v>
      </c>
      <c r="B46337" t="s">
        <v>73224</v>
      </c>
      <c r="E46337" t="s">
        <v>73225</v>
      </c>
      <c r="F46337" t="s">
        <v>63604</v>
      </c>
      <c r="G46337">
        <f t="shared" si="723"/>
        <v>2</v>
      </c>
    </row>
    <row r="46338" spans="1:7">
      <c r="A46338">
        <v>46337</v>
      </c>
      <c r="B46338" t="s">
        <v>73226</v>
      </c>
      <c r="E46338" t="s">
        <v>73227</v>
      </c>
      <c r="F46338" t="s">
        <v>63604</v>
      </c>
      <c r="G46338">
        <f t="shared" ref="G46338:G46401" si="724">LEN(B46338)</f>
        <v>3</v>
      </c>
    </row>
    <row r="46339" spans="1:7">
      <c r="A46339">
        <v>46338</v>
      </c>
      <c r="B46339" t="s">
        <v>73228</v>
      </c>
      <c r="E46339" t="s">
        <v>73229</v>
      </c>
      <c r="F46339" t="s">
        <v>63604</v>
      </c>
      <c r="G46339">
        <f t="shared" si="724"/>
        <v>3</v>
      </c>
    </row>
    <row r="46340" spans="1:7">
      <c r="A46340">
        <v>46339</v>
      </c>
      <c r="B46340" t="s">
        <v>73230</v>
      </c>
      <c r="E46340" t="s">
        <v>73231</v>
      </c>
      <c r="F46340" t="s">
        <v>63604</v>
      </c>
      <c r="G46340">
        <f t="shared" si="724"/>
        <v>3</v>
      </c>
    </row>
    <row r="46341" spans="1:7">
      <c r="A46341">
        <v>46340</v>
      </c>
      <c r="B46341" t="s">
        <v>73232</v>
      </c>
      <c r="E46341" t="s">
        <v>73233</v>
      </c>
      <c r="F46341" t="s">
        <v>63604</v>
      </c>
      <c r="G46341">
        <f t="shared" si="724"/>
        <v>2</v>
      </c>
    </row>
    <row r="46342" spans="1:7">
      <c r="A46342">
        <v>46341</v>
      </c>
      <c r="B46342" t="s">
        <v>73234</v>
      </c>
      <c r="E46342" t="s">
        <v>73235</v>
      </c>
      <c r="F46342" t="s">
        <v>63604</v>
      </c>
      <c r="G46342">
        <f t="shared" si="724"/>
        <v>4</v>
      </c>
    </row>
    <row r="46343" spans="1:7">
      <c r="A46343">
        <v>46342</v>
      </c>
      <c r="B46343" t="s">
        <v>73236</v>
      </c>
      <c r="E46343" t="s">
        <v>73237</v>
      </c>
      <c r="F46343" t="s">
        <v>63604</v>
      </c>
      <c r="G46343">
        <f t="shared" si="724"/>
        <v>3</v>
      </c>
    </row>
    <row r="46344" spans="1:7">
      <c r="A46344">
        <v>46343</v>
      </c>
      <c r="B46344" t="s">
        <v>73238</v>
      </c>
      <c r="E46344" t="s">
        <v>73239</v>
      </c>
      <c r="F46344" t="s">
        <v>63604</v>
      </c>
      <c r="G46344">
        <f t="shared" si="724"/>
        <v>3</v>
      </c>
    </row>
    <row r="46345" spans="1:7">
      <c r="A46345">
        <v>46344</v>
      </c>
      <c r="B46345" t="s">
        <v>73240</v>
      </c>
      <c r="E46345" t="s">
        <v>73241</v>
      </c>
      <c r="F46345" t="s">
        <v>63604</v>
      </c>
      <c r="G46345">
        <f t="shared" si="724"/>
        <v>2</v>
      </c>
    </row>
    <row r="46346" spans="1:7">
      <c r="A46346">
        <v>46345</v>
      </c>
      <c r="B46346" t="s">
        <v>73242</v>
      </c>
      <c r="E46346" t="s">
        <v>73243</v>
      </c>
      <c r="F46346" t="s">
        <v>63604</v>
      </c>
      <c r="G46346">
        <f t="shared" si="724"/>
        <v>2</v>
      </c>
    </row>
    <row r="46347" spans="1:7">
      <c r="A46347">
        <v>46346</v>
      </c>
      <c r="B46347" t="s">
        <v>73244</v>
      </c>
      <c r="E46347" t="s">
        <v>73245</v>
      </c>
      <c r="F46347" t="s">
        <v>63604</v>
      </c>
      <c r="G46347">
        <f t="shared" si="724"/>
        <v>3</v>
      </c>
    </row>
    <row r="46348" spans="1:7">
      <c r="A46348">
        <v>46347</v>
      </c>
      <c r="B46348" t="s">
        <v>73246</v>
      </c>
      <c r="E46348" t="s">
        <v>73247</v>
      </c>
      <c r="F46348" t="s">
        <v>63604</v>
      </c>
      <c r="G46348">
        <f t="shared" si="724"/>
        <v>3</v>
      </c>
    </row>
    <row r="46349" spans="1:7">
      <c r="A46349">
        <v>46348</v>
      </c>
      <c r="B46349" t="s">
        <v>73248</v>
      </c>
      <c r="E46349" t="s">
        <v>24068</v>
      </c>
      <c r="F46349" t="s">
        <v>63604</v>
      </c>
      <c r="G46349">
        <f t="shared" si="724"/>
        <v>2</v>
      </c>
    </row>
    <row r="46350" spans="1:7">
      <c r="A46350">
        <v>46349</v>
      </c>
      <c r="B46350" t="s">
        <v>73249</v>
      </c>
      <c r="E46350" t="s">
        <v>73250</v>
      </c>
      <c r="F46350" t="s">
        <v>63604</v>
      </c>
      <c r="G46350">
        <f t="shared" si="724"/>
        <v>3</v>
      </c>
    </row>
    <row r="46351" spans="1:7">
      <c r="A46351">
        <v>46350</v>
      </c>
      <c r="B46351" t="s">
        <v>73251</v>
      </c>
      <c r="E46351" t="s">
        <v>72798</v>
      </c>
      <c r="F46351" t="s">
        <v>63604</v>
      </c>
      <c r="G46351">
        <f t="shared" si="724"/>
        <v>3</v>
      </c>
    </row>
    <row r="46352" spans="1:7">
      <c r="A46352">
        <v>46351</v>
      </c>
      <c r="B46352" t="s">
        <v>66046</v>
      </c>
      <c r="E46352" t="s">
        <v>6583</v>
      </c>
      <c r="F46352" t="s">
        <v>63604</v>
      </c>
      <c r="G46352">
        <f t="shared" si="724"/>
        <v>2</v>
      </c>
    </row>
    <row r="46353" spans="1:7">
      <c r="A46353">
        <v>46352</v>
      </c>
      <c r="B46353" t="s">
        <v>56939</v>
      </c>
      <c r="E46353" t="s">
        <v>56940</v>
      </c>
      <c r="F46353" t="s">
        <v>63604</v>
      </c>
      <c r="G46353">
        <f t="shared" si="724"/>
        <v>3</v>
      </c>
    </row>
    <row r="46354" spans="1:7">
      <c r="A46354">
        <v>46353</v>
      </c>
      <c r="B46354" t="s">
        <v>73252</v>
      </c>
      <c r="E46354" t="s">
        <v>73253</v>
      </c>
      <c r="F46354" t="s">
        <v>63604</v>
      </c>
      <c r="G46354">
        <f t="shared" si="724"/>
        <v>3</v>
      </c>
    </row>
    <row r="46355" spans="1:7">
      <c r="A46355">
        <v>46354</v>
      </c>
      <c r="B46355" t="s">
        <v>73254</v>
      </c>
      <c r="E46355" t="s">
        <v>73255</v>
      </c>
      <c r="F46355" t="s">
        <v>63604</v>
      </c>
      <c r="G46355">
        <f t="shared" si="724"/>
        <v>3</v>
      </c>
    </row>
    <row r="46356" spans="1:7">
      <c r="A46356">
        <v>46355</v>
      </c>
      <c r="B46356" t="s">
        <v>73256</v>
      </c>
      <c r="E46356" t="s">
        <v>73257</v>
      </c>
      <c r="F46356" t="s">
        <v>63604</v>
      </c>
      <c r="G46356">
        <f t="shared" si="724"/>
        <v>3</v>
      </c>
    </row>
    <row r="46357" spans="1:7">
      <c r="A46357">
        <v>46356</v>
      </c>
      <c r="B46357" t="s">
        <v>73258</v>
      </c>
      <c r="E46357" t="s">
        <v>73259</v>
      </c>
      <c r="F46357" t="s">
        <v>63604</v>
      </c>
      <c r="G46357">
        <f t="shared" si="724"/>
        <v>3</v>
      </c>
    </row>
    <row r="46358" spans="1:7">
      <c r="A46358">
        <v>46357</v>
      </c>
      <c r="B46358" t="s">
        <v>73260</v>
      </c>
      <c r="E46358" t="s">
        <v>73261</v>
      </c>
      <c r="F46358" t="s">
        <v>63604</v>
      </c>
      <c r="G46358">
        <f t="shared" si="724"/>
        <v>2</v>
      </c>
    </row>
    <row r="46359" spans="1:7">
      <c r="A46359">
        <v>46358</v>
      </c>
      <c r="B46359" t="s">
        <v>73260</v>
      </c>
      <c r="E46359" t="s">
        <v>73262</v>
      </c>
      <c r="F46359" t="s">
        <v>63604</v>
      </c>
      <c r="G46359">
        <f t="shared" si="724"/>
        <v>2</v>
      </c>
    </row>
    <row r="46360" spans="1:7">
      <c r="A46360">
        <v>46359</v>
      </c>
      <c r="B46360" t="s">
        <v>73263</v>
      </c>
      <c r="E46360" t="s">
        <v>73264</v>
      </c>
      <c r="F46360" t="s">
        <v>63604</v>
      </c>
      <c r="G46360">
        <f t="shared" si="724"/>
        <v>3</v>
      </c>
    </row>
    <row r="46361" spans="1:7">
      <c r="A46361">
        <v>46360</v>
      </c>
      <c r="B46361" t="s">
        <v>56975</v>
      </c>
      <c r="E46361" t="s">
        <v>56976</v>
      </c>
      <c r="F46361" t="s">
        <v>63604</v>
      </c>
      <c r="G46361">
        <f t="shared" si="724"/>
        <v>2</v>
      </c>
    </row>
    <row r="46362" spans="1:7">
      <c r="A46362">
        <v>46361</v>
      </c>
      <c r="B46362" t="s">
        <v>73265</v>
      </c>
      <c r="E46362" t="s">
        <v>73266</v>
      </c>
      <c r="F46362" t="s">
        <v>63604</v>
      </c>
      <c r="G46362">
        <f t="shared" si="724"/>
        <v>3</v>
      </c>
    </row>
    <row r="46363" spans="1:7">
      <c r="A46363">
        <v>46362</v>
      </c>
      <c r="B46363" t="s">
        <v>73267</v>
      </c>
      <c r="E46363" t="s">
        <v>65757</v>
      </c>
      <c r="F46363" t="s">
        <v>63604</v>
      </c>
      <c r="G46363">
        <f t="shared" si="724"/>
        <v>3</v>
      </c>
    </row>
    <row r="46364" spans="1:7">
      <c r="A46364">
        <v>46363</v>
      </c>
      <c r="B46364" t="s">
        <v>73268</v>
      </c>
      <c r="E46364" t="s">
        <v>73269</v>
      </c>
      <c r="F46364" t="s">
        <v>63604</v>
      </c>
      <c r="G46364">
        <f t="shared" si="724"/>
        <v>3</v>
      </c>
    </row>
    <row r="46365" spans="1:7">
      <c r="A46365">
        <v>46364</v>
      </c>
      <c r="B46365" t="s">
        <v>73270</v>
      </c>
      <c r="E46365" t="s">
        <v>73271</v>
      </c>
      <c r="F46365" t="s">
        <v>63604</v>
      </c>
      <c r="G46365">
        <f t="shared" si="724"/>
        <v>3</v>
      </c>
    </row>
    <row r="46366" spans="1:7">
      <c r="A46366">
        <v>46365</v>
      </c>
      <c r="B46366" t="s">
        <v>9666</v>
      </c>
      <c r="E46366" t="s">
        <v>9667</v>
      </c>
      <c r="F46366" t="s">
        <v>63604</v>
      </c>
      <c r="G46366">
        <f t="shared" si="724"/>
        <v>2</v>
      </c>
    </row>
    <row r="46367" spans="1:7">
      <c r="A46367">
        <v>46366</v>
      </c>
      <c r="B46367" t="s">
        <v>9672</v>
      </c>
      <c r="E46367" t="s">
        <v>6385</v>
      </c>
      <c r="F46367" t="s">
        <v>63604</v>
      </c>
      <c r="G46367">
        <f t="shared" si="724"/>
        <v>2</v>
      </c>
    </row>
    <row r="46368" spans="1:7">
      <c r="A46368">
        <v>46367</v>
      </c>
      <c r="B46368" t="s">
        <v>73272</v>
      </c>
      <c r="E46368" t="s">
        <v>73273</v>
      </c>
      <c r="F46368" t="s">
        <v>63604</v>
      </c>
      <c r="G46368">
        <f t="shared" si="724"/>
        <v>2</v>
      </c>
    </row>
    <row r="46369" spans="1:7">
      <c r="A46369">
        <v>46368</v>
      </c>
      <c r="B46369" t="s">
        <v>73274</v>
      </c>
      <c r="E46369" t="s">
        <v>73275</v>
      </c>
      <c r="F46369" t="s">
        <v>63604</v>
      </c>
      <c r="G46369">
        <f t="shared" si="724"/>
        <v>3</v>
      </c>
    </row>
    <row r="46370" spans="1:7">
      <c r="A46370">
        <v>46369</v>
      </c>
      <c r="B46370" t="s">
        <v>57095</v>
      </c>
      <c r="E46370" t="s">
        <v>30184</v>
      </c>
      <c r="F46370" t="s">
        <v>63604</v>
      </c>
      <c r="G46370">
        <f t="shared" si="724"/>
        <v>3</v>
      </c>
    </row>
    <row r="46371" spans="1:7">
      <c r="A46371">
        <v>46370</v>
      </c>
      <c r="B46371" t="s">
        <v>73276</v>
      </c>
      <c r="E46371" t="s">
        <v>73277</v>
      </c>
      <c r="F46371" t="s">
        <v>63604</v>
      </c>
      <c r="G46371">
        <f t="shared" si="724"/>
        <v>3</v>
      </c>
    </row>
    <row r="46372" spans="1:7">
      <c r="A46372">
        <v>46371</v>
      </c>
      <c r="B46372" t="s">
        <v>73278</v>
      </c>
      <c r="E46372" t="s">
        <v>73221</v>
      </c>
      <c r="F46372" t="s">
        <v>63604</v>
      </c>
      <c r="G46372">
        <f t="shared" si="724"/>
        <v>3</v>
      </c>
    </row>
    <row r="46373" spans="1:7">
      <c r="A46373">
        <v>46372</v>
      </c>
      <c r="B46373" t="s">
        <v>73279</v>
      </c>
      <c r="E46373" t="s">
        <v>73280</v>
      </c>
      <c r="F46373" t="s">
        <v>63604</v>
      </c>
      <c r="G46373">
        <f t="shared" si="724"/>
        <v>3</v>
      </c>
    </row>
    <row r="46374" spans="1:7">
      <c r="A46374">
        <v>46373</v>
      </c>
      <c r="B46374" t="s">
        <v>73281</v>
      </c>
      <c r="E46374" t="s">
        <v>73282</v>
      </c>
      <c r="F46374" t="s">
        <v>63604</v>
      </c>
      <c r="G46374">
        <f t="shared" si="724"/>
        <v>3</v>
      </c>
    </row>
    <row r="46375" spans="1:7">
      <c r="A46375">
        <v>46374</v>
      </c>
      <c r="B46375" t="s">
        <v>73283</v>
      </c>
      <c r="E46375" t="s">
        <v>73284</v>
      </c>
      <c r="F46375" t="s">
        <v>63604</v>
      </c>
      <c r="G46375">
        <f t="shared" si="724"/>
        <v>3</v>
      </c>
    </row>
    <row r="46376" spans="1:7">
      <c r="A46376">
        <v>46375</v>
      </c>
      <c r="B46376" t="s">
        <v>73285</v>
      </c>
      <c r="E46376" t="s">
        <v>73284</v>
      </c>
      <c r="F46376" t="s">
        <v>63604</v>
      </c>
      <c r="G46376">
        <f t="shared" si="724"/>
        <v>3</v>
      </c>
    </row>
    <row r="46377" spans="1:7">
      <c r="A46377">
        <v>46376</v>
      </c>
      <c r="B46377" t="s">
        <v>73286</v>
      </c>
      <c r="E46377" t="s">
        <v>73287</v>
      </c>
      <c r="F46377" t="s">
        <v>63604</v>
      </c>
      <c r="G46377">
        <f t="shared" si="724"/>
        <v>3</v>
      </c>
    </row>
    <row r="46378" spans="1:7">
      <c r="A46378">
        <v>46377</v>
      </c>
      <c r="B46378" t="s">
        <v>73288</v>
      </c>
      <c r="E46378" t="s">
        <v>73289</v>
      </c>
      <c r="F46378" t="s">
        <v>63604</v>
      </c>
      <c r="G46378">
        <f t="shared" si="724"/>
        <v>3</v>
      </c>
    </row>
    <row r="46379" spans="1:7">
      <c r="A46379">
        <v>46378</v>
      </c>
      <c r="B46379" t="s">
        <v>73290</v>
      </c>
      <c r="E46379" t="s">
        <v>73291</v>
      </c>
      <c r="F46379" t="s">
        <v>63604</v>
      </c>
      <c r="G46379">
        <f t="shared" si="724"/>
        <v>3</v>
      </c>
    </row>
    <row r="46380" spans="1:7">
      <c r="A46380">
        <v>46379</v>
      </c>
      <c r="B46380" t="s">
        <v>73292</v>
      </c>
      <c r="E46380" t="s">
        <v>73293</v>
      </c>
      <c r="F46380" t="s">
        <v>63604</v>
      </c>
      <c r="G46380">
        <f t="shared" si="724"/>
        <v>3</v>
      </c>
    </row>
    <row r="46381" spans="1:7">
      <c r="A46381">
        <v>46380</v>
      </c>
      <c r="B46381" t="s">
        <v>73294</v>
      </c>
      <c r="E46381" t="s">
        <v>73295</v>
      </c>
      <c r="F46381" t="s">
        <v>63604</v>
      </c>
      <c r="G46381">
        <f t="shared" si="724"/>
        <v>3</v>
      </c>
    </row>
    <row r="46382" spans="1:7">
      <c r="A46382">
        <v>46381</v>
      </c>
      <c r="B46382" t="s">
        <v>73296</v>
      </c>
      <c r="E46382" t="s">
        <v>73297</v>
      </c>
      <c r="F46382" t="s">
        <v>63604</v>
      </c>
      <c r="G46382">
        <f t="shared" si="724"/>
        <v>3</v>
      </c>
    </row>
    <row r="46383" spans="1:7">
      <c r="A46383">
        <v>46382</v>
      </c>
      <c r="B46383" t="s">
        <v>73298</v>
      </c>
      <c r="E46383" t="s">
        <v>73299</v>
      </c>
      <c r="F46383" t="s">
        <v>63604</v>
      </c>
      <c r="G46383">
        <f t="shared" si="724"/>
        <v>3</v>
      </c>
    </row>
    <row r="46384" spans="1:7">
      <c r="A46384">
        <v>46383</v>
      </c>
      <c r="B46384" t="s">
        <v>73300</v>
      </c>
      <c r="E46384" t="s">
        <v>73301</v>
      </c>
      <c r="F46384" t="s">
        <v>63604</v>
      </c>
      <c r="G46384">
        <f t="shared" si="724"/>
        <v>3</v>
      </c>
    </row>
    <row r="46385" spans="1:7">
      <c r="A46385">
        <v>46384</v>
      </c>
      <c r="B46385" t="s">
        <v>73302</v>
      </c>
      <c r="E46385" t="s">
        <v>73303</v>
      </c>
      <c r="F46385" t="s">
        <v>63604</v>
      </c>
      <c r="G46385">
        <f t="shared" si="724"/>
        <v>3</v>
      </c>
    </row>
    <row r="46386" spans="1:7">
      <c r="A46386">
        <v>46385</v>
      </c>
      <c r="B46386" t="s">
        <v>73304</v>
      </c>
      <c r="E46386" t="s">
        <v>73305</v>
      </c>
      <c r="F46386" t="s">
        <v>63604</v>
      </c>
      <c r="G46386">
        <f t="shared" si="724"/>
        <v>3</v>
      </c>
    </row>
    <row r="46387" spans="1:7">
      <c r="A46387">
        <v>46386</v>
      </c>
      <c r="B46387" t="s">
        <v>73306</v>
      </c>
      <c r="E46387" t="s">
        <v>73307</v>
      </c>
      <c r="F46387" t="s">
        <v>63604</v>
      </c>
      <c r="G46387">
        <f t="shared" si="724"/>
        <v>3</v>
      </c>
    </row>
    <row r="46388" spans="1:7">
      <c r="A46388">
        <v>46387</v>
      </c>
      <c r="B46388" t="s">
        <v>73308</v>
      </c>
      <c r="E46388" t="s">
        <v>61640</v>
      </c>
      <c r="F46388" t="s">
        <v>63604</v>
      </c>
      <c r="G46388">
        <f t="shared" si="724"/>
        <v>3</v>
      </c>
    </row>
    <row r="46389" spans="1:7">
      <c r="A46389">
        <v>46388</v>
      </c>
      <c r="B46389" t="s">
        <v>73309</v>
      </c>
      <c r="E46389" t="s">
        <v>61638</v>
      </c>
      <c r="F46389" t="s">
        <v>63604</v>
      </c>
      <c r="G46389">
        <f t="shared" si="724"/>
        <v>3</v>
      </c>
    </row>
    <row r="46390" spans="1:7">
      <c r="A46390">
        <v>46389</v>
      </c>
      <c r="B46390" t="s">
        <v>73310</v>
      </c>
      <c r="E46390" t="s">
        <v>61600</v>
      </c>
      <c r="F46390" t="s">
        <v>63604</v>
      </c>
      <c r="G46390">
        <f t="shared" si="724"/>
        <v>3</v>
      </c>
    </row>
    <row r="46391" spans="1:7">
      <c r="A46391">
        <v>46390</v>
      </c>
      <c r="B46391" t="s">
        <v>73311</v>
      </c>
      <c r="E46391" t="s">
        <v>73312</v>
      </c>
      <c r="F46391" t="s">
        <v>63604</v>
      </c>
      <c r="G46391">
        <f t="shared" si="724"/>
        <v>2</v>
      </c>
    </row>
    <row r="46392" spans="1:7">
      <c r="A46392">
        <v>46391</v>
      </c>
      <c r="B46392" t="s">
        <v>73313</v>
      </c>
      <c r="E46392" t="s">
        <v>73314</v>
      </c>
      <c r="F46392" t="s">
        <v>63604</v>
      </c>
      <c r="G46392">
        <f t="shared" si="724"/>
        <v>3</v>
      </c>
    </row>
    <row r="46393" spans="1:7">
      <c r="A46393">
        <v>46392</v>
      </c>
      <c r="B46393" t="s">
        <v>73315</v>
      </c>
      <c r="E46393" t="s">
        <v>61636</v>
      </c>
      <c r="F46393" t="s">
        <v>63604</v>
      </c>
      <c r="G46393">
        <f t="shared" si="724"/>
        <v>3</v>
      </c>
    </row>
    <row r="46394" spans="1:7">
      <c r="A46394">
        <v>46393</v>
      </c>
      <c r="B46394" t="s">
        <v>73316</v>
      </c>
      <c r="E46394" t="s">
        <v>73317</v>
      </c>
      <c r="F46394" t="s">
        <v>63604</v>
      </c>
      <c r="G46394">
        <f t="shared" si="724"/>
        <v>3</v>
      </c>
    </row>
    <row r="46395" spans="1:7">
      <c r="A46395">
        <v>46394</v>
      </c>
      <c r="B46395" t="s">
        <v>73318</v>
      </c>
      <c r="E46395" t="s">
        <v>20031</v>
      </c>
      <c r="F46395" t="s">
        <v>63604</v>
      </c>
      <c r="G46395">
        <f t="shared" si="724"/>
        <v>4</v>
      </c>
    </row>
    <row r="46396" spans="1:7">
      <c r="A46396">
        <v>46395</v>
      </c>
      <c r="B46396" t="s">
        <v>73319</v>
      </c>
      <c r="E46396" t="s">
        <v>73320</v>
      </c>
      <c r="F46396" t="s">
        <v>63604</v>
      </c>
      <c r="G46396">
        <f t="shared" si="724"/>
        <v>3</v>
      </c>
    </row>
    <row r="46397" spans="1:7">
      <c r="A46397">
        <v>46396</v>
      </c>
      <c r="B46397" t="s">
        <v>73321</v>
      </c>
      <c r="E46397" t="s">
        <v>73322</v>
      </c>
      <c r="F46397" t="s">
        <v>63604</v>
      </c>
      <c r="G46397">
        <f t="shared" si="724"/>
        <v>2</v>
      </c>
    </row>
    <row r="46398" spans="1:7">
      <c r="A46398">
        <v>46397</v>
      </c>
      <c r="B46398" t="s">
        <v>73323</v>
      </c>
      <c r="E46398" t="s">
        <v>73324</v>
      </c>
      <c r="F46398" t="s">
        <v>63604</v>
      </c>
      <c r="G46398">
        <f t="shared" si="724"/>
        <v>3</v>
      </c>
    </row>
    <row r="46399" spans="1:7">
      <c r="A46399">
        <v>46398</v>
      </c>
      <c r="B46399" t="s">
        <v>73325</v>
      </c>
      <c r="E46399" t="s">
        <v>73326</v>
      </c>
      <c r="F46399" t="s">
        <v>63604</v>
      </c>
      <c r="G46399">
        <f t="shared" si="724"/>
        <v>3</v>
      </c>
    </row>
    <row r="46400" spans="1:7">
      <c r="A46400">
        <v>46399</v>
      </c>
      <c r="B46400" t="s">
        <v>73327</v>
      </c>
      <c r="E46400" t="s">
        <v>73328</v>
      </c>
      <c r="F46400" t="s">
        <v>63604</v>
      </c>
      <c r="G46400">
        <f t="shared" si="724"/>
        <v>2</v>
      </c>
    </row>
    <row r="46401" spans="1:7">
      <c r="A46401">
        <v>46400</v>
      </c>
      <c r="B46401" t="s">
        <v>73329</v>
      </c>
      <c r="E46401" t="s">
        <v>73330</v>
      </c>
      <c r="F46401" t="s">
        <v>63604</v>
      </c>
      <c r="G46401">
        <f t="shared" si="724"/>
        <v>2</v>
      </c>
    </row>
    <row r="46402" spans="1:7">
      <c r="A46402">
        <v>46401</v>
      </c>
      <c r="B46402" t="s">
        <v>73331</v>
      </c>
      <c r="E46402" t="s">
        <v>73332</v>
      </c>
      <c r="F46402" t="s">
        <v>63604</v>
      </c>
      <c r="G46402">
        <f t="shared" ref="G46402:G46465" si="725">LEN(B46402)</f>
        <v>3</v>
      </c>
    </row>
    <row r="46403" spans="1:7">
      <c r="A46403">
        <v>46402</v>
      </c>
      <c r="B46403" t="s">
        <v>73333</v>
      </c>
      <c r="E46403" t="s">
        <v>73334</v>
      </c>
      <c r="F46403" t="s">
        <v>63604</v>
      </c>
      <c r="G46403">
        <f t="shared" si="725"/>
        <v>3</v>
      </c>
    </row>
    <row r="46404" spans="1:7">
      <c r="A46404">
        <v>46403</v>
      </c>
      <c r="B46404" t="s">
        <v>73335</v>
      </c>
      <c r="E46404" t="s">
        <v>73336</v>
      </c>
      <c r="F46404" t="s">
        <v>63604</v>
      </c>
      <c r="G46404">
        <f t="shared" si="725"/>
        <v>3</v>
      </c>
    </row>
    <row r="46405" spans="1:7">
      <c r="A46405">
        <v>46404</v>
      </c>
      <c r="B46405" t="s">
        <v>73337</v>
      </c>
      <c r="E46405" t="s">
        <v>73338</v>
      </c>
      <c r="F46405" t="s">
        <v>63604</v>
      </c>
      <c r="G46405">
        <f t="shared" si="725"/>
        <v>3</v>
      </c>
    </row>
    <row r="46406" spans="1:7">
      <c r="A46406">
        <v>46405</v>
      </c>
      <c r="B46406" t="s">
        <v>73339</v>
      </c>
      <c r="E46406" t="s">
        <v>73340</v>
      </c>
      <c r="F46406" t="s">
        <v>63604</v>
      </c>
      <c r="G46406">
        <f t="shared" si="725"/>
        <v>3</v>
      </c>
    </row>
    <row r="46407" spans="1:7">
      <c r="A46407">
        <v>46406</v>
      </c>
      <c r="B46407" t="s">
        <v>73341</v>
      </c>
      <c r="E46407" t="s">
        <v>73342</v>
      </c>
      <c r="F46407" t="s">
        <v>63604</v>
      </c>
      <c r="G46407">
        <f t="shared" si="725"/>
        <v>3</v>
      </c>
    </row>
    <row r="46408" spans="1:7">
      <c r="A46408">
        <v>46407</v>
      </c>
      <c r="B46408" t="s">
        <v>73343</v>
      </c>
      <c r="E46408" t="s">
        <v>73344</v>
      </c>
      <c r="F46408" t="s">
        <v>63604</v>
      </c>
      <c r="G46408">
        <f t="shared" si="725"/>
        <v>3</v>
      </c>
    </row>
    <row r="46409" spans="1:7">
      <c r="A46409">
        <v>46408</v>
      </c>
      <c r="B46409" t="s">
        <v>73345</v>
      </c>
      <c r="E46409" t="s">
        <v>73346</v>
      </c>
      <c r="F46409" t="s">
        <v>63604</v>
      </c>
      <c r="G46409">
        <f t="shared" si="725"/>
        <v>3</v>
      </c>
    </row>
    <row r="46410" spans="1:7">
      <c r="A46410">
        <v>46409</v>
      </c>
      <c r="B46410" t="s">
        <v>73347</v>
      </c>
      <c r="E46410" t="s">
        <v>73348</v>
      </c>
      <c r="F46410" t="s">
        <v>63604</v>
      </c>
      <c r="G46410">
        <f t="shared" si="725"/>
        <v>3</v>
      </c>
    </row>
    <row r="46411" spans="1:7">
      <c r="A46411">
        <v>46410</v>
      </c>
      <c r="B46411" t="s">
        <v>73349</v>
      </c>
      <c r="E46411" t="s">
        <v>73350</v>
      </c>
      <c r="F46411" t="s">
        <v>63604</v>
      </c>
      <c r="G46411">
        <f t="shared" si="725"/>
        <v>3</v>
      </c>
    </row>
    <row r="46412" spans="1:7">
      <c r="A46412">
        <v>46411</v>
      </c>
      <c r="B46412" t="s">
        <v>73351</v>
      </c>
      <c r="E46412" t="s">
        <v>73352</v>
      </c>
      <c r="F46412" t="s">
        <v>63604</v>
      </c>
      <c r="G46412">
        <f t="shared" si="725"/>
        <v>3</v>
      </c>
    </row>
    <row r="46413" spans="1:7">
      <c r="A46413">
        <v>46412</v>
      </c>
      <c r="B46413" t="s">
        <v>73353</v>
      </c>
      <c r="E46413" t="s">
        <v>73354</v>
      </c>
      <c r="F46413" t="s">
        <v>63604</v>
      </c>
      <c r="G46413">
        <f t="shared" si="725"/>
        <v>3</v>
      </c>
    </row>
    <row r="46414" spans="1:7">
      <c r="A46414">
        <v>46413</v>
      </c>
      <c r="B46414" t="s">
        <v>73355</v>
      </c>
      <c r="E46414" t="s">
        <v>73356</v>
      </c>
      <c r="F46414" t="s">
        <v>63604</v>
      </c>
      <c r="G46414">
        <f t="shared" si="725"/>
        <v>3</v>
      </c>
    </row>
    <row r="46415" spans="1:7">
      <c r="A46415">
        <v>46414</v>
      </c>
      <c r="B46415" t="s">
        <v>73357</v>
      </c>
      <c r="E46415" t="s">
        <v>73358</v>
      </c>
      <c r="F46415" t="s">
        <v>63604</v>
      </c>
      <c r="G46415">
        <f t="shared" si="725"/>
        <v>2</v>
      </c>
    </row>
    <row r="46416" spans="1:7">
      <c r="A46416">
        <v>46415</v>
      </c>
      <c r="B46416" t="s">
        <v>73359</v>
      </c>
      <c r="E46416" t="s">
        <v>73360</v>
      </c>
      <c r="F46416" t="s">
        <v>63604</v>
      </c>
      <c r="G46416">
        <f t="shared" si="725"/>
        <v>3</v>
      </c>
    </row>
    <row r="46417" spans="1:7">
      <c r="A46417">
        <v>46416</v>
      </c>
      <c r="B46417" t="s">
        <v>73361</v>
      </c>
      <c r="E46417" t="s">
        <v>73362</v>
      </c>
      <c r="F46417" t="s">
        <v>63604</v>
      </c>
      <c r="G46417">
        <f t="shared" si="725"/>
        <v>3</v>
      </c>
    </row>
    <row r="46418" spans="1:7">
      <c r="A46418">
        <v>46417</v>
      </c>
      <c r="B46418" t="s">
        <v>73363</v>
      </c>
      <c r="E46418" t="s">
        <v>73364</v>
      </c>
      <c r="F46418" t="s">
        <v>63604</v>
      </c>
      <c r="G46418">
        <f t="shared" si="725"/>
        <v>3</v>
      </c>
    </row>
    <row r="46419" spans="1:7">
      <c r="A46419">
        <v>46418</v>
      </c>
      <c r="B46419" t="s">
        <v>73365</v>
      </c>
      <c r="E46419" t="s">
        <v>72824</v>
      </c>
      <c r="F46419" t="s">
        <v>63604</v>
      </c>
      <c r="G46419">
        <f t="shared" si="725"/>
        <v>3</v>
      </c>
    </row>
    <row r="46420" spans="1:7">
      <c r="A46420">
        <v>46419</v>
      </c>
      <c r="B46420" t="s">
        <v>73366</v>
      </c>
      <c r="E46420" t="s">
        <v>72824</v>
      </c>
      <c r="F46420" t="s">
        <v>63604</v>
      </c>
      <c r="G46420">
        <f t="shared" si="725"/>
        <v>3</v>
      </c>
    </row>
    <row r="46421" spans="1:7">
      <c r="A46421">
        <v>46420</v>
      </c>
      <c r="B46421" t="s">
        <v>73367</v>
      </c>
      <c r="E46421" t="s">
        <v>73368</v>
      </c>
      <c r="F46421" t="s">
        <v>63604</v>
      </c>
      <c r="G46421">
        <f t="shared" si="725"/>
        <v>3</v>
      </c>
    </row>
    <row r="46422" spans="1:7">
      <c r="A46422">
        <v>46421</v>
      </c>
      <c r="B46422" t="s">
        <v>58252</v>
      </c>
      <c r="E46422" t="s">
        <v>73369</v>
      </c>
      <c r="F46422" t="s">
        <v>63604</v>
      </c>
      <c r="G46422">
        <f t="shared" si="725"/>
        <v>2</v>
      </c>
    </row>
    <row r="46423" spans="1:7">
      <c r="A46423">
        <v>46422</v>
      </c>
      <c r="B46423" t="s">
        <v>73370</v>
      </c>
      <c r="E46423" t="s">
        <v>73371</v>
      </c>
      <c r="F46423" t="s">
        <v>63604</v>
      </c>
      <c r="G46423">
        <f t="shared" si="725"/>
        <v>3</v>
      </c>
    </row>
    <row r="46424" spans="1:7">
      <c r="A46424">
        <v>46423</v>
      </c>
      <c r="B46424" t="s">
        <v>73372</v>
      </c>
      <c r="E46424" t="s">
        <v>73373</v>
      </c>
      <c r="F46424" t="s">
        <v>63604</v>
      </c>
      <c r="G46424">
        <f t="shared" si="725"/>
        <v>3</v>
      </c>
    </row>
    <row r="46425" spans="1:7">
      <c r="A46425">
        <v>46424</v>
      </c>
      <c r="B46425" t="s">
        <v>73374</v>
      </c>
      <c r="E46425" t="s">
        <v>73375</v>
      </c>
      <c r="F46425" t="s">
        <v>63604</v>
      </c>
      <c r="G46425">
        <f t="shared" si="725"/>
        <v>3</v>
      </c>
    </row>
    <row r="46426" spans="1:7">
      <c r="A46426">
        <v>46425</v>
      </c>
      <c r="B46426" t="s">
        <v>73376</v>
      </c>
      <c r="E46426" t="s">
        <v>73377</v>
      </c>
      <c r="F46426" t="s">
        <v>63604</v>
      </c>
      <c r="G46426">
        <f t="shared" si="725"/>
        <v>3</v>
      </c>
    </row>
    <row r="46427" spans="1:7">
      <c r="A46427">
        <v>46426</v>
      </c>
      <c r="B46427" t="s">
        <v>73378</v>
      </c>
      <c r="E46427" t="s">
        <v>73379</v>
      </c>
      <c r="F46427" t="s">
        <v>63604</v>
      </c>
      <c r="G46427">
        <f t="shared" si="725"/>
        <v>3</v>
      </c>
    </row>
    <row r="46428" spans="1:7">
      <c r="A46428">
        <v>46427</v>
      </c>
      <c r="B46428" t="s">
        <v>10122</v>
      </c>
      <c r="E46428" t="s">
        <v>28599</v>
      </c>
      <c r="F46428" t="s">
        <v>63604</v>
      </c>
      <c r="G46428">
        <f t="shared" si="725"/>
        <v>3</v>
      </c>
    </row>
    <row r="46429" spans="1:7">
      <c r="A46429">
        <v>46428</v>
      </c>
      <c r="B46429" t="s">
        <v>73380</v>
      </c>
      <c r="E46429" t="s">
        <v>13152</v>
      </c>
      <c r="F46429" t="s">
        <v>63604</v>
      </c>
      <c r="G46429">
        <f t="shared" si="725"/>
        <v>3</v>
      </c>
    </row>
    <row r="46430" spans="1:7">
      <c r="A46430">
        <v>46429</v>
      </c>
      <c r="B46430" t="s">
        <v>73381</v>
      </c>
      <c r="E46430" t="s">
        <v>13152</v>
      </c>
      <c r="F46430" t="s">
        <v>63604</v>
      </c>
      <c r="G46430">
        <f t="shared" si="725"/>
        <v>4</v>
      </c>
    </row>
    <row r="46431" spans="1:7">
      <c r="A46431">
        <v>46430</v>
      </c>
      <c r="B46431" t="s">
        <v>73382</v>
      </c>
      <c r="E46431" t="s">
        <v>73383</v>
      </c>
      <c r="F46431" t="s">
        <v>63604</v>
      </c>
      <c r="G46431">
        <f t="shared" si="725"/>
        <v>3</v>
      </c>
    </row>
    <row r="46432" spans="1:7">
      <c r="A46432">
        <v>46431</v>
      </c>
      <c r="B46432" t="s">
        <v>73384</v>
      </c>
      <c r="E46432" t="s">
        <v>73385</v>
      </c>
      <c r="F46432" t="s">
        <v>63604</v>
      </c>
      <c r="G46432">
        <f t="shared" si="725"/>
        <v>3</v>
      </c>
    </row>
    <row r="46433" spans="1:7">
      <c r="A46433">
        <v>46432</v>
      </c>
      <c r="B46433" t="s">
        <v>73386</v>
      </c>
      <c r="E46433" t="s">
        <v>73387</v>
      </c>
      <c r="F46433" t="s">
        <v>63604</v>
      </c>
      <c r="G46433">
        <f t="shared" si="725"/>
        <v>3</v>
      </c>
    </row>
    <row r="46434" spans="1:7">
      <c r="A46434">
        <v>46433</v>
      </c>
      <c r="B46434" t="s">
        <v>73388</v>
      </c>
      <c r="E46434" t="s">
        <v>73389</v>
      </c>
      <c r="F46434" t="s">
        <v>63604</v>
      </c>
      <c r="G46434">
        <f t="shared" si="725"/>
        <v>3</v>
      </c>
    </row>
    <row r="46435" spans="1:7">
      <c r="A46435">
        <v>46434</v>
      </c>
      <c r="B46435" t="s">
        <v>73390</v>
      </c>
      <c r="E46435" t="s">
        <v>73391</v>
      </c>
      <c r="F46435" t="s">
        <v>63604</v>
      </c>
      <c r="G46435">
        <f t="shared" si="725"/>
        <v>3</v>
      </c>
    </row>
    <row r="46436" spans="1:7">
      <c r="A46436">
        <v>46435</v>
      </c>
      <c r="B46436" t="s">
        <v>73392</v>
      </c>
      <c r="E46436" t="s">
        <v>73393</v>
      </c>
      <c r="F46436" t="s">
        <v>63604</v>
      </c>
      <c r="G46436">
        <f t="shared" si="725"/>
        <v>2</v>
      </c>
    </row>
    <row r="46437" spans="1:7">
      <c r="A46437">
        <v>46436</v>
      </c>
      <c r="B46437" t="s">
        <v>73394</v>
      </c>
      <c r="E46437" t="s">
        <v>73395</v>
      </c>
      <c r="F46437" t="s">
        <v>63604</v>
      </c>
      <c r="G46437">
        <f t="shared" si="725"/>
        <v>3</v>
      </c>
    </row>
    <row r="46438" spans="1:7">
      <c r="A46438">
        <v>46437</v>
      </c>
      <c r="B46438" t="s">
        <v>73396</v>
      </c>
      <c r="E46438" t="s">
        <v>73397</v>
      </c>
      <c r="F46438" t="s">
        <v>63604</v>
      </c>
      <c r="G46438">
        <f t="shared" si="725"/>
        <v>4</v>
      </c>
    </row>
    <row r="46439" spans="1:7">
      <c r="A46439">
        <v>46438</v>
      </c>
      <c r="B46439" t="s">
        <v>73398</v>
      </c>
      <c r="E46439" t="s">
        <v>73167</v>
      </c>
      <c r="F46439" t="s">
        <v>63604</v>
      </c>
      <c r="G46439">
        <f t="shared" si="725"/>
        <v>3</v>
      </c>
    </row>
    <row r="46440" spans="1:7">
      <c r="A46440">
        <v>46439</v>
      </c>
      <c r="B46440" t="s">
        <v>73399</v>
      </c>
      <c r="E46440" t="s">
        <v>73400</v>
      </c>
      <c r="F46440" t="s">
        <v>63604</v>
      </c>
      <c r="G46440">
        <f t="shared" si="725"/>
        <v>3</v>
      </c>
    </row>
    <row r="46441" spans="1:7">
      <c r="A46441">
        <v>46440</v>
      </c>
      <c r="B46441" t="s">
        <v>73401</v>
      </c>
      <c r="E46441" t="s">
        <v>11420</v>
      </c>
      <c r="F46441" t="s">
        <v>63604</v>
      </c>
      <c r="G46441">
        <f t="shared" si="725"/>
        <v>2</v>
      </c>
    </row>
    <row r="46442" spans="1:7">
      <c r="A46442">
        <v>46441</v>
      </c>
      <c r="B46442" t="s">
        <v>73402</v>
      </c>
      <c r="E46442" t="s">
        <v>73403</v>
      </c>
      <c r="F46442" t="s">
        <v>63604</v>
      </c>
      <c r="G46442">
        <f t="shared" si="725"/>
        <v>2</v>
      </c>
    </row>
    <row r="46443" spans="1:7">
      <c r="A46443">
        <v>46442</v>
      </c>
      <c r="B46443" t="s">
        <v>73404</v>
      </c>
      <c r="E46443" t="s">
        <v>73405</v>
      </c>
      <c r="F46443" t="s">
        <v>63604</v>
      </c>
      <c r="G46443">
        <f t="shared" si="725"/>
        <v>2</v>
      </c>
    </row>
    <row r="46444" spans="1:7">
      <c r="A46444">
        <v>46443</v>
      </c>
      <c r="B46444" t="s">
        <v>73406</v>
      </c>
      <c r="E46444" t="s">
        <v>73407</v>
      </c>
      <c r="F46444" t="s">
        <v>63604</v>
      </c>
      <c r="G46444">
        <f t="shared" si="725"/>
        <v>3</v>
      </c>
    </row>
    <row r="46445" spans="1:7">
      <c r="A46445">
        <v>46444</v>
      </c>
      <c r="B46445" t="s">
        <v>73408</v>
      </c>
      <c r="E46445" t="s">
        <v>73409</v>
      </c>
      <c r="F46445" t="s">
        <v>63604</v>
      </c>
      <c r="G46445">
        <f t="shared" si="725"/>
        <v>3</v>
      </c>
    </row>
    <row r="46446" spans="1:7">
      <c r="A46446">
        <v>46445</v>
      </c>
      <c r="B46446" t="s">
        <v>73410</v>
      </c>
      <c r="E46446" t="s">
        <v>73411</v>
      </c>
      <c r="F46446" t="s">
        <v>63604</v>
      </c>
      <c r="G46446">
        <f t="shared" si="725"/>
        <v>2</v>
      </c>
    </row>
    <row r="46447" spans="1:7">
      <c r="A46447">
        <v>46446</v>
      </c>
      <c r="B46447" t="s">
        <v>73412</v>
      </c>
      <c r="E46447" t="s">
        <v>73231</v>
      </c>
      <c r="F46447" t="s">
        <v>63604</v>
      </c>
      <c r="G46447">
        <f t="shared" si="725"/>
        <v>3</v>
      </c>
    </row>
    <row r="46448" spans="1:7">
      <c r="A46448">
        <v>46447</v>
      </c>
      <c r="B46448" t="s">
        <v>73413</v>
      </c>
      <c r="E46448" t="s">
        <v>73414</v>
      </c>
      <c r="F46448" t="s">
        <v>63604</v>
      </c>
      <c r="G46448">
        <f t="shared" si="725"/>
        <v>3</v>
      </c>
    </row>
    <row r="46449" spans="1:7">
      <c r="A46449">
        <v>46448</v>
      </c>
      <c r="B46449" t="s">
        <v>73415</v>
      </c>
      <c r="E46449" t="s">
        <v>73416</v>
      </c>
      <c r="F46449" t="s">
        <v>63604</v>
      </c>
      <c r="G46449">
        <f t="shared" si="725"/>
        <v>4</v>
      </c>
    </row>
    <row r="46450" spans="1:7">
      <c r="A46450">
        <v>46449</v>
      </c>
      <c r="B46450" t="s">
        <v>73417</v>
      </c>
      <c r="E46450" t="s">
        <v>73418</v>
      </c>
      <c r="F46450" t="s">
        <v>63604</v>
      </c>
      <c r="G46450">
        <f t="shared" si="725"/>
        <v>3</v>
      </c>
    </row>
    <row r="46451" spans="1:7">
      <c r="A46451">
        <v>46450</v>
      </c>
      <c r="B46451" t="s">
        <v>73419</v>
      </c>
      <c r="E46451" t="s">
        <v>73420</v>
      </c>
      <c r="F46451" t="s">
        <v>63604</v>
      </c>
      <c r="G46451">
        <f t="shared" si="725"/>
        <v>4</v>
      </c>
    </row>
    <row r="46452" spans="1:7">
      <c r="A46452">
        <v>46451</v>
      </c>
      <c r="B46452" t="s">
        <v>73421</v>
      </c>
      <c r="E46452" t="s">
        <v>73420</v>
      </c>
      <c r="F46452" t="s">
        <v>63604</v>
      </c>
      <c r="G46452">
        <f t="shared" si="725"/>
        <v>3</v>
      </c>
    </row>
    <row r="46453" spans="1:7">
      <c r="A46453">
        <v>46452</v>
      </c>
      <c r="B46453" t="s">
        <v>73422</v>
      </c>
      <c r="E46453" t="s">
        <v>73423</v>
      </c>
      <c r="F46453" t="s">
        <v>63604</v>
      </c>
      <c r="G46453">
        <f t="shared" si="725"/>
        <v>3</v>
      </c>
    </row>
    <row r="46454" spans="1:7">
      <c r="A46454">
        <v>46453</v>
      </c>
      <c r="B46454" t="s">
        <v>73424</v>
      </c>
      <c r="E46454" t="s">
        <v>73423</v>
      </c>
      <c r="F46454" t="s">
        <v>63604</v>
      </c>
      <c r="G46454">
        <f t="shared" si="725"/>
        <v>3</v>
      </c>
    </row>
    <row r="46455" spans="1:7">
      <c r="A46455">
        <v>46454</v>
      </c>
      <c r="B46455" t="s">
        <v>73425</v>
      </c>
      <c r="E46455" t="s">
        <v>73426</v>
      </c>
      <c r="F46455" t="s">
        <v>63604</v>
      </c>
      <c r="G46455">
        <f t="shared" si="725"/>
        <v>3</v>
      </c>
    </row>
    <row r="46456" spans="1:7">
      <c r="A46456">
        <v>46455</v>
      </c>
      <c r="B46456" t="s">
        <v>73427</v>
      </c>
      <c r="E46456" t="s">
        <v>73428</v>
      </c>
      <c r="F46456" t="s">
        <v>63604</v>
      </c>
      <c r="G46456">
        <f t="shared" si="725"/>
        <v>3</v>
      </c>
    </row>
    <row r="46457" spans="1:7">
      <c r="A46457">
        <v>46456</v>
      </c>
      <c r="B46457" t="s">
        <v>73429</v>
      </c>
      <c r="E46457" t="s">
        <v>73430</v>
      </c>
      <c r="F46457" t="s">
        <v>63604</v>
      </c>
      <c r="G46457">
        <f t="shared" si="725"/>
        <v>3</v>
      </c>
    </row>
    <row r="46458" spans="1:7">
      <c r="A46458">
        <v>46457</v>
      </c>
      <c r="B46458" t="s">
        <v>73431</v>
      </c>
      <c r="E46458" t="s">
        <v>73432</v>
      </c>
      <c r="F46458" t="s">
        <v>63604</v>
      </c>
      <c r="G46458">
        <f t="shared" si="725"/>
        <v>2</v>
      </c>
    </row>
    <row r="46459" spans="1:7">
      <c r="A46459">
        <v>46458</v>
      </c>
      <c r="B46459" t="s">
        <v>73433</v>
      </c>
      <c r="E46459" t="s">
        <v>73434</v>
      </c>
      <c r="F46459" t="s">
        <v>63604</v>
      </c>
      <c r="G46459">
        <f t="shared" si="725"/>
        <v>3</v>
      </c>
    </row>
    <row r="46460" spans="1:7">
      <c r="A46460">
        <v>46459</v>
      </c>
      <c r="B46460" t="s">
        <v>73435</v>
      </c>
      <c r="E46460" t="s">
        <v>73436</v>
      </c>
      <c r="F46460" t="s">
        <v>63604</v>
      </c>
      <c r="G46460">
        <f t="shared" si="725"/>
        <v>3</v>
      </c>
    </row>
    <row r="46461" spans="1:7">
      <c r="A46461">
        <v>46460</v>
      </c>
      <c r="B46461" t="s">
        <v>73437</v>
      </c>
      <c r="E46461" t="s">
        <v>73438</v>
      </c>
      <c r="F46461" t="s">
        <v>63604</v>
      </c>
      <c r="G46461">
        <f t="shared" si="725"/>
        <v>3</v>
      </c>
    </row>
    <row r="46462" spans="1:7">
      <c r="A46462">
        <v>46461</v>
      </c>
      <c r="B46462" t="s">
        <v>73439</v>
      </c>
      <c r="E46462" t="s">
        <v>73440</v>
      </c>
      <c r="F46462" t="s">
        <v>63604</v>
      </c>
      <c r="G46462">
        <f t="shared" si="725"/>
        <v>3</v>
      </c>
    </row>
    <row r="46463" spans="1:7">
      <c r="A46463">
        <v>46462</v>
      </c>
      <c r="B46463" t="s">
        <v>24596</v>
      </c>
      <c r="E46463" t="s">
        <v>48875</v>
      </c>
      <c r="F46463" t="s">
        <v>63604</v>
      </c>
      <c r="G46463">
        <f t="shared" si="725"/>
        <v>2</v>
      </c>
    </row>
    <row r="46464" spans="1:7">
      <c r="A46464">
        <v>46463</v>
      </c>
      <c r="B46464" t="s">
        <v>73441</v>
      </c>
      <c r="E46464" t="s">
        <v>73442</v>
      </c>
      <c r="F46464" t="s">
        <v>63604</v>
      </c>
      <c r="G46464">
        <f t="shared" si="725"/>
        <v>3</v>
      </c>
    </row>
    <row r="46465" spans="1:7">
      <c r="A46465">
        <v>46464</v>
      </c>
      <c r="B46465" t="s">
        <v>73443</v>
      </c>
      <c r="E46465" t="s">
        <v>73444</v>
      </c>
      <c r="F46465" t="s">
        <v>63604</v>
      </c>
      <c r="G46465">
        <f t="shared" si="725"/>
        <v>3</v>
      </c>
    </row>
    <row r="46466" spans="1:7">
      <c r="A46466">
        <v>46465</v>
      </c>
      <c r="B46466" t="s">
        <v>73445</v>
      </c>
      <c r="E46466" t="s">
        <v>73446</v>
      </c>
      <c r="F46466" t="s">
        <v>63604</v>
      </c>
      <c r="G46466">
        <f t="shared" ref="G46466:G46529" si="726">LEN(B46466)</f>
        <v>2</v>
      </c>
    </row>
    <row r="46467" spans="1:7">
      <c r="A46467">
        <v>46466</v>
      </c>
      <c r="B46467" t="s">
        <v>73447</v>
      </c>
      <c r="E46467" t="s">
        <v>73448</v>
      </c>
      <c r="F46467" t="s">
        <v>63604</v>
      </c>
      <c r="G46467">
        <f t="shared" si="726"/>
        <v>3</v>
      </c>
    </row>
    <row r="46468" spans="1:7">
      <c r="A46468">
        <v>46467</v>
      </c>
      <c r="B46468" t="s">
        <v>3250</v>
      </c>
      <c r="E46468" t="s">
        <v>11855</v>
      </c>
      <c r="F46468" t="s">
        <v>63604</v>
      </c>
      <c r="G46468">
        <f t="shared" si="726"/>
        <v>2</v>
      </c>
    </row>
    <row r="46469" spans="1:7">
      <c r="A46469">
        <v>46468</v>
      </c>
      <c r="B46469" t="s">
        <v>73449</v>
      </c>
      <c r="E46469" t="s">
        <v>73450</v>
      </c>
      <c r="F46469" t="s">
        <v>63604</v>
      </c>
      <c r="G46469">
        <f t="shared" si="726"/>
        <v>3</v>
      </c>
    </row>
    <row r="46470" spans="1:7">
      <c r="A46470">
        <v>46469</v>
      </c>
      <c r="B46470" t="s">
        <v>65760</v>
      </c>
      <c r="E46470" t="s">
        <v>73451</v>
      </c>
      <c r="F46470" t="s">
        <v>63604</v>
      </c>
      <c r="G46470">
        <f t="shared" si="726"/>
        <v>3</v>
      </c>
    </row>
    <row r="46471" spans="1:7">
      <c r="A46471">
        <v>46470</v>
      </c>
      <c r="B46471" t="s">
        <v>73452</v>
      </c>
      <c r="E46471" t="s">
        <v>72842</v>
      </c>
      <c r="F46471" t="s">
        <v>63604</v>
      </c>
      <c r="G46471">
        <f t="shared" si="726"/>
        <v>3</v>
      </c>
    </row>
    <row r="46472" spans="1:7">
      <c r="A46472">
        <v>46471</v>
      </c>
      <c r="B46472" t="s">
        <v>73453</v>
      </c>
      <c r="E46472" t="s">
        <v>72842</v>
      </c>
      <c r="F46472" t="s">
        <v>63604</v>
      </c>
      <c r="G46472">
        <f t="shared" si="726"/>
        <v>3</v>
      </c>
    </row>
    <row r="46473" spans="1:7">
      <c r="A46473">
        <v>46472</v>
      </c>
      <c r="B46473" t="s">
        <v>73454</v>
      </c>
      <c r="E46473" t="s">
        <v>73455</v>
      </c>
      <c r="F46473" t="s">
        <v>63604</v>
      </c>
      <c r="G46473">
        <f t="shared" si="726"/>
        <v>3</v>
      </c>
    </row>
    <row r="46474" spans="1:7">
      <c r="A46474">
        <v>46473</v>
      </c>
      <c r="B46474" t="s">
        <v>73456</v>
      </c>
      <c r="E46474" t="s">
        <v>73457</v>
      </c>
      <c r="F46474" t="s">
        <v>63604</v>
      </c>
      <c r="G46474">
        <f t="shared" si="726"/>
        <v>2</v>
      </c>
    </row>
    <row r="46475" spans="1:7">
      <c r="A46475">
        <v>46474</v>
      </c>
      <c r="B46475" t="s">
        <v>73458</v>
      </c>
      <c r="E46475" t="s">
        <v>73459</v>
      </c>
      <c r="F46475" t="s">
        <v>63604</v>
      </c>
      <c r="G46475">
        <f t="shared" si="726"/>
        <v>2</v>
      </c>
    </row>
    <row r="46476" spans="1:7">
      <c r="A46476">
        <v>46475</v>
      </c>
      <c r="B46476" t="s">
        <v>73460</v>
      </c>
      <c r="E46476" t="s">
        <v>73461</v>
      </c>
      <c r="F46476" t="s">
        <v>63604</v>
      </c>
      <c r="G46476">
        <f t="shared" si="726"/>
        <v>3</v>
      </c>
    </row>
    <row r="46477" spans="1:7">
      <c r="A46477">
        <v>46476</v>
      </c>
      <c r="B46477" t="s">
        <v>73462</v>
      </c>
      <c r="E46477" t="s">
        <v>5530</v>
      </c>
      <c r="F46477" t="s">
        <v>63604</v>
      </c>
      <c r="G46477">
        <f t="shared" si="726"/>
        <v>4</v>
      </c>
    </row>
    <row r="46478" spans="1:7">
      <c r="A46478">
        <v>46477</v>
      </c>
      <c r="B46478" t="s">
        <v>48917</v>
      </c>
      <c r="E46478" t="s">
        <v>32033</v>
      </c>
      <c r="F46478" t="s">
        <v>63604</v>
      </c>
      <c r="G46478">
        <f t="shared" si="726"/>
        <v>3</v>
      </c>
    </row>
    <row r="46479" spans="1:7">
      <c r="A46479">
        <v>46478</v>
      </c>
      <c r="B46479" t="s">
        <v>73463</v>
      </c>
      <c r="E46479" t="s">
        <v>73464</v>
      </c>
      <c r="F46479" t="s">
        <v>63604</v>
      </c>
      <c r="G46479">
        <f t="shared" si="726"/>
        <v>2</v>
      </c>
    </row>
    <row r="46480" spans="1:7">
      <c r="A46480">
        <v>46479</v>
      </c>
      <c r="B46480" t="s">
        <v>10319</v>
      </c>
      <c r="E46480" t="s">
        <v>10320</v>
      </c>
      <c r="F46480" t="s">
        <v>63604</v>
      </c>
      <c r="G46480">
        <f t="shared" si="726"/>
        <v>3</v>
      </c>
    </row>
    <row r="46481" spans="1:7">
      <c r="A46481">
        <v>46480</v>
      </c>
      <c r="B46481" t="s">
        <v>73465</v>
      </c>
      <c r="E46481" t="s">
        <v>73466</v>
      </c>
      <c r="F46481" t="s">
        <v>63604</v>
      </c>
      <c r="G46481">
        <f t="shared" si="726"/>
        <v>3</v>
      </c>
    </row>
    <row r="46482" spans="1:7">
      <c r="A46482">
        <v>46481</v>
      </c>
      <c r="B46482" t="s">
        <v>73467</v>
      </c>
      <c r="E46482" t="s">
        <v>73468</v>
      </c>
      <c r="F46482" t="s">
        <v>63604</v>
      </c>
      <c r="G46482">
        <f t="shared" si="726"/>
        <v>3</v>
      </c>
    </row>
    <row r="46483" spans="1:7">
      <c r="A46483">
        <v>46482</v>
      </c>
      <c r="B46483" t="s">
        <v>73469</v>
      </c>
      <c r="E46483" t="s">
        <v>73470</v>
      </c>
      <c r="F46483" t="s">
        <v>63604</v>
      </c>
      <c r="G46483">
        <f t="shared" si="726"/>
        <v>3</v>
      </c>
    </row>
    <row r="46484" spans="1:7">
      <c r="A46484">
        <v>46483</v>
      </c>
      <c r="B46484" t="s">
        <v>73471</v>
      </c>
      <c r="E46484" t="s">
        <v>73472</v>
      </c>
      <c r="F46484" t="s">
        <v>63604</v>
      </c>
      <c r="G46484">
        <f t="shared" si="726"/>
        <v>3</v>
      </c>
    </row>
    <row r="46485" spans="1:7">
      <c r="A46485">
        <v>46484</v>
      </c>
      <c r="B46485" t="s">
        <v>73473</v>
      </c>
      <c r="E46485" t="s">
        <v>73474</v>
      </c>
      <c r="F46485" t="s">
        <v>63604</v>
      </c>
      <c r="G46485">
        <f t="shared" si="726"/>
        <v>3</v>
      </c>
    </row>
    <row r="46486" spans="1:7">
      <c r="A46486">
        <v>46485</v>
      </c>
      <c r="B46486" t="s">
        <v>73475</v>
      </c>
      <c r="E46486" t="s">
        <v>73476</v>
      </c>
      <c r="F46486" t="s">
        <v>63604</v>
      </c>
      <c r="G46486">
        <f t="shared" si="726"/>
        <v>3</v>
      </c>
    </row>
    <row r="46487" spans="1:7">
      <c r="A46487">
        <v>46486</v>
      </c>
      <c r="B46487" t="s">
        <v>73477</v>
      </c>
      <c r="E46487" t="s">
        <v>73478</v>
      </c>
      <c r="F46487" t="s">
        <v>63604</v>
      </c>
      <c r="G46487">
        <f t="shared" si="726"/>
        <v>3</v>
      </c>
    </row>
    <row r="46488" spans="1:7">
      <c r="A46488">
        <v>46487</v>
      </c>
      <c r="B46488" t="s">
        <v>73479</v>
      </c>
      <c r="E46488" t="s">
        <v>73480</v>
      </c>
      <c r="F46488" t="s">
        <v>63604</v>
      </c>
      <c r="G46488">
        <f t="shared" si="726"/>
        <v>3</v>
      </c>
    </row>
    <row r="46489" spans="1:7">
      <c r="A46489">
        <v>46488</v>
      </c>
      <c r="B46489" t="s">
        <v>73481</v>
      </c>
      <c r="E46489" t="s">
        <v>73482</v>
      </c>
      <c r="F46489" t="s">
        <v>63604</v>
      </c>
      <c r="G46489">
        <f t="shared" si="726"/>
        <v>3</v>
      </c>
    </row>
    <row r="46490" spans="1:7">
      <c r="A46490">
        <v>46489</v>
      </c>
      <c r="B46490" t="s">
        <v>73483</v>
      </c>
      <c r="E46490" t="s">
        <v>73484</v>
      </c>
      <c r="F46490" t="s">
        <v>63604</v>
      </c>
      <c r="G46490">
        <f t="shared" si="726"/>
        <v>3</v>
      </c>
    </row>
    <row r="46491" spans="1:7">
      <c r="A46491">
        <v>46490</v>
      </c>
      <c r="B46491" t="s">
        <v>73485</v>
      </c>
      <c r="E46491" t="s">
        <v>73486</v>
      </c>
      <c r="F46491" t="s">
        <v>63604</v>
      </c>
      <c r="G46491">
        <f t="shared" si="726"/>
        <v>3</v>
      </c>
    </row>
    <row r="46492" spans="1:7">
      <c r="A46492">
        <v>46491</v>
      </c>
      <c r="B46492" t="s">
        <v>49014</v>
      </c>
      <c r="E46492" t="s">
        <v>73487</v>
      </c>
      <c r="F46492" t="s">
        <v>63604</v>
      </c>
      <c r="G46492">
        <f t="shared" si="726"/>
        <v>3</v>
      </c>
    </row>
    <row r="46493" spans="1:7">
      <c r="A46493">
        <v>46492</v>
      </c>
      <c r="B46493" t="s">
        <v>73488</v>
      </c>
      <c r="E46493" t="s">
        <v>73489</v>
      </c>
      <c r="F46493" t="s">
        <v>63604</v>
      </c>
      <c r="G46493">
        <f t="shared" si="726"/>
        <v>3</v>
      </c>
    </row>
    <row r="46494" spans="1:7">
      <c r="A46494">
        <v>46493</v>
      </c>
      <c r="B46494" t="s">
        <v>73490</v>
      </c>
      <c r="E46494" t="s">
        <v>73491</v>
      </c>
      <c r="F46494" t="s">
        <v>63604</v>
      </c>
      <c r="G46494">
        <f t="shared" si="726"/>
        <v>3</v>
      </c>
    </row>
    <row r="46495" spans="1:7">
      <c r="A46495">
        <v>46494</v>
      </c>
      <c r="B46495" t="s">
        <v>73492</v>
      </c>
      <c r="E46495" t="s">
        <v>63792</v>
      </c>
      <c r="F46495" t="s">
        <v>63604</v>
      </c>
      <c r="G46495">
        <f t="shared" si="726"/>
        <v>2</v>
      </c>
    </row>
    <row r="46496" spans="1:7">
      <c r="A46496">
        <v>46495</v>
      </c>
      <c r="B46496" t="s">
        <v>73493</v>
      </c>
      <c r="E46496" t="s">
        <v>73494</v>
      </c>
      <c r="F46496" t="s">
        <v>63604</v>
      </c>
      <c r="G46496">
        <f t="shared" si="726"/>
        <v>3</v>
      </c>
    </row>
    <row r="46497" spans="1:7">
      <c r="A46497">
        <v>46496</v>
      </c>
      <c r="B46497" t="s">
        <v>73495</v>
      </c>
      <c r="E46497" t="s">
        <v>73496</v>
      </c>
      <c r="F46497" t="s">
        <v>63604</v>
      </c>
      <c r="G46497">
        <f t="shared" si="726"/>
        <v>4</v>
      </c>
    </row>
    <row r="46498" spans="1:7">
      <c r="A46498">
        <v>46497</v>
      </c>
      <c r="B46498" t="s">
        <v>73497</v>
      </c>
      <c r="E46498" t="s">
        <v>73498</v>
      </c>
      <c r="F46498" t="s">
        <v>63604</v>
      </c>
      <c r="G46498">
        <f t="shared" si="726"/>
        <v>3</v>
      </c>
    </row>
    <row r="46499" spans="1:7">
      <c r="A46499">
        <v>46498</v>
      </c>
      <c r="B46499" t="s">
        <v>73499</v>
      </c>
      <c r="E46499" t="s">
        <v>73500</v>
      </c>
      <c r="F46499" t="s">
        <v>63604</v>
      </c>
      <c r="G46499">
        <f t="shared" si="726"/>
        <v>3</v>
      </c>
    </row>
    <row r="46500" spans="1:7">
      <c r="A46500">
        <v>46499</v>
      </c>
      <c r="B46500" t="s">
        <v>73501</v>
      </c>
      <c r="E46500" t="s">
        <v>73500</v>
      </c>
      <c r="F46500" t="s">
        <v>63604</v>
      </c>
      <c r="G46500">
        <f t="shared" si="726"/>
        <v>3</v>
      </c>
    </row>
    <row r="46501" spans="1:7">
      <c r="A46501">
        <v>46500</v>
      </c>
      <c r="B46501" t="s">
        <v>73502</v>
      </c>
      <c r="E46501" t="s">
        <v>73503</v>
      </c>
      <c r="F46501" t="s">
        <v>63604</v>
      </c>
      <c r="G46501">
        <f t="shared" si="726"/>
        <v>2</v>
      </c>
    </row>
    <row r="46502" spans="1:7">
      <c r="A46502">
        <v>46501</v>
      </c>
      <c r="B46502" t="s">
        <v>73504</v>
      </c>
      <c r="E46502" t="s">
        <v>73505</v>
      </c>
      <c r="F46502" t="s">
        <v>63604</v>
      </c>
      <c r="G46502">
        <f t="shared" si="726"/>
        <v>3</v>
      </c>
    </row>
    <row r="46503" spans="1:7">
      <c r="A46503">
        <v>46502</v>
      </c>
      <c r="B46503" t="s">
        <v>29188</v>
      </c>
      <c r="E46503" t="s">
        <v>29189</v>
      </c>
      <c r="F46503" t="s">
        <v>63604</v>
      </c>
      <c r="G46503">
        <f t="shared" si="726"/>
        <v>2</v>
      </c>
    </row>
    <row r="46504" spans="1:7">
      <c r="A46504">
        <v>46503</v>
      </c>
      <c r="B46504" t="s">
        <v>73506</v>
      </c>
      <c r="E46504" t="s">
        <v>73507</v>
      </c>
      <c r="F46504" t="s">
        <v>63604</v>
      </c>
      <c r="G46504">
        <f t="shared" si="726"/>
        <v>3</v>
      </c>
    </row>
    <row r="46505" spans="1:7">
      <c r="A46505">
        <v>46504</v>
      </c>
      <c r="B46505" t="s">
        <v>61389</v>
      </c>
      <c r="E46505" t="s">
        <v>48678</v>
      </c>
      <c r="F46505" t="s">
        <v>63604</v>
      </c>
      <c r="G46505">
        <f t="shared" si="726"/>
        <v>2</v>
      </c>
    </row>
    <row r="46506" spans="1:7">
      <c r="A46506">
        <v>46505</v>
      </c>
      <c r="B46506" t="s">
        <v>73508</v>
      </c>
      <c r="E46506" t="s">
        <v>73509</v>
      </c>
      <c r="F46506" t="s">
        <v>63604</v>
      </c>
      <c r="G46506">
        <f t="shared" si="726"/>
        <v>3</v>
      </c>
    </row>
    <row r="46507" spans="1:7">
      <c r="A46507">
        <v>46506</v>
      </c>
      <c r="B46507" t="s">
        <v>73510</v>
      </c>
      <c r="E46507" t="s">
        <v>73511</v>
      </c>
      <c r="F46507" t="s">
        <v>63604</v>
      </c>
      <c r="G46507">
        <f t="shared" si="726"/>
        <v>2</v>
      </c>
    </row>
    <row r="46508" spans="1:7">
      <c r="A46508">
        <v>46507</v>
      </c>
      <c r="B46508" t="s">
        <v>73512</v>
      </c>
      <c r="E46508" t="s">
        <v>73513</v>
      </c>
      <c r="F46508" t="s">
        <v>63604</v>
      </c>
      <c r="G46508">
        <f t="shared" si="726"/>
        <v>3</v>
      </c>
    </row>
    <row r="46509" spans="1:7">
      <c r="A46509">
        <v>46508</v>
      </c>
      <c r="B46509" t="s">
        <v>73514</v>
      </c>
      <c r="E46509" t="s">
        <v>73513</v>
      </c>
      <c r="F46509" t="s">
        <v>63604</v>
      </c>
      <c r="G46509">
        <f t="shared" si="726"/>
        <v>3</v>
      </c>
    </row>
    <row r="46510" spans="1:7">
      <c r="A46510">
        <v>46509</v>
      </c>
      <c r="B46510" t="s">
        <v>73515</v>
      </c>
      <c r="E46510" t="s">
        <v>73516</v>
      </c>
      <c r="F46510" t="s">
        <v>63604</v>
      </c>
      <c r="G46510">
        <f t="shared" si="726"/>
        <v>3</v>
      </c>
    </row>
    <row r="46511" spans="1:7">
      <c r="A46511">
        <v>46510</v>
      </c>
      <c r="B46511" t="s">
        <v>73517</v>
      </c>
      <c r="E46511" t="s">
        <v>73518</v>
      </c>
      <c r="F46511" t="s">
        <v>63604</v>
      </c>
      <c r="G46511">
        <f t="shared" si="726"/>
        <v>3</v>
      </c>
    </row>
    <row r="46512" spans="1:7">
      <c r="A46512">
        <v>46511</v>
      </c>
      <c r="B46512" t="s">
        <v>73519</v>
      </c>
      <c r="E46512" t="s">
        <v>73520</v>
      </c>
      <c r="F46512" t="s">
        <v>63604</v>
      </c>
      <c r="G46512">
        <f t="shared" si="726"/>
        <v>3</v>
      </c>
    </row>
    <row r="46513" spans="1:7">
      <c r="A46513">
        <v>46512</v>
      </c>
      <c r="B46513" t="s">
        <v>73521</v>
      </c>
      <c r="E46513" t="s">
        <v>73522</v>
      </c>
      <c r="F46513" t="s">
        <v>63604</v>
      </c>
      <c r="G46513">
        <f t="shared" si="726"/>
        <v>3</v>
      </c>
    </row>
    <row r="46514" spans="1:7">
      <c r="A46514">
        <v>46513</v>
      </c>
      <c r="B46514" t="s">
        <v>73523</v>
      </c>
      <c r="E46514" t="s">
        <v>73524</v>
      </c>
      <c r="F46514" t="s">
        <v>63604</v>
      </c>
      <c r="G46514">
        <f t="shared" si="726"/>
        <v>2</v>
      </c>
    </row>
    <row r="46515" spans="1:7">
      <c r="A46515">
        <v>46514</v>
      </c>
      <c r="B46515" t="s">
        <v>2762</v>
      </c>
      <c r="E46515" t="s">
        <v>6564</v>
      </c>
      <c r="F46515" t="s">
        <v>63604</v>
      </c>
      <c r="G46515">
        <f t="shared" si="726"/>
        <v>2</v>
      </c>
    </row>
    <row r="46516" spans="1:7">
      <c r="A46516">
        <v>46515</v>
      </c>
      <c r="B46516" t="s">
        <v>73525</v>
      </c>
      <c r="E46516" t="s">
        <v>73526</v>
      </c>
      <c r="F46516" t="s">
        <v>63604</v>
      </c>
      <c r="G46516">
        <f t="shared" si="726"/>
        <v>3</v>
      </c>
    </row>
    <row r="46517" spans="1:7">
      <c r="A46517">
        <v>46516</v>
      </c>
      <c r="B46517" t="s">
        <v>73527</v>
      </c>
      <c r="E46517" t="s">
        <v>73528</v>
      </c>
      <c r="F46517" t="s">
        <v>63604</v>
      </c>
      <c r="G46517">
        <f t="shared" si="726"/>
        <v>3</v>
      </c>
    </row>
    <row r="46518" spans="1:7">
      <c r="A46518">
        <v>46517</v>
      </c>
      <c r="B46518" t="s">
        <v>73529</v>
      </c>
      <c r="E46518" t="s">
        <v>73530</v>
      </c>
      <c r="F46518" t="s">
        <v>63604</v>
      </c>
      <c r="G46518">
        <f t="shared" si="726"/>
        <v>2</v>
      </c>
    </row>
    <row r="46519" spans="1:7">
      <c r="A46519">
        <v>46518</v>
      </c>
      <c r="B46519" t="s">
        <v>73531</v>
      </c>
      <c r="E46519" t="s">
        <v>73532</v>
      </c>
      <c r="F46519" t="s">
        <v>63604</v>
      </c>
      <c r="G46519">
        <f t="shared" si="726"/>
        <v>3</v>
      </c>
    </row>
    <row r="46520" spans="1:7">
      <c r="A46520">
        <v>46519</v>
      </c>
      <c r="B46520" t="s">
        <v>73533</v>
      </c>
      <c r="E46520" t="s">
        <v>6385</v>
      </c>
      <c r="F46520" t="s">
        <v>63604</v>
      </c>
      <c r="G46520">
        <f t="shared" si="726"/>
        <v>4</v>
      </c>
    </row>
    <row r="46521" spans="1:7">
      <c r="A46521">
        <v>46520</v>
      </c>
      <c r="B46521" t="s">
        <v>73534</v>
      </c>
      <c r="E46521" t="s">
        <v>73535</v>
      </c>
      <c r="F46521" t="s">
        <v>63604</v>
      </c>
      <c r="G46521">
        <f t="shared" si="726"/>
        <v>2</v>
      </c>
    </row>
    <row r="46522" spans="1:7">
      <c r="A46522">
        <v>46521</v>
      </c>
      <c r="B46522" t="s">
        <v>73536</v>
      </c>
      <c r="E46522" t="s">
        <v>73537</v>
      </c>
      <c r="F46522" t="s">
        <v>63604</v>
      </c>
      <c r="G46522">
        <f t="shared" si="726"/>
        <v>2</v>
      </c>
    </row>
    <row r="46523" spans="1:7">
      <c r="A46523">
        <v>46522</v>
      </c>
      <c r="B46523" t="s">
        <v>73538</v>
      </c>
      <c r="E46523" t="s">
        <v>73539</v>
      </c>
      <c r="F46523" t="s">
        <v>63604</v>
      </c>
      <c r="G46523">
        <f t="shared" si="726"/>
        <v>4</v>
      </c>
    </row>
    <row r="46524" spans="1:7">
      <c r="A46524">
        <v>46523</v>
      </c>
      <c r="B46524" t="s">
        <v>31415</v>
      </c>
      <c r="E46524" t="s">
        <v>31416</v>
      </c>
      <c r="F46524" t="s">
        <v>63604</v>
      </c>
      <c r="G46524">
        <f t="shared" si="726"/>
        <v>3</v>
      </c>
    </row>
    <row r="46525" spans="1:7">
      <c r="A46525">
        <v>46524</v>
      </c>
      <c r="B46525" t="s">
        <v>73540</v>
      </c>
      <c r="E46525" t="s">
        <v>73541</v>
      </c>
      <c r="F46525" t="s">
        <v>63604</v>
      </c>
      <c r="G46525">
        <f t="shared" si="726"/>
        <v>3</v>
      </c>
    </row>
    <row r="46526" spans="1:7">
      <c r="A46526">
        <v>46525</v>
      </c>
      <c r="B46526" t="s">
        <v>73542</v>
      </c>
      <c r="E46526" t="s">
        <v>73543</v>
      </c>
      <c r="F46526" t="s">
        <v>63604</v>
      </c>
      <c r="G46526">
        <f t="shared" si="726"/>
        <v>4</v>
      </c>
    </row>
    <row r="46527" spans="1:7">
      <c r="A46527">
        <v>46526</v>
      </c>
      <c r="B46527" t="s">
        <v>73544</v>
      </c>
      <c r="E46527" t="s">
        <v>73545</v>
      </c>
      <c r="F46527" t="s">
        <v>63604</v>
      </c>
      <c r="G46527">
        <f t="shared" si="726"/>
        <v>2</v>
      </c>
    </row>
    <row r="46528" spans="1:7">
      <c r="A46528">
        <v>46527</v>
      </c>
      <c r="B46528" t="s">
        <v>65885</v>
      </c>
      <c r="E46528" t="s">
        <v>58991</v>
      </c>
      <c r="F46528" t="s">
        <v>63604</v>
      </c>
      <c r="G46528">
        <f t="shared" si="726"/>
        <v>2</v>
      </c>
    </row>
    <row r="46529" spans="1:7">
      <c r="A46529">
        <v>46528</v>
      </c>
      <c r="B46529" t="s">
        <v>2861</v>
      </c>
      <c r="E46529" t="s">
        <v>10930</v>
      </c>
      <c r="F46529" t="s">
        <v>63604</v>
      </c>
      <c r="G46529">
        <f t="shared" si="726"/>
        <v>2</v>
      </c>
    </row>
    <row r="46530" spans="1:7">
      <c r="A46530">
        <v>46529</v>
      </c>
      <c r="B46530" t="s">
        <v>73546</v>
      </c>
      <c r="E46530" t="s">
        <v>73547</v>
      </c>
      <c r="F46530" t="s">
        <v>63604</v>
      </c>
      <c r="G46530">
        <f t="shared" ref="G46530:G46593" si="727">LEN(B46530)</f>
        <v>2</v>
      </c>
    </row>
    <row r="46531" spans="1:7">
      <c r="A46531">
        <v>46530</v>
      </c>
      <c r="B46531" t="s">
        <v>73548</v>
      </c>
      <c r="E46531" t="s">
        <v>73549</v>
      </c>
      <c r="F46531" t="s">
        <v>63604</v>
      </c>
      <c r="G46531">
        <f t="shared" si="727"/>
        <v>3</v>
      </c>
    </row>
    <row r="46532" spans="1:7">
      <c r="A46532">
        <v>46531</v>
      </c>
      <c r="B46532" t="s">
        <v>13171</v>
      </c>
      <c r="E46532" t="s">
        <v>13172</v>
      </c>
      <c r="F46532" t="s">
        <v>63604</v>
      </c>
      <c r="G46532">
        <f t="shared" si="727"/>
        <v>2</v>
      </c>
    </row>
    <row r="46533" spans="1:7">
      <c r="A46533">
        <v>46532</v>
      </c>
      <c r="B46533" t="s">
        <v>73550</v>
      </c>
      <c r="E46533" t="s">
        <v>73551</v>
      </c>
      <c r="F46533" t="s">
        <v>63604</v>
      </c>
      <c r="G46533">
        <f t="shared" si="727"/>
        <v>3</v>
      </c>
    </row>
    <row r="46534" spans="1:7">
      <c r="A46534">
        <v>46533</v>
      </c>
      <c r="B46534" t="s">
        <v>10699</v>
      </c>
      <c r="E46534" t="s">
        <v>10700</v>
      </c>
      <c r="F46534" t="s">
        <v>63604</v>
      </c>
      <c r="G46534">
        <f t="shared" si="727"/>
        <v>2</v>
      </c>
    </row>
    <row r="46535" spans="1:7">
      <c r="A46535">
        <v>46534</v>
      </c>
      <c r="B46535" t="s">
        <v>13022</v>
      </c>
      <c r="E46535" t="s">
        <v>13023</v>
      </c>
      <c r="F46535" t="s">
        <v>63604</v>
      </c>
      <c r="G46535">
        <f t="shared" si="727"/>
        <v>2</v>
      </c>
    </row>
    <row r="46536" spans="1:7">
      <c r="A46536">
        <v>46535</v>
      </c>
      <c r="B46536" t="s">
        <v>26501</v>
      </c>
      <c r="E46536" t="s">
        <v>6351</v>
      </c>
      <c r="F46536" t="s">
        <v>63604</v>
      </c>
      <c r="G46536">
        <f t="shared" si="727"/>
        <v>2</v>
      </c>
    </row>
    <row r="46537" spans="1:7">
      <c r="A46537">
        <v>46536</v>
      </c>
      <c r="B46537" t="s">
        <v>73552</v>
      </c>
      <c r="E46537" t="s">
        <v>73553</v>
      </c>
      <c r="F46537" t="s">
        <v>63604</v>
      </c>
      <c r="G46537">
        <f t="shared" si="727"/>
        <v>2</v>
      </c>
    </row>
    <row r="46538" spans="1:7">
      <c r="A46538">
        <v>46537</v>
      </c>
      <c r="B46538" t="s">
        <v>71372</v>
      </c>
      <c r="E46538" t="s">
        <v>71373</v>
      </c>
      <c r="F46538" t="s">
        <v>63604</v>
      </c>
      <c r="G46538">
        <f t="shared" si="727"/>
        <v>2</v>
      </c>
    </row>
    <row r="46539" spans="1:7">
      <c r="A46539">
        <v>46538</v>
      </c>
      <c r="B46539" t="s">
        <v>73554</v>
      </c>
      <c r="E46539" t="s">
        <v>73555</v>
      </c>
      <c r="F46539" t="s">
        <v>63604</v>
      </c>
      <c r="G46539">
        <f t="shared" si="727"/>
        <v>2</v>
      </c>
    </row>
    <row r="46540" spans="1:7">
      <c r="A46540">
        <v>46539</v>
      </c>
      <c r="B46540" t="s">
        <v>73556</v>
      </c>
      <c r="E46540" t="s">
        <v>73557</v>
      </c>
      <c r="F46540" t="s">
        <v>63604</v>
      </c>
      <c r="G46540">
        <f t="shared" si="727"/>
        <v>2</v>
      </c>
    </row>
    <row r="46541" spans="1:7">
      <c r="A46541">
        <v>46540</v>
      </c>
      <c r="B46541" t="s">
        <v>46190</v>
      </c>
      <c r="E46541" t="s">
        <v>46191</v>
      </c>
      <c r="F46541" t="s">
        <v>63604</v>
      </c>
      <c r="G46541">
        <f t="shared" si="727"/>
        <v>2</v>
      </c>
    </row>
    <row r="46542" spans="1:7">
      <c r="A46542">
        <v>46541</v>
      </c>
      <c r="B46542" t="s">
        <v>73558</v>
      </c>
      <c r="E46542" t="s">
        <v>73559</v>
      </c>
      <c r="F46542" t="s">
        <v>63604</v>
      </c>
      <c r="G46542">
        <f t="shared" si="727"/>
        <v>2</v>
      </c>
    </row>
    <row r="46543" spans="1:7">
      <c r="A46543">
        <v>46542</v>
      </c>
      <c r="B46543" t="s">
        <v>73560</v>
      </c>
      <c r="E46543" t="s">
        <v>73561</v>
      </c>
      <c r="F46543" t="s">
        <v>63604</v>
      </c>
      <c r="G46543">
        <f t="shared" si="727"/>
        <v>2</v>
      </c>
    </row>
    <row r="46544" spans="1:7">
      <c r="A46544">
        <v>46543</v>
      </c>
      <c r="B46544" t="s">
        <v>73562</v>
      </c>
      <c r="E46544" t="s">
        <v>73563</v>
      </c>
      <c r="F46544" t="s">
        <v>63604</v>
      </c>
      <c r="G46544">
        <f t="shared" si="727"/>
        <v>2</v>
      </c>
    </row>
    <row r="46545" spans="1:7">
      <c r="A46545">
        <v>46544</v>
      </c>
      <c r="B46545" t="s">
        <v>73564</v>
      </c>
      <c r="E46545" t="s">
        <v>27421</v>
      </c>
      <c r="F46545" t="s">
        <v>63604</v>
      </c>
      <c r="G46545">
        <f t="shared" si="727"/>
        <v>2</v>
      </c>
    </row>
    <row r="46546" spans="1:7">
      <c r="A46546">
        <v>46545</v>
      </c>
      <c r="B46546" t="s">
        <v>73565</v>
      </c>
      <c r="E46546" t="s">
        <v>73566</v>
      </c>
      <c r="F46546" t="s">
        <v>63604</v>
      </c>
      <c r="G46546">
        <f t="shared" si="727"/>
        <v>2</v>
      </c>
    </row>
    <row r="46547" spans="1:7">
      <c r="A46547">
        <v>46546</v>
      </c>
      <c r="B46547" t="s">
        <v>13070</v>
      </c>
      <c r="E46547" t="s">
        <v>73567</v>
      </c>
      <c r="F46547" t="s">
        <v>63604</v>
      </c>
      <c r="G46547">
        <f t="shared" si="727"/>
        <v>2</v>
      </c>
    </row>
    <row r="46548" spans="1:7">
      <c r="A46548">
        <v>46547</v>
      </c>
      <c r="B46548" t="s">
        <v>73568</v>
      </c>
      <c r="E46548" t="s">
        <v>73569</v>
      </c>
      <c r="F46548" t="s">
        <v>63604</v>
      </c>
      <c r="G46548">
        <f t="shared" si="727"/>
        <v>2</v>
      </c>
    </row>
    <row r="46549" spans="1:7">
      <c r="A46549">
        <v>46548</v>
      </c>
      <c r="B46549" t="s">
        <v>73570</v>
      </c>
      <c r="E46549" t="s">
        <v>71373</v>
      </c>
      <c r="F46549" t="s">
        <v>63604</v>
      </c>
      <c r="G46549">
        <f t="shared" si="727"/>
        <v>2</v>
      </c>
    </row>
    <row r="46550" spans="1:7">
      <c r="A46550">
        <v>46549</v>
      </c>
      <c r="B46550" t="s">
        <v>3256</v>
      </c>
      <c r="E46550" t="s">
        <v>58075</v>
      </c>
      <c r="F46550" t="s">
        <v>63604</v>
      </c>
      <c r="G46550">
        <f t="shared" si="727"/>
        <v>2</v>
      </c>
    </row>
    <row r="46551" spans="1:7">
      <c r="A46551">
        <v>46550</v>
      </c>
      <c r="B46551" t="s">
        <v>73571</v>
      </c>
      <c r="E46551" t="s">
        <v>72592</v>
      </c>
      <c r="F46551" t="s">
        <v>63604</v>
      </c>
      <c r="G46551">
        <f t="shared" si="727"/>
        <v>2</v>
      </c>
    </row>
    <row r="46552" spans="1:7">
      <c r="A46552">
        <v>46551</v>
      </c>
      <c r="B46552" t="s">
        <v>12898</v>
      </c>
      <c r="E46552" t="s">
        <v>12899</v>
      </c>
      <c r="F46552" t="s">
        <v>63604</v>
      </c>
      <c r="G46552">
        <f t="shared" si="727"/>
        <v>2</v>
      </c>
    </row>
    <row r="46553" spans="1:7">
      <c r="A46553">
        <v>46552</v>
      </c>
      <c r="B46553" t="s">
        <v>48795</v>
      </c>
      <c r="E46553" t="s">
        <v>48796</v>
      </c>
      <c r="F46553" t="s">
        <v>63604</v>
      </c>
      <c r="G46553">
        <f t="shared" si="727"/>
        <v>2</v>
      </c>
    </row>
    <row r="46554" spans="1:7">
      <c r="A46554">
        <v>46553</v>
      </c>
      <c r="B46554" t="s">
        <v>73572</v>
      </c>
      <c r="E46554" t="s">
        <v>73573</v>
      </c>
      <c r="F46554" t="s">
        <v>63604</v>
      </c>
      <c r="G46554">
        <f t="shared" si="727"/>
        <v>4</v>
      </c>
    </row>
    <row r="46555" spans="1:7">
      <c r="A46555">
        <v>46554</v>
      </c>
      <c r="B46555" t="s">
        <v>73574</v>
      </c>
      <c r="E46555" t="s">
        <v>73575</v>
      </c>
      <c r="F46555" t="s">
        <v>63604</v>
      </c>
      <c r="G46555">
        <f t="shared" si="727"/>
        <v>4</v>
      </c>
    </row>
    <row r="46556" spans="1:7">
      <c r="A46556">
        <v>46555</v>
      </c>
      <c r="B46556" t="s">
        <v>73576</v>
      </c>
      <c r="E46556" t="s">
        <v>73577</v>
      </c>
      <c r="F46556" t="s">
        <v>63604</v>
      </c>
      <c r="G46556">
        <f t="shared" si="727"/>
        <v>4</v>
      </c>
    </row>
    <row r="46557" spans="1:7">
      <c r="A46557">
        <v>46556</v>
      </c>
      <c r="B46557" t="s">
        <v>73578</v>
      </c>
      <c r="E46557" t="s">
        <v>73579</v>
      </c>
      <c r="F46557" t="s">
        <v>63604</v>
      </c>
      <c r="G46557">
        <f t="shared" si="727"/>
        <v>4</v>
      </c>
    </row>
    <row r="46558" spans="1:7">
      <c r="A46558">
        <v>46557</v>
      </c>
      <c r="B46558" t="s">
        <v>73580</v>
      </c>
      <c r="E46558" t="s">
        <v>73581</v>
      </c>
      <c r="F46558" t="s">
        <v>63604</v>
      </c>
      <c r="G46558">
        <f t="shared" si="727"/>
        <v>4</v>
      </c>
    </row>
    <row r="46559" spans="1:7">
      <c r="A46559">
        <v>46558</v>
      </c>
      <c r="B46559" t="s">
        <v>73582</v>
      </c>
      <c r="E46559" t="s">
        <v>73583</v>
      </c>
      <c r="F46559" t="s">
        <v>63604</v>
      </c>
      <c r="G46559">
        <f t="shared" si="727"/>
        <v>4</v>
      </c>
    </row>
    <row r="46560" spans="1:7">
      <c r="A46560">
        <v>46559</v>
      </c>
      <c r="B46560" t="s">
        <v>73584</v>
      </c>
      <c r="E46560" t="s">
        <v>73585</v>
      </c>
      <c r="F46560" t="s">
        <v>63604</v>
      </c>
      <c r="G46560">
        <f t="shared" si="727"/>
        <v>4</v>
      </c>
    </row>
    <row r="46561" spans="1:7">
      <c r="A46561">
        <v>46560</v>
      </c>
      <c r="B46561" t="s">
        <v>73586</v>
      </c>
      <c r="E46561" t="s">
        <v>73587</v>
      </c>
      <c r="F46561" t="s">
        <v>63604</v>
      </c>
      <c r="G46561">
        <f t="shared" si="727"/>
        <v>4</v>
      </c>
    </row>
    <row r="46562" spans="1:7">
      <c r="A46562">
        <v>46561</v>
      </c>
      <c r="B46562" t="s">
        <v>73588</v>
      </c>
      <c r="E46562" t="s">
        <v>73589</v>
      </c>
      <c r="F46562" t="s">
        <v>63604</v>
      </c>
      <c r="G46562">
        <f t="shared" si="727"/>
        <v>4</v>
      </c>
    </row>
    <row r="46563" spans="1:7">
      <c r="A46563">
        <v>46562</v>
      </c>
      <c r="B46563" t="s">
        <v>73590</v>
      </c>
      <c r="E46563" t="s">
        <v>73591</v>
      </c>
      <c r="F46563" t="s">
        <v>63604</v>
      </c>
      <c r="G46563">
        <f t="shared" si="727"/>
        <v>4</v>
      </c>
    </row>
    <row r="46564" spans="1:7">
      <c r="A46564">
        <v>46563</v>
      </c>
      <c r="B46564" t="s">
        <v>73592</v>
      </c>
      <c r="E46564" t="s">
        <v>73593</v>
      </c>
      <c r="F46564" t="s">
        <v>63604</v>
      </c>
      <c r="G46564">
        <f t="shared" si="727"/>
        <v>4</v>
      </c>
    </row>
    <row r="46565" spans="1:7">
      <c r="A46565">
        <v>46564</v>
      </c>
      <c r="B46565" t="s">
        <v>73594</v>
      </c>
      <c r="E46565" t="s">
        <v>73595</v>
      </c>
      <c r="F46565" t="s">
        <v>63604</v>
      </c>
      <c r="G46565">
        <f t="shared" si="727"/>
        <v>4</v>
      </c>
    </row>
    <row r="46566" spans="1:7">
      <c r="A46566">
        <v>46565</v>
      </c>
      <c r="B46566" t="s">
        <v>73596</v>
      </c>
      <c r="E46566" t="s">
        <v>73597</v>
      </c>
      <c r="F46566" t="s">
        <v>63604</v>
      </c>
      <c r="G46566">
        <f t="shared" si="727"/>
        <v>4</v>
      </c>
    </row>
    <row r="46567" spans="1:7">
      <c r="A46567">
        <v>46566</v>
      </c>
      <c r="B46567" t="s">
        <v>73598</v>
      </c>
      <c r="E46567" t="s">
        <v>73599</v>
      </c>
      <c r="F46567" t="s">
        <v>63604</v>
      </c>
      <c r="G46567">
        <f t="shared" si="727"/>
        <v>6</v>
      </c>
    </row>
    <row r="46568" spans="1:7">
      <c r="A46568">
        <v>46567</v>
      </c>
      <c r="B46568" t="s">
        <v>73600</v>
      </c>
      <c r="E46568" t="s">
        <v>73601</v>
      </c>
      <c r="F46568" t="s">
        <v>63604</v>
      </c>
      <c r="G46568">
        <f t="shared" si="727"/>
        <v>4</v>
      </c>
    </row>
    <row r="46569" spans="1:7">
      <c r="A46569">
        <v>46568</v>
      </c>
      <c r="B46569" t="s">
        <v>73602</v>
      </c>
      <c r="E46569" t="s">
        <v>73603</v>
      </c>
      <c r="F46569" t="s">
        <v>63604</v>
      </c>
      <c r="G46569">
        <f t="shared" si="727"/>
        <v>4</v>
      </c>
    </row>
    <row r="46570" spans="1:7">
      <c r="A46570">
        <v>46569</v>
      </c>
      <c r="B46570" t="s">
        <v>73604</v>
      </c>
      <c r="E46570" t="s">
        <v>73605</v>
      </c>
      <c r="F46570" t="s">
        <v>63604</v>
      </c>
      <c r="G46570">
        <f t="shared" si="727"/>
        <v>4</v>
      </c>
    </row>
    <row r="46571" spans="1:7">
      <c r="A46571">
        <v>46570</v>
      </c>
      <c r="B46571" t="s">
        <v>73606</v>
      </c>
      <c r="E46571" t="s">
        <v>73607</v>
      </c>
      <c r="F46571" t="s">
        <v>63604</v>
      </c>
      <c r="G46571">
        <f t="shared" si="727"/>
        <v>3</v>
      </c>
    </row>
    <row r="46572" spans="1:7">
      <c r="A46572">
        <v>46571</v>
      </c>
      <c r="B46572" t="s">
        <v>73608</v>
      </c>
      <c r="E46572" t="s">
        <v>73609</v>
      </c>
      <c r="F46572" t="s">
        <v>63604</v>
      </c>
      <c r="G46572">
        <f t="shared" si="727"/>
        <v>4</v>
      </c>
    </row>
    <row r="46573" spans="1:7">
      <c r="A46573">
        <v>46572</v>
      </c>
      <c r="B46573" t="s">
        <v>73610</v>
      </c>
      <c r="E46573" t="s">
        <v>73611</v>
      </c>
      <c r="F46573" t="s">
        <v>63604</v>
      </c>
      <c r="G46573">
        <f t="shared" si="727"/>
        <v>4</v>
      </c>
    </row>
    <row r="46574" spans="1:7">
      <c r="A46574">
        <v>46573</v>
      </c>
      <c r="B46574" t="s">
        <v>73612</v>
      </c>
      <c r="E46574" t="s">
        <v>73613</v>
      </c>
      <c r="F46574" t="s">
        <v>63604</v>
      </c>
      <c r="G46574">
        <f t="shared" si="727"/>
        <v>4</v>
      </c>
    </row>
    <row r="46575" spans="1:7">
      <c r="A46575">
        <v>46574</v>
      </c>
      <c r="B46575" t="s">
        <v>73614</v>
      </c>
      <c r="E46575" t="s">
        <v>73615</v>
      </c>
      <c r="F46575" t="s">
        <v>63604</v>
      </c>
      <c r="G46575">
        <f t="shared" si="727"/>
        <v>4</v>
      </c>
    </row>
    <row r="46576" spans="1:7">
      <c r="A46576">
        <v>46575</v>
      </c>
      <c r="B46576" t="s">
        <v>73616</v>
      </c>
      <c r="E46576" t="s">
        <v>73617</v>
      </c>
      <c r="F46576" t="s">
        <v>63604</v>
      </c>
      <c r="G46576">
        <f t="shared" si="727"/>
        <v>4</v>
      </c>
    </row>
    <row r="46577" spans="1:7">
      <c r="A46577">
        <v>46576</v>
      </c>
      <c r="B46577" t="s">
        <v>73618</v>
      </c>
      <c r="E46577" t="s">
        <v>73619</v>
      </c>
      <c r="F46577" t="s">
        <v>63604</v>
      </c>
      <c r="G46577">
        <f t="shared" si="727"/>
        <v>4</v>
      </c>
    </row>
    <row r="46578" spans="1:7">
      <c r="A46578">
        <v>46577</v>
      </c>
      <c r="B46578" t="s">
        <v>73620</v>
      </c>
      <c r="E46578" t="s">
        <v>73621</v>
      </c>
      <c r="F46578" t="s">
        <v>63604</v>
      </c>
      <c r="G46578">
        <f t="shared" si="727"/>
        <v>4</v>
      </c>
    </row>
    <row r="46579" spans="1:7">
      <c r="A46579">
        <v>46578</v>
      </c>
      <c r="B46579" t="s">
        <v>73622</v>
      </c>
      <c r="E46579" t="s">
        <v>73623</v>
      </c>
      <c r="F46579" t="s">
        <v>63604</v>
      </c>
      <c r="G46579">
        <f t="shared" si="727"/>
        <v>3</v>
      </c>
    </row>
    <row r="46580" spans="1:7">
      <c r="A46580">
        <v>46579</v>
      </c>
      <c r="B46580" t="s">
        <v>73624</v>
      </c>
      <c r="E46580" t="s">
        <v>73625</v>
      </c>
      <c r="F46580" t="s">
        <v>63604</v>
      </c>
      <c r="G46580">
        <f t="shared" si="727"/>
        <v>4</v>
      </c>
    </row>
    <row r="46581" spans="1:7">
      <c r="A46581">
        <v>46580</v>
      </c>
      <c r="B46581" t="s">
        <v>73626</v>
      </c>
      <c r="E46581" t="s">
        <v>73627</v>
      </c>
      <c r="F46581" t="s">
        <v>63604</v>
      </c>
      <c r="G46581">
        <f t="shared" si="727"/>
        <v>4</v>
      </c>
    </row>
    <row r="46582" spans="1:7">
      <c r="A46582">
        <v>46581</v>
      </c>
      <c r="B46582" t="s">
        <v>73628</v>
      </c>
      <c r="E46582" t="s">
        <v>73629</v>
      </c>
      <c r="F46582" t="s">
        <v>63604</v>
      </c>
      <c r="G46582">
        <f t="shared" si="727"/>
        <v>4</v>
      </c>
    </row>
    <row r="46583" spans="1:7">
      <c r="A46583">
        <v>46582</v>
      </c>
      <c r="B46583" t="s">
        <v>73630</v>
      </c>
      <c r="E46583" t="s">
        <v>73631</v>
      </c>
      <c r="F46583" t="s">
        <v>63604</v>
      </c>
      <c r="G46583">
        <f t="shared" si="727"/>
        <v>4</v>
      </c>
    </row>
    <row r="46584" spans="1:7">
      <c r="A46584">
        <v>46583</v>
      </c>
      <c r="B46584" t="s">
        <v>73632</v>
      </c>
      <c r="E46584" t="s">
        <v>73633</v>
      </c>
      <c r="F46584" t="s">
        <v>63604</v>
      </c>
      <c r="G46584">
        <f t="shared" si="727"/>
        <v>3</v>
      </c>
    </row>
    <row r="46585" spans="1:7">
      <c r="A46585">
        <v>46584</v>
      </c>
      <c r="B46585" t="s">
        <v>73634</v>
      </c>
      <c r="E46585" t="s">
        <v>73635</v>
      </c>
      <c r="F46585" t="s">
        <v>63604</v>
      </c>
      <c r="G46585">
        <f t="shared" si="727"/>
        <v>4</v>
      </c>
    </row>
    <row r="46586" spans="1:7">
      <c r="A46586">
        <v>46585</v>
      </c>
      <c r="B46586" t="s">
        <v>73636</v>
      </c>
      <c r="E46586" t="s">
        <v>73637</v>
      </c>
      <c r="F46586" t="s">
        <v>63604</v>
      </c>
      <c r="G46586">
        <f t="shared" si="727"/>
        <v>4</v>
      </c>
    </row>
    <row r="46587" spans="1:7">
      <c r="A46587">
        <v>46586</v>
      </c>
      <c r="B46587" t="s">
        <v>73638</v>
      </c>
      <c r="E46587" t="s">
        <v>73639</v>
      </c>
      <c r="F46587" t="s">
        <v>63604</v>
      </c>
      <c r="G46587">
        <f t="shared" si="727"/>
        <v>4</v>
      </c>
    </row>
    <row r="46588" spans="1:7">
      <c r="A46588">
        <v>46587</v>
      </c>
      <c r="B46588" t="s">
        <v>73640</v>
      </c>
      <c r="E46588" t="s">
        <v>73641</v>
      </c>
      <c r="F46588" t="s">
        <v>63604</v>
      </c>
      <c r="G46588">
        <f t="shared" si="727"/>
        <v>4</v>
      </c>
    </row>
    <row r="46589" spans="1:7">
      <c r="A46589">
        <v>46588</v>
      </c>
      <c r="B46589" t="s">
        <v>73642</v>
      </c>
      <c r="E46589" t="s">
        <v>73643</v>
      </c>
      <c r="F46589" t="s">
        <v>63604</v>
      </c>
      <c r="G46589">
        <f t="shared" si="727"/>
        <v>4</v>
      </c>
    </row>
    <row r="46590" spans="1:7">
      <c r="A46590">
        <v>46589</v>
      </c>
      <c r="B46590" t="s">
        <v>73644</v>
      </c>
      <c r="E46590" t="s">
        <v>73645</v>
      </c>
      <c r="F46590" t="s">
        <v>63604</v>
      </c>
      <c r="G46590">
        <f t="shared" si="727"/>
        <v>4</v>
      </c>
    </row>
    <row r="46591" spans="1:7">
      <c r="A46591">
        <v>46590</v>
      </c>
      <c r="B46591" t="s">
        <v>73646</v>
      </c>
      <c r="E46591" t="s">
        <v>73647</v>
      </c>
      <c r="F46591" t="s">
        <v>63604</v>
      </c>
      <c r="G46591">
        <f t="shared" si="727"/>
        <v>4</v>
      </c>
    </row>
    <row r="46592" spans="1:7">
      <c r="A46592">
        <v>46591</v>
      </c>
      <c r="B46592" t="s">
        <v>73648</v>
      </c>
      <c r="E46592" t="s">
        <v>73649</v>
      </c>
      <c r="F46592" t="s">
        <v>63604</v>
      </c>
      <c r="G46592">
        <f t="shared" si="727"/>
        <v>4</v>
      </c>
    </row>
    <row r="46593" spans="1:7">
      <c r="A46593">
        <v>46592</v>
      </c>
      <c r="B46593" t="s">
        <v>73650</v>
      </c>
      <c r="E46593" t="s">
        <v>73651</v>
      </c>
      <c r="F46593" t="s">
        <v>63604</v>
      </c>
      <c r="G46593">
        <f t="shared" si="727"/>
        <v>4</v>
      </c>
    </row>
    <row r="46594" spans="1:7">
      <c r="A46594">
        <v>46593</v>
      </c>
      <c r="B46594" t="s">
        <v>73652</v>
      </c>
      <c r="E46594" t="s">
        <v>73653</v>
      </c>
      <c r="F46594" t="s">
        <v>63604</v>
      </c>
      <c r="G46594">
        <f t="shared" ref="G46594:G46657" si="728">LEN(B46594)</f>
        <v>4</v>
      </c>
    </row>
    <row r="46595" spans="1:7">
      <c r="A46595">
        <v>46594</v>
      </c>
      <c r="B46595" t="s">
        <v>73654</v>
      </c>
      <c r="E46595" t="s">
        <v>73655</v>
      </c>
      <c r="F46595" t="s">
        <v>63604</v>
      </c>
      <c r="G46595">
        <f t="shared" si="728"/>
        <v>4</v>
      </c>
    </row>
    <row r="46596" spans="1:7">
      <c r="A46596">
        <v>46595</v>
      </c>
      <c r="B46596" t="s">
        <v>73656</v>
      </c>
      <c r="E46596" t="s">
        <v>73657</v>
      </c>
      <c r="F46596" t="s">
        <v>63604</v>
      </c>
      <c r="G46596">
        <f t="shared" si="728"/>
        <v>4</v>
      </c>
    </row>
    <row r="46597" spans="1:7">
      <c r="A46597">
        <v>46596</v>
      </c>
      <c r="B46597" t="s">
        <v>73658</v>
      </c>
      <c r="E46597" t="s">
        <v>73659</v>
      </c>
      <c r="F46597" t="s">
        <v>63604</v>
      </c>
      <c r="G46597">
        <f t="shared" si="728"/>
        <v>4</v>
      </c>
    </row>
    <row r="46598" spans="1:7">
      <c r="A46598">
        <v>46597</v>
      </c>
      <c r="B46598" t="s">
        <v>73660</v>
      </c>
      <c r="E46598" t="s">
        <v>73661</v>
      </c>
      <c r="F46598" t="s">
        <v>63604</v>
      </c>
      <c r="G46598">
        <f t="shared" si="728"/>
        <v>4</v>
      </c>
    </row>
    <row r="46599" spans="1:7">
      <c r="A46599">
        <v>46598</v>
      </c>
      <c r="B46599" t="s">
        <v>73662</v>
      </c>
      <c r="E46599" t="s">
        <v>73663</v>
      </c>
      <c r="F46599" t="s">
        <v>63604</v>
      </c>
      <c r="G46599">
        <f t="shared" si="728"/>
        <v>6</v>
      </c>
    </row>
    <row r="46600" spans="1:7">
      <c r="A46600">
        <v>46599</v>
      </c>
      <c r="B46600" t="s">
        <v>73664</v>
      </c>
      <c r="E46600" t="s">
        <v>73665</v>
      </c>
      <c r="F46600" t="s">
        <v>63604</v>
      </c>
      <c r="G46600">
        <f t="shared" si="728"/>
        <v>4</v>
      </c>
    </row>
    <row r="46601" spans="1:7">
      <c r="A46601">
        <v>46600</v>
      </c>
      <c r="B46601" t="s">
        <v>73666</v>
      </c>
      <c r="E46601" t="s">
        <v>73667</v>
      </c>
      <c r="F46601" t="s">
        <v>63604</v>
      </c>
      <c r="G46601">
        <f t="shared" si="728"/>
        <v>4</v>
      </c>
    </row>
    <row r="46602" spans="1:7">
      <c r="A46602">
        <v>46601</v>
      </c>
      <c r="B46602" t="s">
        <v>73668</v>
      </c>
      <c r="E46602" t="s">
        <v>73669</v>
      </c>
      <c r="F46602" t="s">
        <v>63604</v>
      </c>
      <c r="G46602">
        <f t="shared" si="728"/>
        <v>4</v>
      </c>
    </row>
    <row r="46603" spans="1:7">
      <c r="A46603">
        <v>46602</v>
      </c>
      <c r="B46603" t="s">
        <v>73670</v>
      </c>
      <c r="E46603" t="s">
        <v>73671</v>
      </c>
      <c r="F46603" t="s">
        <v>63604</v>
      </c>
      <c r="G46603">
        <f t="shared" si="728"/>
        <v>4</v>
      </c>
    </row>
    <row r="46604" spans="1:7">
      <c r="A46604">
        <v>46603</v>
      </c>
      <c r="B46604" t="s">
        <v>73672</v>
      </c>
      <c r="E46604" t="s">
        <v>73673</v>
      </c>
      <c r="F46604" t="s">
        <v>63604</v>
      </c>
      <c r="G46604">
        <f t="shared" si="728"/>
        <v>4</v>
      </c>
    </row>
    <row r="46605" spans="1:7">
      <c r="A46605">
        <v>46604</v>
      </c>
      <c r="B46605" t="s">
        <v>73674</v>
      </c>
      <c r="E46605" t="s">
        <v>73675</v>
      </c>
      <c r="F46605" t="s">
        <v>63604</v>
      </c>
      <c r="G46605">
        <f t="shared" si="728"/>
        <v>4</v>
      </c>
    </row>
    <row r="46606" spans="1:7">
      <c r="A46606">
        <v>46605</v>
      </c>
      <c r="B46606" t="s">
        <v>73676</v>
      </c>
      <c r="E46606" t="s">
        <v>73677</v>
      </c>
      <c r="F46606" t="s">
        <v>63604</v>
      </c>
      <c r="G46606">
        <f t="shared" si="728"/>
        <v>4</v>
      </c>
    </row>
    <row r="46607" spans="1:7">
      <c r="A46607">
        <v>46606</v>
      </c>
      <c r="B46607" t="s">
        <v>73678</v>
      </c>
      <c r="E46607" t="s">
        <v>73679</v>
      </c>
      <c r="F46607" t="s">
        <v>63604</v>
      </c>
      <c r="G46607">
        <f t="shared" si="728"/>
        <v>4</v>
      </c>
    </row>
    <row r="46608" spans="1:7">
      <c r="A46608">
        <v>46607</v>
      </c>
      <c r="B46608" t="s">
        <v>73680</v>
      </c>
      <c r="E46608" t="s">
        <v>73681</v>
      </c>
      <c r="F46608" t="s">
        <v>63604</v>
      </c>
      <c r="G46608">
        <f t="shared" si="728"/>
        <v>4</v>
      </c>
    </row>
    <row r="46609" spans="1:7">
      <c r="A46609">
        <v>46608</v>
      </c>
      <c r="B46609" t="s">
        <v>73682</v>
      </c>
      <c r="E46609" t="s">
        <v>73683</v>
      </c>
      <c r="F46609" t="s">
        <v>63604</v>
      </c>
      <c r="G46609">
        <f t="shared" si="728"/>
        <v>4</v>
      </c>
    </row>
    <row r="46610" spans="1:7">
      <c r="A46610">
        <v>46609</v>
      </c>
      <c r="B46610" t="s">
        <v>73684</v>
      </c>
      <c r="E46610" t="s">
        <v>73685</v>
      </c>
      <c r="F46610" t="s">
        <v>63604</v>
      </c>
      <c r="G46610">
        <f t="shared" si="728"/>
        <v>4</v>
      </c>
    </row>
    <row r="46611" spans="1:7">
      <c r="A46611">
        <v>46610</v>
      </c>
      <c r="B46611" t="s">
        <v>73686</v>
      </c>
      <c r="E46611" t="s">
        <v>73687</v>
      </c>
      <c r="F46611" t="s">
        <v>63604</v>
      </c>
      <c r="G46611">
        <f t="shared" si="728"/>
        <v>4</v>
      </c>
    </row>
    <row r="46612" spans="1:7">
      <c r="A46612">
        <v>46611</v>
      </c>
      <c r="B46612" t="s">
        <v>73688</v>
      </c>
      <c r="E46612" t="s">
        <v>73689</v>
      </c>
      <c r="F46612" t="s">
        <v>63604</v>
      </c>
      <c r="G46612">
        <f t="shared" si="728"/>
        <v>4</v>
      </c>
    </row>
    <row r="46613" spans="1:7">
      <c r="A46613">
        <v>46612</v>
      </c>
      <c r="B46613" t="s">
        <v>73690</v>
      </c>
      <c r="E46613" t="s">
        <v>73691</v>
      </c>
      <c r="F46613" t="s">
        <v>63604</v>
      </c>
      <c r="G46613">
        <f t="shared" si="728"/>
        <v>4</v>
      </c>
    </row>
    <row r="46614" spans="1:7">
      <c r="A46614">
        <v>46613</v>
      </c>
      <c r="B46614" t="s">
        <v>73692</v>
      </c>
      <c r="E46614" t="s">
        <v>73693</v>
      </c>
      <c r="F46614" t="s">
        <v>63604</v>
      </c>
      <c r="G46614">
        <f t="shared" si="728"/>
        <v>4</v>
      </c>
    </row>
    <row r="46615" spans="1:7">
      <c r="A46615">
        <v>46614</v>
      </c>
      <c r="B46615" t="s">
        <v>73694</v>
      </c>
      <c r="E46615" t="s">
        <v>73695</v>
      </c>
      <c r="F46615" t="s">
        <v>63604</v>
      </c>
      <c r="G46615">
        <f t="shared" si="728"/>
        <v>4</v>
      </c>
    </row>
    <row r="46616" spans="1:7">
      <c r="A46616">
        <v>46615</v>
      </c>
      <c r="B46616" t="s">
        <v>73696</v>
      </c>
      <c r="E46616" t="s">
        <v>73697</v>
      </c>
      <c r="F46616" t="s">
        <v>63604</v>
      </c>
      <c r="G46616">
        <f t="shared" si="728"/>
        <v>4</v>
      </c>
    </row>
    <row r="46617" spans="1:7">
      <c r="A46617">
        <v>46616</v>
      </c>
      <c r="B46617" t="s">
        <v>73698</v>
      </c>
      <c r="E46617" t="s">
        <v>73699</v>
      </c>
      <c r="F46617" t="s">
        <v>63604</v>
      </c>
      <c r="G46617">
        <f t="shared" si="728"/>
        <v>4</v>
      </c>
    </row>
    <row r="46618" spans="1:7">
      <c r="A46618">
        <v>46617</v>
      </c>
      <c r="B46618" t="s">
        <v>73700</v>
      </c>
      <c r="E46618" t="s">
        <v>73701</v>
      </c>
      <c r="F46618" t="s">
        <v>63604</v>
      </c>
      <c r="G46618">
        <f t="shared" si="728"/>
        <v>4</v>
      </c>
    </row>
    <row r="46619" spans="1:7">
      <c r="A46619">
        <v>46618</v>
      </c>
      <c r="B46619" t="s">
        <v>73702</v>
      </c>
      <c r="E46619" t="s">
        <v>73703</v>
      </c>
      <c r="F46619" t="s">
        <v>63604</v>
      </c>
      <c r="G46619">
        <f t="shared" si="728"/>
        <v>4</v>
      </c>
    </row>
    <row r="46620" spans="1:7">
      <c r="A46620">
        <v>46619</v>
      </c>
      <c r="B46620" t="s">
        <v>73704</v>
      </c>
      <c r="E46620" t="s">
        <v>73705</v>
      </c>
      <c r="F46620" t="s">
        <v>63604</v>
      </c>
      <c r="G46620">
        <f t="shared" si="728"/>
        <v>4</v>
      </c>
    </row>
    <row r="46621" spans="1:7">
      <c r="A46621">
        <v>46620</v>
      </c>
      <c r="B46621" t="s">
        <v>73706</v>
      </c>
      <c r="E46621" t="s">
        <v>73707</v>
      </c>
      <c r="F46621" t="s">
        <v>63604</v>
      </c>
      <c r="G46621">
        <f t="shared" si="728"/>
        <v>4</v>
      </c>
    </row>
    <row r="46622" spans="1:7">
      <c r="A46622">
        <v>46621</v>
      </c>
      <c r="B46622" t="s">
        <v>73708</v>
      </c>
      <c r="E46622" t="s">
        <v>73709</v>
      </c>
      <c r="F46622" t="s">
        <v>63604</v>
      </c>
      <c r="G46622">
        <f t="shared" si="728"/>
        <v>4</v>
      </c>
    </row>
    <row r="46623" spans="1:7">
      <c r="A46623">
        <v>46622</v>
      </c>
      <c r="B46623" t="s">
        <v>73710</v>
      </c>
      <c r="E46623" t="s">
        <v>73711</v>
      </c>
      <c r="F46623" t="s">
        <v>63604</v>
      </c>
      <c r="G46623">
        <f t="shared" si="728"/>
        <v>4</v>
      </c>
    </row>
    <row r="46624" spans="1:7">
      <c r="A46624">
        <v>46623</v>
      </c>
      <c r="B46624" t="s">
        <v>73712</v>
      </c>
      <c r="E46624" t="s">
        <v>73713</v>
      </c>
      <c r="F46624" t="s">
        <v>63604</v>
      </c>
      <c r="G46624">
        <f t="shared" si="728"/>
        <v>4</v>
      </c>
    </row>
    <row r="46625" spans="1:7">
      <c r="A46625">
        <v>46624</v>
      </c>
      <c r="B46625" t="s">
        <v>73714</v>
      </c>
      <c r="E46625" t="s">
        <v>73715</v>
      </c>
      <c r="F46625" t="s">
        <v>63604</v>
      </c>
      <c r="G46625">
        <f t="shared" si="728"/>
        <v>4</v>
      </c>
    </row>
    <row r="46626" spans="1:7">
      <c r="A46626">
        <v>46625</v>
      </c>
      <c r="B46626" t="s">
        <v>73716</v>
      </c>
      <c r="E46626" t="s">
        <v>73717</v>
      </c>
      <c r="F46626" t="s">
        <v>63604</v>
      </c>
      <c r="G46626">
        <f t="shared" si="728"/>
        <v>4</v>
      </c>
    </row>
    <row r="46627" spans="1:7">
      <c r="A46627">
        <v>46626</v>
      </c>
      <c r="B46627" t="s">
        <v>73718</v>
      </c>
      <c r="E46627" t="s">
        <v>73719</v>
      </c>
      <c r="F46627" t="s">
        <v>63604</v>
      </c>
      <c r="G46627">
        <f t="shared" si="728"/>
        <v>4</v>
      </c>
    </row>
    <row r="46628" spans="1:7">
      <c r="A46628">
        <v>46627</v>
      </c>
      <c r="B46628" t="s">
        <v>73720</v>
      </c>
      <c r="E46628" t="s">
        <v>73721</v>
      </c>
      <c r="F46628" t="s">
        <v>63604</v>
      </c>
      <c r="G46628">
        <f t="shared" si="728"/>
        <v>4</v>
      </c>
    </row>
    <row r="46629" spans="1:7">
      <c r="A46629">
        <v>46628</v>
      </c>
      <c r="B46629" t="s">
        <v>73722</v>
      </c>
      <c r="E46629" t="s">
        <v>73723</v>
      </c>
      <c r="F46629" t="s">
        <v>63604</v>
      </c>
      <c r="G46629">
        <f t="shared" si="728"/>
        <v>4</v>
      </c>
    </row>
    <row r="46630" spans="1:7">
      <c r="A46630">
        <v>46629</v>
      </c>
      <c r="B46630" t="s">
        <v>73724</v>
      </c>
      <c r="E46630" t="s">
        <v>73725</v>
      </c>
      <c r="F46630" t="s">
        <v>63604</v>
      </c>
      <c r="G46630">
        <f t="shared" si="728"/>
        <v>4</v>
      </c>
    </row>
    <row r="46631" spans="1:7">
      <c r="A46631">
        <v>46630</v>
      </c>
      <c r="B46631" t="s">
        <v>73726</v>
      </c>
      <c r="E46631" t="s">
        <v>73727</v>
      </c>
      <c r="F46631" t="s">
        <v>63604</v>
      </c>
      <c r="G46631">
        <f t="shared" si="728"/>
        <v>4</v>
      </c>
    </row>
    <row r="46632" spans="1:7">
      <c r="A46632">
        <v>46631</v>
      </c>
      <c r="B46632" t="s">
        <v>73728</v>
      </c>
      <c r="E46632" t="s">
        <v>73729</v>
      </c>
      <c r="F46632" t="s">
        <v>63604</v>
      </c>
      <c r="G46632">
        <f t="shared" si="728"/>
        <v>4</v>
      </c>
    </row>
    <row r="46633" spans="1:7">
      <c r="A46633">
        <v>46632</v>
      </c>
      <c r="B46633" t="s">
        <v>73730</v>
      </c>
      <c r="E46633" t="s">
        <v>73731</v>
      </c>
      <c r="F46633" t="s">
        <v>63604</v>
      </c>
      <c r="G46633">
        <f t="shared" si="728"/>
        <v>4</v>
      </c>
    </row>
    <row r="46634" spans="1:7">
      <c r="A46634">
        <v>46633</v>
      </c>
      <c r="B46634" t="s">
        <v>73732</v>
      </c>
      <c r="E46634" t="s">
        <v>73733</v>
      </c>
      <c r="F46634" t="s">
        <v>63604</v>
      </c>
      <c r="G46634">
        <f t="shared" si="728"/>
        <v>4</v>
      </c>
    </row>
    <row r="46635" spans="1:7">
      <c r="A46635">
        <v>46634</v>
      </c>
      <c r="B46635" t="s">
        <v>73734</v>
      </c>
      <c r="E46635" t="s">
        <v>73735</v>
      </c>
      <c r="F46635" t="s">
        <v>63604</v>
      </c>
      <c r="G46635">
        <f t="shared" si="728"/>
        <v>4</v>
      </c>
    </row>
    <row r="46636" spans="1:7">
      <c r="A46636">
        <v>46635</v>
      </c>
      <c r="B46636" t="s">
        <v>73736</v>
      </c>
      <c r="E46636" t="s">
        <v>73737</v>
      </c>
      <c r="F46636" t="s">
        <v>63604</v>
      </c>
      <c r="G46636">
        <f t="shared" si="728"/>
        <v>3</v>
      </c>
    </row>
    <row r="46637" spans="1:7">
      <c r="A46637">
        <v>46636</v>
      </c>
      <c r="B46637" t="s">
        <v>73738</v>
      </c>
      <c r="E46637" t="s">
        <v>73739</v>
      </c>
      <c r="F46637" t="s">
        <v>63604</v>
      </c>
      <c r="G46637">
        <f t="shared" si="728"/>
        <v>4</v>
      </c>
    </row>
    <row r="46638" spans="1:7">
      <c r="A46638">
        <v>46637</v>
      </c>
      <c r="B46638" t="s">
        <v>73740</v>
      </c>
      <c r="E46638" t="s">
        <v>73741</v>
      </c>
      <c r="F46638" t="s">
        <v>63604</v>
      </c>
      <c r="G46638">
        <f t="shared" si="728"/>
        <v>4</v>
      </c>
    </row>
    <row r="46639" spans="1:7">
      <c r="A46639">
        <v>46638</v>
      </c>
      <c r="B46639" t="s">
        <v>43094</v>
      </c>
      <c r="E46639" t="s">
        <v>43095</v>
      </c>
      <c r="F46639" t="s">
        <v>63604</v>
      </c>
      <c r="G46639">
        <f t="shared" si="728"/>
        <v>3</v>
      </c>
    </row>
    <row r="46640" spans="1:7">
      <c r="A46640">
        <v>46639</v>
      </c>
      <c r="B46640" t="s">
        <v>73742</v>
      </c>
      <c r="E46640" t="s">
        <v>73743</v>
      </c>
      <c r="F46640" t="s">
        <v>63604</v>
      </c>
      <c r="G46640">
        <f t="shared" si="728"/>
        <v>3</v>
      </c>
    </row>
    <row r="46641" spans="1:7">
      <c r="A46641">
        <v>46640</v>
      </c>
      <c r="B46641" t="s">
        <v>73744</v>
      </c>
      <c r="E46641" t="s">
        <v>73745</v>
      </c>
      <c r="F46641" t="s">
        <v>63604</v>
      </c>
      <c r="G46641">
        <f t="shared" si="728"/>
        <v>4</v>
      </c>
    </row>
    <row r="46642" spans="1:7">
      <c r="A46642">
        <v>46641</v>
      </c>
      <c r="B46642" t="s">
        <v>73746</v>
      </c>
      <c r="E46642" t="s">
        <v>73747</v>
      </c>
      <c r="F46642" t="s">
        <v>63604</v>
      </c>
      <c r="G46642">
        <f t="shared" si="728"/>
        <v>4</v>
      </c>
    </row>
    <row r="46643" spans="1:7">
      <c r="A46643">
        <v>46642</v>
      </c>
      <c r="B46643" t="s">
        <v>73748</v>
      </c>
      <c r="E46643" t="s">
        <v>57536</v>
      </c>
      <c r="F46643" t="s">
        <v>63604</v>
      </c>
      <c r="G46643">
        <f t="shared" si="728"/>
        <v>4</v>
      </c>
    </row>
    <row r="46644" spans="1:7">
      <c r="A46644">
        <v>46643</v>
      </c>
      <c r="B46644" t="s">
        <v>73749</v>
      </c>
      <c r="E46644" t="s">
        <v>73750</v>
      </c>
      <c r="F46644" t="s">
        <v>63604</v>
      </c>
      <c r="G46644">
        <f t="shared" si="728"/>
        <v>4</v>
      </c>
    </row>
    <row r="46645" spans="1:7">
      <c r="A46645">
        <v>46644</v>
      </c>
      <c r="B46645" t="s">
        <v>73751</v>
      </c>
      <c r="E46645" t="s">
        <v>73752</v>
      </c>
      <c r="F46645" t="s">
        <v>63604</v>
      </c>
      <c r="G46645">
        <f t="shared" si="728"/>
        <v>4</v>
      </c>
    </row>
    <row r="46646" spans="1:7">
      <c r="A46646">
        <v>46645</v>
      </c>
      <c r="B46646" t="s">
        <v>73753</v>
      </c>
      <c r="E46646" t="s">
        <v>73754</v>
      </c>
      <c r="F46646" t="s">
        <v>63604</v>
      </c>
      <c r="G46646">
        <f t="shared" si="728"/>
        <v>4</v>
      </c>
    </row>
    <row r="46647" spans="1:7">
      <c r="A46647">
        <v>46646</v>
      </c>
      <c r="B46647" t="s">
        <v>73755</v>
      </c>
      <c r="E46647" t="s">
        <v>73756</v>
      </c>
      <c r="F46647" t="s">
        <v>63604</v>
      </c>
      <c r="G46647">
        <f t="shared" si="728"/>
        <v>7</v>
      </c>
    </row>
    <row r="46648" spans="1:7">
      <c r="A46648">
        <v>46647</v>
      </c>
      <c r="B46648" t="s">
        <v>66274</v>
      </c>
      <c r="E46648" t="s">
        <v>73757</v>
      </c>
      <c r="F46648" t="s">
        <v>63604</v>
      </c>
      <c r="G46648">
        <f t="shared" si="728"/>
        <v>4</v>
      </c>
    </row>
    <row r="46649" spans="1:7">
      <c r="A46649">
        <v>46648</v>
      </c>
      <c r="B46649" t="s">
        <v>73758</v>
      </c>
      <c r="E46649" t="s">
        <v>73759</v>
      </c>
      <c r="F46649" t="s">
        <v>63604</v>
      </c>
      <c r="G46649">
        <f t="shared" si="728"/>
        <v>4</v>
      </c>
    </row>
    <row r="46650" spans="1:7">
      <c r="A46650">
        <v>46649</v>
      </c>
      <c r="B46650" t="s">
        <v>73760</v>
      </c>
      <c r="E46650" t="s">
        <v>73761</v>
      </c>
      <c r="F46650" t="s">
        <v>63604</v>
      </c>
      <c r="G46650">
        <f t="shared" si="728"/>
        <v>4</v>
      </c>
    </row>
    <row r="46651" spans="1:7">
      <c r="A46651">
        <v>46650</v>
      </c>
      <c r="B46651" t="s">
        <v>73762</v>
      </c>
      <c r="E46651" t="s">
        <v>73763</v>
      </c>
      <c r="F46651" t="s">
        <v>63604</v>
      </c>
      <c r="G46651">
        <f t="shared" si="728"/>
        <v>4</v>
      </c>
    </row>
    <row r="46652" spans="1:7">
      <c r="A46652">
        <v>46651</v>
      </c>
      <c r="B46652" t="s">
        <v>73764</v>
      </c>
      <c r="E46652" t="s">
        <v>73765</v>
      </c>
      <c r="F46652" t="s">
        <v>63604</v>
      </c>
      <c r="G46652">
        <f t="shared" si="728"/>
        <v>4</v>
      </c>
    </row>
    <row r="46653" spans="1:7">
      <c r="A46653">
        <v>46652</v>
      </c>
      <c r="B46653" t="s">
        <v>73766</v>
      </c>
      <c r="E46653" t="s">
        <v>73767</v>
      </c>
      <c r="F46653" t="s">
        <v>63604</v>
      </c>
      <c r="G46653">
        <f t="shared" si="728"/>
        <v>4</v>
      </c>
    </row>
    <row r="46654" spans="1:7">
      <c r="A46654">
        <v>46653</v>
      </c>
      <c r="B46654" t="s">
        <v>73768</v>
      </c>
      <c r="E46654" t="s">
        <v>73769</v>
      </c>
      <c r="F46654" t="s">
        <v>63604</v>
      </c>
      <c r="G46654">
        <f t="shared" si="728"/>
        <v>3</v>
      </c>
    </row>
    <row r="46655" spans="1:7">
      <c r="A46655">
        <v>46654</v>
      </c>
      <c r="B46655" t="s">
        <v>73770</v>
      </c>
      <c r="E46655" t="s">
        <v>73771</v>
      </c>
      <c r="F46655" t="s">
        <v>63604</v>
      </c>
      <c r="G46655">
        <f t="shared" si="728"/>
        <v>4</v>
      </c>
    </row>
    <row r="46656" spans="1:7">
      <c r="A46656">
        <v>46655</v>
      </c>
      <c r="B46656" t="s">
        <v>73772</v>
      </c>
      <c r="E46656" t="s">
        <v>73773</v>
      </c>
      <c r="F46656" t="s">
        <v>63604</v>
      </c>
      <c r="G46656">
        <f t="shared" si="728"/>
        <v>4</v>
      </c>
    </row>
    <row r="46657" spans="1:7">
      <c r="A46657">
        <v>46656</v>
      </c>
      <c r="B46657" t="s">
        <v>73774</v>
      </c>
      <c r="E46657" t="s">
        <v>73775</v>
      </c>
      <c r="F46657" t="s">
        <v>63604</v>
      </c>
      <c r="G46657">
        <f t="shared" si="728"/>
        <v>4</v>
      </c>
    </row>
    <row r="46658" spans="1:7">
      <c r="A46658">
        <v>46657</v>
      </c>
      <c r="B46658" t="s">
        <v>73776</v>
      </c>
      <c r="E46658" t="s">
        <v>73777</v>
      </c>
      <c r="F46658" t="s">
        <v>63604</v>
      </c>
      <c r="G46658">
        <f t="shared" ref="G46658:G46721" si="729">LEN(B46658)</f>
        <v>4</v>
      </c>
    </row>
    <row r="46659" spans="1:7">
      <c r="A46659">
        <v>46658</v>
      </c>
      <c r="B46659" t="s">
        <v>73778</v>
      </c>
      <c r="E46659" t="s">
        <v>73779</v>
      </c>
      <c r="F46659" t="s">
        <v>63604</v>
      </c>
      <c r="G46659">
        <f t="shared" si="729"/>
        <v>4</v>
      </c>
    </row>
    <row r="46660" spans="1:7">
      <c r="A46660">
        <v>46659</v>
      </c>
      <c r="B46660" t="s">
        <v>73780</v>
      </c>
      <c r="E46660" t="s">
        <v>73781</v>
      </c>
      <c r="F46660" t="s">
        <v>63604</v>
      </c>
      <c r="G46660">
        <f t="shared" si="729"/>
        <v>3</v>
      </c>
    </row>
    <row r="46661" spans="1:7">
      <c r="A46661">
        <v>46660</v>
      </c>
      <c r="B46661" t="s">
        <v>65915</v>
      </c>
      <c r="E46661" t="s">
        <v>73782</v>
      </c>
      <c r="F46661" t="s">
        <v>63604</v>
      </c>
      <c r="G46661">
        <f t="shared" si="729"/>
        <v>4</v>
      </c>
    </row>
    <row r="46662" spans="1:7">
      <c r="A46662">
        <v>46661</v>
      </c>
      <c r="B46662" t="s">
        <v>73783</v>
      </c>
      <c r="E46662" t="s">
        <v>73784</v>
      </c>
      <c r="F46662" t="s">
        <v>63604</v>
      </c>
      <c r="G46662">
        <f t="shared" si="729"/>
        <v>4</v>
      </c>
    </row>
    <row r="46663" spans="1:7">
      <c r="A46663">
        <v>46662</v>
      </c>
      <c r="B46663" t="s">
        <v>73785</v>
      </c>
      <c r="E46663" t="s">
        <v>73786</v>
      </c>
      <c r="F46663" t="s">
        <v>63604</v>
      </c>
      <c r="G46663">
        <f t="shared" si="729"/>
        <v>4</v>
      </c>
    </row>
    <row r="46664" spans="1:7">
      <c r="A46664">
        <v>46663</v>
      </c>
      <c r="B46664" t="s">
        <v>73787</v>
      </c>
      <c r="E46664" t="s">
        <v>73788</v>
      </c>
      <c r="F46664" t="s">
        <v>63604</v>
      </c>
      <c r="G46664">
        <f t="shared" si="729"/>
        <v>4</v>
      </c>
    </row>
    <row r="46665" spans="1:7">
      <c r="A46665">
        <v>46664</v>
      </c>
      <c r="B46665" t="s">
        <v>73789</v>
      </c>
      <c r="E46665" t="s">
        <v>73790</v>
      </c>
      <c r="F46665" t="s">
        <v>63604</v>
      </c>
      <c r="G46665">
        <f t="shared" si="729"/>
        <v>4</v>
      </c>
    </row>
    <row r="46666" spans="1:7">
      <c r="A46666">
        <v>46665</v>
      </c>
      <c r="B46666" t="s">
        <v>73791</v>
      </c>
      <c r="E46666" t="s">
        <v>73792</v>
      </c>
      <c r="F46666" t="s">
        <v>63604</v>
      </c>
      <c r="G46666">
        <f t="shared" si="729"/>
        <v>4</v>
      </c>
    </row>
    <row r="46667" spans="1:7">
      <c r="A46667">
        <v>46666</v>
      </c>
      <c r="B46667" t="s">
        <v>73793</v>
      </c>
      <c r="E46667" t="s">
        <v>73794</v>
      </c>
      <c r="F46667" t="s">
        <v>63604</v>
      </c>
      <c r="G46667">
        <f t="shared" si="729"/>
        <v>4</v>
      </c>
    </row>
    <row r="46668" spans="1:7">
      <c r="A46668">
        <v>46667</v>
      </c>
      <c r="B46668" t="s">
        <v>73795</v>
      </c>
      <c r="E46668" t="s">
        <v>73796</v>
      </c>
      <c r="F46668" t="s">
        <v>63604</v>
      </c>
      <c r="G46668">
        <f t="shared" si="729"/>
        <v>2</v>
      </c>
    </row>
    <row r="46669" spans="1:7">
      <c r="A46669">
        <v>46668</v>
      </c>
      <c r="B46669" t="s">
        <v>73797</v>
      </c>
      <c r="E46669" t="s">
        <v>66296</v>
      </c>
      <c r="F46669" t="s">
        <v>63604</v>
      </c>
      <c r="G46669">
        <f t="shared" si="729"/>
        <v>4</v>
      </c>
    </row>
    <row r="46670" spans="1:7">
      <c r="A46670">
        <v>46669</v>
      </c>
      <c r="B46670" t="s">
        <v>73798</v>
      </c>
      <c r="E46670" t="s">
        <v>73799</v>
      </c>
      <c r="F46670" t="s">
        <v>63604</v>
      </c>
      <c r="G46670">
        <f t="shared" si="729"/>
        <v>4</v>
      </c>
    </row>
    <row r="46671" spans="1:7">
      <c r="A46671">
        <v>46670</v>
      </c>
      <c r="B46671" t="s">
        <v>73800</v>
      </c>
      <c r="E46671" t="s">
        <v>73801</v>
      </c>
      <c r="F46671" t="s">
        <v>63604</v>
      </c>
      <c r="G46671">
        <f t="shared" si="729"/>
        <v>4</v>
      </c>
    </row>
    <row r="46672" spans="1:7">
      <c r="A46672">
        <v>46671</v>
      </c>
      <c r="B46672" t="s">
        <v>73802</v>
      </c>
      <c r="E46672" t="s">
        <v>73803</v>
      </c>
      <c r="F46672" t="s">
        <v>63604</v>
      </c>
      <c r="G46672">
        <f t="shared" si="729"/>
        <v>4</v>
      </c>
    </row>
    <row r="46673" spans="1:7">
      <c r="A46673">
        <v>46672</v>
      </c>
      <c r="B46673" t="s">
        <v>73804</v>
      </c>
      <c r="E46673" t="s">
        <v>73805</v>
      </c>
      <c r="F46673" t="s">
        <v>63604</v>
      </c>
      <c r="G46673">
        <f t="shared" si="729"/>
        <v>4</v>
      </c>
    </row>
    <row r="46674" spans="1:7">
      <c r="A46674">
        <v>46673</v>
      </c>
      <c r="B46674" t="s">
        <v>73806</v>
      </c>
      <c r="E46674" t="s">
        <v>73807</v>
      </c>
      <c r="F46674" t="s">
        <v>63604</v>
      </c>
      <c r="G46674">
        <f t="shared" si="729"/>
        <v>4</v>
      </c>
    </row>
    <row r="46675" spans="1:7">
      <c r="A46675">
        <v>46674</v>
      </c>
      <c r="B46675" t="s">
        <v>73808</v>
      </c>
      <c r="E46675" t="s">
        <v>73809</v>
      </c>
      <c r="F46675" t="s">
        <v>63604</v>
      </c>
      <c r="G46675">
        <f t="shared" si="729"/>
        <v>3</v>
      </c>
    </row>
    <row r="46676" spans="1:7">
      <c r="A46676">
        <v>46675</v>
      </c>
      <c r="B46676" t="s">
        <v>73810</v>
      </c>
      <c r="E46676" t="s">
        <v>73811</v>
      </c>
      <c r="F46676" t="s">
        <v>63604</v>
      </c>
      <c r="G46676">
        <f t="shared" si="729"/>
        <v>4</v>
      </c>
    </row>
    <row r="46677" spans="1:7">
      <c r="A46677">
        <v>46676</v>
      </c>
      <c r="B46677" t="s">
        <v>73812</v>
      </c>
      <c r="E46677" t="s">
        <v>73813</v>
      </c>
      <c r="F46677" t="s">
        <v>63604</v>
      </c>
      <c r="G46677">
        <f t="shared" si="729"/>
        <v>4</v>
      </c>
    </row>
    <row r="46678" spans="1:7">
      <c r="A46678">
        <v>46677</v>
      </c>
      <c r="B46678" t="s">
        <v>73814</v>
      </c>
      <c r="E46678" t="s">
        <v>73815</v>
      </c>
      <c r="F46678" t="s">
        <v>63604</v>
      </c>
      <c r="G46678">
        <f t="shared" si="729"/>
        <v>4</v>
      </c>
    </row>
    <row r="46679" spans="1:7">
      <c r="A46679">
        <v>46678</v>
      </c>
      <c r="B46679" t="s">
        <v>73816</v>
      </c>
      <c r="E46679" t="s">
        <v>73817</v>
      </c>
      <c r="F46679" t="s">
        <v>63604</v>
      </c>
      <c r="G46679">
        <f t="shared" si="729"/>
        <v>4</v>
      </c>
    </row>
    <row r="46680" spans="1:7">
      <c r="A46680">
        <v>46679</v>
      </c>
      <c r="B46680" t="s">
        <v>73818</v>
      </c>
      <c r="E46680" t="s">
        <v>73819</v>
      </c>
      <c r="F46680" t="s">
        <v>63604</v>
      </c>
      <c r="G46680">
        <f t="shared" si="729"/>
        <v>4</v>
      </c>
    </row>
    <row r="46681" spans="1:7">
      <c r="A46681">
        <v>46680</v>
      </c>
      <c r="B46681" t="s">
        <v>73820</v>
      </c>
      <c r="E46681" t="s">
        <v>73821</v>
      </c>
      <c r="F46681" t="s">
        <v>63604</v>
      </c>
      <c r="G46681">
        <f t="shared" si="729"/>
        <v>2</v>
      </c>
    </row>
    <row r="46682" spans="1:7">
      <c r="A46682">
        <v>46681</v>
      </c>
      <c r="B46682" t="s">
        <v>73822</v>
      </c>
      <c r="E46682" t="s">
        <v>73823</v>
      </c>
      <c r="F46682" t="s">
        <v>63604</v>
      </c>
      <c r="G46682">
        <f t="shared" si="729"/>
        <v>4</v>
      </c>
    </row>
    <row r="46683" spans="1:7">
      <c r="A46683">
        <v>46682</v>
      </c>
      <c r="B46683" t="s">
        <v>73824</v>
      </c>
      <c r="E46683" t="s">
        <v>73825</v>
      </c>
      <c r="F46683" t="s">
        <v>63604</v>
      </c>
      <c r="G46683">
        <f t="shared" si="729"/>
        <v>3</v>
      </c>
    </row>
    <row r="46684" spans="1:7">
      <c r="A46684">
        <v>46683</v>
      </c>
      <c r="B46684" t="s">
        <v>73826</v>
      </c>
      <c r="E46684" t="s">
        <v>73827</v>
      </c>
      <c r="F46684" t="s">
        <v>63604</v>
      </c>
      <c r="G46684">
        <f t="shared" si="729"/>
        <v>3</v>
      </c>
    </row>
    <row r="46685" spans="1:7">
      <c r="A46685">
        <v>46684</v>
      </c>
      <c r="B46685" t="s">
        <v>73828</v>
      </c>
      <c r="E46685" t="s">
        <v>73825</v>
      </c>
      <c r="F46685" t="s">
        <v>63604</v>
      </c>
      <c r="G46685">
        <f t="shared" si="729"/>
        <v>4</v>
      </c>
    </row>
    <row r="46686" spans="1:7">
      <c r="A46686">
        <v>46685</v>
      </c>
      <c r="B46686" t="s">
        <v>73829</v>
      </c>
      <c r="E46686" t="s">
        <v>73830</v>
      </c>
      <c r="F46686" t="s">
        <v>63604</v>
      </c>
      <c r="G46686">
        <f t="shared" si="729"/>
        <v>3</v>
      </c>
    </row>
    <row r="46687" spans="1:7">
      <c r="A46687">
        <v>46686</v>
      </c>
      <c r="B46687" t="s">
        <v>73831</v>
      </c>
      <c r="E46687" t="s">
        <v>73832</v>
      </c>
      <c r="F46687" t="s">
        <v>63604</v>
      </c>
      <c r="G46687">
        <f t="shared" si="729"/>
        <v>4</v>
      </c>
    </row>
    <row r="46688" spans="1:7">
      <c r="A46688">
        <v>46687</v>
      </c>
      <c r="B46688" t="s">
        <v>73833</v>
      </c>
      <c r="E46688" t="s">
        <v>73834</v>
      </c>
      <c r="F46688" t="s">
        <v>63604</v>
      </c>
      <c r="G46688">
        <f t="shared" si="729"/>
        <v>4</v>
      </c>
    </row>
    <row r="46689" spans="1:7">
      <c r="A46689">
        <v>46688</v>
      </c>
      <c r="B46689" t="s">
        <v>73835</v>
      </c>
      <c r="E46689" t="s">
        <v>73836</v>
      </c>
      <c r="F46689" t="s">
        <v>63604</v>
      </c>
      <c r="G46689">
        <f t="shared" si="729"/>
        <v>3</v>
      </c>
    </row>
    <row r="46690" spans="1:7">
      <c r="A46690">
        <v>46689</v>
      </c>
      <c r="B46690" t="s">
        <v>73837</v>
      </c>
      <c r="E46690" t="s">
        <v>73838</v>
      </c>
      <c r="F46690" t="s">
        <v>63604</v>
      </c>
      <c r="G46690">
        <f t="shared" si="729"/>
        <v>3</v>
      </c>
    </row>
    <row r="46691" spans="1:7">
      <c r="A46691">
        <v>46690</v>
      </c>
      <c r="B46691" t="s">
        <v>73839</v>
      </c>
      <c r="E46691" t="s">
        <v>73840</v>
      </c>
      <c r="F46691" t="s">
        <v>63604</v>
      </c>
      <c r="G46691">
        <f t="shared" si="729"/>
        <v>4</v>
      </c>
    </row>
    <row r="46692" spans="1:7">
      <c r="A46692">
        <v>46691</v>
      </c>
      <c r="B46692" t="s">
        <v>73841</v>
      </c>
      <c r="E46692" t="s">
        <v>73842</v>
      </c>
      <c r="F46692" t="s">
        <v>63604</v>
      </c>
      <c r="G46692">
        <f t="shared" si="729"/>
        <v>3</v>
      </c>
    </row>
    <row r="46693" spans="1:7">
      <c r="A46693">
        <v>46692</v>
      </c>
      <c r="B46693" t="s">
        <v>73843</v>
      </c>
      <c r="E46693" t="s">
        <v>73844</v>
      </c>
      <c r="F46693" t="s">
        <v>63604</v>
      </c>
      <c r="G46693">
        <f t="shared" si="729"/>
        <v>3</v>
      </c>
    </row>
    <row r="46694" spans="1:7">
      <c r="A46694">
        <v>46693</v>
      </c>
      <c r="B46694" t="s">
        <v>73845</v>
      </c>
      <c r="E46694" t="s">
        <v>73846</v>
      </c>
      <c r="F46694" t="s">
        <v>63604</v>
      </c>
      <c r="G46694">
        <f t="shared" si="729"/>
        <v>3</v>
      </c>
    </row>
    <row r="46695" spans="1:7">
      <c r="A46695">
        <v>46694</v>
      </c>
      <c r="B46695" t="s">
        <v>73847</v>
      </c>
      <c r="E46695" t="s">
        <v>73848</v>
      </c>
      <c r="F46695" t="s">
        <v>63604</v>
      </c>
      <c r="G46695">
        <f t="shared" si="729"/>
        <v>3</v>
      </c>
    </row>
    <row r="46696" spans="1:7">
      <c r="A46696">
        <v>46695</v>
      </c>
      <c r="B46696" t="s">
        <v>73849</v>
      </c>
      <c r="E46696" t="s">
        <v>73850</v>
      </c>
      <c r="F46696" t="s">
        <v>63604</v>
      </c>
      <c r="G46696">
        <f t="shared" si="729"/>
        <v>4</v>
      </c>
    </row>
    <row r="46697" spans="1:7">
      <c r="A46697">
        <v>46696</v>
      </c>
      <c r="B46697" t="s">
        <v>73851</v>
      </c>
      <c r="E46697" t="s">
        <v>73852</v>
      </c>
      <c r="F46697" t="s">
        <v>63604</v>
      </c>
      <c r="G46697">
        <f t="shared" si="729"/>
        <v>4</v>
      </c>
    </row>
    <row r="46698" spans="1:7">
      <c r="A46698">
        <v>46697</v>
      </c>
      <c r="B46698" t="s">
        <v>73853</v>
      </c>
      <c r="E46698" t="s">
        <v>73854</v>
      </c>
      <c r="F46698" t="s">
        <v>63604</v>
      </c>
      <c r="G46698">
        <f t="shared" si="729"/>
        <v>4</v>
      </c>
    </row>
    <row r="46699" spans="1:7">
      <c r="A46699">
        <v>46698</v>
      </c>
      <c r="B46699" t="s">
        <v>73855</v>
      </c>
      <c r="E46699" t="s">
        <v>73856</v>
      </c>
      <c r="F46699" t="s">
        <v>63604</v>
      </c>
      <c r="G46699">
        <f t="shared" si="729"/>
        <v>4</v>
      </c>
    </row>
    <row r="46700" spans="1:7">
      <c r="A46700">
        <v>46699</v>
      </c>
      <c r="B46700" t="s">
        <v>73857</v>
      </c>
      <c r="E46700" t="s">
        <v>73858</v>
      </c>
      <c r="F46700" t="s">
        <v>63604</v>
      </c>
      <c r="G46700">
        <f t="shared" si="729"/>
        <v>4</v>
      </c>
    </row>
    <row r="46701" spans="1:7">
      <c r="A46701">
        <v>46700</v>
      </c>
      <c r="B46701" t="s">
        <v>73859</v>
      </c>
      <c r="E46701" t="s">
        <v>73860</v>
      </c>
      <c r="F46701" t="s">
        <v>63604</v>
      </c>
      <c r="G46701">
        <f t="shared" si="729"/>
        <v>4</v>
      </c>
    </row>
    <row r="46702" spans="1:7">
      <c r="A46702">
        <v>46701</v>
      </c>
      <c r="B46702" t="s">
        <v>73861</v>
      </c>
      <c r="E46702" t="s">
        <v>73862</v>
      </c>
      <c r="F46702" t="s">
        <v>63604</v>
      </c>
      <c r="G46702">
        <f t="shared" si="729"/>
        <v>4</v>
      </c>
    </row>
    <row r="46703" spans="1:7">
      <c r="A46703">
        <v>46702</v>
      </c>
      <c r="B46703" t="s">
        <v>73863</v>
      </c>
      <c r="E46703" t="s">
        <v>73864</v>
      </c>
      <c r="F46703" t="s">
        <v>63604</v>
      </c>
      <c r="G46703">
        <f t="shared" si="729"/>
        <v>4</v>
      </c>
    </row>
    <row r="46704" spans="1:7">
      <c r="A46704">
        <v>46703</v>
      </c>
      <c r="B46704" t="s">
        <v>73865</v>
      </c>
      <c r="E46704" t="s">
        <v>73866</v>
      </c>
      <c r="F46704" t="s">
        <v>63604</v>
      </c>
      <c r="G46704">
        <f t="shared" si="729"/>
        <v>4</v>
      </c>
    </row>
    <row r="46705" spans="1:7">
      <c r="A46705">
        <v>46704</v>
      </c>
      <c r="B46705" t="s">
        <v>73867</v>
      </c>
      <c r="E46705" t="s">
        <v>73868</v>
      </c>
      <c r="F46705" t="s">
        <v>63604</v>
      </c>
      <c r="G46705">
        <f t="shared" si="729"/>
        <v>4</v>
      </c>
    </row>
    <row r="46706" spans="1:7">
      <c r="A46706">
        <v>46705</v>
      </c>
      <c r="B46706" t="s">
        <v>73869</v>
      </c>
      <c r="E46706" t="s">
        <v>73870</v>
      </c>
      <c r="F46706" t="s">
        <v>63604</v>
      </c>
      <c r="G46706">
        <f t="shared" si="729"/>
        <v>4</v>
      </c>
    </row>
    <row r="46707" spans="1:7">
      <c r="A46707">
        <v>46706</v>
      </c>
      <c r="B46707" t="s">
        <v>73871</v>
      </c>
      <c r="E46707" t="s">
        <v>73872</v>
      </c>
      <c r="F46707" t="s">
        <v>63604</v>
      </c>
      <c r="G46707">
        <f t="shared" si="729"/>
        <v>4</v>
      </c>
    </row>
    <row r="46708" spans="1:7">
      <c r="A46708">
        <v>46707</v>
      </c>
      <c r="B46708" t="s">
        <v>73873</v>
      </c>
      <c r="E46708" t="s">
        <v>73874</v>
      </c>
      <c r="F46708" t="s">
        <v>63604</v>
      </c>
      <c r="G46708">
        <f t="shared" si="729"/>
        <v>4</v>
      </c>
    </row>
    <row r="46709" spans="1:7">
      <c r="A46709">
        <v>46708</v>
      </c>
      <c r="B46709" t="s">
        <v>73875</v>
      </c>
      <c r="E46709" t="s">
        <v>73876</v>
      </c>
      <c r="F46709" t="s">
        <v>63604</v>
      </c>
      <c r="G46709">
        <f t="shared" si="729"/>
        <v>4</v>
      </c>
    </row>
    <row r="46710" spans="1:7">
      <c r="A46710">
        <v>46709</v>
      </c>
      <c r="B46710" t="s">
        <v>73877</v>
      </c>
      <c r="E46710" t="s">
        <v>73878</v>
      </c>
      <c r="F46710" t="s">
        <v>63604</v>
      </c>
      <c r="G46710">
        <f t="shared" si="729"/>
        <v>4</v>
      </c>
    </row>
    <row r="46711" spans="1:7">
      <c r="A46711">
        <v>46710</v>
      </c>
      <c r="B46711" t="s">
        <v>73879</v>
      </c>
      <c r="E46711" t="s">
        <v>73880</v>
      </c>
      <c r="F46711" t="s">
        <v>63604</v>
      </c>
      <c r="G46711">
        <f t="shared" si="729"/>
        <v>4</v>
      </c>
    </row>
    <row r="46712" spans="1:7">
      <c r="A46712">
        <v>46711</v>
      </c>
      <c r="B46712" t="s">
        <v>73881</v>
      </c>
      <c r="E46712" t="s">
        <v>73882</v>
      </c>
      <c r="F46712" t="s">
        <v>63604</v>
      </c>
      <c r="G46712">
        <f t="shared" si="729"/>
        <v>4</v>
      </c>
    </row>
    <row r="46713" spans="1:7">
      <c r="A46713">
        <v>46712</v>
      </c>
      <c r="B46713" t="s">
        <v>73883</v>
      </c>
      <c r="E46713" t="s">
        <v>73884</v>
      </c>
      <c r="F46713" t="s">
        <v>63604</v>
      </c>
      <c r="G46713">
        <f t="shared" si="729"/>
        <v>4</v>
      </c>
    </row>
    <row r="46714" spans="1:7">
      <c r="A46714">
        <v>46713</v>
      </c>
      <c r="B46714" t="s">
        <v>73885</v>
      </c>
      <c r="E46714" t="s">
        <v>73886</v>
      </c>
      <c r="F46714" t="s">
        <v>63604</v>
      </c>
      <c r="G46714">
        <f t="shared" si="729"/>
        <v>4</v>
      </c>
    </row>
    <row r="46715" spans="1:7">
      <c r="A46715">
        <v>46714</v>
      </c>
      <c r="B46715" t="s">
        <v>73887</v>
      </c>
      <c r="E46715" t="s">
        <v>73888</v>
      </c>
      <c r="F46715" t="s">
        <v>63604</v>
      </c>
      <c r="G46715">
        <f t="shared" si="729"/>
        <v>4</v>
      </c>
    </row>
    <row r="46716" spans="1:7">
      <c r="A46716">
        <v>46715</v>
      </c>
      <c r="B46716" t="s">
        <v>5509</v>
      </c>
      <c r="E46716" t="s">
        <v>73889</v>
      </c>
      <c r="F46716" t="s">
        <v>63604</v>
      </c>
      <c r="G46716">
        <f t="shared" si="729"/>
        <v>4</v>
      </c>
    </row>
    <row r="46717" spans="1:7">
      <c r="A46717">
        <v>46716</v>
      </c>
      <c r="B46717" t="s">
        <v>73890</v>
      </c>
      <c r="E46717" t="s">
        <v>73891</v>
      </c>
      <c r="F46717" t="s">
        <v>63604</v>
      </c>
      <c r="G46717">
        <f t="shared" si="729"/>
        <v>4</v>
      </c>
    </row>
    <row r="46718" spans="1:7">
      <c r="A46718">
        <v>46717</v>
      </c>
      <c r="B46718" t="s">
        <v>73892</v>
      </c>
      <c r="E46718" t="s">
        <v>73893</v>
      </c>
      <c r="F46718" t="s">
        <v>63604</v>
      </c>
      <c r="G46718">
        <f t="shared" si="729"/>
        <v>4</v>
      </c>
    </row>
    <row r="46719" spans="1:7">
      <c r="A46719">
        <v>46718</v>
      </c>
      <c r="B46719" t="s">
        <v>50367</v>
      </c>
      <c r="E46719" t="s">
        <v>73894</v>
      </c>
      <c r="F46719" t="s">
        <v>63604</v>
      </c>
      <c r="G46719">
        <f t="shared" si="729"/>
        <v>4</v>
      </c>
    </row>
    <row r="46720" spans="1:7">
      <c r="A46720">
        <v>46719</v>
      </c>
      <c r="B46720" t="s">
        <v>73895</v>
      </c>
      <c r="E46720" t="s">
        <v>73896</v>
      </c>
      <c r="F46720" t="s">
        <v>63604</v>
      </c>
      <c r="G46720">
        <f t="shared" si="729"/>
        <v>4</v>
      </c>
    </row>
    <row r="46721" spans="1:7">
      <c r="A46721">
        <v>46720</v>
      </c>
      <c r="B46721" t="s">
        <v>73897</v>
      </c>
      <c r="E46721" t="s">
        <v>73898</v>
      </c>
      <c r="F46721" t="s">
        <v>63604</v>
      </c>
      <c r="G46721">
        <f t="shared" si="729"/>
        <v>4</v>
      </c>
    </row>
    <row r="46722" spans="1:7">
      <c r="A46722">
        <v>46721</v>
      </c>
      <c r="B46722" t="s">
        <v>73899</v>
      </c>
      <c r="E46722" t="s">
        <v>73900</v>
      </c>
      <c r="F46722" t="s">
        <v>63604</v>
      </c>
      <c r="G46722">
        <f t="shared" ref="G46722:G46785" si="730">LEN(B46722)</f>
        <v>4</v>
      </c>
    </row>
    <row r="46723" spans="1:7">
      <c r="A46723">
        <v>46722</v>
      </c>
      <c r="B46723" t="s">
        <v>73901</v>
      </c>
      <c r="E46723" t="s">
        <v>73902</v>
      </c>
      <c r="F46723" t="s">
        <v>63604</v>
      </c>
      <c r="G46723">
        <f t="shared" si="730"/>
        <v>3</v>
      </c>
    </row>
    <row r="46724" spans="1:7">
      <c r="A46724">
        <v>46723</v>
      </c>
      <c r="B46724" t="s">
        <v>73903</v>
      </c>
      <c r="E46724" t="s">
        <v>73904</v>
      </c>
      <c r="F46724" t="s">
        <v>63604</v>
      </c>
      <c r="G46724">
        <f t="shared" si="730"/>
        <v>4</v>
      </c>
    </row>
    <row r="46725" spans="1:7">
      <c r="A46725">
        <v>46724</v>
      </c>
      <c r="B46725" t="s">
        <v>73905</v>
      </c>
      <c r="E46725" t="s">
        <v>73906</v>
      </c>
      <c r="F46725" t="s">
        <v>63604</v>
      </c>
      <c r="G46725">
        <f t="shared" si="730"/>
        <v>4</v>
      </c>
    </row>
    <row r="46726" spans="1:7">
      <c r="A46726">
        <v>46725</v>
      </c>
      <c r="B46726" t="s">
        <v>73907</v>
      </c>
      <c r="E46726" t="s">
        <v>73908</v>
      </c>
      <c r="F46726" t="s">
        <v>63604</v>
      </c>
      <c r="G46726">
        <f t="shared" si="730"/>
        <v>4</v>
      </c>
    </row>
    <row r="46727" spans="1:7">
      <c r="A46727">
        <v>46726</v>
      </c>
      <c r="B46727" t="s">
        <v>73909</v>
      </c>
      <c r="E46727" t="s">
        <v>73910</v>
      </c>
      <c r="F46727" t="s">
        <v>63604</v>
      </c>
      <c r="G46727">
        <f t="shared" si="730"/>
        <v>4</v>
      </c>
    </row>
    <row r="46728" spans="1:7">
      <c r="A46728">
        <v>46727</v>
      </c>
      <c r="B46728" t="s">
        <v>6876</v>
      </c>
      <c r="E46728" t="s">
        <v>6877</v>
      </c>
      <c r="F46728" t="s">
        <v>63604</v>
      </c>
      <c r="G46728">
        <f t="shared" si="730"/>
        <v>4</v>
      </c>
    </row>
    <row r="46729" spans="1:7">
      <c r="A46729">
        <v>46728</v>
      </c>
      <c r="B46729" t="s">
        <v>73911</v>
      </c>
      <c r="E46729" t="s">
        <v>73912</v>
      </c>
      <c r="F46729" t="s">
        <v>63604</v>
      </c>
      <c r="G46729">
        <f t="shared" si="730"/>
        <v>4</v>
      </c>
    </row>
    <row r="46730" spans="1:7">
      <c r="A46730">
        <v>46729</v>
      </c>
      <c r="B46730" t="s">
        <v>73913</v>
      </c>
      <c r="E46730" t="s">
        <v>73914</v>
      </c>
      <c r="F46730" t="s">
        <v>63604</v>
      </c>
      <c r="G46730">
        <f t="shared" si="730"/>
        <v>3</v>
      </c>
    </row>
    <row r="46731" spans="1:7">
      <c r="A46731">
        <v>46730</v>
      </c>
      <c r="B46731" t="s">
        <v>73915</v>
      </c>
      <c r="E46731" t="s">
        <v>73916</v>
      </c>
      <c r="F46731" t="s">
        <v>63604</v>
      </c>
      <c r="G46731">
        <f t="shared" si="730"/>
        <v>4</v>
      </c>
    </row>
    <row r="46732" spans="1:7">
      <c r="A46732">
        <v>46731</v>
      </c>
      <c r="B46732" t="s">
        <v>73917</v>
      </c>
      <c r="E46732" t="s">
        <v>73918</v>
      </c>
      <c r="F46732" t="s">
        <v>63604</v>
      </c>
      <c r="G46732">
        <f t="shared" si="730"/>
        <v>4</v>
      </c>
    </row>
    <row r="46733" spans="1:7">
      <c r="A46733">
        <v>46732</v>
      </c>
      <c r="B46733" t="s">
        <v>73919</v>
      </c>
      <c r="E46733" t="s">
        <v>73920</v>
      </c>
      <c r="F46733" t="s">
        <v>63604</v>
      </c>
      <c r="G46733">
        <f t="shared" si="730"/>
        <v>4</v>
      </c>
    </row>
    <row r="46734" spans="1:7">
      <c r="A46734">
        <v>46733</v>
      </c>
      <c r="B46734" t="s">
        <v>73921</v>
      </c>
      <c r="E46734" t="s">
        <v>73922</v>
      </c>
      <c r="F46734" t="s">
        <v>63604</v>
      </c>
      <c r="G46734">
        <f t="shared" si="730"/>
        <v>4</v>
      </c>
    </row>
    <row r="46735" spans="1:7">
      <c r="A46735">
        <v>46734</v>
      </c>
      <c r="B46735" t="s">
        <v>73923</v>
      </c>
      <c r="E46735" t="s">
        <v>73924</v>
      </c>
      <c r="F46735" t="s">
        <v>63604</v>
      </c>
      <c r="G46735">
        <f t="shared" si="730"/>
        <v>4</v>
      </c>
    </row>
    <row r="46736" spans="1:7">
      <c r="A46736">
        <v>46735</v>
      </c>
      <c r="B46736" t="s">
        <v>73925</v>
      </c>
      <c r="E46736" t="s">
        <v>73926</v>
      </c>
      <c r="F46736" t="s">
        <v>63604</v>
      </c>
      <c r="G46736">
        <f t="shared" si="730"/>
        <v>4</v>
      </c>
    </row>
    <row r="46737" spans="1:7">
      <c r="A46737">
        <v>46736</v>
      </c>
      <c r="B46737" t="s">
        <v>73927</v>
      </c>
      <c r="E46737" t="s">
        <v>73928</v>
      </c>
      <c r="F46737" t="s">
        <v>63604</v>
      </c>
      <c r="G46737">
        <f t="shared" si="730"/>
        <v>4</v>
      </c>
    </row>
    <row r="46738" spans="1:7">
      <c r="A46738">
        <v>46737</v>
      </c>
      <c r="B46738" t="s">
        <v>73929</v>
      </c>
      <c r="E46738" t="s">
        <v>73930</v>
      </c>
      <c r="F46738" t="s">
        <v>63604</v>
      </c>
      <c r="G46738">
        <f t="shared" si="730"/>
        <v>4</v>
      </c>
    </row>
    <row r="46739" spans="1:7">
      <c r="A46739">
        <v>46738</v>
      </c>
      <c r="B46739" t="s">
        <v>73931</v>
      </c>
      <c r="E46739" t="s">
        <v>73932</v>
      </c>
      <c r="F46739" t="s">
        <v>63604</v>
      </c>
      <c r="G46739">
        <f t="shared" si="730"/>
        <v>4</v>
      </c>
    </row>
    <row r="46740" spans="1:7">
      <c r="A46740">
        <v>46739</v>
      </c>
      <c r="B46740" t="s">
        <v>73933</v>
      </c>
      <c r="E46740" t="s">
        <v>73934</v>
      </c>
      <c r="F46740" t="s">
        <v>63604</v>
      </c>
      <c r="G46740">
        <f t="shared" si="730"/>
        <v>4</v>
      </c>
    </row>
    <row r="46741" spans="1:7">
      <c r="A46741">
        <v>46740</v>
      </c>
      <c r="B46741" t="s">
        <v>73935</v>
      </c>
      <c r="E46741" t="s">
        <v>73936</v>
      </c>
      <c r="F46741" t="s">
        <v>63604</v>
      </c>
      <c r="G46741">
        <f t="shared" si="730"/>
        <v>4</v>
      </c>
    </row>
    <row r="46742" spans="1:7">
      <c r="A46742">
        <v>46741</v>
      </c>
      <c r="B46742" t="s">
        <v>73937</v>
      </c>
      <c r="E46742" t="s">
        <v>73938</v>
      </c>
      <c r="F46742" t="s">
        <v>63604</v>
      </c>
      <c r="G46742">
        <f t="shared" si="730"/>
        <v>4</v>
      </c>
    </row>
    <row r="46743" spans="1:7">
      <c r="A46743">
        <v>46742</v>
      </c>
      <c r="B46743" t="s">
        <v>6914</v>
      </c>
      <c r="E46743" t="s">
        <v>59616</v>
      </c>
      <c r="F46743" t="s">
        <v>63604</v>
      </c>
      <c r="G46743">
        <f t="shared" si="730"/>
        <v>2</v>
      </c>
    </row>
    <row r="46744" spans="1:7">
      <c r="A46744">
        <v>46743</v>
      </c>
      <c r="B46744" t="s">
        <v>73939</v>
      </c>
      <c r="E46744" t="s">
        <v>73940</v>
      </c>
      <c r="F46744" t="s">
        <v>63604</v>
      </c>
      <c r="G46744">
        <f t="shared" si="730"/>
        <v>4</v>
      </c>
    </row>
    <row r="46745" spans="1:7">
      <c r="A46745">
        <v>46744</v>
      </c>
      <c r="B46745" t="s">
        <v>73941</v>
      </c>
      <c r="E46745" t="s">
        <v>73942</v>
      </c>
      <c r="F46745" t="s">
        <v>63604</v>
      </c>
      <c r="G46745">
        <f t="shared" si="730"/>
        <v>4</v>
      </c>
    </row>
    <row r="46746" spans="1:7">
      <c r="A46746">
        <v>46745</v>
      </c>
      <c r="B46746" t="s">
        <v>73943</v>
      </c>
      <c r="E46746" t="s">
        <v>73944</v>
      </c>
      <c r="F46746" t="s">
        <v>63604</v>
      </c>
      <c r="G46746">
        <f t="shared" si="730"/>
        <v>4</v>
      </c>
    </row>
    <row r="46747" spans="1:7">
      <c r="A46747">
        <v>46746</v>
      </c>
      <c r="B46747" t="s">
        <v>73945</v>
      </c>
      <c r="E46747" t="s">
        <v>73946</v>
      </c>
      <c r="F46747" t="s">
        <v>63604</v>
      </c>
      <c r="G46747">
        <f t="shared" si="730"/>
        <v>4</v>
      </c>
    </row>
    <row r="46748" spans="1:7">
      <c r="A46748">
        <v>46747</v>
      </c>
      <c r="B46748" t="s">
        <v>73947</v>
      </c>
      <c r="E46748" t="s">
        <v>73948</v>
      </c>
      <c r="F46748" t="s">
        <v>63604</v>
      </c>
      <c r="G46748">
        <f t="shared" si="730"/>
        <v>4</v>
      </c>
    </row>
    <row r="46749" spans="1:7">
      <c r="A46749">
        <v>46748</v>
      </c>
      <c r="B46749" t="s">
        <v>73949</v>
      </c>
      <c r="E46749" t="s">
        <v>73950</v>
      </c>
      <c r="F46749" t="s">
        <v>63604</v>
      </c>
      <c r="G46749">
        <f t="shared" si="730"/>
        <v>2</v>
      </c>
    </row>
    <row r="46750" spans="1:7">
      <c r="A46750">
        <v>46749</v>
      </c>
      <c r="B46750" t="s">
        <v>73951</v>
      </c>
      <c r="E46750" t="s">
        <v>73952</v>
      </c>
      <c r="F46750" t="s">
        <v>63604</v>
      </c>
      <c r="G46750">
        <f t="shared" si="730"/>
        <v>4</v>
      </c>
    </row>
    <row r="46751" spans="1:7">
      <c r="A46751">
        <v>46750</v>
      </c>
      <c r="B46751" t="s">
        <v>73953</v>
      </c>
      <c r="E46751" t="s">
        <v>73954</v>
      </c>
      <c r="F46751" t="s">
        <v>63604</v>
      </c>
      <c r="G46751">
        <f t="shared" si="730"/>
        <v>4</v>
      </c>
    </row>
    <row r="46752" spans="1:7">
      <c r="A46752">
        <v>46751</v>
      </c>
      <c r="B46752" t="s">
        <v>6960</v>
      </c>
      <c r="E46752" t="s">
        <v>6961</v>
      </c>
      <c r="F46752" t="s">
        <v>63604</v>
      </c>
      <c r="G46752">
        <f t="shared" si="730"/>
        <v>4</v>
      </c>
    </row>
    <row r="46753" spans="1:7">
      <c r="A46753">
        <v>46752</v>
      </c>
      <c r="B46753" t="s">
        <v>73955</v>
      </c>
      <c r="E46753" t="s">
        <v>73956</v>
      </c>
      <c r="F46753" t="s">
        <v>63604</v>
      </c>
      <c r="G46753">
        <f t="shared" si="730"/>
        <v>4</v>
      </c>
    </row>
    <row r="46754" spans="1:7">
      <c r="A46754">
        <v>46753</v>
      </c>
      <c r="B46754" t="s">
        <v>73957</v>
      </c>
      <c r="E46754" t="s">
        <v>73958</v>
      </c>
      <c r="F46754" t="s">
        <v>63604</v>
      </c>
      <c r="G46754">
        <f t="shared" si="730"/>
        <v>3</v>
      </c>
    </row>
    <row r="46755" spans="1:7">
      <c r="A46755">
        <v>46754</v>
      </c>
      <c r="B46755" t="s">
        <v>73959</v>
      </c>
      <c r="E46755" t="s">
        <v>73960</v>
      </c>
      <c r="F46755" t="s">
        <v>63604</v>
      </c>
      <c r="G46755">
        <f t="shared" si="730"/>
        <v>4</v>
      </c>
    </row>
    <row r="46756" spans="1:7">
      <c r="A46756">
        <v>46755</v>
      </c>
      <c r="B46756" t="s">
        <v>73961</v>
      </c>
      <c r="E46756" t="s">
        <v>73962</v>
      </c>
      <c r="F46756" t="s">
        <v>63604</v>
      </c>
      <c r="G46756">
        <f t="shared" si="730"/>
        <v>4</v>
      </c>
    </row>
    <row r="46757" spans="1:7">
      <c r="A46757">
        <v>46756</v>
      </c>
      <c r="B46757" t="s">
        <v>73963</v>
      </c>
      <c r="E46757" t="s">
        <v>73964</v>
      </c>
      <c r="F46757" t="s">
        <v>63604</v>
      </c>
      <c r="G46757">
        <f t="shared" si="730"/>
        <v>4</v>
      </c>
    </row>
    <row r="46758" spans="1:7">
      <c r="A46758">
        <v>46757</v>
      </c>
      <c r="B46758" t="s">
        <v>73965</v>
      </c>
      <c r="E46758" t="s">
        <v>73966</v>
      </c>
      <c r="F46758" t="s">
        <v>63604</v>
      </c>
      <c r="G46758">
        <f t="shared" si="730"/>
        <v>4</v>
      </c>
    </row>
    <row r="46759" spans="1:7">
      <c r="A46759">
        <v>46758</v>
      </c>
      <c r="B46759" t="s">
        <v>73967</v>
      </c>
      <c r="E46759" t="s">
        <v>73968</v>
      </c>
      <c r="F46759" t="s">
        <v>63604</v>
      </c>
      <c r="G46759">
        <f t="shared" si="730"/>
        <v>3</v>
      </c>
    </row>
    <row r="46760" spans="1:7">
      <c r="A46760">
        <v>46759</v>
      </c>
      <c r="B46760" t="s">
        <v>73969</v>
      </c>
      <c r="E46760" t="s">
        <v>73970</v>
      </c>
      <c r="F46760" t="s">
        <v>63604</v>
      </c>
      <c r="G46760">
        <f t="shared" si="730"/>
        <v>4</v>
      </c>
    </row>
    <row r="46761" spans="1:7">
      <c r="A46761">
        <v>46760</v>
      </c>
      <c r="B46761" t="s">
        <v>73971</v>
      </c>
      <c r="E46761" t="s">
        <v>73972</v>
      </c>
      <c r="F46761" t="s">
        <v>63604</v>
      </c>
      <c r="G46761">
        <f t="shared" si="730"/>
        <v>4</v>
      </c>
    </row>
    <row r="46762" spans="1:7">
      <c r="A46762">
        <v>46761</v>
      </c>
      <c r="B46762" t="s">
        <v>73973</v>
      </c>
      <c r="E46762" t="s">
        <v>73974</v>
      </c>
      <c r="F46762" t="s">
        <v>63604</v>
      </c>
      <c r="G46762">
        <f t="shared" si="730"/>
        <v>4</v>
      </c>
    </row>
    <row r="46763" spans="1:7">
      <c r="A46763">
        <v>46762</v>
      </c>
      <c r="B46763" t="s">
        <v>73975</v>
      </c>
      <c r="E46763" t="s">
        <v>73976</v>
      </c>
      <c r="F46763" t="s">
        <v>63604</v>
      </c>
      <c r="G46763">
        <f t="shared" si="730"/>
        <v>4</v>
      </c>
    </row>
    <row r="46764" spans="1:7">
      <c r="A46764">
        <v>46763</v>
      </c>
      <c r="B46764" t="s">
        <v>73977</v>
      </c>
      <c r="E46764" t="s">
        <v>73978</v>
      </c>
      <c r="F46764" t="s">
        <v>63604</v>
      </c>
      <c r="G46764">
        <f t="shared" si="730"/>
        <v>4</v>
      </c>
    </row>
    <row r="46765" spans="1:7">
      <c r="A46765">
        <v>46764</v>
      </c>
      <c r="B46765" t="s">
        <v>50803</v>
      </c>
      <c r="E46765" t="s">
        <v>73979</v>
      </c>
      <c r="F46765" t="s">
        <v>63604</v>
      </c>
      <c r="G46765">
        <f t="shared" si="730"/>
        <v>4</v>
      </c>
    </row>
    <row r="46766" spans="1:7">
      <c r="A46766">
        <v>46765</v>
      </c>
      <c r="B46766" t="s">
        <v>73980</v>
      </c>
      <c r="E46766" t="s">
        <v>73981</v>
      </c>
      <c r="F46766" t="s">
        <v>63604</v>
      </c>
      <c r="G46766">
        <f t="shared" si="730"/>
        <v>4</v>
      </c>
    </row>
    <row r="46767" spans="1:7">
      <c r="A46767">
        <v>46766</v>
      </c>
      <c r="B46767" t="s">
        <v>66270</v>
      </c>
      <c r="E46767" t="s">
        <v>73982</v>
      </c>
      <c r="F46767" t="s">
        <v>63604</v>
      </c>
      <c r="G46767">
        <f t="shared" si="730"/>
        <v>4</v>
      </c>
    </row>
    <row r="46768" spans="1:7">
      <c r="A46768">
        <v>46767</v>
      </c>
      <c r="B46768" t="s">
        <v>73983</v>
      </c>
      <c r="E46768" t="s">
        <v>73984</v>
      </c>
      <c r="F46768" t="s">
        <v>63604</v>
      </c>
      <c r="G46768">
        <f t="shared" si="730"/>
        <v>4</v>
      </c>
    </row>
    <row r="46769" spans="1:7">
      <c r="A46769">
        <v>46768</v>
      </c>
      <c r="B46769" t="s">
        <v>73985</v>
      </c>
      <c r="E46769" t="s">
        <v>73986</v>
      </c>
      <c r="F46769" t="s">
        <v>63604</v>
      </c>
      <c r="G46769">
        <f t="shared" si="730"/>
        <v>4</v>
      </c>
    </row>
    <row r="46770" spans="1:7">
      <c r="A46770">
        <v>46769</v>
      </c>
      <c r="B46770" t="s">
        <v>73987</v>
      </c>
      <c r="E46770" t="s">
        <v>73988</v>
      </c>
      <c r="F46770" t="s">
        <v>63604</v>
      </c>
      <c r="G46770">
        <f t="shared" si="730"/>
        <v>4</v>
      </c>
    </row>
    <row r="46771" spans="1:7">
      <c r="A46771">
        <v>46770</v>
      </c>
      <c r="B46771" t="s">
        <v>5594</v>
      </c>
      <c r="E46771" t="s">
        <v>73989</v>
      </c>
      <c r="F46771" t="s">
        <v>63604</v>
      </c>
      <c r="G46771">
        <f t="shared" si="730"/>
        <v>2</v>
      </c>
    </row>
    <row r="46772" spans="1:7">
      <c r="A46772">
        <v>46771</v>
      </c>
      <c r="B46772" t="s">
        <v>73990</v>
      </c>
      <c r="E46772" t="s">
        <v>73991</v>
      </c>
      <c r="F46772" t="s">
        <v>63604</v>
      </c>
      <c r="G46772">
        <f t="shared" si="730"/>
        <v>4</v>
      </c>
    </row>
    <row r="46773" spans="1:7">
      <c r="A46773">
        <v>46772</v>
      </c>
      <c r="B46773" t="s">
        <v>73992</v>
      </c>
      <c r="E46773" t="s">
        <v>73993</v>
      </c>
      <c r="F46773" t="s">
        <v>63604</v>
      </c>
      <c r="G46773">
        <f t="shared" si="730"/>
        <v>4</v>
      </c>
    </row>
    <row r="46774" spans="1:7">
      <c r="A46774">
        <v>46773</v>
      </c>
      <c r="B46774" t="s">
        <v>73994</v>
      </c>
      <c r="E46774" t="s">
        <v>73995</v>
      </c>
      <c r="F46774" t="s">
        <v>63604</v>
      </c>
      <c r="G46774">
        <f t="shared" si="730"/>
        <v>4</v>
      </c>
    </row>
    <row r="46775" spans="1:7">
      <c r="A46775">
        <v>46774</v>
      </c>
      <c r="B46775" t="s">
        <v>73996</v>
      </c>
      <c r="E46775" t="s">
        <v>73997</v>
      </c>
      <c r="F46775" t="s">
        <v>63604</v>
      </c>
      <c r="G46775">
        <f t="shared" si="730"/>
        <v>4</v>
      </c>
    </row>
    <row r="46776" spans="1:7">
      <c r="A46776">
        <v>46775</v>
      </c>
      <c r="B46776" t="s">
        <v>44462</v>
      </c>
      <c r="E46776" t="s">
        <v>73998</v>
      </c>
      <c r="F46776" t="s">
        <v>63604</v>
      </c>
      <c r="G46776">
        <f t="shared" si="730"/>
        <v>4</v>
      </c>
    </row>
    <row r="46777" spans="1:7">
      <c r="A46777">
        <v>46776</v>
      </c>
      <c r="B46777" t="s">
        <v>73999</v>
      </c>
      <c r="E46777" t="s">
        <v>74000</v>
      </c>
      <c r="F46777" t="s">
        <v>63604</v>
      </c>
      <c r="G46777">
        <f t="shared" si="730"/>
        <v>4</v>
      </c>
    </row>
    <row r="46778" spans="1:7">
      <c r="A46778">
        <v>46777</v>
      </c>
      <c r="B46778" t="s">
        <v>74001</v>
      </c>
      <c r="E46778" t="s">
        <v>74002</v>
      </c>
      <c r="F46778" t="s">
        <v>63604</v>
      </c>
      <c r="G46778">
        <f t="shared" si="730"/>
        <v>4</v>
      </c>
    </row>
    <row r="46779" spans="1:7">
      <c r="A46779">
        <v>46778</v>
      </c>
      <c r="B46779" t="s">
        <v>74003</v>
      </c>
      <c r="E46779" t="s">
        <v>74004</v>
      </c>
      <c r="F46779" t="s">
        <v>63604</v>
      </c>
      <c r="G46779">
        <f t="shared" si="730"/>
        <v>4</v>
      </c>
    </row>
    <row r="46780" spans="1:7">
      <c r="A46780">
        <v>46779</v>
      </c>
      <c r="B46780" t="s">
        <v>74005</v>
      </c>
      <c r="E46780" t="s">
        <v>74006</v>
      </c>
      <c r="F46780" t="s">
        <v>63604</v>
      </c>
      <c r="G46780">
        <f t="shared" si="730"/>
        <v>4</v>
      </c>
    </row>
    <row r="46781" spans="1:7">
      <c r="A46781">
        <v>46780</v>
      </c>
      <c r="B46781" t="s">
        <v>74007</v>
      </c>
      <c r="E46781" t="s">
        <v>74008</v>
      </c>
      <c r="F46781" t="s">
        <v>63604</v>
      </c>
      <c r="G46781">
        <f t="shared" si="730"/>
        <v>4</v>
      </c>
    </row>
    <row r="46782" spans="1:7">
      <c r="A46782">
        <v>46781</v>
      </c>
      <c r="B46782" t="s">
        <v>74009</v>
      </c>
      <c r="E46782" t="s">
        <v>74010</v>
      </c>
      <c r="F46782" t="s">
        <v>63604</v>
      </c>
      <c r="G46782">
        <f t="shared" si="730"/>
        <v>4</v>
      </c>
    </row>
    <row r="46783" spans="1:7">
      <c r="A46783">
        <v>46782</v>
      </c>
      <c r="B46783" t="s">
        <v>74011</v>
      </c>
      <c r="E46783" t="s">
        <v>74012</v>
      </c>
      <c r="F46783" t="s">
        <v>63604</v>
      </c>
      <c r="G46783">
        <f t="shared" si="730"/>
        <v>4</v>
      </c>
    </row>
    <row r="46784" spans="1:7">
      <c r="A46784">
        <v>46783</v>
      </c>
      <c r="B46784" t="s">
        <v>74013</v>
      </c>
      <c r="E46784" t="s">
        <v>74014</v>
      </c>
      <c r="F46784" t="s">
        <v>63604</v>
      </c>
      <c r="G46784">
        <f t="shared" si="730"/>
        <v>4</v>
      </c>
    </row>
    <row r="46785" spans="1:7">
      <c r="A46785">
        <v>46784</v>
      </c>
      <c r="B46785" t="s">
        <v>74015</v>
      </c>
      <c r="E46785" t="s">
        <v>74016</v>
      </c>
      <c r="F46785" t="s">
        <v>63604</v>
      </c>
      <c r="G46785">
        <f t="shared" si="730"/>
        <v>4</v>
      </c>
    </row>
    <row r="46786" spans="1:7">
      <c r="A46786">
        <v>46785</v>
      </c>
      <c r="B46786" t="s">
        <v>74017</v>
      </c>
      <c r="E46786" t="s">
        <v>74018</v>
      </c>
      <c r="F46786" t="s">
        <v>63604</v>
      </c>
      <c r="G46786">
        <f t="shared" ref="G46786:G46849" si="731">LEN(B46786)</f>
        <v>4</v>
      </c>
    </row>
    <row r="46787" spans="1:7">
      <c r="A46787">
        <v>46786</v>
      </c>
      <c r="B46787" t="s">
        <v>74019</v>
      </c>
      <c r="E46787" t="s">
        <v>74020</v>
      </c>
      <c r="F46787" t="s">
        <v>63604</v>
      </c>
      <c r="G46787">
        <f t="shared" si="731"/>
        <v>2</v>
      </c>
    </row>
    <row r="46788" spans="1:7">
      <c r="A46788">
        <v>46787</v>
      </c>
      <c r="B46788" t="s">
        <v>51017</v>
      </c>
      <c r="E46788" t="s">
        <v>51018</v>
      </c>
      <c r="F46788" t="s">
        <v>63604</v>
      </c>
      <c r="G46788">
        <f t="shared" si="731"/>
        <v>4</v>
      </c>
    </row>
    <row r="46789" spans="1:7">
      <c r="A46789">
        <v>46788</v>
      </c>
      <c r="B46789" t="s">
        <v>74021</v>
      </c>
      <c r="E46789" t="s">
        <v>74022</v>
      </c>
      <c r="F46789" t="s">
        <v>63604</v>
      </c>
      <c r="G46789">
        <f t="shared" si="731"/>
        <v>4</v>
      </c>
    </row>
    <row r="46790" spans="1:7">
      <c r="A46790">
        <v>46789</v>
      </c>
      <c r="B46790" t="s">
        <v>74023</v>
      </c>
      <c r="E46790" t="s">
        <v>74024</v>
      </c>
      <c r="F46790" t="s">
        <v>63604</v>
      </c>
      <c r="G46790">
        <f t="shared" si="731"/>
        <v>4</v>
      </c>
    </row>
    <row r="46791" spans="1:7">
      <c r="A46791">
        <v>46790</v>
      </c>
      <c r="B46791" t="s">
        <v>74025</v>
      </c>
      <c r="E46791" t="s">
        <v>74026</v>
      </c>
      <c r="F46791" t="s">
        <v>63604</v>
      </c>
      <c r="G46791">
        <f t="shared" si="731"/>
        <v>4</v>
      </c>
    </row>
    <row r="46792" spans="1:7">
      <c r="A46792">
        <v>46791</v>
      </c>
      <c r="B46792" t="s">
        <v>74027</v>
      </c>
      <c r="E46792" t="s">
        <v>74028</v>
      </c>
      <c r="F46792" t="s">
        <v>63604</v>
      </c>
      <c r="G46792">
        <f t="shared" si="731"/>
        <v>3</v>
      </c>
    </row>
    <row r="46793" spans="1:7">
      <c r="A46793">
        <v>46792</v>
      </c>
      <c r="B46793" t="s">
        <v>74029</v>
      </c>
      <c r="E46793" t="s">
        <v>74030</v>
      </c>
      <c r="F46793" t="s">
        <v>63604</v>
      </c>
      <c r="G46793">
        <f t="shared" si="731"/>
        <v>4</v>
      </c>
    </row>
    <row r="46794" spans="1:7">
      <c r="A46794">
        <v>46793</v>
      </c>
      <c r="B46794" t="s">
        <v>74031</v>
      </c>
      <c r="E46794" t="s">
        <v>74032</v>
      </c>
      <c r="F46794" t="s">
        <v>63604</v>
      </c>
      <c r="G46794">
        <f t="shared" si="731"/>
        <v>4</v>
      </c>
    </row>
    <row r="46795" spans="1:7">
      <c r="A46795">
        <v>46794</v>
      </c>
      <c r="B46795" t="s">
        <v>74033</v>
      </c>
      <c r="E46795" t="s">
        <v>74034</v>
      </c>
      <c r="F46795" t="s">
        <v>63604</v>
      </c>
      <c r="G46795">
        <f t="shared" si="731"/>
        <v>4</v>
      </c>
    </row>
    <row r="46796" spans="1:7">
      <c r="A46796">
        <v>46795</v>
      </c>
      <c r="B46796" t="s">
        <v>74035</v>
      </c>
      <c r="E46796" t="s">
        <v>74036</v>
      </c>
      <c r="F46796" t="s">
        <v>63604</v>
      </c>
      <c r="G46796">
        <f t="shared" si="731"/>
        <v>4</v>
      </c>
    </row>
    <row r="46797" spans="1:7">
      <c r="A46797">
        <v>46796</v>
      </c>
      <c r="B46797" t="s">
        <v>74037</v>
      </c>
      <c r="E46797" t="s">
        <v>74038</v>
      </c>
      <c r="F46797" t="s">
        <v>63604</v>
      </c>
      <c r="G46797">
        <f t="shared" si="731"/>
        <v>4</v>
      </c>
    </row>
    <row r="46798" spans="1:7">
      <c r="A46798">
        <v>46797</v>
      </c>
      <c r="B46798" t="s">
        <v>74039</v>
      </c>
      <c r="E46798" t="s">
        <v>64369</v>
      </c>
      <c r="F46798" t="s">
        <v>63604</v>
      </c>
      <c r="G46798">
        <f t="shared" si="731"/>
        <v>4</v>
      </c>
    </row>
    <row r="46799" spans="1:7">
      <c r="A46799">
        <v>46798</v>
      </c>
      <c r="B46799" t="s">
        <v>74040</v>
      </c>
      <c r="E46799" t="s">
        <v>74041</v>
      </c>
      <c r="F46799" t="s">
        <v>63604</v>
      </c>
      <c r="G46799">
        <f t="shared" si="731"/>
        <v>3</v>
      </c>
    </row>
    <row r="46800" spans="1:7">
      <c r="A46800">
        <v>46799</v>
      </c>
      <c r="B46800" t="s">
        <v>74042</v>
      </c>
      <c r="E46800" t="s">
        <v>74043</v>
      </c>
      <c r="F46800" t="s">
        <v>63604</v>
      </c>
      <c r="G46800">
        <f t="shared" si="731"/>
        <v>4</v>
      </c>
    </row>
    <row r="46801" spans="1:7">
      <c r="A46801">
        <v>46800</v>
      </c>
      <c r="B46801" t="s">
        <v>74044</v>
      </c>
      <c r="E46801" t="s">
        <v>74045</v>
      </c>
      <c r="F46801" t="s">
        <v>63604</v>
      </c>
      <c r="G46801">
        <f t="shared" si="731"/>
        <v>4</v>
      </c>
    </row>
    <row r="46802" spans="1:7">
      <c r="A46802">
        <v>46801</v>
      </c>
      <c r="B46802" t="s">
        <v>74046</v>
      </c>
      <c r="E46802" t="s">
        <v>74047</v>
      </c>
      <c r="F46802" t="s">
        <v>63604</v>
      </c>
      <c r="G46802">
        <f t="shared" si="731"/>
        <v>4</v>
      </c>
    </row>
    <row r="46803" spans="1:7">
      <c r="A46803">
        <v>46802</v>
      </c>
      <c r="B46803" t="s">
        <v>74048</v>
      </c>
      <c r="E46803" t="s">
        <v>74049</v>
      </c>
      <c r="F46803" t="s">
        <v>63604</v>
      </c>
      <c r="G46803">
        <f t="shared" si="731"/>
        <v>4</v>
      </c>
    </row>
    <row r="46804" spans="1:7">
      <c r="A46804">
        <v>46803</v>
      </c>
      <c r="B46804" t="s">
        <v>74050</v>
      </c>
      <c r="E46804" t="s">
        <v>74051</v>
      </c>
      <c r="F46804" t="s">
        <v>63604</v>
      </c>
      <c r="G46804">
        <f t="shared" si="731"/>
        <v>4</v>
      </c>
    </row>
    <row r="46805" spans="1:7">
      <c r="A46805">
        <v>46804</v>
      </c>
      <c r="B46805" t="s">
        <v>74052</v>
      </c>
      <c r="E46805" t="s">
        <v>74053</v>
      </c>
      <c r="F46805" t="s">
        <v>63604</v>
      </c>
      <c r="G46805">
        <f t="shared" si="731"/>
        <v>3</v>
      </c>
    </row>
    <row r="46806" spans="1:7">
      <c r="A46806">
        <v>46805</v>
      </c>
      <c r="B46806" t="s">
        <v>74054</v>
      </c>
      <c r="E46806" t="s">
        <v>74055</v>
      </c>
      <c r="F46806" t="s">
        <v>63604</v>
      </c>
      <c r="G46806">
        <f t="shared" si="731"/>
        <v>4</v>
      </c>
    </row>
    <row r="46807" spans="1:7">
      <c r="A46807">
        <v>46806</v>
      </c>
      <c r="B46807" t="s">
        <v>74056</v>
      </c>
      <c r="E46807" t="s">
        <v>74057</v>
      </c>
      <c r="F46807" t="s">
        <v>63604</v>
      </c>
      <c r="G46807">
        <f t="shared" si="731"/>
        <v>4</v>
      </c>
    </row>
    <row r="46808" spans="1:7">
      <c r="A46808">
        <v>46807</v>
      </c>
      <c r="B46808" t="s">
        <v>66299</v>
      </c>
      <c r="E46808" t="s">
        <v>74058</v>
      </c>
      <c r="F46808" t="s">
        <v>63604</v>
      </c>
      <c r="G46808">
        <f t="shared" si="731"/>
        <v>4</v>
      </c>
    </row>
    <row r="46809" spans="1:7">
      <c r="A46809">
        <v>46808</v>
      </c>
      <c r="B46809" t="s">
        <v>65977</v>
      </c>
      <c r="E46809" t="s">
        <v>74059</v>
      </c>
      <c r="F46809" t="s">
        <v>63604</v>
      </c>
      <c r="G46809">
        <f t="shared" si="731"/>
        <v>4</v>
      </c>
    </row>
    <row r="46810" spans="1:7">
      <c r="A46810">
        <v>46809</v>
      </c>
      <c r="B46810" t="s">
        <v>74060</v>
      </c>
      <c r="E46810" t="s">
        <v>74061</v>
      </c>
      <c r="F46810" t="s">
        <v>63604</v>
      </c>
      <c r="G46810">
        <f t="shared" si="731"/>
        <v>4</v>
      </c>
    </row>
    <row r="46811" spans="1:7">
      <c r="A46811">
        <v>46810</v>
      </c>
      <c r="B46811" t="s">
        <v>74062</v>
      </c>
      <c r="E46811" t="s">
        <v>74063</v>
      </c>
      <c r="F46811" t="s">
        <v>63604</v>
      </c>
      <c r="G46811">
        <f t="shared" si="731"/>
        <v>3</v>
      </c>
    </row>
    <row r="46812" spans="1:7">
      <c r="A46812">
        <v>46811</v>
      </c>
      <c r="B46812" t="s">
        <v>74064</v>
      </c>
      <c r="E46812" t="s">
        <v>74065</v>
      </c>
      <c r="F46812" t="s">
        <v>63604</v>
      </c>
      <c r="G46812">
        <f t="shared" si="731"/>
        <v>4</v>
      </c>
    </row>
    <row r="46813" spans="1:7">
      <c r="A46813">
        <v>46812</v>
      </c>
      <c r="B46813" t="s">
        <v>74066</v>
      </c>
      <c r="E46813" t="s">
        <v>74067</v>
      </c>
      <c r="F46813" t="s">
        <v>63604</v>
      </c>
      <c r="G46813">
        <f t="shared" si="731"/>
        <v>4</v>
      </c>
    </row>
    <row r="46814" spans="1:7">
      <c r="A46814">
        <v>46813</v>
      </c>
      <c r="B46814" t="s">
        <v>74068</v>
      </c>
      <c r="E46814" t="s">
        <v>74069</v>
      </c>
      <c r="F46814" t="s">
        <v>63604</v>
      </c>
      <c r="G46814">
        <f t="shared" si="731"/>
        <v>4</v>
      </c>
    </row>
    <row r="46815" spans="1:7">
      <c r="A46815">
        <v>46814</v>
      </c>
      <c r="B46815" t="s">
        <v>74070</v>
      </c>
      <c r="E46815" t="s">
        <v>74071</v>
      </c>
      <c r="F46815" t="s">
        <v>63604</v>
      </c>
      <c r="G46815">
        <f t="shared" si="731"/>
        <v>4</v>
      </c>
    </row>
    <row r="46816" spans="1:7">
      <c r="A46816">
        <v>46815</v>
      </c>
      <c r="B46816" t="s">
        <v>74072</v>
      </c>
      <c r="E46816" t="s">
        <v>74073</v>
      </c>
      <c r="F46816" t="s">
        <v>63604</v>
      </c>
      <c r="G46816">
        <f t="shared" si="731"/>
        <v>4</v>
      </c>
    </row>
    <row r="46817" spans="1:7">
      <c r="A46817">
        <v>46816</v>
      </c>
      <c r="B46817" t="s">
        <v>74074</v>
      </c>
      <c r="E46817" t="s">
        <v>74075</v>
      </c>
      <c r="F46817" t="s">
        <v>63604</v>
      </c>
      <c r="G46817">
        <f t="shared" si="731"/>
        <v>4</v>
      </c>
    </row>
    <row r="46818" spans="1:7">
      <c r="A46818">
        <v>46817</v>
      </c>
      <c r="B46818" t="s">
        <v>74076</v>
      </c>
      <c r="E46818" t="s">
        <v>74077</v>
      </c>
      <c r="F46818" t="s">
        <v>63604</v>
      </c>
      <c r="G46818">
        <f t="shared" si="731"/>
        <v>4</v>
      </c>
    </row>
    <row r="46819" spans="1:7">
      <c r="A46819">
        <v>46818</v>
      </c>
      <c r="B46819" t="s">
        <v>74078</v>
      </c>
      <c r="E46819" t="s">
        <v>74079</v>
      </c>
      <c r="F46819" t="s">
        <v>63604</v>
      </c>
      <c r="G46819">
        <f t="shared" si="731"/>
        <v>4</v>
      </c>
    </row>
    <row r="46820" spans="1:7">
      <c r="A46820">
        <v>46819</v>
      </c>
      <c r="B46820" t="s">
        <v>74080</v>
      </c>
      <c r="E46820" t="s">
        <v>74081</v>
      </c>
      <c r="F46820" t="s">
        <v>63604</v>
      </c>
      <c r="G46820">
        <f t="shared" si="731"/>
        <v>4</v>
      </c>
    </row>
    <row r="46821" spans="1:7">
      <c r="A46821">
        <v>46820</v>
      </c>
      <c r="B46821" t="s">
        <v>74082</v>
      </c>
      <c r="E46821" t="s">
        <v>74083</v>
      </c>
      <c r="F46821" t="s">
        <v>63604</v>
      </c>
      <c r="G46821">
        <f t="shared" si="731"/>
        <v>4</v>
      </c>
    </row>
    <row r="46822" spans="1:7">
      <c r="A46822">
        <v>46821</v>
      </c>
      <c r="B46822" t="s">
        <v>74084</v>
      </c>
      <c r="E46822" t="s">
        <v>74085</v>
      </c>
      <c r="F46822" t="s">
        <v>63604</v>
      </c>
      <c r="G46822">
        <f t="shared" si="731"/>
        <v>4</v>
      </c>
    </row>
    <row r="46823" spans="1:7">
      <c r="A46823">
        <v>46822</v>
      </c>
      <c r="B46823" t="s">
        <v>74086</v>
      </c>
      <c r="E46823" t="s">
        <v>74087</v>
      </c>
      <c r="F46823" t="s">
        <v>63604</v>
      </c>
      <c r="G46823">
        <f t="shared" si="731"/>
        <v>4</v>
      </c>
    </row>
    <row r="46824" spans="1:7">
      <c r="A46824">
        <v>46823</v>
      </c>
      <c r="B46824" t="s">
        <v>74088</v>
      </c>
      <c r="E46824" t="s">
        <v>74089</v>
      </c>
      <c r="F46824" t="s">
        <v>63604</v>
      </c>
      <c r="G46824">
        <f t="shared" si="731"/>
        <v>4</v>
      </c>
    </row>
    <row r="46825" spans="1:7">
      <c r="A46825">
        <v>46824</v>
      </c>
      <c r="B46825" t="s">
        <v>74090</v>
      </c>
      <c r="E46825" t="s">
        <v>74091</v>
      </c>
      <c r="F46825" t="s">
        <v>63604</v>
      </c>
      <c r="G46825">
        <f t="shared" si="731"/>
        <v>4</v>
      </c>
    </row>
    <row r="46826" spans="1:7">
      <c r="A46826">
        <v>46825</v>
      </c>
      <c r="B46826" t="s">
        <v>74092</v>
      </c>
      <c r="E46826" t="s">
        <v>74093</v>
      </c>
      <c r="F46826" t="s">
        <v>63604</v>
      </c>
      <c r="G46826">
        <f t="shared" si="731"/>
        <v>4</v>
      </c>
    </row>
    <row r="46827" spans="1:7">
      <c r="A46827">
        <v>46826</v>
      </c>
      <c r="B46827" t="s">
        <v>74094</v>
      </c>
      <c r="E46827" t="s">
        <v>74095</v>
      </c>
      <c r="F46827" t="s">
        <v>63604</v>
      </c>
      <c r="G46827">
        <f t="shared" si="731"/>
        <v>4</v>
      </c>
    </row>
    <row r="46828" spans="1:7">
      <c r="A46828">
        <v>46827</v>
      </c>
      <c r="B46828" t="s">
        <v>74096</v>
      </c>
      <c r="E46828" t="s">
        <v>74097</v>
      </c>
      <c r="F46828" t="s">
        <v>63604</v>
      </c>
      <c r="G46828">
        <f t="shared" si="731"/>
        <v>4</v>
      </c>
    </row>
    <row r="46829" spans="1:7">
      <c r="A46829">
        <v>46828</v>
      </c>
      <c r="B46829" t="s">
        <v>74098</v>
      </c>
      <c r="E46829" t="s">
        <v>74099</v>
      </c>
      <c r="F46829" t="s">
        <v>63604</v>
      </c>
      <c r="G46829">
        <f t="shared" si="731"/>
        <v>4</v>
      </c>
    </row>
    <row r="46830" spans="1:7">
      <c r="A46830">
        <v>46829</v>
      </c>
      <c r="B46830" t="s">
        <v>74100</v>
      </c>
      <c r="E46830" t="s">
        <v>74101</v>
      </c>
      <c r="F46830" t="s">
        <v>63604</v>
      </c>
      <c r="G46830">
        <f t="shared" si="731"/>
        <v>4</v>
      </c>
    </row>
    <row r="46831" spans="1:7">
      <c r="A46831">
        <v>46830</v>
      </c>
      <c r="B46831" t="s">
        <v>74102</v>
      </c>
      <c r="E46831" t="s">
        <v>74103</v>
      </c>
      <c r="F46831" t="s">
        <v>63604</v>
      </c>
      <c r="G46831">
        <f t="shared" si="731"/>
        <v>4</v>
      </c>
    </row>
    <row r="46832" spans="1:7">
      <c r="A46832">
        <v>46831</v>
      </c>
      <c r="B46832" t="s">
        <v>7295</v>
      </c>
      <c r="E46832" t="s">
        <v>7296</v>
      </c>
      <c r="F46832" t="s">
        <v>63604</v>
      </c>
      <c r="G46832">
        <f t="shared" si="731"/>
        <v>4</v>
      </c>
    </row>
    <row r="46833" spans="1:7">
      <c r="A46833">
        <v>46832</v>
      </c>
      <c r="B46833" t="s">
        <v>74104</v>
      </c>
      <c r="E46833" t="s">
        <v>74105</v>
      </c>
      <c r="F46833" t="s">
        <v>63604</v>
      </c>
      <c r="G46833">
        <f t="shared" si="731"/>
        <v>4</v>
      </c>
    </row>
    <row r="46834" spans="1:7">
      <c r="A46834">
        <v>46833</v>
      </c>
      <c r="B46834" t="s">
        <v>74106</v>
      </c>
      <c r="E46834" t="s">
        <v>74107</v>
      </c>
      <c r="F46834" t="s">
        <v>63604</v>
      </c>
      <c r="G46834">
        <f t="shared" si="731"/>
        <v>4</v>
      </c>
    </row>
    <row r="46835" spans="1:7">
      <c r="A46835">
        <v>46834</v>
      </c>
      <c r="B46835" t="s">
        <v>5655</v>
      </c>
      <c r="E46835" t="s">
        <v>74108</v>
      </c>
      <c r="F46835" t="s">
        <v>63604</v>
      </c>
      <c r="G46835">
        <f t="shared" si="731"/>
        <v>2</v>
      </c>
    </row>
    <row r="46836" spans="1:7">
      <c r="A46836">
        <v>46835</v>
      </c>
      <c r="B46836" t="s">
        <v>74109</v>
      </c>
      <c r="E46836" t="s">
        <v>74110</v>
      </c>
      <c r="F46836" t="s">
        <v>63604</v>
      </c>
      <c r="G46836">
        <f t="shared" si="731"/>
        <v>4</v>
      </c>
    </row>
    <row r="46837" spans="1:7">
      <c r="A46837">
        <v>46836</v>
      </c>
      <c r="B46837" t="s">
        <v>74111</v>
      </c>
      <c r="E46837" t="s">
        <v>74112</v>
      </c>
      <c r="F46837" t="s">
        <v>63604</v>
      </c>
      <c r="G46837">
        <f t="shared" si="731"/>
        <v>4</v>
      </c>
    </row>
    <row r="46838" spans="1:7">
      <c r="A46838">
        <v>46837</v>
      </c>
      <c r="B46838" t="s">
        <v>74113</v>
      </c>
      <c r="E46838" t="s">
        <v>74114</v>
      </c>
      <c r="F46838" t="s">
        <v>63604</v>
      </c>
      <c r="G46838">
        <f t="shared" si="731"/>
        <v>4</v>
      </c>
    </row>
    <row r="46839" spans="1:7">
      <c r="A46839">
        <v>46838</v>
      </c>
      <c r="B46839" t="s">
        <v>74115</v>
      </c>
      <c r="E46839" t="s">
        <v>74116</v>
      </c>
      <c r="F46839" t="s">
        <v>63604</v>
      </c>
      <c r="G46839">
        <f t="shared" si="731"/>
        <v>2</v>
      </c>
    </row>
    <row r="46840" spans="1:7">
      <c r="A46840">
        <v>46839</v>
      </c>
      <c r="B46840" t="s">
        <v>5660</v>
      </c>
      <c r="E46840" t="s">
        <v>74117</v>
      </c>
      <c r="F46840" t="s">
        <v>63604</v>
      </c>
      <c r="G46840">
        <f t="shared" si="731"/>
        <v>4</v>
      </c>
    </row>
    <row r="46841" spans="1:7">
      <c r="A46841">
        <v>46840</v>
      </c>
      <c r="B46841" t="s">
        <v>74118</v>
      </c>
      <c r="E46841" t="s">
        <v>74119</v>
      </c>
      <c r="F46841" t="s">
        <v>63604</v>
      </c>
      <c r="G46841">
        <f t="shared" si="731"/>
        <v>3</v>
      </c>
    </row>
    <row r="46842" spans="1:7">
      <c r="A46842">
        <v>46841</v>
      </c>
      <c r="B46842" t="s">
        <v>74120</v>
      </c>
      <c r="E46842" t="s">
        <v>74121</v>
      </c>
      <c r="F46842" t="s">
        <v>63604</v>
      </c>
      <c r="G46842">
        <f t="shared" si="731"/>
        <v>4</v>
      </c>
    </row>
    <row r="46843" spans="1:7">
      <c r="A46843">
        <v>46842</v>
      </c>
      <c r="B46843" t="s">
        <v>74122</v>
      </c>
      <c r="E46843" t="s">
        <v>74123</v>
      </c>
      <c r="F46843" t="s">
        <v>63604</v>
      </c>
      <c r="G46843">
        <f t="shared" si="731"/>
        <v>3</v>
      </c>
    </row>
    <row r="46844" spans="1:7">
      <c r="A46844">
        <v>46843</v>
      </c>
      <c r="B46844" t="s">
        <v>74124</v>
      </c>
      <c r="E46844" t="s">
        <v>74125</v>
      </c>
      <c r="F46844" t="s">
        <v>63604</v>
      </c>
      <c r="G46844">
        <f t="shared" si="731"/>
        <v>4</v>
      </c>
    </row>
    <row r="46845" spans="1:7">
      <c r="A46845">
        <v>46844</v>
      </c>
      <c r="B46845" t="s">
        <v>74126</v>
      </c>
      <c r="E46845" t="s">
        <v>74127</v>
      </c>
      <c r="F46845" t="s">
        <v>63604</v>
      </c>
      <c r="G46845">
        <f t="shared" si="731"/>
        <v>4</v>
      </c>
    </row>
    <row r="46846" spans="1:7">
      <c r="A46846">
        <v>46845</v>
      </c>
      <c r="B46846" t="s">
        <v>74128</v>
      </c>
      <c r="E46846" t="s">
        <v>74129</v>
      </c>
      <c r="F46846" t="s">
        <v>63604</v>
      </c>
      <c r="G46846">
        <f t="shared" si="731"/>
        <v>4</v>
      </c>
    </row>
    <row r="46847" spans="1:7">
      <c r="A46847">
        <v>46846</v>
      </c>
      <c r="B46847" t="s">
        <v>65706</v>
      </c>
      <c r="E46847" t="s">
        <v>74130</v>
      </c>
      <c r="F46847" t="s">
        <v>63604</v>
      </c>
      <c r="G46847">
        <f t="shared" si="731"/>
        <v>4</v>
      </c>
    </row>
    <row r="46848" spans="1:7">
      <c r="A46848">
        <v>46847</v>
      </c>
      <c r="B46848" t="s">
        <v>74131</v>
      </c>
      <c r="E46848" t="s">
        <v>74132</v>
      </c>
      <c r="F46848" t="s">
        <v>63604</v>
      </c>
      <c r="G46848">
        <f t="shared" si="731"/>
        <v>5</v>
      </c>
    </row>
    <row r="46849" spans="1:7">
      <c r="A46849">
        <v>46848</v>
      </c>
      <c r="B46849" t="s">
        <v>74133</v>
      </c>
      <c r="E46849" t="s">
        <v>74134</v>
      </c>
      <c r="F46849" t="s">
        <v>63604</v>
      </c>
      <c r="G46849">
        <f t="shared" si="731"/>
        <v>4</v>
      </c>
    </row>
    <row r="46850" spans="1:7">
      <c r="A46850">
        <v>46849</v>
      </c>
      <c r="B46850" t="s">
        <v>74135</v>
      </c>
      <c r="E46850" t="s">
        <v>74136</v>
      </c>
      <c r="F46850" t="s">
        <v>63604</v>
      </c>
      <c r="G46850">
        <f t="shared" ref="G46850:G46913" si="732">LEN(B46850)</f>
        <v>4</v>
      </c>
    </row>
    <row r="46851" spans="1:7">
      <c r="A46851">
        <v>46850</v>
      </c>
      <c r="B46851" t="s">
        <v>74137</v>
      </c>
      <c r="E46851" t="s">
        <v>74138</v>
      </c>
      <c r="F46851" t="s">
        <v>63604</v>
      </c>
      <c r="G46851">
        <f t="shared" si="732"/>
        <v>3</v>
      </c>
    </row>
    <row r="46852" spans="1:7">
      <c r="A46852">
        <v>46851</v>
      </c>
      <c r="B46852" t="s">
        <v>74139</v>
      </c>
      <c r="E46852" t="s">
        <v>74140</v>
      </c>
      <c r="F46852" t="s">
        <v>63604</v>
      </c>
      <c r="G46852">
        <f t="shared" si="732"/>
        <v>4</v>
      </c>
    </row>
    <row r="46853" spans="1:7">
      <c r="A46853">
        <v>46852</v>
      </c>
      <c r="B46853" t="s">
        <v>74141</v>
      </c>
      <c r="E46853" t="s">
        <v>74142</v>
      </c>
      <c r="F46853" t="s">
        <v>63604</v>
      </c>
      <c r="G46853">
        <f t="shared" si="732"/>
        <v>4</v>
      </c>
    </row>
    <row r="46854" spans="1:7">
      <c r="A46854">
        <v>46853</v>
      </c>
      <c r="B46854" t="s">
        <v>74143</v>
      </c>
      <c r="E46854" t="s">
        <v>74144</v>
      </c>
      <c r="F46854" t="s">
        <v>63604</v>
      </c>
      <c r="G46854">
        <f t="shared" si="732"/>
        <v>4</v>
      </c>
    </row>
    <row r="46855" spans="1:7">
      <c r="A46855">
        <v>46854</v>
      </c>
      <c r="B46855" t="s">
        <v>74145</v>
      </c>
      <c r="E46855" t="s">
        <v>74146</v>
      </c>
      <c r="F46855" t="s">
        <v>63604</v>
      </c>
      <c r="G46855">
        <f t="shared" si="732"/>
        <v>4</v>
      </c>
    </row>
    <row r="46856" spans="1:7">
      <c r="A46856">
        <v>46855</v>
      </c>
      <c r="B46856" t="s">
        <v>74147</v>
      </c>
      <c r="E46856" t="s">
        <v>74148</v>
      </c>
      <c r="F46856" t="s">
        <v>63604</v>
      </c>
      <c r="G46856">
        <f t="shared" si="732"/>
        <v>4</v>
      </c>
    </row>
    <row r="46857" spans="1:7">
      <c r="A46857">
        <v>46856</v>
      </c>
      <c r="B46857" t="s">
        <v>74149</v>
      </c>
      <c r="E46857" t="s">
        <v>74150</v>
      </c>
      <c r="F46857" t="s">
        <v>63604</v>
      </c>
      <c r="G46857">
        <f t="shared" si="732"/>
        <v>3</v>
      </c>
    </row>
    <row r="46858" spans="1:7">
      <c r="A46858">
        <v>46857</v>
      </c>
      <c r="B46858" t="s">
        <v>74151</v>
      </c>
      <c r="E46858" t="s">
        <v>74152</v>
      </c>
      <c r="F46858" t="s">
        <v>63604</v>
      </c>
      <c r="G46858">
        <f t="shared" si="732"/>
        <v>4</v>
      </c>
    </row>
    <row r="46859" spans="1:7">
      <c r="A46859">
        <v>46858</v>
      </c>
      <c r="B46859" t="s">
        <v>74153</v>
      </c>
      <c r="E46859" t="s">
        <v>74154</v>
      </c>
      <c r="F46859" t="s">
        <v>63604</v>
      </c>
      <c r="G46859">
        <f t="shared" si="732"/>
        <v>4</v>
      </c>
    </row>
    <row r="46860" spans="1:7">
      <c r="A46860">
        <v>46859</v>
      </c>
      <c r="B46860" t="s">
        <v>74155</v>
      </c>
      <c r="E46860" t="s">
        <v>74156</v>
      </c>
      <c r="F46860" t="s">
        <v>63604</v>
      </c>
      <c r="G46860">
        <f t="shared" si="732"/>
        <v>3</v>
      </c>
    </row>
    <row r="46861" spans="1:7">
      <c r="A46861">
        <v>46860</v>
      </c>
      <c r="B46861" t="s">
        <v>74157</v>
      </c>
      <c r="E46861" t="s">
        <v>74158</v>
      </c>
      <c r="F46861" t="s">
        <v>63604</v>
      </c>
      <c r="G46861">
        <f t="shared" si="732"/>
        <v>4</v>
      </c>
    </row>
    <row r="46862" spans="1:7">
      <c r="A46862">
        <v>46861</v>
      </c>
      <c r="B46862" t="s">
        <v>74159</v>
      </c>
      <c r="E46862" t="s">
        <v>74160</v>
      </c>
      <c r="F46862" t="s">
        <v>63604</v>
      </c>
      <c r="G46862">
        <f t="shared" si="732"/>
        <v>4</v>
      </c>
    </row>
    <row r="46863" spans="1:7">
      <c r="A46863">
        <v>46862</v>
      </c>
      <c r="B46863" t="s">
        <v>74161</v>
      </c>
      <c r="E46863" t="s">
        <v>74162</v>
      </c>
      <c r="F46863" t="s">
        <v>63604</v>
      </c>
      <c r="G46863">
        <f t="shared" si="732"/>
        <v>4</v>
      </c>
    </row>
    <row r="46864" spans="1:7">
      <c r="A46864">
        <v>46863</v>
      </c>
      <c r="B46864" t="s">
        <v>74163</v>
      </c>
      <c r="E46864" t="s">
        <v>74164</v>
      </c>
      <c r="F46864" t="s">
        <v>63604</v>
      </c>
      <c r="G46864">
        <f t="shared" si="732"/>
        <v>4</v>
      </c>
    </row>
    <row r="46865" spans="1:7">
      <c r="A46865">
        <v>46864</v>
      </c>
      <c r="B46865" t="s">
        <v>74165</v>
      </c>
      <c r="E46865" t="s">
        <v>74166</v>
      </c>
      <c r="F46865" t="s">
        <v>63604</v>
      </c>
      <c r="G46865">
        <f t="shared" si="732"/>
        <v>4</v>
      </c>
    </row>
    <row r="46866" spans="1:7">
      <c r="A46866">
        <v>46865</v>
      </c>
      <c r="B46866" t="s">
        <v>74167</v>
      </c>
      <c r="E46866" t="s">
        <v>74168</v>
      </c>
      <c r="F46866" t="s">
        <v>63604</v>
      </c>
      <c r="G46866">
        <f t="shared" si="732"/>
        <v>4</v>
      </c>
    </row>
    <row r="46867" spans="1:7">
      <c r="A46867">
        <v>46866</v>
      </c>
      <c r="B46867" t="s">
        <v>74169</v>
      </c>
      <c r="E46867" t="s">
        <v>66596</v>
      </c>
      <c r="F46867" t="s">
        <v>63604</v>
      </c>
      <c r="G46867">
        <f t="shared" si="732"/>
        <v>2</v>
      </c>
    </row>
    <row r="46868" spans="1:7">
      <c r="A46868">
        <v>46867</v>
      </c>
      <c r="B46868" t="s">
        <v>74170</v>
      </c>
      <c r="E46868" t="s">
        <v>74171</v>
      </c>
      <c r="F46868" t="s">
        <v>63604</v>
      </c>
      <c r="G46868">
        <f t="shared" si="732"/>
        <v>4</v>
      </c>
    </row>
    <row r="46869" spans="1:7">
      <c r="A46869">
        <v>46868</v>
      </c>
      <c r="B46869" t="s">
        <v>74172</v>
      </c>
      <c r="E46869" t="s">
        <v>74173</v>
      </c>
      <c r="F46869" t="s">
        <v>63604</v>
      </c>
      <c r="G46869">
        <f t="shared" si="732"/>
        <v>4</v>
      </c>
    </row>
    <row r="46870" spans="1:7">
      <c r="A46870">
        <v>46869</v>
      </c>
      <c r="B46870" t="s">
        <v>74174</v>
      </c>
      <c r="E46870" t="s">
        <v>74175</v>
      </c>
      <c r="F46870" t="s">
        <v>63604</v>
      </c>
      <c r="G46870">
        <f t="shared" si="732"/>
        <v>4</v>
      </c>
    </row>
    <row r="46871" spans="1:7">
      <c r="A46871">
        <v>46870</v>
      </c>
      <c r="B46871" t="s">
        <v>74176</v>
      </c>
      <c r="E46871" t="s">
        <v>74177</v>
      </c>
      <c r="F46871" t="s">
        <v>63604</v>
      </c>
      <c r="G46871">
        <f t="shared" si="732"/>
        <v>4</v>
      </c>
    </row>
    <row r="46872" spans="1:7">
      <c r="A46872">
        <v>46871</v>
      </c>
      <c r="B46872" t="s">
        <v>74178</v>
      </c>
      <c r="E46872" t="s">
        <v>74179</v>
      </c>
      <c r="F46872" t="s">
        <v>63604</v>
      </c>
      <c r="G46872">
        <f t="shared" si="732"/>
        <v>4</v>
      </c>
    </row>
    <row r="46873" spans="1:7">
      <c r="A46873">
        <v>46872</v>
      </c>
      <c r="B46873" t="s">
        <v>74180</v>
      </c>
      <c r="E46873" t="s">
        <v>74181</v>
      </c>
      <c r="F46873" t="s">
        <v>63604</v>
      </c>
      <c r="G46873">
        <f t="shared" si="732"/>
        <v>4</v>
      </c>
    </row>
    <row r="46874" spans="1:7">
      <c r="A46874">
        <v>46873</v>
      </c>
      <c r="B46874" t="s">
        <v>74182</v>
      </c>
      <c r="E46874" t="s">
        <v>74183</v>
      </c>
      <c r="F46874" t="s">
        <v>63604</v>
      </c>
      <c r="G46874">
        <f t="shared" si="732"/>
        <v>2</v>
      </c>
    </row>
    <row r="46875" spans="1:7">
      <c r="A46875">
        <v>46874</v>
      </c>
      <c r="B46875" t="s">
        <v>74184</v>
      </c>
      <c r="E46875" t="s">
        <v>74185</v>
      </c>
      <c r="F46875" t="s">
        <v>63604</v>
      </c>
      <c r="G46875">
        <f t="shared" si="732"/>
        <v>4</v>
      </c>
    </row>
    <row r="46876" spans="1:7">
      <c r="A46876">
        <v>46875</v>
      </c>
      <c r="B46876" t="s">
        <v>74186</v>
      </c>
      <c r="E46876" t="s">
        <v>74187</v>
      </c>
      <c r="F46876" t="s">
        <v>63604</v>
      </c>
      <c r="G46876">
        <f t="shared" si="732"/>
        <v>4</v>
      </c>
    </row>
    <row r="46877" spans="1:7">
      <c r="A46877">
        <v>46876</v>
      </c>
      <c r="B46877" t="s">
        <v>51943</v>
      </c>
      <c r="E46877" t="s">
        <v>74188</v>
      </c>
      <c r="F46877" t="s">
        <v>63604</v>
      </c>
      <c r="G46877">
        <f t="shared" si="732"/>
        <v>4</v>
      </c>
    </row>
    <row r="46878" spans="1:7">
      <c r="A46878">
        <v>46877</v>
      </c>
      <c r="B46878" t="s">
        <v>74189</v>
      </c>
      <c r="E46878" t="s">
        <v>74190</v>
      </c>
      <c r="F46878" t="s">
        <v>63604</v>
      </c>
      <c r="G46878">
        <f t="shared" si="732"/>
        <v>4</v>
      </c>
    </row>
    <row r="46879" spans="1:7">
      <c r="A46879">
        <v>46878</v>
      </c>
      <c r="B46879" t="s">
        <v>74191</v>
      </c>
      <c r="E46879" t="s">
        <v>74192</v>
      </c>
      <c r="F46879" t="s">
        <v>63604</v>
      </c>
      <c r="G46879">
        <f t="shared" si="732"/>
        <v>4</v>
      </c>
    </row>
    <row r="46880" spans="1:7">
      <c r="A46880">
        <v>46879</v>
      </c>
      <c r="B46880" t="s">
        <v>74193</v>
      </c>
      <c r="E46880" t="s">
        <v>74194</v>
      </c>
      <c r="F46880" t="s">
        <v>63604</v>
      </c>
      <c r="G46880">
        <f t="shared" si="732"/>
        <v>4</v>
      </c>
    </row>
    <row r="46881" spans="1:7">
      <c r="A46881">
        <v>46880</v>
      </c>
      <c r="B46881" t="s">
        <v>74195</v>
      </c>
      <c r="E46881" t="s">
        <v>74196</v>
      </c>
      <c r="F46881" t="s">
        <v>63604</v>
      </c>
      <c r="G46881">
        <f t="shared" si="732"/>
        <v>4</v>
      </c>
    </row>
    <row r="46882" spans="1:7">
      <c r="A46882">
        <v>46881</v>
      </c>
      <c r="B46882" t="s">
        <v>74197</v>
      </c>
      <c r="E46882" t="s">
        <v>74198</v>
      </c>
      <c r="F46882" t="s">
        <v>63604</v>
      </c>
      <c r="G46882">
        <f t="shared" si="732"/>
        <v>4</v>
      </c>
    </row>
    <row r="46883" spans="1:7">
      <c r="A46883">
        <v>46882</v>
      </c>
      <c r="B46883" t="s">
        <v>74199</v>
      </c>
      <c r="E46883" t="s">
        <v>74200</v>
      </c>
      <c r="F46883" t="s">
        <v>63604</v>
      </c>
      <c r="G46883">
        <f t="shared" si="732"/>
        <v>4</v>
      </c>
    </row>
    <row r="46884" spans="1:7">
      <c r="A46884">
        <v>46883</v>
      </c>
      <c r="B46884" t="s">
        <v>74201</v>
      </c>
      <c r="E46884" t="s">
        <v>74202</v>
      </c>
      <c r="F46884" t="s">
        <v>63604</v>
      </c>
      <c r="G46884">
        <f t="shared" si="732"/>
        <v>4</v>
      </c>
    </row>
    <row r="46885" spans="1:7">
      <c r="A46885">
        <v>46884</v>
      </c>
      <c r="B46885" t="s">
        <v>74203</v>
      </c>
      <c r="E46885" t="s">
        <v>74204</v>
      </c>
      <c r="F46885" t="s">
        <v>63604</v>
      </c>
      <c r="G46885">
        <f t="shared" si="732"/>
        <v>4</v>
      </c>
    </row>
    <row r="46886" spans="1:7">
      <c r="A46886">
        <v>46885</v>
      </c>
      <c r="B46886" t="s">
        <v>74205</v>
      </c>
      <c r="E46886" t="s">
        <v>74206</v>
      </c>
      <c r="F46886" t="s">
        <v>63604</v>
      </c>
      <c r="G46886">
        <f t="shared" si="732"/>
        <v>4</v>
      </c>
    </row>
    <row r="46887" spans="1:7">
      <c r="A46887">
        <v>46886</v>
      </c>
      <c r="B46887" t="s">
        <v>74207</v>
      </c>
      <c r="E46887" t="s">
        <v>74208</v>
      </c>
      <c r="F46887" t="s">
        <v>63604</v>
      </c>
      <c r="G46887">
        <f t="shared" si="732"/>
        <v>4</v>
      </c>
    </row>
    <row r="46888" spans="1:7">
      <c r="A46888">
        <v>46887</v>
      </c>
      <c r="B46888" t="s">
        <v>74209</v>
      </c>
      <c r="E46888" t="s">
        <v>74210</v>
      </c>
      <c r="F46888" t="s">
        <v>63604</v>
      </c>
      <c r="G46888">
        <f t="shared" si="732"/>
        <v>4</v>
      </c>
    </row>
    <row r="46889" spans="1:7">
      <c r="A46889">
        <v>46888</v>
      </c>
      <c r="B46889" t="s">
        <v>74211</v>
      </c>
      <c r="E46889" t="s">
        <v>74212</v>
      </c>
      <c r="F46889" t="s">
        <v>63604</v>
      </c>
      <c r="G46889">
        <f t="shared" si="732"/>
        <v>4</v>
      </c>
    </row>
    <row r="46890" spans="1:7">
      <c r="A46890">
        <v>46889</v>
      </c>
      <c r="B46890" t="s">
        <v>74213</v>
      </c>
      <c r="E46890" t="s">
        <v>74214</v>
      </c>
      <c r="F46890" t="s">
        <v>63604</v>
      </c>
      <c r="G46890">
        <f t="shared" si="732"/>
        <v>4</v>
      </c>
    </row>
    <row r="46891" spans="1:7">
      <c r="A46891">
        <v>46890</v>
      </c>
      <c r="B46891" t="s">
        <v>74215</v>
      </c>
      <c r="E46891" t="s">
        <v>11250</v>
      </c>
      <c r="F46891" t="s">
        <v>63604</v>
      </c>
      <c r="G46891">
        <f t="shared" si="732"/>
        <v>4</v>
      </c>
    </row>
    <row r="46892" spans="1:7">
      <c r="A46892">
        <v>46891</v>
      </c>
      <c r="B46892" t="s">
        <v>74216</v>
      </c>
      <c r="E46892" t="s">
        <v>74217</v>
      </c>
      <c r="F46892" t="s">
        <v>63604</v>
      </c>
      <c r="G46892">
        <f t="shared" si="732"/>
        <v>4</v>
      </c>
    </row>
    <row r="46893" spans="1:7">
      <c r="A46893">
        <v>46892</v>
      </c>
      <c r="B46893" t="s">
        <v>74218</v>
      </c>
      <c r="E46893" t="s">
        <v>74219</v>
      </c>
      <c r="F46893" t="s">
        <v>63604</v>
      </c>
      <c r="G46893">
        <f t="shared" si="732"/>
        <v>4</v>
      </c>
    </row>
    <row r="46894" spans="1:7">
      <c r="A46894">
        <v>46893</v>
      </c>
      <c r="B46894" t="s">
        <v>74220</v>
      </c>
      <c r="E46894" t="s">
        <v>74221</v>
      </c>
      <c r="F46894" t="s">
        <v>63604</v>
      </c>
      <c r="G46894">
        <f t="shared" si="732"/>
        <v>4</v>
      </c>
    </row>
    <row r="46895" spans="1:7">
      <c r="A46895">
        <v>46894</v>
      </c>
      <c r="B46895" t="s">
        <v>65013</v>
      </c>
      <c r="E46895" t="s">
        <v>74222</v>
      </c>
      <c r="F46895" t="s">
        <v>63604</v>
      </c>
      <c r="G46895">
        <f t="shared" si="732"/>
        <v>4</v>
      </c>
    </row>
    <row r="46896" spans="1:7">
      <c r="A46896">
        <v>46895</v>
      </c>
      <c r="B46896" t="s">
        <v>74223</v>
      </c>
      <c r="E46896" t="s">
        <v>74224</v>
      </c>
      <c r="F46896" t="s">
        <v>63604</v>
      </c>
      <c r="G46896">
        <f t="shared" si="732"/>
        <v>4</v>
      </c>
    </row>
    <row r="46897" spans="1:7">
      <c r="A46897">
        <v>46896</v>
      </c>
      <c r="B46897" t="s">
        <v>74225</v>
      </c>
      <c r="E46897" t="s">
        <v>74226</v>
      </c>
      <c r="F46897" t="s">
        <v>63604</v>
      </c>
      <c r="G46897">
        <f t="shared" si="732"/>
        <v>4</v>
      </c>
    </row>
    <row r="46898" spans="1:7">
      <c r="A46898">
        <v>46897</v>
      </c>
      <c r="B46898" t="s">
        <v>74227</v>
      </c>
      <c r="E46898" t="s">
        <v>74228</v>
      </c>
      <c r="F46898" t="s">
        <v>63604</v>
      </c>
      <c r="G46898">
        <f t="shared" si="732"/>
        <v>4</v>
      </c>
    </row>
    <row r="46899" spans="1:7">
      <c r="A46899">
        <v>46898</v>
      </c>
      <c r="B46899" t="s">
        <v>74229</v>
      </c>
      <c r="E46899" t="s">
        <v>74230</v>
      </c>
      <c r="F46899" t="s">
        <v>63604</v>
      </c>
      <c r="G46899">
        <f t="shared" si="732"/>
        <v>4</v>
      </c>
    </row>
    <row r="46900" spans="1:7">
      <c r="A46900">
        <v>46899</v>
      </c>
      <c r="B46900" t="s">
        <v>74231</v>
      </c>
      <c r="E46900" t="s">
        <v>74232</v>
      </c>
      <c r="F46900" t="s">
        <v>63604</v>
      </c>
      <c r="G46900">
        <f t="shared" si="732"/>
        <v>4</v>
      </c>
    </row>
    <row r="46901" spans="1:7">
      <c r="A46901">
        <v>46900</v>
      </c>
      <c r="B46901" t="s">
        <v>74233</v>
      </c>
      <c r="E46901" t="s">
        <v>74234</v>
      </c>
      <c r="F46901" t="s">
        <v>63604</v>
      </c>
      <c r="G46901">
        <f t="shared" si="732"/>
        <v>4</v>
      </c>
    </row>
    <row r="46902" spans="1:7">
      <c r="A46902">
        <v>46901</v>
      </c>
      <c r="B46902" t="s">
        <v>74235</v>
      </c>
      <c r="E46902" t="s">
        <v>74236</v>
      </c>
      <c r="F46902" t="s">
        <v>63604</v>
      </c>
      <c r="G46902">
        <f t="shared" si="732"/>
        <v>4</v>
      </c>
    </row>
    <row r="46903" spans="1:7">
      <c r="A46903">
        <v>46902</v>
      </c>
      <c r="B46903" t="s">
        <v>74237</v>
      </c>
      <c r="E46903" t="s">
        <v>74238</v>
      </c>
      <c r="F46903" t="s">
        <v>63604</v>
      </c>
      <c r="G46903">
        <f t="shared" si="732"/>
        <v>4</v>
      </c>
    </row>
    <row r="46904" spans="1:7">
      <c r="A46904">
        <v>46903</v>
      </c>
      <c r="B46904" t="s">
        <v>5763</v>
      </c>
      <c r="E46904" t="s">
        <v>28587</v>
      </c>
      <c r="F46904" t="s">
        <v>63604</v>
      </c>
      <c r="G46904">
        <f t="shared" si="732"/>
        <v>2</v>
      </c>
    </row>
    <row r="46905" spans="1:7">
      <c r="A46905">
        <v>46904</v>
      </c>
      <c r="B46905" t="s">
        <v>74239</v>
      </c>
      <c r="E46905" t="s">
        <v>74240</v>
      </c>
      <c r="F46905" t="s">
        <v>63604</v>
      </c>
      <c r="G46905">
        <f t="shared" si="732"/>
        <v>4</v>
      </c>
    </row>
    <row r="46906" spans="1:7">
      <c r="A46906">
        <v>46905</v>
      </c>
      <c r="B46906" t="s">
        <v>74241</v>
      </c>
      <c r="E46906" t="s">
        <v>74242</v>
      </c>
      <c r="F46906" t="s">
        <v>63604</v>
      </c>
      <c r="G46906">
        <f t="shared" si="732"/>
        <v>4</v>
      </c>
    </row>
    <row r="46907" spans="1:7">
      <c r="A46907">
        <v>46906</v>
      </c>
      <c r="B46907" t="s">
        <v>74243</v>
      </c>
      <c r="E46907" t="s">
        <v>74244</v>
      </c>
      <c r="F46907" t="s">
        <v>63604</v>
      </c>
      <c r="G46907">
        <f t="shared" si="732"/>
        <v>4</v>
      </c>
    </row>
    <row r="46908" spans="1:7">
      <c r="A46908">
        <v>46907</v>
      </c>
      <c r="B46908" t="s">
        <v>74245</v>
      </c>
      <c r="E46908" t="s">
        <v>74246</v>
      </c>
      <c r="F46908" t="s">
        <v>63604</v>
      </c>
      <c r="G46908">
        <f t="shared" si="732"/>
        <v>4</v>
      </c>
    </row>
    <row r="46909" spans="1:7">
      <c r="A46909">
        <v>46908</v>
      </c>
      <c r="B46909" t="s">
        <v>74247</v>
      </c>
      <c r="E46909" t="s">
        <v>74248</v>
      </c>
      <c r="F46909" t="s">
        <v>63604</v>
      </c>
      <c r="G46909">
        <f t="shared" si="732"/>
        <v>3</v>
      </c>
    </row>
    <row r="46910" spans="1:7">
      <c r="A46910">
        <v>46909</v>
      </c>
      <c r="B46910" t="s">
        <v>74249</v>
      </c>
      <c r="E46910" t="s">
        <v>74250</v>
      </c>
      <c r="F46910" t="s">
        <v>63604</v>
      </c>
      <c r="G46910">
        <f t="shared" si="732"/>
        <v>4</v>
      </c>
    </row>
    <row r="46911" spans="1:7">
      <c r="A46911">
        <v>46910</v>
      </c>
      <c r="B46911" t="s">
        <v>74251</v>
      </c>
      <c r="E46911" t="s">
        <v>74252</v>
      </c>
      <c r="F46911" t="s">
        <v>63604</v>
      </c>
      <c r="G46911">
        <f t="shared" si="732"/>
        <v>4</v>
      </c>
    </row>
    <row r="46912" spans="1:7">
      <c r="A46912">
        <v>46911</v>
      </c>
      <c r="B46912" t="s">
        <v>74253</v>
      </c>
      <c r="E46912" t="s">
        <v>74254</v>
      </c>
      <c r="F46912" t="s">
        <v>63604</v>
      </c>
      <c r="G46912">
        <f t="shared" si="732"/>
        <v>4</v>
      </c>
    </row>
    <row r="46913" spans="1:7">
      <c r="A46913">
        <v>46912</v>
      </c>
      <c r="B46913" t="s">
        <v>74255</v>
      </c>
      <c r="E46913" t="s">
        <v>74256</v>
      </c>
      <c r="F46913" t="s">
        <v>63604</v>
      </c>
      <c r="G46913">
        <f t="shared" si="732"/>
        <v>3</v>
      </c>
    </row>
    <row r="46914" spans="1:7">
      <c r="A46914">
        <v>46913</v>
      </c>
      <c r="B46914" t="s">
        <v>74257</v>
      </c>
      <c r="E46914" t="s">
        <v>74258</v>
      </c>
      <c r="F46914" t="s">
        <v>63604</v>
      </c>
      <c r="G46914">
        <f t="shared" ref="G46914:G46977" si="733">LEN(B46914)</f>
        <v>4</v>
      </c>
    </row>
    <row r="46915" spans="1:7">
      <c r="A46915">
        <v>46914</v>
      </c>
      <c r="B46915" t="s">
        <v>74259</v>
      </c>
      <c r="E46915" t="s">
        <v>74260</v>
      </c>
      <c r="F46915" t="s">
        <v>63604</v>
      </c>
      <c r="G46915">
        <f t="shared" si="733"/>
        <v>4</v>
      </c>
    </row>
    <row r="46916" spans="1:7">
      <c r="A46916">
        <v>46915</v>
      </c>
      <c r="B46916" t="s">
        <v>65740</v>
      </c>
      <c r="E46916" t="s">
        <v>74261</v>
      </c>
      <c r="F46916" t="s">
        <v>63604</v>
      </c>
      <c r="G46916">
        <f t="shared" si="733"/>
        <v>4</v>
      </c>
    </row>
    <row r="46917" spans="1:7">
      <c r="A46917">
        <v>46916</v>
      </c>
      <c r="B46917" t="s">
        <v>74262</v>
      </c>
      <c r="E46917" t="s">
        <v>74263</v>
      </c>
      <c r="F46917" t="s">
        <v>63604</v>
      </c>
      <c r="G46917">
        <f t="shared" si="733"/>
        <v>4</v>
      </c>
    </row>
    <row r="46918" spans="1:7">
      <c r="A46918">
        <v>46917</v>
      </c>
      <c r="B46918" t="s">
        <v>74264</v>
      </c>
      <c r="E46918" t="s">
        <v>74265</v>
      </c>
      <c r="F46918" t="s">
        <v>63604</v>
      </c>
      <c r="G46918">
        <f t="shared" si="733"/>
        <v>4</v>
      </c>
    </row>
    <row r="46919" spans="1:7">
      <c r="A46919">
        <v>46918</v>
      </c>
      <c r="B46919" t="s">
        <v>74266</v>
      </c>
      <c r="E46919" t="s">
        <v>74267</v>
      </c>
      <c r="F46919" t="s">
        <v>63604</v>
      </c>
      <c r="G46919">
        <f t="shared" si="733"/>
        <v>4</v>
      </c>
    </row>
    <row r="46920" spans="1:7">
      <c r="A46920">
        <v>46919</v>
      </c>
      <c r="B46920" t="s">
        <v>74268</v>
      </c>
      <c r="E46920" t="s">
        <v>74269</v>
      </c>
      <c r="F46920" t="s">
        <v>63604</v>
      </c>
      <c r="G46920">
        <f t="shared" si="733"/>
        <v>3</v>
      </c>
    </row>
    <row r="46921" spans="1:7">
      <c r="A46921">
        <v>46920</v>
      </c>
      <c r="B46921" t="s">
        <v>74270</v>
      </c>
      <c r="E46921" t="s">
        <v>74271</v>
      </c>
      <c r="F46921" t="s">
        <v>63604</v>
      </c>
      <c r="G46921">
        <f t="shared" si="733"/>
        <v>4</v>
      </c>
    </row>
    <row r="46922" spans="1:7">
      <c r="A46922">
        <v>46921</v>
      </c>
      <c r="B46922" t="s">
        <v>74272</v>
      </c>
      <c r="E46922" t="s">
        <v>74273</v>
      </c>
      <c r="F46922" t="s">
        <v>63604</v>
      </c>
      <c r="G46922">
        <f t="shared" si="733"/>
        <v>4</v>
      </c>
    </row>
    <row r="46923" spans="1:7">
      <c r="A46923">
        <v>46922</v>
      </c>
      <c r="B46923" t="s">
        <v>74274</v>
      </c>
      <c r="E46923" t="s">
        <v>74275</v>
      </c>
      <c r="F46923" t="s">
        <v>63604</v>
      </c>
      <c r="G46923">
        <f t="shared" si="733"/>
        <v>4</v>
      </c>
    </row>
    <row r="46924" spans="1:7">
      <c r="A46924">
        <v>46923</v>
      </c>
      <c r="B46924" t="s">
        <v>74276</v>
      </c>
      <c r="E46924" t="s">
        <v>74277</v>
      </c>
      <c r="F46924" t="s">
        <v>63604</v>
      </c>
      <c r="G46924">
        <f t="shared" si="733"/>
        <v>2</v>
      </c>
    </row>
    <row r="46925" spans="1:7">
      <c r="A46925">
        <v>46924</v>
      </c>
      <c r="B46925" t="s">
        <v>74278</v>
      </c>
      <c r="E46925" t="s">
        <v>74279</v>
      </c>
      <c r="F46925" t="s">
        <v>63604</v>
      </c>
      <c r="G46925">
        <f t="shared" si="733"/>
        <v>4</v>
      </c>
    </row>
    <row r="46926" spans="1:7">
      <c r="A46926">
        <v>46925</v>
      </c>
      <c r="B46926" t="s">
        <v>74280</v>
      </c>
      <c r="E46926" t="s">
        <v>74281</v>
      </c>
      <c r="F46926" t="s">
        <v>63604</v>
      </c>
      <c r="G46926">
        <f t="shared" si="733"/>
        <v>4</v>
      </c>
    </row>
    <row r="46927" spans="1:7">
      <c r="A46927">
        <v>46926</v>
      </c>
      <c r="B46927" t="s">
        <v>74282</v>
      </c>
      <c r="E46927" t="s">
        <v>74283</v>
      </c>
      <c r="F46927" t="s">
        <v>63604</v>
      </c>
      <c r="G46927">
        <f t="shared" si="733"/>
        <v>4</v>
      </c>
    </row>
    <row r="46928" spans="1:7">
      <c r="A46928">
        <v>46927</v>
      </c>
      <c r="B46928" t="s">
        <v>74284</v>
      </c>
      <c r="E46928" t="s">
        <v>74285</v>
      </c>
      <c r="F46928" t="s">
        <v>63604</v>
      </c>
      <c r="G46928">
        <f t="shared" si="733"/>
        <v>4</v>
      </c>
    </row>
    <row r="46929" spans="1:7">
      <c r="A46929">
        <v>46928</v>
      </c>
      <c r="B46929" t="s">
        <v>66279</v>
      </c>
      <c r="E46929" t="s">
        <v>74286</v>
      </c>
      <c r="F46929" t="s">
        <v>63604</v>
      </c>
      <c r="G46929">
        <f t="shared" si="733"/>
        <v>4</v>
      </c>
    </row>
    <row r="46930" spans="1:7">
      <c r="A46930">
        <v>46929</v>
      </c>
      <c r="B46930" t="s">
        <v>74287</v>
      </c>
      <c r="E46930" t="s">
        <v>74288</v>
      </c>
      <c r="F46930" t="s">
        <v>63604</v>
      </c>
      <c r="G46930">
        <f t="shared" si="733"/>
        <v>4</v>
      </c>
    </row>
    <row r="46931" spans="1:7">
      <c r="A46931">
        <v>46930</v>
      </c>
      <c r="B46931" t="s">
        <v>74289</v>
      </c>
      <c r="E46931" t="s">
        <v>74290</v>
      </c>
      <c r="F46931" t="s">
        <v>63604</v>
      </c>
      <c r="G46931">
        <f t="shared" si="733"/>
        <v>4</v>
      </c>
    </row>
    <row r="46932" spans="1:7">
      <c r="A46932">
        <v>46931</v>
      </c>
      <c r="B46932" t="s">
        <v>74291</v>
      </c>
      <c r="E46932" t="s">
        <v>74292</v>
      </c>
      <c r="F46932" t="s">
        <v>63604</v>
      </c>
      <c r="G46932">
        <f t="shared" si="733"/>
        <v>4</v>
      </c>
    </row>
    <row r="46933" spans="1:7">
      <c r="A46933">
        <v>46932</v>
      </c>
      <c r="B46933" t="s">
        <v>74293</v>
      </c>
      <c r="E46933" t="s">
        <v>74294</v>
      </c>
      <c r="F46933" t="s">
        <v>63604</v>
      </c>
      <c r="G46933">
        <f t="shared" si="733"/>
        <v>4</v>
      </c>
    </row>
    <row r="46934" spans="1:7">
      <c r="A46934">
        <v>46933</v>
      </c>
      <c r="B46934" t="s">
        <v>74295</v>
      </c>
      <c r="E46934" t="s">
        <v>74296</v>
      </c>
      <c r="F46934" t="s">
        <v>63604</v>
      </c>
      <c r="G46934">
        <f t="shared" si="733"/>
        <v>4</v>
      </c>
    </row>
    <row r="46935" spans="1:7">
      <c r="A46935">
        <v>46934</v>
      </c>
      <c r="B46935" t="s">
        <v>74297</v>
      </c>
      <c r="E46935" t="s">
        <v>74298</v>
      </c>
      <c r="F46935" t="s">
        <v>63604</v>
      </c>
      <c r="G46935">
        <f t="shared" si="733"/>
        <v>4</v>
      </c>
    </row>
    <row r="46936" spans="1:7">
      <c r="A46936">
        <v>46935</v>
      </c>
      <c r="B46936" t="s">
        <v>74299</v>
      </c>
      <c r="E46936" t="s">
        <v>74300</v>
      </c>
      <c r="F46936" t="s">
        <v>63604</v>
      </c>
      <c r="G46936">
        <f t="shared" si="733"/>
        <v>4</v>
      </c>
    </row>
    <row r="46937" spans="1:7">
      <c r="A46937">
        <v>46936</v>
      </c>
      <c r="B46937" t="s">
        <v>74301</v>
      </c>
      <c r="E46937" t="s">
        <v>74302</v>
      </c>
      <c r="F46937" t="s">
        <v>63604</v>
      </c>
      <c r="G46937">
        <f t="shared" si="733"/>
        <v>4</v>
      </c>
    </row>
    <row r="46938" spans="1:7">
      <c r="A46938">
        <v>46937</v>
      </c>
      <c r="B46938" t="s">
        <v>74303</v>
      </c>
      <c r="E46938" t="s">
        <v>74304</v>
      </c>
      <c r="F46938" t="s">
        <v>63604</v>
      </c>
      <c r="G46938">
        <f t="shared" si="733"/>
        <v>4</v>
      </c>
    </row>
    <row r="46939" spans="1:7">
      <c r="A46939">
        <v>46938</v>
      </c>
      <c r="B46939" t="s">
        <v>74305</v>
      </c>
      <c r="E46939" t="s">
        <v>74306</v>
      </c>
      <c r="F46939" t="s">
        <v>63604</v>
      </c>
      <c r="G46939">
        <f t="shared" si="733"/>
        <v>4</v>
      </c>
    </row>
    <row r="46940" spans="1:7">
      <c r="A46940">
        <v>46939</v>
      </c>
      <c r="B46940" t="s">
        <v>74307</v>
      </c>
      <c r="E46940" t="s">
        <v>74308</v>
      </c>
      <c r="F46940" t="s">
        <v>63604</v>
      </c>
      <c r="G46940">
        <f t="shared" si="733"/>
        <v>4</v>
      </c>
    </row>
    <row r="46941" spans="1:7">
      <c r="A46941">
        <v>46940</v>
      </c>
      <c r="B46941" t="s">
        <v>74309</v>
      </c>
      <c r="E46941" t="s">
        <v>74310</v>
      </c>
      <c r="F46941" t="s">
        <v>63604</v>
      </c>
      <c r="G46941">
        <f t="shared" si="733"/>
        <v>4</v>
      </c>
    </row>
    <row r="46942" spans="1:7">
      <c r="A46942">
        <v>46941</v>
      </c>
      <c r="B46942" t="s">
        <v>74311</v>
      </c>
      <c r="E46942" t="s">
        <v>74312</v>
      </c>
      <c r="F46942" t="s">
        <v>63604</v>
      </c>
      <c r="G46942">
        <f t="shared" si="733"/>
        <v>4</v>
      </c>
    </row>
    <row r="46943" spans="1:7">
      <c r="A46943">
        <v>46942</v>
      </c>
      <c r="B46943" t="s">
        <v>74313</v>
      </c>
      <c r="E46943" t="s">
        <v>74314</v>
      </c>
      <c r="F46943" t="s">
        <v>63604</v>
      </c>
      <c r="G46943">
        <f t="shared" si="733"/>
        <v>5</v>
      </c>
    </row>
    <row r="46944" spans="1:7">
      <c r="A46944">
        <v>46943</v>
      </c>
      <c r="B46944" t="s">
        <v>74315</v>
      </c>
      <c r="E46944" t="s">
        <v>74316</v>
      </c>
      <c r="F46944" t="s">
        <v>63604</v>
      </c>
      <c r="G46944">
        <f t="shared" si="733"/>
        <v>3</v>
      </c>
    </row>
    <row r="46945" spans="1:7">
      <c r="A46945">
        <v>46944</v>
      </c>
      <c r="B46945" t="s">
        <v>74317</v>
      </c>
      <c r="E46945" t="s">
        <v>74318</v>
      </c>
      <c r="F46945" t="s">
        <v>63604</v>
      </c>
      <c r="G46945">
        <f t="shared" si="733"/>
        <v>4</v>
      </c>
    </row>
    <row r="46946" spans="1:7">
      <c r="A46946">
        <v>46945</v>
      </c>
      <c r="B46946" t="s">
        <v>74319</v>
      </c>
      <c r="E46946" t="s">
        <v>74320</v>
      </c>
      <c r="F46946" t="s">
        <v>63604</v>
      </c>
      <c r="G46946">
        <f t="shared" si="733"/>
        <v>4</v>
      </c>
    </row>
    <row r="46947" spans="1:7">
      <c r="A46947">
        <v>46946</v>
      </c>
      <c r="B46947" t="s">
        <v>26972</v>
      </c>
      <c r="E46947" t="s">
        <v>74321</v>
      </c>
      <c r="F46947" t="s">
        <v>63604</v>
      </c>
      <c r="G46947">
        <f t="shared" si="733"/>
        <v>4</v>
      </c>
    </row>
    <row r="46948" spans="1:7">
      <c r="A46948">
        <v>46947</v>
      </c>
      <c r="B46948" t="s">
        <v>74322</v>
      </c>
      <c r="E46948" t="s">
        <v>74323</v>
      </c>
      <c r="F46948" t="s">
        <v>63604</v>
      </c>
      <c r="G46948">
        <f t="shared" si="733"/>
        <v>4</v>
      </c>
    </row>
    <row r="46949" spans="1:7">
      <c r="A46949">
        <v>46948</v>
      </c>
      <c r="B46949" t="s">
        <v>74324</v>
      </c>
      <c r="E46949" t="s">
        <v>74325</v>
      </c>
      <c r="F46949" t="s">
        <v>63604</v>
      </c>
      <c r="G46949">
        <f t="shared" si="733"/>
        <v>4</v>
      </c>
    </row>
    <row r="46950" spans="1:7">
      <c r="A46950">
        <v>46949</v>
      </c>
      <c r="B46950" t="s">
        <v>30271</v>
      </c>
      <c r="E46950" t="s">
        <v>74321</v>
      </c>
      <c r="F46950" t="s">
        <v>63604</v>
      </c>
      <c r="G46950">
        <f t="shared" si="733"/>
        <v>4</v>
      </c>
    </row>
    <row r="46951" spans="1:7">
      <c r="A46951">
        <v>46950</v>
      </c>
      <c r="B46951" t="s">
        <v>59626</v>
      </c>
      <c r="E46951" t="s">
        <v>74326</v>
      </c>
      <c r="F46951" t="s">
        <v>63604</v>
      </c>
      <c r="G46951">
        <f t="shared" si="733"/>
        <v>4</v>
      </c>
    </row>
    <row r="46952" spans="1:7">
      <c r="A46952">
        <v>46951</v>
      </c>
      <c r="B46952" t="s">
        <v>74327</v>
      </c>
      <c r="E46952" t="s">
        <v>74328</v>
      </c>
      <c r="F46952" t="s">
        <v>63604</v>
      </c>
      <c r="G46952">
        <f t="shared" si="733"/>
        <v>4</v>
      </c>
    </row>
    <row r="46953" spans="1:7">
      <c r="A46953">
        <v>46952</v>
      </c>
      <c r="B46953" t="s">
        <v>74329</v>
      </c>
      <c r="E46953" t="s">
        <v>74330</v>
      </c>
      <c r="F46953" t="s">
        <v>63604</v>
      </c>
      <c r="G46953">
        <f t="shared" si="733"/>
        <v>4</v>
      </c>
    </row>
    <row r="46954" spans="1:7">
      <c r="A46954">
        <v>46953</v>
      </c>
      <c r="B46954" t="s">
        <v>74331</v>
      </c>
      <c r="E46954" t="s">
        <v>74332</v>
      </c>
      <c r="F46954" t="s">
        <v>63604</v>
      </c>
      <c r="G46954">
        <f t="shared" si="733"/>
        <v>4</v>
      </c>
    </row>
    <row r="46955" spans="1:7">
      <c r="A46955">
        <v>46954</v>
      </c>
      <c r="B46955" t="s">
        <v>74333</v>
      </c>
      <c r="E46955" t="s">
        <v>74334</v>
      </c>
      <c r="F46955" t="s">
        <v>63604</v>
      </c>
      <c r="G46955">
        <f t="shared" si="733"/>
        <v>4</v>
      </c>
    </row>
    <row r="46956" spans="1:7">
      <c r="A46956">
        <v>46955</v>
      </c>
      <c r="B46956" t="s">
        <v>74335</v>
      </c>
      <c r="E46956" t="s">
        <v>74336</v>
      </c>
      <c r="F46956" t="s">
        <v>63604</v>
      </c>
      <c r="G46956">
        <f t="shared" si="733"/>
        <v>4</v>
      </c>
    </row>
    <row r="46957" spans="1:7">
      <c r="A46957">
        <v>46956</v>
      </c>
      <c r="B46957" t="s">
        <v>74337</v>
      </c>
      <c r="E46957" t="s">
        <v>74338</v>
      </c>
      <c r="F46957" t="s">
        <v>63604</v>
      </c>
      <c r="G46957">
        <f t="shared" si="733"/>
        <v>4</v>
      </c>
    </row>
    <row r="46958" spans="1:7">
      <c r="A46958">
        <v>46957</v>
      </c>
      <c r="B46958" t="s">
        <v>74339</v>
      </c>
      <c r="E46958" t="s">
        <v>74340</v>
      </c>
      <c r="F46958" t="s">
        <v>63604</v>
      </c>
      <c r="G46958">
        <f t="shared" si="733"/>
        <v>4</v>
      </c>
    </row>
    <row r="46959" spans="1:7">
      <c r="A46959">
        <v>46958</v>
      </c>
      <c r="B46959" t="s">
        <v>74341</v>
      </c>
      <c r="E46959" t="s">
        <v>74342</v>
      </c>
      <c r="F46959" t="s">
        <v>63604</v>
      </c>
      <c r="G46959">
        <f t="shared" si="733"/>
        <v>4</v>
      </c>
    </row>
    <row r="46960" spans="1:7">
      <c r="A46960">
        <v>46959</v>
      </c>
      <c r="B46960" t="s">
        <v>74343</v>
      </c>
      <c r="E46960" t="s">
        <v>74344</v>
      </c>
      <c r="F46960" t="s">
        <v>63604</v>
      </c>
      <c r="G46960">
        <f t="shared" si="733"/>
        <v>4</v>
      </c>
    </row>
    <row r="46961" spans="1:7">
      <c r="A46961">
        <v>46960</v>
      </c>
      <c r="B46961" t="s">
        <v>74345</v>
      </c>
      <c r="E46961" t="s">
        <v>74346</v>
      </c>
      <c r="F46961" t="s">
        <v>63604</v>
      </c>
      <c r="G46961">
        <f t="shared" si="733"/>
        <v>4</v>
      </c>
    </row>
    <row r="46962" spans="1:7">
      <c r="A46962">
        <v>46961</v>
      </c>
      <c r="B46962" t="s">
        <v>74347</v>
      </c>
      <c r="E46962" t="s">
        <v>74348</v>
      </c>
      <c r="F46962" t="s">
        <v>63604</v>
      </c>
      <c r="G46962">
        <f t="shared" si="733"/>
        <v>4</v>
      </c>
    </row>
    <row r="46963" spans="1:7">
      <c r="A46963">
        <v>46962</v>
      </c>
      <c r="B46963" t="s">
        <v>74349</v>
      </c>
      <c r="E46963" t="s">
        <v>74350</v>
      </c>
      <c r="F46963" t="s">
        <v>63604</v>
      </c>
      <c r="G46963">
        <f t="shared" si="733"/>
        <v>4</v>
      </c>
    </row>
    <row r="46964" spans="1:7">
      <c r="A46964">
        <v>46963</v>
      </c>
      <c r="B46964" t="s">
        <v>74351</v>
      </c>
      <c r="E46964" t="s">
        <v>74352</v>
      </c>
      <c r="F46964" t="s">
        <v>63604</v>
      </c>
      <c r="G46964">
        <f t="shared" si="733"/>
        <v>4</v>
      </c>
    </row>
    <row r="46965" spans="1:7">
      <c r="A46965">
        <v>46964</v>
      </c>
      <c r="B46965" t="s">
        <v>74353</v>
      </c>
      <c r="E46965" t="s">
        <v>74354</v>
      </c>
      <c r="F46965" t="s">
        <v>63604</v>
      </c>
      <c r="G46965">
        <f t="shared" si="733"/>
        <v>4</v>
      </c>
    </row>
    <row r="46966" spans="1:7">
      <c r="A46966">
        <v>46965</v>
      </c>
      <c r="B46966" t="s">
        <v>71286</v>
      </c>
      <c r="E46966" t="s">
        <v>74355</v>
      </c>
      <c r="F46966" t="s">
        <v>63604</v>
      </c>
      <c r="G46966">
        <f t="shared" si="733"/>
        <v>4</v>
      </c>
    </row>
    <row r="46967" spans="1:7">
      <c r="A46967">
        <v>46966</v>
      </c>
      <c r="B46967" t="s">
        <v>74356</v>
      </c>
      <c r="E46967" t="s">
        <v>74357</v>
      </c>
      <c r="F46967" t="s">
        <v>63604</v>
      </c>
      <c r="G46967">
        <f t="shared" si="733"/>
        <v>4</v>
      </c>
    </row>
    <row r="46968" spans="1:7">
      <c r="A46968">
        <v>46967</v>
      </c>
      <c r="B46968" t="s">
        <v>74358</v>
      </c>
      <c r="E46968" t="s">
        <v>74359</v>
      </c>
      <c r="F46968" t="s">
        <v>63604</v>
      </c>
      <c r="G46968">
        <f t="shared" si="733"/>
        <v>2</v>
      </c>
    </row>
    <row r="46969" spans="1:7">
      <c r="A46969">
        <v>46968</v>
      </c>
      <c r="B46969" t="s">
        <v>74360</v>
      </c>
      <c r="E46969" t="s">
        <v>74361</v>
      </c>
      <c r="F46969" t="s">
        <v>63604</v>
      </c>
      <c r="G46969">
        <f t="shared" si="733"/>
        <v>4</v>
      </c>
    </row>
    <row r="46970" spans="1:7">
      <c r="A46970">
        <v>46969</v>
      </c>
      <c r="B46970" t="s">
        <v>74362</v>
      </c>
      <c r="E46970" t="s">
        <v>74363</v>
      </c>
      <c r="F46970" t="s">
        <v>63604</v>
      </c>
      <c r="G46970">
        <f t="shared" si="733"/>
        <v>4</v>
      </c>
    </row>
    <row r="46971" spans="1:7">
      <c r="A46971">
        <v>46970</v>
      </c>
      <c r="B46971" t="s">
        <v>74364</v>
      </c>
      <c r="E46971" t="s">
        <v>74365</v>
      </c>
      <c r="F46971" t="s">
        <v>63604</v>
      </c>
      <c r="G46971">
        <f t="shared" si="733"/>
        <v>4</v>
      </c>
    </row>
    <row r="46972" spans="1:7">
      <c r="A46972">
        <v>46971</v>
      </c>
      <c r="B46972" t="s">
        <v>74366</v>
      </c>
      <c r="E46972" t="s">
        <v>74367</v>
      </c>
      <c r="F46972" t="s">
        <v>63604</v>
      </c>
      <c r="G46972">
        <f t="shared" si="733"/>
        <v>4</v>
      </c>
    </row>
    <row r="46973" spans="1:7">
      <c r="A46973">
        <v>46972</v>
      </c>
      <c r="B46973" t="s">
        <v>74368</v>
      </c>
      <c r="E46973" t="s">
        <v>74369</v>
      </c>
      <c r="F46973" t="s">
        <v>63604</v>
      </c>
      <c r="G46973">
        <f t="shared" si="733"/>
        <v>4</v>
      </c>
    </row>
    <row r="46974" spans="1:7">
      <c r="A46974">
        <v>46973</v>
      </c>
      <c r="B46974" t="s">
        <v>74370</v>
      </c>
      <c r="E46974" t="s">
        <v>74371</v>
      </c>
      <c r="F46974" t="s">
        <v>63604</v>
      </c>
      <c r="G46974">
        <f t="shared" si="733"/>
        <v>4</v>
      </c>
    </row>
    <row r="46975" spans="1:7">
      <c r="A46975">
        <v>46974</v>
      </c>
      <c r="B46975" t="s">
        <v>74372</v>
      </c>
      <c r="E46975" t="s">
        <v>67494</v>
      </c>
      <c r="F46975" t="s">
        <v>63604</v>
      </c>
      <c r="G46975">
        <f t="shared" si="733"/>
        <v>4</v>
      </c>
    </row>
    <row r="46976" spans="1:7">
      <c r="A46976">
        <v>46975</v>
      </c>
      <c r="B46976" t="s">
        <v>74373</v>
      </c>
      <c r="E46976" t="s">
        <v>74374</v>
      </c>
      <c r="F46976" t="s">
        <v>63604</v>
      </c>
      <c r="G46976">
        <f t="shared" si="733"/>
        <v>4</v>
      </c>
    </row>
    <row r="46977" spans="1:7">
      <c r="A46977">
        <v>46976</v>
      </c>
      <c r="B46977" t="s">
        <v>74375</v>
      </c>
      <c r="E46977" t="s">
        <v>74376</v>
      </c>
      <c r="F46977" t="s">
        <v>63604</v>
      </c>
      <c r="G46977">
        <f t="shared" si="733"/>
        <v>4</v>
      </c>
    </row>
    <row r="46978" spans="1:7">
      <c r="A46978">
        <v>46977</v>
      </c>
      <c r="B46978" t="s">
        <v>74377</v>
      </c>
      <c r="E46978" t="s">
        <v>74378</v>
      </c>
      <c r="F46978" t="s">
        <v>63604</v>
      </c>
      <c r="G46978">
        <f t="shared" ref="G46978:G47041" si="734">LEN(B46978)</f>
        <v>4</v>
      </c>
    </row>
    <row r="46979" spans="1:7">
      <c r="A46979">
        <v>46978</v>
      </c>
      <c r="B46979" t="s">
        <v>74379</v>
      </c>
      <c r="E46979" t="s">
        <v>74380</v>
      </c>
      <c r="F46979" t="s">
        <v>63604</v>
      </c>
      <c r="G46979">
        <f t="shared" si="734"/>
        <v>4</v>
      </c>
    </row>
    <row r="46980" spans="1:7">
      <c r="A46980">
        <v>46979</v>
      </c>
      <c r="B46980" t="s">
        <v>74381</v>
      </c>
      <c r="E46980" t="s">
        <v>74382</v>
      </c>
      <c r="F46980" t="s">
        <v>63604</v>
      </c>
      <c r="G46980">
        <f t="shared" si="734"/>
        <v>4</v>
      </c>
    </row>
    <row r="46981" spans="1:7">
      <c r="A46981">
        <v>46980</v>
      </c>
      <c r="B46981" t="s">
        <v>74383</v>
      </c>
      <c r="E46981" t="s">
        <v>74384</v>
      </c>
      <c r="F46981" t="s">
        <v>63604</v>
      </c>
      <c r="G46981">
        <f t="shared" si="734"/>
        <v>4</v>
      </c>
    </row>
    <row r="46982" spans="1:7">
      <c r="A46982">
        <v>46981</v>
      </c>
      <c r="B46982" t="s">
        <v>74385</v>
      </c>
      <c r="E46982" t="s">
        <v>74386</v>
      </c>
      <c r="F46982" t="s">
        <v>63604</v>
      </c>
      <c r="G46982">
        <f t="shared" si="734"/>
        <v>4</v>
      </c>
    </row>
    <row r="46983" spans="1:7">
      <c r="A46983">
        <v>46982</v>
      </c>
      <c r="B46983" t="s">
        <v>74387</v>
      </c>
      <c r="E46983" t="s">
        <v>74388</v>
      </c>
      <c r="F46983" t="s">
        <v>63604</v>
      </c>
      <c r="G46983">
        <f t="shared" si="734"/>
        <v>4</v>
      </c>
    </row>
    <row r="46984" spans="1:7">
      <c r="A46984">
        <v>46983</v>
      </c>
      <c r="B46984" t="s">
        <v>74389</v>
      </c>
      <c r="E46984" t="s">
        <v>74390</v>
      </c>
      <c r="F46984" t="s">
        <v>63604</v>
      </c>
      <c r="G46984">
        <f t="shared" si="734"/>
        <v>4</v>
      </c>
    </row>
    <row r="46985" spans="1:7">
      <c r="A46985">
        <v>46984</v>
      </c>
      <c r="B46985" t="s">
        <v>74391</v>
      </c>
      <c r="E46985" t="s">
        <v>74392</v>
      </c>
      <c r="F46985" t="s">
        <v>63604</v>
      </c>
      <c r="G46985">
        <f t="shared" si="734"/>
        <v>4</v>
      </c>
    </row>
    <row r="46986" spans="1:7">
      <c r="A46986">
        <v>46985</v>
      </c>
      <c r="B46986" t="s">
        <v>74393</v>
      </c>
      <c r="E46986" t="s">
        <v>74394</v>
      </c>
      <c r="F46986" t="s">
        <v>63604</v>
      </c>
      <c r="G46986">
        <f t="shared" si="734"/>
        <v>4</v>
      </c>
    </row>
    <row r="46987" spans="1:7">
      <c r="A46987">
        <v>46986</v>
      </c>
      <c r="B46987" t="s">
        <v>74395</v>
      </c>
      <c r="E46987" t="s">
        <v>74396</v>
      </c>
      <c r="F46987" t="s">
        <v>63604</v>
      </c>
      <c r="G46987">
        <f t="shared" si="734"/>
        <v>4</v>
      </c>
    </row>
    <row r="46988" spans="1:7">
      <c r="A46988">
        <v>46987</v>
      </c>
      <c r="B46988" t="s">
        <v>74397</v>
      </c>
      <c r="E46988" t="s">
        <v>74398</v>
      </c>
      <c r="F46988" t="s">
        <v>63604</v>
      </c>
      <c r="G46988">
        <f t="shared" si="734"/>
        <v>4</v>
      </c>
    </row>
    <row r="46989" spans="1:7">
      <c r="A46989">
        <v>46988</v>
      </c>
      <c r="B46989" t="s">
        <v>7838</v>
      </c>
      <c r="E46989" t="s">
        <v>74399</v>
      </c>
      <c r="F46989" t="s">
        <v>63604</v>
      </c>
      <c r="G46989">
        <f t="shared" si="734"/>
        <v>4</v>
      </c>
    </row>
    <row r="46990" spans="1:7">
      <c r="A46990">
        <v>46989</v>
      </c>
      <c r="B46990" t="s">
        <v>74400</v>
      </c>
      <c r="E46990" t="s">
        <v>74401</v>
      </c>
      <c r="F46990" t="s">
        <v>63604</v>
      </c>
      <c r="G46990">
        <f t="shared" si="734"/>
        <v>4</v>
      </c>
    </row>
    <row r="46991" spans="1:7">
      <c r="A46991">
        <v>46990</v>
      </c>
      <c r="B46991" t="s">
        <v>74402</v>
      </c>
      <c r="E46991" t="s">
        <v>74403</v>
      </c>
      <c r="F46991" t="s">
        <v>63604</v>
      </c>
      <c r="G46991">
        <f t="shared" si="734"/>
        <v>4</v>
      </c>
    </row>
    <row r="46992" spans="1:7">
      <c r="A46992">
        <v>46991</v>
      </c>
      <c r="B46992" t="s">
        <v>74404</v>
      </c>
      <c r="E46992" t="s">
        <v>74405</v>
      </c>
      <c r="F46992" t="s">
        <v>63604</v>
      </c>
      <c r="G46992">
        <f t="shared" si="734"/>
        <v>4</v>
      </c>
    </row>
    <row r="46993" spans="1:7">
      <c r="A46993">
        <v>46992</v>
      </c>
      <c r="B46993" t="s">
        <v>74406</v>
      </c>
      <c r="E46993" t="s">
        <v>74407</v>
      </c>
      <c r="F46993" t="s">
        <v>63604</v>
      </c>
      <c r="G46993">
        <f t="shared" si="734"/>
        <v>2</v>
      </c>
    </row>
    <row r="46994" spans="1:7">
      <c r="A46994">
        <v>46993</v>
      </c>
      <c r="B46994" t="s">
        <v>5842</v>
      </c>
      <c r="E46994" t="s">
        <v>5843</v>
      </c>
      <c r="F46994" t="s">
        <v>63604</v>
      </c>
      <c r="G46994">
        <f t="shared" si="734"/>
        <v>2</v>
      </c>
    </row>
    <row r="46995" spans="1:7">
      <c r="A46995">
        <v>46994</v>
      </c>
      <c r="B46995" t="s">
        <v>5845</v>
      </c>
      <c r="E46995" t="s">
        <v>5846</v>
      </c>
      <c r="F46995" t="s">
        <v>63604</v>
      </c>
      <c r="G46995">
        <f t="shared" si="734"/>
        <v>2</v>
      </c>
    </row>
    <row r="46996" spans="1:7">
      <c r="A46996">
        <v>46995</v>
      </c>
      <c r="B46996" t="s">
        <v>74408</v>
      </c>
      <c r="E46996" t="s">
        <v>74409</v>
      </c>
      <c r="F46996" t="s">
        <v>63604</v>
      </c>
      <c r="G46996">
        <f t="shared" si="734"/>
        <v>3</v>
      </c>
    </row>
    <row r="46997" spans="1:7">
      <c r="A46997">
        <v>46996</v>
      </c>
      <c r="B46997" t="s">
        <v>74410</v>
      </c>
      <c r="E46997" t="s">
        <v>74411</v>
      </c>
      <c r="F46997" t="s">
        <v>63604</v>
      </c>
      <c r="G46997">
        <f t="shared" si="734"/>
        <v>5</v>
      </c>
    </row>
    <row r="46998" spans="1:7">
      <c r="A46998">
        <v>46997</v>
      </c>
      <c r="B46998" t="s">
        <v>74412</v>
      </c>
      <c r="E46998" t="s">
        <v>74413</v>
      </c>
      <c r="F46998" t="s">
        <v>63604</v>
      </c>
      <c r="G46998">
        <f t="shared" si="734"/>
        <v>4</v>
      </c>
    </row>
    <row r="46999" spans="1:7">
      <c r="A46999">
        <v>46998</v>
      </c>
      <c r="B46999" t="s">
        <v>74414</v>
      </c>
      <c r="E46999" t="s">
        <v>74415</v>
      </c>
      <c r="F46999" t="s">
        <v>63604</v>
      </c>
      <c r="G46999">
        <f t="shared" si="734"/>
        <v>2</v>
      </c>
    </row>
    <row r="47000" spans="1:7">
      <c r="A47000">
        <v>46999</v>
      </c>
      <c r="B47000" t="s">
        <v>74416</v>
      </c>
      <c r="E47000" t="s">
        <v>74417</v>
      </c>
      <c r="F47000" t="s">
        <v>63604</v>
      </c>
      <c r="G47000">
        <f t="shared" si="734"/>
        <v>4</v>
      </c>
    </row>
    <row r="47001" spans="1:7">
      <c r="A47001">
        <v>47000</v>
      </c>
      <c r="B47001" t="s">
        <v>74418</v>
      </c>
      <c r="E47001" t="s">
        <v>10805</v>
      </c>
      <c r="F47001" t="s">
        <v>63604</v>
      </c>
      <c r="G47001">
        <f t="shared" si="734"/>
        <v>4</v>
      </c>
    </row>
    <row r="47002" spans="1:7">
      <c r="A47002">
        <v>47001</v>
      </c>
      <c r="B47002" t="s">
        <v>74419</v>
      </c>
      <c r="E47002" t="s">
        <v>74420</v>
      </c>
      <c r="F47002" t="s">
        <v>63604</v>
      </c>
      <c r="G47002">
        <f t="shared" si="734"/>
        <v>4</v>
      </c>
    </row>
    <row r="47003" spans="1:7">
      <c r="A47003">
        <v>47002</v>
      </c>
      <c r="B47003" t="s">
        <v>74421</v>
      </c>
      <c r="E47003" t="s">
        <v>74422</v>
      </c>
      <c r="F47003" t="s">
        <v>63604</v>
      </c>
      <c r="G47003">
        <f t="shared" si="734"/>
        <v>2</v>
      </c>
    </row>
    <row r="47004" spans="1:7">
      <c r="A47004">
        <v>47003</v>
      </c>
      <c r="B47004" t="s">
        <v>74423</v>
      </c>
      <c r="E47004" t="s">
        <v>74424</v>
      </c>
      <c r="F47004" t="s">
        <v>63604</v>
      </c>
      <c r="G47004">
        <f t="shared" si="734"/>
        <v>4</v>
      </c>
    </row>
    <row r="47005" spans="1:7">
      <c r="A47005">
        <v>47004</v>
      </c>
      <c r="B47005" t="s">
        <v>24788</v>
      </c>
      <c r="E47005" t="s">
        <v>5658</v>
      </c>
      <c r="F47005" t="s">
        <v>63604</v>
      </c>
      <c r="G47005">
        <f t="shared" si="734"/>
        <v>2</v>
      </c>
    </row>
    <row r="47006" spans="1:7">
      <c r="A47006">
        <v>47005</v>
      </c>
      <c r="B47006" t="s">
        <v>74425</v>
      </c>
      <c r="E47006" t="s">
        <v>74426</v>
      </c>
      <c r="F47006" t="s">
        <v>63604</v>
      </c>
      <c r="G47006">
        <f t="shared" si="734"/>
        <v>4</v>
      </c>
    </row>
    <row r="47007" spans="1:7">
      <c r="A47007">
        <v>47006</v>
      </c>
      <c r="B47007" t="s">
        <v>74427</v>
      </c>
      <c r="E47007" t="s">
        <v>74428</v>
      </c>
      <c r="F47007" t="s">
        <v>63604</v>
      </c>
      <c r="G47007">
        <f t="shared" si="734"/>
        <v>4</v>
      </c>
    </row>
    <row r="47008" spans="1:7">
      <c r="A47008">
        <v>47007</v>
      </c>
      <c r="B47008" t="s">
        <v>74429</v>
      </c>
      <c r="E47008" t="s">
        <v>74430</v>
      </c>
      <c r="F47008" t="s">
        <v>63604</v>
      </c>
      <c r="G47008">
        <f t="shared" si="734"/>
        <v>2</v>
      </c>
    </row>
    <row r="47009" spans="1:7">
      <c r="A47009">
        <v>47008</v>
      </c>
      <c r="B47009" t="s">
        <v>13117</v>
      </c>
      <c r="E47009" t="s">
        <v>74431</v>
      </c>
      <c r="F47009" t="s">
        <v>63604</v>
      </c>
      <c r="G47009">
        <f t="shared" si="734"/>
        <v>2</v>
      </c>
    </row>
    <row r="47010" spans="1:7">
      <c r="A47010">
        <v>47009</v>
      </c>
      <c r="B47010" t="s">
        <v>74432</v>
      </c>
      <c r="E47010" t="s">
        <v>74431</v>
      </c>
      <c r="F47010" t="s">
        <v>63604</v>
      </c>
      <c r="G47010">
        <f t="shared" si="734"/>
        <v>4</v>
      </c>
    </row>
    <row r="47011" spans="1:7">
      <c r="A47011">
        <v>47010</v>
      </c>
      <c r="B47011" t="s">
        <v>74433</v>
      </c>
      <c r="E47011" t="s">
        <v>74434</v>
      </c>
      <c r="F47011" t="s">
        <v>63604</v>
      </c>
      <c r="G47011">
        <f t="shared" si="734"/>
        <v>3</v>
      </c>
    </row>
    <row r="47012" spans="1:7">
      <c r="A47012">
        <v>47011</v>
      </c>
      <c r="B47012" t="s">
        <v>27336</v>
      </c>
      <c r="E47012" t="s">
        <v>74435</v>
      </c>
      <c r="F47012" t="s">
        <v>63604</v>
      </c>
      <c r="G47012">
        <f t="shared" si="734"/>
        <v>4</v>
      </c>
    </row>
    <row r="47013" spans="1:7">
      <c r="A47013">
        <v>47012</v>
      </c>
      <c r="B47013" t="s">
        <v>64925</v>
      </c>
      <c r="E47013" t="s">
        <v>74436</v>
      </c>
      <c r="F47013" t="s">
        <v>63604</v>
      </c>
      <c r="G47013">
        <f t="shared" si="734"/>
        <v>4</v>
      </c>
    </row>
    <row r="47014" spans="1:7">
      <c r="A47014">
        <v>47013</v>
      </c>
      <c r="B47014" t="s">
        <v>64574</v>
      </c>
      <c r="E47014" t="s">
        <v>74437</v>
      </c>
      <c r="F47014" t="s">
        <v>63604</v>
      </c>
      <c r="G47014">
        <f t="shared" si="734"/>
        <v>4</v>
      </c>
    </row>
    <row r="47015" spans="1:7">
      <c r="A47015">
        <v>47014</v>
      </c>
      <c r="B47015" t="s">
        <v>74438</v>
      </c>
      <c r="E47015" t="s">
        <v>74439</v>
      </c>
      <c r="F47015" t="s">
        <v>63604</v>
      </c>
      <c r="G47015">
        <f t="shared" si="734"/>
        <v>4</v>
      </c>
    </row>
    <row r="47016" spans="1:7">
      <c r="A47016">
        <v>47015</v>
      </c>
      <c r="B47016" t="s">
        <v>74440</v>
      </c>
      <c r="E47016" t="s">
        <v>74441</v>
      </c>
      <c r="F47016" t="s">
        <v>63604</v>
      </c>
      <c r="G47016">
        <f t="shared" si="734"/>
        <v>4</v>
      </c>
    </row>
    <row r="47017" spans="1:7">
      <c r="A47017">
        <v>47016</v>
      </c>
      <c r="B47017" t="s">
        <v>74442</v>
      </c>
      <c r="E47017" t="s">
        <v>74443</v>
      </c>
      <c r="F47017" t="s">
        <v>63604</v>
      </c>
      <c r="G47017">
        <f t="shared" si="734"/>
        <v>4</v>
      </c>
    </row>
    <row r="47018" spans="1:7">
      <c r="A47018">
        <v>47017</v>
      </c>
      <c r="B47018" t="s">
        <v>74444</v>
      </c>
      <c r="E47018" t="s">
        <v>74445</v>
      </c>
      <c r="F47018" t="s">
        <v>63604</v>
      </c>
      <c r="G47018">
        <f t="shared" si="734"/>
        <v>3</v>
      </c>
    </row>
    <row r="47019" spans="1:7">
      <c r="A47019">
        <v>47018</v>
      </c>
      <c r="B47019" t="s">
        <v>74446</v>
      </c>
      <c r="E47019" t="s">
        <v>74447</v>
      </c>
      <c r="F47019" t="s">
        <v>63604</v>
      </c>
      <c r="G47019">
        <f t="shared" si="734"/>
        <v>4</v>
      </c>
    </row>
    <row r="47020" spans="1:7">
      <c r="A47020">
        <v>47019</v>
      </c>
      <c r="B47020" t="s">
        <v>74448</v>
      </c>
      <c r="E47020" t="s">
        <v>74449</v>
      </c>
      <c r="F47020" t="s">
        <v>63604</v>
      </c>
      <c r="G47020">
        <f t="shared" si="734"/>
        <v>4</v>
      </c>
    </row>
    <row r="47021" spans="1:7">
      <c r="A47021">
        <v>47020</v>
      </c>
      <c r="B47021" t="s">
        <v>29311</v>
      </c>
      <c r="E47021" t="s">
        <v>5772</v>
      </c>
      <c r="F47021" t="s">
        <v>63604</v>
      </c>
      <c r="G47021">
        <f t="shared" si="734"/>
        <v>2</v>
      </c>
    </row>
    <row r="47022" spans="1:7">
      <c r="A47022">
        <v>47021</v>
      </c>
      <c r="B47022" t="s">
        <v>26207</v>
      </c>
      <c r="E47022" t="s">
        <v>5782</v>
      </c>
      <c r="F47022" t="s">
        <v>63604</v>
      </c>
      <c r="G47022">
        <f t="shared" si="734"/>
        <v>2</v>
      </c>
    </row>
    <row r="47023" spans="1:7">
      <c r="A47023">
        <v>47022</v>
      </c>
      <c r="B47023" t="s">
        <v>74450</v>
      </c>
      <c r="E47023" t="s">
        <v>74451</v>
      </c>
      <c r="F47023" t="s">
        <v>63604</v>
      </c>
      <c r="G47023">
        <f t="shared" si="734"/>
        <v>4</v>
      </c>
    </row>
    <row r="47024" spans="1:7">
      <c r="A47024">
        <v>47023</v>
      </c>
      <c r="B47024" t="s">
        <v>74452</v>
      </c>
      <c r="E47024" t="s">
        <v>74453</v>
      </c>
      <c r="F47024" t="s">
        <v>63604</v>
      </c>
      <c r="G47024">
        <f t="shared" si="734"/>
        <v>4</v>
      </c>
    </row>
    <row r="47025" spans="1:7">
      <c r="A47025">
        <v>47024</v>
      </c>
      <c r="B47025" t="s">
        <v>3806</v>
      </c>
      <c r="E47025" t="s">
        <v>8019</v>
      </c>
      <c r="F47025" t="s">
        <v>63604</v>
      </c>
      <c r="G47025">
        <f t="shared" si="734"/>
        <v>2</v>
      </c>
    </row>
    <row r="47026" spans="1:7">
      <c r="A47026">
        <v>47025</v>
      </c>
      <c r="B47026" t="s">
        <v>74454</v>
      </c>
      <c r="E47026" t="s">
        <v>20473</v>
      </c>
      <c r="F47026" t="s">
        <v>63604</v>
      </c>
      <c r="G47026">
        <f t="shared" si="734"/>
        <v>4</v>
      </c>
    </row>
    <row r="47027" spans="1:7">
      <c r="A47027">
        <v>47026</v>
      </c>
      <c r="B47027" t="s">
        <v>74455</v>
      </c>
      <c r="E47027" t="s">
        <v>74456</v>
      </c>
      <c r="F47027" t="s">
        <v>63604</v>
      </c>
      <c r="G47027">
        <f t="shared" si="734"/>
        <v>4</v>
      </c>
    </row>
    <row r="47028" spans="1:7">
      <c r="A47028">
        <v>47027</v>
      </c>
      <c r="B47028" t="s">
        <v>74457</v>
      </c>
      <c r="E47028" t="s">
        <v>74458</v>
      </c>
      <c r="F47028" t="s">
        <v>63604</v>
      </c>
      <c r="G47028">
        <f t="shared" si="734"/>
        <v>4</v>
      </c>
    </row>
    <row r="47029" spans="1:7">
      <c r="A47029">
        <v>47028</v>
      </c>
      <c r="B47029" t="s">
        <v>74459</v>
      </c>
      <c r="E47029" t="s">
        <v>74460</v>
      </c>
      <c r="F47029" t="s">
        <v>63604</v>
      </c>
      <c r="G47029">
        <f t="shared" si="734"/>
        <v>4</v>
      </c>
    </row>
    <row r="47030" spans="1:7">
      <c r="A47030">
        <v>47029</v>
      </c>
      <c r="B47030" t="s">
        <v>922</v>
      </c>
      <c r="E47030" t="s">
        <v>8019</v>
      </c>
      <c r="F47030" t="s">
        <v>63604</v>
      </c>
      <c r="G47030">
        <f t="shared" si="734"/>
        <v>4</v>
      </c>
    </row>
    <row r="47031" spans="1:7">
      <c r="A47031">
        <v>47030</v>
      </c>
      <c r="B47031" t="s">
        <v>74461</v>
      </c>
      <c r="E47031" t="s">
        <v>74462</v>
      </c>
      <c r="F47031" t="s">
        <v>63604</v>
      </c>
      <c r="G47031">
        <f t="shared" si="734"/>
        <v>4</v>
      </c>
    </row>
    <row r="47032" spans="1:7">
      <c r="A47032">
        <v>47031</v>
      </c>
      <c r="B47032" t="s">
        <v>74463</v>
      </c>
      <c r="E47032" t="s">
        <v>74464</v>
      </c>
      <c r="F47032" t="s">
        <v>63604</v>
      </c>
      <c r="G47032">
        <f t="shared" si="734"/>
        <v>4</v>
      </c>
    </row>
    <row r="47033" spans="1:7">
      <c r="A47033">
        <v>47032</v>
      </c>
      <c r="B47033" t="s">
        <v>74465</v>
      </c>
      <c r="E47033" t="s">
        <v>74466</v>
      </c>
      <c r="F47033" t="s">
        <v>63604</v>
      </c>
      <c r="G47033">
        <f t="shared" si="734"/>
        <v>4</v>
      </c>
    </row>
    <row r="47034" spans="1:7">
      <c r="A47034">
        <v>47033</v>
      </c>
      <c r="B47034" t="s">
        <v>74467</v>
      </c>
      <c r="E47034" t="s">
        <v>74468</v>
      </c>
      <c r="F47034" t="s">
        <v>63604</v>
      </c>
      <c r="G47034">
        <f t="shared" si="734"/>
        <v>4</v>
      </c>
    </row>
    <row r="47035" spans="1:7">
      <c r="A47035">
        <v>47034</v>
      </c>
      <c r="B47035" t="s">
        <v>74469</v>
      </c>
      <c r="E47035" t="s">
        <v>74470</v>
      </c>
      <c r="F47035" t="s">
        <v>63604</v>
      </c>
      <c r="G47035">
        <f t="shared" si="734"/>
        <v>4</v>
      </c>
    </row>
    <row r="47036" spans="1:7">
      <c r="A47036">
        <v>47035</v>
      </c>
      <c r="B47036" t="s">
        <v>53048</v>
      </c>
      <c r="E47036" t="s">
        <v>74471</v>
      </c>
      <c r="F47036" t="s">
        <v>63604</v>
      </c>
      <c r="G47036">
        <f t="shared" si="734"/>
        <v>4</v>
      </c>
    </row>
    <row r="47037" spans="1:7">
      <c r="A47037">
        <v>47036</v>
      </c>
      <c r="B47037" t="s">
        <v>74472</v>
      </c>
      <c r="E47037" t="s">
        <v>74473</v>
      </c>
      <c r="F47037" t="s">
        <v>63604</v>
      </c>
      <c r="G47037">
        <f t="shared" si="734"/>
        <v>4</v>
      </c>
    </row>
    <row r="47038" spans="1:7">
      <c r="A47038">
        <v>47037</v>
      </c>
      <c r="B47038" t="s">
        <v>74474</v>
      </c>
      <c r="E47038" t="s">
        <v>74475</v>
      </c>
      <c r="F47038" t="s">
        <v>63604</v>
      </c>
      <c r="G47038">
        <f t="shared" si="734"/>
        <v>4</v>
      </c>
    </row>
    <row r="47039" spans="1:7">
      <c r="A47039">
        <v>47038</v>
      </c>
      <c r="B47039" t="s">
        <v>65867</v>
      </c>
      <c r="E47039" t="s">
        <v>74476</v>
      </c>
      <c r="F47039" t="s">
        <v>63604</v>
      </c>
      <c r="G47039">
        <f t="shared" si="734"/>
        <v>4</v>
      </c>
    </row>
    <row r="47040" spans="1:7">
      <c r="A47040">
        <v>47039</v>
      </c>
      <c r="B47040" t="s">
        <v>74477</v>
      </c>
      <c r="E47040" t="s">
        <v>74478</v>
      </c>
      <c r="F47040" t="s">
        <v>63604</v>
      </c>
      <c r="G47040">
        <f t="shared" si="734"/>
        <v>4</v>
      </c>
    </row>
    <row r="47041" spans="1:7">
      <c r="A47041">
        <v>47040</v>
      </c>
      <c r="B47041" t="s">
        <v>74479</v>
      </c>
      <c r="E47041" t="s">
        <v>74480</v>
      </c>
      <c r="F47041" t="s">
        <v>63604</v>
      </c>
      <c r="G47041">
        <f t="shared" si="734"/>
        <v>4</v>
      </c>
    </row>
    <row r="47042" spans="1:7">
      <c r="A47042">
        <v>47041</v>
      </c>
      <c r="B47042" t="s">
        <v>74481</v>
      </c>
      <c r="E47042" t="s">
        <v>74482</v>
      </c>
      <c r="F47042" t="s">
        <v>63604</v>
      </c>
      <c r="G47042">
        <f t="shared" ref="G47042:G47105" si="735">LEN(B47042)</f>
        <v>4</v>
      </c>
    </row>
    <row r="47043" spans="1:7">
      <c r="A47043">
        <v>47042</v>
      </c>
      <c r="B47043" t="s">
        <v>5935</v>
      </c>
      <c r="E47043" t="s">
        <v>42962</v>
      </c>
      <c r="F47043" t="s">
        <v>63604</v>
      </c>
      <c r="G47043">
        <f t="shared" si="735"/>
        <v>3</v>
      </c>
    </row>
    <row r="47044" spans="1:7">
      <c r="A47044">
        <v>47043</v>
      </c>
      <c r="B47044" t="s">
        <v>74483</v>
      </c>
      <c r="E47044" t="s">
        <v>74484</v>
      </c>
      <c r="F47044" t="s">
        <v>63604</v>
      </c>
      <c r="G47044">
        <f t="shared" si="735"/>
        <v>4</v>
      </c>
    </row>
    <row r="47045" spans="1:7">
      <c r="A47045">
        <v>47044</v>
      </c>
      <c r="B47045" t="s">
        <v>74485</v>
      </c>
      <c r="E47045" t="s">
        <v>74486</v>
      </c>
      <c r="F47045" t="s">
        <v>63604</v>
      </c>
      <c r="G47045">
        <f t="shared" si="735"/>
        <v>3</v>
      </c>
    </row>
    <row r="47046" spans="1:7">
      <c r="A47046">
        <v>47045</v>
      </c>
      <c r="B47046" t="s">
        <v>74487</v>
      </c>
      <c r="E47046" t="s">
        <v>12463</v>
      </c>
      <c r="F47046" t="s">
        <v>63604</v>
      </c>
      <c r="G47046">
        <f t="shared" si="735"/>
        <v>3</v>
      </c>
    </row>
    <row r="47047" spans="1:7">
      <c r="A47047">
        <v>47046</v>
      </c>
      <c r="B47047" t="s">
        <v>74488</v>
      </c>
      <c r="E47047" t="s">
        <v>74489</v>
      </c>
      <c r="F47047" t="s">
        <v>63604</v>
      </c>
      <c r="G47047">
        <f t="shared" si="735"/>
        <v>4</v>
      </c>
    </row>
    <row r="47048" spans="1:7">
      <c r="A47048">
        <v>47047</v>
      </c>
      <c r="B47048" t="s">
        <v>74490</v>
      </c>
      <c r="E47048" t="s">
        <v>74491</v>
      </c>
      <c r="F47048" t="s">
        <v>63604</v>
      </c>
      <c r="G47048">
        <f t="shared" si="735"/>
        <v>4</v>
      </c>
    </row>
    <row r="47049" spans="1:7">
      <c r="A47049">
        <v>47048</v>
      </c>
      <c r="B47049" t="s">
        <v>74492</v>
      </c>
      <c r="E47049" t="s">
        <v>74493</v>
      </c>
      <c r="F47049" t="s">
        <v>63604</v>
      </c>
      <c r="G47049">
        <f t="shared" si="735"/>
        <v>4</v>
      </c>
    </row>
    <row r="47050" spans="1:7">
      <c r="A47050">
        <v>47049</v>
      </c>
      <c r="B47050" t="s">
        <v>74494</v>
      </c>
      <c r="E47050" t="s">
        <v>74495</v>
      </c>
      <c r="F47050" t="s">
        <v>63604</v>
      </c>
      <c r="G47050">
        <f t="shared" si="735"/>
        <v>4</v>
      </c>
    </row>
    <row r="47051" spans="1:7">
      <c r="A47051">
        <v>47050</v>
      </c>
      <c r="B47051" t="s">
        <v>74496</v>
      </c>
      <c r="E47051" t="s">
        <v>74497</v>
      </c>
      <c r="F47051" t="s">
        <v>63604</v>
      </c>
      <c r="G47051">
        <f t="shared" si="735"/>
        <v>4</v>
      </c>
    </row>
    <row r="47052" spans="1:7">
      <c r="A47052">
        <v>47051</v>
      </c>
      <c r="B47052" t="s">
        <v>74498</v>
      </c>
      <c r="E47052" t="s">
        <v>74499</v>
      </c>
      <c r="F47052" t="s">
        <v>63604</v>
      </c>
      <c r="G47052">
        <f t="shared" si="735"/>
        <v>4</v>
      </c>
    </row>
    <row r="47053" spans="1:7">
      <c r="A47053">
        <v>47052</v>
      </c>
      <c r="B47053" t="s">
        <v>74500</v>
      </c>
      <c r="E47053" t="s">
        <v>74501</v>
      </c>
      <c r="F47053" t="s">
        <v>63604</v>
      </c>
      <c r="G47053">
        <f t="shared" si="735"/>
        <v>4</v>
      </c>
    </row>
    <row r="47054" spans="1:7">
      <c r="A47054">
        <v>47053</v>
      </c>
      <c r="B47054" t="s">
        <v>74502</v>
      </c>
      <c r="E47054" t="s">
        <v>74503</v>
      </c>
      <c r="F47054" t="s">
        <v>63604</v>
      </c>
      <c r="G47054">
        <f t="shared" si="735"/>
        <v>4</v>
      </c>
    </row>
    <row r="47055" spans="1:7">
      <c r="A47055">
        <v>47054</v>
      </c>
      <c r="B47055" t="s">
        <v>74504</v>
      </c>
      <c r="E47055" t="s">
        <v>74505</v>
      </c>
      <c r="F47055" t="s">
        <v>63604</v>
      </c>
      <c r="G47055">
        <f t="shared" si="735"/>
        <v>4</v>
      </c>
    </row>
    <row r="47056" spans="1:7">
      <c r="A47056">
        <v>47055</v>
      </c>
      <c r="B47056" t="s">
        <v>8186</v>
      </c>
      <c r="E47056" t="s">
        <v>8187</v>
      </c>
      <c r="F47056" t="s">
        <v>63604</v>
      </c>
      <c r="G47056">
        <f t="shared" si="735"/>
        <v>4</v>
      </c>
    </row>
    <row r="47057" spans="1:7">
      <c r="A47057">
        <v>47056</v>
      </c>
      <c r="B47057" t="s">
        <v>74506</v>
      </c>
      <c r="E47057" t="s">
        <v>74507</v>
      </c>
      <c r="F47057" t="s">
        <v>63604</v>
      </c>
      <c r="G47057">
        <f t="shared" si="735"/>
        <v>4</v>
      </c>
    </row>
    <row r="47058" spans="1:7">
      <c r="A47058">
        <v>47057</v>
      </c>
      <c r="B47058" t="s">
        <v>74508</v>
      </c>
      <c r="E47058" t="s">
        <v>74509</v>
      </c>
      <c r="F47058" t="s">
        <v>63604</v>
      </c>
      <c r="G47058">
        <f t="shared" si="735"/>
        <v>4</v>
      </c>
    </row>
    <row r="47059" spans="1:7">
      <c r="A47059">
        <v>47058</v>
      </c>
      <c r="B47059" t="s">
        <v>74510</v>
      </c>
      <c r="E47059" t="s">
        <v>74511</v>
      </c>
      <c r="F47059" t="s">
        <v>63604</v>
      </c>
      <c r="G47059">
        <f t="shared" si="735"/>
        <v>4</v>
      </c>
    </row>
    <row r="47060" spans="1:7">
      <c r="A47060">
        <v>47059</v>
      </c>
      <c r="B47060" t="s">
        <v>74512</v>
      </c>
      <c r="E47060" t="s">
        <v>74513</v>
      </c>
      <c r="F47060" t="s">
        <v>63604</v>
      </c>
      <c r="G47060">
        <f t="shared" si="735"/>
        <v>4</v>
      </c>
    </row>
    <row r="47061" spans="1:7">
      <c r="A47061">
        <v>47060</v>
      </c>
      <c r="B47061" t="s">
        <v>74514</v>
      </c>
      <c r="E47061" t="s">
        <v>74515</v>
      </c>
      <c r="F47061" t="s">
        <v>63604</v>
      </c>
      <c r="G47061">
        <f t="shared" si="735"/>
        <v>4</v>
      </c>
    </row>
    <row r="47062" spans="1:7">
      <c r="A47062">
        <v>47061</v>
      </c>
      <c r="B47062" t="s">
        <v>74516</v>
      </c>
      <c r="E47062" t="s">
        <v>74517</v>
      </c>
      <c r="F47062" t="s">
        <v>63604</v>
      </c>
      <c r="G47062">
        <f t="shared" si="735"/>
        <v>4</v>
      </c>
    </row>
    <row r="47063" spans="1:7">
      <c r="A47063">
        <v>47062</v>
      </c>
      <c r="B47063" t="s">
        <v>74518</v>
      </c>
      <c r="E47063" t="s">
        <v>74519</v>
      </c>
      <c r="F47063" t="s">
        <v>63604</v>
      </c>
      <c r="G47063">
        <f t="shared" si="735"/>
        <v>4</v>
      </c>
    </row>
    <row r="47064" spans="1:7">
      <c r="A47064">
        <v>47063</v>
      </c>
      <c r="B47064" t="s">
        <v>74520</v>
      </c>
      <c r="E47064" t="s">
        <v>74521</v>
      </c>
      <c r="F47064" t="s">
        <v>63604</v>
      </c>
      <c r="G47064">
        <f t="shared" si="735"/>
        <v>4</v>
      </c>
    </row>
    <row r="47065" spans="1:7">
      <c r="A47065">
        <v>47064</v>
      </c>
      <c r="B47065" t="s">
        <v>74522</v>
      </c>
      <c r="E47065" t="s">
        <v>74523</v>
      </c>
      <c r="F47065" t="s">
        <v>63604</v>
      </c>
      <c r="G47065">
        <f t="shared" si="735"/>
        <v>4</v>
      </c>
    </row>
    <row r="47066" spans="1:7">
      <c r="A47066">
        <v>47065</v>
      </c>
      <c r="B47066" t="s">
        <v>74524</v>
      </c>
      <c r="E47066" t="s">
        <v>74525</v>
      </c>
      <c r="F47066" t="s">
        <v>63604</v>
      </c>
      <c r="G47066">
        <f t="shared" si="735"/>
        <v>4</v>
      </c>
    </row>
    <row r="47067" spans="1:7">
      <c r="A47067">
        <v>47066</v>
      </c>
      <c r="B47067" t="s">
        <v>74526</v>
      </c>
      <c r="E47067" t="s">
        <v>74527</v>
      </c>
      <c r="F47067" t="s">
        <v>63604</v>
      </c>
      <c r="G47067">
        <f t="shared" si="735"/>
        <v>4</v>
      </c>
    </row>
    <row r="47068" spans="1:7">
      <c r="A47068">
        <v>47067</v>
      </c>
      <c r="B47068" t="s">
        <v>74528</v>
      </c>
      <c r="E47068" t="s">
        <v>74529</v>
      </c>
      <c r="F47068" t="s">
        <v>63604</v>
      </c>
      <c r="G47068">
        <f t="shared" si="735"/>
        <v>2</v>
      </c>
    </row>
    <row r="47069" spans="1:7">
      <c r="A47069">
        <v>47068</v>
      </c>
      <c r="B47069" t="s">
        <v>74530</v>
      </c>
      <c r="E47069" t="s">
        <v>74531</v>
      </c>
      <c r="F47069" t="s">
        <v>63604</v>
      </c>
      <c r="G47069">
        <f t="shared" si="735"/>
        <v>4</v>
      </c>
    </row>
    <row r="47070" spans="1:7">
      <c r="A47070">
        <v>47069</v>
      </c>
      <c r="B47070" t="s">
        <v>74532</v>
      </c>
      <c r="E47070" t="s">
        <v>74533</v>
      </c>
      <c r="F47070" t="s">
        <v>63604</v>
      </c>
      <c r="G47070">
        <f t="shared" si="735"/>
        <v>4</v>
      </c>
    </row>
    <row r="47071" spans="1:7">
      <c r="A47071">
        <v>47070</v>
      </c>
      <c r="B47071" t="s">
        <v>74534</v>
      </c>
      <c r="E47071" t="s">
        <v>74535</v>
      </c>
      <c r="F47071" t="s">
        <v>63604</v>
      </c>
      <c r="G47071">
        <f t="shared" si="735"/>
        <v>4</v>
      </c>
    </row>
    <row r="47072" spans="1:7">
      <c r="A47072">
        <v>47071</v>
      </c>
      <c r="B47072" t="s">
        <v>74536</v>
      </c>
      <c r="E47072" t="s">
        <v>74537</v>
      </c>
      <c r="F47072" t="s">
        <v>63604</v>
      </c>
      <c r="G47072">
        <f t="shared" si="735"/>
        <v>4</v>
      </c>
    </row>
    <row r="47073" spans="1:7">
      <c r="A47073">
        <v>47072</v>
      </c>
      <c r="B47073" t="s">
        <v>74538</v>
      </c>
      <c r="E47073" t="s">
        <v>74539</v>
      </c>
      <c r="F47073" t="s">
        <v>63604</v>
      </c>
      <c r="G47073">
        <f t="shared" si="735"/>
        <v>4</v>
      </c>
    </row>
    <row r="47074" spans="1:7">
      <c r="A47074">
        <v>47073</v>
      </c>
      <c r="B47074" t="s">
        <v>74540</v>
      </c>
      <c r="E47074" t="s">
        <v>74541</v>
      </c>
      <c r="F47074" t="s">
        <v>63604</v>
      </c>
      <c r="G47074">
        <f t="shared" si="735"/>
        <v>4</v>
      </c>
    </row>
    <row r="47075" spans="1:7">
      <c r="A47075">
        <v>47074</v>
      </c>
      <c r="B47075" t="s">
        <v>74542</v>
      </c>
      <c r="E47075" t="s">
        <v>74543</v>
      </c>
      <c r="F47075" t="s">
        <v>63604</v>
      </c>
      <c r="G47075">
        <f t="shared" si="735"/>
        <v>3</v>
      </c>
    </row>
    <row r="47076" spans="1:7">
      <c r="A47076">
        <v>47075</v>
      </c>
      <c r="B47076" t="s">
        <v>74544</v>
      </c>
      <c r="E47076" t="s">
        <v>74545</v>
      </c>
      <c r="F47076" t="s">
        <v>63604</v>
      </c>
      <c r="G47076">
        <f t="shared" si="735"/>
        <v>4</v>
      </c>
    </row>
    <row r="47077" spans="1:7">
      <c r="A47077">
        <v>47076</v>
      </c>
      <c r="B47077" t="s">
        <v>74546</v>
      </c>
      <c r="E47077" t="s">
        <v>74547</v>
      </c>
      <c r="F47077" t="s">
        <v>63604</v>
      </c>
      <c r="G47077">
        <f t="shared" si="735"/>
        <v>4</v>
      </c>
    </row>
    <row r="47078" spans="1:7">
      <c r="A47078">
        <v>47077</v>
      </c>
      <c r="B47078" t="s">
        <v>74548</v>
      </c>
      <c r="E47078" t="s">
        <v>74549</v>
      </c>
      <c r="F47078" t="s">
        <v>63604</v>
      </c>
      <c r="G47078">
        <f t="shared" si="735"/>
        <v>4</v>
      </c>
    </row>
    <row r="47079" spans="1:7">
      <c r="A47079">
        <v>47078</v>
      </c>
      <c r="B47079" t="s">
        <v>74550</v>
      </c>
      <c r="E47079" t="s">
        <v>74551</v>
      </c>
      <c r="F47079" t="s">
        <v>63604</v>
      </c>
      <c r="G47079">
        <f t="shared" si="735"/>
        <v>4</v>
      </c>
    </row>
    <row r="47080" spans="1:7">
      <c r="A47080">
        <v>47079</v>
      </c>
      <c r="B47080" t="s">
        <v>74552</v>
      </c>
      <c r="E47080" t="s">
        <v>74553</v>
      </c>
      <c r="F47080" t="s">
        <v>63604</v>
      </c>
      <c r="G47080">
        <f t="shared" si="735"/>
        <v>4</v>
      </c>
    </row>
    <row r="47081" spans="1:7">
      <c r="A47081">
        <v>47080</v>
      </c>
      <c r="B47081" t="s">
        <v>74554</v>
      </c>
      <c r="E47081" t="s">
        <v>74555</v>
      </c>
      <c r="F47081" t="s">
        <v>63604</v>
      </c>
      <c r="G47081">
        <f t="shared" si="735"/>
        <v>4</v>
      </c>
    </row>
    <row r="47082" spans="1:7">
      <c r="A47082">
        <v>47081</v>
      </c>
      <c r="B47082" t="s">
        <v>74556</v>
      </c>
      <c r="E47082" t="s">
        <v>74557</v>
      </c>
      <c r="F47082" t="s">
        <v>63604</v>
      </c>
      <c r="G47082">
        <f t="shared" si="735"/>
        <v>4</v>
      </c>
    </row>
    <row r="47083" spans="1:7">
      <c r="A47083">
        <v>47082</v>
      </c>
      <c r="B47083" t="s">
        <v>74558</v>
      </c>
      <c r="E47083" t="s">
        <v>74559</v>
      </c>
      <c r="F47083" t="s">
        <v>63604</v>
      </c>
      <c r="G47083">
        <f t="shared" si="735"/>
        <v>4</v>
      </c>
    </row>
    <row r="47084" spans="1:7">
      <c r="A47084">
        <v>47083</v>
      </c>
      <c r="B47084" t="s">
        <v>74560</v>
      </c>
      <c r="E47084" t="s">
        <v>74561</v>
      </c>
      <c r="F47084" t="s">
        <v>63604</v>
      </c>
      <c r="G47084">
        <f t="shared" si="735"/>
        <v>4</v>
      </c>
    </row>
    <row r="47085" spans="1:7">
      <c r="A47085">
        <v>47084</v>
      </c>
      <c r="B47085" t="s">
        <v>74562</v>
      </c>
      <c r="E47085" t="s">
        <v>74563</v>
      </c>
      <c r="F47085" t="s">
        <v>63604</v>
      </c>
      <c r="G47085">
        <f t="shared" si="735"/>
        <v>4</v>
      </c>
    </row>
    <row r="47086" spans="1:7">
      <c r="A47086">
        <v>47085</v>
      </c>
      <c r="B47086" t="s">
        <v>74564</v>
      </c>
      <c r="E47086" t="s">
        <v>74565</v>
      </c>
      <c r="F47086" t="s">
        <v>63604</v>
      </c>
      <c r="G47086">
        <f t="shared" si="735"/>
        <v>4</v>
      </c>
    </row>
    <row r="47087" spans="1:7">
      <c r="A47087">
        <v>47086</v>
      </c>
      <c r="B47087" t="s">
        <v>74566</v>
      </c>
      <c r="E47087" t="s">
        <v>74567</v>
      </c>
      <c r="F47087" t="s">
        <v>63604</v>
      </c>
      <c r="G47087">
        <f t="shared" si="735"/>
        <v>4</v>
      </c>
    </row>
    <row r="47088" spans="1:7">
      <c r="A47088">
        <v>47087</v>
      </c>
      <c r="B47088" t="s">
        <v>74568</v>
      </c>
      <c r="E47088" t="s">
        <v>74569</v>
      </c>
      <c r="F47088" t="s">
        <v>63604</v>
      </c>
      <c r="G47088">
        <f t="shared" si="735"/>
        <v>4</v>
      </c>
    </row>
    <row r="47089" spans="1:7">
      <c r="A47089">
        <v>47088</v>
      </c>
      <c r="B47089" t="s">
        <v>74570</v>
      </c>
      <c r="E47089" t="s">
        <v>74571</v>
      </c>
      <c r="F47089" t="s">
        <v>63604</v>
      </c>
      <c r="G47089">
        <f t="shared" si="735"/>
        <v>4</v>
      </c>
    </row>
    <row r="47090" spans="1:7">
      <c r="A47090">
        <v>47089</v>
      </c>
      <c r="B47090" t="s">
        <v>74572</v>
      </c>
      <c r="E47090" t="s">
        <v>74573</v>
      </c>
      <c r="F47090" t="s">
        <v>63604</v>
      </c>
      <c r="G47090">
        <f t="shared" si="735"/>
        <v>4</v>
      </c>
    </row>
    <row r="47091" spans="1:7">
      <c r="A47091">
        <v>47090</v>
      </c>
      <c r="B47091" t="s">
        <v>74574</v>
      </c>
      <c r="E47091" t="s">
        <v>74575</v>
      </c>
      <c r="F47091" t="s">
        <v>63604</v>
      </c>
      <c r="G47091">
        <f t="shared" si="735"/>
        <v>4</v>
      </c>
    </row>
    <row r="47092" spans="1:7">
      <c r="A47092">
        <v>47091</v>
      </c>
      <c r="B47092" t="s">
        <v>74576</v>
      </c>
      <c r="E47092" t="s">
        <v>74577</v>
      </c>
      <c r="F47092" t="s">
        <v>63604</v>
      </c>
      <c r="G47092">
        <f t="shared" si="735"/>
        <v>4</v>
      </c>
    </row>
    <row r="47093" spans="1:7">
      <c r="A47093">
        <v>47092</v>
      </c>
      <c r="B47093" t="s">
        <v>74578</v>
      </c>
      <c r="E47093" t="s">
        <v>74579</v>
      </c>
      <c r="F47093" t="s">
        <v>63604</v>
      </c>
      <c r="G47093">
        <f t="shared" si="735"/>
        <v>4</v>
      </c>
    </row>
    <row r="47094" spans="1:7">
      <c r="A47094">
        <v>47093</v>
      </c>
      <c r="B47094" t="s">
        <v>74580</v>
      </c>
      <c r="E47094" t="s">
        <v>74581</v>
      </c>
      <c r="F47094" t="s">
        <v>63604</v>
      </c>
      <c r="G47094">
        <f t="shared" si="735"/>
        <v>4</v>
      </c>
    </row>
    <row r="47095" spans="1:7">
      <c r="A47095">
        <v>47094</v>
      </c>
      <c r="B47095" t="s">
        <v>74582</v>
      </c>
      <c r="E47095" t="s">
        <v>74583</v>
      </c>
      <c r="F47095" t="s">
        <v>63604</v>
      </c>
      <c r="G47095">
        <f t="shared" si="735"/>
        <v>4</v>
      </c>
    </row>
    <row r="47096" spans="1:7">
      <c r="A47096">
        <v>47095</v>
      </c>
      <c r="B47096" t="s">
        <v>74584</v>
      </c>
      <c r="E47096" t="s">
        <v>74585</v>
      </c>
      <c r="F47096" t="s">
        <v>63604</v>
      </c>
      <c r="G47096">
        <f t="shared" si="735"/>
        <v>4</v>
      </c>
    </row>
    <row r="47097" spans="1:7">
      <c r="A47097">
        <v>47096</v>
      </c>
      <c r="B47097" t="s">
        <v>64935</v>
      </c>
      <c r="E47097" t="s">
        <v>74586</v>
      </c>
      <c r="F47097" t="s">
        <v>63604</v>
      </c>
      <c r="G47097">
        <f t="shared" si="735"/>
        <v>4</v>
      </c>
    </row>
    <row r="47098" spans="1:7">
      <c r="A47098">
        <v>47097</v>
      </c>
      <c r="B47098" t="s">
        <v>74587</v>
      </c>
      <c r="E47098" t="s">
        <v>74588</v>
      </c>
      <c r="F47098" t="s">
        <v>63604</v>
      </c>
      <c r="G47098">
        <f t="shared" si="735"/>
        <v>4</v>
      </c>
    </row>
    <row r="47099" spans="1:7">
      <c r="A47099">
        <v>47098</v>
      </c>
      <c r="B47099" t="s">
        <v>74589</v>
      </c>
      <c r="E47099" t="s">
        <v>74590</v>
      </c>
      <c r="F47099" t="s">
        <v>63604</v>
      </c>
      <c r="G47099">
        <f t="shared" si="735"/>
        <v>4</v>
      </c>
    </row>
    <row r="47100" spans="1:7">
      <c r="A47100">
        <v>47099</v>
      </c>
      <c r="B47100" t="s">
        <v>74591</v>
      </c>
      <c r="E47100" t="s">
        <v>74592</v>
      </c>
      <c r="F47100" t="s">
        <v>63604</v>
      </c>
      <c r="G47100">
        <f t="shared" si="735"/>
        <v>4</v>
      </c>
    </row>
    <row r="47101" spans="1:7">
      <c r="A47101">
        <v>47100</v>
      </c>
      <c r="B47101" t="s">
        <v>74593</v>
      </c>
      <c r="E47101" t="s">
        <v>74594</v>
      </c>
      <c r="F47101" t="s">
        <v>63604</v>
      </c>
      <c r="G47101">
        <f t="shared" si="735"/>
        <v>4</v>
      </c>
    </row>
    <row r="47102" spans="1:7">
      <c r="A47102">
        <v>47101</v>
      </c>
      <c r="B47102" t="s">
        <v>74595</v>
      </c>
      <c r="E47102" t="s">
        <v>74596</v>
      </c>
      <c r="F47102" t="s">
        <v>63604</v>
      </c>
      <c r="G47102">
        <f t="shared" si="735"/>
        <v>4</v>
      </c>
    </row>
    <row r="47103" spans="1:7">
      <c r="A47103">
        <v>47102</v>
      </c>
      <c r="B47103" t="s">
        <v>74597</v>
      </c>
      <c r="E47103" t="s">
        <v>74598</v>
      </c>
      <c r="F47103" t="s">
        <v>63604</v>
      </c>
      <c r="G47103">
        <f t="shared" si="735"/>
        <v>4</v>
      </c>
    </row>
    <row r="47104" spans="1:7">
      <c r="A47104">
        <v>47103</v>
      </c>
      <c r="B47104" t="s">
        <v>74599</v>
      </c>
      <c r="E47104" t="s">
        <v>74600</v>
      </c>
      <c r="F47104" t="s">
        <v>63604</v>
      </c>
      <c r="G47104">
        <f t="shared" si="735"/>
        <v>4</v>
      </c>
    </row>
    <row r="47105" spans="1:7">
      <c r="A47105">
        <v>47104</v>
      </c>
      <c r="B47105" t="s">
        <v>74601</v>
      </c>
      <c r="E47105" t="s">
        <v>74602</v>
      </c>
      <c r="F47105" t="s">
        <v>63604</v>
      </c>
      <c r="G47105">
        <f t="shared" si="735"/>
        <v>4</v>
      </c>
    </row>
    <row r="47106" spans="1:7">
      <c r="A47106">
        <v>47105</v>
      </c>
      <c r="B47106" t="s">
        <v>74603</v>
      </c>
      <c r="E47106" t="s">
        <v>74604</v>
      </c>
      <c r="F47106" t="s">
        <v>63604</v>
      </c>
      <c r="G47106">
        <f t="shared" ref="G47106:G47169" si="736">LEN(B47106)</f>
        <v>3</v>
      </c>
    </row>
    <row r="47107" spans="1:7">
      <c r="A47107">
        <v>47106</v>
      </c>
      <c r="B47107" t="s">
        <v>74605</v>
      </c>
      <c r="E47107" t="s">
        <v>74606</v>
      </c>
      <c r="F47107" t="s">
        <v>63604</v>
      </c>
      <c r="G47107">
        <f t="shared" si="736"/>
        <v>4</v>
      </c>
    </row>
    <row r="47108" spans="1:7">
      <c r="A47108">
        <v>47107</v>
      </c>
      <c r="B47108" t="s">
        <v>23639</v>
      </c>
      <c r="E47108" t="s">
        <v>74607</v>
      </c>
      <c r="F47108" t="s">
        <v>63604</v>
      </c>
      <c r="G47108">
        <f t="shared" si="736"/>
        <v>4</v>
      </c>
    </row>
    <row r="47109" spans="1:7">
      <c r="A47109">
        <v>47108</v>
      </c>
      <c r="B47109" t="s">
        <v>5976</v>
      </c>
      <c r="E47109" t="s">
        <v>74608</v>
      </c>
      <c r="F47109" t="s">
        <v>63604</v>
      </c>
      <c r="G47109">
        <f t="shared" si="736"/>
        <v>4</v>
      </c>
    </row>
    <row r="47110" spans="1:7">
      <c r="A47110">
        <v>47109</v>
      </c>
      <c r="B47110" t="s">
        <v>74609</v>
      </c>
      <c r="E47110" t="s">
        <v>74610</v>
      </c>
      <c r="F47110" t="s">
        <v>63604</v>
      </c>
      <c r="G47110">
        <f t="shared" si="736"/>
        <v>4</v>
      </c>
    </row>
    <row r="47111" spans="1:7">
      <c r="A47111">
        <v>47110</v>
      </c>
      <c r="B47111" t="s">
        <v>3561</v>
      </c>
      <c r="E47111" t="s">
        <v>28201</v>
      </c>
      <c r="F47111" t="s">
        <v>63604</v>
      </c>
      <c r="G47111">
        <f t="shared" si="736"/>
        <v>4</v>
      </c>
    </row>
    <row r="47112" spans="1:7">
      <c r="A47112">
        <v>47111</v>
      </c>
      <c r="B47112" t="s">
        <v>74611</v>
      </c>
      <c r="E47112" t="s">
        <v>74612</v>
      </c>
      <c r="F47112" t="s">
        <v>63604</v>
      </c>
      <c r="G47112">
        <f t="shared" si="736"/>
        <v>4</v>
      </c>
    </row>
    <row r="47113" spans="1:7">
      <c r="A47113">
        <v>47112</v>
      </c>
      <c r="B47113" t="s">
        <v>74613</v>
      </c>
      <c r="E47113" t="s">
        <v>74614</v>
      </c>
      <c r="F47113" t="s">
        <v>63604</v>
      </c>
      <c r="G47113">
        <f t="shared" si="736"/>
        <v>4</v>
      </c>
    </row>
    <row r="47114" spans="1:7">
      <c r="A47114">
        <v>47113</v>
      </c>
      <c r="B47114" t="s">
        <v>74615</v>
      </c>
      <c r="E47114" t="s">
        <v>74616</v>
      </c>
      <c r="F47114" t="s">
        <v>63604</v>
      </c>
      <c r="G47114">
        <f t="shared" si="736"/>
        <v>4</v>
      </c>
    </row>
    <row r="47115" spans="1:7">
      <c r="A47115">
        <v>47114</v>
      </c>
      <c r="B47115" t="s">
        <v>74617</v>
      </c>
      <c r="E47115" t="s">
        <v>74618</v>
      </c>
      <c r="F47115" t="s">
        <v>63604</v>
      </c>
      <c r="G47115">
        <f t="shared" si="736"/>
        <v>3</v>
      </c>
    </row>
    <row r="47116" spans="1:7">
      <c r="A47116">
        <v>47115</v>
      </c>
      <c r="B47116" t="s">
        <v>74619</v>
      </c>
      <c r="E47116" t="s">
        <v>74620</v>
      </c>
      <c r="F47116" t="s">
        <v>63604</v>
      </c>
      <c r="G47116">
        <f t="shared" si="736"/>
        <v>4</v>
      </c>
    </row>
    <row r="47117" spans="1:7">
      <c r="A47117">
        <v>47116</v>
      </c>
      <c r="B47117" t="s">
        <v>65934</v>
      </c>
      <c r="E47117" t="s">
        <v>74621</v>
      </c>
      <c r="F47117" t="s">
        <v>63604</v>
      </c>
      <c r="G47117">
        <f t="shared" si="736"/>
        <v>4</v>
      </c>
    </row>
    <row r="47118" spans="1:7">
      <c r="A47118">
        <v>47117</v>
      </c>
      <c r="B47118" t="s">
        <v>74622</v>
      </c>
      <c r="E47118" t="s">
        <v>74623</v>
      </c>
      <c r="F47118" t="s">
        <v>63604</v>
      </c>
      <c r="G47118">
        <f t="shared" si="736"/>
        <v>4</v>
      </c>
    </row>
    <row r="47119" spans="1:7">
      <c r="A47119">
        <v>47118</v>
      </c>
      <c r="B47119" t="s">
        <v>74624</v>
      </c>
      <c r="E47119" t="s">
        <v>74625</v>
      </c>
      <c r="F47119" t="s">
        <v>63604</v>
      </c>
      <c r="G47119">
        <f t="shared" si="736"/>
        <v>4</v>
      </c>
    </row>
    <row r="47120" spans="1:7">
      <c r="A47120">
        <v>47119</v>
      </c>
      <c r="B47120" t="s">
        <v>74626</v>
      </c>
      <c r="E47120" t="s">
        <v>74627</v>
      </c>
      <c r="F47120" t="s">
        <v>63604</v>
      </c>
      <c r="G47120">
        <f t="shared" si="736"/>
        <v>4</v>
      </c>
    </row>
    <row r="47121" spans="1:7">
      <c r="A47121">
        <v>47120</v>
      </c>
      <c r="B47121" t="s">
        <v>74628</v>
      </c>
      <c r="E47121" t="s">
        <v>74629</v>
      </c>
      <c r="F47121" t="s">
        <v>63604</v>
      </c>
      <c r="G47121">
        <f t="shared" si="736"/>
        <v>4</v>
      </c>
    </row>
    <row r="47122" spans="1:7">
      <c r="A47122">
        <v>47121</v>
      </c>
      <c r="B47122" t="s">
        <v>74630</v>
      </c>
      <c r="E47122" t="s">
        <v>74631</v>
      </c>
      <c r="F47122" t="s">
        <v>63604</v>
      </c>
      <c r="G47122">
        <f t="shared" si="736"/>
        <v>4</v>
      </c>
    </row>
    <row r="47123" spans="1:7">
      <c r="A47123">
        <v>47122</v>
      </c>
      <c r="B47123" t="s">
        <v>74632</v>
      </c>
      <c r="E47123" t="s">
        <v>74633</v>
      </c>
      <c r="F47123" t="s">
        <v>63604</v>
      </c>
      <c r="G47123">
        <f t="shared" si="736"/>
        <v>4</v>
      </c>
    </row>
    <row r="47124" spans="1:7">
      <c r="A47124">
        <v>47123</v>
      </c>
      <c r="B47124" t="s">
        <v>74634</v>
      </c>
      <c r="E47124" t="s">
        <v>74635</v>
      </c>
      <c r="F47124" t="s">
        <v>63604</v>
      </c>
      <c r="G47124">
        <f t="shared" si="736"/>
        <v>4</v>
      </c>
    </row>
    <row r="47125" spans="1:7">
      <c r="A47125">
        <v>47124</v>
      </c>
      <c r="B47125" t="s">
        <v>74636</v>
      </c>
      <c r="E47125" t="s">
        <v>74637</v>
      </c>
      <c r="F47125" t="s">
        <v>63604</v>
      </c>
      <c r="G47125">
        <f t="shared" si="736"/>
        <v>4</v>
      </c>
    </row>
    <row r="47126" spans="1:7">
      <c r="A47126">
        <v>47125</v>
      </c>
      <c r="B47126" t="s">
        <v>43063</v>
      </c>
      <c r="E47126" t="s">
        <v>74638</v>
      </c>
      <c r="F47126" t="s">
        <v>63604</v>
      </c>
      <c r="G47126">
        <f t="shared" si="736"/>
        <v>2</v>
      </c>
    </row>
    <row r="47127" spans="1:7">
      <c r="A47127">
        <v>47126</v>
      </c>
      <c r="B47127" t="s">
        <v>74639</v>
      </c>
      <c r="E47127" t="s">
        <v>74638</v>
      </c>
      <c r="F47127" t="s">
        <v>63604</v>
      </c>
      <c r="G47127">
        <f t="shared" si="736"/>
        <v>3</v>
      </c>
    </row>
    <row r="47128" spans="1:7">
      <c r="A47128">
        <v>47127</v>
      </c>
      <c r="B47128" t="s">
        <v>74640</v>
      </c>
      <c r="E47128" t="s">
        <v>74641</v>
      </c>
      <c r="F47128" t="s">
        <v>63604</v>
      </c>
      <c r="G47128">
        <f t="shared" si="736"/>
        <v>4</v>
      </c>
    </row>
    <row r="47129" spans="1:7">
      <c r="A47129">
        <v>47128</v>
      </c>
      <c r="B47129" t="s">
        <v>74642</v>
      </c>
      <c r="E47129" t="s">
        <v>74643</v>
      </c>
      <c r="F47129" t="s">
        <v>63604</v>
      </c>
      <c r="G47129">
        <f t="shared" si="736"/>
        <v>4</v>
      </c>
    </row>
    <row r="47130" spans="1:7">
      <c r="A47130">
        <v>47129</v>
      </c>
      <c r="B47130" t="s">
        <v>74644</v>
      </c>
      <c r="E47130" t="s">
        <v>74645</v>
      </c>
      <c r="F47130" t="s">
        <v>63604</v>
      </c>
      <c r="G47130">
        <f t="shared" si="736"/>
        <v>4</v>
      </c>
    </row>
    <row r="47131" spans="1:7">
      <c r="A47131">
        <v>47130</v>
      </c>
      <c r="B47131" t="s">
        <v>74646</v>
      </c>
      <c r="E47131" t="s">
        <v>74647</v>
      </c>
      <c r="F47131" t="s">
        <v>63604</v>
      </c>
      <c r="G47131">
        <f t="shared" si="736"/>
        <v>4</v>
      </c>
    </row>
    <row r="47132" spans="1:7">
      <c r="A47132">
        <v>47131</v>
      </c>
      <c r="B47132" t="s">
        <v>74648</v>
      </c>
      <c r="E47132" t="s">
        <v>74649</v>
      </c>
      <c r="F47132" t="s">
        <v>63604</v>
      </c>
      <c r="G47132">
        <f t="shared" si="736"/>
        <v>4</v>
      </c>
    </row>
    <row r="47133" spans="1:7">
      <c r="A47133">
        <v>47132</v>
      </c>
      <c r="B47133" t="s">
        <v>65901</v>
      </c>
      <c r="E47133" t="s">
        <v>74650</v>
      </c>
      <c r="F47133" t="s">
        <v>63604</v>
      </c>
      <c r="G47133">
        <f t="shared" si="736"/>
        <v>4</v>
      </c>
    </row>
    <row r="47134" spans="1:7">
      <c r="A47134">
        <v>47133</v>
      </c>
      <c r="B47134" t="s">
        <v>74651</v>
      </c>
      <c r="E47134" t="s">
        <v>74652</v>
      </c>
      <c r="F47134" t="s">
        <v>63604</v>
      </c>
      <c r="G47134">
        <f t="shared" si="736"/>
        <v>4</v>
      </c>
    </row>
    <row r="47135" spans="1:7">
      <c r="A47135">
        <v>47134</v>
      </c>
      <c r="B47135" t="s">
        <v>74653</v>
      </c>
      <c r="E47135" t="s">
        <v>74654</v>
      </c>
      <c r="F47135" t="s">
        <v>63604</v>
      </c>
      <c r="G47135">
        <f t="shared" si="736"/>
        <v>3</v>
      </c>
    </row>
    <row r="47136" spans="1:7">
      <c r="A47136">
        <v>47135</v>
      </c>
      <c r="B47136" t="s">
        <v>74655</v>
      </c>
      <c r="E47136" t="s">
        <v>74656</v>
      </c>
      <c r="F47136" t="s">
        <v>63604</v>
      </c>
      <c r="G47136">
        <f t="shared" si="736"/>
        <v>4</v>
      </c>
    </row>
    <row r="47137" spans="1:7">
      <c r="A47137">
        <v>47136</v>
      </c>
      <c r="B47137" t="s">
        <v>74657</v>
      </c>
      <c r="E47137" t="s">
        <v>74658</v>
      </c>
      <c r="F47137" t="s">
        <v>63604</v>
      </c>
      <c r="G47137">
        <f t="shared" si="736"/>
        <v>4</v>
      </c>
    </row>
    <row r="47138" spans="1:7">
      <c r="A47138">
        <v>47137</v>
      </c>
      <c r="B47138" t="s">
        <v>74659</v>
      </c>
      <c r="E47138" t="s">
        <v>74660</v>
      </c>
      <c r="F47138" t="s">
        <v>63604</v>
      </c>
      <c r="G47138">
        <f t="shared" si="736"/>
        <v>4</v>
      </c>
    </row>
    <row r="47139" spans="1:7">
      <c r="A47139">
        <v>47138</v>
      </c>
      <c r="B47139" t="s">
        <v>74661</v>
      </c>
      <c r="E47139" t="s">
        <v>74662</v>
      </c>
      <c r="F47139" t="s">
        <v>63604</v>
      </c>
      <c r="G47139">
        <f t="shared" si="736"/>
        <v>4</v>
      </c>
    </row>
    <row r="47140" spans="1:7">
      <c r="A47140">
        <v>47139</v>
      </c>
      <c r="B47140" t="s">
        <v>74663</v>
      </c>
      <c r="E47140" t="s">
        <v>74664</v>
      </c>
      <c r="F47140" t="s">
        <v>63604</v>
      </c>
      <c r="G47140">
        <f t="shared" si="736"/>
        <v>4</v>
      </c>
    </row>
    <row r="47141" spans="1:7">
      <c r="A47141">
        <v>47140</v>
      </c>
      <c r="B47141" t="s">
        <v>74665</v>
      </c>
      <c r="E47141" t="s">
        <v>74666</v>
      </c>
      <c r="F47141" t="s">
        <v>63604</v>
      </c>
      <c r="G47141">
        <f t="shared" si="736"/>
        <v>4</v>
      </c>
    </row>
    <row r="47142" spans="1:7">
      <c r="A47142">
        <v>47141</v>
      </c>
      <c r="B47142" t="s">
        <v>74667</v>
      </c>
      <c r="E47142" t="s">
        <v>74668</v>
      </c>
      <c r="F47142" t="s">
        <v>63604</v>
      </c>
      <c r="G47142">
        <f t="shared" si="736"/>
        <v>4</v>
      </c>
    </row>
    <row r="47143" spans="1:7">
      <c r="A47143">
        <v>47142</v>
      </c>
      <c r="B47143" t="s">
        <v>74669</v>
      </c>
      <c r="E47143" t="s">
        <v>74670</v>
      </c>
      <c r="F47143" t="s">
        <v>63604</v>
      </c>
      <c r="G47143">
        <f t="shared" si="736"/>
        <v>4</v>
      </c>
    </row>
    <row r="47144" spans="1:7">
      <c r="A47144">
        <v>47143</v>
      </c>
      <c r="B47144" t="s">
        <v>74671</v>
      </c>
      <c r="E47144" t="s">
        <v>74672</v>
      </c>
      <c r="F47144" t="s">
        <v>63604</v>
      </c>
      <c r="G47144">
        <f t="shared" si="736"/>
        <v>4</v>
      </c>
    </row>
    <row r="47145" spans="1:7">
      <c r="A47145">
        <v>47144</v>
      </c>
      <c r="B47145" t="s">
        <v>74673</v>
      </c>
      <c r="E47145" t="s">
        <v>74674</v>
      </c>
      <c r="F47145" t="s">
        <v>63604</v>
      </c>
      <c r="G47145">
        <f t="shared" si="736"/>
        <v>4</v>
      </c>
    </row>
    <row r="47146" spans="1:7">
      <c r="A47146">
        <v>47145</v>
      </c>
      <c r="B47146" t="s">
        <v>74675</v>
      </c>
      <c r="E47146" t="s">
        <v>74676</v>
      </c>
      <c r="F47146" t="s">
        <v>63604</v>
      </c>
      <c r="G47146">
        <f t="shared" si="736"/>
        <v>4</v>
      </c>
    </row>
    <row r="47147" spans="1:7">
      <c r="A47147">
        <v>47146</v>
      </c>
      <c r="B47147" t="s">
        <v>74677</v>
      </c>
      <c r="E47147" t="s">
        <v>74678</v>
      </c>
      <c r="F47147" t="s">
        <v>63604</v>
      </c>
      <c r="G47147">
        <f t="shared" si="736"/>
        <v>4</v>
      </c>
    </row>
    <row r="47148" spans="1:7">
      <c r="A47148">
        <v>47147</v>
      </c>
      <c r="B47148" t="s">
        <v>74679</v>
      </c>
      <c r="E47148" t="s">
        <v>74680</v>
      </c>
      <c r="F47148" t="s">
        <v>63604</v>
      </c>
      <c r="G47148">
        <f t="shared" si="736"/>
        <v>4</v>
      </c>
    </row>
    <row r="47149" spans="1:7">
      <c r="A47149">
        <v>47148</v>
      </c>
      <c r="B47149" t="s">
        <v>65848</v>
      </c>
      <c r="E47149" t="s">
        <v>74681</v>
      </c>
      <c r="F47149" t="s">
        <v>63604</v>
      </c>
      <c r="G47149">
        <f t="shared" si="736"/>
        <v>4</v>
      </c>
    </row>
    <row r="47150" spans="1:7">
      <c r="A47150">
        <v>47149</v>
      </c>
      <c r="B47150" t="s">
        <v>74682</v>
      </c>
      <c r="E47150" t="s">
        <v>74683</v>
      </c>
      <c r="F47150" t="s">
        <v>63604</v>
      </c>
      <c r="G47150">
        <f t="shared" si="736"/>
        <v>4</v>
      </c>
    </row>
    <row r="47151" spans="1:7">
      <c r="A47151">
        <v>47150</v>
      </c>
      <c r="B47151" t="s">
        <v>74684</v>
      </c>
      <c r="E47151" t="s">
        <v>74685</v>
      </c>
      <c r="F47151" t="s">
        <v>63604</v>
      </c>
      <c r="G47151">
        <f t="shared" si="736"/>
        <v>3</v>
      </c>
    </row>
    <row r="47152" spans="1:7">
      <c r="A47152">
        <v>47151</v>
      </c>
      <c r="B47152" t="s">
        <v>59630</v>
      </c>
      <c r="E47152" t="s">
        <v>74686</v>
      </c>
      <c r="F47152" t="s">
        <v>63604</v>
      </c>
      <c r="G47152">
        <f t="shared" si="736"/>
        <v>3</v>
      </c>
    </row>
    <row r="47153" spans="1:7">
      <c r="A47153">
        <v>47152</v>
      </c>
      <c r="B47153" t="s">
        <v>74687</v>
      </c>
      <c r="E47153" t="s">
        <v>74688</v>
      </c>
      <c r="F47153" t="s">
        <v>63604</v>
      </c>
      <c r="G47153">
        <f t="shared" si="736"/>
        <v>4</v>
      </c>
    </row>
    <row r="47154" spans="1:7">
      <c r="A47154">
        <v>47153</v>
      </c>
      <c r="B47154" t="s">
        <v>59687</v>
      </c>
      <c r="E47154" t="s">
        <v>74689</v>
      </c>
      <c r="F47154" t="s">
        <v>63604</v>
      </c>
      <c r="G47154">
        <f t="shared" si="736"/>
        <v>4</v>
      </c>
    </row>
    <row r="47155" spans="1:7">
      <c r="A47155">
        <v>47154</v>
      </c>
      <c r="B47155" t="s">
        <v>74690</v>
      </c>
      <c r="E47155" t="s">
        <v>74691</v>
      </c>
      <c r="F47155" t="s">
        <v>63604</v>
      </c>
      <c r="G47155">
        <f t="shared" si="736"/>
        <v>4</v>
      </c>
    </row>
    <row r="47156" spans="1:7">
      <c r="A47156">
        <v>47155</v>
      </c>
      <c r="B47156" t="s">
        <v>46563</v>
      </c>
      <c r="E47156" t="s">
        <v>74692</v>
      </c>
      <c r="F47156" t="s">
        <v>63604</v>
      </c>
      <c r="G47156">
        <f t="shared" si="736"/>
        <v>4</v>
      </c>
    </row>
    <row r="47157" spans="1:7">
      <c r="A47157">
        <v>47156</v>
      </c>
      <c r="B47157" t="s">
        <v>74693</v>
      </c>
      <c r="E47157" t="s">
        <v>74694</v>
      </c>
      <c r="F47157" t="s">
        <v>63604</v>
      </c>
      <c r="G47157">
        <f t="shared" si="736"/>
        <v>4</v>
      </c>
    </row>
    <row r="47158" spans="1:7">
      <c r="A47158">
        <v>47157</v>
      </c>
      <c r="B47158" t="s">
        <v>74695</v>
      </c>
      <c r="E47158" t="s">
        <v>74696</v>
      </c>
      <c r="F47158" t="s">
        <v>63604</v>
      </c>
      <c r="G47158">
        <f t="shared" si="736"/>
        <v>4</v>
      </c>
    </row>
    <row r="47159" spans="1:7">
      <c r="A47159">
        <v>47158</v>
      </c>
      <c r="B47159" t="s">
        <v>74697</v>
      </c>
      <c r="E47159" t="s">
        <v>74698</v>
      </c>
      <c r="F47159" t="s">
        <v>63604</v>
      </c>
      <c r="G47159">
        <f t="shared" si="736"/>
        <v>4</v>
      </c>
    </row>
    <row r="47160" spans="1:7">
      <c r="A47160">
        <v>47159</v>
      </c>
      <c r="B47160" t="s">
        <v>74699</v>
      </c>
      <c r="E47160" t="s">
        <v>74700</v>
      </c>
      <c r="F47160" t="s">
        <v>63604</v>
      </c>
      <c r="G47160">
        <f t="shared" si="736"/>
        <v>4</v>
      </c>
    </row>
    <row r="47161" spans="1:7">
      <c r="A47161">
        <v>47160</v>
      </c>
      <c r="B47161" t="s">
        <v>22571</v>
      </c>
      <c r="E47161" t="s">
        <v>5563</v>
      </c>
      <c r="F47161" t="s">
        <v>63604</v>
      </c>
      <c r="G47161">
        <f t="shared" si="736"/>
        <v>2</v>
      </c>
    </row>
    <row r="47162" spans="1:7">
      <c r="A47162">
        <v>47161</v>
      </c>
      <c r="B47162" t="s">
        <v>74701</v>
      </c>
      <c r="E47162" t="s">
        <v>74702</v>
      </c>
      <c r="F47162" t="s">
        <v>63604</v>
      </c>
      <c r="G47162">
        <f t="shared" si="736"/>
        <v>4</v>
      </c>
    </row>
    <row r="47163" spans="1:7">
      <c r="A47163">
        <v>47162</v>
      </c>
      <c r="B47163" t="s">
        <v>74703</v>
      </c>
      <c r="E47163" t="s">
        <v>74704</v>
      </c>
      <c r="F47163" t="s">
        <v>63604</v>
      </c>
      <c r="G47163">
        <f t="shared" si="736"/>
        <v>5</v>
      </c>
    </row>
    <row r="47164" spans="1:7">
      <c r="A47164">
        <v>47163</v>
      </c>
      <c r="B47164" t="s">
        <v>74705</v>
      </c>
      <c r="E47164" t="s">
        <v>74706</v>
      </c>
      <c r="F47164" t="s">
        <v>63604</v>
      </c>
      <c r="G47164">
        <f t="shared" si="736"/>
        <v>4</v>
      </c>
    </row>
    <row r="47165" spans="1:7">
      <c r="A47165">
        <v>47164</v>
      </c>
      <c r="B47165" t="s">
        <v>74707</v>
      </c>
      <c r="E47165" t="s">
        <v>74708</v>
      </c>
      <c r="F47165" t="s">
        <v>63604</v>
      </c>
      <c r="G47165">
        <f t="shared" si="736"/>
        <v>4</v>
      </c>
    </row>
    <row r="47166" spans="1:7">
      <c r="A47166">
        <v>47165</v>
      </c>
      <c r="B47166" t="s">
        <v>74709</v>
      </c>
      <c r="E47166" t="s">
        <v>74710</v>
      </c>
      <c r="F47166" t="s">
        <v>63604</v>
      </c>
      <c r="G47166">
        <f t="shared" si="736"/>
        <v>3</v>
      </c>
    </row>
    <row r="47167" spans="1:7">
      <c r="A47167">
        <v>47166</v>
      </c>
      <c r="B47167" t="s">
        <v>74711</v>
      </c>
      <c r="E47167" t="s">
        <v>74712</v>
      </c>
      <c r="F47167" t="s">
        <v>63604</v>
      </c>
      <c r="G47167">
        <f t="shared" si="736"/>
        <v>3</v>
      </c>
    </row>
    <row r="47168" spans="1:7">
      <c r="A47168">
        <v>47167</v>
      </c>
      <c r="B47168" t="s">
        <v>74713</v>
      </c>
      <c r="E47168" t="s">
        <v>74714</v>
      </c>
      <c r="F47168" t="s">
        <v>63604</v>
      </c>
      <c r="G47168">
        <f t="shared" si="736"/>
        <v>4</v>
      </c>
    </row>
    <row r="47169" spans="1:7">
      <c r="A47169">
        <v>47168</v>
      </c>
      <c r="B47169" t="s">
        <v>74715</v>
      </c>
      <c r="E47169" t="s">
        <v>74716</v>
      </c>
      <c r="F47169" t="s">
        <v>63604</v>
      </c>
      <c r="G47169">
        <f t="shared" si="736"/>
        <v>4</v>
      </c>
    </row>
    <row r="47170" spans="1:7">
      <c r="A47170">
        <v>47169</v>
      </c>
      <c r="B47170" t="s">
        <v>74717</v>
      </c>
      <c r="E47170" t="s">
        <v>74718</v>
      </c>
      <c r="F47170" t="s">
        <v>63604</v>
      </c>
      <c r="G47170">
        <f t="shared" ref="G47170:G47233" si="737">LEN(B47170)</f>
        <v>4</v>
      </c>
    </row>
    <row r="47171" spans="1:7">
      <c r="A47171">
        <v>47170</v>
      </c>
      <c r="B47171" t="s">
        <v>74719</v>
      </c>
      <c r="E47171" t="s">
        <v>74720</v>
      </c>
      <c r="F47171" t="s">
        <v>63604</v>
      </c>
      <c r="G47171">
        <f t="shared" si="737"/>
        <v>4</v>
      </c>
    </row>
    <row r="47172" spans="1:7">
      <c r="A47172">
        <v>47171</v>
      </c>
      <c r="B47172" t="s">
        <v>74721</v>
      </c>
      <c r="E47172" t="s">
        <v>74722</v>
      </c>
      <c r="F47172" t="s">
        <v>63604</v>
      </c>
      <c r="G47172">
        <f t="shared" si="737"/>
        <v>4</v>
      </c>
    </row>
    <row r="47173" spans="1:7">
      <c r="A47173">
        <v>47172</v>
      </c>
      <c r="B47173" t="s">
        <v>60143</v>
      </c>
      <c r="E47173" t="s">
        <v>74723</v>
      </c>
      <c r="F47173" t="s">
        <v>63604</v>
      </c>
      <c r="G47173">
        <f t="shared" si="737"/>
        <v>2</v>
      </c>
    </row>
    <row r="47174" spans="1:7">
      <c r="A47174">
        <v>47173</v>
      </c>
      <c r="B47174" t="s">
        <v>74724</v>
      </c>
      <c r="E47174" t="s">
        <v>74725</v>
      </c>
      <c r="F47174" t="s">
        <v>63604</v>
      </c>
      <c r="G47174">
        <f t="shared" si="737"/>
        <v>4</v>
      </c>
    </row>
    <row r="47175" spans="1:7">
      <c r="A47175">
        <v>47174</v>
      </c>
      <c r="B47175" t="s">
        <v>74726</v>
      </c>
      <c r="E47175" t="s">
        <v>74727</v>
      </c>
      <c r="F47175" t="s">
        <v>63604</v>
      </c>
      <c r="G47175">
        <f t="shared" si="737"/>
        <v>4</v>
      </c>
    </row>
    <row r="47176" spans="1:7">
      <c r="A47176">
        <v>47175</v>
      </c>
      <c r="B47176" t="s">
        <v>17474</v>
      </c>
      <c r="E47176" t="s">
        <v>74728</v>
      </c>
      <c r="F47176" t="s">
        <v>63604</v>
      </c>
      <c r="G47176">
        <f t="shared" si="737"/>
        <v>4</v>
      </c>
    </row>
    <row r="47177" spans="1:7">
      <c r="A47177">
        <v>47176</v>
      </c>
      <c r="B47177" t="s">
        <v>74729</v>
      </c>
      <c r="E47177" t="s">
        <v>74730</v>
      </c>
      <c r="F47177" t="s">
        <v>63604</v>
      </c>
      <c r="G47177">
        <f t="shared" si="737"/>
        <v>4</v>
      </c>
    </row>
    <row r="47178" spans="1:7">
      <c r="A47178">
        <v>47177</v>
      </c>
      <c r="B47178" t="s">
        <v>74731</v>
      </c>
      <c r="E47178" t="s">
        <v>74732</v>
      </c>
      <c r="F47178" t="s">
        <v>63604</v>
      </c>
      <c r="G47178">
        <f t="shared" si="737"/>
        <v>2</v>
      </c>
    </row>
    <row r="47179" spans="1:7">
      <c r="A47179">
        <v>47178</v>
      </c>
      <c r="B47179" t="s">
        <v>74733</v>
      </c>
      <c r="E47179" t="s">
        <v>74734</v>
      </c>
      <c r="F47179" t="s">
        <v>63604</v>
      </c>
      <c r="G47179">
        <f t="shared" si="737"/>
        <v>4</v>
      </c>
    </row>
    <row r="47180" spans="1:7">
      <c r="A47180">
        <v>47179</v>
      </c>
      <c r="B47180" t="s">
        <v>74735</v>
      </c>
      <c r="E47180" t="s">
        <v>74736</v>
      </c>
      <c r="F47180" t="s">
        <v>63604</v>
      </c>
      <c r="G47180">
        <f t="shared" si="737"/>
        <v>3</v>
      </c>
    </row>
    <row r="47181" spans="1:7">
      <c r="A47181">
        <v>47180</v>
      </c>
      <c r="B47181" t="s">
        <v>74737</v>
      </c>
      <c r="E47181" t="s">
        <v>74738</v>
      </c>
      <c r="F47181" t="s">
        <v>63604</v>
      </c>
      <c r="G47181">
        <f t="shared" si="737"/>
        <v>2</v>
      </c>
    </row>
    <row r="47182" spans="1:7">
      <c r="A47182">
        <v>47181</v>
      </c>
      <c r="B47182" t="s">
        <v>74739</v>
      </c>
      <c r="E47182" t="s">
        <v>74740</v>
      </c>
      <c r="F47182" t="s">
        <v>63604</v>
      </c>
      <c r="G47182">
        <f t="shared" si="737"/>
        <v>4</v>
      </c>
    </row>
    <row r="47183" spans="1:7">
      <c r="A47183">
        <v>47182</v>
      </c>
      <c r="B47183" t="s">
        <v>74741</v>
      </c>
      <c r="E47183" t="s">
        <v>74742</v>
      </c>
      <c r="F47183" t="s">
        <v>63604</v>
      </c>
      <c r="G47183">
        <f t="shared" si="737"/>
        <v>4</v>
      </c>
    </row>
    <row r="47184" spans="1:7">
      <c r="A47184">
        <v>47183</v>
      </c>
      <c r="B47184" t="s">
        <v>74743</v>
      </c>
      <c r="E47184" t="s">
        <v>74744</v>
      </c>
      <c r="F47184" t="s">
        <v>63604</v>
      </c>
      <c r="G47184">
        <f t="shared" si="737"/>
        <v>4</v>
      </c>
    </row>
    <row r="47185" spans="1:7">
      <c r="A47185">
        <v>47184</v>
      </c>
      <c r="B47185" t="s">
        <v>74745</v>
      </c>
      <c r="E47185" t="s">
        <v>74746</v>
      </c>
      <c r="F47185" t="s">
        <v>63604</v>
      </c>
      <c r="G47185">
        <f t="shared" si="737"/>
        <v>4</v>
      </c>
    </row>
    <row r="47186" spans="1:7">
      <c r="A47186">
        <v>47185</v>
      </c>
      <c r="B47186" t="s">
        <v>74747</v>
      </c>
      <c r="E47186" t="s">
        <v>74748</v>
      </c>
      <c r="F47186" t="s">
        <v>63604</v>
      </c>
      <c r="G47186">
        <f t="shared" si="737"/>
        <v>4</v>
      </c>
    </row>
    <row r="47187" spans="1:7">
      <c r="A47187">
        <v>47186</v>
      </c>
      <c r="B47187" t="s">
        <v>74749</v>
      </c>
      <c r="E47187" t="s">
        <v>74750</v>
      </c>
      <c r="F47187" t="s">
        <v>63604</v>
      </c>
      <c r="G47187">
        <f t="shared" si="737"/>
        <v>4</v>
      </c>
    </row>
    <row r="47188" spans="1:7">
      <c r="A47188">
        <v>47187</v>
      </c>
      <c r="B47188" t="s">
        <v>74751</v>
      </c>
      <c r="E47188" t="s">
        <v>74752</v>
      </c>
      <c r="F47188" t="s">
        <v>63604</v>
      </c>
      <c r="G47188">
        <f t="shared" si="737"/>
        <v>4</v>
      </c>
    </row>
    <row r="47189" spans="1:7">
      <c r="A47189">
        <v>47188</v>
      </c>
      <c r="B47189" t="s">
        <v>74753</v>
      </c>
      <c r="E47189" t="s">
        <v>74754</v>
      </c>
      <c r="F47189" t="s">
        <v>63604</v>
      </c>
      <c r="G47189">
        <f t="shared" si="737"/>
        <v>4</v>
      </c>
    </row>
    <row r="47190" spans="1:7">
      <c r="A47190">
        <v>47189</v>
      </c>
      <c r="B47190" t="s">
        <v>74755</v>
      </c>
      <c r="E47190" t="s">
        <v>74756</v>
      </c>
      <c r="F47190" t="s">
        <v>63604</v>
      </c>
      <c r="G47190">
        <f t="shared" si="737"/>
        <v>4</v>
      </c>
    </row>
    <row r="47191" spans="1:7">
      <c r="A47191">
        <v>47190</v>
      </c>
      <c r="B47191" t="s">
        <v>74757</v>
      </c>
      <c r="E47191" t="s">
        <v>74758</v>
      </c>
      <c r="F47191" t="s">
        <v>63604</v>
      </c>
      <c r="G47191">
        <f t="shared" si="737"/>
        <v>4</v>
      </c>
    </row>
    <row r="47192" spans="1:7">
      <c r="A47192">
        <v>47191</v>
      </c>
      <c r="B47192" t="s">
        <v>74759</v>
      </c>
      <c r="E47192" t="s">
        <v>74760</v>
      </c>
      <c r="F47192" t="s">
        <v>63604</v>
      </c>
      <c r="G47192">
        <f t="shared" si="737"/>
        <v>4</v>
      </c>
    </row>
    <row r="47193" spans="1:7">
      <c r="A47193">
        <v>47192</v>
      </c>
      <c r="B47193" t="s">
        <v>74761</v>
      </c>
      <c r="E47193" t="s">
        <v>74762</v>
      </c>
      <c r="F47193" t="s">
        <v>63604</v>
      </c>
      <c r="G47193">
        <f t="shared" si="737"/>
        <v>2</v>
      </c>
    </row>
    <row r="47194" spans="1:7">
      <c r="A47194">
        <v>47193</v>
      </c>
      <c r="B47194" t="s">
        <v>74763</v>
      </c>
      <c r="E47194" t="s">
        <v>74764</v>
      </c>
      <c r="F47194" t="s">
        <v>63604</v>
      </c>
      <c r="G47194">
        <f t="shared" si="737"/>
        <v>4</v>
      </c>
    </row>
    <row r="47195" spans="1:7">
      <c r="A47195">
        <v>47194</v>
      </c>
      <c r="B47195" t="s">
        <v>74765</v>
      </c>
      <c r="E47195" t="s">
        <v>74766</v>
      </c>
      <c r="F47195" t="s">
        <v>63604</v>
      </c>
      <c r="G47195">
        <f t="shared" si="737"/>
        <v>4</v>
      </c>
    </row>
    <row r="47196" spans="1:7">
      <c r="A47196">
        <v>47195</v>
      </c>
      <c r="B47196" t="s">
        <v>74767</v>
      </c>
      <c r="E47196" t="s">
        <v>74768</v>
      </c>
      <c r="F47196" t="s">
        <v>63604</v>
      </c>
      <c r="G47196">
        <f t="shared" si="737"/>
        <v>4</v>
      </c>
    </row>
    <row r="47197" spans="1:7">
      <c r="A47197">
        <v>47196</v>
      </c>
      <c r="B47197" t="s">
        <v>74769</v>
      </c>
      <c r="E47197" t="s">
        <v>74770</v>
      </c>
      <c r="F47197" t="s">
        <v>63604</v>
      </c>
      <c r="G47197">
        <f t="shared" si="737"/>
        <v>4</v>
      </c>
    </row>
    <row r="47198" spans="1:7">
      <c r="A47198">
        <v>47197</v>
      </c>
      <c r="B47198" t="s">
        <v>74771</v>
      </c>
      <c r="E47198" t="s">
        <v>74772</v>
      </c>
      <c r="F47198" t="s">
        <v>63604</v>
      </c>
      <c r="G47198">
        <f t="shared" si="737"/>
        <v>3</v>
      </c>
    </row>
    <row r="47199" spans="1:7">
      <c r="A47199">
        <v>47198</v>
      </c>
      <c r="B47199" t="s">
        <v>74773</v>
      </c>
      <c r="E47199" t="s">
        <v>74774</v>
      </c>
      <c r="F47199" t="s">
        <v>63604</v>
      </c>
      <c r="G47199">
        <f t="shared" si="737"/>
        <v>4</v>
      </c>
    </row>
    <row r="47200" spans="1:7">
      <c r="A47200">
        <v>47199</v>
      </c>
      <c r="B47200" t="s">
        <v>74775</v>
      </c>
      <c r="E47200" t="s">
        <v>74776</v>
      </c>
      <c r="F47200" t="s">
        <v>63604</v>
      </c>
      <c r="G47200">
        <f t="shared" si="737"/>
        <v>4</v>
      </c>
    </row>
    <row r="47201" spans="1:7">
      <c r="A47201">
        <v>47200</v>
      </c>
      <c r="B47201" t="s">
        <v>74777</v>
      </c>
      <c r="E47201" t="s">
        <v>74778</v>
      </c>
      <c r="F47201" t="s">
        <v>63604</v>
      </c>
      <c r="G47201">
        <f t="shared" si="737"/>
        <v>4</v>
      </c>
    </row>
    <row r="47202" spans="1:7">
      <c r="A47202">
        <v>47201</v>
      </c>
      <c r="B47202" t="s">
        <v>74779</v>
      </c>
      <c r="E47202" t="s">
        <v>74780</v>
      </c>
      <c r="F47202" t="s">
        <v>63604</v>
      </c>
      <c r="G47202">
        <f t="shared" si="737"/>
        <v>4</v>
      </c>
    </row>
    <row r="47203" spans="1:7">
      <c r="A47203">
        <v>47202</v>
      </c>
      <c r="B47203" t="s">
        <v>74781</v>
      </c>
      <c r="E47203" t="s">
        <v>74782</v>
      </c>
      <c r="F47203" t="s">
        <v>63604</v>
      </c>
      <c r="G47203">
        <f t="shared" si="737"/>
        <v>4</v>
      </c>
    </row>
    <row r="47204" spans="1:7">
      <c r="A47204">
        <v>47203</v>
      </c>
      <c r="B47204" t="s">
        <v>74783</v>
      </c>
      <c r="E47204" t="s">
        <v>74784</v>
      </c>
      <c r="F47204" t="s">
        <v>63604</v>
      </c>
      <c r="G47204">
        <f t="shared" si="737"/>
        <v>4</v>
      </c>
    </row>
    <row r="47205" spans="1:7">
      <c r="A47205">
        <v>47204</v>
      </c>
      <c r="B47205" t="s">
        <v>74785</v>
      </c>
      <c r="E47205" t="s">
        <v>74786</v>
      </c>
      <c r="F47205" t="s">
        <v>63604</v>
      </c>
      <c r="G47205">
        <f t="shared" si="737"/>
        <v>4</v>
      </c>
    </row>
    <row r="47206" spans="1:7">
      <c r="A47206">
        <v>47205</v>
      </c>
      <c r="B47206" t="s">
        <v>74787</v>
      </c>
      <c r="E47206" t="s">
        <v>74788</v>
      </c>
      <c r="F47206" t="s">
        <v>63604</v>
      </c>
      <c r="G47206">
        <f t="shared" si="737"/>
        <v>4</v>
      </c>
    </row>
    <row r="47207" spans="1:7">
      <c r="A47207">
        <v>47206</v>
      </c>
      <c r="B47207" t="s">
        <v>74789</v>
      </c>
      <c r="E47207" t="s">
        <v>74790</v>
      </c>
      <c r="F47207" t="s">
        <v>63604</v>
      </c>
      <c r="G47207">
        <f t="shared" si="737"/>
        <v>4</v>
      </c>
    </row>
    <row r="47208" spans="1:7">
      <c r="A47208">
        <v>47207</v>
      </c>
      <c r="B47208" t="s">
        <v>74791</v>
      </c>
      <c r="E47208" t="s">
        <v>74792</v>
      </c>
      <c r="F47208" t="s">
        <v>63604</v>
      </c>
      <c r="G47208">
        <f t="shared" si="737"/>
        <v>4</v>
      </c>
    </row>
    <row r="47209" spans="1:7">
      <c r="A47209">
        <v>47208</v>
      </c>
      <c r="B47209" t="s">
        <v>74793</v>
      </c>
      <c r="E47209" t="s">
        <v>74794</v>
      </c>
      <c r="F47209" t="s">
        <v>63604</v>
      </c>
      <c r="G47209">
        <f t="shared" si="737"/>
        <v>4</v>
      </c>
    </row>
    <row r="47210" spans="1:7">
      <c r="A47210">
        <v>47209</v>
      </c>
      <c r="B47210" t="s">
        <v>74795</v>
      </c>
      <c r="E47210" t="s">
        <v>74796</v>
      </c>
      <c r="F47210" t="s">
        <v>63604</v>
      </c>
      <c r="G47210">
        <f t="shared" si="737"/>
        <v>4</v>
      </c>
    </row>
    <row r="47211" spans="1:7">
      <c r="A47211">
        <v>47210</v>
      </c>
      <c r="B47211" t="s">
        <v>74797</v>
      </c>
      <c r="E47211" t="s">
        <v>74798</v>
      </c>
      <c r="F47211" t="s">
        <v>63604</v>
      </c>
      <c r="G47211">
        <f t="shared" si="737"/>
        <v>4</v>
      </c>
    </row>
    <row r="47212" spans="1:7">
      <c r="A47212">
        <v>47211</v>
      </c>
      <c r="B47212" t="s">
        <v>74799</v>
      </c>
      <c r="E47212" t="s">
        <v>74800</v>
      </c>
      <c r="F47212" t="s">
        <v>63604</v>
      </c>
      <c r="G47212">
        <f t="shared" si="737"/>
        <v>4</v>
      </c>
    </row>
    <row r="47213" spans="1:7">
      <c r="A47213">
        <v>47212</v>
      </c>
      <c r="B47213" t="s">
        <v>74801</v>
      </c>
      <c r="E47213" t="s">
        <v>61398</v>
      </c>
      <c r="F47213" t="s">
        <v>63604</v>
      </c>
      <c r="G47213">
        <f t="shared" si="737"/>
        <v>4</v>
      </c>
    </row>
    <row r="47214" spans="1:7">
      <c r="A47214">
        <v>47213</v>
      </c>
      <c r="B47214" t="s">
        <v>74802</v>
      </c>
      <c r="E47214" t="s">
        <v>74803</v>
      </c>
      <c r="F47214" t="s">
        <v>63604</v>
      </c>
      <c r="G47214">
        <f t="shared" si="737"/>
        <v>4</v>
      </c>
    </row>
    <row r="47215" spans="1:7">
      <c r="A47215">
        <v>47214</v>
      </c>
      <c r="B47215" t="s">
        <v>74804</v>
      </c>
      <c r="E47215" t="s">
        <v>74805</v>
      </c>
      <c r="F47215" t="s">
        <v>63604</v>
      </c>
      <c r="G47215">
        <f t="shared" si="737"/>
        <v>4</v>
      </c>
    </row>
    <row r="47216" spans="1:7">
      <c r="A47216">
        <v>47215</v>
      </c>
      <c r="B47216" t="s">
        <v>74806</v>
      </c>
      <c r="E47216" t="s">
        <v>74807</v>
      </c>
      <c r="F47216" t="s">
        <v>63604</v>
      </c>
      <c r="G47216">
        <f t="shared" si="737"/>
        <v>4</v>
      </c>
    </row>
    <row r="47217" spans="1:7">
      <c r="A47217">
        <v>47216</v>
      </c>
      <c r="B47217" t="s">
        <v>74808</v>
      </c>
      <c r="E47217" t="s">
        <v>74809</v>
      </c>
      <c r="F47217" t="s">
        <v>63604</v>
      </c>
      <c r="G47217">
        <f t="shared" si="737"/>
        <v>4</v>
      </c>
    </row>
    <row r="47218" spans="1:7">
      <c r="A47218">
        <v>47217</v>
      </c>
      <c r="B47218" t="s">
        <v>74810</v>
      </c>
      <c r="E47218" t="s">
        <v>74811</v>
      </c>
      <c r="F47218" t="s">
        <v>63604</v>
      </c>
      <c r="G47218">
        <f t="shared" si="737"/>
        <v>3</v>
      </c>
    </row>
    <row r="47219" spans="1:7">
      <c r="A47219">
        <v>47218</v>
      </c>
      <c r="B47219" t="s">
        <v>74812</v>
      </c>
      <c r="E47219" t="s">
        <v>74813</v>
      </c>
      <c r="F47219" t="s">
        <v>63604</v>
      </c>
      <c r="G47219">
        <f t="shared" si="737"/>
        <v>4</v>
      </c>
    </row>
    <row r="47220" spans="1:7">
      <c r="A47220">
        <v>47219</v>
      </c>
      <c r="B47220" t="s">
        <v>74814</v>
      </c>
      <c r="E47220" t="s">
        <v>74815</v>
      </c>
      <c r="F47220" t="s">
        <v>63604</v>
      </c>
      <c r="G47220">
        <f t="shared" si="737"/>
        <v>4</v>
      </c>
    </row>
    <row r="47221" spans="1:7">
      <c r="A47221">
        <v>47220</v>
      </c>
      <c r="B47221" t="s">
        <v>74816</v>
      </c>
      <c r="E47221" t="s">
        <v>74817</v>
      </c>
      <c r="F47221" t="s">
        <v>63604</v>
      </c>
      <c r="G47221">
        <f t="shared" si="737"/>
        <v>4</v>
      </c>
    </row>
    <row r="47222" spans="1:7">
      <c r="A47222">
        <v>47221</v>
      </c>
      <c r="B47222" t="s">
        <v>74818</v>
      </c>
      <c r="E47222" t="s">
        <v>74819</v>
      </c>
      <c r="F47222" t="s">
        <v>63604</v>
      </c>
      <c r="G47222">
        <f t="shared" si="737"/>
        <v>4</v>
      </c>
    </row>
    <row r="47223" spans="1:7">
      <c r="A47223">
        <v>47222</v>
      </c>
      <c r="B47223" t="s">
        <v>74820</v>
      </c>
      <c r="E47223" t="s">
        <v>74821</v>
      </c>
      <c r="F47223" t="s">
        <v>63604</v>
      </c>
      <c r="G47223">
        <f t="shared" si="737"/>
        <v>4</v>
      </c>
    </row>
    <row r="47224" spans="1:7">
      <c r="A47224">
        <v>47223</v>
      </c>
      <c r="B47224" t="s">
        <v>74822</v>
      </c>
      <c r="E47224" t="s">
        <v>74823</v>
      </c>
      <c r="F47224" t="s">
        <v>63604</v>
      </c>
      <c r="G47224">
        <f t="shared" si="737"/>
        <v>4</v>
      </c>
    </row>
    <row r="47225" spans="1:7">
      <c r="A47225">
        <v>47224</v>
      </c>
      <c r="B47225" t="s">
        <v>74824</v>
      </c>
      <c r="E47225" t="s">
        <v>74825</v>
      </c>
      <c r="F47225" t="s">
        <v>63604</v>
      </c>
      <c r="G47225">
        <f t="shared" si="737"/>
        <v>4</v>
      </c>
    </row>
    <row r="47226" spans="1:7">
      <c r="A47226">
        <v>47225</v>
      </c>
      <c r="B47226" t="s">
        <v>74826</v>
      </c>
      <c r="E47226" t="s">
        <v>74827</v>
      </c>
      <c r="F47226" t="s">
        <v>63604</v>
      </c>
      <c r="G47226">
        <f t="shared" si="737"/>
        <v>3</v>
      </c>
    </row>
    <row r="47227" spans="1:7">
      <c r="A47227">
        <v>47226</v>
      </c>
      <c r="B47227" t="s">
        <v>74828</v>
      </c>
      <c r="E47227" t="s">
        <v>74829</v>
      </c>
      <c r="F47227" t="s">
        <v>63604</v>
      </c>
      <c r="G47227">
        <f t="shared" si="737"/>
        <v>3</v>
      </c>
    </row>
    <row r="47228" spans="1:7">
      <c r="A47228">
        <v>47227</v>
      </c>
      <c r="B47228" t="s">
        <v>74830</v>
      </c>
      <c r="E47228" t="s">
        <v>74831</v>
      </c>
      <c r="F47228" t="s">
        <v>63604</v>
      </c>
      <c r="G47228">
        <f t="shared" si="737"/>
        <v>4</v>
      </c>
    </row>
    <row r="47229" spans="1:7">
      <c r="A47229">
        <v>47228</v>
      </c>
      <c r="B47229" t="s">
        <v>74832</v>
      </c>
      <c r="E47229" t="s">
        <v>74833</v>
      </c>
      <c r="F47229" t="s">
        <v>63604</v>
      </c>
      <c r="G47229">
        <f t="shared" si="737"/>
        <v>4</v>
      </c>
    </row>
    <row r="47230" spans="1:7">
      <c r="A47230">
        <v>47229</v>
      </c>
      <c r="B47230" t="s">
        <v>74834</v>
      </c>
      <c r="E47230" t="s">
        <v>74835</v>
      </c>
      <c r="F47230" t="s">
        <v>63604</v>
      </c>
      <c r="G47230">
        <f t="shared" si="737"/>
        <v>4</v>
      </c>
    </row>
    <row r="47231" spans="1:7">
      <c r="A47231">
        <v>47230</v>
      </c>
      <c r="B47231" t="s">
        <v>74836</v>
      </c>
      <c r="E47231" t="s">
        <v>74837</v>
      </c>
      <c r="F47231" t="s">
        <v>63604</v>
      </c>
      <c r="G47231">
        <f t="shared" si="737"/>
        <v>4</v>
      </c>
    </row>
    <row r="47232" spans="1:7">
      <c r="A47232">
        <v>47231</v>
      </c>
      <c r="B47232" t="s">
        <v>74838</v>
      </c>
      <c r="E47232" t="s">
        <v>74839</v>
      </c>
      <c r="F47232" t="s">
        <v>63604</v>
      </c>
      <c r="G47232">
        <f t="shared" si="737"/>
        <v>4</v>
      </c>
    </row>
    <row r="47233" spans="1:7">
      <c r="A47233">
        <v>47232</v>
      </c>
      <c r="B47233" t="s">
        <v>74840</v>
      </c>
      <c r="E47233" t="s">
        <v>74839</v>
      </c>
      <c r="F47233" t="s">
        <v>63604</v>
      </c>
      <c r="G47233">
        <f t="shared" si="737"/>
        <v>4</v>
      </c>
    </row>
    <row r="47234" spans="1:7">
      <c r="A47234">
        <v>47233</v>
      </c>
      <c r="B47234" t="s">
        <v>66572</v>
      </c>
      <c r="E47234" t="s">
        <v>74841</v>
      </c>
      <c r="F47234" t="s">
        <v>63604</v>
      </c>
      <c r="G47234">
        <f t="shared" ref="G47234:G47297" si="738">LEN(B47234)</f>
        <v>4</v>
      </c>
    </row>
    <row r="47235" spans="1:7">
      <c r="A47235">
        <v>47234</v>
      </c>
      <c r="B47235" t="s">
        <v>74842</v>
      </c>
      <c r="E47235" t="s">
        <v>74843</v>
      </c>
      <c r="F47235" t="s">
        <v>63604</v>
      </c>
      <c r="G47235">
        <f t="shared" si="738"/>
        <v>4</v>
      </c>
    </row>
    <row r="47236" spans="1:7">
      <c r="A47236">
        <v>47235</v>
      </c>
      <c r="B47236" t="s">
        <v>74844</v>
      </c>
      <c r="E47236" t="s">
        <v>74845</v>
      </c>
      <c r="F47236" t="s">
        <v>63604</v>
      </c>
      <c r="G47236">
        <f t="shared" si="738"/>
        <v>3</v>
      </c>
    </row>
    <row r="47237" spans="1:7">
      <c r="A47237">
        <v>47236</v>
      </c>
      <c r="B47237" t="s">
        <v>54692</v>
      </c>
      <c r="E47237" t="s">
        <v>74846</v>
      </c>
      <c r="F47237" t="s">
        <v>63604</v>
      </c>
      <c r="G47237">
        <f t="shared" si="738"/>
        <v>4</v>
      </c>
    </row>
    <row r="47238" spans="1:7">
      <c r="A47238">
        <v>47237</v>
      </c>
      <c r="B47238" t="s">
        <v>74847</v>
      </c>
      <c r="E47238" t="s">
        <v>74848</v>
      </c>
      <c r="F47238" t="s">
        <v>63604</v>
      </c>
      <c r="G47238">
        <f t="shared" si="738"/>
        <v>4</v>
      </c>
    </row>
    <row r="47239" spans="1:7">
      <c r="A47239">
        <v>47238</v>
      </c>
      <c r="B47239" t="s">
        <v>74849</v>
      </c>
      <c r="E47239" t="s">
        <v>74850</v>
      </c>
      <c r="F47239" t="s">
        <v>63604</v>
      </c>
      <c r="G47239">
        <f t="shared" si="738"/>
        <v>4</v>
      </c>
    </row>
    <row r="47240" spans="1:7">
      <c r="A47240">
        <v>47239</v>
      </c>
      <c r="B47240" t="s">
        <v>74851</v>
      </c>
      <c r="E47240" t="s">
        <v>74852</v>
      </c>
      <c r="F47240" t="s">
        <v>63604</v>
      </c>
      <c r="G47240">
        <f t="shared" si="738"/>
        <v>4</v>
      </c>
    </row>
    <row r="47241" spans="1:7">
      <c r="A47241">
        <v>47240</v>
      </c>
      <c r="B47241" t="s">
        <v>74853</v>
      </c>
      <c r="E47241" t="s">
        <v>74854</v>
      </c>
      <c r="F47241" t="s">
        <v>63604</v>
      </c>
      <c r="G47241">
        <f t="shared" si="738"/>
        <v>3</v>
      </c>
    </row>
    <row r="47242" spans="1:7">
      <c r="A47242">
        <v>47241</v>
      </c>
      <c r="B47242" t="s">
        <v>74855</v>
      </c>
      <c r="E47242" t="s">
        <v>74856</v>
      </c>
      <c r="F47242" t="s">
        <v>63604</v>
      </c>
      <c r="G47242">
        <f t="shared" si="738"/>
        <v>4</v>
      </c>
    </row>
    <row r="47243" spans="1:7">
      <c r="A47243">
        <v>47242</v>
      </c>
      <c r="B47243" t="s">
        <v>74857</v>
      </c>
      <c r="E47243" t="s">
        <v>74858</v>
      </c>
      <c r="F47243" t="s">
        <v>63604</v>
      </c>
      <c r="G47243">
        <f t="shared" si="738"/>
        <v>4</v>
      </c>
    </row>
    <row r="47244" spans="1:7">
      <c r="A47244">
        <v>47243</v>
      </c>
      <c r="B47244" t="s">
        <v>74859</v>
      </c>
      <c r="E47244" t="s">
        <v>74860</v>
      </c>
      <c r="F47244" t="s">
        <v>63604</v>
      </c>
      <c r="G47244">
        <f t="shared" si="738"/>
        <v>4</v>
      </c>
    </row>
    <row r="47245" spans="1:7">
      <c r="A47245">
        <v>47244</v>
      </c>
      <c r="B47245" t="s">
        <v>74861</v>
      </c>
      <c r="E47245" t="s">
        <v>74862</v>
      </c>
      <c r="F47245" t="s">
        <v>63604</v>
      </c>
      <c r="G47245">
        <f t="shared" si="738"/>
        <v>4</v>
      </c>
    </row>
    <row r="47246" spans="1:7">
      <c r="A47246">
        <v>47245</v>
      </c>
      <c r="B47246" t="s">
        <v>74863</v>
      </c>
      <c r="E47246" t="s">
        <v>74864</v>
      </c>
      <c r="F47246" t="s">
        <v>63604</v>
      </c>
      <c r="G47246">
        <f t="shared" si="738"/>
        <v>4</v>
      </c>
    </row>
    <row r="47247" spans="1:7">
      <c r="A47247">
        <v>47246</v>
      </c>
      <c r="B47247" t="s">
        <v>54814</v>
      </c>
      <c r="E47247" t="s">
        <v>54815</v>
      </c>
      <c r="F47247" t="s">
        <v>63604</v>
      </c>
      <c r="G47247">
        <f t="shared" si="738"/>
        <v>4</v>
      </c>
    </row>
    <row r="47248" spans="1:7">
      <c r="A47248">
        <v>47247</v>
      </c>
      <c r="B47248" t="s">
        <v>74865</v>
      </c>
      <c r="E47248" t="s">
        <v>74866</v>
      </c>
      <c r="F47248" t="s">
        <v>63604</v>
      </c>
      <c r="G47248">
        <f t="shared" si="738"/>
        <v>4</v>
      </c>
    </row>
    <row r="47249" spans="1:7">
      <c r="A47249">
        <v>47248</v>
      </c>
      <c r="B47249" t="s">
        <v>74867</v>
      </c>
      <c r="E47249" t="s">
        <v>74868</v>
      </c>
      <c r="F47249" t="s">
        <v>63604</v>
      </c>
      <c r="G47249">
        <f t="shared" si="738"/>
        <v>4</v>
      </c>
    </row>
    <row r="47250" spans="1:7">
      <c r="A47250">
        <v>47249</v>
      </c>
      <c r="B47250" t="s">
        <v>74869</v>
      </c>
      <c r="E47250" t="s">
        <v>74870</v>
      </c>
      <c r="F47250" t="s">
        <v>63604</v>
      </c>
      <c r="G47250">
        <f t="shared" si="738"/>
        <v>4</v>
      </c>
    </row>
    <row r="47251" spans="1:7">
      <c r="A47251">
        <v>47250</v>
      </c>
      <c r="B47251" t="s">
        <v>74871</v>
      </c>
      <c r="E47251" t="s">
        <v>74872</v>
      </c>
      <c r="F47251" t="s">
        <v>63604</v>
      </c>
      <c r="G47251">
        <f t="shared" si="738"/>
        <v>4</v>
      </c>
    </row>
    <row r="47252" spans="1:7">
      <c r="A47252">
        <v>47251</v>
      </c>
      <c r="B47252" t="s">
        <v>74873</v>
      </c>
      <c r="E47252" t="s">
        <v>74874</v>
      </c>
      <c r="F47252" t="s">
        <v>63604</v>
      </c>
      <c r="G47252">
        <f t="shared" si="738"/>
        <v>4</v>
      </c>
    </row>
    <row r="47253" spans="1:7">
      <c r="A47253">
        <v>47252</v>
      </c>
      <c r="B47253" t="s">
        <v>74875</v>
      </c>
      <c r="E47253" t="s">
        <v>74876</v>
      </c>
      <c r="F47253" t="s">
        <v>63604</v>
      </c>
      <c r="G47253">
        <f t="shared" si="738"/>
        <v>4</v>
      </c>
    </row>
    <row r="47254" spans="1:7">
      <c r="A47254">
        <v>47253</v>
      </c>
      <c r="B47254" t="s">
        <v>74877</v>
      </c>
      <c r="E47254" t="s">
        <v>74878</v>
      </c>
      <c r="F47254" t="s">
        <v>63604</v>
      </c>
      <c r="G47254">
        <f t="shared" si="738"/>
        <v>4</v>
      </c>
    </row>
    <row r="47255" spans="1:7">
      <c r="A47255">
        <v>47254</v>
      </c>
      <c r="B47255" t="s">
        <v>74879</v>
      </c>
      <c r="E47255" t="s">
        <v>74880</v>
      </c>
      <c r="F47255" t="s">
        <v>63604</v>
      </c>
      <c r="G47255">
        <f t="shared" si="738"/>
        <v>4</v>
      </c>
    </row>
    <row r="47256" spans="1:7">
      <c r="A47256">
        <v>47255</v>
      </c>
      <c r="B47256" t="s">
        <v>74881</v>
      </c>
      <c r="E47256" t="s">
        <v>74882</v>
      </c>
      <c r="F47256" t="s">
        <v>63604</v>
      </c>
      <c r="G47256">
        <f t="shared" si="738"/>
        <v>4</v>
      </c>
    </row>
    <row r="47257" spans="1:7">
      <c r="A47257">
        <v>47256</v>
      </c>
      <c r="B47257" t="s">
        <v>74883</v>
      </c>
      <c r="E47257" t="s">
        <v>74884</v>
      </c>
      <c r="F47257" t="s">
        <v>63604</v>
      </c>
      <c r="G47257">
        <f t="shared" si="738"/>
        <v>4</v>
      </c>
    </row>
    <row r="47258" spans="1:7">
      <c r="A47258">
        <v>47257</v>
      </c>
      <c r="B47258" t="s">
        <v>74885</v>
      </c>
      <c r="E47258" t="s">
        <v>74886</v>
      </c>
      <c r="F47258" t="s">
        <v>63604</v>
      </c>
      <c r="G47258">
        <f t="shared" si="738"/>
        <v>2</v>
      </c>
    </row>
    <row r="47259" spans="1:7">
      <c r="A47259">
        <v>47258</v>
      </c>
      <c r="B47259" t="s">
        <v>74887</v>
      </c>
      <c r="E47259" t="s">
        <v>74888</v>
      </c>
      <c r="F47259" t="s">
        <v>63604</v>
      </c>
      <c r="G47259">
        <f t="shared" si="738"/>
        <v>4</v>
      </c>
    </row>
    <row r="47260" spans="1:7">
      <c r="A47260">
        <v>47259</v>
      </c>
      <c r="B47260" t="s">
        <v>74889</v>
      </c>
      <c r="E47260" t="s">
        <v>74890</v>
      </c>
      <c r="F47260" t="s">
        <v>63604</v>
      </c>
      <c r="G47260">
        <f t="shared" si="738"/>
        <v>4</v>
      </c>
    </row>
    <row r="47261" spans="1:7">
      <c r="A47261">
        <v>47260</v>
      </c>
      <c r="B47261" t="s">
        <v>74891</v>
      </c>
      <c r="E47261" t="s">
        <v>74892</v>
      </c>
      <c r="F47261" t="s">
        <v>63604</v>
      </c>
      <c r="G47261">
        <f t="shared" si="738"/>
        <v>4</v>
      </c>
    </row>
    <row r="47262" spans="1:7">
      <c r="A47262">
        <v>47261</v>
      </c>
      <c r="B47262" t="s">
        <v>8699</v>
      </c>
      <c r="E47262" t="s">
        <v>74893</v>
      </c>
      <c r="F47262" t="s">
        <v>63604</v>
      </c>
      <c r="G47262">
        <f t="shared" si="738"/>
        <v>4</v>
      </c>
    </row>
    <row r="47263" spans="1:7">
      <c r="A47263">
        <v>47262</v>
      </c>
      <c r="B47263" t="s">
        <v>74894</v>
      </c>
      <c r="E47263" t="s">
        <v>74895</v>
      </c>
      <c r="F47263" t="s">
        <v>63604</v>
      </c>
      <c r="G47263">
        <f t="shared" si="738"/>
        <v>4</v>
      </c>
    </row>
    <row r="47264" spans="1:7">
      <c r="A47264">
        <v>47263</v>
      </c>
      <c r="B47264" t="s">
        <v>74896</v>
      </c>
      <c r="E47264" t="s">
        <v>74897</v>
      </c>
      <c r="F47264" t="s">
        <v>63604</v>
      </c>
      <c r="G47264">
        <f t="shared" si="738"/>
        <v>4</v>
      </c>
    </row>
    <row r="47265" spans="1:7">
      <c r="A47265">
        <v>47264</v>
      </c>
      <c r="B47265" t="s">
        <v>12016</v>
      </c>
      <c r="E47265" t="s">
        <v>74898</v>
      </c>
      <c r="F47265" t="s">
        <v>63604</v>
      </c>
      <c r="G47265">
        <f t="shared" si="738"/>
        <v>4</v>
      </c>
    </row>
    <row r="47266" spans="1:7">
      <c r="A47266">
        <v>47265</v>
      </c>
      <c r="B47266" t="s">
        <v>74899</v>
      </c>
      <c r="E47266" t="s">
        <v>74900</v>
      </c>
      <c r="F47266" t="s">
        <v>63604</v>
      </c>
      <c r="G47266">
        <f t="shared" si="738"/>
        <v>4</v>
      </c>
    </row>
    <row r="47267" spans="1:7">
      <c r="A47267">
        <v>47266</v>
      </c>
      <c r="B47267" t="s">
        <v>74901</v>
      </c>
      <c r="E47267" t="s">
        <v>74902</v>
      </c>
      <c r="F47267" t="s">
        <v>63604</v>
      </c>
      <c r="G47267">
        <f t="shared" si="738"/>
        <v>4</v>
      </c>
    </row>
    <row r="47268" spans="1:7">
      <c r="A47268">
        <v>47267</v>
      </c>
      <c r="B47268" t="s">
        <v>74903</v>
      </c>
      <c r="E47268" t="s">
        <v>74904</v>
      </c>
      <c r="F47268" t="s">
        <v>63604</v>
      </c>
      <c r="G47268">
        <f t="shared" si="738"/>
        <v>4</v>
      </c>
    </row>
    <row r="47269" spans="1:7">
      <c r="A47269">
        <v>47268</v>
      </c>
      <c r="B47269" t="s">
        <v>74905</v>
      </c>
      <c r="E47269" t="s">
        <v>74906</v>
      </c>
      <c r="F47269" t="s">
        <v>63604</v>
      </c>
      <c r="G47269">
        <f t="shared" si="738"/>
        <v>4</v>
      </c>
    </row>
    <row r="47270" spans="1:7">
      <c r="A47270">
        <v>47269</v>
      </c>
      <c r="B47270" t="s">
        <v>74907</v>
      </c>
      <c r="E47270" t="s">
        <v>74908</v>
      </c>
      <c r="F47270" t="s">
        <v>63604</v>
      </c>
      <c r="G47270">
        <f t="shared" si="738"/>
        <v>4</v>
      </c>
    </row>
    <row r="47271" spans="1:7">
      <c r="A47271">
        <v>47270</v>
      </c>
      <c r="B47271" t="s">
        <v>26137</v>
      </c>
      <c r="E47271" t="s">
        <v>74909</v>
      </c>
      <c r="F47271" t="s">
        <v>63604</v>
      </c>
      <c r="G47271">
        <f t="shared" si="738"/>
        <v>4</v>
      </c>
    </row>
    <row r="47272" spans="1:7">
      <c r="A47272">
        <v>47271</v>
      </c>
      <c r="B47272" t="s">
        <v>74910</v>
      </c>
      <c r="E47272" t="s">
        <v>74911</v>
      </c>
      <c r="F47272" t="s">
        <v>63604</v>
      </c>
      <c r="G47272">
        <f t="shared" si="738"/>
        <v>4</v>
      </c>
    </row>
    <row r="47273" spans="1:7">
      <c r="A47273">
        <v>47272</v>
      </c>
      <c r="B47273" t="s">
        <v>74912</v>
      </c>
      <c r="E47273" t="s">
        <v>74913</v>
      </c>
      <c r="F47273" t="s">
        <v>63604</v>
      </c>
      <c r="G47273">
        <f t="shared" si="738"/>
        <v>5</v>
      </c>
    </row>
    <row r="47274" spans="1:7">
      <c r="A47274">
        <v>47273</v>
      </c>
      <c r="B47274" t="s">
        <v>74914</v>
      </c>
      <c r="E47274" t="s">
        <v>74915</v>
      </c>
      <c r="F47274" t="s">
        <v>63604</v>
      </c>
      <c r="G47274">
        <f t="shared" si="738"/>
        <v>4</v>
      </c>
    </row>
    <row r="47275" spans="1:7">
      <c r="A47275">
        <v>47274</v>
      </c>
      <c r="B47275" t="s">
        <v>74916</v>
      </c>
      <c r="E47275" t="s">
        <v>74917</v>
      </c>
      <c r="F47275" t="s">
        <v>63604</v>
      </c>
      <c r="G47275">
        <f t="shared" si="738"/>
        <v>3</v>
      </c>
    </row>
    <row r="47276" spans="1:7">
      <c r="A47276">
        <v>47275</v>
      </c>
      <c r="B47276" t="s">
        <v>74918</v>
      </c>
      <c r="E47276" t="s">
        <v>74919</v>
      </c>
      <c r="F47276" t="s">
        <v>63604</v>
      </c>
      <c r="G47276">
        <f t="shared" si="738"/>
        <v>2</v>
      </c>
    </row>
    <row r="47277" spans="1:7">
      <c r="A47277">
        <v>47276</v>
      </c>
      <c r="B47277" t="s">
        <v>59796</v>
      </c>
      <c r="E47277" t="s">
        <v>74920</v>
      </c>
      <c r="F47277" t="s">
        <v>63604</v>
      </c>
      <c r="G47277">
        <f t="shared" si="738"/>
        <v>4</v>
      </c>
    </row>
    <row r="47278" spans="1:7">
      <c r="A47278">
        <v>47277</v>
      </c>
      <c r="B47278" t="s">
        <v>74921</v>
      </c>
      <c r="E47278" t="s">
        <v>74922</v>
      </c>
      <c r="F47278" t="s">
        <v>63604</v>
      </c>
      <c r="G47278">
        <f t="shared" si="738"/>
        <v>4</v>
      </c>
    </row>
    <row r="47279" spans="1:7">
      <c r="A47279">
        <v>47278</v>
      </c>
      <c r="B47279" t="s">
        <v>74923</v>
      </c>
      <c r="E47279" t="s">
        <v>74924</v>
      </c>
      <c r="F47279" t="s">
        <v>63604</v>
      </c>
      <c r="G47279">
        <f t="shared" si="738"/>
        <v>4</v>
      </c>
    </row>
    <row r="47280" spans="1:7">
      <c r="A47280">
        <v>47279</v>
      </c>
      <c r="B47280" t="s">
        <v>74925</v>
      </c>
      <c r="E47280" t="s">
        <v>74926</v>
      </c>
      <c r="F47280" t="s">
        <v>63604</v>
      </c>
      <c r="G47280">
        <f t="shared" si="738"/>
        <v>4</v>
      </c>
    </row>
    <row r="47281" spans="1:7">
      <c r="A47281">
        <v>47280</v>
      </c>
      <c r="B47281" t="s">
        <v>74927</v>
      </c>
      <c r="E47281" t="s">
        <v>74928</v>
      </c>
      <c r="F47281" t="s">
        <v>63604</v>
      </c>
      <c r="G47281">
        <f t="shared" si="738"/>
        <v>4</v>
      </c>
    </row>
    <row r="47282" spans="1:7">
      <c r="A47282">
        <v>47281</v>
      </c>
      <c r="B47282" t="s">
        <v>74929</v>
      </c>
      <c r="E47282" t="s">
        <v>23456</v>
      </c>
      <c r="F47282" t="s">
        <v>63604</v>
      </c>
      <c r="G47282">
        <f t="shared" si="738"/>
        <v>8</v>
      </c>
    </row>
    <row r="47283" spans="1:7">
      <c r="A47283">
        <v>47282</v>
      </c>
      <c r="B47283" t="s">
        <v>74930</v>
      </c>
      <c r="E47283" t="s">
        <v>74931</v>
      </c>
      <c r="F47283" t="s">
        <v>63604</v>
      </c>
      <c r="G47283">
        <f t="shared" si="738"/>
        <v>4</v>
      </c>
    </row>
    <row r="47284" spans="1:7">
      <c r="A47284">
        <v>47283</v>
      </c>
      <c r="B47284" t="s">
        <v>74932</v>
      </c>
      <c r="E47284" t="s">
        <v>74933</v>
      </c>
      <c r="F47284" t="s">
        <v>63604</v>
      </c>
      <c r="G47284">
        <f t="shared" si="738"/>
        <v>4</v>
      </c>
    </row>
    <row r="47285" spans="1:7">
      <c r="A47285">
        <v>47284</v>
      </c>
      <c r="B47285" t="s">
        <v>74934</v>
      </c>
      <c r="E47285" t="s">
        <v>74935</v>
      </c>
      <c r="F47285" t="s">
        <v>63604</v>
      </c>
      <c r="G47285">
        <f t="shared" si="738"/>
        <v>4</v>
      </c>
    </row>
    <row r="47286" spans="1:7">
      <c r="A47286">
        <v>47285</v>
      </c>
      <c r="B47286" t="s">
        <v>74936</v>
      </c>
      <c r="E47286" t="s">
        <v>74937</v>
      </c>
      <c r="F47286" t="s">
        <v>63604</v>
      </c>
      <c r="G47286">
        <f t="shared" si="738"/>
        <v>4</v>
      </c>
    </row>
    <row r="47287" spans="1:7">
      <c r="A47287">
        <v>47286</v>
      </c>
      <c r="B47287" t="s">
        <v>74938</v>
      </c>
      <c r="E47287" t="s">
        <v>74939</v>
      </c>
      <c r="F47287" t="s">
        <v>63604</v>
      </c>
      <c r="G47287">
        <f t="shared" si="738"/>
        <v>4</v>
      </c>
    </row>
    <row r="47288" spans="1:7">
      <c r="A47288">
        <v>47287</v>
      </c>
      <c r="B47288" t="s">
        <v>74940</v>
      </c>
      <c r="E47288" t="s">
        <v>74941</v>
      </c>
      <c r="F47288" t="s">
        <v>63604</v>
      </c>
      <c r="G47288">
        <f t="shared" si="738"/>
        <v>4</v>
      </c>
    </row>
    <row r="47289" spans="1:7">
      <c r="A47289">
        <v>47288</v>
      </c>
      <c r="B47289" t="s">
        <v>74942</v>
      </c>
      <c r="E47289" t="s">
        <v>74943</v>
      </c>
      <c r="F47289" t="s">
        <v>63604</v>
      </c>
      <c r="G47289">
        <f t="shared" si="738"/>
        <v>4</v>
      </c>
    </row>
    <row r="47290" spans="1:7">
      <c r="A47290">
        <v>47289</v>
      </c>
      <c r="B47290" t="s">
        <v>74944</v>
      </c>
      <c r="E47290" t="s">
        <v>74945</v>
      </c>
      <c r="F47290" t="s">
        <v>63604</v>
      </c>
      <c r="G47290">
        <f t="shared" si="738"/>
        <v>4</v>
      </c>
    </row>
    <row r="47291" spans="1:7">
      <c r="A47291">
        <v>47290</v>
      </c>
      <c r="B47291" t="s">
        <v>74946</v>
      </c>
      <c r="E47291" t="s">
        <v>74947</v>
      </c>
      <c r="F47291" t="s">
        <v>63604</v>
      </c>
      <c r="G47291">
        <f t="shared" si="738"/>
        <v>4</v>
      </c>
    </row>
    <row r="47292" spans="1:7">
      <c r="A47292">
        <v>47291</v>
      </c>
      <c r="B47292" t="s">
        <v>74948</v>
      </c>
      <c r="E47292" t="s">
        <v>74949</v>
      </c>
      <c r="F47292" t="s">
        <v>63604</v>
      </c>
      <c r="G47292">
        <f t="shared" si="738"/>
        <v>4</v>
      </c>
    </row>
    <row r="47293" spans="1:7">
      <c r="A47293">
        <v>47292</v>
      </c>
      <c r="B47293" t="s">
        <v>66265</v>
      </c>
      <c r="E47293" t="s">
        <v>74950</v>
      </c>
      <c r="F47293" t="s">
        <v>63604</v>
      </c>
      <c r="G47293">
        <f t="shared" si="738"/>
        <v>4</v>
      </c>
    </row>
    <row r="47294" spans="1:7">
      <c r="A47294">
        <v>47293</v>
      </c>
      <c r="B47294" t="s">
        <v>74951</v>
      </c>
      <c r="E47294" t="s">
        <v>74952</v>
      </c>
      <c r="F47294" t="s">
        <v>63604</v>
      </c>
      <c r="G47294">
        <f t="shared" si="738"/>
        <v>3</v>
      </c>
    </row>
    <row r="47295" spans="1:7">
      <c r="A47295">
        <v>47294</v>
      </c>
      <c r="B47295" t="s">
        <v>74953</v>
      </c>
      <c r="E47295" t="s">
        <v>74954</v>
      </c>
      <c r="F47295" t="s">
        <v>63604</v>
      </c>
      <c r="G47295">
        <f t="shared" si="738"/>
        <v>4</v>
      </c>
    </row>
    <row r="47296" spans="1:7">
      <c r="A47296">
        <v>47295</v>
      </c>
      <c r="B47296" t="s">
        <v>74955</v>
      </c>
      <c r="E47296" t="s">
        <v>74956</v>
      </c>
      <c r="F47296" t="s">
        <v>63604</v>
      </c>
      <c r="G47296">
        <f t="shared" si="738"/>
        <v>4</v>
      </c>
    </row>
    <row r="47297" spans="1:7">
      <c r="A47297">
        <v>47296</v>
      </c>
      <c r="B47297" t="s">
        <v>74957</v>
      </c>
      <c r="E47297" t="s">
        <v>74958</v>
      </c>
      <c r="F47297" t="s">
        <v>63604</v>
      </c>
      <c r="G47297">
        <f t="shared" si="738"/>
        <v>4</v>
      </c>
    </row>
    <row r="47298" spans="1:7">
      <c r="A47298">
        <v>47297</v>
      </c>
      <c r="B47298" t="s">
        <v>12673</v>
      </c>
      <c r="E47298" t="s">
        <v>74959</v>
      </c>
      <c r="F47298" t="s">
        <v>63604</v>
      </c>
      <c r="G47298">
        <f t="shared" ref="G47298:G47361" si="739">LEN(B47298)</f>
        <v>4</v>
      </c>
    </row>
    <row r="47299" spans="1:7">
      <c r="A47299">
        <v>47298</v>
      </c>
      <c r="B47299" t="s">
        <v>74960</v>
      </c>
      <c r="E47299" t="s">
        <v>74961</v>
      </c>
      <c r="F47299" t="s">
        <v>63604</v>
      </c>
      <c r="G47299">
        <f t="shared" si="739"/>
        <v>4</v>
      </c>
    </row>
    <row r="47300" spans="1:7">
      <c r="A47300">
        <v>47299</v>
      </c>
      <c r="B47300" t="s">
        <v>74962</v>
      </c>
      <c r="E47300" t="s">
        <v>74963</v>
      </c>
      <c r="F47300" t="s">
        <v>63604</v>
      </c>
      <c r="G47300">
        <f t="shared" si="739"/>
        <v>4</v>
      </c>
    </row>
    <row r="47301" spans="1:7">
      <c r="A47301">
        <v>47300</v>
      </c>
      <c r="B47301" t="s">
        <v>74964</v>
      </c>
      <c r="E47301" t="s">
        <v>74965</v>
      </c>
      <c r="F47301" t="s">
        <v>63604</v>
      </c>
      <c r="G47301">
        <f t="shared" si="739"/>
        <v>4</v>
      </c>
    </row>
    <row r="47302" spans="1:7">
      <c r="A47302">
        <v>47301</v>
      </c>
      <c r="B47302" t="s">
        <v>74966</v>
      </c>
      <c r="E47302" t="s">
        <v>74967</v>
      </c>
      <c r="F47302" t="s">
        <v>63604</v>
      </c>
      <c r="G47302">
        <f t="shared" si="739"/>
        <v>4</v>
      </c>
    </row>
    <row r="47303" spans="1:7">
      <c r="A47303">
        <v>47302</v>
      </c>
      <c r="B47303" t="s">
        <v>27261</v>
      </c>
      <c r="E47303" t="s">
        <v>27262</v>
      </c>
      <c r="F47303" t="s">
        <v>63604</v>
      </c>
      <c r="G47303">
        <f t="shared" si="739"/>
        <v>2</v>
      </c>
    </row>
    <row r="47304" spans="1:7">
      <c r="A47304">
        <v>47303</v>
      </c>
      <c r="B47304" t="s">
        <v>74968</v>
      </c>
      <c r="E47304" t="s">
        <v>74969</v>
      </c>
      <c r="F47304" t="s">
        <v>63604</v>
      </c>
      <c r="G47304">
        <f t="shared" si="739"/>
        <v>3</v>
      </c>
    </row>
    <row r="47305" spans="1:7">
      <c r="A47305">
        <v>47304</v>
      </c>
      <c r="B47305" t="s">
        <v>55321</v>
      </c>
      <c r="E47305" t="s">
        <v>74970</v>
      </c>
      <c r="F47305" t="s">
        <v>63604</v>
      </c>
      <c r="G47305">
        <f t="shared" si="739"/>
        <v>2</v>
      </c>
    </row>
    <row r="47306" spans="1:7">
      <c r="A47306">
        <v>47305</v>
      </c>
      <c r="B47306" t="s">
        <v>55323</v>
      </c>
      <c r="E47306" t="s">
        <v>55324</v>
      </c>
      <c r="F47306" t="s">
        <v>63604</v>
      </c>
      <c r="G47306">
        <f t="shared" si="739"/>
        <v>4</v>
      </c>
    </row>
    <row r="47307" spans="1:7">
      <c r="A47307">
        <v>47306</v>
      </c>
      <c r="B47307" t="s">
        <v>74971</v>
      </c>
      <c r="E47307" t="s">
        <v>74972</v>
      </c>
      <c r="F47307" t="s">
        <v>63604</v>
      </c>
      <c r="G47307">
        <f t="shared" si="739"/>
        <v>4</v>
      </c>
    </row>
    <row r="47308" spans="1:7">
      <c r="A47308">
        <v>47307</v>
      </c>
      <c r="B47308" t="s">
        <v>74973</v>
      </c>
      <c r="E47308" t="s">
        <v>74974</v>
      </c>
      <c r="F47308" t="s">
        <v>63604</v>
      </c>
      <c r="G47308">
        <f t="shared" si="739"/>
        <v>4</v>
      </c>
    </row>
    <row r="47309" spans="1:7">
      <c r="A47309">
        <v>47308</v>
      </c>
      <c r="B47309" t="s">
        <v>6155</v>
      </c>
      <c r="E47309" t="s">
        <v>6156</v>
      </c>
      <c r="F47309" t="s">
        <v>63604</v>
      </c>
      <c r="G47309">
        <f t="shared" si="739"/>
        <v>2</v>
      </c>
    </row>
    <row r="47310" spans="1:7">
      <c r="A47310">
        <v>47309</v>
      </c>
      <c r="B47310" t="s">
        <v>74975</v>
      </c>
      <c r="E47310" t="s">
        <v>74976</v>
      </c>
      <c r="F47310" t="s">
        <v>63604</v>
      </c>
      <c r="G47310">
        <f t="shared" si="739"/>
        <v>4</v>
      </c>
    </row>
    <row r="47311" spans="1:7">
      <c r="A47311">
        <v>47310</v>
      </c>
      <c r="B47311" t="s">
        <v>74977</v>
      </c>
      <c r="E47311" t="s">
        <v>74978</v>
      </c>
      <c r="F47311" t="s">
        <v>63604</v>
      </c>
      <c r="G47311">
        <f t="shared" si="739"/>
        <v>4</v>
      </c>
    </row>
    <row r="47312" spans="1:7">
      <c r="A47312">
        <v>47311</v>
      </c>
      <c r="B47312" t="s">
        <v>74979</v>
      </c>
      <c r="E47312" t="s">
        <v>74980</v>
      </c>
      <c r="F47312" t="s">
        <v>63604</v>
      </c>
      <c r="G47312">
        <f t="shared" si="739"/>
        <v>3</v>
      </c>
    </row>
    <row r="47313" spans="1:7">
      <c r="A47313">
        <v>47312</v>
      </c>
      <c r="B47313" t="s">
        <v>74981</v>
      </c>
      <c r="E47313" t="s">
        <v>74982</v>
      </c>
      <c r="F47313" t="s">
        <v>63604</v>
      </c>
      <c r="G47313">
        <f t="shared" si="739"/>
        <v>4</v>
      </c>
    </row>
    <row r="47314" spans="1:7">
      <c r="A47314">
        <v>47313</v>
      </c>
      <c r="B47314" t="s">
        <v>74983</v>
      </c>
      <c r="E47314" t="s">
        <v>74984</v>
      </c>
      <c r="F47314" t="s">
        <v>63604</v>
      </c>
      <c r="G47314">
        <f t="shared" si="739"/>
        <v>4</v>
      </c>
    </row>
    <row r="47315" spans="1:7">
      <c r="A47315">
        <v>47314</v>
      </c>
      <c r="B47315" t="s">
        <v>74985</v>
      </c>
      <c r="E47315" t="s">
        <v>74986</v>
      </c>
      <c r="F47315" t="s">
        <v>63604</v>
      </c>
      <c r="G47315">
        <f t="shared" si="739"/>
        <v>4</v>
      </c>
    </row>
    <row r="47316" spans="1:7">
      <c r="A47316">
        <v>47315</v>
      </c>
      <c r="B47316" t="s">
        <v>74987</v>
      </c>
      <c r="E47316" t="s">
        <v>74988</v>
      </c>
      <c r="F47316" t="s">
        <v>63604</v>
      </c>
      <c r="G47316">
        <f t="shared" si="739"/>
        <v>3</v>
      </c>
    </row>
    <row r="47317" spans="1:7">
      <c r="A47317">
        <v>47316</v>
      </c>
      <c r="B47317" t="s">
        <v>74989</v>
      </c>
      <c r="E47317" t="s">
        <v>74990</v>
      </c>
      <c r="F47317" t="s">
        <v>63604</v>
      </c>
      <c r="G47317">
        <f t="shared" si="739"/>
        <v>4</v>
      </c>
    </row>
    <row r="47318" spans="1:7">
      <c r="A47318">
        <v>47317</v>
      </c>
      <c r="B47318" t="s">
        <v>65936</v>
      </c>
      <c r="E47318" t="s">
        <v>74991</v>
      </c>
      <c r="F47318" t="s">
        <v>63604</v>
      </c>
      <c r="G47318">
        <f t="shared" si="739"/>
        <v>4</v>
      </c>
    </row>
    <row r="47319" spans="1:7">
      <c r="A47319">
        <v>47318</v>
      </c>
      <c r="B47319" t="s">
        <v>74992</v>
      </c>
      <c r="E47319" t="s">
        <v>74993</v>
      </c>
      <c r="F47319" t="s">
        <v>63604</v>
      </c>
      <c r="G47319">
        <f t="shared" si="739"/>
        <v>4</v>
      </c>
    </row>
    <row r="47320" spans="1:7">
      <c r="A47320">
        <v>47319</v>
      </c>
      <c r="B47320" t="s">
        <v>74994</v>
      </c>
      <c r="E47320" t="s">
        <v>74995</v>
      </c>
      <c r="F47320" t="s">
        <v>63604</v>
      </c>
      <c r="G47320">
        <f t="shared" si="739"/>
        <v>4</v>
      </c>
    </row>
    <row r="47321" spans="1:7">
      <c r="A47321">
        <v>47320</v>
      </c>
      <c r="B47321" t="s">
        <v>74996</v>
      </c>
      <c r="E47321" t="s">
        <v>74997</v>
      </c>
      <c r="F47321" t="s">
        <v>63604</v>
      </c>
      <c r="G47321">
        <f t="shared" si="739"/>
        <v>3</v>
      </c>
    </row>
    <row r="47322" spans="1:7">
      <c r="A47322">
        <v>47321</v>
      </c>
      <c r="B47322" t="s">
        <v>74998</v>
      </c>
      <c r="E47322" t="s">
        <v>74999</v>
      </c>
      <c r="F47322" t="s">
        <v>63604</v>
      </c>
      <c r="G47322">
        <f t="shared" si="739"/>
        <v>4</v>
      </c>
    </row>
    <row r="47323" spans="1:7">
      <c r="A47323">
        <v>47322</v>
      </c>
      <c r="B47323" t="s">
        <v>75000</v>
      </c>
      <c r="E47323" t="s">
        <v>75001</v>
      </c>
      <c r="F47323" t="s">
        <v>63604</v>
      </c>
      <c r="G47323">
        <f t="shared" si="739"/>
        <v>4</v>
      </c>
    </row>
    <row r="47324" spans="1:7">
      <c r="A47324">
        <v>47323</v>
      </c>
      <c r="B47324" t="s">
        <v>75002</v>
      </c>
      <c r="E47324" t="s">
        <v>75003</v>
      </c>
      <c r="F47324" t="s">
        <v>63604</v>
      </c>
      <c r="G47324">
        <f t="shared" si="739"/>
        <v>4</v>
      </c>
    </row>
    <row r="47325" spans="1:7">
      <c r="A47325">
        <v>47324</v>
      </c>
      <c r="B47325" t="s">
        <v>75004</v>
      </c>
      <c r="E47325" t="s">
        <v>75005</v>
      </c>
      <c r="F47325" t="s">
        <v>63604</v>
      </c>
      <c r="G47325">
        <f t="shared" si="739"/>
        <v>4</v>
      </c>
    </row>
    <row r="47326" spans="1:7">
      <c r="A47326">
        <v>47325</v>
      </c>
      <c r="B47326" t="s">
        <v>75006</v>
      </c>
      <c r="E47326" t="s">
        <v>75007</v>
      </c>
      <c r="F47326" t="s">
        <v>63604</v>
      </c>
      <c r="G47326">
        <f t="shared" si="739"/>
        <v>4</v>
      </c>
    </row>
    <row r="47327" spans="1:7">
      <c r="A47327">
        <v>47326</v>
      </c>
      <c r="B47327" t="s">
        <v>75008</v>
      </c>
      <c r="E47327" t="s">
        <v>75009</v>
      </c>
      <c r="F47327" t="s">
        <v>63604</v>
      </c>
      <c r="G47327">
        <f t="shared" si="739"/>
        <v>4</v>
      </c>
    </row>
    <row r="47328" spans="1:7">
      <c r="A47328">
        <v>47327</v>
      </c>
      <c r="B47328" t="s">
        <v>65668</v>
      </c>
      <c r="E47328" t="s">
        <v>75010</v>
      </c>
      <c r="F47328" t="s">
        <v>63604</v>
      </c>
      <c r="G47328">
        <f t="shared" si="739"/>
        <v>4</v>
      </c>
    </row>
    <row r="47329" spans="1:7">
      <c r="A47329">
        <v>47328</v>
      </c>
      <c r="B47329" t="s">
        <v>75011</v>
      </c>
      <c r="E47329" t="s">
        <v>75012</v>
      </c>
      <c r="F47329" t="s">
        <v>63604</v>
      </c>
      <c r="G47329">
        <f t="shared" si="739"/>
        <v>4</v>
      </c>
    </row>
    <row r="47330" spans="1:7">
      <c r="A47330">
        <v>47329</v>
      </c>
      <c r="B47330" t="s">
        <v>75013</v>
      </c>
      <c r="E47330" t="s">
        <v>75014</v>
      </c>
      <c r="F47330" t="s">
        <v>63604</v>
      </c>
      <c r="G47330">
        <f t="shared" si="739"/>
        <v>4</v>
      </c>
    </row>
    <row r="47331" spans="1:7">
      <c r="A47331">
        <v>47330</v>
      </c>
      <c r="B47331" t="s">
        <v>75015</v>
      </c>
      <c r="E47331" t="s">
        <v>75016</v>
      </c>
      <c r="F47331" t="s">
        <v>63604</v>
      </c>
      <c r="G47331">
        <f t="shared" si="739"/>
        <v>2</v>
      </c>
    </row>
    <row r="47332" spans="1:7">
      <c r="A47332">
        <v>47331</v>
      </c>
      <c r="B47332" t="s">
        <v>75017</v>
      </c>
      <c r="E47332" t="s">
        <v>75018</v>
      </c>
      <c r="F47332" t="s">
        <v>63604</v>
      </c>
      <c r="G47332">
        <f t="shared" si="739"/>
        <v>4</v>
      </c>
    </row>
    <row r="47333" spans="1:7">
      <c r="A47333">
        <v>47332</v>
      </c>
      <c r="B47333" t="s">
        <v>75019</v>
      </c>
      <c r="E47333" t="s">
        <v>75020</v>
      </c>
      <c r="F47333" t="s">
        <v>63604</v>
      </c>
      <c r="G47333">
        <f t="shared" si="739"/>
        <v>4</v>
      </c>
    </row>
    <row r="47334" spans="1:7">
      <c r="A47334">
        <v>47333</v>
      </c>
      <c r="B47334" t="s">
        <v>75021</v>
      </c>
      <c r="E47334" t="s">
        <v>75022</v>
      </c>
      <c r="F47334" t="s">
        <v>63604</v>
      </c>
      <c r="G47334">
        <f t="shared" si="739"/>
        <v>4</v>
      </c>
    </row>
    <row r="47335" spans="1:7">
      <c r="A47335">
        <v>47334</v>
      </c>
      <c r="B47335" t="s">
        <v>75023</v>
      </c>
      <c r="E47335" t="s">
        <v>75024</v>
      </c>
      <c r="F47335" t="s">
        <v>63604</v>
      </c>
      <c r="G47335">
        <f t="shared" si="739"/>
        <v>4</v>
      </c>
    </row>
    <row r="47336" spans="1:7">
      <c r="A47336">
        <v>47335</v>
      </c>
      <c r="B47336" t="s">
        <v>75025</v>
      </c>
      <c r="E47336" t="s">
        <v>75026</v>
      </c>
      <c r="F47336" t="s">
        <v>63604</v>
      </c>
      <c r="G47336">
        <f t="shared" si="739"/>
        <v>4</v>
      </c>
    </row>
    <row r="47337" spans="1:7">
      <c r="A47337">
        <v>47336</v>
      </c>
      <c r="B47337" t="s">
        <v>75027</v>
      </c>
      <c r="E47337" t="s">
        <v>75028</v>
      </c>
      <c r="F47337" t="s">
        <v>63604</v>
      </c>
      <c r="G47337">
        <f t="shared" si="739"/>
        <v>4</v>
      </c>
    </row>
    <row r="47338" spans="1:7">
      <c r="A47338">
        <v>47337</v>
      </c>
      <c r="B47338" t="s">
        <v>75029</v>
      </c>
      <c r="E47338" t="s">
        <v>75030</v>
      </c>
      <c r="F47338" t="s">
        <v>63604</v>
      </c>
      <c r="G47338">
        <f t="shared" si="739"/>
        <v>4</v>
      </c>
    </row>
    <row r="47339" spans="1:7">
      <c r="A47339">
        <v>47338</v>
      </c>
      <c r="B47339" t="s">
        <v>75031</v>
      </c>
      <c r="E47339" t="s">
        <v>75032</v>
      </c>
      <c r="F47339" t="s">
        <v>63604</v>
      </c>
      <c r="G47339">
        <f t="shared" si="739"/>
        <v>4</v>
      </c>
    </row>
    <row r="47340" spans="1:7">
      <c r="A47340">
        <v>47339</v>
      </c>
      <c r="B47340" t="s">
        <v>75033</v>
      </c>
      <c r="E47340" t="s">
        <v>75034</v>
      </c>
      <c r="F47340" t="s">
        <v>63604</v>
      </c>
      <c r="G47340">
        <f t="shared" si="739"/>
        <v>4</v>
      </c>
    </row>
    <row r="47341" spans="1:7">
      <c r="A47341">
        <v>47340</v>
      </c>
      <c r="B47341" t="s">
        <v>75035</v>
      </c>
      <c r="E47341" t="s">
        <v>75036</v>
      </c>
      <c r="F47341" t="s">
        <v>63604</v>
      </c>
      <c r="G47341">
        <f t="shared" si="739"/>
        <v>4</v>
      </c>
    </row>
    <row r="47342" spans="1:7">
      <c r="A47342">
        <v>47341</v>
      </c>
      <c r="B47342" t="s">
        <v>75037</v>
      </c>
      <c r="E47342" t="s">
        <v>75038</v>
      </c>
      <c r="F47342" t="s">
        <v>63604</v>
      </c>
      <c r="G47342">
        <f t="shared" si="739"/>
        <v>4</v>
      </c>
    </row>
    <row r="47343" spans="1:7">
      <c r="A47343">
        <v>47342</v>
      </c>
      <c r="B47343" t="s">
        <v>75039</v>
      </c>
      <c r="E47343" t="s">
        <v>75038</v>
      </c>
      <c r="F47343" t="s">
        <v>63604</v>
      </c>
      <c r="G47343">
        <f t="shared" si="739"/>
        <v>4</v>
      </c>
    </row>
    <row r="47344" spans="1:7">
      <c r="A47344">
        <v>47343</v>
      </c>
      <c r="B47344" t="s">
        <v>75040</v>
      </c>
      <c r="E47344" t="s">
        <v>75041</v>
      </c>
      <c r="F47344" t="s">
        <v>63604</v>
      </c>
      <c r="G47344">
        <f t="shared" si="739"/>
        <v>4</v>
      </c>
    </row>
    <row r="47345" spans="1:7">
      <c r="A47345">
        <v>47344</v>
      </c>
      <c r="B47345" t="s">
        <v>75042</v>
      </c>
      <c r="E47345" t="s">
        <v>75043</v>
      </c>
      <c r="F47345" t="s">
        <v>63604</v>
      </c>
      <c r="G47345">
        <f t="shared" si="739"/>
        <v>4</v>
      </c>
    </row>
    <row r="47346" spans="1:7">
      <c r="A47346">
        <v>47345</v>
      </c>
      <c r="B47346" t="s">
        <v>75044</v>
      </c>
      <c r="E47346" t="s">
        <v>75045</v>
      </c>
      <c r="F47346" t="s">
        <v>63604</v>
      </c>
      <c r="G47346">
        <f t="shared" si="739"/>
        <v>4</v>
      </c>
    </row>
    <row r="47347" spans="1:7">
      <c r="A47347">
        <v>47346</v>
      </c>
      <c r="B47347" t="s">
        <v>75046</v>
      </c>
      <c r="E47347" t="s">
        <v>75047</v>
      </c>
      <c r="F47347" t="s">
        <v>63604</v>
      </c>
      <c r="G47347">
        <f t="shared" si="739"/>
        <v>4</v>
      </c>
    </row>
    <row r="47348" spans="1:7">
      <c r="A47348">
        <v>47347</v>
      </c>
      <c r="B47348" t="s">
        <v>75048</v>
      </c>
      <c r="E47348" t="s">
        <v>75049</v>
      </c>
      <c r="F47348" t="s">
        <v>63604</v>
      </c>
      <c r="G47348">
        <f t="shared" si="739"/>
        <v>4</v>
      </c>
    </row>
    <row r="47349" spans="1:7">
      <c r="A47349">
        <v>47348</v>
      </c>
      <c r="B47349" t="s">
        <v>75050</v>
      </c>
      <c r="E47349" t="s">
        <v>75051</v>
      </c>
      <c r="F47349" t="s">
        <v>63604</v>
      </c>
      <c r="G47349">
        <f t="shared" si="739"/>
        <v>4</v>
      </c>
    </row>
    <row r="47350" spans="1:7">
      <c r="A47350">
        <v>47349</v>
      </c>
      <c r="B47350" t="s">
        <v>75052</v>
      </c>
      <c r="E47350" t="s">
        <v>75053</v>
      </c>
      <c r="F47350" t="s">
        <v>63604</v>
      </c>
      <c r="G47350">
        <f t="shared" si="739"/>
        <v>4</v>
      </c>
    </row>
    <row r="47351" spans="1:7">
      <c r="A47351">
        <v>47350</v>
      </c>
      <c r="B47351" t="s">
        <v>75054</v>
      </c>
      <c r="E47351" t="s">
        <v>75055</v>
      </c>
      <c r="F47351" t="s">
        <v>63604</v>
      </c>
      <c r="G47351">
        <f t="shared" si="739"/>
        <v>4</v>
      </c>
    </row>
    <row r="47352" spans="1:7">
      <c r="A47352">
        <v>47351</v>
      </c>
      <c r="B47352" t="s">
        <v>75056</v>
      </c>
      <c r="E47352" t="s">
        <v>75057</v>
      </c>
      <c r="F47352" t="s">
        <v>63604</v>
      </c>
      <c r="G47352">
        <f t="shared" si="739"/>
        <v>4</v>
      </c>
    </row>
    <row r="47353" spans="1:7">
      <c r="A47353">
        <v>47352</v>
      </c>
      <c r="B47353" t="s">
        <v>75058</v>
      </c>
      <c r="E47353" t="s">
        <v>75059</v>
      </c>
      <c r="F47353" t="s">
        <v>63604</v>
      </c>
      <c r="G47353">
        <f t="shared" si="739"/>
        <v>4</v>
      </c>
    </row>
    <row r="47354" spans="1:7">
      <c r="A47354">
        <v>47353</v>
      </c>
      <c r="B47354" t="s">
        <v>75060</v>
      </c>
      <c r="E47354" t="s">
        <v>75061</v>
      </c>
      <c r="F47354" t="s">
        <v>63604</v>
      </c>
      <c r="G47354">
        <f t="shared" si="739"/>
        <v>4</v>
      </c>
    </row>
    <row r="47355" spans="1:7">
      <c r="A47355">
        <v>47354</v>
      </c>
      <c r="B47355" t="s">
        <v>75062</v>
      </c>
      <c r="E47355" t="s">
        <v>75063</v>
      </c>
      <c r="F47355" t="s">
        <v>63604</v>
      </c>
      <c r="G47355">
        <f t="shared" si="739"/>
        <v>4</v>
      </c>
    </row>
    <row r="47356" spans="1:7">
      <c r="A47356">
        <v>47355</v>
      </c>
      <c r="B47356" t="s">
        <v>75064</v>
      </c>
      <c r="E47356" t="s">
        <v>75065</v>
      </c>
      <c r="F47356" t="s">
        <v>63604</v>
      </c>
      <c r="G47356">
        <f t="shared" si="739"/>
        <v>4</v>
      </c>
    </row>
    <row r="47357" spans="1:7">
      <c r="A47357">
        <v>47356</v>
      </c>
      <c r="B47357" t="s">
        <v>75066</v>
      </c>
      <c r="E47357" t="s">
        <v>75067</v>
      </c>
      <c r="F47357" t="s">
        <v>63604</v>
      </c>
      <c r="G47357">
        <f t="shared" si="739"/>
        <v>4</v>
      </c>
    </row>
    <row r="47358" spans="1:7">
      <c r="A47358">
        <v>47357</v>
      </c>
      <c r="B47358" t="s">
        <v>75068</v>
      </c>
      <c r="E47358" t="s">
        <v>75069</v>
      </c>
      <c r="F47358" t="s">
        <v>63604</v>
      </c>
      <c r="G47358">
        <f t="shared" si="739"/>
        <v>4</v>
      </c>
    </row>
    <row r="47359" spans="1:7">
      <c r="A47359">
        <v>47358</v>
      </c>
      <c r="B47359" t="s">
        <v>75070</v>
      </c>
      <c r="E47359" t="s">
        <v>75071</v>
      </c>
      <c r="F47359" t="s">
        <v>63604</v>
      </c>
      <c r="G47359">
        <f t="shared" si="739"/>
        <v>4</v>
      </c>
    </row>
    <row r="47360" spans="1:7">
      <c r="A47360">
        <v>47359</v>
      </c>
      <c r="B47360" t="s">
        <v>75072</v>
      </c>
      <c r="E47360" t="s">
        <v>75073</v>
      </c>
      <c r="F47360" t="s">
        <v>63604</v>
      </c>
      <c r="G47360">
        <f t="shared" si="739"/>
        <v>4</v>
      </c>
    </row>
    <row r="47361" spans="1:7">
      <c r="A47361">
        <v>47360</v>
      </c>
      <c r="B47361" t="s">
        <v>75074</v>
      </c>
      <c r="E47361" t="s">
        <v>75075</v>
      </c>
      <c r="F47361" t="s">
        <v>63604</v>
      </c>
      <c r="G47361">
        <f t="shared" si="739"/>
        <v>4</v>
      </c>
    </row>
    <row r="47362" spans="1:7">
      <c r="A47362">
        <v>47361</v>
      </c>
      <c r="B47362" t="s">
        <v>75076</v>
      </c>
      <c r="E47362" t="s">
        <v>75077</v>
      </c>
      <c r="F47362" t="s">
        <v>63604</v>
      </c>
      <c r="G47362">
        <f t="shared" ref="G47362:G47425" si="740">LEN(B47362)</f>
        <v>4</v>
      </c>
    </row>
    <row r="47363" spans="1:7">
      <c r="A47363">
        <v>47362</v>
      </c>
      <c r="B47363" t="s">
        <v>75078</v>
      </c>
      <c r="E47363" t="s">
        <v>75079</v>
      </c>
      <c r="F47363" t="s">
        <v>63604</v>
      </c>
      <c r="G47363">
        <f t="shared" si="740"/>
        <v>4</v>
      </c>
    </row>
    <row r="47364" spans="1:7">
      <c r="A47364">
        <v>47363</v>
      </c>
      <c r="B47364" t="s">
        <v>75080</v>
      </c>
      <c r="E47364" t="s">
        <v>75081</v>
      </c>
      <c r="F47364" t="s">
        <v>63604</v>
      </c>
      <c r="G47364">
        <f t="shared" si="740"/>
        <v>4</v>
      </c>
    </row>
    <row r="47365" spans="1:7">
      <c r="A47365">
        <v>47364</v>
      </c>
      <c r="B47365" t="s">
        <v>75082</v>
      </c>
      <c r="E47365" t="s">
        <v>75083</v>
      </c>
      <c r="F47365" t="s">
        <v>63604</v>
      </c>
      <c r="G47365">
        <f t="shared" si="740"/>
        <v>4</v>
      </c>
    </row>
    <row r="47366" spans="1:7">
      <c r="A47366">
        <v>47365</v>
      </c>
      <c r="B47366" t="s">
        <v>75084</v>
      </c>
      <c r="E47366" t="s">
        <v>75085</v>
      </c>
      <c r="F47366" t="s">
        <v>63604</v>
      </c>
      <c r="G47366">
        <f t="shared" si="740"/>
        <v>4</v>
      </c>
    </row>
    <row r="47367" spans="1:7">
      <c r="A47367">
        <v>47366</v>
      </c>
      <c r="B47367" t="s">
        <v>75086</v>
      </c>
      <c r="E47367" t="s">
        <v>75087</v>
      </c>
      <c r="F47367" t="s">
        <v>63604</v>
      </c>
      <c r="G47367">
        <f t="shared" si="740"/>
        <v>4</v>
      </c>
    </row>
    <row r="47368" spans="1:7">
      <c r="A47368">
        <v>47367</v>
      </c>
      <c r="B47368" t="s">
        <v>75088</v>
      </c>
      <c r="E47368" t="s">
        <v>75089</v>
      </c>
      <c r="F47368" t="s">
        <v>63604</v>
      </c>
      <c r="G47368">
        <f t="shared" si="740"/>
        <v>4</v>
      </c>
    </row>
    <row r="47369" spans="1:7">
      <c r="A47369">
        <v>47368</v>
      </c>
      <c r="B47369" t="s">
        <v>55768</v>
      </c>
      <c r="E47369" t="s">
        <v>75090</v>
      </c>
      <c r="F47369" t="s">
        <v>63604</v>
      </c>
      <c r="G47369">
        <f t="shared" si="740"/>
        <v>4</v>
      </c>
    </row>
    <row r="47370" spans="1:7">
      <c r="A47370">
        <v>47369</v>
      </c>
      <c r="B47370" t="s">
        <v>75091</v>
      </c>
      <c r="E47370" t="s">
        <v>75092</v>
      </c>
      <c r="F47370" t="s">
        <v>63604</v>
      </c>
      <c r="G47370">
        <f t="shared" si="740"/>
        <v>4</v>
      </c>
    </row>
    <row r="47371" spans="1:7">
      <c r="A47371">
        <v>47370</v>
      </c>
      <c r="B47371" t="s">
        <v>75093</v>
      </c>
      <c r="E47371" t="s">
        <v>75094</v>
      </c>
      <c r="F47371" t="s">
        <v>63604</v>
      </c>
      <c r="G47371">
        <f t="shared" si="740"/>
        <v>4</v>
      </c>
    </row>
    <row r="47372" spans="1:7">
      <c r="A47372">
        <v>47371</v>
      </c>
      <c r="B47372" t="s">
        <v>75095</v>
      </c>
      <c r="E47372" t="s">
        <v>75096</v>
      </c>
      <c r="F47372" t="s">
        <v>63604</v>
      </c>
      <c r="G47372">
        <f t="shared" si="740"/>
        <v>4</v>
      </c>
    </row>
    <row r="47373" spans="1:7">
      <c r="A47373">
        <v>47372</v>
      </c>
      <c r="B47373" t="s">
        <v>75097</v>
      </c>
      <c r="E47373" t="s">
        <v>75098</v>
      </c>
      <c r="F47373" t="s">
        <v>63604</v>
      </c>
      <c r="G47373">
        <f t="shared" si="740"/>
        <v>4</v>
      </c>
    </row>
    <row r="47374" spans="1:7">
      <c r="A47374">
        <v>47373</v>
      </c>
      <c r="B47374" t="s">
        <v>75099</v>
      </c>
      <c r="E47374" t="s">
        <v>75100</v>
      </c>
      <c r="F47374" t="s">
        <v>63604</v>
      </c>
      <c r="G47374">
        <f t="shared" si="740"/>
        <v>4</v>
      </c>
    </row>
    <row r="47375" spans="1:7">
      <c r="A47375">
        <v>47374</v>
      </c>
      <c r="B47375" t="s">
        <v>75101</v>
      </c>
      <c r="E47375" t="s">
        <v>75102</v>
      </c>
      <c r="F47375" t="s">
        <v>63604</v>
      </c>
      <c r="G47375">
        <f t="shared" si="740"/>
        <v>4</v>
      </c>
    </row>
    <row r="47376" spans="1:7">
      <c r="A47376">
        <v>47375</v>
      </c>
      <c r="B47376" t="s">
        <v>75103</v>
      </c>
      <c r="E47376" t="s">
        <v>75104</v>
      </c>
      <c r="F47376" t="s">
        <v>63604</v>
      </c>
      <c r="G47376">
        <f t="shared" si="740"/>
        <v>4</v>
      </c>
    </row>
    <row r="47377" spans="1:7">
      <c r="A47377">
        <v>47376</v>
      </c>
      <c r="B47377" t="s">
        <v>75105</v>
      </c>
      <c r="E47377" t="s">
        <v>46806</v>
      </c>
      <c r="F47377" t="s">
        <v>63604</v>
      </c>
      <c r="G47377">
        <f t="shared" si="740"/>
        <v>4</v>
      </c>
    </row>
    <row r="47378" spans="1:7">
      <c r="A47378">
        <v>47377</v>
      </c>
      <c r="B47378" t="s">
        <v>75106</v>
      </c>
      <c r="E47378" t="s">
        <v>75107</v>
      </c>
      <c r="F47378" t="s">
        <v>63604</v>
      </c>
      <c r="G47378">
        <f t="shared" si="740"/>
        <v>4</v>
      </c>
    </row>
    <row r="47379" spans="1:7">
      <c r="A47379">
        <v>47378</v>
      </c>
      <c r="B47379" t="s">
        <v>75108</v>
      </c>
      <c r="E47379" t="s">
        <v>75109</v>
      </c>
      <c r="F47379" t="s">
        <v>63604</v>
      </c>
      <c r="G47379">
        <f t="shared" si="740"/>
        <v>4</v>
      </c>
    </row>
    <row r="47380" spans="1:7">
      <c r="A47380">
        <v>47379</v>
      </c>
      <c r="B47380" t="s">
        <v>26106</v>
      </c>
      <c r="E47380" t="s">
        <v>75110</v>
      </c>
      <c r="F47380" t="s">
        <v>63604</v>
      </c>
      <c r="G47380">
        <f t="shared" si="740"/>
        <v>4</v>
      </c>
    </row>
    <row r="47381" spans="1:7">
      <c r="A47381">
        <v>47380</v>
      </c>
      <c r="B47381" t="s">
        <v>75111</v>
      </c>
      <c r="E47381" t="s">
        <v>75112</v>
      </c>
      <c r="F47381" t="s">
        <v>63604</v>
      </c>
      <c r="G47381">
        <f t="shared" si="740"/>
        <v>4</v>
      </c>
    </row>
    <row r="47382" spans="1:7">
      <c r="A47382">
        <v>47381</v>
      </c>
      <c r="B47382" t="s">
        <v>75113</v>
      </c>
      <c r="E47382" t="s">
        <v>75114</v>
      </c>
      <c r="F47382" t="s">
        <v>63604</v>
      </c>
      <c r="G47382">
        <f t="shared" si="740"/>
        <v>2</v>
      </c>
    </row>
    <row r="47383" spans="1:7">
      <c r="A47383">
        <v>47382</v>
      </c>
      <c r="B47383" t="s">
        <v>75115</v>
      </c>
      <c r="E47383" t="s">
        <v>75116</v>
      </c>
      <c r="F47383" t="s">
        <v>63604</v>
      </c>
      <c r="G47383">
        <f t="shared" si="740"/>
        <v>4</v>
      </c>
    </row>
    <row r="47384" spans="1:7">
      <c r="A47384">
        <v>47383</v>
      </c>
      <c r="B47384" t="s">
        <v>64618</v>
      </c>
      <c r="E47384" t="s">
        <v>75117</v>
      </c>
      <c r="F47384" t="s">
        <v>63604</v>
      </c>
      <c r="G47384">
        <f t="shared" si="740"/>
        <v>4</v>
      </c>
    </row>
    <row r="47385" spans="1:7">
      <c r="A47385">
        <v>47384</v>
      </c>
      <c r="B47385" t="s">
        <v>75118</v>
      </c>
      <c r="E47385" t="s">
        <v>75119</v>
      </c>
      <c r="F47385" t="s">
        <v>63604</v>
      </c>
      <c r="G47385">
        <f t="shared" si="740"/>
        <v>4</v>
      </c>
    </row>
    <row r="47386" spans="1:7">
      <c r="A47386">
        <v>47385</v>
      </c>
      <c r="B47386" t="s">
        <v>75120</v>
      </c>
      <c r="E47386" t="s">
        <v>75121</v>
      </c>
      <c r="F47386" t="s">
        <v>63604</v>
      </c>
      <c r="G47386">
        <f t="shared" si="740"/>
        <v>4</v>
      </c>
    </row>
    <row r="47387" spans="1:7">
      <c r="A47387">
        <v>47386</v>
      </c>
      <c r="B47387" t="s">
        <v>75122</v>
      </c>
      <c r="E47387" t="s">
        <v>75123</v>
      </c>
      <c r="F47387" t="s">
        <v>63604</v>
      </c>
      <c r="G47387">
        <f t="shared" si="740"/>
        <v>3</v>
      </c>
    </row>
    <row r="47388" spans="1:7">
      <c r="A47388">
        <v>47387</v>
      </c>
      <c r="B47388" t="s">
        <v>75124</v>
      </c>
      <c r="E47388" t="s">
        <v>75125</v>
      </c>
      <c r="F47388" t="s">
        <v>63604</v>
      </c>
      <c r="G47388">
        <f t="shared" si="740"/>
        <v>4</v>
      </c>
    </row>
    <row r="47389" spans="1:7">
      <c r="A47389">
        <v>47388</v>
      </c>
      <c r="B47389" t="s">
        <v>75126</v>
      </c>
      <c r="E47389" t="s">
        <v>75127</v>
      </c>
      <c r="F47389" t="s">
        <v>63604</v>
      </c>
      <c r="G47389">
        <f t="shared" si="740"/>
        <v>3</v>
      </c>
    </row>
    <row r="47390" spans="1:7">
      <c r="A47390">
        <v>47389</v>
      </c>
      <c r="B47390" t="s">
        <v>75128</v>
      </c>
      <c r="E47390" t="s">
        <v>75129</v>
      </c>
      <c r="F47390" t="s">
        <v>63604</v>
      </c>
      <c r="G47390">
        <f t="shared" si="740"/>
        <v>3</v>
      </c>
    </row>
    <row r="47391" spans="1:7">
      <c r="A47391">
        <v>47390</v>
      </c>
      <c r="B47391" t="s">
        <v>75130</v>
      </c>
      <c r="E47391" t="s">
        <v>75131</v>
      </c>
      <c r="F47391" t="s">
        <v>63604</v>
      </c>
      <c r="G47391">
        <f t="shared" si="740"/>
        <v>4</v>
      </c>
    </row>
    <row r="47392" spans="1:7">
      <c r="A47392">
        <v>47391</v>
      </c>
      <c r="B47392" t="s">
        <v>75132</v>
      </c>
      <c r="E47392" t="s">
        <v>75133</v>
      </c>
      <c r="F47392" t="s">
        <v>63604</v>
      </c>
      <c r="G47392">
        <f t="shared" si="740"/>
        <v>3</v>
      </c>
    </row>
    <row r="47393" spans="1:7">
      <c r="A47393">
        <v>47392</v>
      </c>
      <c r="B47393" t="s">
        <v>75134</v>
      </c>
      <c r="E47393" t="s">
        <v>75135</v>
      </c>
      <c r="F47393" t="s">
        <v>63604</v>
      </c>
      <c r="G47393">
        <f t="shared" si="740"/>
        <v>3</v>
      </c>
    </row>
    <row r="47394" spans="1:7">
      <c r="A47394">
        <v>47393</v>
      </c>
      <c r="B47394" t="s">
        <v>75136</v>
      </c>
      <c r="E47394" t="s">
        <v>75137</v>
      </c>
      <c r="F47394" t="s">
        <v>63604</v>
      </c>
      <c r="G47394">
        <f t="shared" si="740"/>
        <v>4</v>
      </c>
    </row>
    <row r="47395" spans="1:7">
      <c r="A47395">
        <v>47394</v>
      </c>
      <c r="B47395" t="s">
        <v>75138</v>
      </c>
      <c r="E47395" t="s">
        <v>75139</v>
      </c>
      <c r="F47395" t="s">
        <v>63604</v>
      </c>
      <c r="G47395">
        <f t="shared" si="740"/>
        <v>3</v>
      </c>
    </row>
    <row r="47396" spans="1:7">
      <c r="A47396">
        <v>47395</v>
      </c>
      <c r="B47396" t="s">
        <v>75140</v>
      </c>
      <c r="E47396" t="s">
        <v>75141</v>
      </c>
      <c r="F47396" t="s">
        <v>63604</v>
      </c>
      <c r="G47396">
        <f t="shared" si="740"/>
        <v>4</v>
      </c>
    </row>
    <row r="47397" spans="1:7">
      <c r="A47397">
        <v>47396</v>
      </c>
      <c r="B47397" t="s">
        <v>75142</v>
      </c>
      <c r="E47397" t="s">
        <v>75143</v>
      </c>
      <c r="F47397" t="s">
        <v>63604</v>
      </c>
      <c r="G47397">
        <f t="shared" si="740"/>
        <v>4</v>
      </c>
    </row>
    <row r="47398" spans="1:7">
      <c r="A47398">
        <v>47397</v>
      </c>
      <c r="B47398" t="s">
        <v>75144</v>
      </c>
      <c r="E47398" t="s">
        <v>75145</v>
      </c>
      <c r="F47398" t="s">
        <v>63604</v>
      </c>
      <c r="G47398">
        <f t="shared" si="740"/>
        <v>4</v>
      </c>
    </row>
    <row r="47399" spans="1:7">
      <c r="A47399">
        <v>47398</v>
      </c>
      <c r="B47399" t="s">
        <v>75146</v>
      </c>
      <c r="E47399" t="s">
        <v>75147</v>
      </c>
      <c r="F47399" t="s">
        <v>63604</v>
      </c>
      <c r="G47399">
        <f t="shared" si="740"/>
        <v>4</v>
      </c>
    </row>
    <row r="47400" spans="1:7">
      <c r="A47400">
        <v>47399</v>
      </c>
      <c r="B47400" t="s">
        <v>47568</v>
      </c>
      <c r="E47400" t="s">
        <v>75148</v>
      </c>
      <c r="F47400" t="s">
        <v>63604</v>
      </c>
      <c r="G47400">
        <f t="shared" si="740"/>
        <v>4</v>
      </c>
    </row>
    <row r="47401" spans="1:7">
      <c r="A47401">
        <v>47400</v>
      </c>
      <c r="B47401" t="s">
        <v>75149</v>
      </c>
      <c r="E47401" t="s">
        <v>75150</v>
      </c>
      <c r="F47401" t="s">
        <v>63604</v>
      </c>
      <c r="G47401">
        <f t="shared" si="740"/>
        <v>4</v>
      </c>
    </row>
    <row r="47402" spans="1:7">
      <c r="A47402">
        <v>47401</v>
      </c>
      <c r="B47402" t="s">
        <v>75151</v>
      </c>
      <c r="E47402" t="s">
        <v>75152</v>
      </c>
      <c r="F47402" t="s">
        <v>63604</v>
      </c>
      <c r="G47402">
        <f t="shared" si="740"/>
        <v>4</v>
      </c>
    </row>
    <row r="47403" spans="1:7">
      <c r="A47403">
        <v>47402</v>
      </c>
      <c r="B47403" t="s">
        <v>22155</v>
      </c>
      <c r="E47403" t="s">
        <v>75153</v>
      </c>
      <c r="F47403" t="s">
        <v>63604</v>
      </c>
      <c r="G47403">
        <f t="shared" si="740"/>
        <v>4</v>
      </c>
    </row>
    <row r="47404" spans="1:7">
      <c r="A47404">
        <v>47403</v>
      </c>
      <c r="B47404" t="s">
        <v>75154</v>
      </c>
      <c r="E47404" t="s">
        <v>75155</v>
      </c>
      <c r="F47404" t="s">
        <v>63604</v>
      </c>
      <c r="G47404">
        <f t="shared" si="740"/>
        <v>4</v>
      </c>
    </row>
    <row r="47405" spans="1:7">
      <c r="A47405">
        <v>47404</v>
      </c>
      <c r="B47405" t="s">
        <v>75156</v>
      </c>
      <c r="E47405" t="s">
        <v>75157</v>
      </c>
      <c r="F47405" t="s">
        <v>63604</v>
      </c>
      <c r="G47405">
        <f t="shared" si="740"/>
        <v>4</v>
      </c>
    </row>
    <row r="47406" spans="1:7">
      <c r="A47406">
        <v>47405</v>
      </c>
      <c r="B47406" t="s">
        <v>75158</v>
      </c>
      <c r="E47406" t="s">
        <v>75159</v>
      </c>
      <c r="F47406" t="s">
        <v>63604</v>
      </c>
      <c r="G47406">
        <f t="shared" si="740"/>
        <v>4</v>
      </c>
    </row>
    <row r="47407" spans="1:7">
      <c r="A47407">
        <v>47406</v>
      </c>
      <c r="B47407" t="s">
        <v>75160</v>
      </c>
      <c r="E47407" t="s">
        <v>75161</v>
      </c>
      <c r="F47407" t="s">
        <v>63604</v>
      </c>
      <c r="G47407">
        <f t="shared" si="740"/>
        <v>4</v>
      </c>
    </row>
    <row r="47408" spans="1:7">
      <c r="A47408">
        <v>47407</v>
      </c>
      <c r="B47408" t="s">
        <v>75162</v>
      </c>
      <c r="E47408" t="s">
        <v>75163</v>
      </c>
      <c r="F47408" t="s">
        <v>63604</v>
      </c>
      <c r="G47408">
        <f t="shared" si="740"/>
        <v>4</v>
      </c>
    </row>
    <row r="47409" spans="1:7">
      <c r="A47409">
        <v>47408</v>
      </c>
      <c r="B47409" t="s">
        <v>75164</v>
      </c>
      <c r="E47409" t="s">
        <v>75165</v>
      </c>
      <c r="F47409" t="s">
        <v>63604</v>
      </c>
      <c r="G47409">
        <f t="shared" si="740"/>
        <v>4</v>
      </c>
    </row>
    <row r="47410" spans="1:7">
      <c r="A47410">
        <v>47409</v>
      </c>
      <c r="B47410" t="s">
        <v>75166</v>
      </c>
      <c r="E47410" t="s">
        <v>75167</v>
      </c>
      <c r="F47410" t="s">
        <v>63604</v>
      </c>
      <c r="G47410">
        <f t="shared" si="740"/>
        <v>4</v>
      </c>
    </row>
    <row r="47411" spans="1:7">
      <c r="A47411">
        <v>47410</v>
      </c>
      <c r="B47411" t="s">
        <v>75168</v>
      </c>
      <c r="E47411" t="s">
        <v>75169</v>
      </c>
      <c r="F47411" t="s">
        <v>63604</v>
      </c>
      <c r="G47411">
        <f t="shared" si="740"/>
        <v>4</v>
      </c>
    </row>
    <row r="47412" spans="1:7">
      <c r="A47412">
        <v>47411</v>
      </c>
      <c r="B47412" t="s">
        <v>75170</v>
      </c>
      <c r="E47412" t="s">
        <v>75171</v>
      </c>
      <c r="F47412" t="s">
        <v>63604</v>
      </c>
      <c r="G47412">
        <f t="shared" si="740"/>
        <v>4</v>
      </c>
    </row>
    <row r="47413" spans="1:7">
      <c r="A47413">
        <v>47412</v>
      </c>
      <c r="B47413" t="s">
        <v>75172</v>
      </c>
      <c r="E47413" t="s">
        <v>75173</v>
      </c>
      <c r="F47413" t="s">
        <v>63604</v>
      </c>
      <c r="G47413">
        <f t="shared" si="740"/>
        <v>4</v>
      </c>
    </row>
    <row r="47414" spans="1:7">
      <c r="A47414">
        <v>47413</v>
      </c>
      <c r="B47414" t="s">
        <v>75174</v>
      </c>
      <c r="E47414" t="s">
        <v>75175</v>
      </c>
      <c r="F47414" t="s">
        <v>63604</v>
      </c>
      <c r="G47414">
        <f t="shared" si="740"/>
        <v>4</v>
      </c>
    </row>
    <row r="47415" spans="1:7">
      <c r="A47415">
        <v>47414</v>
      </c>
      <c r="B47415" t="s">
        <v>75176</v>
      </c>
      <c r="E47415" t="s">
        <v>75177</v>
      </c>
      <c r="F47415" t="s">
        <v>63604</v>
      </c>
      <c r="G47415">
        <f t="shared" si="740"/>
        <v>4</v>
      </c>
    </row>
    <row r="47416" spans="1:7">
      <c r="A47416">
        <v>47415</v>
      </c>
      <c r="B47416" t="s">
        <v>75178</v>
      </c>
      <c r="E47416" t="s">
        <v>75179</v>
      </c>
      <c r="F47416" t="s">
        <v>63604</v>
      </c>
      <c r="G47416">
        <f t="shared" si="740"/>
        <v>4</v>
      </c>
    </row>
    <row r="47417" spans="1:7">
      <c r="A47417">
        <v>47416</v>
      </c>
      <c r="B47417" t="s">
        <v>75180</v>
      </c>
      <c r="E47417" t="s">
        <v>75181</v>
      </c>
      <c r="F47417" t="s">
        <v>63604</v>
      </c>
      <c r="G47417">
        <f t="shared" si="740"/>
        <v>4</v>
      </c>
    </row>
    <row r="47418" spans="1:7">
      <c r="A47418">
        <v>47417</v>
      </c>
      <c r="B47418" t="s">
        <v>75182</v>
      </c>
      <c r="E47418" t="s">
        <v>75183</v>
      </c>
      <c r="F47418" t="s">
        <v>63604</v>
      </c>
      <c r="G47418">
        <f t="shared" si="740"/>
        <v>3</v>
      </c>
    </row>
    <row r="47419" spans="1:7">
      <c r="A47419">
        <v>47418</v>
      </c>
      <c r="B47419" t="s">
        <v>9222</v>
      </c>
      <c r="E47419" t="s">
        <v>75184</v>
      </c>
      <c r="F47419" t="s">
        <v>63604</v>
      </c>
      <c r="G47419">
        <f t="shared" si="740"/>
        <v>4</v>
      </c>
    </row>
    <row r="47420" spans="1:7">
      <c r="A47420">
        <v>47419</v>
      </c>
      <c r="B47420" t="s">
        <v>75185</v>
      </c>
      <c r="E47420" t="s">
        <v>75186</v>
      </c>
      <c r="F47420" t="s">
        <v>63604</v>
      </c>
      <c r="G47420">
        <f t="shared" si="740"/>
        <v>4</v>
      </c>
    </row>
    <row r="47421" spans="1:7">
      <c r="A47421">
        <v>47420</v>
      </c>
      <c r="B47421" t="s">
        <v>56076</v>
      </c>
      <c r="E47421" t="s">
        <v>75187</v>
      </c>
      <c r="F47421" t="s">
        <v>63604</v>
      </c>
      <c r="G47421">
        <f t="shared" si="740"/>
        <v>4</v>
      </c>
    </row>
    <row r="47422" spans="1:7">
      <c r="A47422">
        <v>47421</v>
      </c>
      <c r="B47422" t="s">
        <v>75188</v>
      </c>
      <c r="E47422" t="s">
        <v>75189</v>
      </c>
      <c r="F47422" t="s">
        <v>63604</v>
      </c>
      <c r="G47422">
        <f t="shared" si="740"/>
        <v>4</v>
      </c>
    </row>
    <row r="47423" spans="1:7">
      <c r="A47423">
        <v>47422</v>
      </c>
      <c r="B47423" t="s">
        <v>75190</v>
      </c>
      <c r="E47423" t="s">
        <v>75191</v>
      </c>
      <c r="F47423" t="s">
        <v>63604</v>
      </c>
      <c r="G47423">
        <f t="shared" si="740"/>
        <v>4</v>
      </c>
    </row>
    <row r="47424" spans="1:7">
      <c r="A47424">
        <v>47423</v>
      </c>
      <c r="B47424" t="s">
        <v>16422</v>
      </c>
      <c r="E47424" t="s">
        <v>75192</v>
      </c>
      <c r="F47424" t="s">
        <v>63604</v>
      </c>
      <c r="G47424">
        <f t="shared" si="740"/>
        <v>4</v>
      </c>
    </row>
    <row r="47425" spans="1:7">
      <c r="A47425">
        <v>47424</v>
      </c>
      <c r="B47425" t="s">
        <v>75193</v>
      </c>
      <c r="E47425" t="s">
        <v>75194</v>
      </c>
      <c r="F47425" t="s">
        <v>63604</v>
      </c>
      <c r="G47425">
        <f t="shared" si="740"/>
        <v>4</v>
      </c>
    </row>
    <row r="47426" spans="1:7">
      <c r="A47426">
        <v>47425</v>
      </c>
      <c r="B47426" t="s">
        <v>75195</v>
      </c>
      <c r="E47426" t="s">
        <v>75196</v>
      </c>
      <c r="F47426" t="s">
        <v>63604</v>
      </c>
      <c r="G47426">
        <f t="shared" ref="G47426:G47489" si="741">LEN(B47426)</f>
        <v>4</v>
      </c>
    </row>
    <row r="47427" spans="1:7">
      <c r="A47427">
        <v>47426</v>
      </c>
      <c r="B47427" t="s">
        <v>75197</v>
      </c>
      <c r="E47427" t="s">
        <v>75198</v>
      </c>
      <c r="F47427" t="s">
        <v>63604</v>
      </c>
      <c r="G47427">
        <f t="shared" si="741"/>
        <v>4</v>
      </c>
    </row>
    <row r="47428" spans="1:7">
      <c r="A47428">
        <v>47427</v>
      </c>
      <c r="B47428" t="s">
        <v>75199</v>
      </c>
      <c r="E47428" t="s">
        <v>75200</v>
      </c>
      <c r="F47428" t="s">
        <v>63604</v>
      </c>
      <c r="G47428">
        <f t="shared" si="741"/>
        <v>4</v>
      </c>
    </row>
    <row r="47429" spans="1:7">
      <c r="A47429">
        <v>47428</v>
      </c>
      <c r="B47429" t="s">
        <v>24659</v>
      </c>
      <c r="E47429" t="s">
        <v>11094</v>
      </c>
      <c r="F47429" t="s">
        <v>63604</v>
      </c>
      <c r="G47429">
        <f t="shared" si="741"/>
        <v>4</v>
      </c>
    </row>
    <row r="47430" spans="1:7">
      <c r="A47430">
        <v>47429</v>
      </c>
      <c r="B47430" t="s">
        <v>75201</v>
      </c>
      <c r="E47430" t="s">
        <v>75202</v>
      </c>
      <c r="F47430" t="s">
        <v>63604</v>
      </c>
      <c r="G47430">
        <f t="shared" si="741"/>
        <v>4</v>
      </c>
    </row>
    <row r="47431" spans="1:7">
      <c r="A47431">
        <v>47430</v>
      </c>
      <c r="B47431" t="s">
        <v>75203</v>
      </c>
      <c r="E47431" t="s">
        <v>75204</v>
      </c>
      <c r="F47431" t="s">
        <v>63604</v>
      </c>
      <c r="G47431">
        <f t="shared" si="741"/>
        <v>4</v>
      </c>
    </row>
    <row r="47432" spans="1:7">
      <c r="A47432">
        <v>47431</v>
      </c>
      <c r="B47432" t="s">
        <v>75205</v>
      </c>
      <c r="E47432" t="s">
        <v>75206</v>
      </c>
      <c r="F47432" t="s">
        <v>63604</v>
      </c>
      <c r="G47432">
        <f t="shared" si="741"/>
        <v>2</v>
      </c>
    </row>
    <row r="47433" spans="1:7">
      <c r="A47433">
        <v>47432</v>
      </c>
      <c r="B47433" t="s">
        <v>23175</v>
      </c>
      <c r="E47433" t="s">
        <v>75207</v>
      </c>
      <c r="F47433" t="s">
        <v>63604</v>
      </c>
      <c r="G47433">
        <f t="shared" si="741"/>
        <v>4</v>
      </c>
    </row>
    <row r="47434" spans="1:7">
      <c r="A47434">
        <v>47433</v>
      </c>
      <c r="B47434" t="s">
        <v>75208</v>
      </c>
      <c r="E47434" t="s">
        <v>75209</v>
      </c>
      <c r="F47434" t="s">
        <v>63604</v>
      </c>
      <c r="G47434">
        <f t="shared" si="741"/>
        <v>4</v>
      </c>
    </row>
    <row r="47435" spans="1:7">
      <c r="A47435">
        <v>47434</v>
      </c>
      <c r="B47435" t="s">
        <v>75210</v>
      </c>
      <c r="E47435" t="s">
        <v>75211</v>
      </c>
      <c r="F47435" t="s">
        <v>63604</v>
      </c>
      <c r="G47435">
        <f t="shared" si="741"/>
        <v>4</v>
      </c>
    </row>
    <row r="47436" spans="1:7">
      <c r="A47436">
        <v>47435</v>
      </c>
      <c r="B47436" t="s">
        <v>75212</v>
      </c>
      <c r="E47436" t="s">
        <v>75213</v>
      </c>
      <c r="F47436" t="s">
        <v>63604</v>
      </c>
      <c r="G47436">
        <f t="shared" si="741"/>
        <v>4</v>
      </c>
    </row>
    <row r="47437" spans="1:7">
      <c r="A47437">
        <v>47436</v>
      </c>
      <c r="B47437" t="s">
        <v>75214</v>
      </c>
      <c r="E47437" t="s">
        <v>59616</v>
      </c>
      <c r="F47437" t="s">
        <v>63604</v>
      </c>
      <c r="G47437">
        <f t="shared" si="741"/>
        <v>4</v>
      </c>
    </row>
    <row r="47438" spans="1:7">
      <c r="A47438">
        <v>47437</v>
      </c>
      <c r="B47438" t="s">
        <v>75215</v>
      </c>
      <c r="E47438" t="s">
        <v>75216</v>
      </c>
      <c r="F47438" t="s">
        <v>63604</v>
      </c>
      <c r="G47438">
        <f t="shared" si="741"/>
        <v>4</v>
      </c>
    </row>
    <row r="47439" spans="1:7">
      <c r="A47439">
        <v>47438</v>
      </c>
      <c r="B47439" t="s">
        <v>75217</v>
      </c>
      <c r="E47439" t="s">
        <v>75218</v>
      </c>
      <c r="F47439" t="s">
        <v>63604</v>
      </c>
      <c r="G47439">
        <f t="shared" si="741"/>
        <v>4</v>
      </c>
    </row>
    <row r="47440" spans="1:7">
      <c r="A47440">
        <v>47439</v>
      </c>
      <c r="B47440" t="s">
        <v>75219</v>
      </c>
      <c r="E47440" t="s">
        <v>75220</v>
      </c>
      <c r="F47440" t="s">
        <v>63604</v>
      </c>
      <c r="G47440">
        <f t="shared" si="741"/>
        <v>4</v>
      </c>
    </row>
    <row r="47441" spans="1:7">
      <c r="A47441">
        <v>47440</v>
      </c>
      <c r="B47441" t="s">
        <v>75221</v>
      </c>
      <c r="E47441" t="s">
        <v>75222</v>
      </c>
      <c r="F47441" t="s">
        <v>63604</v>
      </c>
      <c r="G47441">
        <f t="shared" si="741"/>
        <v>4</v>
      </c>
    </row>
    <row r="47442" spans="1:7">
      <c r="A47442">
        <v>47441</v>
      </c>
      <c r="B47442" t="s">
        <v>75223</v>
      </c>
      <c r="E47442" t="s">
        <v>75224</v>
      </c>
      <c r="F47442" t="s">
        <v>63604</v>
      </c>
      <c r="G47442">
        <f t="shared" si="741"/>
        <v>4</v>
      </c>
    </row>
    <row r="47443" spans="1:7">
      <c r="A47443">
        <v>47442</v>
      </c>
      <c r="B47443" t="s">
        <v>75225</v>
      </c>
      <c r="E47443" t="s">
        <v>75226</v>
      </c>
      <c r="F47443" t="s">
        <v>63604</v>
      </c>
      <c r="G47443">
        <f t="shared" si="741"/>
        <v>4</v>
      </c>
    </row>
    <row r="47444" spans="1:7">
      <c r="A47444">
        <v>47443</v>
      </c>
      <c r="B47444" t="s">
        <v>75227</v>
      </c>
      <c r="E47444" t="s">
        <v>75228</v>
      </c>
      <c r="F47444" t="s">
        <v>63604</v>
      </c>
      <c r="G47444">
        <f t="shared" si="741"/>
        <v>4</v>
      </c>
    </row>
    <row r="47445" spans="1:7">
      <c r="A47445">
        <v>47444</v>
      </c>
      <c r="B47445" t="s">
        <v>75229</v>
      </c>
      <c r="E47445" t="s">
        <v>75230</v>
      </c>
      <c r="F47445" t="s">
        <v>63604</v>
      </c>
      <c r="G47445">
        <f t="shared" si="741"/>
        <v>4</v>
      </c>
    </row>
    <row r="47446" spans="1:7">
      <c r="A47446">
        <v>47445</v>
      </c>
      <c r="B47446" t="s">
        <v>75231</v>
      </c>
      <c r="E47446" t="s">
        <v>75232</v>
      </c>
      <c r="F47446" t="s">
        <v>63604</v>
      </c>
      <c r="G47446">
        <f t="shared" si="741"/>
        <v>4</v>
      </c>
    </row>
    <row r="47447" spans="1:7">
      <c r="A47447">
        <v>47446</v>
      </c>
      <c r="B47447" t="s">
        <v>75233</v>
      </c>
      <c r="E47447" t="s">
        <v>75234</v>
      </c>
      <c r="F47447" t="s">
        <v>63604</v>
      </c>
      <c r="G47447">
        <f t="shared" si="741"/>
        <v>4</v>
      </c>
    </row>
    <row r="47448" spans="1:7">
      <c r="A47448">
        <v>47447</v>
      </c>
      <c r="B47448" t="s">
        <v>75235</v>
      </c>
      <c r="E47448" t="s">
        <v>75236</v>
      </c>
      <c r="F47448" t="s">
        <v>63604</v>
      </c>
      <c r="G47448">
        <f t="shared" si="741"/>
        <v>4</v>
      </c>
    </row>
    <row r="47449" spans="1:7">
      <c r="A47449">
        <v>47448</v>
      </c>
      <c r="B47449" t="s">
        <v>75237</v>
      </c>
      <c r="E47449" t="s">
        <v>75238</v>
      </c>
      <c r="F47449" t="s">
        <v>63604</v>
      </c>
      <c r="G47449">
        <f t="shared" si="741"/>
        <v>4</v>
      </c>
    </row>
    <row r="47450" spans="1:7">
      <c r="A47450">
        <v>47449</v>
      </c>
      <c r="B47450" t="s">
        <v>75239</v>
      </c>
      <c r="E47450" t="s">
        <v>75240</v>
      </c>
      <c r="F47450" t="s">
        <v>63604</v>
      </c>
      <c r="G47450">
        <f t="shared" si="741"/>
        <v>4</v>
      </c>
    </row>
    <row r="47451" spans="1:7">
      <c r="A47451">
        <v>47450</v>
      </c>
      <c r="B47451" t="s">
        <v>75241</v>
      </c>
      <c r="E47451" t="s">
        <v>75242</v>
      </c>
      <c r="F47451" t="s">
        <v>63604</v>
      </c>
      <c r="G47451">
        <f t="shared" si="741"/>
        <v>4</v>
      </c>
    </row>
    <row r="47452" spans="1:7">
      <c r="A47452">
        <v>47451</v>
      </c>
      <c r="B47452" t="s">
        <v>75243</v>
      </c>
      <c r="E47452" t="s">
        <v>75244</v>
      </c>
      <c r="F47452" t="s">
        <v>63604</v>
      </c>
      <c r="G47452">
        <f t="shared" si="741"/>
        <v>4</v>
      </c>
    </row>
    <row r="47453" spans="1:7">
      <c r="A47453">
        <v>47452</v>
      </c>
      <c r="B47453" t="s">
        <v>75245</v>
      </c>
      <c r="E47453" t="s">
        <v>75246</v>
      </c>
      <c r="F47453" t="s">
        <v>63604</v>
      </c>
      <c r="G47453">
        <f t="shared" si="741"/>
        <v>4</v>
      </c>
    </row>
    <row r="47454" spans="1:7">
      <c r="A47454">
        <v>47453</v>
      </c>
      <c r="B47454" t="s">
        <v>75247</v>
      </c>
      <c r="E47454" t="s">
        <v>75248</v>
      </c>
      <c r="F47454" t="s">
        <v>63604</v>
      </c>
      <c r="G47454">
        <f t="shared" si="741"/>
        <v>4</v>
      </c>
    </row>
    <row r="47455" spans="1:7">
      <c r="A47455">
        <v>47454</v>
      </c>
      <c r="B47455" t="s">
        <v>75249</v>
      </c>
      <c r="E47455" t="s">
        <v>75250</v>
      </c>
      <c r="F47455" t="s">
        <v>63604</v>
      </c>
      <c r="G47455">
        <f t="shared" si="741"/>
        <v>4</v>
      </c>
    </row>
    <row r="47456" spans="1:7">
      <c r="A47456">
        <v>47455</v>
      </c>
      <c r="B47456" t="s">
        <v>75251</v>
      </c>
      <c r="E47456" t="s">
        <v>75252</v>
      </c>
      <c r="F47456" t="s">
        <v>63604</v>
      </c>
      <c r="G47456">
        <f t="shared" si="741"/>
        <v>3</v>
      </c>
    </row>
    <row r="47457" spans="1:7">
      <c r="A47457">
        <v>47456</v>
      </c>
      <c r="B47457" t="s">
        <v>75253</v>
      </c>
      <c r="E47457" t="s">
        <v>75254</v>
      </c>
      <c r="F47457" t="s">
        <v>63604</v>
      </c>
      <c r="G47457">
        <f t="shared" si="741"/>
        <v>3</v>
      </c>
    </row>
    <row r="47458" spans="1:7">
      <c r="A47458">
        <v>47457</v>
      </c>
      <c r="B47458" t="s">
        <v>75255</v>
      </c>
      <c r="E47458" t="s">
        <v>75256</v>
      </c>
      <c r="F47458" t="s">
        <v>63604</v>
      </c>
      <c r="G47458">
        <f t="shared" si="741"/>
        <v>4</v>
      </c>
    </row>
    <row r="47459" spans="1:7">
      <c r="A47459">
        <v>47458</v>
      </c>
      <c r="B47459" t="s">
        <v>75257</v>
      </c>
      <c r="E47459" t="s">
        <v>75258</v>
      </c>
      <c r="F47459" t="s">
        <v>63604</v>
      </c>
      <c r="G47459">
        <f t="shared" si="741"/>
        <v>3</v>
      </c>
    </row>
    <row r="47460" spans="1:7">
      <c r="A47460">
        <v>47459</v>
      </c>
      <c r="B47460" t="s">
        <v>75259</v>
      </c>
      <c r="E47460" t="s">
        <v>75260</v>
      </c>
      <c r="F47460" t="s">
        <v>63604</v>
      </c>
      <c r="G47460">
        <f t="shared" si="741"/>
        <v>4</v>
      </c>
    </row>
    <row r="47461" spans="1:7">
      <c r="A47461">
        <v>47460</v>
      </c>
      <c r="B47461" t="s">
        <v>75261</v>
      </c>
      <c r="E47461" t="s">
        <v>75262</v>
      </c>
      <c r="F47461" t="s">
        <v>63604</v>
      </c>
      <c r="G47461">
        <f t="shared" si="741"/>
        <v>5</v>
      </c>
    </row>
    <row r="47462" spans="1:7">
      <c r="A47462">
        <v>47461</v>
      </c>
      <c r="B47462" t="s">
        <v>75263</v>
      </c>
      <c r="E47462" t="s">
        <v>56298</v>
      </c>
      <c r="F47462" t="s">
        <v>63604</v>
      </c>
      <c r="G47462">
        <f t="shared" si="741"/>
        <v>4</v>
      </c>
    </row>
    <row r="47463" spans="1:7">
      <c r="A47463">
        <v>47462</v>
      </c>
      <c r="B47463" t="s">
        <v>65708</v>
      </c>
      <c r="E47463" t="s">
        <v>75264</v>
      </c>
      <c r="F47463" t="s">
        <v>63604</v>
      </c>
      <c r="G47463">
        <f t="shared" si="741"/>
        <v>4</v>
      </c>
    </row>
    <row r="47464" spans="1:7">
      <c r="A47464">
        <v>47463</v>
      </c>
      <c r="B47464" t="s">
        <v>75265</v>
      </c>
      <c r="E47464" t="s">
        <v>75266</v>
      </c>
      <c r="F47464" t="s">
        <v>63604</v>
      </c>
      <c r="G47464">
        <f t="shared" si="741"/>
        <v>4</v>
      </c>
    </row>
    <row r="47465" spans="1:7">
      <c r="A47465">
        <v>47464</v>
      </c>
      <c r="B47465" t="s">
        <v>75267</v>
      </c>
      <c r="E47465" t="s">
        <v>75268</v>
      </c>
      <c r="F47465" t="s">
        <v>63604</v>
      </c>
      <c r="G47465">
        <f t="shared" si="741"/>
        <v>4</v>
      </c>
    </row>
    <row r="47466" spans="1:7">
      <c r="A47466">
        <v>47465</v>
      </c>
      <c r="B47466" t="s">
        <v>64120</v>
      </c>
      <c r="E47466" t="s">
        <v>75269</v>
      </c>
      <c r="F47466" t="s">
        <v>63604</v>
      </c>
      <c r="G47466">
        <f t="shared" si="741"/>
        <v>4</v>
      </c>
    </row>
    <row r="47467" spans="1:7">
      <c r="A47467">
        <v>47466</v>
      </c>
      <c r="B47467" t="s">
        <v>75270</v>
      </c>
      <c r="E47467" t="s">
        <v>75271</v>
      </c>
      <c r="F47467" t="s">
        <v>63604</v>
      </c>
      <c r="G47467">
        <f t="shared" si="741"/>
        <v>4</v>
      </c>
    </row>
    <row r="47468" spans="1:7">
      <c r="A47468">
        <v>47467</v>
      </c>
      <c r="B47468" t="s">
        <v>75272</v>
      </c>
      <c r="E47468" t="s">
        <v>75273</v>
      </c>
      <c r="F47468" t="s">
        <v>63604</v>
      </c>
      <c r="G47468">
        <f t="shared" si="741"/>
        <v>4</v>
      </c>
    </row>
    <row r="47469" spans="1:7">
      <c r="A47469">
        <v>47468</v>
      </c>
      <c r="B47469" t="s">
        <v>75274</v>
      </c>
      <c r="E47469" t="s">
        <v>75275</v>
      </c>
      <c r="F47469" t="s">
        <v>63604</v>
      </c>
      <c r="G47469">
        <f t="shared" si="741"/>
        <v>4</v>
      </c>
    </row>
    <row r="47470" spans="1:7">
      <c r="A47470">
        <v>47469</v>
      </c>
      <c r="B47470" t="s">
        <v>75276</v>
      </c>
      <c r="E47470" t="s">
        <v>75277</v>
      </c>
      <c r="F47470" t="s">
        <v>63604</v>
      </c>
      <c r="G47470">
        <f t="shared" si="741"/>
        <v>4</v>
      </c>
    </row>
    <row r="47471" spans="1:7">
      <c r="A47471">
        <v>47470</v>
      </c>
      <c r="B47471" t="s">
        <v>75278</v>
      </c>
      <c r="E47471" t="s">
        <v>75279</v>
      </c>
      <c r="F47471" t="s">
        <v>63604</v>
      </c>
      <c r="G47471">
        <f t="shared" si="741"/>
        <v>4</v>
      </c>
    </row>
    <row r="47472" spans="1:7">
      <c r="A47472">
        <v>47471</v>
      </c>
      <c r="B47472" t="s">
        <v>75280</v>
      </c>
      <c r="E47472" t="s">
        <v>75279</v>
      </c>
      <c r="F47472" t="s">
        <v>63604</v>
      </c>
      <c r="G47472">
        <f t="shared" si="741"/>
        <v>3</v>
      </c>
    </row>
    <row r="47473" spans="1:7">
      <c r="A47473">
        <v>47472</v>
      </c>
      <c r="B47473" t="s">
        <v>75281</v>
      </c>
      <c r="E47473" t="s">
        <v>75279</v>
      </c>
      <c r="F47473" t="s">
        <v>63604</v>
      </c>
      <c r="G47473">
        <f t="shared" si="741"/>
        <v>3</v>
      </c>
    </row>
    <row r="47474" spans="1:7">
      <c r="A47474">
        <v>47473</v>
      </c>
      <c r="B47474" t="s">
        <v>75282</v>
      </c>
      <c r="E47474" t="s">
        <v>75283</v>
      </c>
      <c r="F47474" t="s">
        <v>63604</v>
      </c>
      <c r="G47474">
        <f t="shared" si="741"/>
        <v>4</v>
      </c>
    </row>
    <row r="47475" spans="1:7">
      <c r="A47475">
        <v>47474</v>
      </c>
      <c r="B47475" t="s">
        <v>75284</v>
      </c>
      <c r="E47475" t="s">
        <v>75285</v>
      </c>
      <c r="F47475" t="s">
        <v>63604</v>
      </c>
      <c r="G47475">
        <f t="shared" si="741"/>
        <v>4</v>
      </c>
    </row>
    <row r="47476" spans="1:7">
      <c r="A47476">
        <v>47475</v>
      </c>
      <c r="B47476" t="s">
        <v>75286</v>
      </c>
      <c r="E47476" t="s">
        <v>75287</v>
      </c>
      <c r="F47476" t="s">
        <v>63604</v>
      </c>
      <c r="G47476">
        <f t="shared" si="741"/>
        <v>4</v>
      </c>
    </row>
    <row r="47477" spans="1:7">
      <c r="A47477">
        <v>47476</v>
      </c>
      <c r="B47477" t="s">
        <v>75288</v>
      </c>
      <c r="E47477" t="s">
        <v>75289</v>
      </c>
      <c r="F47477" t="s">
        <v>63604</v>
      </c>
      <c r="G47477">
        <f t="shared" si="741"/>
        <v>3</v>
      </c>
    </row>
    <row r="47478" spans="1:7">
      <c r="A47478">
        <v>47477</v>
      </c>
      <c r="B47478" t="s">
        <v>75290</v>
      </c>
      <c r="E47478" t="s">
        <v>75291</v>
      </c>
      <c r="F47478" t="s">
        <v>63604</v>
      </c>
      <c r="G47478">
        <f t="shared" si="741"/>
        <v>4</v>
      </c>
    </row>
    <row r="47479" spans="1:7">
      <c r="A47479">
        <v>47478</v>
      </c>
      <c r="B47479" t="s">
        <v>75292</v>
      </c>
      <c r="E47479" t="s">
        <v>75293</v>
      </c>
      <c r="F47479" t="s">
        <v>63604</v>
      </c>
      <c r="G47479">
        <f t="shared" si="741"/>
        <v>2</v>
      </c>
    </row>
    <row r="47480" spans="1:7">
      <c r="A47480">
        <v>47479</v>
      </c>
      <c r="B47480" t="s">
        <v>75294</v>
      </c>
      <c r="E47480" t="s">
        <v>75295</v>
      </c>
      <c r="F47480" t="s">
        <v>63604</v>
      </c>
      <c r="G47480">
        <f t="shared" si="741"/>
        <v>4</v>
      </c>
    </row>
    <row r="47481" spans="1:7">
      <c r="A47481">
        <v>47480</v>
      </c>
      <c r="B47481" t="s">
        <v>75296</v>
      </c>
      <c r="E47481" t="s">
        <v>74915</v>
      </c>
      <c r="F47481" t="s">
        <v>63604</v>
      </c>
      <c r="G47481">
        <f t="shared" si="741"/>
        <v>4</v>
      </c>
    </row>
    <row r="47482" spans="1:7">
      <c r="A47482">
        <v>47481</v>
      </c>
      <c r="B47482" t="s">
        <v>75297</v>
      </c>
      <c r="E47482" t="s">
        <v>75298</v>
      </c>
      <c r="F47482" t="s">
        <v>63604</v>
      </c>
      <c r="G47482">
        <f t="shared" si="741"/>
        <v>4</v>
      </c>
    </row>
    <row r="47483" spans="1:7">
      <c r="A47483">
        <v>47482</v>
      </c>
      <c r="B47483" t="s">
        <v>75299</v>
      </c>
      <c r="E47483" t="s">
        <v>75300</v>
      </c>
      <c r="F47483" t="s">
        <v>63604</v>
      </c>
      <c r="G47483">
        <f t="shared" si="741"/>
        <v>4</v>
      </c>
    </row>
    <row r="47484" spans="1:7">
      <c r="A47484">
        <v>47483</v>
      </c>
      <c r="B47484" t="s">
        <v>75301</v>
      </c>
      <c r="E47484" t="s">
        <v>75302</v>
      </c>
      <c r="F47484" t="s">
        <v>63604</v>
      </c>
      <c r="G47484">
        <f t="shared" si="741"/>
        <v>4</v>
      </c>
    </row>
    <row r="47485" spans="1:7">
      <c r="A47485">
        <v>47484</v>
      </c>
      <c r="B47485" t="s">
        <v>75303</v>
      </c>
      <c r="E47485" t="s">
        <v>75304</v>
      </c>
      <c r="F47485" t="s">
        <v>63604</v>
      </c>
      <c r="G47485">
        <f t="shared" si="741"/>
        <v>4</v>
      </c>
    </row>
    <row r="47486" spans="1:7">
      <c r="A47486">
        <v>47485</v>
      </c>
      <c r="B47486" t="s">
        <v>75305</v>
      </c>
      <c r="E47486" t="s">
        <v>75306</v>
      </c>
      <c r="F47486" t="s">
        <v>63604</v>
      </c>
      <c r="G47486">
        <f t="shared" si="741"/>
        <v>4</v>
      </c>
    </row>
    <row r="47487" spans="1:7">
      <c r="A47487">
        <v>47486</v>
      </c>
      <c r="B47487" t="s">
        <v>75307</v>
      </c>
      <c r="E47487" t="s">
        <v>75308</v>
      </c>
      <c r="F47487" t="s">
        <v>63604</v>
      </c>
      <c r="G47487">
        <f t="shared" si="741"/>
        <v>4</v>
      </c>
    </row>
    <row r="47488" spans="1:7">
      <c r="A47488">
        <v>47487</v>
      </c>
      <c r="B47488" t="s">
        <v>75309</v>
      </c>
      <c r="E47488" t="s">
        <v>75310</v>
      </c>
      <c r="F47488" t="s">
        <v>63604</v>
      </c>
      <c r="G47488">
        <f t="shared" si="741"/>
        <v>4</v>
      </c>
    </row>
    <row r="47489" spans="1:7">
      <c r="A47489">
        <v>47488</v>
      </c>
      <c r="B47489" t="s">
        <v>75311</v>
      </c>
      <c r="E47489" t="s">
        <v>75312</v>
      </c>
      <c r="F47489" t="s">
        <v>63604</v>
      </c>
      <c r="G47489">
        <f t="shared" si="741"/>
        <v>4</v>
      </c>
    </row>
    <row r="47490" spans="1:7">
      <c r="A47490">
        <v>47489</v>
      </c>
      <c r="B47490" t="s">
        <v>75313</v>
      </c>
      <c r="E47490" t="s">
        <v>75314</v>
      </c>
      <c r="F47490" t="s">
        <v>63604</v>
      </c>
      <c r="G47490">
        <f t="shared" ref="G47490:G47553" si="742">LEN(B47490)</f>
        <v>4</v>
      </c>
    </row>
    <row r="47491" spans="1:7">
      <c r="A47491">
        <v>47490</v>
      </c>
      <c r="B47491" t="s">
        <v>75315</v>
      </c>
      <c r="E47491" t="s">
        <v>75316</v>
      </c>
      <c r="F47491" t="s">
        <v>63604</v>
      </c>
      <c r="G47491">
        <f t="shared" si="742"/>
        <v>4</v>
      </c>
    </row>
    <row r="47492" spans="1:7">
      <c r="A47492">
        <v>47491</v>
      </c>
      <c r="B47492" t="s">
        <v>75317</v>
      </c>
      <c r="E47492" t="s">
        <v>75318</v>
      </c>
      <c r="F47492" t="s">
        <v>63604</v>
      </c>
      <c r="G47492">
        <f t="shared" si="742"/>
        <v>4</v>
      </c>
    </row>
    <row r="47493" spans="1:7">
      <c r="A47493">
        <v>47492</v>
      </c>
      <c r="B47493" t="s">
        <v>75319</v>
      </c>
      <c r="E47493" t="s">
        <v>75320</v>
      </c>
      <c r="F47493" t="s">
        <v>63604</v>
      </c>
      <c r="G47493">
        <f t="shared" si="742"/>
        <v>4</v>
      </c>
    </row>
    <row r="47494" spans="1:7">
      <c r="A47494">
        <v>47493</v>
      </c>
      <c r="B47494" t="s">
        <v>75321</v>
      </c>
      <c r="E47494" t="s">
        <v>75322</v>
      </c>
      <c r="F47494" t="s">
        <v>63604</v>
      </c>
      <c r="G47494">
        <f t="shared" si="742"/>
        <v>4</v>
      </c>
    </row>
    <row r="47495" spans="1:7">
      <c r="A47495">
        <v>47494</v>
      </c>
      <c r="B47495" t="s">
        <v>75323</v>
      </c>
      <c r="E47495" t="s">
        <v>75324</v>
      </c>
      <c r="F47495" t="s">
        <v>63604</v>
      </c>
      <c r="G47495">
        <f t="shared" si="742"/>
        <v>4</v>
      </c>
    </row>
    <row r="47496" spans="1:7">
      <c r="A47496">
        <v>47495</v>
      </c>
      <c r="B47496" t="s">
        <v>75325</v>
      </c>
      <c r="E47496" t="s">
        <v>75326</v>
      </c>
      <c r="F47496" t="s">
        <v>63604</v>
      </c>
      <c r="G47496">
        <f t="shared" si="742"/>
        <v>4</v>
      </c>
    </row>
    <row r="47497" spans="1:7">
      <c r="A47497">
        <v>47496</v>
      </c>
      <c r="B47497" t="s">
        <v>75327</v>
      </c>
      <c r="E47497" t="s">
        <v>75328</v>
      </c>
      <c r="F47497" t="s">
        <v>63604</v>
      </c>
      <c r="G47497">
        <f t="shared" si="742"/>
        <v>4</v>
      </c>
    </row>
    <row r="47498" spans="1:7">
      <c r="A47498">
        <v>47497</v>
      </c>
      <c r="B47498" t="s">
        <v>75329</v>
      </c>
      <c r="E47498" t="s">
        <v>75330</v>
      </c>
      <c r="F47498" t="s">
        <v>63604</v>
      </c>
      <c r="G47498">
        <f t="shared" si="742"/>
        <v>3</v>
      </c>
    </row>
    <row r="47499" spans="1:7">
      <c r="A47499">
        <v>47498</v>
      </c>
      <c r="B47499" t="s">
        <v>75331</v>
      </c>
      <c r="E47499" t="s">
        <v>75332</v>
      </c>
      <c r="F47499" t="s">
        <v>63604</v>
      </c>
      <c r="G47499">
        <f t="shared" si="742"/>
        <v>3</v>
      </c>
    </row>
    <row r="47500" spans="1:7">
      <c r="A47500">
        <v>47499</v>
      </c>
      <c r="B47500" t="s">
        <v>75333</v>
      </c>
      <c r="E47500" t="s">
        <v>75334</v>
      </c>
      <c r="F47500" t="s">
        <v>63604</v>
      </c>
      <c r="G47500">
        <f t="shared" si="742"/>
        <v>4</v>
      </c>
    </row>
    <row r="47501" spans="1:7">
      <c r="A47501">
        <v>47500</v>
      </c>
      <c r="B47501" t="s">
        <v>75335</v>
      </c>
      <c r="E47501" t="s">
        <v>75336</v>
      </c>
      <c r="F47501" t="s">
        <v>63604</v>
      </c>
      <c r="G47501">
        <f t="shared" si="742"/>
        <v>4</v>
      </c>
    </row>
    <row r="47502" spans="1:7">
      <c r="A47502">
        <v>47501</v>
      </c>
      <c r="B47502" t="s">
        <v>75337</v>
      </c>
      <c r="E47502" t="s">
        <v>75338</v>
      </c>
      <c r="F47502" t="s">
        <v>63604</v>
      </c>
      <c r="G47502">
        <f t="shared" si="742"/>
        <v>4</v>
      </c>
    </row>
    <row r="47503" spans="1:7">
      <c r="A47503">
        <v>47502</v>
      </c>
      <c r="B47503" t="s">
        <v>75339</v>
      </c>
      <c r="E47503" t="s">
        <v>75340</v>
      </c>
      <c r="F47503" t="s">
        <v>63604</v>
      </c>
      <c r="G47503">
        <f t="shared" si="742"/>
        <v>4</v>
      </c>
    </row>
    <row r="47504" spans="1:7">
      <c r="A47504">
        <v>47503</v>
      </c>
      <c r="B47504" t="s">
        <v>75341</v>
      </c>
      <c r="E47504" t="s">
        <v>75342</v>
      </c>
      <c r="F47504" t="s">
        <v>63604</v>
      </c>
      <c r="G47504">
        <f t="shared" si="742"/>
        <v>4</v>
      </c>
    </row>
    <row r="47505" spans="1:7">
      <c r="A47505">
        <v>47504</v>
      </c>
      <c r="B47505" t="s">
        <v>75343</v>
      </c>
      <c r="E47505" t="s">
        <v>75344</v>
      </c>
      <c r="F47505" t="s">
        <v>63604</v>
      </c>
      <c r="G47505">
        <f t="shared" si="742"/>
        <v>4</v>
      </c>
    </row>
    <row r="47506" spans="1:7">
      <c r="A47506">
        <v>47505</v>
      </c>
      <c r="B47506" t="s">
        <v>75345</v>
      </c>
      <c r="E47506" t="s">
        <v>75346</v>
      </c>
      <c r="F47506" t="s">
        <v>63604</v>
      </c>
      <c r="G47506">
        <f t="shared" si="742"/>
        <v>4</v>
      </c>
    </row>
    <row r="47507" spans="1:7">
      <c r="A47507">
        <v>47506</v>
      </c>
      <c r="B47507" t="s">
        <v>75347</v>
      </c>
      <c r="E47507" t="s">
        <v>75348</v>
      </c>
      <c r="F47507" t="s">
        <v>63604</v>
      </c>
      <c r="G47507">
        <f t="shared" si="742"/>
        <v>4</v>
      </c>
    </row>
    <row r="47508" spans="1:7">
      <c r="A47508">
        <v>47507</v>
      </c>
      <c r="B47508" t="s">
        <v>75349</v>
      </c>
      <c r="E47508" t="s">
        <v>75350</v>
      </c>
      <c r="F47508" t="s">
        <v>63604</v>
      </c>
      <c r="G47508">
        <f t="shared" si="742"/>
        <v>4</v>
      </c>
    </row>
    <row r="47509" spans="1:7">
      <c r="A47509">
        <v>47508</v>
      </c>
      <c r="B47509" t="s">
        <v>75351</v>
      </c>
      <c r="E47509" t="s">
        <v>75352</v>
      </c>
      <c r="F47509" t="s">
        <v>63604</v>
      </c>
      <c r="G47509">
        <f t="shared" si="742"/>
        <v>4</v>
      </c>
    </row>
    <row r="47510" spans="1:7">
      <c r="A47510">
        <v>47509</v>
      </c>
      <c r="B47510" t="s">
        <v>75353</v>
      </c>
      <c r="E47510" t="s">
        <v>75354</v>
      </c>
      <c r="F47510" t="s">
        <v>63604</v>
      </c>
      <c r="G47510">
        <f t="shared" si="742"/>
        <v>4</v>
      </c>
    </row>
    <row r="47511" spans="1:7">
      <c r="A47511">
        <v>47510</v>
      </c>
      <c r="B47511" t="s">
        <v>75355</v>
      </c>
      <c r="E47511" t="s">
        <v>67171</v>
      </c>
      <c r="F47511" t="s">
        <v>63604</v>
      </c>
      <c r="G47511">
        <f t="shared" si="742"/>
        <v>4</v>
      </c>
    </row>
    <row r="47512" spans="1:7">
      <c r="A47512">
        <v>47511</v>
      </c>
      <c r="B47512" t="s">
        <v>75356</v>
      </c>
      <c r="E47512" t="s">
        <v>75357</v>
      </c>
      <c r="F47512" t="s">
        <v>63604</v>
      </c>
      <c r="G47512">
        <f t="shared" si="742"/>
        <v>4</v>
      </c>
    </row>
    <row r="47513" spans="1:7">
      <c r="A47513">
        <v>47512</v>
      </c>
      <c r="B47513" t="s">
        <v>11700</v>
      </c>
      <c r="E47513" t="s">
        <v>75358</v>
      </c>
      <c r="F47513" t="s">
        <v>63604</v>
      </c>
      <c r="G47513">
        <f t="shared" si="742"/>
        <v>4</v>
      </c>
    </row>
    <row r="47514" spans="1:7">
      <c r="A47514">
        <v>47513</v>
      </c>
      <c r="B47514" t="s">
        <v>66002</v>
      </c>
      <c r="E47514" t="s">
        <v>75359</v>
      </c>
      <c r="F47514" t="s">
        <v>63604</v>
      </c>
      <c r="G47514">
        <f t="shared" si="742"/>
        <v>4</v>
      </c>
    </row>
    <row r="47515" spans="1:7">
      <c r="A47515">
        <v>47514</v>
      </c>
      <c r="B47515" t="s">
        <v>75360</v>
      </c>
      <c r="E47515" t="s">
        <v>75361</v>
      </c>
      <c r="F47515" t="s">
        <v>63604</v>
      </c>
      <c r="G47515">
        <f t="shared" si="742"/>
        <v>4</v>
      </c>
    </row>
    <row r="47516" spans="1:7">
      <c r="A47516">
        <v>47515</v>
      </c>
      <c r="B47516" t="s">
        <v>75362</v>
      </c>
      <c r="E47516" t="s">
        <v>75363</v>
      </c>
      <c r="F47516" t="s">
        <v>63604</v>
      </c>
      <c r="G47516">
        <f t="shared" si="742"/>
        <v>4</v>
      </c>
    </row>
    <row r="47517" spans="1:7">
      <c r="A47517">
        <v>47516</v>
      </c>
      <c r="B47517" t="s">
        <v>75364</v>
      </c>
      <c r="E47517" t="s">
        <v>75365</v>
      </c>
      <c r="F47517" t="s">
        <v>63604</v>
      </c>
      <c r="G47517">
        <f t="shared" si="742"/>
        <v>4</v>
      </c>
    </row>
    <row r="47518" spans="1:7">
      <c r="A47518">
        <v>47517</v>
      </c>
      <c r="B47518" t="s">
        <v>75366</v>
      </c>
      <c r="E47518" t="s">
        <v>75367</v>
      </c>
      <c r="F47518" t="s">
        <v>63604</v>
      </c>
      <c r="G47518">
        <f t="shared" si="742"/>
        <v>4</v>
      </c>
    </row>
    <row r="47519" spans="1:7">
      <c r="A47519">
        <v>47518</v>
      </c>
      <c r="B47519" t="s">
        <v>75368</v>
      </c>
      <c r="E47519" t="s">
        <v>75369</v>
      </c>
      <c r="F47519" t="s">
        <v>63604</v>
      </c>
      <c r="G47519">
        <f t="shared" si="742"/>
        <v>4</v>
      </c>
    </row>
    <row r="47520" spans="1:7">
      <c r="A47520">
        <v>47519</v>
      </c>
      <c r="B47520" t="s">
        <v>75370</v>
      </c>
      <c r="E47520" t="s">
        <v>75371</v>
      </c>
      <c r="F47520" t="s">
        <v>63604</v>
      </c>
      <c r="G47520">
        <f t="shared" si="742"/>
        <v>4</v>
      </c>
    </row>
    <row r="47521" spans="1:7">
      <c r="A47521">
        <v>47520</v>
      </c>
      <c r="B47521" t="s">
        <v>75372</v>
      </c>
      <c r="E47521" t="s">
        <v>75373</v>
      </c>
      <c r="F47521" t="s">
        <v>63604</v>
      </c>
      <c r="G47521">
        <f t="shared" si="742"/>
        <v>3</v>
      </c>
    </row>
    <row r="47522" spans="1:7">
      <c r="A47522">
        <v>47521</v>
      </c>
      <c r="B47522" t="s">
        <v>75374</v>
      </c>
      <c r="E47522" t="s">
        <v>75373</v>
      </c>
      <c r="F47522" t="s">
        <v>63604</v>
      </c>
      <c r="G47522">
        <f t="shared" si="742"/>
        <v>4</v>
      </c>
    </row>
    <row r="47523" spans="1:7">
      <c r="A47523">
        <v>47522</v>
      </c>
      <c r="B47523" t="s">
        <v>75375</v>
      </c>
      <c r="E47523" t="s">
        <v>75376</v>
      </c>
      <c r="F47523" t="s">
        <v>63604</v>
      </c>
      <c r="G47523">
        <f t="shared" si="742"/>
        <v>2</v>
      </c>
    </row>
    <row r="47524" spans="1:7">
      <c r="A47524">
        <v>47523</v>
      </c>
      <c r="B47524" t="s">
        <v>75377</v>
      </c>
      <c r="E47524" t="s">
        <v>75378</v>
      </c>
      <c r="F47524" t="s">
        <v>63604</v>
      </c>
      <c r="G47524">
        <f t="shared" si="742"/>
        <v>4</v>
      </c>
    </row>
    <row r="47525" spans="1:7">
      <c r="A47525">
        <v>47524</v>
      </c>
      <c r="B47525" t="s">
        <v>75379</v>
      </c>
      <c r="E47525" t="s">
        <v>75380</v>
      </c>
      <c r="F47525" t="s">
        <v>63604</v>
      </c>
      <c r="G47525">
        <f t="shared" si="742"/>
        <v>4</v>
      </c>
    </row>
    <row r="47526" spans="1:7">
      <c r="A47526">
        <v>47525</v>
      </c>
      <c r="B47526" t="s">
        <v>75381</v>
      </c>
      <c r="E47526" t="s">
        <v>75382</v>
      </c>
      <c r="F47526" t="s">
        <v>63604</v>
      </c>
      <c r="G47526">
        <f t="shared" si="742"/>
        <v>4</v>
      </c>
    </row>
    <row r="47527" spans="1:7">
      <c r="A47527">
        <v>47526</v>
      </c>
      <c r="B47527" t="s">
        <v>75383</v>
      </c>
      <c r="E47527" t="s">
        <v>75384</v>
      </c>
      <c r="F47527" t="s">
        <v>63604</v>
      </c>
      <c r="G47527">
        <f t="shared" si="742"/>
        <v>4</v>
      </c>
    </row>
    <row r="47528" spans="1:7">
      <c r="A47528">
        <v>47527</v>
      </c>
      <c r="B47528" t="s">
        <v>75385</v>
      </c>
      <c r="E47528" t="s">
        <v>75386</v>
      </c>
      <c r="F47528" t="s">
        <v>63604</v>
      </c>
      <c r="G47528">
        <f t="shared" si="742"/>
        <v>4</v>
      </c>
    </row>
    <row r="47529" spans="1:7">
      <c r="A47529">
        <v>47528</v>
      </c>
      <c r="B47529" t="s">
        <v>75387</v>
      </c>
      <c r="E47529" t="s">
        <v>75388</v>
      </c>
      <c r="F47529" t="s">
        <v>63604</v>
      </c>
      <c r="G47529">
        <f t="shared" si="742"/>
        <v>4</v>
      </c>
    </row>
    <row r="47530" spans="1:7">
      <c r="A47530">
        <v>47529</v>
      </c>
      <c r="B47530" t="s">
        <v>75389</v>
      </c>
      <c r="E47530" t="s">
        <v>75390</v>
      </c>
      <c r="F47530" t="s">
        <v>63604</v>
      </c>
      <c r="G47530">
        <f t="shared" si="742"/>
        <v>4</v>
      </c>
    </row>
    <row r="47531" spans="1:7">
      <c r="A47531">
        <v>47530</v>
      </c>
      <c r="B47531" t="s">
        <v>75391</v>
      </c>
      <c r="E47531" t="s">
        <v>75392</v>
      </c>
      <c r="F47531" t="s">
        <v>63604</v>
      </c>
      <c r="G47531">
        <f t="shared" si="742"/>
        <v>4</v>
      </c>
    </row>
    <row r="47532" spans="1:7">
      <c r="A47532">
        <v>47531</v>
      </c>
      <c r="B47532" t="s">
        <v>75393</v>
      </c>
      <c r="E47532" t="s">
        <v>75394</v>
      </c>
      <c r="F47532" t="s">
        <v>63604</v>
      </c>
      <c r="G47532">
        <f t="shared" si="742"/>
        <v>4</v>
      </c>
    </row>
    <row r="47533" spans="1:7">
      <c r="A47533">
        <v>47532</v>
      </c>
      <c r="B47533" t="s">
        <v>56872</v>
      </c>
      <c r="E47533" t="s">
        <v>56873</v>
      </c>
      <c r="F47533" t="s">
        <v>63604</v>
      </c>
      <c r="G47533">
        <f t="shared" si="742"/>
        <v>4</v>
      </c>
    </row>
    <row r="47534" spans="1:7">
      <c r="A47534">
        <v>47533</v>
      </c>
      <c r="B47534" t="s">
        <v>75395</v>
      </c>
      <c r="E47534" t="s">
        <v>75396</v>
      </c>
      <c r="F47534" t="s">
        <v>63604</v>
      </c>
      <c r="G47534">
        <f t="shared" si="742"/>
        <v>4</v>
      </c>
    </row>
    <row r="47535" spans="1:7">
      <c r="A47535">
        <v>47534</v>
      </c>
      <c r="B47535" t="s">
        <v>75397</v>
      </c>
      <c r="E47535" t="s">
        <v>75398</v>
      </c>
      <c r="F47535" t="s">
        <v>63604</v>
      </c>
      <c r="G47535">
        <f t="shared" si="742"/>
        <v>4</v>
      </c>
    </row>
    <row r="47536" spans="1:7">
      <c r="A47536">
        <v>47535</v>
      </c>
      <c r="B47536" t="s">
        <v>75399</v>
      </c>
      <c r="E47536" t="s">
        <v>75400</v>
      </c>
      <c r="F47536" t="s">
        <v>63604</v>
      </c>
      <c r="G47536">
        <f t="shared" si="742"/>
        <v>4</v>
      </c>
    </row>
    <row r="47537" spans="1:7">
      <c r="A47537">
        <v>47536</v>
      </c>
      <c r="B47537" t="s">
        <v>75401</v>
      </c>
      <c r="E47537" t="s">
        <v>75402</v>
      </c>
      <c r="F47537" t="s">
        <v>63604</v>
      </c>
      <c r="G47537">
        <f t="shared" si="742"/>
        <v>4</v>
      </c>
    </row>
    <row r="47538" spans="1:7">
      <c r="A47538">
        <v>47537</v>
      </c>
      <c r="B47538" t="s">
        <v>75403</v>
      </c>
      <c r="E47538" t="s">
        <v>75404</v>
      </c>
      <c r="F47538" t="s">
        <v>63604</v>
      </c>
      <c r="G47538">
        <f t="shared" si="742"/>
        <v>4</v>
      </c>
    </row>
    <row r="47539" spans="1:7">
      <c r="A47539">
        <v>47538</v>
      </c>
      <c r="B47539" t="s">
        <v>75405</v>
      </c>
      <c r="E47539" t="s">
        <v>75406</v>
      </c>
      <c r="F47539" t="s">
        <v>63604</v>
      </c>
      <c r="G47539">
        <f t="shared" si="742"/>
        <v>4</v>
      </c>
    </row>
    <row r="47540" spans="1:7">
      <c r="A47540">
        <v>47539</v>
      </c>
      <c r="B47540" t="s">
        <v>75407</v>
      </c>
      <c r="E47540" t="s">
        <v>75408</v>
      </c>
      <c r="F47540" t="s">
        <v>63604</v>
      </c>
      <c r="G47540">
        <f t="shared" si="742"/>
        <v>4</v>
      </c>
    </row>
    <row r="47541" spans="1:7">
      <c r="A47541">
        <v>47540</v>
      </c>
      <c r="B47541" t="s">
        <v>75409</v>
      </c>
      <c r="E47541" t="s">
        <v>75410</v>
      </c>
      <c r="F47541" t="s">
        <v>63604</v>
      </c>
      <c r="G47541">
        <f t="shared" si="742"/>
        <v>3</v>
      </c>
    </row>
    <row r="47542" spans="1:7">
      <c r="A47542">
        <v>47541</v>
      </c>
      <c r="B47542" t="s">
        <v>75411</v>
      </c>
      <c r="E47542" t="s">
        <v>75412</v>
      </c>
      <c r="F47542" t="s">
        <v>63604</v>
      </c>
      <c r="G47542">
        <f t="shared" si="742"/>
        <v>4</v>
      </c>
    </row>
    <row r="47543" spans="1:7">
      <c r="A47543">
        <v>47542</v>
      </c>
      <c r="B47543" t="s">
        <v>75413</v>
      </c>
      <c r="E47543" t="s">
        <v>66785</v>
      </c>
      <c r="F47543" t="s">
        <v>63604</v>
      </c>
      <c r="G47543">
        <f t="shared" si="742"/>
        <v>3</v>
      </c>
    </row>
    <row r="47544" spans="1:7">
      <c r="A47544">
        <v>47543</v>
      </c>
      <c r="B47544" t="s">
        <v>75414</v>
      </c>
      <c r="E47544" t="s">
        <v>75415</v>
      </c>
      <c r="F47544" t="s">
        <v>63604</v>
      </c>
      <c r="G47544">
        <f t="shared" si="742"/>
        <v>2</v>
      </c>
    </row>
    <row r="47545" spans="1:7">
      <c r="A47545">
        <v>47544</v>
      </c>
      <c r="B47545" t="s">
        <v>75416</v>
      </c>
      <c r="E47545" t="s">
        <v>46928</v>
      </c>
      <c r="F47545" t="s">
        <v>63604</v>
      </c>
      <c r="G47545">
        <f t="shared" si="742"/>
        <v>4</v>
      </c>
    </row>
    <row r="47546" spans="1:7">
      <c r="A47546">
        <v>47545</v>
      </c>
      <c r="B47546" t="s">
        <v>75417</v>
      </c>
      <c r="E47546" t="s">
        <v>75418</v>
      </c>
      <c r="F47546" t="s">
        <v>63604</v>
      </c>
      <c r="G47546">
        <f t="shared" si="742"/>
        <v>4</v>
      </c>
    </row>
    <row r="47547" spans="1:7">
      <c r="A47547">
        <v>47546</v>
      </c>
      <c r="B47547" t="s">
        <v>75419</v>
      </c>
      <c r="E47547" t="s">
        <v>75420</v>
      </c>
      <c r="F47547" t="s">
        <v>63604</v>
      </c>
      <c r="G47547">
        <f t="shared" si="742"/>
        <v>4</v>
      </c>
    </row>
    <row r="47548" spans="1:7">
      <c r="A47548">
        <v>47547</v>
      </c>
      <c r="B47548" t="s">
        <v>75421</v>
      </c>
      <c r="E47548" t="s">
        <v>75422</v>
      </c>
      <c r="F47548" t="s">
        <v>63604</v>
      </c>
      <c r="G47548">
        <f t="shared" si="742"/>
        <v>4</v>
      </c>
    </row>
    <row r="47549" spans="1:7">
      <c r="A47549">
        <v>47548</v>
      </c>
      <c r="B47549" t="s">
        <v>75423</v>
      </c>
      <c r="E47549" t="s">
        <v>75424</v>
      </c>
      <c r="F47549" t="s">
        <v>63604</v>
      </c>
      <c r="G47549">
        <f t="shared" si="742"/>
        <v>3</v>
      </c>
    </row>
    <row r="47550" spans="1:7">
      <c r="A47550">
        <v>47549</v>
      </c>
      <c r="B47550" t="s">
        <v>75425</v>
      </c>
      <c r="E47550" t="s">
        <v>75426</v>
      </c>
      <c r="F47550" t="s">
        <v>63604</v>
      </c>
      <c r="G47550">
        <f t="shared" si="742"/>
        <v>4</v>
      </c>
    </row>
    <row r="47551" spans="1:7">
      <c r="A47551">
        <v>47550</v>
      </c>
      <c r="B47551" t="s">
        <v>75427</v>
      </c>
      <c r="E47551" t="s">
        <v>75428</v>
      </c>
      <c r="F47551" t="s">
        <v>63604</v>
      </c>
      <c r="G47551">
        <f t="shared" si="742"/>
        <v>4</v>
      </c>
    </row>
    <row r="47552" spans="1:7">
      <c r="A47552">
        <v>47551</v>
      </c>
      <c r="B47552" t="s">
        <v>75429</v>
      </c>
      <c r="E47552" t="s">
        <v>75430</v>
      </c>
      <c r="F47552" t="s">
        <v>63604</v>
      </c>
      <c r="G47552">
        <f t="shared" si="742"/>
        <v>4</v>
      </c>
    </row>
    <row r="47553" spans="1:7">
      <c r="A47553">
        <v>47552</v>
      </c>
      <c r="B47553" t="s">
        <v>75431</v>
      </c>
      <c r="E47553" t="s">
        <v>75432</v>
      </c>
      <c r="F47553" t="s">
        <v>63604</v>
      </c>
      <c r="G47553">
        <f t="shared" si="742"/>
        <v>4</v>
      </c>
    </row>
    <row r="47554" spans="1:7">
      <c r="A47554">
        <v>47553</v>
      </c>
      <c r="B47554" t="s">
        <v>75433</v>
      </c>
      <c r="E47554" t="s">
        <v>75434</v>
      </c>
      <c r="F47554" t="s">
        <v>63604</v>
      </c>
      <c r="G47554">
        <f t="shared" ref="G47554:G47617" si="743">LEN(B47554)</f>
        <v>4</v>
      </c>
    </row>
    <row r="47555" spans="1:7">
      <c r="A47555">
        <v>47554</v>
      </c>
      <c r="B47555" t="s">
        <v>75435</v>
      </c>
      <c r="E47555" t="s">
        <v>75436</v>
      </c>
      <c r="F47555" t="s">
        <v>63604</v>
      </c>
      <c r="G47555">
        <f t="shared" si="743"/>
        <v>4</v>
      </c>
    </row>
    <row r="47556" spans="1:7">
      <c r="A47556">
        <v>47555</v>
      </c>
      <c r="B47556" t="s">
        <v>75437</v>
      </c>
      <c r="E47556" t="s">
        <v>75438</v>
      </c>
      <c r="F47556" t="s">
        <v>63604</v>
      </c>
      <c r="G47556">
        <f t="shared" si="743"/>
        <v>4</v>
      </c>
    </row>
    <row r="47557" spans="1:7">
      <c r="A47557">
        <v>47556</v>
      </c>
      <c r="B47557" t="s">
        <v>75439</v>
      </c>
      <c r="E47557" t="s">
        <v>75440</v>
      </c>
      <c r="F47557" t="s">
        <v>63604</v>
      </c>
      <c r="G47557">
        <f t="shared" si="743"/>
        <v>4</v>
      </c>
    </row>
    <row r="47558" spans="1:7">
      <c r="A47558">
        <v>47557</v>
      </c>
      <c r="B47558" t="s">
        <v>75441</v>
      </c>
      <c r="E47558" t="s">
        <v>75442</v>
      </c>
      <c r="F47558" t="s">
        <v>63604</v>
      </c>
      <c r="G47558">
        <f t="shared" si="743"/>
        <v>3</v>
      </c>
    </row>
    <row r="47559" spans="1:7">
      <c r="A47559">
        <v>47558</v>
      </c>
      <c r="B47559" t="s">
        <v>75443</v>
      </c>
      <c r="E47559" t="s">
        <v>75444</v>
      </c>
      <c r="F47559" t="s">
        <v>63604</v>
      </c>
      <c r="G47559">
        <f t="shared" si="743"/>
        <v>4</v>
      </c>
    </row>
    <row r="47560" spans="1:7">
      <c r="A47560">
        <v>47559</v>
      </c>
      <c r="B47560" t="s">
        <v>75445</v>
      </c>
      <c r="E47560" t="s">
        <v>75446</v>
      </c>
      <c r="F47560" t="s">
        <v>63604</v>
      </c>
      <c r="G47560">
        <f t="shared" si="743"/>
        <v>4</v>
      </c>
    </row>
    <row r="47561" spans="1:7">
      <c r="A47561">
        <v>47560</v>
      </c>
      <c r="B47561" t="s">
        <v>75447</v>
      </c>
      <c r="E47561" t="s">
        <v>75448</v>
      </c>
      <c r="F47561" t="s">
        <v>63604</v>
      </c>
      <c r="G47561">
        <f t="shared" si="743"/>
        <v>4</v>
      </c>
    </row>
    <row r="47562" spans="1:7">
      <c r="A47562">
        <v>47561</v>
      </c>
      <c r="B47562" t="s">
        <v>75449</v>
      </c>
      <c r="E47562" t="s">
        <v>75450</v>
      </c>
      <c r="F47562" t="s">
        <v>63604</v>
      </c>
      <c r="G47562">
        <f t="shared" si="743"/>
        <v>4</v>
      </c>
    </row>
    <row r="47563" spans="1:7">
      <c r="A47563">
        <v>47562</v>
      </c>
      <c r="B47563" t="s">
        <v>75451</v>
      </c>
      <c r="E47563" t="s">
        <v>75452</v>
      </c>
      <c r="F47563" t="s">
        <v>63604</v>
      </c>
      <c r="G47563">
        <f t="shared" si="743"/>
        <v>4</v>
      </c>
    </row>
    <row r="47564" spans="1:7">
      <c r="A47564">
        <v>47563</v>
      </c>
      <c r="B47564" t="s">
        <v>75453</v>
      </c>
      <c r="E47564" t="s">
        <v>75454</v>
      </c>
      <c r="F47564" t="s">
        <v>63604</v>
      </c>
      <c r="G47564">
        <f t="shared" si="743"/>
        <v>4</v>
      </c>
    </row>
    <row r="47565" spans="1:7">
      <c r="A47565">
        <v>47564</v>
      </c>
      <c r="B47565" t="s">
        <v>75455</v>
      </c>
      <c r="E47565" t="s">
        <v>75456</v>
      </c>
      <c r="F47565" t="s">
        <v>63604</v>
      </c>
      <c r="G47565">
        <f t="shared" si="743"/>
        <v>4</v>
      </c>
    </row>
    <row r="47566" spans="1:7">
      <c r="A47566">
        <v>47565</v>
      </c>
      <c r="B47566" t="s">
        <v>75457</v>
      </c>
      <c r="E47566" t="s">
        <v>75458</v>
      </c>
      <c r="F47566" t="s">
        <v>63604</v>
      </c>
      <c r="G47566">
        <f t="shared" si="743"/>
        <v>4</v>
      </c>
    </row>
    <row r="47567" spans="1:7">
      <c r="A47567">
        <v>47566</v>
      </c>
      <c r="B47567" t="s">
        <v>75459</v>
      </c>
      <c r="E47567" t="s">
        <v>75460</v>
      </c>
      <c r="F47567" t="s">
        <v>63604</v>
      </c>
      <c r="G47567">
        <f t="shared" si="743"/>
        <v>4</v>
      </c>
    </row>
    <row r="47568" spans="1:7">
      <c r="A47568">
        <v>47567</v>
      </c>
      <c r="B47568" t="s">
        <v>75461</v>
      </c>
      <c r="E47568" t="s">
        <v>75462</v>
      </c>
      <c r="F47568" t="s">
        <v>63604</v>
      </c>
      <c r="G47568">
        <f t="shared" si="743"/>
        <v>4</v>
      </c>
    </row>
    <row r="47569" spans="1:7">
      <c r="A47569">
        <v>47568</v>
      </c>
      <c r="B47569" t="s">
        <v>75463</v>
      </c>
      <c r="E47569" t="s">
        <v>75464</v>
      </c>
      <c r="F47569" t="s">
        <v>63604</v>
      </c>
      <c r="G47569">
        <f t="shared" si="743"/>
        <v>4</v>
      </c>
    </row>
    <row r="47570" spans="1:7">
      <c r="A47570">
        <v>47569</v>
      </c>
      <c r="B47570" t="s">
        <v>75465</v>
      </c>
      <c r="E47570" t="s">
        <v>75466</v>
      </c>
      <c r="F47570" t="s">
        <v>63604</v>
      </c>
      <c r="G47570">
        <f t="shared" si="743"/>
        <v>4</v>
      </c>
    </row>
    <row r="47571" spans="1:7">
      <c r="A47571">
        <v>47570</v>
      </c>
      <c r="B47571" t="s">
        <v>75467</v>
      </c>
      <c r="E47571" t="s">
        <v>75468</v>
      </c>
      <c r="F47571" t="s">
        <v>63604</v>
      </c>
      <c r="G47571">
        <f t="shared" si="743"/>
        <v>4</v>
      </c>
    </row>
    <row r="47572" spans="1:7">
      <c r="A47572">
        <v>47571</v>
      </c>
      <c r="B47572" t="s">
        <v>75469</v>
      </c>
      <c r="E47572" t="s">
        <v>75470</v>
      </c>
      <c r="F47572" t="s">
        <v>63604</v>
      </c>
      <c r="G47572">
        <f t="shared" si="743"/>
        <v>4</v>
      </c>
    </row>
    <row r="47573" spans="1:7">
      <c r="A47573">
        <v>47572</v>
      </c>
      <c r="B47573" t="s">
        <v>75471</v>
      </c>
      <c r="E47573" t="s">
        <v>75472</v>
      </c>
      <c r="F47573" t="s">
        <v>63604</v>
      </c>
      <c r="G47573">
        <f t="shared" si="743"/>
        <v>4</v>
      </c>
    </row>
    <row r="47574" spans="1:7">
      <c r="A47574">
        <v>47573</v>
      </c>
      <c r="B47574" t="s">
        <v>75473</v>
      </c>
      <c r="E47574" t="s">
        <v>75474</v>
      </c>
      <c r="F47574" t="s">
        <v>63604</v>
      </c>
      <c r="G47574">
        <f t="shared" si="743"/>
        <v>3</v>
      </c>
    </row>
    <row r="47575" spans="1:7">
      <c r="A47575">
        <v>47574</v>
      </c>
      <c r="B47575" t="s">
        <v>75475</v>
      </c>
      <c r="E47575" t="s">
        <v>75476</v>
      </c>
      <c r="F47575" t="s">
        <v>63604</v>
      </c>
      <c r="G47575">
        <f t="shared" si="743"/>
        <v>4</v>
      </c>
    </row>
    <row r="47576" spans="1:7">
      <c r="A47576">
        <v>47575</v>
      </c>
      <c r="B47576" t="s">
        <v>75477</v>
      </c>
      <c r="E47576" t="s">
        <v>75478</v>
      </c>
      <c r="F47576" t="s">
        <v>63604</v>
      </c>
      <c r="G47576">
        <f t="shared" si="743"/>
        <v>4</v>
      </c>
    </row>
    <row r="47577" spans="1:7">
      <c r="A47577">
        <v>47576</v>
      </c>
      <c r="B47577" t="s">
        <v>75479</v>
      </c>
      <c r="E47577" t="s">
        <v>73773</v>
      </c>
      <c r="F47577" t="s">
        <v>63604</v>
      </c>
      <c r="G47577">
        <f t="shared" si="743"/>
        <v>6</v>
      </c>
    </row>
    <row r="47578" spans="1:7">
      <c r="A47578">
        <v>47577</v>
      </c>
      <c r="B47578" t="s">
        <v>75480</v>
      </c>
      <c r="E47578" t="s">
        <v>75481</v>
      </c>
      <c r="F47578" t="s">
        <v>63604</v>
      </c>
      <c r="G47578">
        <f t="shared" si="743"/>
        <v>3</v>
      </c>
    </row>
    <row r="47579" spans="1:7">
      <c r="A47579">
        <v>47578</v>
      </c>
      <c r="B47579" t="s">
        <v>75482</v>
      </c>
      <c r="E47579" t="s">
        <v>75483</v>
      </c>
      <c r="F47579" t="s">
        <v>63604</v>
      </c>
      <c r="G47579">
        <f t="shared" si="743"/>
        <v>4</v>
      </c>
    </row>
    <row r="47580" spans="1:7">
      <c r="A47580">
        <v>47579</v>
      </c>
      <c r="B47580" t="s">
        <v>75484</v>
      </c>
      <c r="E47580" t="s">
        <v>75485</v>
      </c>
      <c r="F47580" t="s">
        <v>63604</v>
      </c>
      <c r="G47580">
        <f t="shared" si="743"/>
        <v>4</v>
      </c>
    </row>
    <row r="47581" spans="1:7">
      <c r="A47581">
        <v>47580</v>
      </c>
      <c r="B47581" t="s">
        <v>75486</v>
      </c>
      <c r="E47581" t="s">
        <v>75487</v>
      </c>
      <c r="F47581" t="s">
        <v>63604</v>
      </c>
      <c r="G47581">
        <f t="shared" si="743"/>
        <v>4</v>
      </c>
    </row>
    <row r="47582" spans="1:7">
      <c r="A47582">
        <v>47581</v>
      </c>
      <c r="B47582" t="s">
        <v>65744</v>
      </c>
      <c r="E47582" t="s">
        <v>75488</v>
      </c>
      <c r="F47582" t="s">
        <v>63604</v>
      </c>
      <c r="G47582">
        <f t="shared" si="743"/>
        <v>4</v>
      </c>
    </row>
    <row r="47583" spans="1:7">
      <c r="A47583">
        <v>47582</v>
      </c>
      <c r="B47583" t="s">
        <v>75489</v>
      </c>
      <c r="E47583" t="s">
        <v>75490</v>
      </c>
      <c r="F47583" t="s">
        <v>63604</v>
      </c>
      <c r="G47583">
        <f t="shared" si="743"/>
        <v>4</v>
      </c>
    </row>
    <row r="47584" spans="1:7">
      <c r="A47584">
        <v>47583</v>
      </c>
      <c r="B47584" t="s">
        <v>75491</v>
      </c>
      <c r="E47584" t="s">
        <v>75492</v>
      </c>
      <c r="F47584" t="s">
        <v>63604</v>
      </c>
      <c r="G47584">
        <f t="shared" si="743"/>
        <v>4</v>
      </c>
    </row>
    <row r="47585" spans="1:7">
      <c r="A47585">
        <v>47584</v>
      </c>
      <c r="B47585" t="s">
        <v>75493</v>
      </c>
      <c r="E47585" t="s">
        <v>75494</v>
      </c>
      <c r="F47585" t="s">
        <v>63604</v>
      </c>
      <c r="G47585">
        <f t="shared" si="743"/>
        <v>3</v>
      </c>
    </row>
    <row r="47586" spans="1:7">
      <c r="A47586">
        <v>47585</v>
      </c>
      <c r="B47586" t="s">
        <v>75495</v>
      </c>
      <c r="E47586" t="s">
        <v>75496</v>
      </c>
      <c r="F47586" t="s">
        <v>63604</v>
      </c>
      <c r="G47586">
        <f t="shared" si="743"/>
        <v>3</v>
      </c>
    </row>
    <row r="47587" spans="1:7">
      <c r="A47587">
        <v>47586</v>
      </c>
      <c r="B47587" t="s">
        <v>75497</v>
      </c>
      <c r="E47587" t="s">
        <v>75498</v>
      </c>
      <c r="F47587" t="s">
        <v>63604</v>
      </c>
      <c r="G47587">
        <f t="shared" si="743"/>
        <v>4</v>
      </c>
    </row>
    <row r="47588" spans="1:7">
      <c r="A47588">
        <v>47587</v>
      </c>
      <c r="B47588" t="s">
        <v>75499</v>
      </c>
      <c r="E47588" t="s">
        <v>75500</v>
      </c>
      <c r="F47588" t="s">
        <v>63604</v>
      </c>
      <c r="G47588">
        <f t="shared" si="743"/>
        <v>4</v>
      </c>
    </row>
    <row r="47589" spans="1:7">
      <c r="A47589">
        <v>47588</v>
      </c>
      <c r="B47589" t="s">
        <v>75501</v>
      </c>
      <c r="E47589" t="s">
        <v>75502</v>
      </c>
      <c r="F47589" t="s">
        <v>63604</v>
      </c>
      <c r="G47589">
        <f t="shared" si="743"/>
        <v>4</v>
      </c>
    </row>
    <row r="47590" spans="1:7">
      <c r="A47590">
        <v>47589</v>
      </c>
      <c r="B47590" t="s">
        <v>75503</v>
      </c>
      <c r="E47590" t="s">
        <v>75504</v>
      </c>
      <c r="F47590" t="s">
        <v>63604</v>
      </c>
      <c r="G47590">
        <f t="shared" si="743"/>
        <v>4</v>
      </c>
    </row>
    <row r="47591" spans="1:7">
      <c r="A47591">
        <v>47590</v>
      </c>
      <c r="B47591" t="s">
        <v>75505</v>
      </c>
      <c r="E47591" t="s">
        <v>75506</v>
      </c>
      <c r="F47591" t="s">
        <v>63604</v>
      </c>
      <c r="G47591">
        <f t="shared" si="743"/>
        <v>4</v>
      </c>
    </row>
    <row r="47592" spans="1:7">
      <c r="A47592">
        <v>47591</v>
      </c>
      <c r="B47592" t="s">
        <v>75507</v>
      </c>
      <c r="E47592" t="s">
        <v>75508</v>
      </c>
      <c r="F47592" t="s">
        <v>63604</v>
      </c>
      <c r="G47592">
        <f t="shared" si="743"/>
        <v>4</v>
      </c>
    </row>
    <row r="47593" spans="1:7">
      <c r="A47593">
        <v>47592</v>
      </c>
      <c r="B47593" t="s">
        <v>71284</v>
      </c>
      <c r="E47593" t="s">
        <v>75509</v>
      </c>
      <c r="F47593" t="s">
        <v>63604</v>
      </c>
      <c r="G47593">
        <f t="shared" si="743"/>
        <v>4</v>
      </c>
    </row>
    <row r="47594" spans="1:7">
      <c r="A47594">
        <v>47593</v>
      </c>
      <c r="B47594" t="s">
        <v>75510</v>
      </c>
      <c r="E47594" t="s">
        <v>75511</v>
      </c>
      <c r="F47594" t="s">
        <v>63604</v>
      </c>
      <c r="G47594">
        <f t="shared" si="743"/>
        <v>4</v>
      </c>
    </row>
    <row r="47595" spans="1:7">
      <c r="A47595">
        <v>47594</v>
      </c>
      <c r="B47595" t="s">
        <v>75512</v>
      </c>
      <c r="E47595" t="s">
        <v>75513</v>
      </c>
      <c r="F47595" t="s">
        <v>63604</v>
      </c>
      <c r="G47595">
        <f t="shared" si="743"/>
        <v>4</v>
      </c>
    </row>
    <row r="47596" spans="1:7">
      <c r="A47596">
        <v>47595</v>
      </c>
      <c r="B47596" t="s">
        <v>65666</v>
      </c>
      <c r="E47596" t="s">
        <v>75514</v>
      </c>
      <c r="F47596" t="s">
        <v>63604</v>
      </c>
      <c r="G47596">
        <f t="shared" si="743"/>
        <v>4</v>
      </c>
    </row>
    <row r="47597" spans="1:7">
      <c r="A47597">
        <v>47596</v>
      </c>
      <c r="B47597" t="s">
        <v>75515</v>
      </c>
      <c r="E47597" t="s">
        <v>75516</v>
      </c>
      <c r="F47597" t="s">
        <v>63604</v>
      </c>
      <c r="G47597">
        <f t="shared" si="743"/>
        <v>4</v>
      </c>
    </row>
    <row r="47598" spans="1:7">
      <c r="A47598">
        <v>47597</v>
      </c>
      <c r="B47598" t="s">
        <v>75517</v>
      </c>
      <c r="E47598" t="s">
        <v>75518</v>
      </c>
      <c r="F47598" t="s">
        <v>63604</v>
      </c>
      <c r="G47598">
        <f t="shared" si="743"/>
        <v>4</v>
      </c>
    </row>
    <row r="47599" spans="1:7">
      <c r="A47599">
        <v>47598</v>
      </c>
      <c r="B47599" t="s">
        <v>75519</v>
      </c>
      <c r="E47599" t="s">
        <v>75520</v>
      </c>
      <c r="F47599" t="s">
        <v>63604</v>
      </c>
      <c r="G47599">
        <f t="shared" si="743"/>
        <v>4</v>
      </c>
    </row>
    <row r="47600" spans="1:7">
      <c r="A47600">
        <v>47599</v>
      </c>
      <c r="B47600" t="s">
        <v>75521</v>
      </c>
      <c r="E47600" t="s">
        <v>75522</v>
      </c>
      <c r="F47600" t="s">
        <v>63604</v>
      </c>
      <c r="G47600">
        <f t="shared" si="743"/>
        <v>4</v>
      </c>
    </row>
    <row r="47601" spans="1:7">
      <c r="A47601">
        <v>47600</v>
      </c>
      <c r="B47601" t="s">
        <v>75523</v>
      </c>
      <c r="E47601" t="s">
        <v>75524</v>
      </c>
      <c r="F47601" t="s">
        <v>63604</v>
      </c>
      <c r="G47601">
        <f t="shared" si="743"/>
        <v>4</v>
      </c>
    </row>
    <row r="47602" spans="1:7">
      <c r="A47602">
        <v>47601</v>
      </c>
      <c r="B47602" t="s">
        <v>75525</v>
      </c>
      <c r="E47602" t="s">
        <v>75526</v>
      </c>
      <c r="F47602" t="s">
        <v>63604</v>
      </c>
      <c r="G47602">
        <f t="shared" si="743"/>
        <v>4</v>
      </c>
    </row>
    <row r="47603" spans="1:7">
      <c r="A47603">
        <v>47602</v>
      </c>
      <c r="B47603" t="s">
        <v>75527</v>
      </c>
      <c r="E47603" t="s">
        <v>75528</v>
      </c>
      <c r="F47603" t="s">
        <v>63604</v>
      </c>
      <c r="G47603">
        <f t="shared" si="743"/>
        <v>4</v>
      </c>
    </row>
    <row r="47604" spans="1:7">
      <c r="A47604">
        <v>47603</v>
      </c>
      <c r="B47604" t="s">
        <v>75529</v>
      </c>
      <c r="E47604" t="s">
        <v>75530</v>
      </c>
      <c r="F47604" t="s">
        <v>63604</v>
      </c>
      <c r="G47604">
        <f t="shared" si="743"/>
        <v>4</v>
      </c>
    </row>
    <row r="47605" spans="1:7">
      <c r="A47605">
        <v>47604</v>
      </c>
      <c r="B47605" t="s">
        <v>75531</v>
      </c>
      <c r="E47605" t="s">
        <v>75532</v>
      </c>
      <c r="F47605" t="s">
        <v>63604</v>
      </c>
      <c r="G47605">
        <f t="shared" si="743"/>
        <v>4</v>
      </c>
    </row>
    <row r="47606" spans="1:7">
      <c r="A47606">
        <v>47605</v>
      </c>
      <c r="B47606" t="s">
        <v>75533</v>
      </c>
      <c r="E47606" t="s">
        <v>75534</v>
      </c>
      <c r="F47606" t="s">
        <v>63604</v>
      </c>
      <c r="G47606">
        <f t="shared" si="743"/>
        <v>4</v>
      </c>
    </row>
    <row r="47607" spans="1:7">
      <c r="A47607">
        <v>47606</v>
      </c>
      <c r="B47607" t="s">
        <v>75535</v>
      </c>
      <c r="E47607" t="s">
        <v>75536</v>
      </c>
      <c r="F47607" t="s">
        <v>63604</v>
      </c>
      <c r="G47607">
        <f t="shared" si="743"/>
        <v>4</v>
      </c>
    </row>
    <row r="47608" spans="1:7">
      <c r="A47608">
        <v>47607</v>
      </c>
      <c r="B47608" t="s">
        <v>59741</v>
      </c>
      <c r="E47608" t="s">
        <v>59742</v>
      </c>
      <c r="F47608" t="s">
        <v>63604</v>
      </c>
      <c r="G47608">
        <f t="shared" si="743"/>
        <v>4</v>
      </c>
    </row>
    <row r="47609" spans="1:7">
      <c r="A47609">
        <v>47608</v>
      </c>
      <c r="B47609" t="s">
        <v>75537</v>
      </c>
      <c r="E47609" t="s">
        <v>75538</v>
      </c>
      <c r="F47609" t="s">
        <v>63604</v>
      </c>
      <c r="G47609">
        <f t="shared" si="743"/>
        <v>4</v>
      </c>
    </row>
    <row r="47610" spans="1:7">
      <c r="A47610">
        <v>47609</v>
      </c>
      <c r="B47610" t="s">
        <v>75539</v>
      </c>
      <c r="E47610" t="s">
        <v>75540</v>
      </c>
      <c r="F47610" t="s">
        <v>63604</v>
      </c>
      <c r="G47610">
        <f t="shared" si="743"/>
        <v>4</v>
      </c>
    </row>
    <row r="47611" spans="1:7">
      <c r="A47611">
        <v>47610</v>
      </c>
      <c r="B47611" t="s">
        <v>75541</v>
      </c>
      <c r="E47611" t="s">
        <v>53878</v>
      </c>
      <c r="F47611" t="s">
        <v>63604</v>
      </c>
      <c r="G47611">
        <f t="shared" si="743"/>
        <v>4</v>
      </c>
    </row>
    <row r="47612" spans="1:7">
      <c r="A47612">
        <v>47611</v>
      </c>
      <c r="B47612" t="s">
        <v>75542</v>
      </c>
      <c r="E47612" t="s">
        <v>75543</v>
      </c>
      <c r="F47612" t="s">
        <v>63604</v>
      </c>
      <c r="G47612">
        <f t="shared" si="743"/>
        <v>4</v>
      </c>
    </row>
    <row r="47613" spans="1:7">
      <c r="A47613">
        <v>47612</v>
      </c>
      <c r="B47613" t="s">
        <v>75544</v>
      </c>
      <c r="E47613" t="s">
        <v>75545</v>
      </c>
      <c r="F47613" t="s">
        <v>63604</v>
      </c>
      <c r="G47613">
        <f t="shared" si="743"/>
        <v>4</v>
      </c>
    </row>
    <row r="47614" spans="1:7">
      <c r="A47614">
        <v>47613</v>
      </c>
      <c r="B47614" t="s">
        <v>75546</v>
      </c>
      <c r="E47614" t="s">
        <v>75547</v>
      </c>
      <c r="F47614" t="s">
        <v>63604</v>
      </c>
      <c r="G47614">
        <f t="shared" si="743"/>
        <v>4</v>
      </c>
    </row>
    <row r="47615" spans="1:7">
      <c r="A47615">
        <v>47614</v>
      </c>
      <c r="B47615" t="s">
        <v>75548</v>
      </c>
      <c r="E47615" t="s">
        <v>75549</v>
      </c>
      <c r="F47615" t="s">
        <v>63604</v>
      </c>
      <c r="G47615">
        <f t="shared" si="743"/>
        <v>4</v>
      </c>
    </row>
    <row r="47616" spans="1:7">
      <c r="A47616">
        <v>47615</v>
      </c>
      <c r="B47616" t="s">
        <v>75550</v>
      </c>
      <c r="E47616" t="s">
        <v>75551</v>
      </c>
      <c r="F47616" t="s">
        <v>63604</v>
      </c>
      <c r="G47616">
        <f t="shared" si="743"/>
        <v>4</v>
      </c>
    </row>
    <row r="47617" spans="1:7">
      <c r="A47617">
        <v>47616</v>
      </c>
      <c r="B47617" t="s">
        <v>75552</v>
      </c>
      <c r="E47617" t="s">
        <v>75553</v>
      </c>
      <c r="F47617" t="s">
        <v>63604</v>
      </c>
      <c r="G47617">
        <f t="shared" si="743"/>
        <v>4</v>
      </c>
    </row>
    <row r="47618" spans="1:7">
      <c r="A47618">
        <v>47617</v>
      </c>
      <c r="B47618" t="s">
        <v>75554</v>
      </c>
      <c r="E47618" t="s">
        <v>75555</v>
      </c>
      <c r="F47618" t="s">
        <v>63604</v>
      </c>
      <c r="G47618">
        <f t="shared" ref="G47618:G47681" si="744">LEN(B47618)</f>
        <v>4</v>
      </c>
    </row>
    <row r="47619" spans="1:7">
      <c r="A47619">
        <v>47618</v>
      </c>
      <c r="B47619" t="s">
        <v>75556</v>
      </c>
      <c r="E47619" t="s">
        <v>75557</v>
      </c>
      <c r="F47619" t="s">
        <v>63604</v>
      </c>
      <c r="G47619">
        <f t="shared" si="744"/>
        <v>4</v>
      </c>
    </row>
    <row r="47620" spans="1:7">
      <c r="A47620">
        <v>47619</v>
      </c>
      <c r="B47620" t="s">
        <v>75558</v>
      </c>
      <c r="E47620" t="s">
        <v>75559</v>
      </c>
      <c r="F47620" t="s">
        <v>63604</v>
      </c>
      <c r="G47620">
        <f t="shared" si="744"/>
        <v>4</v>
      </c>
    </row>
    <row r="47621" spans="1:7">
      <c r="A47621">
        <v>47620</v>
      </c>
      <c r="B47621" t="s">
        <v>75560</v>
      </c>
      <c r="E47621" t="s">
        <v>75561</v>
      </c>
      <c r="F47621" t="s">
        <v>63604</v>
      </c>
      <c r="G47621">
        <f t="shared" si="744"/>
        <v>4</v>
      </c>
    </row>
    <row r="47622" spans="1:7">
      <c r="A47622">
        <v>47621</v>
      </c>
      <c r="B47622" t="s">
        <v>75562</v>
      </c>
      <c r="E47622" t="s">
        <v>75563</v>
      </c>
      <c r="F47622" t="s">
        <v>63604</v>
      </c>
      <c r="G47622">
        <f t="shared" si="744"/>
        <v>4</v>
      </c>
    </row>
    <row r="47623" spans="1:7">
      <c r="A47623">
        <v>47622</v>
      </c>
      <c r="B47623" t="s">
        <v>75564</v>
      </c>
      <c r="E47623" t="s">
        <v>75565</v>
      </c>
      <c r="F47623" t="s">
        <v>63604</v>
      </c>
      <c r="G47623">
        <f t="shared" si="744"/>
        <v>4</v>
      </c>
    </row>
    <row r="47624" spans="1:7">
      <c r="A47624">
        <v>47623</v>
      </c>
      <c r="B47624" t="s">
        <v>75566</v>
      </c>
      <c r="E47624" t="s">
        <v>75567</v>
      </c>
      <c r="F47624" t="s">
        <v>63604</v>
      </c>
      <c r="G47624">
        <f t="shared" si="744"/>
        <v>4</v>
      </c>
    </row>
    <row r="47625" spans="1:7">
      <c r="A47625">
        <v>47624</v>
      </c>
      <c r="B47625" t="s">
        <v>75568</v>
      </c>
      <c r="E47625" t="s">
        <v>75569</v>
      </c>
      <c r="F47625" t="s">
        <v>63604</v>
      </c>
      <c r="G47625">
        <f t="shared" si="744"/>
        <v>3</v>
      </c>
    </row>
    <row r="47626" spans="1:7">
      <c r="A47626">
        <v>47625</v>
      </c>
      <c r="B47626" t="s">
        <v>75570</v>
      </c>
      <c r="E47626" t="s">
        <v>75571</v>
      </c>
      <c r="F47626" t="s">
        <v>63604</v>
      </c>
      <c r="G47626">
        <f t="shared" si="744"/>
        <v>4</v>
      </c>
    </row>
    <row r="47627" spans="1:7">
      <c r="A47627">
        <v>47626</v>
      </c>
      <c r="B47627" t="s">
        <v>75572</v>
      </c>
      <c r="E47627" t="s">
        <v>75573</v>
      </c>
      <c r="F47627" t="s">
        <v>63604</v>
      </c>
      <c r="G47627">
        <f t="shared" si="744"/>
        <v>4</v>
      </c>
    </row>
    <row r="47628" spans="1:7">
      <c r="A47628">
        <v>47627</v>
      </c>
      <c r="B47628" t="s">
        <v>75574</v>
      </c>
      <c r="E47628" t="s">
        <v>75575</v>
      </c>
      <c r="F47628" t="s">
        <v>63604</v>
      </c>
      <c r="G47628">
        <f t="shared" si="744"/>
        <v>2</v>
      </c>
    </row>
    <row r="47629" spans="1:7">
      <c r="A47629">
        <v>47628</v>
      </c>
      <c r="B47629" t="s">
        <v>75576</v>
      </c>
      <c r="E47629" t="s">
        <v>75577</v>
      </c>
      <c r="F47629" t="s">
        <v>63604</v>
      </c>
      <c r="G47629">
        <f t="shared" si="744"/>
        <v>4</v>
      </c>
    </row>
    <row r="47630" spans="1:7">
      <c r="A47630">
        <v>47629</v>
      </c>
      <c r="B47630" t="s">
        <v>75578</v>
      </c>
      <c r="E47630" t="s">
        <v>75579</v>
      </c>
      <c r="F47630" t="s">
        <v>63604</v>
      </c>
      <c r="G47630">
        <f t="shared" si="744"/>
        <v>4</v>
      </c>
    </row>
    <row r="47631" spans="1:7">
      <c r="A47631">
        <v>47630</v>
      </c>
      <c r="B47631" t="s">
        <v>75580</v>
      </c>
      <c r="E47631" t="s">
        <v>75581</v>
      </c>
      <c r="F47631" t="s">
        <v>63604</v>
      </c>
      <c r="G47631">
        <f t="shared" si="744"/>
        <v>4</v>
      </c>
    </row>
    <row r="47632" spans="1:7">
      <c r="A47632">
        <v>47631</v>
      </c>
      <c r="B47632" t="s">
        <v>75582</v>
      </c>
      <c r="E47632" t="s">
        <v>75583</v>
      </c>
      <c r="F47632" t="s">
        <v>63604</v>
      </c>
      <c r="G47632">
        <f t="shared" si="744"/>
        <v>4</v>
      </c>
    </row>
    <row r="47633" spans="1:7">
      <c r="A47633">
        <v>47632</v>
      </c>
      <c r="B47633" t="s">
        <v>75584</v>
      </c>
      <c r="E47633" t="s">
        <v>75585</v>
      </c>
      <c r="F47633" t="s">
        <v>63604</v>
      </c>
      <c r="G47633">
        <f t="shared" si="744"/>
        <v>4</v>
      </c>
    </row>
    <row r="47634" spans="1:7">
      <c r="A47634">
        <v>47633</v>
      </c>
      <c r="B47634" t="s">
        <v>75586</v>
      </c>
      <c r="E47634" t="s">
        <v>75587</v>
      </c>
      <c r="F47634" t="s">
        <v>63604</v>
      </c>
      <c r="G47634">
        <f t="shared" si="744"/>
        <v>4</v>
      </c>
    </row>
    <row r="47635" spans="1:7">
      <c r="A47635">
        <v>47634</v>
      </c>
      <c r="B47635" t="s">
        <v>64694</v>
      </c>
      <c r="E47635" t="s">
        <v>75588</v>
      </c>
      <c r="F47635" t="s">
        <v>63604</v>
      </c>
      <c r="G47635">
        <f t="shared" si="744"/>
        <v>4</v>
      </c>
    </row>
    <row r="47636" spans="1:7">
      <c r="A47636">
        <v>47635</v>
      </c>
      <c r="B47636" t="s">
        <v>75589</v>
      </c>
      <c r="E47636" t="s">
        <v>75590</v>
      </c>
      <c r="F47636" t="s">
        <v>63604</v>
      </c>
      <c r="G47636">
        <f t="shared" si="744"/>
        <v>4</v>
      </c>
    </row>
    <row r="47637" spans="1:7">
      <c r="A47637">
        <v>47636</v>
      </c>
      <c r="B47637" t="s">
        <v>75591</v>
      </c>
      <c r="E47637" t="s">
        <v>75592</v>
      </c>
      <c r="F47637" t="s">
        <v>63604</v>
      </c>
      <c r="G47637">
        <f t="shared" si="744"/>
        <v>4</v>
      </c>
    </row>
    <row r="47638" spans="1:7">
      <c r="A47638">
        <v>47637</v>
      </c>
      <c r="B47638" t="s">
        <v>75593</v>
      </c>
      <c r="E47638" t="s">
        <v>75594</v>
      </c>
      <c r="F47638" t="s">
        <v>63604</v>
      </c>
      <c r="G47638">
        <f t="shared" si="744"/>
        <v>4</v>
      </c>
    </row>
    <row r="47639" spans="1:7">
      <c r="A47639">
        <v>47638</v>
      </c>
      <c r="B47639" t="s">
        <v>75595</v>
      </c>
      <c r="E47639" t="s">
        <v>75596</v>
      </c>
      <c r="F47639" t="s">
        <v>63604</v>
      </c>
      <c r="G47639">
        <f t="shared" si="744"/>
        <v>4</v>
      </c>
    </row>
    <row r="47640" spans="1:7">
      <c r="A47640">
        <v>47639</v>
      </c>
      <c r="B47640" t="s">
        <v>57848</v>
      </c>
      <c r="E47640" t="s">
        <v>57849</v>
      </c>
      <c r="F47640" t="s">
        <v>63604</v>
      </c>
      <c r="G47640">
        <f t="shared" si="744"/>
        <v>4</v>
      </c>
    </row>
    <row r="47641" spans="1:7">
      <c r="A47641">
        <v>47640</v>
      </c>
      <c r="B47641" t="s">
        <v>75597</v>
      </c>
      <c r="E47641" t="s">
        <v>75598</v>
      </c>
      <c r="F47641" t="s">
        <v>63604</v>
      </c>
      <c r="G47641">
        <f t="shared" si="744"/>
        <v>4</v>
      </c>
    </row>
    <row r="47642" spans="1:7">
      <c r="A47642">
        <v>47641</v>
      </c>
      <c r="B47642" t="s">
        <v>75599</v>
      </c>
      <c r="E47642" t="s">
        <v>75600</v>
      </c>
      <c r="F47642" t="s">
        <v>63604</v>
      </c>
      <c r="G47642">
        <f t="shared" si="744"/>
        <v>4</v>
      </c>
    </row>
    <row r="47643" spans="1:7">
      <c r="A47643">
        <v>47642</v>
      </c>
      <c r="B47643" t="s">
        <v>75601</v>
      </c>
      <c r="E47643" t="s">
        <v>75602</v>
      </c>
      <c r="F47643" t="s">
        <v>63604</v>
      </c>
      <c r="G47643">
        <f t="shared" si="744"/>
        <v>2</v>
      </c>
    </row>
    <row r="47644" spans="1:7">
      <c r="A47644">
        <v>47643</v>
      </c>
      <c r="B47644" t="s">
        <v>75603</v>
      </c>
      <c r="E47644" t="s">
        <v>75604</v>
      </c>
      <c r="F47644" t="s">
        <v>63604</v>
      </c>
      <c r="G47644">
        <f t="shared" si="744"/>
        <v>4</v>
      </c>
    </row>
    <row r="47645" spans="1:7">
      <c r="A47645">
        <v>47644</v>
      </c>
      <c r="B47645" t="s">
        <v>75605</v>
      </c>
      <c r="E47645" t="s">
        <v>75606</v>
      </c>
      <c r="F47645" t="s">
        <v>63604</v>
      </c>
      <c r="G47645">
        <f t="shared" si="744"/>
        <v>4</v>
      </c>
    </row>
    <row r="47646" spans="1:7">
      <c r="A47646">
        <v>47645</v>
      </c>
      <c r="B47646" t="s">
        <v>75607</v>
      </c>
      <c r="E47646" t="s">
        <v>75608</v>
      </c>
      <c r="F47646" t="s">
        <v>63604</v>
      </c>
      <c r="G47646">
        <f t="shared" si="744"/>
        <v>4</v>
      </c>
    </row>
    <row r="47647" spans="1:7">
      <c r="A47647">
        <v>47646</v>
      </c>
      <c r="B47647" t="s">
        <v>75609</v>
      </c>
      <c r="E47647" t="s">
        <v>75610</v>
      </c>
      <c r="F47647" t="s">
        <v>63604</v>
      </c>
      <c r="G47647">
        <f t="shared" si="744"/>
        <v>3</v>
      </c>
    </row>
    <row r="47648" spans="1:7">
      <c r="A47648">
        <v>47647</v>
      </c>
      <c r="B47648" t="s">
        <v>75611</v>
      </c>
      <c r="E47648" t="s">
        <v>75612</v>
      </c>
      <c r="F47648" t="s">
        <v>63604</v>
      </c>
      <c r="G47648">
        <f t="shared" si="744"/>
        <v>4</v>
      </c>
    </row>
    <row r="47649" spans="1:7">
      <c r="A47649">
        <v>47648</v>
      </c>
      <c r="B47649" t="s">
        <v>75613</v>
      </c>
      <c r="E47649" t="s">
        <v>75614</v>
      </c>
      <c r="F47649" t="s">
        <v>63604</v>
      </c>
      <c r="G47649">
        <f t="shared" si="744"/>
        <v>4</v>
      </c>
    </row>
    <row r="47650" spans="1:7">
      <c r="A47650">
        <v>47649</v>
      </c>
      <c r="B47650" t="s">
        <v>75615</v>
      </c>
      <c r="E47650" t="s">
        <v>75616</v>
      </c>
      <c r="F47650" t="s">
        <v>63604</v>
      </c>
      <c r="G47650">
        <f t="shared" si="744"/>
        <v>4</v>
      </c>
    </row>
    <row r="47651" spans="1:7">
      <c r="A47651">
        <v>47650</v>
      </c>
      <c r="B47651" t="s">
        <v>75617</v>
      </c>
      <c r="E47651" t="s">
        <v>75618</v>
      </c>
      <c r="F47651" t="s">
        <v>63604</v>
      </c>
      <c r="G47651">
        <f t="shared" si="744"/>
        <v>4</v>
      </c>
    </row>
    <row r="47652" spans="1:7">
      <c r="A47652">
        <v>47651</v>
      </c>
      <c r="B47652" t="s">
        <v>75619</v>
      </c>
      <c r="E47652" t="s">
        <v>75620</v>
      </c>
      <c r="F47652" t="s">
        <v>63604</v>
      </c>
      <c r="G47652">
        <f t="shared" si="744"/>
        <v>4</v>
      </c>
    </row>
    <row r="47653" spans="1:7">
      <c r="A47653">
        <v>47652</v>
      </c>
      <c r="B47653" t="s">
        <v>75621</v>
      </c>
      <c r="E47653" t="s">
        <v>75622</v>
      </c>
      <c r="F47653" t="s">
        <v>63604</v>
      </c>
      <c r="G47653">
        <f t="shared" si="744"/>
        <v>4</v>
      </c>
    </row>
    <row r="47654" spans="1:7">
      <c r="A47654">
        <v>47653</v>
      </c>
      <c r="B47654" t="s">
        <v>75623</v>
      </c>
      <c r="E47654" t="s">
        <v>75624</v>
      </c>
      <c r="F47654" t="s">
        <v>63604</v>
      </c>
      <c r="G47654">
        <f t="shared" si="744"/>
        <v>4</v>
      </c>
    </row>
    <row r="47655" spans="1:7">
      <c r="A47655">
        <v>47654</v>
      </c>
      <c r="B47655" t="s">
        <v>75625</v>
      </c>
      <c r="E47655" t="s">
        <v>75626</v>
      </c>
      <c r="F47655" t="s">
        <v>63604</v>
      </c>
      <c r="G47655">
        <f t="shared" si="744"/>
        <v>4</v>
      </c>
    </row>
    <row r="47656" spans="1:7">
      <c r="A47656">
        <v>47655</v>
      </c>
      <c r="B47656" t="s">
        <v>75627</v>
      </c>
      <c r="E47656" t="s">
        <v>75628</v>
      </c>
      <c r="F47656" t="s">
        <v>63604</v>
      </c>
      <c r="G47656">
        <f t="shared" si="744"/>
        <v>4</v>
      </c>
    </row>
    <row r="47657" spans="1:7">
      <c r="A47657">
        <v>47656</v>
      </c>
      <c r="B47657" t="s">
        <v>57930</v>
      </c>
      <c r="E47657" t="s">
        <v>75629</v>
      </c>
      <c r="F47657" t="s">
        <v>63604</v>
      </c>
      <c r="G47657">
        <f t="shared" si="744"/>
        <v>4</v>
      </c>
    </row>
    <row r="47658" spans="1:7">
      <c r="A47658">
        <v>47657</v>
      </c>
      <c r="B47658" t="s">
        <v>75630</v>
      </c>
      <c r="E47658" t="s">
        <v>75631</v>
      </c>
      <c r="F47658" t="s">
        <v>63604</v>
      </c>
      <c r="G47658">
        <f t="shared" si="744"/>
        <v>4</v>
      </c>
    </row>
    <row r="47659" spans="1:7">
      <c r="A47659">
        <v>47658</v>
      </c>
      <c r="B47659" t="s">
        <v>14941</v>
      </c>
      <c r="E47659" t="s">
        <v>75632</v>
      </c>
      <c r="F47659" t="s">
        <v>63604</v>
      </c>
      <c r="G47659">
        <f t="shared" si="744"/>
        <v>4</v>
      </c>
    </row>
    <row r="47660" spans="1:7">
      <c r="A47660">
        <v>47659</v>
      </c>
      <c r="B47660" t="s">
        <v>6402</v>
      </c>
      <c r="E47660" t="s">
        <v>6403</v>
      </c>
      <c r="F47660" t="s">
        <v>63604</v>
      </c>
      <c r="G47660">
        <f t="shared" si="744"/>
        <v>2</v>
      </c>
    </row>
    <row r="47661" spans="1:7">
      <c r="A47661">
        <v>47660</v>
      </c>
      <c r="B47661" t="s">
        <v>75633</v>
      </c>
      <c r="E47661" t="s">
        <v>75634</v>
      </c>
      <c r="F47661" t="s">
        <v>63604</v>
      </c>
      <c r="G47661">
        <f t="shared" si="744"/>
        <v>3</v>
      </c>
    </row>
    <row r="47662" spans="1:7">
      <c r="A47662">
        <v>47661</v>
      </c>
      <c r="B47662" t="s">
        <v>12890</v>
      </c>
      <c r="E47662" t="s">
        <v>75635</v>
      </c>
      <c r="F47662" t="s">
        <v>63604</v>
      </c>
      <c r="G47662">
        <f t="shared" si="744"/>
        <v>2</v>
      </c>
    </row>
    <row r="47663" spans="1:7">
      <c r="A47663">
        <v>47662</v>
      </c>
      <c r="B47663" t="s">
        <v>75636</v>
      </c>
      <c r="E47663" t="s">
        <v>75637</v>
      </c>
      <c r="F47663" t="s">
        <v>63604</v>
      </c>
      <c r="G47663">
        <f t="shared" si="744"/>
        <v>2</v>
      </c>
    </row>
    <row r="47664" spans="1:7">
      <c r="A47664">
        <v>47663</v>
      </c>
      <c r="B47664" t="s">
        <v>75638</v>
      </c>
      <c r="E47664" t="s">
        <v>75639</v>
      </c>
      <c r="F47664" t="s">
        <v>63604</v>
      </c>
      <c r="G47664">
        <f t="shared" si="744"/>
        <v>3</v>
      </c>
    </row>
    <row r="47665" spans="1:7">
      <c r="A47665">
        <v>47664</v>
      </c>
      <c r="B47665" t="s">
        <v>57982</v>
      </c>
      <c r="E47665" t="s">
        <v>75640</v>
      </c>
      <c r="F47665" t="s">
        <v>63604</v>
      </c>
      <c r="G47665">
        <f t="shared" si="744"/>
        <v>4</v>
      </c>
    </row>
    <row r="47666" spans="1:7">
      <c r="A47666">
        <v>47665</v>
      </c>
      <c r="B47666" t="s">
        <v>75641</v>
      </c>
      <c r="E47666" t="s">
        <v>75642</v>
      </c>
      <c r="F47666" t="s">
        <v>63604</v>
      </c>
      <c r="G47666">
        <f t="shared" si="744"/>
        <v>4</v>
      </c>
    </row>
    <row r="47667" spans="1:7">
      <c r="A47667">
        <v>47666</v>
      </c>
      <c r="B47667" t="s">
        <v>75643</v>
      </c>
      <c r="E47667" t="s">
        <v>75644</v>
      </c>
      <c r="F47667" t="s">
        <v>63604</v>
      </c>
      <c r="G47667">
        <f t="shared" si="744"/>
        <v>3</v>
      </c>
    </row>
    <row r="47668" spans="1:7">
      <c r="A47668">
        <v>47667</v>
      </c>
      <c r="B47668" t="s">
        <v>75645</v>
      </c>
      <c r="E47668" t="s">
        <v>75646</v>
      </c>
      <c r="F47668" t="s">
        <v>63604</v>
      </c>
      <c r="G47668">
        <f t="shared" si="744"/>
        <v>4</v>
      </c>
    </row>
    <row r="47669" spans="1:7">
      <c r="A47669">
        <v>47668</v>
      </c>
      <c r="B47669" t="s">
        <v>75647</v>
      </c>
      <c r="E47669" t="s">
        <v>75648</v>
      </c>
      <c r="F47669" t="s">
        <v>63604</v>
      </c>
      <c r="G47669">
        <f t="shared" si="744"/>
        <v>4</v>
      </c>
    </row>
    <row r="47670" spans="1:7">
      <c r="A47670">
        <v>47669</v>
      </c>
      <c r="B47670" t="s">
        <v>75649</v>
      </c>
      <c r="E47670" t="s">
        <v>75650</v>
      </c>
      <c r="F47670" t="s">
        <v>63604</v>
      </c>
      <c r="G47670">
        <f t="shared" si="744"/>
        <v>4</v>
      </c>
    </row>
    <row r="47671" spans="1:7">
      <c r="A47671">
        <v>47670</v>
      </c>
      <c r="B47671" t="s">
        <v>75651</v>
      </c>
      <c r="E47671" t="s">
        <v>60169</v>
      </c>
      <c r="F47671" t="s">
        <v>63604</v>
      </c>
      <c r="G47671">
        <f t="shared" si="744"/>
        <v>4</v>
      </c>
    </row>
    <row r="47672" spans="1:7">
      <c r="A47672">
        <v>47671</v>
      </c>
      <c r="B47672" t="s">
        <v>75652</v>
      </c>
      <c r="E47672" t="s">
        <v>75653</v>
      </c>
      <c r="F47672" t="s">
        <v>63604</v>
      </c>
      <c r="G47672">
        <f t="shared" si="744"/>
        <v>4</v>
      </c>
    </row>
    <row r="47673" spans="1:7">
      <c r="A47673">
        <v>47672</v>
      </c>
      <c r="B47673" t="s">
        <v>75654</v>
      </c>
      <c r="E47673" t="s">
        <v>75655</v>
      </c>
      <c r="F47673" t="s">
        <v>63604</v>
      </c>
      <c r="G47673">
        <f t="shared" si="744"/>
        <v>4</v>
      </c>
    </row>
    <row r="47674" spans="1:7">
      <c r="A47674">
        <v>47673</v>
      </c>
      <c r="B47674" t="s">
        <v>75656</v>
      </c>
      <c r="E47674" t="s">
        <v>75657</v>
      </c>
      <c r="F47674" t="s">
        <v>63604</v>
      </c>
      <c r="G47674">
        <f t="shared" si="744"/>
        <v>4</v>
      </c>
    </row>
    <row r="47675" spans="1:7">
      <c r="A47675">
        <v>47674</v>
      </c>
      <c r="B47675" t="s">
        <v>75658</v>
      </c>
      <c r="E47675" t="s">
        <v>75659</v>
      </c>
      <c r="F47675" t="s">
        <v>63604</v>
      </c>
      <c r="G47675">
        <f t="shared" si="744"/>
        <v>4</v>
      </c>
    </row>
    <row r="47676" spans="1:7">
      <c r="A47676">
        <v>47675</v>
      </c>
      <c r="B47676" t="s">
        <v>75660</v>
      </c>
      <c r="E47676" t="s">
        <v>75661</v>
      </c>
      <c r="F47676" t="s">
        <v>63604</v>
      </c>
      <c r="G47676">
        <f t="shared" si="744"/>
        <v>4</v>
      </c>
    </row>
    <row r="47677" spans="1:7">
      <c r="A47677">
        <v>47676</v>
      </c>
      <c r="B47677" t="s">
        <v>75662</v>
      </c>
      <c r="E47677" t="s">
        <v>75663</v>
      </c>
      <c r="F47677" t="s">
        <v>63604</v>
      </c>
      <c r="G47677">
        <f t="shared" si="744"/>
        <v>4</v>
      </c>
    </row>
    <row r="47678" spans="1:7">
      <c r="A47678">
        <v>47677</v>
      </c>
      <c r="B47678" t="s">
        <v>75664</v>
      </c>
      <c r="E47678" t="s">
        <v>75665</v>
      </c>
      <c r="F47678" t="s">
        <v>63604</v>
      </c>
      <c r="G47678">
        <f t="shared" si="744"/>
        <v>2</v>
      </c>
    </row>
    <row r="47679" spans="1:7">
      <c r="A47679">
        <v>47678</v>
      </c>
      <c r="B47679" t="s">
        <v>75666</v>
      </c>
      <c r="E47679" t="s">
        <v>75667</v>
      </c>
      <c r="F47679" t="s">
        <v>63604</v>
      </c>
      <c r="G47679">
        <f t="shared" si="744"/>
        <v>4</v>
      </c>
    </row>
    <row r="47680" spans="1:7">
      <c r="A47680">
        <v>47679</v>
      </c>
      <c r="B47680" t="s">
        <v>75668</v>
      </c>
      <c r="E47680" t="s">
        <v>75669</v>
      </c>
      <c r="F47680" t="s">
        <v>63604</v>
      </c>
      <c r="G47680">
        <f t="shared" si="744"/>
        <v>4</v>
      </c>
    </row>
    <row r="47681" spans="1:7">
      <c r="A47681">
        <v>47680</v>
      </c>
      <c r="B47681" t="s">
        <v>75670</v>
      </c>
      <c r="E47681" t="s">
        <v>75671</v>
      </c>
      <c r="F47681" t="s">
        <v>63604</v>
      </c>
      <c r="G47681">
        <f t="shared" si="744"/>
        <v>2</v>
      </c>
    </row>
    <row r="47682" spans="1:7">
      <c r="A47682">
        <v>47681</v>
      </c>
      <c r="B47682" t="s">
        <v>75672</v>
      </c>
      <c r="E47682" t="s">
        <v>75673</v>
      </c>
      <c r="F47682" t="s">
        <v>63604</v>
      </c>
      <c r="G47682">
        <f t="shared" ref="G47682:G47745" si="745">LEN(B47682)</f>
        <v>4</v>
      </c>
    </row>
    <row r="47683" spans="1:7">
      <c r="A47683">
        <v>47682</v>
      </c>
      <c r="B47683" t="s">
        <v>75674</v>
      </c>
      <c r="E47683" t="s">
        <v>75675</v>
      </c>
      <c r="F47683" t="s">
        <v>63604</v>
      </c>
      <c r="G47683">
        <f t="shared" si="745"/>
        <v>3</v>
      </c>
    </row>
    <row r="47684" spans="1:7">
      <c r="A47684">
        <v>47683</v>
      </c>
      <c r="B47684" t="s">
        <v>75676</v>
      </c>
      <c r="E47684" t="s">
        <v>75677</v>
      </c>
      <c r="F47684" t="s">
        <v>63604</v>
      </c>
      <c r="G47684">
        <f t="shared" si="745"/>
        <v>4</v>
      </c>
    </row>
    <row r="47685" spans="1:7">
      <c r="A47685">
        <v>47684</v>
      </c>
      <c r="B47685" t="s">
        <v>75678</v>
      </c>
      <c r="E47685" t="s">
        <v>75679</v>
      </c>
      <c r="F47685" t="s">
        <v>63604</v>
      </c>
      <c r="G47685">
        <f t="shared" si="745"/>
        <v>4</v>
      </c>
    </row>
    <row r="47686" spans="1:7">
      <c r="A47686">
        <v>47685</v>
      </c>
      <c r="B47686" t="s">
        <v>75680</v>
      </c>
      <c r="E47686" t="s">
        <v>75681</v>
      </c>
      <c r="F47686" t="s">
        <v>63604</v>
      </c>
      <c r="G47686">
        <f t="shared" si="745"/>
        <v>3</v>
      </c>
    </row>
    <row r="47687" spans="1:7">
      <c r="A47687">
        <v>47686</v>
      </c>
      <c r="B47687" t="s">
        <v>75682</v>
      </c>
      <c r="E47687" t="s">
        <v>75683</v>
      </c>
      <c r="F47687" t="s">
        <v>63604</v>
      </c>
      <c r="G47687">
        <f t="shared" si="745"/>
        <v>4</v>
      </c>
    </row>
    <row r="47688" spans="1:7">
      <c r="A47688">
        <v>47687</v>
      </c>
      <c r="B47688" t="s">
        <v>75684</v>
      </c>
      <c r="E47688" t="s">
        <v>75685</v>
      </c>
      <c r="F47688" t="s">
        <v>63604</v>
      </c>
      <c r="G47688">
        <f t="shared" si="745"/>
        <v>4</v>
      </c>
    </row>
    <row r="47689" spans="1:7">
      <c r="A47689">
        <v>47688</v>
      </c>
      <c r="B47689" t="s">
        <v>75686</v>
      </c>
      <c r="E47689" t="s">
        <v>75687</v>
      </c>
      <c r="F47689" t="s">
        <v>63604</v>
      </c>
      <c r="G47689">
        <f t="shared" si="745"/>
        <v>4</v>
      </c>
    </row>
    <row r="47690" spans="1:7">
      <c r="A47690">
        <v>47689</v>
      </c>
      <c r="B47690" t="s">
        <v>75688</v>
      </c>
      <c r="E47690" t="s">
        <v>75689</v>
      </c>
      <c r="F47690" t="s">
        <v>63604</v>
      </c>
      <c r="G47690">
        <f t="shared" si="745"/>
        <v>4</v>
      </c>
    </row>
    <row r="47691" spans="1:7">
      <c r="A47691">
        <v>47690</v>
      </c>
      <c r="B47691" t="s">
        <v>75690</v>
      </c>
      <c r="E47691" t="s">
        <v>75691</v>
      </c>
      <c r="F47691" t="s">
        <v>63604</v>
      </c>
      <c r="G47691">
        <f t="shared" si="745"/>
        <v>2</v>
      </c>
    </row>
    <row r="47692" spans="1:7">
      <c r="A47692">
        <v>47691</v>
      </c>
      <c r="B47692" t="s">
        <v>26276</v>
      </c>
      <c r="E47692" t="s">
        <v>75692</v>
      </c>
      <c r="F47692" t="s">
        <v>63604</v>
      </c>
      <c r="G47692">
        <f t="shared" si="745"/>
        <v>4</v>
      </c>
    </row>
    <row r="47693" spans="1:7">
      <c r="A47693">
        <v>47692</v>
      </c>
      <c r="B47693" t="s">
        <v>75693</v>
      </c>
      <c r="E47693" t="s">
        <v>75694</v>
      </c>
      <c r="F47693" t="s">
        <v>63604</v>
      </c>
      <c r="G47693">
        <f t="shared" si="745"/>
        <v>4</v>
      </c>
    </row>
    <row r="47694" spans="1:7">
      <c r="A47694">
        <v>47693</v>
      </c>
      <c r="B47694" t="s">
        <v>75695</v>
      </c>
      <c r="E47694" t="s">
        <v>75696</v>
      </c>
      <c r="F47694" t="s">
        <v>63604</v>
      </c>
      <c r="G47694">
        <f t="shared" si="745"/>
        <v>2</v>
      </c>
    </row>
    <row r="47695" spans="1:7">
      <c r="A47695">
        <v>47694</v>
      </c>
      <c r="B47695" t="s">
        <v>75697</v>
      </c>
      <c r="E47695" t="s">
        <v>75698</v>
      </c>
      <c r="F47695" t="s">
        <v>63604</v>
      </c>
      <c r="G47695">
        <f t="shared" si="745"/>
        <v>4</v>
      </c>
    </row>
    <row r="47696" spans="1:7">
      <c r="A47696">
        <v>47695</v>
      </c>
      <c r="B47696" t="s">
        <v>75699</v>
      </c>
      <c r="E47696" t="s">
        <v>75700</v>
      </c>
      <c r="F47696" t="s">
        <v>63604</v>
      </c>
      <c r="G47696">
        <f t="shared" si="745"/>
        <v>4</v>
      </c>
    </row>
    <row r="47697" spans="1:7">
      <c r="A47697">
        <v>47696</v>
      </c>
      <c r="B47697" t="s">
        <v>75701</v>
      </c>
      <c r="E47697" t="s">
        <v>75702</v>
      </c>
      <c r="F47697" t="s">
        <v>63604</v>
      </c>
      <c r="G47697">
        <f t="shared" si="745"/>
        <v>4</v>
      </c>
    </row>
    <row r="47698" spans="1:7">
      <c r="A47698">
        <v>47697</v>
      </c>
      <c r="B47698" t="s">
        <v>75703</v>
      </c>
      <c r="E47698" t="s">
        <v>75704</v>
      </c>
      <c r="F47698" t="s">
        <v>63604</v>
      </c>
      <c r="G47698">
        <f t="shared" si="745"/>
        <v>4</v>
      </c>
    </row>
    <row r="47699" spans="1:7">
      <c r="A47699">
        <v>47698</v>
      </c>
      <c r="B47699" t="s">
        <v>75705</v>
      </c>
      <c r="E47699" t="s">
        <v>75706</v>
      </c>
      <c r="F47699" t="s">
        <v>63604</v>
      </c>
      <c r="G47699">
        <f t="shared" si="745"/>
        <v>4</v>
      </c>
    </row>
    <row r="47700" spans="1:7">
      <c r="A47700">
        <v>47699</v>
      </c>
      <c r="B47700" t="s">
        <v>75707</v>
      </c>
      <c r="E47700" t="s">
        <v>75708</v>
      </c>
      <c r="F47700" t="s">
        <v>63604</v>
      </c>
      <c r="G47700">
        <f t="shared" si="745"/>
        <v>4</v>
      </c>
    </row>
    <row r="47701" spans="1:7">
      <c r="A47701">
        <v>47700</v>
      </c>
      <c r="B47701" t="s">
        <v>75709</v>
      </c>
      <c r="E47701" t="s">
        <v>75710</v>
      </c>
      <c r="F47701" t="s">
        <v>63604</v>
      </c>
      <c r="G47701">
        <f t="shared" si="745"/>
        <v>4</v>
      </c>
    </row>
    <row r="47702" spans="1:7">
      <c r="A47702">
        <v>47701</v>
      </c>
      <c r="B47702" t="s">
        <v>75711</v>
      </c>
      <c r="E47702" t="s">
        <v>75712</v>
      </c>
      <c r="F47702" t="s">
        <v>63604</v>
      </c>
      <c r="G47702">
        <f t="shared" si="745"/>
        <v>4</v>
      </c>
    </row>
    <row r="47703" spans="1:7">
      <c r="A47703">
        <v>47702</v>
      </c>
      <c r="B47703" t="s">
        <v>66251</v>
      </c>
      <c r="E47703" t="s">
        <v>75713</v>
      </c>
      <c r="F47703" t="s">
        <v>63604</v>
      </c>
      <c r="G47703">
        <f t="shared" si="745"/>
        <v>4</v>
      </c>
    </row>
    <row r="47704" spans="1:7">
      <c r="A47704">
        <v>47703</v>
      </c>
      <c r="B47704" t="s">
        <v>75714</v>
      </c>
      <c r="E47704" t="s">
        <v>75715</v>
      </c>
      <c r="F47704" t="s">
        <v>63604</v>
      </c>
      <c r="G47704">
        <f t="shared" si="745"/>
        <v>4</v>
      </c>
    </row>
    <row r="47705" spans="1:7">
      <c r="A47705">
        <v>47704</v>
      </c>
      <c r="B47705" t="s">
        <v>75716</v>
      </c>
      <c r="E47705" t="s">
        <v>75717</v>
      </c>
      <c r="F47705" t="s">
        <v>63604</v>
      </c>
      <c r="G47705">
        <f t="shared" si="745"/>
        <v>4</v>
      </c>
    </row>
    <row r="47706" spans="1:7">
      <c r="A47706">
        <v>47705</v>
      </c>
      <c r="B47706" t="s">
        <v>75718</v>
      </c>
      <c r="E47706" t="s">
        <v>75719</v>
      </c>
      <c r="F47706" t="s">
        <v>63604</v>
      </c>
      <c r="G47706">
        <f t="shared" si="745"/>
        <v>4</v>
      </c>
    </row>
    <row r="47707" spans="1:7">
      <c r="A47707">
        <v>47706</v>
      </c>
      <c r="B47707" t="s">
        <v>75720</v>
      </c>
      <c r="E47707" t="s">
        <v>75721</v>
      </c>
      <c r="F47707" t="s">
        <v>63604</v>
      </c>
      <c r="G47707">
        <f t="shared" si="745"/>
        <v>4</v>
      </c>
    </row>
    <row r="47708" spans="1:7">
      <c r="A47708">
        <v>47707</v>
      </c>
      <c r="B47708" t="s">
        <v>75722</v>
      </c>
      <c r="E47708" t="s">
        <v>75723</v>
      </c>
      <c r="F47708" t="s">
        <v>63604</v>
      </c>
      <c r="G47708">
        <f t="shared" si="745"/>
        <v>4</v>
      </c>
    </row>
    <row r="47709" spans="1:7">
      <c r="A47709">
        <v>47708</v>
      </c>
      <c r="B47709" t="s">
        <v>75724</v>
      </c>
      <c r="E47709" t="s">
        <v>75725</v>
      </c>
      <c r="F47709" t="s">
        <v>63604</v>
      </c>
      <c r="G47709">
        <f t="shared" si="745"/>
        <v>4</v>
      </c>
    </row>
    <row r="47710" spans="1:7">
      <c r="A47710">
        <v>47709</v>
      </c>
      <c r="B47710" t="s">
        <v>75726</v>
      </c>
      <c r="E47710" t="s">
        <v>75727</v>
      </c>
      <c r="F47710" t="s">
        <v>63604</v>
      </c>
      <c r="G47710">
        <f t="shared" si="745"/>
        <v>3</v>
      </c>
    </row>
    <row r="47711" spans="1:7">
      <c r="A47711">
        <v>47710</v>
      </c>
      <c r="B47711" t="s">
        <v>75728</v>
      </c>
      <c r="E47711" t="s">
        <v>75729</v>
      </c>
      <c r="F47711" t="s">
        <v>63604</v>
      </c>
      <c r="G47711">
        <f t="shared" si="745"/>
        <v>4</v>
      </c>
    </row>
    <row r="47712" spans="1:7">
      <c r="A47712">
        <v>47711</v>
      </c>
      <c r="B47712" t="s">
        <v>75730</v>
      </c>
      <c r="E47712" t="s">
        <v>75731</v>
      </c>
      <c r="F47712" t="s">
        <v>63604</v>
      </c>
      <c r="G47712">
        <f t="shared" si="745"/>
        <v>4</v>
      </c>
    </row>
    <row r="47713" spans="1:7">
      <c r="A47713">
        <v>47712</v>
      </c>
      <c r="B47713" t="s">
        <v>75732</v>
      </c>
      <c r="E47713" t="s">
        <v>75733</v>
      </c>
      <c r="F47713" t="s">
        <v>63604</v>
      </c>
      <c r="G47713">
        <f t="shared" si="745"/>
        <v>4</v>
      </c>
    </row>
    <row r="47714" spans="1:7">
      <c r="A47714">
        <v>47713</v>
      </c>
      <c r="B47714" t="s">
        <v>75734</v>
      </c>
      <c r="E47714" t="s">
        <v>30611</v>
      </c>
      <c r="F47714" t="s">
        <v>63604</v>
      </c>
      <c r="G47714">
        <f t="shared" si="745"/>
        <v>3</v>
      </c>
    </row>
    <row r="47715" spans="1:7">
      <c r="A47715">
        <v>47714</v>
      </c>
      <c r="B47715" t="s">
        <v>6452</v>
      </c>
      <c r="E47715" t="s">
        <v>67127</v>
      </c>
      <c r="F47715" t="s">
        <v>63604</v>
      </c>
      <c r="G47715">
        <f t="shared" si="745"/>
        <v>4</v>
      </c>
    </row>
    <row r="47716" spans="1:7">
      <c r="A47716">
        <v>47715</v>
      </c>
      <c r="B47716" t="s">
        <v>10947</v>
      </c>
      <c r="E47716" t="s">
        <v>30611</v>
      </c>
      <c r="F47716" t="s">
        <v>63604</v>
      </c>
      <c r="G47716">
        <f t="shared" si="745"/>
        <v>2</v>
      </c>
    </row>
    <row r="47717" spans="1:7">
      <c r="A47717">
        <v>47716</v>
      </c>
      <c r="B47717" t="s">
        <v>75735</v>
      </c>
      <c r="E47717" t="s">
        <v>75736</v>
      </c>
      <c r="F47717" t="s">
        <v>63604</v>
      </c>
      <c r="G47717">
        <f t="shared" si="745"/>
        <v>4</v>
      </c>
    </row>
    <row r="47718" spans="1:7">
      <c r="A47718">
        <v>47717</v>
      </c>
      <c r="B47718" t="s">
        <v>75737</v>
      </c>
      <c r="E47718" t="s">
        <v>75738</v>
      </c>
      <c r="F47718" t="s">
        <v>63604</v>
      </c>
      <c r="G47718">
        <f t="shared" si="745"/>
        <v>4</v>
      </c>
    </row>
    <row r="47719" spans="1:7">
      <c r="A47719">
        <v>47718</v>
      </c>
      <c r="B47719" t="s">
        <v>75739</v>
      </c>
      <c r="E47719" t="s">
        <v>75740</v>
      </c>
      <c r="F47719" t="s">
        <v>63604</v>
      </c>
      <c r="G47719">
        <f t="shared" si="745"/>
        <v>4</v>
      </c>
    </row>
    <row r="47720" spans="1:7">
      <c r="A47720">
        <v>47719</v>
      </c>
      <c r="B47720" t="s">
        <v>75741</v>
      </c>
      <c r="E47720" t="s">
        <v>75742</v>
      </c>
      <c r="F47720" t="s">
        <v>63604</v>
      </c>
      <c r="G47720">
        <f t="shared" si="745"/>
        <v>4</v>
      </c>
    </row>
    <row r="47721" spans="1:7">
      <c r="A47721">
        <v>47720</v>
      </c>
      <c r="B47721" t="s">
        <v>75743</v>
      </c>
      <c r="E47721" t="s">
        <v>75744</v>
      </c>
      <c r="F47721" t="s">
        <v>63604</v>
      </c>
      <c r="G47721">
        <f t="shared" si="745"/>
        <v>4</v>
      </c>
    </row>
    <row r="47722" spans="1:7">
      <c r="A47722">
        <v>47721</v>
      </c>
      <c r="B47722" t="s">
        <v>75745</v>
      </c>
      <c r="E47722" t="s">
        <v>75746</v>
      </c>
      <c r="F47722" t="s">
        <v>63604</v>
      </c>
      <c r="G47722">
        <f t="shared" si="745"/>
        <v>4</v>
      </c>
    </row>
    <row r="47723" spans="1:7">
      <c r="A47723">
        <v>47722</v>
      </c>
      <c r="B47723" t="s">
        <v>75747</v>
      </c>
      <c r="E47723" t="s">
        <v>75748</v>
      </c>
      <c r="F47723" t="s">
        <v>63604</v>
      </c>
      <c r="G47723">
        <f t="shared" si="745"/>
        <v>4</v>
      </c>
    </row>
    <row r="47724" spans="1:7">
      <c r="A47724">
        <v>47723</v>
      </c>
      <c r="B47724" t="s">
        <v>75749</v>
      </c>
      <c r="E47724" t="s">
        <v>75750</v>
      </c>
      <c r="F47724" t="s">
        <v>63604</v>
      </c>
      <c r="G47724">
        <f t="shared" si="745"/>
        <v>4</v>
      </c>
    </row>
    <row r="47725" spans="1:7">
      <c r="A47725">
        <v>47724</v>
      </c>
      <c r="B47725" t="s">
        <v>75751</v>
      </c>
      <c r="E47725" t="s">
        <v>75752</v>
      </c>
      <c r="F47725" t="s">
        <v>63604</v>
      </c>
      <c r="G47725">
        <f t="shared" si="745"/>
        <v>4</v>
      </c>
    </row>
    <row r="47726" spans="1:7">
      <c r="A47726">
        <v>47725</v>
      </c>
      <c r="B47726" t="s">
        <v>75753</v>
      </c>
      <c r="E47726" t="s">
        <v>75754</v>
      </c>
      <c r="F47726" t="s">
        <v>63604</v>
      </c>
      <c r="G47726">
        <f t="shared" si="745"/>
        <v>4</v>
      </c>
    </row>
    <row r="47727" spans="1:7">
      <c r="A47727">
        <v>47726</v>
      </c>
      <c r="B47727" t="s">
        <v>75755</v>
      </c>
      <c r="E47727" t="s">
        <v>11856</v>
      </c>
      <c r="F47727" t="s">
        <v>63604</v>
      </c>
      <c r="G47727">
        <f t="shared" si="745"/>
        <v>2</v>
      </c>
    </row>
    <row r="47728" spans="1:7">
      <c r="A47728">
        <v>47727</v>
      </c>
      <c r="B47728" t="s">
        <v>75756</v>
      </c>
      <c r="E47728" t="s">
        <v>75757</v>
      </c>
      <c r="F47728" t="s">
        <v>63604</v>
      </c>
      <c r="G47728">
        <f t="shared" si="745"/>
        <v>4</v>
      </c>
    </row>
    <row r="47729" spans="1:7">
      <c r="A47729">
        <v>47728</v>
      </c>
      <c r="B47729" t="s">
        <v>75758</v>
      </c>
      <c r="E47729" t="s">
        <v>75759</v>
      </c>
      <c r="F47729" t="s">
        <v>63604</v>
      </c>
      <c r="G47729">
        <f t="shared" si="745"/>
        <v>3</v>
      </c>
    </row>
    <row r="47730" spans="1:7">
      <c r="A47730">
        <v>47729</v>
      </c>
      <c r="B47730" t="s">
        <v>75760</v>
      </c>
      <c r="E47730" t="s">
        <v>75761</v>
      </c>
      <c r="F47730" t="s">
        <v>63604</v>
      </c>
      <c r="G47730">
        <f t="shared" si="745"/>
        <v>4</v>
      </c>
    </row>
    <row r="47731" spans="1:7">
      <c r="A47731">
        <v>47730</v>
      </c>
      <c r="B47731" t="s">
        <v>75762</v>
      </c>
      <c r="E47731" t="s">
        <v>75763</v>
      </c>
      <c r="F47731" t="s">
        <v>63604</v>
      </c>
      <c r="G47731">
        <f t="shared" si="745"/>
        <v>4</v>
      </c>
    </row>
    <row r="47732" spans="1:7">
      <c r="A47732">
        <v>47731</v>
      </c>
      <c r="B47732" t="s">
        <v>75764</v>
      </c>
      <c r="E47732" t="s">
        <v>75765</v>
      </c>
      <c r="F47732" t="s">
        <v>63604</v>
      </c>
      <c r="G47732">
        <f t="shared" si="745"/>
        <v>4</v>
      </c>
    </row>
    <row r="47733" spans="1:7">
      <c r="A47733">
        <v>47732</v>
      </c>
      <c r="B47733" t="s">
        <v>75766</v>
      </c>
      <c r="E47733" t="s">
        <v>75767</v>
      </c>
      <c r="F47733" t="s">
        <v>63604</v>
      </c>
      <c r="G47733">
        <f t="shared" si="745"/>
        <v>4</v>
      </c>
    </row>
    <row r="47734" spans="1:7">
      <c r="A47734">
        <v>47733</v>
      </c>
      <c r="B47734" t="s">
        <v>75768</v>
      </c>
      <c r="E47734" t="s">
        <v>75769</v>
      </c>
      <c r="F47734" t="s">
        <v>63604</v>
      </c>
      <c r="G47734">
        <f t="shared" si="745"/>
        <v>4</v>
      </c>
    </row>
    <row r="47735" spans="1:7">
      <c r="A47735">
        <v>47734</v>
      </c>
      <c r="B47735" t="s">
        <v>75770</v>
      </c>
      <c r="E47735" t="s">
        <v>75771</v>
      </c>
      <c r="F47735" t="s">
        <v>63604</v>
      </c>
      <c r="G47735">
        <f t="shared" si="745"/>
        <v>4</v>
      </c>
    </row>
    <row r="47736" spans="1:7">
      <c r="A47736">
        <v>47735</v>
      </c>
      <c r="B47736" t="s">
        <v>75772</v>
      </c>
      <c r="E47736" t="s">
        <v>75369</v>
      </c>
      <c r="F47736" t="s">
        <v>63604</v>
      </c>
      <c r="G47736">
        <f t="shared" si="745"/>
        <v>3</v>
      </c>
    </row>
    <row r="47737" spans="1:7">
      <c r="A47737">
        <v>47736</v>
      </c>
      <c r="B47737" t="s">
        <v>75773</v>
      </c>
      <c r="E47737" t="s">
        <v>75774</v>
      </c>
      <c r="F47737" t="s">
        <v>63604</v>
      </c>
      <c r="G47737">
        <f t="shared" si="745"/>
        <v>4</v>
      </c>
    </row>
    <row r="47738" spans="1:7">
      <c r="A47738">
        <v>47737</v>
      </c>
      <c r="B47738" t="s">
        <v>75775</v>
      </c>
      <c r="E47738" t="s">
        <v>75776</v>
      </c>
      <c r="F47738" t="s">
        <v>63604</v>
      </c>
      <c r="G47738">
        <f t="shared" si="745"/>
        <v>4</v>
      </c>
    </row>
    <row r="47739" spans="1:7">
      <c r="A47739">
        <v>47738</v>
      </c>
      <c r="B47739" t="s">
        <v>75777</v>
      </c>
      <c r="E47739" t="s">
        <v>75778</v>
      </c>
      <c r="F47739" t="s">
        <v>63604</v>
      </c>
      <c r="G47739">
        <f t="shared" si="745"/>
        <v>4</v>
      </c>
    </row>
    <row r="47740" spans="1:7">
      <c r="A47740">
        <v>47739</v>
      </c>
      <c r="B47740" t="s">
        <v>75779</v>
      </c>
      <c r="E47740" t="s">
        <v>75780</v>
      </c>
      <c r="F47740" t="s">
        <v>63604</v>
      </c>
      <c r="G47740">
        <f t="shared" si="745"/>
        <v>4</v>
      </c>
    </row>
    <row r="47741" spans="1:7">
      <c r="A47741">
        <v>47740</v>
      </c>
      <c r="B47741" t="s">
        <v>75781</v>
      </c>
      <c r="E47741" t="s">
        <v>75782</v>
      </c>
      <c r="F47741" t="s">
        <v>63604</v>
      </c>
      <c r="G47741">
        <f t="shared" si="745"/>
        <v>4</v>
      </c>
    </row>
    <row r="47742" spans="1:7">
      <c r="A47742">
        <v>47741</v>
      </c>
      <c r="B47742" t="s">
        <v>6496</v>
      </c>
      <c r="E47742" t="s">
        <v>10262</v>
      </c>
      <c r="F47742" t="s">
        <v>63604</v>
      </c>
      <c r="G47742">
        <f t="shared" si="745"/>
        <v>2</v>
      </c>
    </row>
    <row r="47743" spans="1:7">
      <c r="A47743">
        <v>47742</v>
      </c>
      <c r="B47743" t="s">
        <v>75783</v>
      </c>
      <c r="E47743" t="s">
        <v>75784</v>
      </c>
      <c r="F47743" t="s">
        <v>63604</v>
      </c>
      <c r="G47743">
        <f t="shared" si="745"/>
        <v>4</v>
      </c>
    </row>
    <row r="47744" spans="1:7">
      <c r="A47744">
        <v>47743</v>
      </c>
      <c r="B47744" t="s">
        <v>75785</v>
      </c>
      <c r="E47744" t="s">
        <v>75786</v>
      </c>
      <c r="F47744" t="s">
        <v>63604</v>
      </c>
      <c r="G47744">
        <f t="shared" si="745"/>
        <v>4</v>
      </c>
    </row>
    <row r="47745" spans="1:7">
      <c r="A47745">
        <v>47744</v>
      </c>
      <c r="B47745" t="s">
        <v>75787</v>
      </c>
      <c r="E47745" t="s">
        <v>62620</v>
      </c>
      <c r="F47745" t="s">
        <v>63604</v>
      </c>
      <c r="G47745">
        <f t="shared" si="745"/>
        <v>4</v>
      </c>
    </row>
    <row r="47746" spans="1:7">
      <c r="A47746">
        <v>47745</v>
      </c>
      <c r="B47746" t="s">
        <v>75788</v>
      </c>
      <c r="E47746" t="s">
        <v>75352</v>
      </c>
      <c r="F47746" t="s">
        <v>63604</v>
      </c>
      <c r="G47746">
        <f t="shared" ref="G47746:G47809" si="746">LEN(B47746)</f>
        <v>4</v>
      </c>
    </row>
    <row r="47747" spans="1:7">
      <c r="A47747">
        <v>47746</v>
      </c>
      <c r="B47747" t="s">
        <v>75789</v>
      </c>
      <c r="E47747" t="s">
        <v>75790</v>
      </c>
      <c r="F47747" t="s">
        <v>63604</v>
      </c>
      <c r="G47747">
        <f t="shared" si="746"/>
        <v>4</v>
      </c>
    </row>
    <row r="47748" spans="1:7">
      <c r="A47748">
        <v>47747</v>
      </c>
      <c r="B47748" t="s">
        <v>65903</v>
      </c>
      <c r="E47748" t="s">
        <v>75791</v>
      </c>
      <c r="F47748" t="s">
        <v>63604</v>
      </c>
      <c r="G47748">
        <f t="shared" si="746"/>
        <v>4</v>
      </c>
    </row>
    <row r="47749" spans="1:7">
      <c r="A47749">
        <v>47748</v>
      </c>
      <c r="B47749" t="s">
        <v>75792</v>
      </c>
      <c r="E47749" t="s">
        <v>75793</v>
      </c>
      <c r="F47749" t="s">
        <v>63604</v>
      </c>
      <c r="G47749">
        <f t="shared" si="746"/>
        <v>4</v>
      </c>
    </row>
    <row r="47750" spans="1:7">
      <c r="A47750">
        <v>47749</v>
      </c>
      <c r="B47750" t="s">
        <v>65909</v>
      </c>
      <c r="E47750" t="s">
        <v>75794</v>
      </c>
      <c r="F47750" t="s">
        <v>63604</v>
      </c>
      <c r="G47750">
        <f t="shared" si="746"/>
        <v>4</v>
      </c>
    </row>
    <row r="47751" spans="1:7">
      <c r="A47751">
        <v>47750</v>
      </c>
      <c r="B47751" t="s">
        <v>75795</v>
      </c>
      <c r="E47751" t="s">
        <v>75796</v>
      </c>
      <c r="F47751" t="s">
        <v>63604</v>
      </c>
      <c r="G47751">
        <f t="shared" si="746"/>
        <v>4</v>
      </c>
    </row>
    <row r="47752" spans="1:7">
      <c r="A47752">
        <v>47751</v>
      </c>
      <c r="B47752" t="s">
        <v>75797</v>
      </c>
      <c r="E47752" t="s">
        <v>75798</v>
      </c>
      <c r="F47752" t="s">
        <v>63604</v>
      </c>
      <c r="G47752">
        <f t="shared" si="746"/>
        <v>4</v>
      </c>
    </row>
    <row r="47753" spans="1:7">
      <c r="A47753">
        <v>47752</v>
      </c>
      <c r="B47753" t="s">
        <v>75799</v>
      </c>
      <c r="E47753" t="s">
        <v>75800</v>
      </c>
      <c r="F47753" t="s">
        <v>63604</v>
      </c>
      <c r="G47753">
        <f t="shared" si="746"/>
        <v>4</v>
      </c>
    </row>
    <row r="47754" spans="1:7">
      <c r="A47754">
        <v>47753</v>
      </c>
      <c r="B47754" t="s">
        <v>75801</v>
      </c>
      <c r="E47754" t="s">
        <v>75802</v>
      </c>
      <c r="F47754" t="s">
        <v>63604</v>
      </c>
      <c r="G47754">
        <f t="shared" si="746"/>
        <v>4</v>
      </c>
    </row>
    <row r="47755" spans="1:7">
      <c r="A47755">
        <v>47754</v>
      </c>
      <c r="B47755" t="s">
        <v>75803</v>
      </c>
      <c r="E47755" t="s">
        <v>75804</v>
      </c>
      <c r="F47755" t="s">
        <v>63604</v>
      </c>
      <c r="G47755">
        <f t="shared" si="746"/>
        <v>4</v>
      </c>
    </row>
    <row r="47756" spans="1:7">
      <c r="A47756">
        <v>47755</v>
      </c>
      <c r="B47756" t="s">
        <v>75805</v>
      </c>
      <c r="E47756" t="s">
        <v>75806</v>
      </c>
      <c r="F47756" t="s">
        <v>63604</v>
      </c>
      <c r="G47756">
        <f t="shared" si="746"/>
        <v>2</v>
      </c>
    </row>
    <row r="47757" spans="1:7">
      <c r="A47757">
        <v>47756</v>
      </c>
      <c r="B47757" t="s">
        <v>75807</v>
      </c>
      <c r="E47757" t="s">
        <v>75808</v>
      </c>
      <c r="F47757" t="s">
        <v>63604</v>
      </c>
      <c r="G47757">
        <f t="shared" si="746"/>
        <v>4</v>
      </c>
    </row>
    <row r="47758" spans="1:7">
      <c r="A47758">
        <v>47757</v>
      </c>
      <c r="B47758" t="s">
        <v>75809</v>
      </c>
      <c r="E47758" t="s">
        <v>75810</v>
      </c>
      <c r="F47758" t="s">
        <v>63604</v>
      </c>
      <c r="G47758">
        <f t="shared" si="746"/>
        <v>4</v>
      </c>
    </row>
    <row r="47759" spans="1:7">
      <c r="A47759">
        <v>47758</v>
      </c>
      <c r="B47759" t="s">
        <v>75811</v>
      </c>
      <c r="E47759" t="s">
        <v>75812</v>
      </c>
      <c r="F47759" t="s">
        <v>63604</v>
      </c>
      <c r="G47759">
        <f t="shared" si="746"/>
        <v>4</v>
      </c>
    </row>
    <row r="47760" spans="1:7">
      <c r="A47760">
        <v>47759</v>
      </c>
      <c r="B47760" t="s">
        <v>75813</v>
      </c>
      <c r="E47760" t="s">
        <v>75814</v>
      </c>
      <c r="F47760" t="s">
        <v>63604</v>
      </c>
      <c r="G47760">
        <f t="shared" si="746"/>
        <v>4</v>
      </c>
    </row>
    <row r="47761" spans="1:7">
      <c r="A47761">
        <v>47760</v>
      </c>
      <c r="B47761" t="s">
        <v>75815</v>
      </c>
      <c r="E47761" t="s">
        <v>75816</v>
      </c>
      <c r="F47761" t="s">
        <v>63604</v>
      </c>
      <c r="G47761">
        <f t="shared" si="746"/>
        <v>4</v>
      </c>
    </row>
    <row r="47762" spans="1:7">
      <c r="A47762">
        <v>47761</v>
      </c>
      <c r="B47762" t="s">
        <v>75817</v>
      </c>
      <c r="E47762" t="s">
        <v>75818</v>
      </c>
      <c r="F47762" t="s">
        <v>63604</v>
      </c>
      <c r="G47762">
        <f t="shared" si="746"/>
        <v>4</v>
      </c>
    </row>
    <row r="47763" spans="1:7">
      <c r="A47763">
        <v>47762</v>
      </c>
      <c r="B47763" t="s">
        <v>75819</v>
      </c>
      <c r="E47763" t="s">
        <v>75820</v>
      </c>
      <c r="F47763" t="s">
        <v>63604</v>
      </c>
      <c r="G47763">
        <f t="shared" si="746"/>
        <v>4</v>
      </c>
    </row>
    <row r="47764" spans="1:7">
      <c r="A47764">
        <v>47763</v>
      </c>
      <c r="B47764" t="s">
        <v>75821</v>
      </c>
      <c r="E47764" t="s">
        <v>75822</v>
      </c>
      <c r="F47764" t="s">
        <v>63604</v>
      </c>
      <c r="G47764">
        <f t="shared" si="746"/>
        <v>4</v>
      </c>
    </row>
    <row r="47765" spans="1:7">
      <c r="A47765">
        <v>47764</v>
      </c>
      <c r="B47765" t="s">
        <v>75823</v>
      </c>
      <c r="E47765" t="s">
        <v>75824</v>
      </c>
      <c r="F47765" t="s">
        <v>63604</v>
      </c>
      <c r="G47765">
        <f t="shared" si="746"/>
        <v>4</v>
      </c>
    </row>
    <row r="47766" spans="1:7">
      <c r="A47766">
        <v>47765</v>
      </c>
      <c r="B47766" t="s">
        <v>75825</v>
      </c>
      <c r="E47766" t="s">
        <v>75826</v>
      </c>
      <c r="F47766" t="s">
        <v>63604</v>
      </c>
      <c r="G47766">
        <f t="shared" si="746"/>
        <v>4</v>
      </c>
    </row>
    <row r="47767" spans="1:7">
      <c r="A47767">
        <v>47766</v>
      </c>
      <c r="B47767" t="s">
        <v>65895</v>
      </c>
      <c r="E47767" t="s">
        <v>75827</v>
      </c>
      <c r="F47767" t="s">
        <v>63604</v>
      </c>
      <c r="G47767">
        <f t="shared" si="746"/>
        <v>4</v>
      </c>
    </row>
    <row r="47768" spans="1:7">
      <c r="A47768">
        <v>47767</v>
      </c>
      <c r="B47768" t="s">
        <v>75828</v>
      </c>
      <c r="E47768" t="s">
        <v>75829</v>
      </c>
      <c r="F47768" t="s">
        <v>63604</v>
      </c>
      <c r="G47768">
        <f t="shared" si="746"/>
        <v>3</v>
      </c>
    </row>
    <row r="47769" spans="1:7">
      <c r="A47769">
        <v>47768</v>
      </c>
      <c r="B47769" t="s">
        <v>75830</v>
      </c>
      <c r="E47769" t="s">
        <v>75831</v>
      </c>
      <c r="F47769" t="s">
        <v>63604</v>
      </c>
      <c r="G47769">
        <f t="shared" si="746"/>
        <v>4</v>
      </c>
    </row>
    <row r="47770" spans="1:7">
      <c r="A47770">
        <v>47769</v>
      </c>
      <c r="B47770" t="s">
        <v>75832</v>
      </c>
      <c r="E47770" t="s">
        <v>75833</v>
      </c>
      <c r="F47770" t="s">
        <v>63604</v>
      </c>
      <c r="G47770">
        <f t="shared" si="746"/>
        <v>3</v>
      </c>
    </row>
    <row r="47771" spans="1:7">
      <c r="A47771">
        <v>47770</v>
      </c>
      <c r="B47771" t="s">
        <v>75834</v>
      </c>
      <c r="E47771" t="s">
        <v>75835</v>
      </c>
      <c r="F47771" t="s">
        <v>63604</v>
      </c>
      <c r="G47771">
        <f t="shared" si="746"/>
        <v>4</v>
      </c>
    </row>
    <row r="47772" spans="1:7">
      <c r="A47772">
        <v>47771</v>
      </c>
      <c r="B47772" t="s">
        <v>75836</v>
      </c>
      <c r="E47772" t="s">
        <v>75837</v>
      </c>
      <c r="F47772" t="s">
        <v>63604</v>
      </c>
      <c r="G47772">
        <f t="shared" si="746"/>
        <v>4</v>
      </c>
    </row>
    <row r="47773" spans="1:7">
      <c r="A47773">
        <v>47772</v>
      </c>
      <c r="B47773" t="s">
        <v>75838</v>
      </c>
      <c r="E47773" t="s">
        <v>75839</v>
      </c>
      <c r="F47773" t="s">
        <v>63604</v>
      </c>
      <c r="G47773">
        <f t="shared" si="746"/>
        <v>4</v>
      </c>
    </row>
    <row r="47774" spans="1:7">
      <c r="A47774">
        <v>47773</v>
      </c>
      <c r="B47774" t="s">
        <v>75840</v>
      </c>
      <c r="E47774" t="s">
        <v>75841</v>
      </c>
      <c r="F47774" t="s">
        <v>63604</v>
      </c>
      <c r="G47774">
        <f t="shared" si="746"/>
        <v>4</v>
      </c>
    </row>
    <row r="47775" spans="1:7">
      <c r="A47775">
        <v>47774</v>
      </c>
      <c r="B47775" t="s">
        <v>75842</v>
      </c>
      <c r="E47775" t="s">
        <v>75843</v>
      </c>
      <c r="F47775" t="s">
        <v>63604</v>
      </c>
      <c r="G47775">
        <f t="shared" si="746"/>
        <v>4</v>
      </c>
    </row>
    <row r="47776" spans="1:7">
      <c r="A47776">
        <v>47775</v>
      </c>
      <c r="B47776" t="s">
        <v>75844</v>
      </c>
      <c r="E47776" t="s">
        <v>75845</v>
      </c>
      <c r="F47776" t="s">
        <v>63604</v>
      </c>
      <c r="G47776">
        <f t="shared" si="746"/>
        <v>4</v>
      </c>
    </row>
    <row r="47777" spans="1:7">
      <c r="A47777">
        <v>47776</v>
      </c>
      <c r="B47777" t="s">
        <v>75846</v>
      </c>
      <c r="E47777" t="s">
        <v>75847</v>
      </c>
      <c r="F47777" t="s">
        <v>63604</v>
      </c>
      <c r="G47777">
        <f t="shared" si="746"/>
        <v>4</v>
      </c>
    </row>
    <row r="47778" spans="1:7">
      <c r="A47778">
        <v>47777</v>
      </c>
      <c r="B47778" t="s">
        <v>75848</v>
      </c>
      <c r="E47778" t="s">
        <v>75849</v>
      </c>
      <c r="F47778" t="s">
        <v>63604</v>
      </c>
      <c r="G47778">
        <f t="shared" si="746"/>
        <v>3</v>
      </c>
    </row>
    <row r="47779" spans="1:7">
      <c r="A47779">
        <v>47778</v>
      </c>
      <c r="B47779" t="s">
        <v>75850</v>
      </c>
      <c r="E47779" t="s">
        <v>75851</v>
      </c>
      <c r="F47779" t="s">
        <v>63604</v>
      </c>
      <c r="G47779">
        <f t="shared" si="746"/>
        <v>4</v>
      </c>
    </row>
    <row r="47780" spans="1:7">
      <c r="A47780">
        <v>47779</v>
      </c>
      <c r="B47780" t="s">
        <v>75852</v>
      </c>
      <c r="E47780" t="s">
        <v>75853</v>
      </c>
      <c r="F47780" t="s">
        <v>63604</v>
      </c>
      <c r="G47780">
        <f t="shared" si="746"/>
        <v>4</v>
      </c>
    </row>
    <row r="47781" spans="1:7">
      <c r="A47781">
        <v>47780</v>
      </c>
      <c r="B47781" t="s">
        <v>75854</v>
      </c>
      <c r="E47781" t="s">
        <v>75855</v>
      </c>
      <c r="F47781" t="s">
        <v>63604</v>
      </c>
      <c r="G47781">
        <f t="shared" si="746"/>
        <v>4</v>
      </c>
    </row>
    <row r="47782" spans="1:7">
      <c r="A47782">
        <v>47781</v>
      </c>
      <c r="B47782" t="s">
        <v>75856</v>
      </c>
      <c r="E47782" t="s">
        <v>75857</v>
      </c>
      <c r="F47782" t="s">
        <v>63604</v>
      </c>
      <c r="G47782">
        <f t="shared" si="746"/>
        <v>4</v>
      </c>
    </row>
    <row r="47783" spans="1:7">
      <c r="A47783">
        <v>47782</v>
      </c>
      <c r="B47783" t="s">
        <v>75858</v>
      </c>
      <c r="E47783" t="s">
        <v>75859</v>
      </c>
      <c r="F47783" t="s">
        <v>63604</v>
      </c>
      <c r="G47783">
        <f t="shared" si="746"/>
        <v>4</v>
      </c>
    </row>
    <row r="47784" spans="1:7">
      <c r="A47784">
        <v>47783</v>
      </c>
      <c r="B47784" t="s">
        <v>75860</v>
      </c>
      <c r="E47784" t="s">
        <v>75861</v>
      </c>
      <c r="F47784" t="s">
        <v>63604</v>
      </c>
      <c r="G47784">
        <f t="shared" si="746"/>
        <v>4</v>
      </c>
    </row>
    <row r="47785" spans="1:7">
      <c r="A47785">
        <v>47784</v>
      </c>
      <c r="B47785" t="s">
        <v>75862</v>
      </c>
      <c r="E47785" t="s">
        <v>75863</v>
      </c>
      <c r="F47785" t="s">
        <v>63604</v>
      </c>
      <c r="G47785">
        <f t="shared" si="746"/>
        <v>4</v>
      </c>
    </row>
    <row r="47786" spans="1:7">
      <c r="A47786">
        <v>47785</v>
      </c>
      <c r="B47786" t="s">
        <v>75864</v>
      </c>
      <c r="E47786" t="s">
        <v>75865</v>
      </c>
      <c r="F47786" t="s">
        <v>63604</v>
      </c>
      <c r="G47786">
        <f t="shared" si="746"/>
        <v>4</v>
      </c>
    </row>
    <row r="47787" spans="1:7">
      <c r="A47787">
        <v>47786</v>
      </c>
      <c r="B47787" t="s">
        <v>75866</v>
      </c>
      <c r="E47787" t="s">
        <v>75867</v>
      </c>
      <c r="F47787" t="s">
        <v>63604</v>
      </c>
      <c r="G47787">
        <f t="shared" si="746"/>
        <v>4</v>
      </c>
    </row>
    <row r="47788" spans="1:7">
      <c r="A47788">
        <v>47787</v>
      </c>
      <c r="B47788" t="s">
        <v>75868</v>
      </c>
      <c r="E47788" t="s">
        <v>75869</v>
      </c>
      <c r="F47788" t="s">
        <v>63604</v>
      </c>
      <c r="G47788">
        <f t="shared" si="746"/>
        <v>4</v>
      </c>
    </row>
    <row r="47789" spans="1:7">
      <c r="A47789">
        <v>47788</v>
      </c>
      <c r="B47789" t="s">
        <v>75870</v>
      </c>
      <c r="E47789" t="s">
        <v>75871</v>
      </c>
      <c r="F47789" t="s">
        <v>63604</v>
      </c>
      <c r="G47789">
        <f t="shared" si="746"/>
        <v>4</v>
      </c>
    </row>
    <row r="47790" spans="1:7">
      <c r="A47790">
        <v>47789</v>
      </c>
      <c r="B47790" t="s">
        <v>75872</v>
      </c>
      <c r="E47790" t="s">
        <v>75873</v>
      </c>
      <c r="F47790" t="s">
        <v>63604</v>
      </c>
      <c r="G47790">
        <f t="shared" si="746"/>
        <v>4</v>
      </c>
    </row>
    <row r="47791" spans="1:7">
      <c r="A47791">
        <v>47790</v>
      </c>
      <c r="B47791" t="s">
        <v>75874</v>
      </c>
      <c r="E47791" t="s">
        <v>75875</v>
      </c>
      <c r="F47791" t="s">
        <v>63604</v>
      </c>
      <c r="G47791">
        <f t="shared" si="746"/>
        <v>4</v>
      </c>
    </row>
    <row r="47792" spans="1:7">
      <c r="A47792">
        <v>47791</v>
      </c>
      <c r="B47792" t="s">
        <v>75876</v>
      </c>
      <c r="E47792" t="s">
        <v>75877</v>
      </c>
      <c r="F47792" t="s">
        <v>63604</v>
      </c>
      <c r="G47792">
        <f t="shared" si="746"/>
        <v>4</v>
      </c>
    </row>
    <row r="47793" spans="1:7">
      <c r="A47793">
        <v>47792</v>
      </c>
      <c r="B47793" t="s">
        <v>75878</v>
      </c>
      <c r="E47793" t="s">
        <v>75879</v>
      </c>
      <c r="F47793" t="s">
        <v>63604</v>
      </c>
      <c r="G47793">
        <f t="shared" si="746"/>
        <v>4</v>
      </c>
    </row>
    <row r="47794" spans="1:7">
      <c r="A47794">
        <v>47793</v>
      </c>
      <c r="B47794" t="s">
        <v>75880</v>
      </c>
      <c r="E47794" t="s">
        <v>75881</v>
      </c>
      <c r="F47794" t="s">
        <v>63604</v>
      </c>
      <c r="G47794">
        <f t="shared" si="746"/>
        <v>4</v>
      </c>
    </row>
    <row r="47795" spans="1:7">
      <c r="A47795">
        <v>47794</v>
      </c>
      <c r="B47795" t="s">
        <v>75882</v>
      </c>
      <c r="E47795" t="s">
        <v>75883</v>
      </c>
      <c r="F47795" t="s">
        <v>63604</v>
      </c>
      <c r="G47795">
        <f t="shared" si="746"/>
        <v>4</v>
      </c>
    </row>
    <row r="47796" spans="1:7">
      <c r="A47796">
        <v>47795</v>
      </c>
      <c r="B47796" t="s">
        <v>75884</v>
      </c>
      <c r="E47796" t="s">
        <v>75885</v>
      </c>
      <c r="F47796" t="s">
        <v>63604</v>
      </c>
      <c r="G47796">
        <f t="shared" si="746"/>
        <v>4</v>
      </c>
    </row>
    <row r="47797" spans="1:7">
      <c r="A47797">
        <v>47796</v>
      </c>
      <c r="B47797" t="s">
        <v>75886</v>
      </c>
      <c r="E47797" t="s">
        <v>75887</v>
      </c>
      <c r="F47797" t="s">
        <v>63604</v>
      </c>
      <c r="G47797">
        <f t="shared" si="746"/>
        <v>4</v>
      </c>
    </row>
    <row r="47798" spans="1:7">
      <c r="A47798">
        <v>47797</v>
      </c>
      <c r="B47798" t="s">
        <v>75888</v>
      </c>
      <c r="E47798" t="s">
        <v>75889</v>
      </c>
      <c r="F47798" t="s">
        <v>63604</v>
      </c>
      <c r="G47798">
        <f t="shared" si="746"/>
        <v>4</v>
      </c>
    </row>
    <row r="47799" spans="1:7">
      <c r="A47799">
        <v>47798</v>
      </c>
      <c r="B47799" t="s">
        <v>75890</v>
      </c>
      <c r="E47799" t="s">
        <v>75891</v>
      </c>
      <c r="F47799" t="s">
        <v>63604</v>
      </c>
      <c r="G47799">
        <f t="shared" si="746"/>
        <v>3</v>
      </c>
    </row>
    <row r="47800" spans="1:7">
      <c r="A47800">
        <v>47799</v>
      </c>
      <c r="B47800" t="s">
        <v>75892</v>
      </c>
      <c r="E47800" t="s">
        <v>75893</v>
      </c>
      <c r="F47800" t="s">
        <v>63604</v>
      </c>
      <c r="G47800">
        <f t="shared" si="746"/>
        <v>4</v>
      </c>
    </row>
    <row r="47801" spans="1:7">
      <c r="A47801">
        <v>47800</v>
      </c>
      <c r="B47801" t="s">
        <v>75894</v>
      </c>
      <c r="E47801" t="s">
        <v>75895</v>
      </c>
      <c r="F47801" t="s">
        <v>63604</v>
      </c>
      <c r="G47801">
        <f t="shared" si="746"/>
        <v>4</v>
      </c>
    </row>
    <row r="47802" spans="1:7">
      <c r="A47802">
        <v>47801</v>
      </c>
      <c r="B47802" t="s">
        <v>75896</v>
      </c>
      <c r="E47802" t="s">
        <v>75897</v>
      </c>
      <c r="F47802" t="s">
        <v>63604</v>
      </c>
      <c r="G47802">
        <f t="shared" si="746"/>
        <v>4</v>
      </c>
    </row>
    <row r="47803" spans="1:7">
      <c r="A47803">
        <v>47802</v>
      </c>
      <c r="B47803" t="s">
        <v>75898</v>
      </c>
      <c r="E47803" t="s">
        <v>75899</v>
      </c>
      <c r="F47803" t="s">
        <v>63604</v>
      </c>
      <c r="G47803">
        <f t="shared" si="746"/>
        <v>4</v>
      </c>
    </row>
    <row r="47804" spans="1:7">
      <c r="A47804">
        <v>47803</v>
      </c>
      <c r="B47804" t="s">
        <v>75900</v>
      </c>
      <c r="E47804" t="s">
        <v>75901</v>
      </c>
      <c r="F47804" t="s">
        <v>63604</v>
      </c>
      <c r="G47804">
        <f t="shared" si="746"/>
        <v>4</v>
      </c>
    </row>
    <row r="47805" spans="1:7">
      <c r="A47805">
        <v>47804</v>
      </c>
      <c r="B47805" t="s">
        <v>75902</v>
      </c>
      <c r="E47805" t="s">
        <v>75903</v>
      </c>
      <c r="F47805" t="s">
        <v>63604</v>
      </c>
      <c r="G47805">
        <f t="shared" si="746"/>
        <v>4</v>
      </c>
    </row>
    <row r="47806" spans="1:7">
      <c r="A47806">
        <v>47805</v>
      </c>
      <c r="B47806" t="s">
        <v>75904</v>
      </c>
      <c r="E47806" t="s">
        <v>75905</v>
      </c>
      <c r="F47806" t="s">
        <v>63604</v>
      </c>
      <c r="G47806">
        <f t="shared" si="746"/>
        <v>4</v>
      </c>
    </row>
    <row r="47807" spans="1:7">
      <c r="A47807">
        <v>47806</v>
      </c>
      <c r="B47807" t="s">
        <v>75906</v>
      </c>
      <c r="E47807" t="s">
        <v>75907</v>
      </c>
      <c r="F47807" t="s">
        <v>63604</v>
      </c>
      <c r="G47807">
        <f t="shared" si="746"/>
        <v>4</v>
      </c>
    </row>
    <row r="47808" spans="1:7">
      <c r="A47808">
        <v>47807</v>
      </c>
      <c r="B47808" t="s">
        <v>14363</v>
      </c>
      <c r="E47808" t="s">
        <v>10413</v>
      </c>
      <c r="F47808" t="s">
        <v>63604</v>
      </c>
      <c r="G47808">
        <f t="shared" si="746"/>
        <v>4</v>
      </c>
    </row>
    <row r="47809" spans="1:7">
      <c r="A47809">
        <v>47808</v>
      </c>
      <c r="B47809" t="s">
        <v>75908</v>
      </c>
      <c r="E47809" t="s">
        <v>75909</v>
      </c>
      <c r="F47809" t="s">
        <v>63604</v>
      </c>
      <c r="G47809">
        <f t="shared" si="746"/>
        <v>4</v>
      </c>
    </row>
    <row r="47810" spans="1:7">
      <c r="A47810">
        <v>47809</v>
      </c>
      <c r="B47810" t="s">
        <v>75910</v>
      </c>
      <c r="E47810" t="s">
        <v>75911</v>
      </c>
      <c r="F47810" t="s">
        <v>63604</v>
      </c>
      <c r="G47810">
        <f t="shared" ref="G47810:G47873" si="747">LEN(B47810)</f>
        <v>2</v>
      </c>
    </row>
    <row r="47811" spans="1:7">
      <c r="A47811">
        <v>47810</v>
      </c>
      <c r="B47811" t="s">
        <v>75912</v>
      </c>
      <c r="E47811" t="s">
        <v>75913</v>
      </c>
      <c r="F47811" t="s">
        <v>63604</v>
      </c>
      <c r="G47811">
        <f t="shared" si="747"/>
        <v>4</v>
      </c>
    </row>
    <row r="47812" spans="1:7">
      <c r="A47812">
        <v>47811</v>
      </c>
      <c r="B47812" t="s">
        <v>75914</v>
      </c>
      <c r="E47812" t="s">
        <v>75915</v>
      </c>
      <c r="F47812" t="s">
        <v>63604</v>
      </c>
      <c r="G47812">
        <f t="shared" si="747"/>
        <v>4</v>
      </c>
    </row>
    <row r="47813" spans="1:7">
      <c r="A47813">
        <v>47812</v>
      </c>
      <c r="B47813" t="s">
        <v>61481</v>
      </c>
      <c r="E47813" t="s">
        <v>61482</v>
      </c>
      <c r="F47813" t="s">
        <v>63604</v>
      </c>
      <c r="G47813">
        <f t="shared" si="747"/>
        <v>4</v>
      </c>
    </row>
    <row r="47814" spans="1:7">
      <c r="A47814">
        <v>47813</v>
      </c>
      <c r="B47814" t="s">
        <v>75916</v>
      </c>
      <c r="E47814" t="s">
        <v>75917</v>
      </c>
      <c r="F47814" t="s">
        <v>63604</v>
      </c>
      <c r="G47814">
        <f t="shared" si="747"/>
        <v>4</v>
      </c>
    </row>
    <row r="47815" spans="1:7">
      <c r="A47815">
        <v>47814</v>
      </c>
      <c r="B47815" t="s">
        <v>75918</v>
      </c>
      <c r="E47815" t="s">
        <v>75919</v>
      </c>
      <c r="F47815" t="s">
        <v>63604</v>
      </c>
      <c r="G47815">
        <f t="shared" si="747"/>
        <v>4</v>
      </c>
    </row>
    <row r="47816" spans="1:7">
      <c r="A47816">
        <v>47815</v>
      </c>
      <c r="B47816" t="s">
        <v>75920</v>
      </c>
      <c r="E47816" t="s">
        <v>75921</v>
      </c>
      <c r="F47816" t="s">
        <v>63604</v>
      </c>
      <c r="G47816">
        <f t="shared" si="747"/>
        <v>4</v>
      </c>
    </row>
    <row r="47817" spans="1:7">
      <c r="A47817">
        <v>47816</v>
      </c>
      <c r="B47817" t="s">
        <v>75922</v>
      </c>
      <c r="E47817" t="s">
        <v>75923</v>
      </c>
      <c r="F47817" t="s">
        <v>63604</v>
      </c>
      <c r="G47817">
        <f t="shared" si="747"/>
        <v>4</v>
      </c>
    </row>
    <row r="47818" spans="1:7">
      <c r="A47818">
        <v>47817</v>
      </c>
      <c r="B47818" t="s">
        <v>75924</v>
      </c>
      <c r="E47818" t="s">
        <v>75925</v>
      </c>
      <c r="F47818" t="s">
        <v>63604</v>
      </c>
      <c r="G47818">
        <f t="shared" si="747"/>
        <v>4</v>
      </c>
    </row>
    <row r="47819" spans="1:7">
      <c r="A47819">
        <v>47818</v>
      </c>
      <c r="B47819" t="s">
        <v>75926</v>
      </c>
      <c r="E47819" t="s">
        <v>75927</v>
      </c>
      <c r="F47819" t="s">
        <v>63604</v>
      </c>
      <c r="G47819">
        <f t="shared" si="747"/>
        <v>4</v>
      </c>
    </row>
    <row r="47820" spans="1:7">
      <c r="A47820">
        <v>47819</v>
      </c>
      <c r="B47820" t="s">
        <v>75928</v>
      </c>
      <c r="E47820" t="s">
        <v>75929</v>
      </c>
      <c r="F47820" t="s">
        <v>63604</v>
      </c>
      <c r="G47820">
        <f t="shared" si="747"/>
        <v>4</v>
      </c>
    </row>
    <row r="47821" spans="1:7">
      <c r="A47821">
        <v>47820</v>
      </c>
      <c r="B47821" t="s">
        <v>75930</v>
      </c>
      <c r="E47821" t="s">
        <v>75931</v>
      </c>
      <c r="F47821" t="s">
        <v>63604</v>
      </c>
      <c r="G47821">
        <f t="shared" si="747"/>
        <v>4</v>
      </c>
    </row>
    <row r="47822" spans="1:7">
      <c r="A47822">
        <v>47821</v>
      </c>
      <c r="B47822" t="s">
        <v>75932</v>
      </c>
      <c r="E47822" t="s">
        <v>75933</v>
      </c>
      <c r="F47822" t="s">
        <v>63604</v>
      </c>
      <c r="G47822">
        <f t="shared" si="747"/>
        <v>4</v>
      </c>
    </row>
    <row r="47823" spans="1:7">
      <c r="A47823">
        <v>47822</v>
      </c>
      <c r="B47823" t="s">
        <v>75934</v>
      </c>
      <c r="E47823" t="s">
        <v>75935</v>
      </c>
      <c r="F47823" t="s">
        <v>63604</v>
      </c>
      <c r="G47823">
        <f t="shared" si="747"/>
        <v>4</v>
      </c>
    </row>
    <row r="47824" spans="1:7">
      <c r="A47824">
        <v>47823</v>
      </c>
      <c r="B47824" t="s">
        <v>75936</v>
      </c>
      <c r="E47824" t="s">
        <v>75937</v>
      </c>
      <c r="F47824" t="s">
        <v>63604</v>
      </c>
      <c r="G47824">
        <f t="shared" si="747"/>
        <v>4</v>
      </c>
    </row>
    <row r="47825" spans="1:7">
      <c r="A47825">
        <v>47824</v>
      </c>
      <c r="B47825" t="s">
        <v>75938</v>
      </c>
      <c r="E47825" t="s">
        <v>75939</v>
      </c>
      <c r="F47825" t="s">
        <v>63604</v>
      </c>
      <c r="G47825">
        <f t="shared" si="747"/>
        <v>4</v>
      </c>
    </row>
    <row r="47826" spans="1:7">
      <c r="A47826">
        <v>47825</v>
      </c>
      <c r="B47826" t="s">
        <v>75940</v>
      </c>
      <c r="E47826" t="s">
        <v>75941</v>
      </c>
      <c r="F47826" t="s">
        <v>63604</v>
      </c>
      <c r="G47826">
        <f t="shared" si="747"/>
        <v>4</v>
      </c>
    </row>
    <row r="47827" spans="1:7">
      <c r="A47827">
        <v>47826</v>
      </c>
      <c r="B47827" t="s">
        <v>75942</v>
      </c>
      <c r="E47827" t="s">
        <v>75943</v>
      </c>
      <c r="F47827" t="s">
        <v>63604</v>
      </c>
      <c r="G47827">
        <f t="shared" si="747"/>
        <v>4</v>
      </c>
    </row>
    <row r="47828" spans="1:7">
      <c r="A47828">
        <v>47827</v>
      </c>
      <c r="B47828" t="s">
        <v>75944</v>
      </c>
      <c r="E47828" t="s">
        <v>75945</v>
      </c>
      <c r="F47828" t="s">
        <v>63604</v>
      </c>
      <c r="G47828">
        <f t="shared" si="747"/>
        <v>4</v>
      </c>
    </row>
    <row r="47829" spans="1:7">
      <c r="A47829">
        <v>47828</v>
      </c>
      <c r="B47829" t="s">
        <v>75946</v>
      </c>
      <c r="E47829" t="s">
        <v>75947</v>
      </c>
      <c r="F47829" t="s">
        <v>63604</v>
      </c>
      <c r="G47829">
        <f t="shared" si="747"/>
        <v>4</v>
      </c>
    </row>
    <row r="47830" spans="1:7">
      <c r="A47830">
        <v>47829</v>
      </c>
      <c r="B47830" t="s">
        <v>75948</v>
      </c>
      <c r="E47830" t="s">
        <v>75949</v>
      </c>
      <c r="F47830" t="s">
        <v>63604</v>
      </c>
      <c r="G47830">
        <f t="shared" si="747"/>
        <v>4</v>
      </c>
    </row>
    <row r="47831" spans="1:7">
      <c r="A47831">
        <v>47830</v>
      </c>
      <c r="B47831" t="s">
        <v>75950</v>
      </c>
      <c r="E47831" t="s">
        <v>75951</v>
      </c>
      <c r="F47831" t="s">
        <v>63604</v>
      </c>
      <c r="G47831">
        <f t="shared" si="747"/>
        <v>4</v>
      </c>
    </row>
    <row r="47832" spans="1:7">
      <c r="A47832">
        <v>47831</v>
      </c>
      <c r="B47832" t="s">
        <v>75952</v>
      </c>
      <c r="E47832" t="s">
        <v>75953</v>
      </c>
      <c r="F47832" t="s">
        <v>63604</v>
      </c>
      <c r="G47832">
        <f t="shared" si="747"/>
        <v>4</v>
      </c>
    </row>
    <row r="47833" spans="1:7">
      <c r="A47833">
        <v>47832</v>
      </c>
      <c r="B47833" t="s">
        <v>75954</v>
      </c>
      <c r="E47833" t="s">
        <v>73819</v>
      </c>
      <c r="F47833" t="s">
        <v>63604</v>
      </c>
      <c r="G47833">
        <f t="shared" si="747"/>
        <v>4</v>
      </c>
    </row>
    <row r="47834" spans="1:7">
      <c r="A47834">
        <v>47833</v>
      </c>
      <c r="B47834" t="s">
        <v>75955</v>
      </c>
      <c r="E47834" t="s">
        <v>75956</v>
      </c>
      <c r="F47834" t="s">
        <v>63604</v>
      </c>
      <c r="G47834">
        <f t="shared" si="747"/>
        <v>4</v>
      </c>
    </row>
    <row r="47835" spans="1:7">
      <c r="A47835">
        <v>47834</v>
      </c>
      <c r="B47835" t="s">
        <v>75957</v>
      </c>
      <c r="E47835" t="s">
        <v>75958</v>
      </c>
      <c r="F47835" t="s">
        <v>63604</v>
      </c>
      <c r="G47835">
        <f t="shared" si="747"/>
        <v>4</v>
      </c>
    </row>
    <row r="47836" spans="1:7">
      <c r="A47836">
        <v>47835</v>
      </c>
      <c r="B47836" t="s">
        <v>75959</v>
      </c>
      <c r="E47836" t="s">
        <v>75960</v>
      </c>
      <c r="F47836" t="s">
        <v>63604</v>
      </c>
      <c r="G47836">
        <f t="shared" si="747"/>
        <v>4</v>
      </c>
    </row>
    <row r="47837" spans="1:7">
      <c r="A47837">
        <v>47836</v>
      </c>
      <c r="B47837" t="s">
        <v>65969</v>
      </c>
      <c r="E47837" t="s">
        <v>75961</v>
      </c>
      <c r="F47837" t="s">
        <v>63604</v>
      </c>
      <c r="G47837">
        <f t="shared" si="747"/>
        <v>4</v>
      </c>
    </row>
    <row r="47838" spans="1:7">
      <c r="A47838">
        <v>47837</v>
      </c>
      <c r="B47838" t="s">
        <v>75962</v>
      </c>
      <c r="E47838" t="s">
        <v>75963</v>
      </c>
      <c r="F47838" t="s">
        <v>63604</v>
      </c>
      <c r="G47838">
        <f t="shared" si="747"/>
        <v>4</v>
      </c>
    </row>
    <row r="47839" spans="1:7">
      <c r="A47839">
        <v>47838</v>
      </c>
      <c r="B47839" t="s">
        <v>75964</v>
      </c>
      <c r="E47839" t="s">
        <v>75965</v>
      </c>
      <c r="F47839" t="s">
        <v>63604</v>
      </c>
      <c r="G47839">
        <f t="shared" si="747"/>
        <v>4</v>
      </c>
    </row>
    <row r="47840" spans="1:7">
      <c r="A47840">
        <v>47839</v>
      </c>
      <c r="B47840" t="s">
        <v>75966</v>
      </c>
      <c r="E47840" t="s">
        <v>75967</v>
      </c>
      <c r="F47840" t="s">
        <v>63604</v>
      </c>
      <c r="G47840">
        <f t="shared" si="747"/>
        <v>4</v>
      </c>
    </row>
    <row r="47841" spans="1:7">
      <c r="A47841">
        <v>47840</v>
      </c>
      <c r="B47841" t="s">
        <v>75968</v>
      </c>
      <c r="E47841" t="s">
        <v>75969</v>
      </c>
      <c r="F47841" t="s">
        <v>63604</v>
      </c>
      <c r="G47841">
        <f t="shared" si="747"/>
        <v>4</v>
      </c>
    </row>
    <row r="47842" spans="1:7">
      <c r="A47842">
        <v>47841</v>
      </c>
      <c r="B47842" t="s">
        <v>75970</v>
      </c>
      <c r="E47842" t="s">
        <v>75971</v>
      </c>
      <c r="F47842" t="s">
        <v>63604</v>
      </c>
      <c r="G47842">
        <f t="shared" si="747"/>
        <v>4</v>
      </c>
    </row>
    <row r="47843" spans="1:7">
      <c r="A47843">
        <v>47842</v>
      </c>
      <c r="B47843" t="s">
        <v>75972</v>
      </c>
      <c r="E47843" t="s">
        <v>75973</v>
      </c>
      <c r="F47843" t="s">
        <v>63604</v>
      </c>
      <c r="G47843">
        <f t="shared" si="747"/>
        <v>4</v>
      </c>
    </row>
    <row r="47844" spans="1:7">
      <c r="A47844">
        <v>47843</v>
      </c>
      <c r="B47844" t="s">
        <v>75974</v>
      </c>
      <c r="E47844" t="s">
        <v>75975</v>
      </c>
      <c r="F47844" t="s">
        <v>63604</v>
      </c>
      <c r="G47844">
        <f t="shared" si="747"/>
        <v>4</v>
      </c>
    </row>
    <row r="47845" spans="1:7">
      <c r="A47845">
        <v>47844</v>
      </c>
      <c r="B47845" t="s">
        <v>75976</v>
      </c>
      <c r="E47845" t="s">
        <v>75977</v>
      </c>
      <c r="F47845" t="s">
        <v>63604</v>
      </c>
      <c r="G47845">
        <f t="shared" si="747"/>
        <v>4</v>
      </c>
    </row>
    <row r="47846" spans="1:7">
      <c r="A47846">
        <v>47845</v>
      </c>
      <c r="B47846" t="s">
        <v>75978</v>
      </c>
      <c r="E47846" t="s">
        <v>75979</v>
      </c>
      <c r="F47846" t="s">
        <v>63604</v>
      </c>
      <c r="G47846">
        <f t="shared" si="747"/>
        <v>4</v>
      </c>
    </row>
    <row r="47847" spans="1:7">
      <c r="A47847">
        <v>47846</v>
      </c>
      <c r="B47847" t="s">
        <v>75980</v>
      </c>
      <c r="E47847" t="s">
        <v>75981</v>
      </c>
      <c r="F47847" t="s">
        <v>63604</v>
      </c>
      <c r="G47847">
        <f t="shared" si="747"/>
        <v>4</v>
      </c>
    </row>
    <row r="47848" spans="1:7">
      <c r="A47848">
        <v>47847</v>
      </c>
      <c r="B47848" t="s">
        <v>75982</v>
      </c>
      <c r="E47848" t="s">
        <v>75983</v>
      </c>
      <c r="F47848" t="s">
        <v>63604</v>
      </c>
      <c r="G47848">
        <f t="shared" si="747"/>
        <v>4</v>
      </c>
    </row>
    <row r="47849" spans="1:7">
      <c r="A47849">
        <v>47848</v>
      </c>
      <c r="B47849" t="s">
        <v>75984</v>
      </c>
      <c r="E47849" t="s">
        <v>75985</v>
      </c>
      <c r="F47849" t="s">
        <v>63604</v>
      </c>
      <c r="G47849">
        <f t="shared" si="747"/>
        <v>4</v>
      </c>
    </row>
    <row r="47850" spans="1:7">
      <c r="A47850">
        <v>47849</v>
      </c>
      <c r="B47850" t="s">
        <v>75986</v>
      </c>
      <c r="E47850" t="s">
        <v>75987</v>
      </c>
      <c r="F47850" t="s">
        <v>63604</v>
      </c>
      <c r="G47850">
        <f t="shared" si="747"/>
        <v>4</v>
      </c>
    </row>
    <row r="47851" spans="1:7">
      <c r="A47851">
        <v>47850</v>
      </c>
      <c r="B47851" t="s">
        <v>75988</v>
      </c>
      <c r="E47851" t="s">
        <v>75989</v>
      </c>
      <c r="F47851" t="s">
        <v>63604</v>
      </c>
      <c r="G47851">
        <f t="shared" si="747"/>
        <v>4</v>
      </c>
    </row>
    <row r="47852" spans="1:7">
      <c r="A47852">
        <v>47851</v>
      </c>
      <c r="B47852" t="s">
        <v>75990</v>
      </c>
      <c r="E47852" t="s">
        <v>75991</v>
      </c>
      <c r="F47852" t="s">
        <v>63604</v>
      </c>
      <c r="G47852">
        <f t="shared" si="747"/>
        <v>5</v>
      </c>
    </row>
    <row r="47853" spans="1:7">
      <c r="A47853">
        <v>47852</v>
      </c>
      <c r="B47853" t="s">
        <v>75992</v>
      </c>
      <c r="E47853" t="s">
        <v>75993</v>
      </c>
      <c r="F47853" t="s">
        <v>63604</v>
      </c>
      <c r="G47853">
        <f t="shared" si="747"/>
        <v>5</v>
      </c>
    </row>
    <row r="47854" spans="1:7">
      <c r="A47854">
        <v>47853</v>
      </c>
      <c r="B47854" t="s">
        <v>75994</v>
      </c>
      <c r="E47854" t="s">
        <v>75995</v>
      </c>
      <c r="F47854" t="s">
        <v>63604</v>
      </c>
      <c r="G47854">
        <f t="shared" si="747"/>
        <v>5</v>
      </c>
    </row>
    <row r="47855" spans="1:7">
      <c r="A47855">
        <v>47854</v>
      </c>
      <c r="B47855" t="s">
        <v>75996</v>
      </c>
      <c r="E47855" t="s">
        <v>75997</v>
      </c>
      <c r="F47855" t="s">
        <v>63604</v>
      </c>
      <c r="G47855">
        <f t="shared" si="747"/>
        <v>4</v>
      </c>
    </row>
    <row r="47856" spans="1:7">
      <c r="A47856">
        <v>47855</v>
      </c>
      <c r="B47856" t="s">
        <v>75998</v>
      </c>
      <c r="E47856" t="s">
        <v>75999</v>
      </c>
      <c r="F47856" t="s">
        <v>63604</v>
      </c>
      <c r="G47856">
        <f t="shared" si="747"/>
        <v>4</v>
      </c>
    </row>
    <row r="47857" spans="1:7">
      <c r="A47857">
        <v>47856</v>
      </c>
      <c r="B47857" t="s">
        <v>24724</v>
      </c>
      <c r="E47857" t="s">
        <v>76000</v>
      </c>
      <c r="F47857" t="s">
        <v>63604</v>
      </c>
      <c r="G47857">
        <f t="shared" si="747"/>
        <v>4</v>
      </c>
    </row>
    <row r="47858" spans="1:7">
      <c r="A47858">
        <v>47857</v>
      </c>
      <c r="B47858" t="s">
        <v>49222</v>
      </c>
      <c r="E47858" t="s">
        <v>76001</v>
      </c>
      <c r="F47858" t="s">
        <v>63604</v>
      </c>
      <c r="G47858">
        <f t="shared" si="747"/>
        <v>4</v>
      </c>
    </row>
    <row r="47859" spans="1:7">
      <c r="A47859">
        <v>47858</v>
      </c>
      <c r="B47859" t="s">
        <v>76002</v>
      </c>
      <c r="E47859" t="s">
        <v>76003</v>
      </c>
      <c r="F47859" t="s">
        <v>63604</v>
      </c>
      <c r="G47859">
        <f t="shared" si="747"/>
        <v>4</v>
      </c>
    </row>
    <row r="47860" spans="1:7">
      <c r="A47860">
        <v>47859</v>
      </c>
      <c r="B47860" t="s">
        <v>76004</v>
      </c>
      <c r="E47860" t="s">
        <v>76005</v>
      </c>
      <c r="F47860" t="s">
        <v>63604</v>
      </c>
      <c r="G47860">
        <f t="shared" si="747"/>
        <v>4</v>
      </c>
    </row>
    <row r="47861" spans="1:7">
      <c r="A47861">
        <v>47860</v>
      </c>
      <c r="B47861" t="s">
        <v>76006</v>
      </c>
      <c r="E47861" t="s">
        <v>76007</v>
      </c>
      <c r="F47861" t="s">
        <v>63604</v>
      </c>
      <c r="G47861">
        <f t="shared" si="747"/>
        <v>4</v>
      </c>
    </row>
    <row r="47862" spans="1:7">
      <c r="A47862">
        <v>47861</v>
      </c>
      <c r="B47862" t="s">
        <v>76008</v>
      </c>
      <c r="E47862" t="s">
        <v>76009</v>
      </c>
      <c r="F47862" t="s">
        <v>63604</v>
      </c>
      <c r="G47862">
        <f t="shared" si="747"/>
        <v>4</v>
      </c>
    </row>
    <row r="47863" spans="1:7">
      <c r="A47863">
        <v>47862</v>
      </c>
      <c r="B47863" t="s">
        <v>76010</v>
      </c>
      <c r="E47863" t="s">
        <v>76011</v>
      </c>
      <c r="F47863" t="s">
        <v>63604</v>
      </c>
      <c r="G47863">
        <f t="shared" si="747"/>
        <v>4</v>
      </c>
    </row>
    <row r="47864" spans="1:7">
      <c r="A47864">
        <v>47863</v>
      </c>
      <c r="B47864" t="s">
        <v>76012</v>
      </c>
      <c r="E47864" t="s">
        <v>61398</v>
      </c>
      <c r="F47864" t="s">
        <v>63604</v>
      </c>
      <c r="G47864">
        <f t="shared" si="747"/>
        <v>2</v>
      </c>
    </row>
    <row r="47865" spans="1:7">
      <c r="A47865">
        <v>47864</v>
      </c>
      <c r="B47865" t="s">
        <v>71302</v>
      </c>
      <c r="E47865" t="s">
        <v>76013</v>
      </c>
      <c r="F47865" t="s">
        <v>63604</v>
      </c>
      <c r="G47865">
        <f t="shared" si="747"/>
        <v>4</v>
      </c>
    </row>
    <row r="47866" spans="1:7">
      <c r="A47866">
        <v>47865</v>
      </c>
      <c r="B47866" t="s">
        <v>76014</v>
      </c>
      <c r="E47866" t="s">
        <v>76015</v>
      </c>
      <c r="F47866" t="s">
        <v>63604</v>
      </c>
      <c r="G47866">
        <f t="shared" si="747"/>
        <v>4</v>
      </c>
    </row>
    <row r="47867" spans="1:7">
      <c r="A47867">
        <v>47866</v>
      </c>
      <c r="B47867" t="s">
        <v>76016</v>
      </c>
      <c r="E47867" t="s">
        <v>76017</v>
      </c>
      <c r="F47867" t="s">
        <v>63604</v>
      </c>
      <c r="G47867">
        <f t="shared" si="747"/>
        <v>4</v>
      </c>
    </row>
    <row r="47868" spans="1:7">
      <c r="A47868">
        <v>47867</v>
      </c>
      <c r="B47868" t="s">
        <v>76018</v>
      </c>
      <c r="E47868" t="s">
        <v>76019</v>
      </c>
      <c r="F47868" t="s">
        <v>63604</v>
      </c>
      <c r="G47868">
        <f t="shared" si="747"/>
        <v>4</v>
      </c>
    </row>
    <row r="47869" spans="1:7">
      <c r="A47869">
        <v>47868</v>
      </c>
      <c r="B47869" t="s">
        <v>76020</v>
      </c>
      <c r="E47869" t="s">
        <v>76021</v>
      </c>
      <c r="F47869" t="s">
        <v>63604</v>
      </c>
      <c r="G47869">
        <f t="shared" si="747"/>
        <v>4</v>
      </c>
    </row>
    <row r="47870" spans="1:7">
      <c r="A47870">
        <v>47869</v>
      </c>
      <c r="B47870" t="s">
        <v>76022</v>
      </c>
      <c r="E47870" t="s">
        <v>76023</v>
      </c>
      <c r="F47870" t="s">
        <v>63604</v>
      </c>
      <c r="G47870">
        <f t="shared" si="747"/>
        <v>4</v>
      </c>
    </row>
    <row r="47871" spans="1:7">
      <c r="A47871">
        <v>47870</v>
      </c>
      <c r="B47871" t="s">
        <v>76024</v>
      </c>
      <c r="E47871" t="s">
        <v>76025</v>
      </c>
      <c r="F47871" t="s">
        <v>63604</v>
      </c>
      <c r="G47871">
        <f t="shared" si="747"/>
        <v>4</v>
      </c>
    </row>
    <row r="47872" spans="1:7">
      <c r="A47872">
        <v>47871</v>
      </c>
      <c r="B47872" t="s">
        <v>76026</v>
      </c>
      <c r="E47872" t="s">
        <v>76027</v>
      </c>
      <c r="F47872" t="s">
        <v>63604</v>
      </c>
      <c r="G47872">
        <f t="shared" si="747"/>
        <v>4</v>
      </c>
    </row>
    <row r="47873" spans="1:7">
      <c r="A47873">
        <v>47872</v>
      </c>
      <c r="B47873" t="s">
        <v>76028</v>
      </c>
      <c r="E47873" t="s">
        <v>76029</v>
      </c>
      <c r="F47873" t="s">
        <v>63604</v>
      </c>
      <c r="G47873">
        <f t="shared" si="747"/>
        <v>4</v>
      </c>
    </row>
    <row r="47874" spans="1:7">
      <c r="A47874">
        <v>47873</v>
      </c>
      <c r="B47874" t="s">
        <v>76030</v>
      </c>
      <c r="E47874" t="s">
        <v>76031</v>
      </c>
      <c r="F47874" t="s">
        <v>63604</v>
      </c>
      <c r="G47874">
        <f t="shared" ref="G47874:G47937" si="748">LEN(B47874)</f>
        <v>4</v>
      </c>
    </row>
    <row r="47875" spans="1:7">
      <c r="A47875">
        <v>47874</v>
      </c>
      <c r="B47875" t="s">
        <v>76032</v>
      </c>
      <c r="E47875" t="s">
        <v>76033</v>
      </c>
      <c r="F47875" t="s">
        <v>63604</v>
      </c>
      <c r="G47875">
        <f t="shared" si="748"/>
        <v>4</v>
      </c>
    </row>
    <row r="47876" spans="1:7">
      <c r="A47876">
        <v>47875</v>
      </c>
      <c r="B47876" t="s">
        <v>76034</v>
      </c>
      <c r="E47876" t="s">
        <v>76035</v>
      </c>
      <c r="F47876" t="s">
        <v>63604</v>
      </c>
      <c r="G47876">
        <f t="shared" si="748"/>
        <v>4</v>
      </c>
    </row>
    <row r="47877" spans="1:7">
      <c r="A47877">
        <v>47876</v>
      </c>
      <c r="B47877" t="s">
        <v>76036</v>
      </c>
      <c r="E47877" t="s">
        <v>76037</v>
      </c>
      <c r="F47877" t="s">
        <v>63604</v>
      </c>
      <c r="G47877">
        <f t="shared" si="748"/>
        <v>2</v>
      </c>
    </row>
    <row r="47878" spans="1:7">
      <c r="A47878">
        <v>47877</v>
      </c>
      <c r="B47878" t="s">
        <v>72741</v>
      </c>
      <c r="E47878" t="s">
        <v>76038</v>
      </c>
      <c r="F47878" t="s">
        <v>63604</v>
      </c>
      <c r="G47878">
        <f t="shared" si="748"/>
        <v>3</v>
      </c>
    </row>
    <row r="47879" spans="1:7">
      <c r="A47879">
        <v>47878</v>
      </c>
      <c r="B47879" t="s">
        <v>72746</v>
      </c>
      <c r="E47879" t="s">
        <v>72747</v>
      </c>
      <c r="F47879" t="s">
        <v>63604</v>
      </c>
      <c r="G47879">
        <f t="shared" si="748"/>
        <v>3</v>
      </c>
    </row>
    <row r="47880" spans="1:7">
      <c r="A47880">
        <v>47879</v>
      </c>
      <c r="B47880" t="s">
        <v>76039</v>
      </c>
      <c r="E47880" t="s">
        <v>72936</v>
      </c>
      <c r="F47880" t="s">
        <v>63604</v>
      </c>
      <c r="G47880">
        <f t="shared" si="748"/>
        <v>3</v>
      </c>
    </row>
    <row r="47881" spans="1:7">
      <c r="A47881">
        <v>47880</v>
      </c>
      <c r="B47881" t="s">
        <v>76040</v>
      </c>
      <c r="E47881" t="s">
        <v>76041</v>
      </c>
      <c r="F47881" t="s">
        <v>63604</v>
      </c>
      <c r="G47881">
        <f t="shared" si="748"/>
        <v>2</v>
      </c>
    </row>
    <row r="47882" spans="1:7">
      <c r="A47882">
        <v>47881</v>
      </c>
      <c r="B47882" t="s">
        <v>71758</v>
      </c>
      <c r="E47882" t="s">
        <v>76042</v>
      </c>
      <c r="F47882" t="s">
        <v>63604</v>
      </c>
      <c r="G47882">
        <f t="shared" si="748"/>
        <v>2</v>
      </c>
    </row>
    <row r="47883" spans="1:7">
      <c r="A47883">
        <v>47882</v>
      </c>
      <c r="B47883" t="s">
        <v>76043</v>
      </c>
      <c r="E47883" t="s">
        <v>76044</v>
      </c>
      <c r="F47883" t="s">
        <v>63604</v>
      </c>
      <c r="G47883">
        <f t="shared" si="748"/>
        <v>3</v>
      </c>
    </row>
    <row r="47884" spans="1:7">
      <c r="A47884">
        <v>47883</v>
      </c>
      <c r="B47884" t="s">
        <v>76045</v>
      </c>
      <c r="E47884" t="s">
        <v>76046</v>
      </c>
      <c r="F47884" t="s">
        <v>63604</v>
      </c>
      <c r="G47884">
        <f t="shared" si="748"/>
        <v>2</v>
      </c>
    </row>
    <row r="47885" spans="1:7">
      <c r="A47885">
        <v>47884</v>
      </c>
      <c r="B47885" t="s">
        <v>76047</v>
      </c>
      <c r="E47885" t="s">
        <v>76048</v>
      </c>
      <c r="F47885" t="s">
        <v>63604</v>
      </c>
      <c r="G47885">
        <f t="shared" si="748"/>
        <v>2</v>
      </c>
    </row>
    <row r="47886" spans="1:7">
      <c r="A47886">
        <v>47885</v>
      </c>
      <c r="B47886" t="s">
        <v>73458</v>
      </c>
      <c r="E47886" t="s">
        <v>73459</v>
      </c>
      <c r="F47886" t="s">
        <v>63604</v>
      </c>
      <c r="G47886">
        <f t="shared" si="748"/>
        <v>2</v>
      </c>
    </row>
    <row r="47887" spans="1:7">
      <c r="A47887">
        <v>47886</v>
      </c>
      <c r="B47887" t="s">
        <v>76049</v>
      </c>
      <c r="E47887" t="s">
        <v>76050</v>
      </c>
      <c r="F47887" t="s">
        <v>63604</v>
      </c>
      <c r="G47887">
        <f t="shared" si="748"/>
        <v>5</v>
      </c>
    </row>
    <row r="47888" spans="1:7">
      <c r="A47888">
        <v>47887</v>
      </c>
      <c r="B47888" t="s">
        <v>76051</v>
      </c>
      <c r="E47888" t="s">
        <v>76052</v>
      </c>
      <c r="F47888" t="s">
        <v>63604</v>
      </c>
      <c r="G47888">
        <f t="shared" si="748"/>
        <v>5</v>
      </c>
    </row>
    <row r="47889" spans="1:7">
      <c r="A47889">
        <v>47888</v>
      </c>
      <c r="B47889" t="s">
        <v>76053</v>
      </c>
      <c r="E47889" t="s">
        <v>76054</v>
      </c>
      <c r="F47889" t="s">
        <v>63604</v>
      </c>
      <c r="G47889">
        <f t="shared" si="748"/>
        <v>5</v>
      </c>
    </row>
    <row r="47890" spans="1:7">
      <c r="A47890">
        <v>47889</v>
      </c>
      <c r="B47890" t="s">
        <v>76055</v>
      </c>
      <c r="E47890" t="s">
        <v>76056</v>
      </c>
      <c r="F47890" t="s">
        <v>63604</v>
      </c>
      <c r="G47890">
        <f t="shared" si="748"/>
        <v>5</v>
      </c>
    </row>
    <row r="47891" spans="1:7">
      <c r="A47891">
        <v>47890</v>
      </c>
      <c r="B47891" t="s">
        <v>76057</v>
      </c>
      <c r="E47891" t="s">
        <v>76058</v>
      </c>
      <c r="F47891" t="s">
        <v>63604</v>
      </c>
      <c r="G47891">
        <f t="shared" si="748"/>
        <v>5</v>
      </c>
    </row>
    <row r="47892" spans="1:7">
      <c r="A47892">
        <v>47891</v>
      </c>
      <c r="B47892" t="s">
        <v>76059</v>
      </c>
      <c r="E47892" t="s">
        <v>76060</v>
      </c>
      <c r="F47892" t="s">
        <v>63604</v>
      </c>
      <c r="G47892">
        <f t="shared" si="748"/>
        <v>5</v>
      </c>
    </row>
    <row r="47893" spans="1:7">
      <c r="A47893">
        <v>47892</v>
      </c>
      <c r="B47893" t="s">
        <v>76061</v>
      </c>
      <c r="E47893" t="s">
        <v>76062</v>
      </c>
      <c r="F47893" t="s">
        <v>63604</v>
      </c>
      <c r="G47893">
        <f t="shared" si="748"/>
        <v>5</v>
      </c>
    </row>
    <row r="47894" spans="1:7">
      <c r="A47894">
        <v>47893</v>
      </c>
      <c r="B47894" t="s">
        <v>76063</v>
      </c>
      <c r="E47894" t="s">
        <v>76064</v>
      </c>
      <c r="F47894" t="s">
        <v>63604</v>
      </c>
      <c r="G47894">
        <f t="shared" si="748"/>
        <v>5</v>
      </c>
    </row>
    <row r="47895" spans="1:7">
      <c r="A47895">
        <v>47894</v>
      </c>
      <c r="B47895" t="s">
        <v>76065</v>
      </c>
      <c r="E47895" t="s">
        <v>76066</v>
      </c>
      <c r="F47895" t="s">
        <v>63604</v>
      </c>
      <c r="G47895">
        <f t="shared" si="748"/>
        <v>5</v>
      </c>
    </row>
    <row r="47896" spans="1:7">
      <c r="A47896">
        <v>47895</v>
      </c>
      <c r="B47896" t="s">
        <v>76067</v>
      </c>
      <c r="E47896" t="s">
        <v>76068</v>
      </c>
      <c r="F47896" t="s">
        <v>63604</v>
      </c>
      <c r="G47896">
        <f t="shared" si="748"/>
        <v>5</v>
      </c>
    </row>
    <row r="47897" spans="1:7">
      <c r="A47897">
        <v>47896</v>
      </c>
      <c r="B47897" t="s">
        <v>76069</v>
      </c>
      <c r="E47897" t="s">
        <v>76070</v>
      </c>
      <c r="F47897" t="s">
        <v>63604</v>
      </c>
      <c r="G47897">
        <f t="shared" si="748"/>
        <v>5</v>
      </c>
    </row>
    <row r="47898" spans="1:7">
      <c r="A47898">
        <v>47897</v>
      </c>
      <c r="B47898" t="s">
        <v>76071</v>
      </c>
      <c r="E47898" t="s">
        <v>76072</v>
      </c>
      <c r="F47898" t="s">
        <v>63604</v>
      </c>
      <c r="G47898">
        <f t="shared" si="748"/>
        <v>5</v>
      </c>
    </row>
    <row r="47899" spans="1:7">
      <c r="A47899">
        <v>47898</v>
      </c>
      <c r="B47899" t="s">
        <v>76073</v>
      </c>
      <c r="E47899" t="s">
        <v>76074</v>
      </c>
      <c r="F47899" t="s">
        <v>63604</v>
      </c>
      <c r="G47899">
        <f t="shared" si="748"/>
        <v>5</v>
      </c>
    </row>
    <row r="47900" spans="1:7">
      <c r="A47900">
        <v>47899</v>
      </c>
      <c r="B47900" t="s">
        <v>76075</v>
      </c>
      <c r="E47900" t="s">
        <v>76076</v>
      </c>
      <c r="F47900" t="s">
        <v>63604</v>
      </c>
      <c r="G47900">
        <f t="shared" si="748"/>
        <v>5</v>
      </c>
    </row>
    <row r="47901" spans="1:7">
      <c r="A47901">
        <v>47900</v>
      </c>
      <c r="B47901" t="s">
        <v>76077</v>
      </c>
      <c r="E47901" t="s">
        <v>76078</v>
      </c>
      <c r="F47901" t="s">
        <v>63604</v>
      </c>
      <c r="G47901">
        <f t="shared" si="748"/>
        <v>5</v>
      </c>
    </row>
    <row r="47902" spans="1:7">
      <c r="A47902">
        <v>47901</v>
      </c>
      <c r="B47902" t="s">
        <v>76079</v>
      </c>
      <c r="E47902" t="s">
        <v>76080</v>
      </c>
      <c r="F47902" t="s">
        <v>63604</v>
      </c>
      <c r="G47902">
        <f t="shared" si="748"/>
        <v>5</v>
      </c>
    </row>
    <row r="47903" spans="1:7">
      <c r="A47903">
        <v>47902</v>
      </c>
      <c r="B47903" t="s">
        <v>76081</v>
      </c>
      <c r="E47903" t="s">
        <v>76082</v>
      </c>
      <c r="F47903" t="s">
        <v>63604</v>
      </c>
      <c r="G47903">
        <f t="shared" si="748"/>
        <v>5</v>
      </c>
    </row>
    <row r="47904" spans="1:7">
      <c r="A47904">
        <v>47903</v>
      </c>
      <c r="B47904" t="s">
        <v>76083</v>
      </c>
      <c r="E47904" t="s">
        <v>76084</v>
      </c>
      <c r="F47904" t="s">
        <v>63604</v>
      </c>
      <c r="G47904">
        <f t="shared" si="748"/>
        <v>5</v>
      </c>
    </row>
    <row r="47905" spans="1:7">
      <c r="A47905">
        <v>47904</v>
      </c>
      <c r="B47905" t="s">
        <v>76085</v>
      </c>
      <c r="E47905" t="s">
        <v>76086</v>
      </c>
      <c r="F47905" t="s">
        <v>63604</v>
      </c>
      <c r="G47905">
        <f t="shared" si="748"/>
        <v>5</v>
      </c>
    </row>
    <row r="47906" spans="1:7">
      <c r="A47906">
        <v>47905</v>
      </c>
      <c r="B47906" t="s">
        <v>76087</v>
      </c>
      <c r="E47906" t="s">
        <v>76088</v>
      </c>
      <c r="F47906" t="s">
        <v>63604</v>
      </c>
      <c r="G47906">
        <f t="shared" si="748"/>
        <v>5</v>
      </c>
    </row>
    <row r="47907" spans="1:7">
      <c r="A47907">
        <v>47906</v>
      </c>
      <c r="B47907" t="s">
        <v>76089</v>
      </c>
      <c r="E47907" t="s">
        <v>76090</v>
      </c>
      <c r="F47907" t="s">
        <v>63604</v>
      </c>
      <c r="G47907">
        <f t="shared" si="748"/>
        <v>4</v>
      </c>
    </row>
    <row r="47908" spans="1:7">
      <c r="A47908">
        <v>47907</v>
      </c>
      <c r="B47908" t="s">
        <v>76091</v>
      </c>
      <c r="E47908" t="s">
        <v>76092</v>
      </c>
      <c r="F47908" t="s">
        <v>63604</v>
      </c>
      <c r="G47908">
        <f t="shared" si="748"/>
        <v>4</v>
      </c>
    </row>
    <row r="47909" spans="1:7">
      <c r="A47909">
        <v>47908</v>
      </c>
      <c r="B47909" t="s">
        <v>76093</v>
      </c>
      <c r="E47909" t="s">
        <v>76094</v>
      </c>
      <c r="F47909" t="s">
        <v>63604</v>
      </c>
      <c r="G47909">
        <f t="shared" si="748"/>
        <v>4</v>
      </c>
    </row>
    <row r="47910" spans="1:7">
      <c r="A47910">
        <v>47909</v>
      </c>
      <c r="B47910" t="s">
        <v>76095</v>
      </c>
      <c r="E47910" t="s">
        <v>76096</v>
      </c>
      <c r="F47910" t="s">
        <v>63604</v>
      </c>
      <c r="G47910">
        <f t="shared" si="748"/>
        <v>4</v>
      </c>
    </row>
    <row r="47911" spans="1:7">
      <c r="A47911">
        <v>47910</v>
      </c>
      <c r="B47911" t="s">
        <v>76097</v>
      </c>
      <c r="E47911" t="s">
        <v>76098</v>
      </c>
      <c r="F47911" t="s">
        <v>63604</v>
      </c>
      <c r="G47911">
        <f t="shared" si="748"/>
        <v>4</v>
      </c>
    </row>
    <row r="47912" spans="1:7">
      <c r="A47912">
        <v>47911</v>
      </c>
      <c r="B47912" t="s">
        <v>76099</v>
      </c>
      <c r="E47912" t="s">
        <v>76100</v>
      </c>
      <c r="F47912" t="s">
        <v>63604</v>
      </c>
      <c r="G47912">
        <f t="shared" si="748"/>
        <v>4</v>
      </c>
    </row>
    <row r="47913" spans="1:7">
      <c r="A47913">
        <v>47912</v>
      </c>
      <c r="B47913" t="s">
        <v>76101</v>
      </c>
      <c r="E47913" t="s">
        <v>76102</v>
      </c>
      <c r="F47913" t="s">
        <v>63604</v>
      </c>
      <c r="G47913">
        <f t="shared" si="748"/>
        <v>5</v>
      </c>
    </row>
    <row r="47914" spans="1:7">
      <c r="A47914">
        <v>47913</v>
      </c>
      <c r="B47914" t="s">
        <v>76103</v>
      </c>
      <c r="E47914" t="s">
        <v>76104</v>
      </c>
      <c r="F47914" t="s">
        <v>63604</v>
      </c>
      <c r="G47914">
        <f t="shared" si="748"/>
        <v>6</v>
      </c>
    </row>
    <row r="47915" spans="1:7">
      <c r="A47915">
        <v>47914</v>
      </c>
      <c r="B47915" t="s">
        <v>76105</v>
      </c>
      <c r="E47915" t="s">
        <v>76106</v>
      </c>
      <c r="F47915" t="s">
        <v>63604</v>
      </c>
      <c r="G47915">
        <f t="shared" si="748"/>
        <v>5</v>
      </c>
    </row>
    <row r="47916" spans="1:7">
      <c r="A47916">
        <v>47915</v>
      </c>
      <c r="B47916" t="s">
        <v>76107</v>
      </c>
      <c r="E47916" t="s">
        <v>76108</v>
      </c>
      <c r="F47916" t="s">
        <v>63604</v>
      </c>
      <c r="G47916">
        <f t="shared" si="748"/>
        <v>4</v>
      </c>
    </row>
    <row r="47917" spans="1:7">
      <c r="A47917">
        <v>47916</v>
      </c>
      <c r="B47917" t="s">
        <v>76109</v>
      </c>
      <c r="E47917" t="s">
        <v>76110</v>
      </c>
      <c r="F47917" t="s">
        <v>63604</v>
      </c>
      <c r="G47917">
        <f t="shared" si="748"/>
        <v>4</v>
      </c>
    </row>
    <row r="47918" spans="1:7">
      <c r="A47918">
        <v>47917</v>
      </c>
      <c r="B47918" t="s">
        <v>76111</v>
      </c>
      <c r="E47918" t="s">
        <v>76112</v>
      </c>
      <c r="F47918" t="s">
        <v>63604</v>
      </c>
      <c r="G47918">
        <f t="shared" si="748"/>
        <v>3</v>
      </c>
    </row>
    <row r="47919" spans="1:7">
      <c r="A47919">
        <v>47918</v>
      </c>
      <c r="B47919" t="s">
        <v>76113</v>
      </c>
      <c r="E47919" t="s">
        <v>76114</v>
      </c>
      <c r="F47919" t="s">
        <v>63604</v>
      </c>
      <c r="G47919">
        <f t="shared" si="748"/>
        <v>3</v>
      </c>
    </row>
    <row r="47920" spans="1:7">
      <c r="A47920">
        <v>47919</v>
      </c>
      <c r="B47920" t="s">
        <v>76115</v>
      </c>
      <c r="E47920" t="s">
        <v>5453</v>
      </c>
      <c r="F47920" t="s">
        <v>63604</v>
      </c>
      <c r="G47920">
        <f t="shared" si="748"/>
        <v>4</v>
      </c>
    </row>
    <row r="47921" spans="1:7">
      <c r="A47921">
        <v>47920</v>
      </c>
      <c r="B47921" t="s">
        <v>76116</v>
      </c>
      <c r="E47921" t="s">
        <v>76117</v>
      </c>
      <c r="F47921" t="s">
        <v>63604</v>
      </c>
      <c r="G47921">
        <f t="shared" si="748"/>
        <v>5</v>
      </c>
    </row>
    <row r="47922" spans="1:7">
      <c r="A47922">
        <v>47921</v>
      </c>
      <c r="B47922" t="s">
        <v>76118</v>
      </c>
      <c r="E47922" t="s">
        <v>76119</v>
      </c>
      <c r="F47922" t="s">
        <v>63604</v>
      </c>
      <c r="G47922">
        <f t="shared" si="748"/>
        <v>5</v>
      </c>
    </row>
    <row r="47923" spans="1:7">
      <c r="A47923">
        <v>47922</v>
      </c>
      <c r="B47923" t="s">
        <v>76120</v>
      </c>
      <c r="E47923" t="s">
        <v>76121</v>
      </c>
      <c r="F47923" t="s">
        <v>63604</v>
      </c>
      <c r="G47923">
        <f t="shared" si="748"/>
        <v>3</v>
      </c>
    </row>
    <row r="47924" spans="1:7">
      <c r="A47924">
        <v>47923</v>
      </c>
      <c r="B47924" t="s">
        <v>76122</v>
      </c>
      <c r="E47924" t="s">
        <v>76123</v>
      </c>
      <c r="F47924" t="s">
        <v>63604</v>
      </c>
      <c r="G47924">
        <f t="shared" si="748"/>
        <v>4</v>
      </c>
    </row>
    <row r="47925" spans="1:7">
      <c r="A47925">
        <v>47924</v>
      </c>
      <c r="B47925" t="s">
        <v>76124</v>
      </c>
      <c r="E47925" t="s">
        <v>76125</v>
      </c>
      <c r="F47925" t="s">
        <v>63604</v>
      </c>
      <c r="G47925">
        <f t="shared" si="748"/>
        <v>4</v>
      </c>
    </row>
    <row r="47926" spans="1:7">
      <c r="A47926">
        <v>47925</v>
      </c>
      <c r="B47926" t="s">
        <v>68219</v>
      </c>
      <c r="E47926" t="s">
        <v>76126</v>
      </c>
      <c r="F47926" t="s">
        <v>63604</v>
      </c>
      <c r="G47926">
        <f t="shared" si="748"/>
        <v>5</v>
      </c>
    </row>
    <row r="47927" spans="1:7">
      <c r="A47927">
        <v>47926</v>
      </c>
      <c r="B47927" t="s">
        <v>76127</v>
      </c>
      <c r="E47927" t="s">
        <v>76128</v>
      </c>
      <c r="F47927" t="s">
        <v>63604</v>
      </c>
      <c r="G47927">
        <f t="shared" si="748"/>
        <v>4</v>
      </c>
    </row>
    <row r="47928" spans="1:7">
      <c r="A47928">
        <v>47927</v>
      </c>
      <c r="B47928" t="s">
        <v>76129</v>
      </c>
      <c r="E47928" t="s">
        <v>76130</v>
      </c>
      <c r="F47928" t="s">
        <v>63604</v>
      </c>
      <c r="G47928">
        <f t="shared" si="748"/>
        <v>5</v>
      </c>
    </row>
    <row r="47929" spans="1:7">
      <c r="A47929">
        <v>47928</v>
      </c>
      <c r="B47929" t="s">
        <v>76131</v>
      </c>
      <c r="E47929" t="s">
        <v>76132</v>
      </c>
      <c r="F47929" t="s">
        <v>63604</v>
      </c>
      <c r="G47929">
        <f t="shared" si="748"/>
        <v>4</v>
      </c>
    </row>
    <row r="47930" spans="1:7">
      <c r="A47930">
        <v>47929</v>
      </c>
      <c r="B47930" t="s">
        <v>76133</v>
      </c>
      <c r="E47930" t="s">
        <v>76134</v>
      </c>
      <c r="F47930" t="s">
        <v>63604</v>
      </c>
      <c r="G47930">
        <f t="shared" si="748"/>
        <v>4</v>
      </c>
    </row>
    <row r="47931" spans="1:7">
      <c r="A47931">
        <v>47930</v>
      </c>
      <c r="B47931" t="s">
        <v>76135</v>
      </c>
      <c r="E47931" t="s">
        <v>76136</v>
      </c>
      <c r="F47931" t="s">
        <v>63604</v>
      </c>
      <c r="G47931">
        <f t="shared" si="748"/>
        <v>4</v>
      </c>
    </row>
    <row r="47932" spans="1:7">
      <c r="A47932">
        <v>47931</v>
      </c>
      <c r="B47932" t="s">
        <v>76137</v>
      </c>
      <c r="E47932" t="s">
        <v>76138</v>
      </c>
      <c r="F47932" t="s">
        <v>63604</v>
      </c>
      <c r="G47932">
        <f t="shared" si="748"/>
        <v>4</v>
      </c>
    </row>
    <row r="47933" spans="1:7">
      <c r="A47933">
        <v>47932</v>
      </c>
      <c r="B47933" t="s">
        <v>76139</v>
      </c>
      <c r="E47933" t="s">
        <v>76140</v>
      </c>
      <c r="F47933" t="s">
        <v>63604</v>
      </c>
      <c r="G47933">
        <f t="shared" si="748"/>
        <v>4</v>
      </c>
    </row>
    <row r="47934" spans="1:7">
      <c r="A47934">
        <v>47933</v>
      </c>
      <c r="B47934" t="s">
        <v>76141</v>
      </c>
      <c r="E47934" t="s">
        <v>76142</v>
      </c>
      <c r="F47934" t="s">
        <v>63604</v>
      </c>
      <c r="G47934">
        <f t="shared" si="748"/>
        <v>4</v>
      </c>
    </row>
    <row r="47935" spans="1:7">
      <c r="A47935">
        <v>47934</v>
      </c>
      <c r="B47935" t="s">
        <v>76143</v>
      </c>
      <c r="E47935" t="s">
        <v>76144</v>
      </c>
      <c r="F47935" t="s">
        <v>63604</v>
      </c>
      <c r="G47935">
        <f t="shared" si="748"/>
        <v>4</v>
      </c>
    </row>
    <row r="47936" spans="1:7">
      <c r="A47936">
        <v>47935</v>
      </c>
      <c r="B47936" t="s">
        <v>76145</v>
      </c>
      <c r="E47936" t="s">
        <v>76146</v>
      </c>
      <c r="F47936" t="s">
        <v>63604</v>
      </c>
      <c r="G47936">
        <f t="shared" si="748"/>
        <v>4</v>
      </c>
    </row>
    <row r="47937" spans="1:7">
      <c r="A47937">
        <v>47936</v>
      </c>
      <c r="B47937" t="s">
        <v>76147</v>
      </c>
      <c r="E47937" t="s">
        <v>76148</v>
      </c>
      <c r="F47937" t="s">
        <v>63604</v>
      </c>
      <c r="G47937">
        <f t="shared" si="748"/>
        <v>4</v>
      </c>
    </row>
    <row r="47938" spans="1:7">
      <c r="A47938">
        <v>47937</v>
      </c>
      <c r="B47938" t="s">
        <v>76149</v>
      </c>
      <c r="E47938" t="s">
        <v>76150</v>
      </c>
      <c r="F47938" t="s">
        <v>63604</v>
      </c>
      <c r="G47938">
        <f t="shared" ref="G47938:G48001" si="749">LEN(B47938)</f>
        <v>4</v>
      </c>
    </row>
    <row r="47939" spans="1:7">
      <c r="A47939">
        <v>47938</v>
      </c>
      <c r="B47939" t="s">
        <v>76151</v>
      </c>
      <c r="E47939" t="s">
        <v>76152</v>
      </c>
      <c r="F47939" t="s">
        <v>63604</v>
      </c>
      <c r="G47939">
        <f t="shared" si="749"/>
        <v>4</v>
      </c>
    </row>
    <row r="47940" spans="1:7">
      <c r="A47940">
        <v>47939</v>
      </c>
      <c r="B47940" t="s">
        <v>76153</v>
      </c>
      <c r="E47940" t="s">
        <v>76154</v>
      </c>
      <c r="F47940" t="s">
        <v>63604</v>
      </c>
      <c r="G47940">
        <f t="shared" si="749"/>
        <v>4</v>
      </c>
    </row>
    <row r="47941" spans="1:7">
      <c r="A47941">
        <v>47940</v>
      </c>
      <c r="B47941" t="s">
        <v>76155</v>
      </c>
      <c r="E47941" t="s">
        <v>27733</v>
      </c>
      <c r="F47941" t="s">
        <v>63604</v>
      </c>
      <c r="G47941">
        <f t="shared" si="749"/>
        <v>4</v>
      </c>
    </row>
    <row r="47942" spans="1:7">
      <c r="A47942">
        <v>47941</v>
      </c>
      <c r="B47942" t="s">
        <v>76156</v>
      </c>
      <c r="E47942" t="s">
        <v>76157</v>
      </c>
      <c r="F47942" t="s">
        <v>63604</v>
      </c>
      <c r="G47942">
        <f t="shared" si="749"/>
        <v>4</v>
      </c>
    </row>
    <row r="47943" spans="1:7">
      <c r="A47943">
        <v>47942</v>
      </c>
      <c r="B47943" t="s">
        <v>76158</v>
      </c>
      <c r="E47943" t="s">
        <v>76159</v>
      </c>
      <c r="F47943" t="s">
        <v>63604</v>
      </c>
      <c r="G47943">
        <f t="shared" si="749"/>
        <v>4</v>
      </c>
    </row>
    <row r="47944" spans="1:7">
      <c r="A47944">
        <v>47943</v>
      </c>
      <c r="B47944" t="s">
        <v>76160</v>
      </c>
      <c r="E47944" t="s">
        <v>76161</v>
      </c>
      <c r="F47944" t="s">
        <v>63604</v>
      </c>
      <c r="G47944">
        <f t="shared" si="749"/>
        <v>4</v>
      </c>
    </row>
    <row r="47945" spans="1:7">
      <c r="A47945">
        <v>47944</v>
      </c>
      <c r="B47945" t="s">
        <v>76162</v>
      </c>
      <c r="E47945" t="s">
        <v>76163</v>
      </c>
      <c r="F47945" t="s">
        <v>63604</v>
      </c>
      <c r="G47945">
        <f t="shared" si="749"/>
        <v>4</v>
      </c>
    </row>
    <row r="47946" spans="1:7">
      <c r="A47946">
        <v>47945</v>
      </c>
      <c r="B47946" t="s">
        <v>76164</v>
      </c>
      <c r="E47946" t="s">
        <v>76165</v>
      </c>
      <c r="F47946" t="s">
        <v>63604</v>
      </c>
      <c r="G47946">
        <f t="shared" si="749"/>
        <v>4</v>
      </c>
    </row>
    <row r="47947" spans="1:7">
      <c r="A47947">
        <v>47946</v>
      </c>
      <c r="B47947" t="s">
        <v>76166</v>
      </c>
      <c r="E47947" t="s">
        <v>76167</v>
      </c>
      <c r="F47947" t="s">
        <v>63604</v>
      </c>
      <c r="G47947">
        <f t="shared" si="749"/>
        <v>4</v>
      </c>
    </row>
    <row r="47948" spans="1:7">
      <c r="A47948">
        <v>47947</v>
      </c>
      <c r="B47948" t="s">
        <v>76168</v>
      </c>
      <c r="E47948" t="s">
        <v>76169</v>
      </c>
      <c r="F47948" t="s">
        <v>63604</v>
      </c>
      <c r="G47948">
        <f t="shared" si="749"/>
        <v>4</v>
      </c>
    </row>
    <row r="47949" spans="1:7">
      <c r="A47949">
        <v>47948</v>
      </c>
      <c r="B47949" t="s">
        <v>76170</v>
      </c>
      <c r="E47949" t="s">
        <v>76171</v>
      </c>
      <c r="F47949" t="s">
        <v>63604</v>
      </c>
      <c r="G47949">
        <f t="shared" si="749"/>
        <v>6</v>
      </c>
    </row>
    <row r="47950" spans="1:7">
      <c r="A47950">
        <v>47949</v>
      </c>
      <c r="B47950" t="s">
        <v>76172</v>
      </c>
      <c r="E47950" t="s">
        <v>76173</v>
      </c>
      <c r="F47950" t="s">
        <v>63604</v>
      </c>
      <c r="G47950">
        <f t="shared" si="749"/>
        <v>4</v>
      </c>
    </row>
    <row r="47951" spans="1:7">
      <c r="A47951">
        <v>47950</v>
      </c>
      <c r="B47951" t="s">
        <v>76174</v>
      </c>
      <c r="E47951" t="s">
        <v>76175</v>
      </c>
      <c r="F47951" t="s">
        <v>63604</v>
      </c>
      <c r="G47951">
        <f t="shared" si="749"/>
        <v>4</v>
      </c>
    </row>
    <row r="47952" spans="1:7">
      <c r="A47952">
        <v>47951</v>
      </c>
      <c r="B47952" t="s">
        <v>76176</v>
      </c>
      <c r="E47952" t="s">
        <v>76177</v>
      </c>
      <c r="F47952" t="s">
        <v>63604</v>
      </c>
      <c r="G47952">
        <f t="shared" si="749"/>
        <v>5</v>
      </c>
    </row>
    <row r="47953" spans="1:7">
      <c r="A47953">
        <v>47952</v>
      </c>
      <c r="B47953" t="s">
        <v>76178</v>
      </c>
      <c r="E47953" t="s">
        <v>76179</v>
      </c>
      <c r="F47953" t="s">
        <v>63604</v>
      </c>
      <c r="G47953">
        <f t="shared" si="749"/>
        <v>3</v>
      </c>
    </row>
    <row r="47954" spans="1:7">
      <c r="A47954">
        <v>47953</v>
      </c>
      <c r="B47954" t="s">
        <v>76180</v>
      </c>
      <c r="E47954" t="s">
        <v>76181</v>
      </c>
      <c r="F47954" t="s">
        <v>63604</v>
      </c>
      <c r="G47954">
        <f t="shared" si="749"/>
        <v>3</v>
      </c>
    </row>
    <row r="47955" spans="1:7">
      <c r="A47955">
        <v>47954</v>
      </c>
      <c r="B47955" t="s">
        <v>76182</v>
      </c>
      <c r="E47955" t="s">
        <v>76183</v>
      </c>
      <c r="F47955" t="s">
        <v>63604</v>
      </c>
      <c r="G47955">
        <f t="shared" si="749"/>
        <v>4</v>
      </c>
    </row>
    <row r="47956" spans="1:7">
      <c r="A47956">
        <v>47955</v>
      </c>
      <c r="B47956" t="s">
        <v>66289</v>
      </c>
      <c r="E47956" t="s">
        <v>76184</v>
      </c>
      <c r="F47956" t="s">
        <v>63604</v>
      </c>
      <c r="G47956">
        <f t="shared" si="749"/>
        <v>4</v>
      </c>
    </row>
    <row r="47957" spans="1:7">
      <c r="A47957">
        <v>47956</v>
      </c>
      <c r="B47957" t="s">
        <v>76185</v>
      </c>
      <c r="E47957" t="s">
        <v>76186</v>
      </c>
      <c r="F47957" t="s">
        <v>63604</v>
      </c>
      <c r="G47957">
        <f t="shared" si="749"/>
        <v>4</v>
      </c>
    </row>
    <row r="47958" spans="1:7">
      <c r="A47958">
        <v>47957</v>
      </c>
      <c r="B47958" t="s">
        <v>76187</v>
      </c>
      <c r="E47958" t="s">
        <v>76188</v>
      </c>
      <c r="F47958" t="s">
        <v>63604</v>
      </c>
      <c r="G47958">
        <f t="shared" si="749"/>
        <v>4</v>
      </c>
    </row>
    <row r="47959" spans="1:7">
      <c r="A47959">
        <v>47958</v>
      </c>
      <c r="B47959" t="s">
        <v>76189</v>
      </c>
      <c r="E47959" t="s">
        <v>76190</v>
      </c>
      <c r="F47959" t="s">
        <v>63604</v>
      </c>
      <c r="G47959">
        <f t="shared" si="749"/>
        <v>4</v>
      </c>
    </row>
    <row r="47960" spans="1:7">
      <c r="A47960">
        <v>47959</v>
      </c>
      <c r="B47960" t="s">
        <v>76191</v>
      </c>
      <c r="E47960" t="s">
        <v>76192</v>
      </c>
      <c r="F47960" t="s">
        <v>63604</v>
      </c>
      <c r="G47960">
        <f t="shared" si="749"/>
        <v>4</v>
      </c>
    </row>
    <row r="47961" spans="1:7">
      <c r="A47961">
        <v>47960</v>
      </c>
      <c r="B47961" t="s">
        <v>26757</v>
      </c>
      <c r="E47961" t="s">
        <v>76193</v>
      </c>
      <c r="F47961" t="s">
        <v>63604</v>
      </c>
      <c r="G47961">
        <f t="shared" si="749"/>
        <v>4</v>
      </c>
    </row>
    <row r="47962" spans="1:7">
      <c r="A47962">
        <v>47961</v>
      </c>
      <c r="B47962" t="s">
        <v>76194</v>
      </c>
      <c r="E47962" t="s">
        <v>76195</v>
      </c>
      <c r="F47962" t="s">
        <v>63604</v>
      </c>
      <c r="G47962">
        <f t="shared" si="749"/>
        <v>4</v>
      </c>
    </row>
    <row r="47963" spans="1:7">
      <c r="A47963">
        <v>47962</v>
      </c>
      <c r="B47963" t="s">
        <v>76196</v>
      </c>
      <c r="E47963" t="s">
        <v>76197</v>
      </c>
      <c r="F47963" t="s">
        <v>63604</v>
      </c>
      <c r="G47963">
        <f t="shared" si="749"/>
        <v>5</v>
      </c>
    </row>
    <row r="47964" spans="1:7">
      <c r="A47964">
        <v>47963</v>
      </c>
      <c r="B47964" t="s">
        <v>76198</v>
      </c>
      <c r="E47964" t="s">
        <v>76199</v>
      </c>
      <c r="F47964" t="s">
        <v>63604</v>
      </c>
      <c r="G47964">
        <f t="shared" si="749"/>
        <v>4</v>
      </c>
    </row>
    <row r="47965" spans="1:7">
      <c r="A47965">
        <v>47964</v>
      </c>
      <c r="B47965" t="s">
        <v>76200</v>
      </c>
      <c r="E47965" t="s">
        <v>76201</v>
      </c>
      <c r="F47965" t="s">
        <v>63604</v>
      </c>
      <c r="G47965">
        <f t="shared" si="749"/>
        <v>5</v>
      </c>
    </row>
    <row r="47966" spans="1:7">
      <c r="A47966">
        <v>47965</v>
      </c>
      <c r="B47966" t="s">
        <v>76202</v>
      </c>
      <c r="E47966" t="s">
        <v>76203</v>
      </c>
      <c r="F47966" t="s">
        <v>63604</v>
      </c>
      <c r="G47966">
        <f t="shared" si="749"/>
        <v>4</v>
      </c>
    </row>
    <row r="47967" spans="1:7">
      <c r="A47967">
        <v>47966</v>
      </c>
      <c r="B47967" t="s">
        <v>76204</v>
      </c>
      <c r="E47967" t="s">
        <v>76205</v>
      </c>
      <c r="F47967" t="s">
        <v>63604</v>
      </c>
      <c r="G47967">
        <f t="shared" si="749"/>
        <v>4</v>
      </c>
    </row>
    <row r="47968" spans="1:7">
      <c r="A47968">
        <v>47967</v>
      </c>
      <c r="B47968" t="s">
        <v>76206</v>
      </c>
      <c r="E47968" t="s">
        <v>76207</v>
      </c>
      <c r="F47968" t="s">
        <v>63604</v>
      </c>
      <c r="G47968">
        <f t="shared" si="749"/>
        <v>4</v>
      </c>
    </row>
    <row r="47969" spans="1:7">
      <c r="A47969">
        <v>47968</v>
      </c>
      <c r="B47969" t="s">
        <v>76208</v>
      </c>
      <c r="E47969" t="s">
        <v>76209</v>
      </c>
      <c r="F47969" t="s">
        <v>63604</v>
      </c>
      <c r="G47969">
        <f t="shared" si="749"/>
        <v>4</v>
      </c>
    </row>
    <row r="47970" spans="1:7">
      <c r="A47970">
        <v>47969</v>
      </c>
      <c r="B47970" t="s">
        <v>60126</v>
      </c>
      <c r="E47970" t="s">
        <v>76210</v>
      </c>
      <c r="F47970" t="s">
        <v>63604</v>
      </c>
      <c r="G47970">
        <f t="shared" si="749"/>
        <v>4</v>
      </c>
    </row>
    <row r="47971" spans="1:7">
      <c r="A47971">
        <v>47970</v>
      </c>
      <c r="B47971" t="s">
        <v>76211</v>
      </c>
      <c r="E47971" t="s">
        <v>76212</v>
      </c>
      <c r="F47971" t="s">
        <v>63604</v>
      </c>
      <c r="G47971">
        <f t="shared" si="749"/>
        <v>4</v>
      </c>
    </row>
    <row r="47972" spans="1:7">
      <c r="A47972">
        <v>47971</v>
      </c>
      <c r="B47972" t="s">
        <v>76213</v>
      </c>
      <c r="E47972" t="s">
        <v>76214</v>
      </c>
      <c r="F47972" t="s">
        <v>63604</v>
      </c>
      <c r="G47972">
        <f t="shared" si="749"/>
        <v>5</v>
      </c>
    </row>
    <row r="47973" spans="1:7">
      <c r="A47973">
        <v>47972</v>
      </c>
      <c r="B47973" t="s">
        <v>71274</v>
      </c>
      <c r="E47973" t="s">
        <v>76215</v>
      </c>
      <c r="F47973" t="s">
        <v>63604</v>
      </c>
      <c r="G47973">
        <f t="shared" si="749"/>
        <v>4</v>
      </c>
    </row>
    <row r="47974" spans="1:7">
      <c r="A47974">
        <v>47973</v>
      </c>
      <c r="B47974" t="s">
        <v>76216</v>
      </c>
      <c r="E47974" t="s">
        <v>76217</v>
      </c>
      <c r="F47974" t="s">
        <v>63604</v>
      </c>
      <c r="G47974">
        <f t="shared" si="749"/>
        <v>4</v>
      </c>
    </row>
    <row r="47975" spans="1:7">
      <c r="A47975">
        <v>47974</v>
      </c>
      <c r="B47975" t="s">
        <v>76218</v>
      </c>
      <c r="E47975" t="s">
        <v>76219</v>
      </c>
      <c r="F47975" t="s">
        <v>63604</v>
      </c>
      <c r="G47975">
        <f t="shared" si="749"/>
        <v>4</v>
      </c>
    </row>
    <row r="47976" spans="1:7">
      <c r="A47976">
        <v>47975</v>
      </c>
      <c r="B47976" t="s">
        <v>76220</v>
      </c>
      <c r="E47976" t="s">
        <v>76221</v>
      </c>
      <c r="F47976" t="s">
        <v>63604</v>
      </c>
      <c r="G47976">
        <f t="shared" si="749"/>
        <v>4</v>
      </c>
    </row>
    <row r="47977" spans="1:7">
      <c r="A47977">
        <v>47976</v>
      </c>
      <c r="B47977" t="s">
        <v>76222</v>
      </c>
      <c r="E47977" t="s">
        <v>76223</v>
      </c>
      <c r="F47977" t="s">
        <v>63604</v>
      </c>
      <c r="G47977">
        <f t="shared" si="749"/>
        <v>4</v>
      </c>
    </row>
    <row r="47978" spans="1:7">
      <c r="A47978">
        <v>47977</v>
      </c>
      <c r="B47978" t="s">
        <v>76224</v>
      </c>
      <c r="E47978" t="s">
        <v>76225</v>
      </c>
      <c r="F47978" t="s">
        <v>63604</v>
      </c>
      <c r="G47978">
        <f t="shared" si="749"/>
        <v>4</v>
      </c>
    </row>
    <row r="47979" spans="1:7">
      <c r="A47979">
        <v>47978</v>
      </c>
      <c r="B47979" t="s">
        <v>76226</v>
      </c>
      <c r="E47979" t="s">
        <v>76227</v>
      </c>
      <c r="F47979" t="s">
        <v>63604</v>
      </c>
      <c r="G47979">
        <f t="shared" si="749"/>
        <v>4</v>
      </c>
    </row>
    <row r="47980" spans="1:7">
      <c r="A47980">
        <v>47979</v>
      </c>
      <c r="B47980" t="s">
        <v>76228</v>
      </c>
      <c r="E47980" t="s">
        <v>76229</v>
      </c>
      <c r="F47980" t="s">
        <v>63604</v>
      </c>
      <c r="G47980">
        <f t="shared" si="749"/>
        <v>4</v>
      </c>
    </row>
    <row r="47981" spans="1:7">
      <c r="A47981">
        <v>47980</v>
      </c>
      <c r="B47981" t="s">
        <v>76230</v>
      </c>
      <c r="E47981" t="s">
        <v>76231</v>
      </c>
      <c r="F47981" t="s">
        <v>63604</v>
      </c>
      <c r="G47981">
        <f t="shared" si="749"/>
        <v>4</v>
      </c>
    </row>
    <row r="47982" spans="1:7">
      <c r="A47982">
        <v>47981</v>
      </c>
      <c r="B47982" t="s">
        <v>76232</v>
      </c>
      <c r="E47982" t="s">
        <v>76233</v>
      </c>
      <c r="F47982" t="s">
        <v>63604</v>
      </c>
      <c r="G47982">
        <f t="shared" si="749"/>
        <v>4</v>
      </c>
    </row>
    <row r="47983" spans="1:7">
      <c r="A47983">
        <v>47982</v>
      </c>
      <c r="B47983" t="s">
        <v>76234</v>
      </c>
      <c r="E47983" t="s">
        <v>76235</v>
      </c>
      <c r="F47983" t="s">
        <v>63604</v>
      </c>
      <c r="G47983">
        <f t="shared" si="749"/>
        <v>4</v>
      </c>
    </row>
    <row r="47984" spans="1:7">
      <c r="A47984">
        <v>47983</v>
      </c>
      <c r="B47984" t="s">
        <v>76236</v>
      </c>
      <c r="E47984" t="s">
        <v>76237</v>
      </c>
      <c r="F47984" t="s">
        <v>63604</v>
      </c>
      <c r="G47984">
        <f t="shared" si="749"/>
        <v>4</v>
      </c>
    </row>
    <row r="47985" spans="1:7">
      <c r="A47985">
        <v>47984</v>
      </c>
      <c r="B47985" t="s">
        <v>50045</v>
      </c>
      <c r="E47985" t="s">
        <v>76238</v>
      </c>
      <c r="F47985" t="s">
        <v>63604</v>
      </c>
      <c r="G47985">
        <f t="shared" si="749"/>
        <v>4</v>
      </c>
    </row>
    <row r="47986" spans="1:7">
      <c r="A47986">
        <v>47985</v>
      </c>
      <c r="B47986" t="s">
        <v>11018</v>
      </c>
      <c r="E47986" t="s">
        <v>76239</v>
      </c>
      <c r="F47986" t="s">
        <v>63604</v>
      </c>
      <c r="G47986">
        <f t="shared" si="749"/>
        <v>4</v>
      </c>
    </row>
    <row r="47987" spans="1:7">
      <c r="A47987">
        <v>47986</v>
      </c>
      <c r="B47987" t="s">
        <v>76240</v>
      </c>
      <c r="E47987" t="s">
        <v>76241</v>
      </c>
      <c r="F47987" t="s">
        <v>63604</v>
      </c>
      <c r="G47987">
        <f t="shared" si="749"/>
        <v>4</v>
      </c>
    </row>
    <row r="47988" spans="1:7">
      <c r="A47988">
        <v>47987</v>
      </c>
      <c r="B47988" t="s">
        <v>50067</v>
      </c>
      <c r="E47988" t="s">
        <v>50068</v>
      </c>
      <c r="F47988" t="s">
        <v>63604</v>
      </c>
      <c r="G47988">
        <f t="shared" si="749"/>
        <v>4</v>
      </c>
    </row>
    <row r="47989" spans="1:7">
      <c r="A47989">
        <v>47988</v>
      </c>
      <c r="B47989" t="s">
        <v>76242</v>
      </c>
      <c r="E47989" t="s">
        <v>76243</v>
      </c>
      <c r="F47989" t="s">
        <v>63604</v>
      </c>
      <c r="G47989">
        <f t="shared" si="749"/>
        <v>4</v>
      </c>
    </row>
    <row r="47990" spans="1:7">
      <c r="A47990">
        <v>47989</v>
      </c>
      <c r="B47990" t="s">
        <v>76244</v>
      </c>
      <c r="E47990" t="s">
        <v>76245</v>
      </c>
      <c r="F47990" t="s">
        <v>63604</v>
      </c>
      <c r="G47990">
        <f t="shared" si="749"/>
        <v>4</v>
      </c>
    </row>
    <row r="47991" spans="1:7">
      <c r="A47991">
        <v>47990</v>
      </c>
      <c r="B47991" t="s">
        <v>76246</v>
      </c>
      <c r="E47991" t="s">
        <v>76247</v>
      </c>
      <c r="F47991" t="s">
        <v>63604</v>
      </c>
      <c r="G47991">
        <f t="shared" si="749"/>
        <v>4</v>
      </c>
    </row>
    <row r="47992" spans="1:7">
      <c r="A47992">
        <v>47991</v>
      </c>
      <c r="B47992" t="s">
        <v>76248</v>
      </c>
      <c r="E47992" t="s">
        <v>76249</v>
      </c>
      <c r="F47992" t="s">
        <v>63604</v>
      </c>
      <c r="G47992">
        <f t="shared" si="749"/>
        <v>4</v>
      </c>
    </row>
    <row r="47993" spans="1:7">
      <c r="A47993">
        <v>47992</v>
      </c>
      <c r="B47993" t="s">
        <v>76250</v>
      </c>
      <c r="E47993" t="s">
        <v>76251</v>
      </c>
      <c r="F47993" t="s">
        <v>63604</v>
      </c>
      <c r="G47993">
        <f t="shared" si="749"/>
        <v>4</v>
      </c>
    </row>
    <row r="47994" spans="1:7">
      <c r="A47994">
        <v>47993</v>
      </c>
      <c r="B47994" t="s">
        <v>76252</v>
      </c>
      <c r="E47994" t="s">
        <v>76253</v>
      </c>
      <c r="F47994" t="s">
        <v>63604</v>
      </c>
      <c r="G47994">
        <f t="shared" si="749"/>
        <v>3</v>
      </c>
    </row>
    <row r="47995" spans="1:7">
      <c r="A47995">
        <v>47994</v>
      </c>
      <c r="B47995" t="s">
        <v>76254</v>
      </c>
      <c r="E47995" t="s">
        <v>76255</v>
      </c>
      <c r="F47995" t="s">
        <v>63604</v>
      </c>
      <c r="G47995">
        <f t="shared" si="749"/>
        <v>4</v>
      </c>
    </row>
    <row r="47996" spans="1:7">
      <c r="A47996">
        <v>47995</v>
      </c>
      <c r="B47996" t="s">
        <v>76256</v>
      </c>
      <c r="E47996" t="s">
        <v>76257</v>
      </c>
      <c r="F47996" t="s">
        <v>63604</v>
      </c>
      <c r="G47996">
        <f t="shared" si="749"/>
        <v>4</v>
      </c>
    </row>
    <row r="47997" spans="1:7">
      <c r="A47997">
        <v>47996</v>
      </c>
      <c r="B47997" t="s">
        <v>76258</v>
      </c>
      <c r="E47997" t="s">
        <v>76259</v>
      </c>
      <c r="F47997" t="s">
        <v>63604</v>
      </c>
      <c r="G47997">
        <f t="shared" si="749"/>
        <v>3</v>
      </c>
    </row>
    <row r="47998" spans="1:7">
      <c r="A47998">
        <v>47997</v>
      </c>
      <c r="B47998" t="s">
        <v>76260</v>
      </c>
      <c r="E47998" t="s">
        <v>76261</v>
      </c>
      <c r="F47998" t="s">
        <v>63604</v>
      </c>
      <c r="G47998">
        <f t="shared" si="749"/>
        <v>4</v>
      </c>
    </row>
    <row r="47999" spans="1:7">
      <c r="A47999">
        <v>47998</v>
      </c>
      <c r="B47999" t="s">
        <v>76262</v>
      </c>
      <c r="E47999" t="s">
        <v>76263</v>
      </c>
      <c r="F47999" t="s">
        <v>63604</v>
      </c>
      <c r="G47999">
        <f t="shared" si="749"/>
        <v>4</v>
      </c>
    </row>
    <row r="48000" spans="1:7">
      <c r="A48000">
        <v>47999</v>
      </c>
      <c r="B48000" t="s">
        <v>76264</v>
      </c>
      <c r="E48000" t="s">
        <v>76265</v>
      </c>
      <c r="F48000" t="s">
        <v>63604</v>
      </c>
      <c r="G48000">
        <f t="shared" si="749"/>
        <v>4</v>
      </c>
    </row>
    <row r="48001" spans="1:7">
      <c r="A48001">
        <v>48000</v>
      </c>
      <c r="B48001" t="s">
        <v>76266</v>
      </c>
      <c r="E48001" t="s">
        <v>76267</v>
      </c>
      <c r="F48001" t="s">
        <v>63604</v>
      </c>
      <c r="G48001">
        <f t="shared" si="749"/>
        <v>4</v>
      </c>
    </row>
    <row r="48002" spans="1:7">
      <c r="A48002">
        <v>48001</v>
      </c>
      <c r="B48002" t="s">
        <v>76268</v>
      </c>
      <c r="E48002" t="s">
        <v>76269</v>
      </c>
      <c r="F48002" t="s">
        <v>63604</v>
      </c>
      <c r="G48002">
        <f t="shared" ref="G48002:G48065" si="750">LEN(B48002)</f>
        <v>4</v>
      </c>
    </row>
    <row r="48003" spans="1:7">
      <c r="A48003">
        <v>48002</v>
      </c>
      <c r="B48003" t="s">
        <v>76270</v>
      </c>
      <c r="E48003" t="s">
        <v>76271</v>
      </c>
      <c r="F48003" t="s">
        <v>63604</v>
      </c>
      <c r="G48003">
        <f t="shared" si="750"/>
        <v>4</v>
      </c>
    </row>
    <row r="48004" spans="1:7">
      <c r="A48004">
        <v>48003</v>
      </c>
      <c r="B48004" t="s">
        <v>76272</v>
      </c>
      <c r="E48004" t="s">
        <v>76273</v>
      </c>
      <c r="F48004" t="s">
        <v>63604</v>
      </c>
      <c r="G48004">
        <f t="shared" si="750"/>
        <v>3</v>
      </c>
    </row>
    <row r="48005" spans="1:7">
      <c r="A48005">
        <v>48004</v>
      </c>
      <c r="B48005" t="s">
        <v>76274</v>
      </c>
      <c r="E48005" t="s">
        <v>76275</v>
      </c>
      <c r="F48005" t="s">
        <v>63604</v>
      </c>
      <c r="G48005">
        <f t="shared" si="750"/>
        <v>4</v>
      </c>
    </row>
    <row r="48006" spans="1:7">
      <c r="A48006">
        <v>48005</v>
      </c>
      <c r="B48006" t="s">
        <v>76276</v>
      </c>
      <c r="E48006" t="s">
        <v>76277</v>
      </c>
      <c r="F48006" t="s">
        <v>63604</v>
      </c>
      <c r="G48006">
        <f t="shared" si="750"/>
        <v>4</v>
      </c>
    </row>
    <row r="48007" spans="1:7">
      <c r="A48007">
        <v>48006</v>
      </c>
      <c r="B48007" t="s">
        <v>76278</v>
      </c>
      <c r="E48007" t="s">
        <v>76279</v>
      </c>
      <c r="F48007" t="s">
        <v>63604</v>
      </c>
      <c r="G48007">
        <f t="shared" si="750"/>
        <v>4</v>
      </c>
    </row>
    <row r="48008" spans="1:7">
      <c r="A48008">
        <v>48007</v>
      </c>
      <c r="B48008" t="s">
        <v>76280</v>
      </c>
      <c r="E48008" t="s">
        <v>76281</v>
      </c>
      <c r="F48008" t="s">
        <v>63604</v>
      </c>
      <c r="G48008">
        <f t="shared" si="750"/>
        <v>4</v>
      </c>
    </row>
    <row r="48009" spans="1:7">
      <c r="A48009">
        <v>48008</v>
      </c>
      <c r="B48009" t="s">
        <v>76282</v>
      </c>
      <c r="E48009" t="s">
        <v>76283</v>
      </c>
      <c r="F48009" t="s">
        <v>63604</v>
      </c>
      <c r="G48009">
        <f t="shared" si="750"/>
        <v>4</v>
      </c>
    </row>
    <row r="48010" spans="1:7">
      <c r="A48010">
        <v>48009</v>
      </c>
      <c r="B48010" t="s">
        <v>76284</v>
      </c>
      <c r="E48010" t="s">
        <v>76285</v>
      </c>
      <c r="F48010" t="s">
        <v>63604</v>
      </c>
      <c r="G48010">
        <f t="shared" si="750"/>
        <v>5</v>
      </c>
    </row>
    <row r="48011" spans="1:7">
      <c r="A48011">
        <v>48010</v>
      </c>
      <c r="B48011" t="s">
        <v>76286</v>
      </c>
      <c r="E48011" t="s">
        <v>76287</v>
      </c>
      <c r="F48011" t="s">
        <v>63604</v>
      </c>
      <c r="G48011">
        <f t="shared" si="750"/>
        <v>4</v>
      </c>
    </row>
    <row r="48012" spans="1:7">
      <c r="A48012">
        <v>48011</v>
      </c>
      <c r="B48012" t="s">
        <v>76288</v>
      </c>
      <c r="E48012" t="s">
        <v>76289</v>
      </c>
      <c r="F48012" t="s">
        <v>63604</v>
      </c>
      <c r="G48012">
        <f t="shared" si="750"/>
        <v>4</v>
      </c>
    </row>
    <row r="48013" spans="1:7">
      <c r="A48013">
        <v>48012</v>
      </c>
      <c r="B48013" t="s">
        <v>3733</v>
      </c>
      <c r="E48013" t="s">
        <v>76290</v>
      </c>
      <c r="F48013" t="s">
        <v>63604</v>
      </c>
      <c r="G48013">
        <f t="shared" si="750"/>
        <v>4</v>
      </c>
    </row>
    <row r="48014" spans="1:7">
      <c r="A48014">
        <v>48013</v>
      </c>
      <c r="B48014" t="s">
        <v>76291</v>
      </c>
      <c r="E48014" t="s">
        <v>76292</v>
      </c>
      <c r="F48014" t="s">
        <v>63604</v>
      </c>
      <c r="G48014">
        <f t="shared" si="750"/>
        <v>3</v>
      </c>
    </row>
    <row r="48015" spans="1:7">
      <c r="A48015">
        <v>48014</v>
      </c>
      <c r="B48015" t="s">
        <v>76293</v>
      </c>
      <c r="E48015" t="s">
        <v>76294</v>
      </c>
      <c r="F48015" t="s">
        <v>63604</v>
      </c>
      <c r="G48015">
        <f t="shared" si="750"/>
        <v>5</v>
      </c>
    </row>
    <row r="48016" spans="1:7">
      <c r="A48016">
        <v>48015</v>
      </c>
      <c r="B48016" t="s">
        <v>50365</v>
      </c>
      <c r="E48016" t="s">
        <v>76295</v>
      </c>
      <c r="F48016" t="s">
        <v>63604</v>
      </c>
      <c r="G48016">
        <f t="shared" si="750"/>
        <v>4</v>
      </c>
    </row>
    <row r="48017" spans="1:7">
      <c r="A48017">
        <v>48016</v>
      </c>
      <c r="B48017" t="s">
        <v>76296</v>
      </c>
      <c r="E48017" t="s">
        <v>76297</v>
      </c>
      <c r="F48017" t="s">
        <v>63604</v>
      </c>
      <c r="G48017">
        <f t="shared" si="750"/>
        <v>5</v>
      </c>
    </row>
    <row r="48018" spans="1:7">
      <c r="A48018">
        <v>48017</v>
      </c>
      <c r="B48018" t="s">
        <v>76298</v>
      </c>
      <c r="E48018" t="s">
        <v>76299</v>
      </c>
      <c r="F48018" t="s">
        <v>63604</v>
      </c>
      <c r="G48018">
        <f t="shared" si="750"/>
        <v>4</v>
      </c>
    </row>
    <row r="48019" spans="1:7">
      <c r="A48019">
        <v>48018</v>
      </c>
      <c r="B48019" t="s">
        <v>76300</v>
      </c>
      <c r="E48019" t="s">
        <v>76301</v>
      </c>
      <c r="F48019" t="s">
        <v>63604</v>
      </c>
      <c r="G48019">
        <f t="shared" si="750"/>
        <v>4</v>
      </c>
    </row>
    <row r="48020" spans="1:7">
      <c r="A48020">
        <v>48019</v>
      </c>
      <c r="B48020" t="s">
        <v>50389</v>
      </c>
      <c r="E48020" t="s">
        <v>76302</v>
      </c>
      <c r="F48020" t="s">
        <v>63604</v>
      </c>
      <c r="G48020">
        <f t="shared" si="750"/>
        <v>4</v>
      </c>
    </row>
    <row r="48021" spans="1:7">
      <c r="A48021">
        <v>48020</v>
      </c>
      <c r="B48021" t="s">
        <v>76303</v>
      </c>
      <c r="E48021" t="s">
        <v>76304</v>
      </c>
      <c r="F48021" t="s">
        <v>63604</v>
      </c>
      <c r="G48021">
        <f t="shared" si="750"/>
        <v>4</v>
      </c>
    </row>
    <row r="48022" spans="1:7">
      <c r="A48022">
        <v>48021</v>
      </c>
      <c r="B48022" t="s">
        <v>60223</v>
      </c>
      <c r="E48022" t="s">
        <v>76305</v>
      </c>
      <c r="F48022" t="s">
        <v>63604</v>
      </c>
      <c r="G48022">
        <f t="shared" si="750"/>
        <v>2</v>
      </c>
    </row>
    <row r="48023" spans="1:7">
      <c r="A48023">
        <v>48022</v>
      </c>
      <c r="B48023" t="s">
        <v>76306</v>
      </c>
      <c r="E48023" t="s">
        <v>76307</v>
      </c>
      <c r="F48023" t="s">
        <v>63604</v>
      </c>
      <c r="G48023">
        <f t="shared" si="750"/>
        <v>4</v>
      </c>
    </row>
    <row r="48024" spans="1:7">
      <c r="A48024">
        <v>48023</v>
      </c>
      <c r="B48024" t="s">
        <v>76308</v>
      </c>
      <c r="E48024" t="s">
        <v>76309</v>
      </c>
      <c r="F48024" t="s">
        <v>63604</v>
      </c>
      <c r="G48024">
        <f t="shared" si="750"/>
        <v>4</v>
      </c>
    </row>
    <row r="48025" spans="1:7">
      <c r="A48025">
        <v>48024</v>
      </c>
      <c r="B48025" t="s">
        <v>76310</v>
      </c>
      <c r="E48025" t="s">
        <v>76311</v>
      </c>
      <c r="F48025" t="s">
        <v>63604</v>
      </c>
      <c r="G48025">
        <f t="shared" si="750"/>
        <v>4</v>
      </c>
    </row>
    <row r="48026" spans="1:7">
      <c r="A48026">
        <v>48025</v>
      </c>
      <c r="B48026" t="s">
        <v>76312</v>
      </c>
      <c r="E48026" t="s">
        <v>76313</v>
      </c>
      <c r="F48026" t="s">
        <v>63604</v>
      </c>
      <c r="G48026">
        <f t="shared" si="750"/>
        <v>4</v>
      </c>
    </row>
    <row r="48027" spans="1:7">
      <c r="A48027">
        <v>48026</v>
      </c>
      <c r="B48027" t="s">
        <v>76314</v>
      </c>
      <c r="E48027" t="s">
        <v>76315</v>
      </c>
      <c r="F48027" t="s">
        <v>63604</v>
      </c>
      <c r="G48027">
        <f t="shared" si="750"/>
        <v>4</v>
      </c>
    </row>
    <row r="48028" spans="1:7">
      <c r="A48028">
        <v>48027</v>
      </c>
      <c r="B48028" t="s">
        <v>76316</v>
      </c>
      <c r="E48028" t="s">
        <v>76317</v>
      </c>
      <c r="F48028" t="s">
        <v>63604</v>
      </c>
      <c r="G48028">
        <f t="shared" si="750"/>
        <v>4</v>
      </c>
    </row>
    <row r="48029" spans="1:7">
      <c r="A48029">
        <v>48028</v>
      </c>
      <c r="B48029" t="s">
        <v>76318</v>
      </c>
      <c r="E48029" t="s">
        <v>76319</v>
      </c>
      <c r="F48029" t="s">
        <v>63604</v>
      </c>
      <c r="G48029">
        <f t="shared" si="750"/>
        <v>4</v>
      </c>
    </row>
    <row r="48030" spans="1:7">
      <c r="A48030">
        <v>48029</v>
      </c>
      <c r="B48030" t="s">
        <v>76320</v>
      </c>
      <c r="E48030" t="s">
        <v>76321</v>
      </c>
      <c r="F48030" t="s">
        <v>63604</v>
      </c>
      <c r="G48030">
        <f t="shared" si="750"/>
        <v>4</v>
      </c>
    </row>
    <row r="48031" spans="1:7">
      <c r="A48031">
        <v>48030</v>
      </c>
      <c r="B48031" t="s">
        <v>76322</v>
      </c>
      <c r="E48031" t="s">
        <v>76323</v>
      </c>
      <c r="F48031" t="s">
        <v>63604</v>
      </c>
      <c r="G48031">
        <f t="shared" si="750"/>
        <v>4</v>
      </c>
    </row>
    <row r="48032" spans="1:7">
      <c r="A48032">
        <v>48031</v>
      </c>
      <c r="B48032" t="s">
        <v>76324</v>
      </c>
      <c r="E48032" t="s">
        <v>76325</v>
      </c>
      <c r="F48032" t="s">
        <v>63604</v>
      </c>
      <c r="G48032">
        <f t="shared" si="750"/>
        <v>4</v>
      </c>
    </row>
    <row r="48033" spans="1:7">
      <c r="A48033">
        <v>48032</v>
      </c>
      <c r="B48033" t="s">
        <v>76326</v>
      </c>
      <c r="E48033" t="s">
        <v>76327</v>
      </c>
      <c r="F48033" t="s">
        <v>63604</v>
      </c>
      <c r="G48033">
        <f t="shared" si="750"/>
        <v>5</v>
      </c>
    </row>
    <row r="48034" spans="1:7">
      <c r="A48034">
        <v>48033</v>
      </c>
      <c r="B48034" t="s">
        <v>76328</v>
      </c>
      <c r="E48034" t="s">
        <v>76329</v>
      </c>
      <c r="F48034" t="s">
        <v>63604</v>
      </c>
      <c r="G48034">
        <f t="shared" si="750"/>
        <v>5</v>
      </c>
    </row>
    <row r="48035" spans="1:7">
      <c r="A48035">
        <v>48034</v>
      </c>
      <c r="B48035" t="s">
        <v>76330</v>
      </c>
      <c r="E48035" t="s">
        <v>76331</v>
      </c>
      <c r="F48035" t="s">
        <v>63604</v>
      </c>
      <c r="G48035">
        <f t="shared" si="750"/>
        <v>4</v>
      </c>
    </row>
    <row r="48036" spans="1:7">
      <c r="A48036">
        <v>48035</v>
      </c>
      <c r="B48036" t="s">
        <v>76332</v>
      </c>
      <c r="E48036" t="s">
        <v>76333</v>
      </c>
      <c r="F48036" t="s">
        <v>63604</v>
      </c>
      <c r="G48036">
        <f t="shared" si="750"/>
        <v>4</v>
      </c>
    </row>
    <row r="48037" spans="1:7">
      <c r="A48037">
        <v>48036</v>
      </c>
      <c r="B48037" t="s">
        <v>76334</v>
      </c>
      <c r="E48037" t="s">
        <v>76335</v>
      </c>
      <c r="F48037" t="s">
        <v>63604</v>
      </c>
      <c r="G48037">
        <f t="shared" si="750"/>
        <v>4</v>
      </c>
    </row>
    <row r="48038" spans="1:7">
      <c r="A48038">
        <v>48037</v>
      </c>
      <c r="B48038" t="s">
        <v>76336</v>
      </c>
      <c r="E48038" t="s">
        <v>76337</v>
      </c>
      <c r="F48038" t="s">
        <v>63604</v>
      </c>
      <c r="G48038">
        <f t="shared" si="750"/>
        <v>4</v>
      </c>
    </row>
    <row r="48039" spans="1:7">
      <c r="A48039">
        <v>48038</v>
      </c>
      <c r="B48039" t="s">
        <v>76338</v>
      </c>
      <c r="E48039" t="s">
        <v>76339</v>
      </c>
      <c r="F48039" t="s">
        <v>63604</v>
      </c>
      <c r="G48039">
        <f t="shared" si="750"/>
        <v>4</v>
      </c>
    </row>
    <row r="48040" spans="1:7">
      <c r="A48040">
        <v>48039</v>
      </c>
      <c r="B48040" t="s">
        <v>76340</v>
      </c>
      <c r="E48040" t="s">
        <v>76341</v>
      </c>
      <c r="F48040" t="s">
        <v>63604</v>
      </c>
      <c r="G48040">
        <f t="shared" si="750"/>
        <v>4</v>
      </c>
    </row>
    <row r="48041" spans="1:7">
      <c r="A48041">
        <v>48040</v>
      </c>
      <c r="B48041" t="s">
        <v>76342</v>
      </c>
      <c r="E48041" t="s">
        <v>76343</v>
      </c>
      <c r="F48041" t="s">
        <v>63604</v>
      </c>
      <c r="G48041">
        <f t="shared" si="750"/>
        <v>4</v>
      </c>
    </row>
    <row r="48042" spans="1:7">
      <c r="A48042">
        <v>48041</v>
      </c>
      <c r="B48042" t="s">
        <v>76344</v>
      </c>
      <c r="E48042" t="s">
        <v>76345</v>
      </c>
      <c r="F48042" t="s">
        <v>63604</v>
      </c>
      <c r="G48042">
        <f t="shared" si="750"/>
        <v>6</v>
      </c>
    </row>
    <row r="48043" spans="1:7">
      <c r="A48043">
        <v>48042</v>
      </c>
      <c r="B48043" t="s">
        <v>76346</v>
      </c>
      <c r="E48043" t="s">
        <v>76347</v>
      </c>
      <c r="F48043" t="s">
        <v>63604</v>
      </c>
      <c r="G48043">
        <f t="shared" si="750"/>
        <v>4</v>
      </c>
    </row>
    <row r="48044" spans="1:7">
      <c r="A48044">
        <v>48043</v>
      </c>
      <c r="B48044" t="s">
        <v>76348</v>
      </c>
      <c r="E48044" t="s">
        <v>76349</v>
      </c>
      <c r="F48044" t="s">
        <v>63604</v>
      </c>
      <c r="G48044">
        <f t="shared" si="750"/>
        <v>4</v>
      </c>
    </row>
    <row r="48045" spans="1:7">
      <c r="A48045">
        <v>48044</v>
      </c>
      <c r="B48045" t="s">
        <v>76350</v>
      </c>
      <c r="E48045" t="s">
        <v>76351</v>
      </c>
      <c r="F48045" t="s">
        <v>63604</v>
      </c>
      <c r="G48045">
        <f t="shared" si="750"/>
        <v>4</v>
      </c>
    </row>
    <row r="48046" spans="1:7">
      <c r="A48046">
        <v>48045</v>
      </c>
      <c r="B48046" t="s">
        <v>76352</v>
      </c>
      <c r="E48046" t="s">
        <v>76353</v>
      </c>
      <c r="F48046" t="s">
        <v>63604</v>
      </c>
      <c r="G48046">
        <f t="shared" si="750"/>
        <v>4</v>
      </c>
    </row>
    <row r="48047" spans="1:7">
      <c r="A48047">
        <v>48046</v>
      </c>
      <c r="B48047" t="s">
        <v>76354</v>
      </c>
      <c r="E48047" t="s">
        <v>76355</v>
      </c>
      <c r="F48047" t="s">
        <v>63604</v>
      </c>
      <c r="G48047">
        <f t="shared" si="750"/>
        <v>4</v>
      </c>
    </row>
    <row r="48048" spans="1:7">
      <c r="A48048">
        <v>48047</v>
      </c>
      <c r="B48048" t="s">
        <v>76356</v>
      </c>
      <c r="E48048" t="s">
        <v>76357</v>
      </c>
      <c r="F48048" t="s">
        <v>63604</v>
      </c>
      <c r="G48048">
        <f t="shared" si="750"/>
        <v>4</v>
      </c>
    </row>
    <row r="48049" spans="1:7">
      <c r="A48049">
        <v>48048</v>
      </c>
      <c r="B48049" t="s">
        <v>76358</v>
      </c>
      <c r="E48049" t="s">
        <v>76359</v>
      </c>
      <c r="F48049" t="s">
        <v>63604</v>
      </c>
      <c r="G48049">
        <f t="shared" si="750"/>
        <v>4</v>
      </c>
    </row>
    <row r="48050" spans="1:7">
      <c r="A48050">
        <v>48049</v>
      </c>
      <c r="B48050" t="s">
        <v>76360</v>
      </c>
      <c r="E48050" t="s">
        <v>76361</v>
      </c>
      <c r="F48050" t="s">
        <v>63604</v>
      </c>
      <c r="G48050">
        <f t="shared" si="750"/>
        <v>3</v>
      </c>
    </row>
    <row r="48051" spans="1:7">
      <c r="A48051">
        <v>48050</v>
      </c>
      <c r="B48051" t="s">
        <v>76362</v>
      </c>
      <c r="E48051" t="s">
        <v>76363</v>
      </c>
      <c r="F48051" t="s">
        <v>63604</v>
      </c>
      <c r="G48051">
        <f t="shared" si="750"/>
        <v>3</v>
      </c>
    </row>
    <row r="48052" spans="1:7">
      <c r="A48052">
        <v>48051</v>
      </c>
      <c r="B48052" t="s">
        <v>76364</v>
      </c>
      <c r="E48052" t="s">
        <v>76365</v>
      </c>
      <c r="F48052" t="s">
        <v>63604</v>
      </c>
      <c r="G48052">
        <f t="shared" si="750"/>
        <v>3</v>
      </c>
    </row>
    <row r="48053" spans="1:7">
      <c r="A48053">
        <v>48052</v>
      </c>
      <c r="B48053" t="s">
        <v>76366</v>
      </c>
      <c r="E48053" t="s">
        <v>76367</v>
      </c>
      <c r="F48053" t="s">
        <v>63604</v>
      </c>
      <c r="G48053">
        <f t="shared" si="750"/>
        <v>3</v>
      </c>
    </row>
    <row r="48054" spans="1:7">
      <c r="A48054">
        <v>48053</v>
      </c>
      <c r="B48054" t="s">
        <v>76368</v>
      </c>
      <c r="E48054" t="s">
        <v>76369</v>
      </c>
      <c r="F48054" t="s">
        <v>63604</v>
      </c>
      <c r="G48054">
        <f t="shared" si="750"/>
        <v>4</v>
      </c>
    </row>
    <row r="48055" spans="1:7">
      <c r="A48055">
        <v>48054</v>
      </c>
      <c r="B48055" t="s">
        <v>76370</v>
      </c>
      <c r="E48055" t="s">
        <v>76371</v>
      </c>
      <c r="F48055" t="s">
        <v>63604</v>
      </c>
      <c r="G48055">
        <f t="shared" si="750"/>
        <v>5</v>
      </c>
    </row>
    <row r="48056" spans="1:7">
      <c r="A48056">
        <v>48055</v>
      </c>
      <c r="B48056" t="s">
        <v>76372</v>
      </c>
      <c r="E48056" t="s">
        <v>76373</v>
      </c>
      <c r="F48056" t="s">
        <v>63604</v>
      </c>
      <c r="G48056">
        <f t="shared" si="750"/>
        <v>4</v>
      </c>
    </row>
    <row r="48057" spans="1:7">
      <c r="A48057">
        <v>48056</v>
      </c>
      <c r="B48057" t="s">
        <v>76374</v>
      </c>
      <c r="E48057" t="s">
        <v>76375</v>
      </c>
      <c r="F48057" t="s">
        <v>63604</v>
      </c>
      <c r="G48057">
        <f t="shared" si="750"/>
        <v>4</v>
      </c>
    </row>
    <row r="48058" spans="1:7">
      <c r="A48058">
        <v>48057</v>
      </c>
      <c r="B48058" t="s">
        <v>76376</v>
      </c>
      <c r="E48058" t="s">
        <v>76377</v>
      </c>
      <c r="F48058" t="s">
        <v>63604</v>
      </c>
      <c r="G48058">
        <f t="shared" si="750"/>
        <v>4</v>
      </c>
    </row>
    <row r="48059" spans="1:7">
      <c r="A48059">
        <v>48058</v>
      </c>
      <c r="B48059" t="s">
        <v>76378</v>
      </c>
      <c r="E48059" t="s">
        <v>76379</v>
      </c>
      <c r="F48059" t="s">
        <v>63604</v>
      </c>
      <c r="G48059">
        <f t="shared" si="750"/>
        <v>4</v>
      </c>
    </row>
    <row r="48060" spans="1:7">
      <c r="A48060">
        <v>48059</v>
      </c>
      <c r="B48060" t="s">
        <v>76380</v>
      </c>
      <c r="E48060" t="s">
        <v>76381</v>
      </c>
      <c r="F48060" t="s">
        <v>63604</v>
      </c>
      <c r="G48060">
        <f t="shared" si="750"/>
        <v>4</v>
      </c>
    </row>
    <row r="48061" spans="1:7">
      <c r="A48061">
        <v>48060</v>
      </c>
      <c r="B48061" t="s">
        <v>76382</v>
      </c>
      <c r="E48061" t="s">
        <v>76383</v>
      </c>
      <c r="F48061" t="s">
        <v>63604</v>
      </c>
      <c r="G48061">
        <f t="shared" si="750"/>
        <v>4</v>
      </c>
    </row>
    <row r="48062" spans="1:7">
      <c r="A48062">
        <v>48061</v>
      </c>
      <c r="B48062" t="s">
        <v>76384</v>
      </c>
      <c r="E48062" t="s">
        <v>76385</v>
      </c>
      <c r="F48062" t="s">
        <v>63604</v>
      </c>
      <c r="G48062">
        <f t="shared" si="750"/>
        <v>4</v>
      </c>
    </row>
    <row r="48063" spans="1:7">
      <c r="A48063">
        <v>48062</v>
      </c>
      <c r="B48063" t="s">
        <v>76386</v>
      </c>
      <c r="E48063" t="s">
        <v>76387</v>
      </c>
      <c r="F48063" t="s">
        <v>63604</v>
      </c>
      <c r="G48063">
        <f t="shared" si="750"/>
        <v>4</v>
      </c>
    </row>
    <row r="48064" spans="1:7">
      <c r="A48064">
        <v>48063</v>
      </c>
      <c r="B48064" t="s">
        <v>76388</v>
      </c>
      <c r="E48064" t="s">
        <v>76389</v>
      </c>
      <c r="F48064" t="s">
        <v>63604</v>
      </c>
      <c r="G48064">
        <f t="shared" si="750"/>
        <v>5</v>
      </c>
    </row>
    <row r="48065" spans="1:7">
      <c r="A48065">
        <v>48064</v>
      </c>
      <c r="B48065" t="s">
        <v>76390</v>
      </c>
      <c r="E48065" t="s">
        <v>76391</v>
      </c>
      <c r="F48065" t="s">
        <v>63604</v>
      </c>
      <c r="G48065">
        <f t="shared" si="750"/>
        <v>4</v>
      </c>
    </row>
    <row r="48066" spans="1:7">
      <c r="A48066">
        <v>48065</v>
      </c>
      <c r="B48066" t="s">
        <v>76392</v>
      </c>
      <c r="E48066" t="s">
        <v>76393</v>
      </c>
      <c r="F48066" t="s">
        <v>63604</v>
      </c>
      <c r="G48066">
        <f t="shared" ref="G48066:G48129" si="751">LEN(B48066)</f>
        <v>5</v>
      </c>
    </row>
    <row r="48067" spans="1:7">
      <c r="A48067">
        <v>48066</v>
      </c>
      <c r="B48067" t="s">
        <v>76394</v>
      </c>
      <c r="E48067" t="s">
        <v>76395</v>
      </c>
      <c r="F48067" t="s">
        <v>63604</v>
      </c>
      <c r="G48067">
        <f t="shared" si="751"/>
        <v>4</v>
      </c>
    </row>
    <row r="48068" spans="1:7">
      <c r="A48068">
        <v>48067</v>
      </c>
      <c r="B48068" t="s">
        <v>76396</v>
      </c>
      <c r="E48068" t="s">
        <v>76397</v>
      </c>
      <c r="F48068" t="s">
        <v>63604</v>
      </c>
      <c r="G48068">
        <f t="shared" si="751"/>
        <v>4</v>
      </c>
    </row>
    <row r="48069" spans="1:7">
      <c r="A48069">
        <v>48068</v>
      </c>
      <c r="B48069" t="s">
        <v>76398</v>
      </c>
      <c r="E48069" t="s">
        <v>76399</v>
      </c>
      <c r="F48069" t="s">
        <v>63604</v>
      </c>
      <c r="G48069">
        <f t="shared" si="751"/>
        <v>4</v>
      </c>
    </row>
    <row r="48070" spans="1:7">
      <c r="A48070">
        <v>48069</v>
      </c>
      <c r="B48070" t="s">
        <v>76400</v>
      </c>
      <c r="E48070" t="s">
        <v>76401</v>
      </c>
      <c r="F48070" t="s">
        <v>63604</v>
      </c>
      <c r="G48070">
        <f t="shared" si="751"/>
        <v>5</v>
      </c>
    </row>
    <row r="48071" spans="1:7">
      <c r="A48071">
        <v>48070</v>
      </c>
      <c r="B48071" t="s">
        <v>76402</v>
      </c>
      <c r="E48071" t="s">
        <v>76403</v>
      </c>
      <c r="F48071" t="s">
        <v>63604</v>
      </c>
      <c r="G48071">
        <f t="shared" si="751"/>
        <v>4</v>
      </c>
    </row>
    <row r="48072" spans="1:7">
      <c r="A48072">
        <v>48071</v>
      </c>
      <c r="B48072" t="s">
        <v>76404</v>
      </c>
      <c r="E48072" t="s">
        <v>76405</v>
      </c>
      <c r="F48072" t="s">
        <v>63604</v>
      </c>
      <c r="G48072">
        <f t="shared" si="751"/>
        <v>4</v>
      </c>
    </row>
    <row r="48073" spans="1:7">
      <c r="A48073">
        <v>48072</v>
      </c>
      <c r="B48073" t="s">
        <v>76406</v>
      </c>
      <c r="E48073" t="s">
        <v>76405</v>
      </c>
      <c r="F48073" t="s">
        <v>63604</v>
      </c>
      <c r="G48073">
        <f t="shared" si="751"/>
        <v>4</v>
      </c>
    </row>
    <row r="48074" spans="1:7">
      <c r="A48074">
        <v>48073</v>
      </c>
      <c r="B48074" t="s">
        <v>76407</v>
      </c>
      <c r="E48074" t="s">
        <v>50816</v>
      </c>
      <c r="F48074" t="s">
        <v>63604</v>
      </c>
      <c r="G48074">
        <f t="shared" si="751"/>
        <v>4</v>
      </c>
    </row>
    <row r="48075" spans="1:7">
      <c r="A48075">
        <v>48074</v>
      </c>
      <c r="B48075" t="s">
        <v>76408</v>
      </c>
      <c r="E48075" t="s">
        <v>76409</v>
      </c>
      <c r="F48075" t="s">
        <v>63604</v>
      </c>
      <c r="G48075">
        <f t="shared" si="751"/>
        <v>4</v>
      </c>
    </row>
    <row r="48076" spans="1:7">
      <c r="A48076">
        <v>48075</v>
      </c>
      <c r="B48076" t="s">
        <v>76410</v>
      </c>
      <c r="E48076" t="s">
        <v>76411</v>
      </c>
      <c r="F48076" t="s">
        <v>63604</v>
      </c>
      <c r="G48076">
        <f t="shared" si="751"/>
        <v>4</v>
      </c>
    </row>
    <row r="48077" spans="1:7">
      <c r="A48077">
        <v>48076</v>
      </c>
      <c r="B48077" t="s">
        <v>76412</v>
      </c>
      <c r="E48077" t="s">
        <v>76413</v>
      </c>
      <c r="F48077" t="s">
        <v>63604</v>
      </c>
      <c r="G48077">
        <f t="shared" si="751"/>
        <v>4</v>
      </c>
    </row>
    <row r="48078" spans="1:7">
      <c r="A48078">
        <v>48077</v>
      </c>
      <c r="B48078" t="s">
        <v>76414</v>
      </c>
      <c r="E48078" t="s">
        <v>76415</v>
      </c>
      <c r="F48078" t="s">
        <v>63604</v>
      </c>
      <c r="G48078">
        <f t="shared" si="751"/>
        <v>4</v>
      </c>
    </row>
    <row r="48079" spans="1:7">
      <c r="A48079">
        <v>48078</v>
      </c>
      <c r="B48079" t="s">
        <v>76416</v>
      </c>
      <c r="E48079" t="s">
        <v>76417</v>
      </c>
      <c r="F48079" t="s">
        <v>63604</v>
      </c>
      <c r="G48079">
        <f t="shared" si="751"/>
        <v>4</v>
      </c>
    </row>
    <row r="48080" spans="1:7">
      <c r="A48080">
        <v>48079</v>
      </c>
      <c r="B48080" t="s">
        <v>76418</v>
      </c>
      <c r="E48080" t="s">
        <v>76419</v>
      </c>
      <c r="F48080" t="s">
        <v>63604</v>
      </c>
      <c r="G48080">
        <f t="shared" si="751"/>
        <v>4</v>
      </c>
    </row>
    <row r="48081" spans="1:7">
      <c r="A48081">
        <v>48080</v>
      </c>
      <c r="B48081" t="s">
        <v>76420</v>
      </c>
      <c r="E48081" t="s">
        <v>76421</v>
      </c>
      <c r="F48081" t="s">
        <v>63604</v>
      </c>
      <c r="G48081">
        <f t="shared" si="751"/>
        <v>4</v>
      </c>
    </row>
    <row r="48082" spans="1:7">
      <c r="A48082">
        <v>48081</v>
      </c>
      <c r="B48082" t="s">
        <v>5596</v>
      </c>
      <c r="E48082" t="s">
        <v>5597</v>
      </c>
      <c r="F48082" t="s">
        <v>63604</v>
      </c>
      <c r="G48082">
        <f t="shared" si="751"/>
        <v>4</v>
      </c>
    </row>
    <row r="48083" spans="1:7">
      <c r="A48083">
        <v>48082</v>
      </c>
      <c r="B48083" t="s">
        <v>76422</v>
      </c>
      <c r="E48083" t="s">
        <v>76423</v>
      </c>
      <c r="F48083" t="s">
        <v>63604</v>
      </c>
      <c r="G48083">
        <f t="shared" si="751"/>
        <v>4</v>
      </c>
    </row>
    <row r="48084" spans="1:7">
      <c r="A48084">
        <v>48083</v>
      </c>
      <c r="B48084" t="s">
        <v>76424</v>
      </c>
      <c r="E48084" t="s">
        <v>76425</v>
      </c>
      <c r="F48084" t="s">
        <v>63604</v>
      </c>
      <c r="G48084">
        <f t="shared" si="751"/>
        <v>4</v>
      </c>
    </row>
    <row r="48085" spans="1:7">
      <c r="A48085">
        <v>48084</v>
      </c>
      <c r="B48085" t="s">
        <v>76426</v>
      </c>
      <c r="E48085" t="s">
        <v>76427</v>
      </c>
      <c r="F48085" t="s">
        <v>63604</v>
      </c>
      <c r="G48085">
        <f t="shared" si="751"/>
        <v>4</v>
      </c>
    </row>
    <row r="48086" spans="1:7">
      <c r="A48086">
        <v>48085</v>
      </c>
      <c r="B48086" t="s">
        <v>76428</v>
      </c>
      <c r="E48086" t="s">
        <v>76429</v>
      </c>
      <c r="F48086" t="s">
        <v>63604</v>
      </c>
      <c r="G48086">
        <f t="shared" si="751"/>
        <v>4</v>
      </c>
    </row>
    <row r="48087" spans="1:7">
      <c r="A48087">
        <v>48086</v>
      </c>
      <c r="B48087" t="s">
        <v>76430</v>
      </c>
      <c r="E48087" t="s">
        <v>76431</v>
      </c>
      <c r="F48087" t="s">
        <v>63604</v>
      </c>
      <c r="G48087">
        <f t="shared" si="751"/>
        <v>4</v>
      </c>
    </row>
    <row r="48088" spans="1:7">
      <c r="A48088">
        <v>48087</v>
      </c>
      <c r="B48088" t="s">
        <v>76432</v>
      </c>
      <c r="E48088" t="s">
        <v>76433</v>
      </c>
      <c r="F48088" t="s">
        <v>63604</v>
      </c>
      <c r="G48088">
        <f t="shared" si="751"/>
        <v>4</v>
      </c>
    </row>
    <row r="48089" spans="1:7">
      <c r="A48089">
        <v>48088</v>
      </c>
      <c r="B48089" t="s">
        <v>76434</v>
      </c>
      <c r="E48089" t="s">
        <v>76435</v>
      </c>
      <c r="F48089" t="s">
        <v>63604</v>
      </c>
      <c r="G48089">
        <f t="shared" si="751"/>
        <v>4</v>
      </c>
    </row>
    <row r="48090" spans="1:7">
      <c r="A48090">
        <v>48089</v>
      </c>
      <c r="B48090" t="s">
        <v>27000</v>
      </c>
      <c r="E48090" t="s">
        <v>76436</v>
      </c>
      <c r="F48090" t="s">
        <v>63604</v>
      </c>
      <c r="G48090">
        <f t="shared" si="751"/>
        <v>2</v>
      </c>
    </row>
    <row r="48091" spans="1:7">
      <c r="A48091">
        <v>48090</v>
      </c>
      <c r="B48091" t="s">
        <v>76437</v>
      </c>
      <c r="E48091" t="s">
        <v>76438</v>
      </c>
      <c r="F48091" t="s">
        <v>63604</v>
      </c>
      <c r="G48091">
        <f t="shared" si="751"/>
        <v>4</v>
      </c>
    </row>
    <row r="48092" spans="1:7">
      <c r="A48092">
        <v>48091</v>
      </c>
      <c r="B48092" t="s">
        <v>76439</v>
      </c>
      <c r="E48092" t="s">
        <v>76440</v>
      </c>
      <c r="F48092" t="s">
        <v>63604</v>
      </c>
      <c r="G48092">
        <f t="shared" si="751"/>
        <v>4</v>
      </c>
    </row>
    <row r="48093" spans="1:7">
      <c r="A48093">
        <v>48092</v>
      </c>
      <c r="B48093" t="s">
        <v>76441</v>
      </c>
      <c r="E48093" t="s">
        <v>76442</v>
      </c>
      <c r="F48093" t="s">
        <v>63604</v>
      </c>
      <c r="G48093">
        <f t="shared" si="751"/>
        <v>4</v>
      </c>
    </row>
    <row r="48094" spans="1:7">
      <c r="A48094">
        <v>48093</v>
      </c>
      <c r="B48094" t="s">
        <v>76443</v>
      </c>
      <c r="E48094" t="s">
        <v>76444</v>
      </c>
      <c r="F48094" t="s">
        <v>63604</v>
      </c>
      <c r="G48094">
        <f t="shared" si="751"/>
        <v>4</v>
      </c>
    </row>
    <row r="48095" spans="1:7">
      <c r="A48095">
        <v>48094</v>
      </c>
      <c r="B48095" t="s">
        <v>76445</v>
      </c>
      <c r="E48095" t="s">
        <v>76446</v>
      </c>
      <c r="F48095" t="s">
        <v>63604</v>
      </c>
      <c r="G48095">
        <f t="shared" si="751"/>
        <v>5</v>
      </c>
    </row>
    <row r="48096" spans="1:7">
      <c r="A48096">
        <v>48095</v>
      </c>
      <c r="B48096" t="s">
        <v>76447</v>
      </c>
      <c r="E48096" t="s">
        <v>76448</v>
      </c>
      <c r="F48096" t="s">
        <v>63604</v>
      </c>
      <c r="G48096">
        <f t="shared" si="751"/>
        <v>5</v>
      </c>
    </row>
    <row r="48097" spans="1:7">
      <c r="A48097">
        <v>48096</v>
      </c>
      <c r="B48097" t="s">
        <v>76449</v>
      </c>
      <c r="E48097" t="s">
        <v>76450</v>
      </c>
      <c r="F48097" t="s">
        <v>63604</v>
      </c>
      <c r="G48097">
        <f t="shared" si="751"/>
        <v>4</v>
      </c>
    </row>
    <row r="48098" spans="1:7">
      <c r="A48098">
        <v>48097</v>
      </c>
      <c r="B48098" t="s">
        <v>76451</v>
      </c>
      <c r="E48098" t="s">
        <v>76452</v>
      </c>
      <c r="F48098" t="s">
        <v>63604</v>
      </c>
      <c r="G48098">
        <f t="shared" si="751"/>
        <v>5</v>
      </c>
    </row>
    <row r="48099" spans="1:7">
      <c r="A48099">
        <v>48098</v>
      </c>
      <c r="B48099" t="s">
        <v>76453</v>
      </c>
      <c r="E48099" t="s">
        <v>76454</v>
      </c>
      <c r="F48099" t="s">
        <v>63604</v>
      </c>
      <c r="G48099">
        <f t="shared" si="751"/>
        <v>7</v>
      </c>
    </row>
    <row r="48100" spans="1:7">
      <c r="A48100">
        <v>48099</v>
      </c>
      <c r="B48100" t="s">
        <v>76455</v>
      </c>
      <c r="E48100" t="s">
        <v>76456</v>
      </c>
      <c r="F48100" t="s">
        <v>63604</v>
      </c>
      <c r="G48100">
        <f t="shared" si="751"/>
        <v>2</v>
      </c>
    </row>
    <row r="48101" spans="1:7">
      <c r="A48101">
        <v>48100</v>
      </c>
      <c r="B48101" t="s">
        <v>76457</v>
      </c>
      <c r="E48101" t="s">
        <v>76458</v>
      </c>
      <c r="F48101" t="s">
        <v>63604</v>
      </c>
      <c r="G48101">
        <f t="shared" si="751"/>
        <v>4</v>
      </c>
    </row>
    <row r="48102" spans="1:7">
      <c r="A48102">
        <v>48101</v>
      </c>
      <c r="B48102" t="s">
        <v>76459</v>
      </c>
      <c r="E48102" t="s">
        <v>76460</v>
      </c>
      <c r="F48102" t="s">
        <v>63604</v>
      </c>
      <c r="G48102">
        <f t="shared" si="751"/>
        <v>4</v>
      </c>
    </row>
    <row r="48103" spans="1:7">
      <c r="A48103">
        <v>48102</v>
      </c>
      <c r="B48103" t="s">
        <v>76461</v>
      </c>
      <c r="E48103" t="s">
        <v>76462</v>
      </c>
      <c r="F48103" t="s">
        <v>63604</v>
      </c>
      <c r="G48103">
        <f t="shared" si="751"/>
        <v>4</v>
      </c>
    </row>
    <row r="48104" spans="1:7">
      <c r="A48104">
        <v>48103</v>
      </c>
      <c r="B48104" t="s">
        <v>76463</v>
      </c>
      <c r="E48104" t="s">
        <v>76464</v>
      </c>
      <c r="F48104" t="s">
        <v>63604</v>
      </c>
      <c r="G48104">
        <f t="shared" si="751"/>
        <v>4</v>
      </c>
    </row>
    <row r="48105" spans="1:7">
      <c r="A48105">
        <v>48104</v>
      </c>
      <c r="B48105" t="s">
        <v>76465</v>
      </c>
      <c r="E48105" t="s">
        <v>76466</v>
      </c>
      <c r="F48105" t="s">
        <v>63604</v>
      </c>
      <c r="G48105">
        <f t="shared" si="751"/>
        <v>4</v>
      </c>
    </row>
    <row r="48106" spans="1:7">
      <c r="A48106">
        <v>48105</v>
      </c>
      <c r="B48106" t="s">
        <v>76467</v>
      </c>
      <c r="E48106" t="s">
        <v>76468</v>
      </c>
      <c r="F48106" t="s">
        <v>63604</v>
      </c>
      <c r="G48106">
        <f t="shared" si="751"/>
        <v>4</v>
      </c>
    </row>
    <row r="48107" spans="1:7">
      <c r="A48107">
        <v>48106</v>
      </c>
      <c r="B48107" t="s">
        <v>76469</v>
      </c>
      <c r="E48107" t="s">
        <v>76470</v>
      </c>
      <c r="F48107" t="s">
        <v>63604</v>
      </c>
      <c r="G48107">
        <f t="shared" si="751"/>
        <v>4</v>
      </c>
    </row>
    <row r="48108" spans="1:7">
      <c r="A48108">
        <v>48107</v>
      </c>
      <c r="B48108" t="s">
        <v>76471</v>
      </c>
      <c r="E48108" t="s">
        <v>76472</v>
      </c>
      <c r="F48108" t="s">
        <v>63604</v>
      </c>
      <c r="G48108">
        <f t="shared" si="751"/>
        <v>4</v>
      </c>
    </row>
    <row r="48109" spans="1:7">
      <c r="A48109">
        <v>48108</v>
      </c>
      <c r="B48109" t="s">
        <v>76473</v>
      </c>
      <c r="E48109" t="s">
        <v>76474</v>
      </c>
      <c r="F48109" t="s">
        <v>63604</v>
      </c>
      <c r="G48109">
        <f t="shared" si="751"/>
        <v>4</v>
      </c>
    </row>
    <row r="48110" spans="1:7">
      <c r="A48110">
        <v>48109</v>
      </c>
      <c r="B48110" t="s">
        <v>76475</v>
      </c>
      <c r="E48110" t="s">
        <v>76476</v>
      </c>
      <c r="F48110" t="s">
        <v>63604</v>
      </c>
      <c r="G48110">
        <f t="shared" si="751"/>
        <v>4</v>
      </c>
    </row>
    <row r="48111" spans="1:7">
      <c r="A48111">
        <v>48110</v>
      </c>
      <c r="B48111" t="s">
        <v>76477</v>
      </c>
      <c r="E48111" t="s">
        <v>76478</v>
      </c>
      <c r="F48111" t="s">
        <v>63604</v>
      </c>
      <c r="G48111">
        <f t="shared" si="751"/>
        <v>4</v>
      </c>
    </row>
    <row r="48112" spans="1:7">
      <c r="A48112">
        <v>48111</v>
      </c>
      <c r="B48112" t="s">
        <v>76479</v>
      </c>
      <c r="E48112" t="s">
        <v>76480</v>
      </c>
      <c r="F48112" t="s">
        <v>63604</v>
      </c>
      <c r="G48112">
        <f t="shared" si="751"/>
        <v>4</v>
      </c>
    </row>
    <row r="48113" spans="1:7">
      <c r="A48113">
        <v>48112</v>
      </c>
      <c r="B48113" t="s">
        <v>76481</v>
      </c>
      <c r="E48113" t="s">
        <v>76482</v>
      </c>
      <c r="F48113" t="s">
        <v>63604</v>
      </c>
      <c r="G48113">
        <f t="shared" si="751"/>
        <v>4</v>
      </c>
    </row>
    <row r="48114" spans="1:7">
      <c r="A48114">
        <v>48113</v>
      </c>
      <c r="B48114" t="s">
        <v>76483</v>
      </c>
      <c r="E48114" t="s">
        <v>76484</v>
      </c>
      <c r="F48114" t="s">
        <v>63604</v>
      </c>
      <c r="G48114">
        <f t="shared" si="751"/>
        <v>4</v>
      </c>
    </row>
    <row r="48115" spans="1:7">
      <c r="A48115">
        <v>48114</v>
      </c>
      <c r="B48115" t="s">
        <v>76485</v>
      </c>
      <c r="E48115" t="s">
        <v>76486</v>
      </c>
      <c r="F48115" t="s">
        <v>63604</v>
      </c>
      <c r="G48115">
        <f t="shared" si="751"/>
        <v>4</v>
      </c>
    </row>
    <row r="48116" spans="1:7">
      <c r="A48116">
        <v>48115</v>
      </c>
      <c r="B48116" t="s">
        <v>76487</v>
      </c>
      <c r="E48116" t="s">
        <v>76488</v>
      </c>
      <c r="F48116" t="s">
        <v>63604</v>
      </c>
      <c r="G48116">
        <f t="shared" si="751"/>
        <v>4</v>
      </c>
    </row>
    <row r="48117" spans="1:7">
      <c r="A48117">
        <v>48116</v>
      </c>
      <c r="B48117" t="s">
        <v>76489</v>
      </c>
      <c r="E48117" t="s">
        <v>76490</v>
      </c>
      <c r="F48117" t="s">
        <v>63604</v>
      </c>
      <c r="G48117">
        <f t="shared" si="751"/>
        <v>2</v>
      </c>
    </row>
    <row r="48118" spans="1:7">
      <c r="A48118">
        <v>48117</v>
      </c>
      <c r="B48118" t="s">
        <v>76491</v>
      </c>
      <c r="E48118" t="s">
        <v>71486</v>
      </c>
      <c r="F48118" t="s">
        <v>63604</v>
      </c>
      <c r="G48118">
        <f t="shared" si="751"/>
        <v>2</v>
      </c>
    </row>
    <row r="48119" spans="1:7">
      <c r="A48119">
        <v>48118</v>
      </c>
      <c r="B48119" t="s">
        <v>76492</v>
      </c>
      <c r="E48119" t="s">
        <v>76493</v>
      </c>
      <c r="F48119" t="s">
        <v>63604</v>
      </c>
      <c r="G48119">
        <f t="shared" si="751"/>
        <v>4</v>
      </c>
    </row>
    <row r="48120" spans="1:7">
      <c r="A48120">
        <v>48119</v>
      </c>
      <c r="B48120" t="s">
        <v>76494</v>
      </c>
      <c r="E48120" t="s">
        <v>76495</v>
      </c>
      <c r="F48120" t="s">
        <v>63604</v>
      </c>
      <c r="G48120">
        <f t="shared" si="751"/>
        <v>4</v>
      </c>
    </row>
    <row r="48121" spans="1:7">
      <c r="A48121">
        <v>48120</v>
      </c>
      <c r="B48121" t="s">
        <v>76496</v>
      </c>
      <c r="E48121" t="s">
        <v>76497</v>
      </c>
      <c r="F48121" t="s">
        <v>63604</v>
      </c>
      <c r="G48121">
        <f t="shared" si="751"/>
        <v>4</v>
      </c>
    </row>
    <row r="48122" spans="1:7">
      <c r="A48122">
        <v>48121</v>
      </c>
      <c r="B48122" t="s">
        <v>76498</v>
      </c>
      <c r="E48122" t="s">
        <v>76499</v>
      </c>
      <c r="F48122" t="s">
        <v>63604</v>
      </c>
      <c r="G48122">
        <f t="shared" si="751"/>
        <v>5</v>
      </c>
    </row>
    <row r="48123" spans="1:7">
      <c r="A48123">
        <v>48122</v>
      </c>
      <c r="B48123" t="s">
        <v>76500</v>
      </c>
      <c r="E48123" t="s">
        <v>76501</v>
      </c>
      <c r="F48123" t="s">
        <v>63604</v>
      </c>
      <c r="G48123">
        <f t="shared" si="751"/>
        <v>4</v>
      </c>
    </row>
    <row r="48124" spans="1:7">
      <c r="A48124">
        <v>48123</v>
      </c>
      <c r="B48124" t="s">
        <v>76502</v>
      </c>
      <c r="E48124" t="s">
        <v>76503</v>
      </c>
      <c r="F48124" t="s">
        <v>63604</v>
      </c>
      <c r="G48124">
        <f t="shared" si="751"/>
        <v>3</v>
      </c>
    </row>
    <row r="48125" spans="1:7">
      <c r="A48125">
        <v>48124</v>
      </c>
      <c r="B48125" t="s">
        <v>76504</v>
      </c>
      <c r="E48125" t="s">
        <v>76505</v>
      </c>
      <c r="F48125" t="s">
        <v>63604</v>
      </c>
      <c r="G48125">
        <f t="shared" si="751"/>
        <v>4</v>
      </c>
    </row>
    <row r="48126" spans="1:7">
      <c r="A48126">
        <v>48125</v>
      </c>
      <c r="B48126" t="s">
        <v>76506</v>
      </c>
      <c r="E48126" t="s">
        <v>76507</v>
      </c>
      <c r="F48126" t="s">
        <v>63604</v>
      </c>
      <c r="G48126">
        <f t="shared" si="751"/>
        <v>4</v>
      </c>
    </row>
    <row r="48127" spans="1:7">
      <c r="A48127">
        <v>48126</v>
      </c>
      <c r="B48127" t="s">
        <v>76508</v>
      </c>
      <c r="E48127" t="s">
        <v>76509</v>
      </c>
      <c r="F48127" t="s">
        <v>63604</v>
      </c>
      <c r="G48127">
        <f t="shared" si="751"/>
        <v>3</v>
      </c>
    </row>
    <row r="48128" spans="1:7">
      <c r="A48128">
        <v>48127</v>
      </c>
      <c r="B48128" t="s">
        <v>76510</v>
      </c>
      <c r="E48128" t="s">
        <v>76511</v>
      </c>
      <c r="F48128" t="s">
        <v>63604</v>
      </c>
      <c r="G48128">
        <f t="shared" si="751"/>
        <v>4</v>
      </c>
    </row>
    <row r="48129" spans="1:7">
      <c r="A48129">
        <v>48128</v>
      </c>
      <c r="B48129" t="s">
        <v>65888</v>
      </c>
      <c r="E48129" t="s">
        <v>76512</v>
      </c>
      <c r="F48129" t="s">
        <v>63604</v>
      </c>
      <c r="G48129">
        <f t="shared" si="751"/>
        <v>4</v>
      </c>
    </row>
    <row r="48130" spans="1:7">
      <c r="A48130">
        <v>48129</v>
      </c>
      <c r="B48130" t="s">
        <v>76513</v>
      </c>
      <c r="E48130" t="s">
        <v>76514</v>
      </c>
      <c r="F48130" t="s">
        <v>63604</v>
      </c>
      <c r="G48130">
        <f t="shared" ref="G48130:G48193" si="752">LEN(B48130)</f>
        <v>4</v>
      </c>
    </row>
    <row r="48131" spans="1:7">
      <c r="A48131">
        <v>48130</v>
      </c>
      <c r="B48131" t="s">
        <v>76515</v>
      </c>
      <c r="E48131" t="s">
        <v>76516</v>
      </c>
      <c r="F48131" t="s">
        <v>63604</v>
      </c>
      <c r="G48131">
        <f t="shared" si="752"/>
        <v>4</v>
      </c>
    </row>
    <row r="48132" spans="1:7">
      <c r="A48132">
        <v>48131</v>
      </c>
      <c r="B48132" t="s">
        <v>65917</v>
      </c>
      <c r="E48132" t="s">
        <v>76517</v>
      </c>
      <c r="F48132" t="s">
        <v>63604</v>
      </c>
      <c r="G48132">
        <f t="shared" si="752"/>
        <v>4</v>
      </c>
    </row>
    <row r="48133" spans="1:7">
      <c r="A48133">
        <v>48132</v>
      </c>
      <c r="B48133" t="s">
        <v>76518</v>
      </c>
      <c r="E48133" t="s">
        <v>76519</v>
      </c>
      <c r="F48133" t="s">
        <v>63604</v>
      </c>
      <c r="G48133">
        <f t="shared" si="752"/>
        <v>3</v>
      </c>
    </row>
    <row r="48134" spans="1:7">
      <c r="A48134">
        <v>48133</v>
      </c>
      <c r="B48134" t="s">
        <v>76520</v>
      </c>
      <c r="E48134" t="s">
        <v>76521</v>
      </c>
      <c r="F48134" t="s">
        <v>63604</v>
      </c>
      <c r="G48134">
        <f t="shared" si="752"/>
        <v>3</v>
      </c>
    </row>
    <row r="48135" spans="1:7">
      <c r="A48135">
        <v>48134</v>
      </c>
      <c r="B48135" t="s">
        <v>76522</v>
      </c>
      <c r="E48135" t="s">
        <v>76523</v>
      </c>
      <c r="F48135" t="s">
        <v>63604</v>
      </c>
      <c r="G48135">
        <f t="shared" si="752"/>
        <v>4</v>
      </c>
    </row>
    <row r="48136" spans="1:7">
      <c r="A48136">
        <v>48135</v>
      </c>
      <c r="B48136" t="s">
        <v>76524</v>
      </c>
      <c r="E48136" t="s">
        <v>76525</v>
      </c>
      <c r="F48136" t="s">
        <v>63604</v>
      </c>
      <c r="G48136">
        <f t="shared" si="752"/>
        <v>4</v>
      </c>
    </row>
    <row r="48137" spans="1:7">
      <c r="A48137">
        <v>48136</v>
      </c>
      <c r="B48137" t="s">
        <v>76526</v>
      </c>
      <c r="E48137" t="s">
        <v>76527</v>
      </c>
      <c r="F48137" t="s">
        <v>63604</v>
      </c>
      <c r="G48137">
        <f t="shared" si="752"/>
        <v>4</v>
      </c>
    </row>
    <row r="48138" spans="1:7">
      <c r="A48138">
        <v>48137</v>
      </c>
      <c r="B48138" t="s">
        <v>76528</v>
      </c>
      <c r="E48138" t="s">
        <v>76529</v>
      </c>
      <c r="F48138" t="s">
        <v>63604</v>
      </c>
      <c r="G48138">
        <f t="shared" si="752"/>
        <v>4</v>
      </c>
    </row>
    <row r="48139" spans="1:7">
      <c r="A48139">
        <v>48138</v>
      </c>
      <c r="B48139" t="s">
        <v>76530</v>
      </c>
      <c r="E48139" t="s">
        <v>76531</v>
      </c>
      <c r="F48139" t="s">
        <v>63604</v>
      </c>
      <c r="G48139">
        <f t="shared" si="752"/>
        <v>4</v>
      </c>
    </row>
    <row r="48140" spans="1:7">
      <c r="A48140">
        <v>48139</v>
      </c>
      <c r="B48140" t="s">
        <v>76532</v>
      </c>
      <c r="E48140" t="s">
        <v>76533</v>
      </c>
      <c r="F48140" t="s">
        <v>63604</v>
      </c>
      <c r="G48140">
        <f t="shared" si="752"/>
        <v>4</v>
      </c>
    </row>
    <row r="48141" spans="1:7">
      <c r="A48141">
        <v>48140</v>
      </c>
      <c r="B48141" t="s">
        <v>76534</v>
      </c>
      <c r="E48141" t="s">
        <v>76535</v>
      </c>
      <c r="F48141" t="s">
        <v>63604</v>
      </c>
      <c r="G48141">
        <f t="shared" si="752"/>
        <v>4</v>
      </c>
    </row>
    <row r="48142" spans="1:7">
      <c r="A48142">
        <v>48141</v>
      </c>
      <c r="B48142" t="s">
        <v>76536</v>
      </c>
      <c r="E48142" t="s">
        <v>76537</v>
      </c>
      <c r="F48142" t="s">
        <v>63604</v>
      </c>
      <c r="G48142">
        <f t="shared" si="752"/>
        <v>4</v>
      </c>
    </row>
    <row r="48143" spans="1:7">
      <c r="A48143">
        <v>48142</v>
      </c>
      <c r="B48143" t="s">
        <v>76538</v>
      </c>
      <c r="E48143" t="s">
        <v>76539</v>
      </c>
      <c r="F48143" t="s">
        <v>63604</v>
      </c>
      <c r="G48143">
        <f t="shared" si="752"/>
        <v>4</v>
      </c>
    </row>
    <row r="48144" spans="1:7">
      <c r="A48144">
        <v>48143</v>
      </c>
      <c r="B48144" t="s">
        <v>76540</v>
      </c>
      <c r="E48144" t="s">
        <v>76541</v>
      </c>
      <c r="F48144" t="s">
        <v>63604</v>
      </c>
      <c r="G48144">
        <f t="shared" si="752"/>
        <v>2</v>
      </c>
    </row>
    <row r="48145" spans="1:7">
      <c r="A48145">
        <v>48144</v>
      </c>
      <c r="B48145" t="s">
        <v>76542</v>
      </c>
      <c r="E48145" t="s">
        <v>76543</v>
      </c>
      <c r="F48145" t="s">
        <v>63604</v>
      </c>
      <c r="G48145">
        <f t="shared" si="752"/>
        <v>4</v>
      </c>
    </row>
    <row r="48146" spans="1:7">
      <c r="A48146">
        <v>48145</v>
      </c>
      <c r="B48146" t="s">
        <v>76544</v>
      </c>
      <c r="E48146" t="s">
        <v>76545</v>
      </c>
      <c r="F48146" t="s">
        <v>63604</v>
      </c>
      <c r="G48146">
        <f t="shared" si="752"/>
        <v>2</v>
      </c>
    </row>
    <row r="48147" spans="1:7">
      <c r="A48147">
        <v>48146</v>
      </c>
      <c r="B48147" t="s">
        <v>76546</v>
      </c>
      <c r="E48147" t="s">
        <v>76547</v>
      </c>
      <c r="F48147" t="s">
        <v>63604</v>
      </c>
      <c r="G48147">
        <f t="shared" si="752"/>
        <v>4</v>
      </c>
    </row>
    <row r="48148" spans="1:7">
      <c r="A48148">
        <v>48147</v>
      </c>
      <c r="B48148" t="s">
        <v>76548</v>
      </c>
      <c r="E48148" t="s">
        <v>76549</v>
      </c>
      <c r="F48148" t="s">
        <v>63604</v>
      </c>
      <c r="G48148">
        <f t="shared" si="752"/>
        <v>4</v>
      </c>
    </row>
    <row r="48149" spans="1:7">
      <c r="A48149">
        <v>48148</v>
      </c>
      <c r="B48149" t="s">
        <v>76550</v>
      </c>
      <c r="E48149" t="s">
        <v>76551</v>
      </c>
      <c r="F48149" t="s">
        <v>63604</v>
      </c>
      <c r="G48149">
        <f t="shared" si="752"/>
        <v>4</v>
      </c>
    </row>
    <row r="48150" spans="1:7">
      <c r="A48150">
        <v>48149</v>
      </c>
      <c r="B48150" t="s">
        <v>76552</v>
      </c>
      <c r="E48150" t="s">
        <v>76553</v>
      </c>
      <c r="F48150" t="s">
        <v>63604</v>
      </c>
      <c r="G48150">
        <f t="shared" si="752"/>
        <v>4</v>
      </c>
    </row>
    <row r="48151" spans="1:7">
      <c r="A48151">
        <v>48150</v>
      </c>
      <c r="B48151" t="s">
        <v>76554</v>
      </c>
      <c r="E48151" t="s">
        <v>76555</v>
      </c>
      <c r="F48151" t="s">
        <v>63604</v>
      </c>
      <c r="G48151">
        <f t="shared" si="752"/>
        <v>4</v>
      </c>
    </row>
    <row r="48152" spans="1:7">
      <c r="A48152">
        <v>48151</v>
      </c>
      <c r="B48152" t="s">
        <v>76556</v>
      </c>
      <c r="E48152" t="s">
        <v>76557</v>
      </c>
      <c r="F48152" t="s">
        <v>63604</v>
      </c>
      <c r="G48152">
        <f t="shared" si="752"/>
        <v>5</v>
      </c>
    </row>
    <row r="48153" spans="1:7">
      <c r="A48153">
        <v>48152</v>
      </c>
      <c r="B48153" t="s">
        <v>76558</v>
      </c>
      <c r="E48153" t="s">
        <v>76559</v>
      </c>
      <c r="F48153" t="s">
        <v>63604</v>
      </c>
      <c r="G48153">
        <f t="shared" si="752"/>
        <v>5</v>
      </c>
    </row>
    <row r="48154" spans="1:7">
      <c r="A48154">
        <v>48153</v>
      </c>
      <c r="B48154" t="s">
        <v>76560</v>
      </c>
      <c r="E48154" t="s">
        <v>76561</v>
      </c>
      <c r="F48154" t="s">
        <v>63604</v>
      </c>
      <c r="G48154">
        <f t="shared" si="752"/>
        <v>5</v>
      </c>
    </row>
    <row r="48155" spans="1:7">
      <c r="A48155">
        <v>48154</v>
      </c>
      <c r="B48155" t="s">
        <v>59581</v>
      </c>
      <c r="E48155" t="s">
        <v>76562</v>
      </c>
      <c r="F48155" t="s">
        <v>63604</v>
      </c>
      <c r="G48155">
        <f t="shared" si="752"/>
        <v>4</v>
      </c>
    </row>
    <row r="48156" spans="1:7">
      <c r="A48156">
        <v>48155</v>
      </c>
      <c r="B48156" t="s">
        <v>76563</v>
      </c>
      <c r="E48156" t="s">
        <v>76564</v>
      </c>
      <c r="F48156" t="s">
        <v>63604</v>
      </c>
      <c r="G48156">
        <f t="shared" si="752"/>
        <v>4</v>
      </c>
    </row>
    <row r="48157" spans="1:7">
      <c r="A48157">
        <v>48156</v>
      </c>
      <c r="B48157" t="s">
        <v>76565</v>
      </c>
      <c r="E48157" t="s">
        <v>76566</v>
      </c>
      <c r="F48157" t="s">
        <v>63604</v>
      </c>
      <c r="G48157">
        <f t="shared" si="752"/>
        <v>4</v>
      </c>
    </row>
    <row r="48158" spans="1:7">
      <c r="A48158">
        <v>48157</v>
      </c>
      <c r="B48158" t="s">
        <v>76567</v>
      </c>
      <c r="E48158" t="s">
        <v>76568</v>
      </c>
      <c r="F48158" t="s">
        <v>63604</v>
      </c>
      <c r="G48158">
        <f t="shared" si="752"/>
        <v>4</v>
      </c>
    </row>
    <row r="48159" spans="1:7">
      <c r="A48159">
        <v>48158</v>
      </c>
      <c r="B48159" t="s">
        <v>76569</v>
      </c>
      <c r="E48159" t="s">
        <v>76570</v>
      </c>
      <c r="F48159" t="s">
        <v>63604</v>
      </c>
      <c r="G48159">
        <f t="shared" si="752"/>
        <v>5</v>
      </c>
    </row>
    <row r="48160" spans="1:7">
      <c r="A48160">
        <v>48159</v>
      </c>
      <c r="B48160" t="s">
        <v>76571</v>
      </c>
      <c r="E48160" t="s">
        <v>76572</v>
      </c>
      <c r="F48160" t="s">
        <v>63604</v>
      </c>
      <c r="G48160">
        <f t="shared" si="752"/>
        <v>5</v>
      </c>
    </row>
    <row r="48161" spans="1:7">
      <c r="A48161">
        <v>48160</v>
      </c>
      <c r="B48161" t="s">
        <v>76573</v>
      </c>
      <c r="E48161" t="s">
        <v>76574</v>
      </c>
      <c r="F48161" t="s">
        <v>63604</v>
      </c>
      <c r="G48161">
        <f t="shared" si="752"/>
        <v>5</v>
      </c>
    </row>
    <row r="48162" spans="1:7">
      <c r="A48162">
        <v>48161</v>
      </c>
      <c r="B48162" t="s">
        <v>76575</v>
      </c>
      <c r="E48162" t="s">
        <v>76576</v>
      </c>
      <c r="F48162" t="s">
        <v>63604</v>
      </c>
      <c r="G48162">
        <f t="shared" si="752"/>
        <v>4</v>
      </c>
    </row>
    <row r="48163" spans="1:7">
      <c r="A48163">
        <v>48162</v>
      </c>
      <c r="B48163" t="s">
        <v>76577</v>
      </c>
      <c r="E48163" t="s">
        <v>76578</v>
      </c>
      <c r="F48163" t="s">
        <v>63604</v>
      </c>
      <c r="G48163">
        <f t="shared" si="752"/>
        <v>5</v>
      </c>
    </row>
    <row r="48164" spans="1:7">
      <c r="A48164">
        <v>48163</v>
      </c>
      <c r="B48164" t="s">
        <v>76579</v>
      </c>
      <c r="E48164" t="s">
        <v>76580</v>
      </c>
      <c r="F48164" t="s">
        <v>63604</v>
      </c>
      <c r="G48164">
        <f t="shared" si="752"/>
        <v>4</v>
      </c>
    </row>
    <row r="48165" spans="1:7">
      <c r="A48165">
        <v>48164</v>
      </c>
      <c r="B48165" t="s">
        <v>76581</v>
      </c>
      <c r="E48165" t="s">
        <v>76582</v>
      </c>
      <c r="F48165" t="s">
        <v>63604</v>
      </c>
      <c r="G48165">
        <f t="shared" si="752"/>
        <v>3</v>
      </c>
    </row>
    <row r="48166" spans="1:7">
      <c r="A48166">
        <v>48165</v>
      </c>
      <c r="B48166" t="s">
        <v>76583</v>
      </c>
      <c r="E48166" t="s">
        <v>76584</v>
      </c>
      <c r="F48166" t="s">
        <v>63604</v>
      </c>
      <c r="G48166">
        <f t="shared" si="752"/>
        <v>4</v>
      </c>
    </row>
    <row r="48167" spans="1:7">
      <c r="A48167">
        <v>48166</v>
      </c>
      <c r="B48167" t="s">
        <v>76585</v>
      </c>
      <c r="E48167" t="s">
        <v>76586</v>
      </c>
      <c r="F48167" t="s">
        <v>63604</v>
      </c>
      <c r="G48167">
        <f t="shared" si="752"/>
        <v>2</v>
      </c>
    </row>
    <row r="48168" spans="1:7">
      <c r="A48168">
        <v>48167</v>
      </c>
      <c r="B48168" t="s">
        <v>76587</v>
      </c>
      <c r="E48168" t="s">
        <v>76588</v>
      </c>
      <c r="F48168" t="s">
        <v>63604</v>
      </c>
      <c r="G48168">
        <f t="shared" si="752"/>
        <v>4</v>
      </c>
    </row>
    <row r="48169" spans="1:7">
      <c r="A48169">
        <v>48168</v>
      </c>
      <c r="B48169" t="s">
        <v>76589</v>
      </c>
      <c r="E48169" t="s">
        <v>76590</v>
      </c>
      <c r="F48169" t="s">
        <v>63604</v>
      </c>
      <c r="G48169">
        <f t="shared" si="752"/>
        <v>4</v>
      </c>
    </row>
    <row r="48170" spans="1:7">
      <c r="A48170">
        <v>48169</v>
      </c>
      <c r="B48170" t="s">
        <v>76591</v>
      </c>
      <c r="E48170" t="s">
        <v>76592</v>
      </c>
      <c r="F48170" t="s">
        <v>63604</v>
      </c>
      <c r="G48170">
        <f t="shared" si="752"/>
        <v>3</v>
      </c>
    </row>
    <row r="48171" spans="1:7">
      <c r="A48171">
        <v>48170</v>
      </c>
      <c r="B48171" t="s">
        <v>76593</v>
      </c>
      <c r="E48171" t="s">
        <v>76594</v>
      </c>
      <c r="F48171" t="s">
        <v>63604</v>
      </c>
      <c r="G48171">
        <f t="shared" si="752"/>
        <v>4</v>
      </c>
    </row>
    <row r="48172" spans="1:7">
      <c r="A48172">
        <v>48171</v>
      </c>
      <c r="B48172" t="s">
        <v>76595</v>
      </c>
      <c r="E48172" t="s">
        <v>76596</v>
      </c>
      <c r="F48172" t="s">
        <v>63604</v>
      </c>
      <c r="G48172">
        <f t="shared" si="752"/>
        <v>4</v>
      </c>
    </row>
    <row r="48173" spans="1:7">
      <c r="A48173">
        <v>48172</v>
      </c>
      <c r="B48173" t="s">
        <v>76597</v>
      </c>
      <c r="E48173" t="s">
        <v>76598</v>
      </c>
      <c r="F48173" t="s">
        <v>63604</v>
      </c>
      <c r="G48173">
        <f t="shared" si="752"/>
        <v>4</v>
      </c>
    </row>
    <row r="48174" spans="1:7">
      <c r="A48174">
        <v>48173</v>
      </c>
      <c r="B48174" t="s">
        <v>76599</v>
      </c>
      <c r="E48174" t="s">
        <v>76600</v>
      </c>
      <c r="F48174" t="s">
        <v>63604</v>
      </c>
      <c r="G48174">
        <f t="shared" si="752"/>
        <v>3</v>
      </c>
    </row>
    <row r="48175" spans="1:7">
      <c r="A48175">
        <v>48174</v>
      </c>
      <c r="B48175" t="s">
        <v>76601</v>
      </c>
      <c r="E48175" t="s">
        <v>76602</v>
      </c>
      <c r="F48175" t="s">
        <v>63604</v>
      </c>
      <c r="G48175">
        <f t="shared" si="752"/>
        <v>4</v>
      </c>
    </row>
    <row r="48176" spans="1:7">
      <c r="A48176">
        <v>48175</v>
      </c>
      <c r="B48176" t="s">
        <v>76603</v>
      </c>
      <c r="E48176" t="s">
        <v>76604</v>
      </c>
      <c r="F48176" t="s">
        <v>63604</v>
      </c>
      <c r="G48176">
        <f t="shared" si="752"/>
        <v>4</v>
      </c>
    </row>
    <row r="48177" spans="1:7">
      <c r="A48177">
        <v>48176</v>
      </c>
      <c r="B48177" t="s">
        <v>76605</v>
      </c>
      <c r="E48177" t="s">
        <v>76606</v>
      </c>
      <c r="F48177" t="s">
        <v>63604</v>
      </c>
      <c r="G48177">
        <f t="shared" si="752"/>
        <v>4</v>
      </c>
    </row>
    <row r="48178" spans="1:7">
      <c r="A48178">
        <v>48177</v>
      </c>
      <c r="B48178" t="s">
        <v>76607</v>
      </c>
      <c r="E48178" t="s">
        <v>76608</v>
      </c>
      <c r="F48178" t="s">
        <v>63604</v>
      </c>
      <c r="G48178">
        <f t="shared" si="752"/>
        <v>4</v>
      </c>
    </row>
    <row r="48179" spans="1:7">
      <c r="A48179">
        <v>48178</v>
      </c>
      <c r="B48179" t="s">
        <v>76609</v>
      </c>
      <c r="E48179" t="s">
        <v>76610</v>
      </c>
      <c r="F48179" t="s">
        <v>63604</v>
      </c>
      <c r="G48179">
        <f t="shared" si="752"/>
        <v>4</v>
      </c>
    </row>
    <row r="48180" spans="1:7">
      <c r="A48180">
        <v>48179</v>
      </c>
      <c r="B48180" t="s">
        <v>76611</v>
      </c>
      <c r="E48180" t="s">
        <v>76612</v>
      </c>
      <c r="F48180" t="s">
        <v>63604</v>
      </c>
      <c r="G48180">
        <f t="shared" si="752"/>
        <v>4</v>
      </c>
    </row>
    <row r="48181" spans="1:7">
      <c r="A48181">
        <v>48180</v>
      </c>
      <c r="B48181" t="s">
        <v>76613</v>
      </c>
      <c r="E48181" t="s">
        <v>76614</v>
      </c>
      <c r="F48181" t="s">
        <v>63604</v>
      </c>
      <c r="G48181">
        <f t="shared" si="752"/>
        <v>4</v>
      </c>
    </row>
    <row r="48182" spans="1:7">
      <c r="A48182">
        <v>48181</v>
      </c>
      <c r="B48182" t="s">
        <v>76615</v>
      </c>
      <c r="E48182" t="s">
        <v>76616</v>
      </c>
      <c r="F48182" t="s">
        <v>63604</v>
      </c>
      <c r="G48182">
        <f t="shared" si="752"/>
        <v>4</v>
      </c>
    </row>
    <row r="48183" spans="1:7">
      <c r="A48183">
        <v>48182</v>
      </c>
      <c r="B48183" t="s">
        <v>76617</v>
      </c>
      <c r="E48183" t="s">
        <v>76618</v>
      </c>
      <c r="F48183" t="s">
        <v>63604</v>
      </c>
      <c r="G48183">
        <f t="shared" si="752"/>
        <v>4</v>
      </c>
    </row>
    <row r="48184" spans="1:7">
      <c r="A48184">
        <v>48183</v>
      </c>
      <c r="B48184" t="s">
        <v>76619</v>
      </c>
      <c r="E48184" t="s">
        <v>76620</v>
      </c>
      <c r="F48184" t="s">
        <v>63604</v>
      </c>
      <c r="G48184">
        <f t="shared" si="752"/>
        <v>4</v>
      </c>
    </row>
    <row r="48185" spans="1:7">
      <c r="A48185">
        <v>48184</v>
      </c>
      <c r="B48185" t="s">
        <v>76621</v>
      </c>
      <c r="E48185" t="s">
        <v>76622</v>
      </c>
      <c r="F48185" t="s">
        <v>63604</v>
      </c>
      <c r="G48185">
        <f t="shared" si="752"/>
        <v>4</v>
      </c>
    </row>
    <row r="48186" spans="1:7">
      <c r="A48186">
        <v>48185</v>
      </c>
      <c r="B48186" t="s">
        <v>76623</v>
      </c>
      <c r="E48186" t="s">
        <v>76624</v>
      </c>
      <c r="F48186" t="s">
        <v>63604</v>
      </c>
      <c r="G48186">
        <f t="shared" si="752"/>
        <v>4</v>
      </c>
    </row>
    <row r="48187" spans="1:7">
      <c r="A48187">
        <v>48186</v>
      </c>
      <c r="B48187" t="s">
        <v>76625</v>
      </c>
      <c r="E48187" t="s">
        <v>76626</v>
      </c>
      <c r="F48187" t="s">
        <v>63604</v>
      </c>
      <c r="G48187">
        <f t="shared" si="752"/>
        <v>4</v>
      </c>
    </row>
    <row r="48188" spans="1:7">
      <c r="A48188">
        <v>48187</v>
      </c>
      <c r="B48188" t="s">
        <v>76627</v>
      </c>
      <c r="E48188" t="s">
        <v>76628</v>
      </c>
      <c r="F48188" t="s">
        <v>63604</v>
      </c>
      <c r="G48188">
        <f t="shared" si="752"/>
        <v>4</v>
      </c>
    </row>
    <row r="48189" spans="1:7">
      <c r="A48189">
        <v>48188</v>
      </c>
      <c r="B48189" t="s">
        <v>76629</v>
      </c>
      <c r="E48189" t="s">
        <v>23327</v>
      </c>
      <c r="F48189" t="s">
        <v>63604</v>
      </c>
      <c r="G48189">
        <f t="shared" si="752"/>
        <v>4</v>
      </c>
    </row>
    <row r="48190" spans="1:7">
      <c r="A48190">
        <v>48189</v>
      </c>
      <c r="B48190" t="s">
        <v>76630</v>
      </c>
      <c r="E48190" t="s">
        <v>76631</v>
      </c>
      <c r="F48190" t="s">
        <v>63604</v>
      </c>
      <c r="G48190">
        <f t="shared" si="752"/>
        <v>5</v>
      </c>
    </row>
    <row r="48191" spans="1:7">
      <c r="A48191">
        <v>48190</v>
      </c>
      <c r="B48191" t="s">
        <v>76632</v>
      </c>
      <c r="E48191" t="s">
        <v>76633</v>
      </c>
      <c r="F48191" t="s">
        <v>63604</v>
      </c>
      <c r="G48191">
        <f t="shared" si="752"/>
        <v>4</v>
      </c>
    </row>
    <row r="48192" spans="1:7">
      <c r="A48192">
        <v>48191</v>
      </c>
      <c r="B48192" t="s">
        <v>76634</v>
      </c>
      <c r="E48192" t="s">
        <v>76635</v>
      </c>
      <c r="F48192" t="s">
        <v>63604</v>
      </c>
      <c r="G48192">
        <f t="shared" si="752"/>
        <v>4</v>
      </c>
    </row>
    <row r="48193" spans="1:7">
      <c r="A48193">
        <v>48192</v>
      </c>
      <c r="B48193" t="s">
        <v>76636</v>
      </c>
      <c r="E48193" t="s">
        <v>76637</v>
      </c>
      <c r="F48193" t="s">
        <v>63604</v>
      </c>
      <c r="G48193">
        <f t="shared" si="752"/>
        <v>4</v>
      </c>
    </row>
    <row r="48194" spans="1:7">
      <c r="A48194">
        <v>48193</v>
      </c>
      <c r="B48194" t="s">
        <v>76638</v>
      </c>
      <c r="E48194" t="s">
        <v>76639</v>
      </c>
      <c r="F48194" t="s">
        <v>63604</v>
      </c>
      <c r="G48194">
        <f t="shared" ref="G48194:G48257" si="753">LEN(B48194)</f>
        <v>4</v>
      </c>
    </row>
    <row r="48195" spans="1:7">
      <c r="A48195">
        <v>48194</v>
      </c>
      <c r="B48195" t="s">
        <v>76640</v>
      </c>
      <c r="E48195" t="s">
        <v>76641</v>
      </c>
      <c r="F48195" t="s">
        <v>63604</v>
      </c>
      <c r="G48195">
        <f t="shared" si="753"/>
        <v>4</v>
      </c>
    </row>
    <row r="48196" spans="1:7">
      <c r="A48196">
        <v>48195</v>
      </c>
      <c r="B48196" t="s">
        <v>76642</v>
      </c>
      <c r="E48196" t="s">
        <v>76643</v>
      </c>
      <c r="F48196" t="s">
        <v>63604</v>
      </c>
      <c r="G48196">
        <f t="shared" si="753"/>
        <v>4</v>
      </c>
    </row>
    <row r="48197" spans="1:7">
      <c r="A48197">
        <v>48196</v>
      </c>
      <c r="B48197" t="s">
        <v>76644</v>
      </c>
      <c r="E48197" t="s">
        <v>76645</v>
      </c>
      <c r="F48197" t="s">
        <v>63604</v>
      </c>
      <c r="G48197">
        <f t="shared" si="753"/>
        <v>2</v>
      </c>
    </row>
    <row r="48198" spans="1:7">
      <c r="A48198">
        <v>48197</v>
      </c>
      <c r="B48198" t="s">
        <v>76646</v>
      </c>
      <c r="E48198" t="s">
        <v>76647</v>
      </c>
      <c r="F48198" t="s">
        <v>63604</v>
      </c>
      <c r="G48198">
        <f t="shared" si="753"/>
        <v>5</v>
      </c>
    </row>
    <row r="48199" spans="1:7">
      <c r="A48199">
        <v>48198</v>
      </c>
      <c r="B48199" t="s">
        <v>76648</v>
      </c>
      <c r="E48199" t="s">
        <v>76649</v>
      </c>
      <c r="F48199" t="s">
        <v>63604</v>
      </c>
      <c r="G48199">
        <f t="shared" si="753"/>
        <v>5</v>
      </c>
    </row>
    <row r="48200" spans="1:7">
      <c r="A48200">
        <v>48199</v>
      </c>
      <c r="B48200" t="s">
        <v>76650</v>
      </c>
      <c r="E48200" t="s">
        <v>76651</v>
      </c>
      <c r="F48200" t="s">
        <v>63604</v>
      </c>
      <c r="G48200">
        <f t="shared" si="753"/>
        <v>4</v>
      </c>
    </row>
    <row r="48201" spans="1:7">
      <c r="A48201">
        <v>48200</v>
      </c>
      <c r="B48201" t="s">
        <v>76652</v>
      </c>
      <c r="E48201" t="s">
        <v>76653</v>
      </c>
      <c r="F48201" t="s">
        <v>63604</v>
      </c>
      <c r="G48201">
        <f t="shared" si="753"/>
        <v>3</v>
      </c>
    </row>
    <row r="48202" spans="1:7">
      <c r="A48202">
        <v>48201</v>
      </c>
      <c r="B48202" t="s">
        <v>76654</v>
      </c>
      <c r="E48202" t="s">
        <v>76655</v>
      </c>
      <c r="F48202" t="s">
        <v>63604</v>
      </c>
      <c r="G48202">
        <f t="shared" si="753"/>
        <v>4</v>
      </c>
    </row>
    <row r="48203" spans="1:7">
      <c r="A48203">
        <v>48202</v>
      </c>
      <c r="B48203" t="s">
        <v>76656</v>
      </c>
      <c r="E48203" t="s">
        <v>76657</v>
      </c>
      <c r="F48203" t="s">
        <v>63604</v>
      </c>
      <c r="G48203">
        <f t="shared" si="753"/>
        <v>4</v>
      </c>
    </row>
    <row r="48204" spans="1:7">
      <c r="A48204">
        <v>48203</v>
      </c>
      <c r="B48204" t="s">
        <v>76658</v>
      </c>
      <c r="E48204" t="s">
        <v>76659</v>
      </c>
      <c r="F48204" t="s">
        <v>63604</v>
      </c>
      <c r="G48204">
        <f t="shared" si="753"/>
        <v>4</v>
      </c>
    </row>
    <row r="48205" spans="1:7">
      <c r="A48205">
        <v>48204</v>
      </c>
      <c r="B48205" t="s">
        <v>76660</v>
      </c>
      <c r="E48205" t="s">
        <v>76661</v>
      </c>
      <c r="F48205" t="s">
        <v>63604</v>
      </c>
      <c r="G48205">
        <f t="shared" si="753"/>
        <v>2</v>
      </c>
    </row>
    <row r="48206" spans="1:7">
      <c r="A48206">
        <v>48205</v>
      </c>
      <c r="B48206" t="s">
        <v>76662</v>
      </c>
      <c r="E48206" t="s">
        <v>76663</v>
      </c>
      <c r="F48206" t="s">
        <v>63604</v>
      </c>
      <c r="G48206">
        <f t="shared" si="753"/>
        <v>4</v>
      </c>
    </row>
    <row r="48207" spans="1:7">
      <c r="A48207">
        <v>48206</v>
      </c>
      <c r="B48207" t="s">
        <v>76664</v>
      </c>
      <c r="E48207" t="s">
        <v>76665</v>
      </c>
      <c r="F48207" t="s">
        <v>63604</v>
      </c>
      <c r="G48207">
        <f t="shared" si="753"/>
        <v>4</v>
      </c>
    </row>
    <row r="48208" spans="1:7">
      <c r="A48208">
        <v>48207</v>
      </c>
      <c r="B48208" t="s">
        <v>76666</v>
      </c>
      <c r="E48208" t="s">
        <v>76667</v>
      </c>
      <c r="F48208" t="s">
        <v>63604</v>
      </c>
      <c r="G48208">
        <f t="shared" si="753"/>
        <v>4</v>
      </c>
    </row>
    <row r="48209" spans="1:7">
      <c r="A48209">
        <v>48208</v>
      </c>
      <c r="B48209" t="s">
        <v>76668</v>
      </c>
      <c r="E48209" t="s">
        <v>76669</v>
      </c>
      <c r="F48209" t="s">
        <v>63604</v>
      </c>
      <c r="G48209">
        <f t="shared" si="753"/>
        <v>4</v>
      </c>
    </row>
    <row r="48210" spans="1:7">
      <c r="A48210">
        <v>48209</v>
      </c>
      <c r="B48210" t="s">
        <v>65730</v>
      </c>
      <c r="E48210" t="s">
        <v>76670</v>
      </c>
      <c r="F48210" t="s">
        <v>63604</v>
      </c>
      <c r="G48210">
        <f t="shared" si="753"/>
        <v>4</v>
      </c>
    </row>
    <row r="48211" spans="1:7">
      <c r="A48211">
        <v>48210</v>
      </c>
      <c r="B48211" t="s">
        <v>76671</v>
      </c>
      <c r="E48211" t="s">
        <v>76672</v>
      </c>
      <c r="F48211" t="s">
        <v>63604</v>
      </c>
      <c r="G48211">
        <f t="shared" si="753"/>
        <v>4</v>
      </c>
    </row>
    <row r="48212" spans="1:7">
      <c r="A48212">
        <v>48211</v>
      </c>
      <c r="B48212" t="s">
        <v>76673</v>
      </c>
      <c r="E48212" t="s">
        <v>76674</v>
      </c>
      <c r="F48212" t="s">
        <v>63604</v>
      </c>
      <c r="G48212">
        <f t="shared" si="753"/>
        <v>4</v>
      </c>
    </row>
    <row r="48213" spans="1:7">
      <c r="A48213">
        <v>48212</v>
      </c>
      <c r="B48213" t="s">
        <v>76675</v>
      </c>
      <c r="E48213" t="s">
        <v>76676</v>
      </c>
      <c r="F48213" t="s">
        <v>63604</v>
      </c>
      <c r="G48213">
        <f t="shared" si="753"/>
        <v>4</v>
      </c>
    </row>
    <row r="48214" spans="1:7">
      <c r="A48214">
        <v>48213</v>
      </c>
      <c r="B48214" t="s">
        <v>76677</v>
      </c>
      <c r="E48214" t="s">
        <v>76678</v>
      </c>
      <c r="F48214" t="s">
        <v>63604</v>
      </c>
      <c r="G48214">
        <f t="shared" si="753"/>
        <v>4</v>
      </c>
    </row>
    <row r="48215" spans="1:7">
      <c r="A48215">
        <v>48214</v>
      </c>
      <c r="B48215" t="s">
        <v>76679</v>
      </c>
      <c r="E48215" t="s">
        <v>76680</v>
      </c>
      <c r="F48215" t="s">
        <v>63604</v>
      </c>
      <c r="G48215">
        <f t="shared" si="753"/>
        <v>4</v>
      </c>
    </row>
    <row r="48216" spans="1:7">
      <c r="A48216">
        <v>48215</v>
      </c>
      <c r="B48216" t="s">
        <v>76681</v>
      </c>
      <c r="E48216" t="s">
        <v>76682</v>
      </c>
      <c r="F48216" t="s">
        <v>63604</v>
      </c>
      <c r="G48216">
        <f t="shared" si="753"/>
        <v>4</v>
      </c>
    </row>
    <row r="48217" spans="1:7">
      <c r="A48217">
        <v>48216</v>
      </c>
      <c r="B48217" t="s">
        <v>76683</v>
      </c>
      <c r="E48217" t="s">
        <v>76684</v>
      </c>
      <c r="F48217" t="s">
        <v>63604</v>
      </c>
      <c r="G48217">
        <f t="shared" si="753"/>
        <v>4</v>
      </c>
    </row>
    <row r="48218" spans="1:7">
      <c r="A48218">
        <v>48217</v>
      </c>
      <c r="B48218" t="s">
        <v>76685</v>
      </c>
      <c r="E48218" t="s">
        <v>76686</v>
      </c>
      <c r="F48218" t="s">
        <v>63604</v>
      </c>
      <c r="G48218">
        <f t="shared" si="753"/>
        <v>4</v>
      </c>
    </row>
    <row r="48219" spans="1:7">
      <c r="A48219">
        <v>48218</v>
      </c>
      <c r="B48219" t="s">
        <v>76687</v>
      </c>
      <c r="E48219" t="s">
        <v>76676</v>
      </c>
      <c r="F48219" t="s">
        <v>63604</v>
      </c>
      <c r="G48219">
        <f t="shared" si="753"/>
        <v>4</v>
      </c>
    </row>
    <row r="48220" spans="1:7">
      <c r="A48220">
        <v>48219</v>
      </c>
      <c r="B48220" t="s">
        <v>76688</v>
      </c>
      <c r="E48220" t="s">
        <v>76689</v>
      </c>
      <c r="F48220" t="s">
        <v>63604</v>
      </c>
      <c r="G48220">
        <f t="shared" si="753"/>
        <v>4</v>
      </c>
    </row>
    <row r="48221" spans="1:7">
      <c r="A48221">
        <v>48220</v>
      </c>
      <c r="B48221" t="s">
        <v>76690</v>
      </c>
      <c r="E48221" t="s">
        <v>76691</v>
      </c>
      <c r="F48221" t="s">
        <v>63604</v>
      </c>
      <c r="G48221">
        <f t="shared" si="753"/>
        <v>4</v>
      </c>
    </row>
    <row r="48222" spans="1:7">
      <c r="A48222">
        <v>48221</v>
      </c>
      <c r="B48222" t="s">
        <v>76692</v>
      </c>
      <c r="E48222" t="s">
        <v>76693</v>
      </c>
      <c r="F48222" t="s">
        <v>63604</v>
      </c>
      <c r="G48222">
        <f t="shared" si="753"/>
        <v>5</v>
      </c>
    </row>
    <row r="48223" spans="1:7">
      <c r="A48223">
        <v>48222</v>
      </c>
      <c r="B48223" t="s">
        <v>76694</v>
      </c>
      <c r="E48223" t="s">
        <v>76695</v>
      </c>
      <c r="F48223" t="s">
        <v>63604</v>
      </c>
      <c r="G48223">
        <f t="shared" si="753"/>
        <v>5</v>
      </c>
    </row>
    <row r="48224" spans="1:7">
      <c r="A48224">
        <v>48223</v>
      </c>
      <c r="B48224" t="s">
        <v>76696</v>
      </c>
      <c r="E48224" t="s">
        <v>76697</v>
      </c>
      <c r="F48224" t="s">
        <v>63604</v>
      </c>
      <c r="G48224">
        <f t="shared" si="753"/>
        <v>5</v>
      </c>
    </row>
    <row r="48225" spans="1:7">
      <c r="A48225">
        <v>48224</v>
      </c>
      <c r="B48225" t="s">
        <v>76698</v>
      </c>
      <c r="E48225" t="s">
        <v>76699</v>
      </c>
      <c r="F48225" t="s">
        <v>63604</v>
      </c>
      <c r="G48225">
        <f t="shared" si="753"/>
        <v>4</v>
      </c>
    </row>
    <row r="48226" spans="1:7">
      <c r="A48226">
        <v>48225</v>
      </c>
      <c r="B48226" t="s">
        <v>76700</v>
      </c>
      <c r="E48226" t="s">
        <v>76701</v>
      </c>
      <c r="F48226" t="s">
        <v>63604</v>
      </c>
      <c r="G48226">
        <f t="shared" si="753"/>
        <v>4</v>
      </c>
    </row>
    <row r="48227" spans="1:7">
      <c r="A48227">
        <v>48226</v>
      </c>
      <c r="B48227" t="s">
        <v>76702</v>
      </c>
      <c r="E48227" t="s">
        <v>64605</v>
      </c>
      <c r="F48227" t="s">
        <v>63604</v>
      </c>
      <c r="G48227">
        <f t="shared" si="753"/>
        <v>4</v>
      </c>
    </row>
    <row r="48228" spans="1:7">
      <c r="A48228">
        <v>48227</v>
      </c>
      <c r="B48228" t="s">
        <v>76703</v>
      </c>
      <c r="E48228" t="s">
        <v>76704</v>
      </c>
      <c r="F48228" t="s">
        <v>63604</v>
      </c>
      <c r="G48228">
        <f t="shared" si="753"/>
        <v>4</v>
      </c>
    </row>
    <row r="48229" spans="1:7">
      <c r="A48229">
        <v>48228</v>
      </c>
      <c r="B48229" t="s">
        <v>76705</v>
      </c>
      <c r="E48229" t="s">
        <v>76706</v>
      </c>
      <c r="F48229" t="s">
        <v>63604</v>
      </c>
      <c r="G48229">
        <f t="shared" si="753"/>
        <v>4</v>
      </c>
    </row>
    <row r="48230" spans="1:7">
      <c r="A48230">
        <v>48229</v>
      </c>
      <c r="B48230" t="s">
        <v>76707</v>
      </c>
      <c r="E48230" t="s">
        <v>76708</v>
      </c>
      <c r="F48230" t="s">
        <v>63604</v>
      </c>
      <c r="G48230">
        <f t="shared" si="753"/>
        <v>4</v>
      </c>
    </row>
    <row r="48231" spans="1:7">
      <c r="A48231">
        <v>48230</v>
      </c>
      <c r="B48231" t="s">
        <v>76709</v>
      </c>
      <c r="E48231" t="s">
        <v>76710</v>
      </c>
      <c r="F48231" t="s">
        <v>63604</v>
      </c>
      <c r="G48231">
        <f t="shared" si="753"/>
        <v>2</v>
      </c>
    </row>
    <row r="48232" spans="1:7">
      <c r="A48232">
        <v>48231</v>
      </c>
      <c r="B48232" t="s">
        <v>76711</v>
      </c>
      <c r="E48232" t="s">
        <v>76712</v>
      </c>
      <c r="F48232" t="s">
        <v>63604</v>
      </c>
      <c r="G48232">
        <f t="shared" si="753"/>
        <v>4</v>
      </c>
    </row>
    <row r="48233" spans="1:7">
      <c r="A48233">
        <v>48232</v>
      </c>
      <c r="B48233" t="s">
        <v>65997</v>
      </c>
      <c r="E48233" t="s">
        <v>76713</v>
      </c>
      <c r="F48233" t="s">
        <v>63604</v>
      </c>
      <c r="G48233">
        <f t="shared" si="753"/>
        <v>4</v>
      </c>
    </row>
    <row r="48234" spans="1:7">
      <c r="A48234">
        <v>48233</v>
      </c>
      <c r="B48234" t="s">
        <v>76714</v>
      </c>
      <c r="E48234" t="s">
        <v>76715</v>
      </c>
      <c r="F48234" t="s">
        <v>63604</v>
      </c>
      <c r="G48234">
        <f t="shared" si="753"/>
        <v>4</v>
      </c>
    </row>
    <row r="48235" spans="1:7">
      <c r="A48235">
        <v>48234</v>
      </c>
      <c r="B48235" t="s">
        <v>76716</v>
      </c>
      <c r="E48235" t="s">
        <v>76717</v>
      </c>
      <c r="F48235" t="s">
        <v>63604</v>
      </c>
      <c r="G48235">
        <f t="shared" si="753"/>
        <v>4</v>
      </c>
    </row>
    <row r="48236" spans="1:7">
      <c r="A48236">
        <v>48235</v>
      </c>
      <c r="B48236" t="s">
        <v>76718</v>
      </c>
      <c r="E48236" t="s">
        <v>76719</v>
      </c>
      <c r="F48236" t="s">
        <v>63604</v>
      </c>
      <c r="G48236">
        <f t="shared" si="753"/>
        <v>4</v>
      </c>
    </row>
    <row r="48237" spans="1:7">
      <c r="A48237">
        <v>48236</v>
      </c>
      <c r="B48237" t="s">
        <v>45431</v>
      </c>
      <c r="E48237" t="s">
        <v>45432</v>
      </c>
      <c r="F48237" t="s">
        <v>63604</v>
      </c>
      <c r="G48237">
        <f t="shared" si="753"/>
        <v>3</v>
      </c>
    </row>
    <row r="48238" spans="1:7">
      <c r="A48238">
        <v>48237</v>
      </c>
      <c r="B48238" t="s">
        <v>76720</v>
      </c>
      <c r="E48238" t="s">
        <v>76721</v>
      </c>
      <c r="F48238" t="s">
        <v>63604</v>
      </c>
      <c r="G48238">
        <f t="shared" si="753"/>
        <v>5</v>
      </c>
    </row>
    <row r="48239" spans="1:7">
      <c r="A48239">
        <v>48238</v>
      </c>
      <c r="B48239" t="s">
        <v>76722</v>
      </c>
      <c r="E48239" t="s">
        <v>76723</v>
      </c>
      <c r="F48239" t="s">
        <v>63604</v>
      </c>
      <c r="G48239">
        <f t="shared" si="753"/>
        <v>4</v>
      </c>
    </row>
    <row r="48240" spans="1:7">
      <c r="A48240">
        <v>48239</v>
      </c>
      <c r="B48240" t="s">
        <v>76724</v>
      </c>
      <c r="E48240" t="s">
        <v>76725</v>
      </c>
      <c r="F48240" t="s">
        <v>63604</v>
      </c>
      <c r="G48240">
        <f t="shared" si="753"/>
        <v>4</v>
      </c>
    </row>
    <row r="48241" spans="1:7">
      <c r="A48241">
        <v>48240</v>
      </c>
      <c r="B48241" t="s">
        <v>76726</v>
      </c>
      <c r="E48241" t="s">
        <v>76727</v>
      </c>
      <c r="F48241" t="s">
        <v>63604</v>
      </c>
      <c r="G48241">
        <f t="shared" si="753"/>
        <v>4</v>
      </c>
    </row>
    <row r="48242" spans="1:7">
      <c r="A48242">
        <v>48241</v>
      </c>
      <c r="B48242" t="s">
        <v>76728</v>
      </c>
      <c r="E48242" t="s">
        <v>76729</v>
      </c>
      <c r="F48242" t="s">
        <v>63604</v>
      </c>
      <c r="G48242">
        <f t="shared" si="753"/>
        <v>4</v>
      </c>
    </row>
    <row r="48243" spans="1:7">
      <c r="A48243">
        <v>48242</v>
      </c>
      <c r="B48243" t="s">
        <v>76730</v>
      </c>
      <c r="E48243" t="s">
        <v>76731</v>
      </c>
      <c r="F48243" t="s">
        <v>63604</v>
      </c>
      <c r="G48243">
        <f t="shared" si="753"/>
        <v>4</v>
      </c>
    </row>
    <row r="48244" spans="1:7">
      <c r="A48244">
        <v>48243</v>
      </c>
      <c r="B48244" t="s">
        <v>76732</v>
      </c>
      <c r="E48244" t="s">
        <v>76733</v>
      </c>
      <c r="F48244" t="s">
        <v>63604</v>
      </c>
      <c r="G48244">
        <f t="shared" si="753"/>
        <v>4</v>
      </c>
    </row>
    <row r="48245" spans="1:7">
      <c r="A48245">
        <v>48244</v>
      </c>
      <c r="B48245" t="s">
        <v>76734</v>
      </c>
      <c r="E48245" t="s">
        <v>76735</v>
      </c>
      <c r="F48245" t="s">
        <v>63604</v>
      </c>
      <c r="G48245">
        <f t="shared" si="753"/>
        <v>4</v>
      </c>
    </row>
    <row r="48246" spans="1:7">
      <c r="A48246">
        <v>48245</v>
      </c>
      <c r="B48246" t="s">
        <v>76736</v>
      </c>
      <c r="E48246" t="s">
        <v>76737</v>
      </c>
      <c r="F48246" t="s">
        <v>63604</v>
      </c>
      <c r="G48246">
        <f t="shared" si="753"/>
        <v>4</v>
      </c>
    </row>
    <row r="48247" spans="1:7">
      <c r="A48247">
        <v>48246</v>
      </c>
      <c r="B48247" t="s">
        <v>76738</v>
      </c>
      <c r="E48247" t="s">
        <v>76739</v>
      </c>
      <c r="F48247" t="s">
        <v>63604</v>
      </c>
      <c r="G48247">
        <f t="shared" si="753"/>
        <v>4</v>
      </c>
    </row>
    <row r="48248" spans="1:7">
      <c r="A48248">
        <v>48247</v>
      </c>
      <c r="B48248" t="s">
        <v>76740</v>
      </c>
      <c r="E48248" t="s">
        <v>76741</v>
      </c>
      <c r="F48248" t="s">
        <v>63604</v>
      </c>
      <c r="G48248">
        <f t="shared" si="753"/>
        <v>4</v>
      </c>
    </row>
    <row r="48249" spans="1:7">
      <c r="A48249">
        <v>48248</v>
      </c>
      <c r="B48249" t="s">
        <v>76742</v>
      </c>
      <c r="E48249" t="s">
        <v>76743</v>
      </c>
      <c r="F48249" t="s">
        <v>63604</v>
      </c>
      <c r="G48249">
        <f t="shared" si="753"/>
        <v>4</v>
      </c>
    </row>
    <row r="48250" spans="1:7">
      <c r="A48250">
        <v>48249</v>
      </c>
      <c r="B48250" t="s">
        <v>76744</v>
      </c>
      <c r="E48250" t="s">
        <v>76745</v>
      </c>
      <c r="F48250" t="s">
        <v>63604</v>
      </c>
      <c r="G48250">
        <f t="shared" si="753"/>
        <v>4</v>
      </c>
    </row>
    <row r="48251" spans="1:7">
      <c r="A48251">
        <v>48250</v>
      </c>
      <c r="B48251" t="s">
        <v>76746</v>
      </c>
      <c r="E48251" t="s">
        <v>76747</v>
      </c>
      <c r="F48251" t="s">
        <v>63604</v>
      </c>
      <c r="G48251">
        <f t="shared" si="753"/>
        <v>4</v>
      </c>
    </row>
    <row r="48252" spans="1:7">
      <c r="A48252">
        <v>48251</v>
      </c>
      <c r="B48252" t="s">
        <v>76748</v>
      </c>
      <c r="E48252" t="s">
        <v>76749</v>
      </c>
      <c r="F48252" t="s">
        <v>63604</v>
      </c>
      <c r="G48252">
        <f t="shared" si="753"/>
        <v>4</v>
      </c>
    </row>
    <row r="48253" spans="1:7">
      <c r="A48253">
        <v>48252</v>
      </c>
      <c r="B48253" t="s">
        <v>76750</v>
      </c>
      <c r="E48253" t="s">
        <v>76751</v>
      </c>
      <c r="F48253" t="s">
        <v>63604</v>
      </c>
      <c r="G48253">
        <f t="shared" si="753"/>
        <v>4</v>
      </c>
    </row>
    <row r="48254" spans="1:7">
      <c r="A48254">
        <v>48253</v>
      </c>
      <c r="B48254" t="s">
        <v>76752</v>
      </c>
      <c r="E48254" t="s">
        <v>76753</v>
      </c>
      <c r="F48254" t="s">
        <v>63604</v>
      </c>
      <c r="G48254">
        <f t="shared" si="753"/>
        <v>5</v>
      </c>
    </row>
    <row r="48255" spans="1:7">
      <c r="A48255">
        <v>48254</v>
      </c>
      <c r="B48255" t="s">
        <v>76754</v>
      </c>
      <c r="E48255" t="s">
        <v>76755</v>
      </c>
      <c r="F48255" t="s">
        <v>63604</v>
      </c>
      <c r="G48255">
        <f t="shared" si="753"/>
        <v>5</v>
      </c>
    </row>
    <row r="48256" spans="1:7">
      <c r="A48256">
        <v>48255</v>
      </c>
      <c r="B48256" t="s">
        <v>76756</v>
      </c>
      <c r="E48256" t="s">
        <v>76757</v>
      </c>
      <c r="F48256" t="s">
        <v>63604</v>
      </c>
      <c r="G48256">
        <f t="shared" si="753"/>
        <v>5</v>
      </c>
    </row>
    <row r="48257" spans="1:7">
      <c r="A48257">
        <v>48256</v>
      </c>
      <c r="B48257" t="s">
        <v>76758</v>
      </c>
      <c r="E48257" t="s">
        <v>76759</v>
      </c>
      <c r="F48257" t="s">
        <v>63604</v>
      </c>
      <c r="G48257">
        <f t="shared" si="753"/>
        <v>5</v>
      </c>
    </row>
    <row r="48258" spans="1:7">
      <c r="A48258">
        <v>48257</v>
      </c>
      <c r="B48258" t="s">
        <v>76760</v>
      </c>
      <c r="E48258" t="s">
        <v>76761</v>
      </c>
      <c r="F48258" t="s">
        <v>63604</v>
      </c>
      <c r="G48258">
        <f t="shared" ref="G48258:G48321" si="754">LEN(B48258)</f>
        <v>5</v>
      </c>
    </row>
    <row r="48259" spans="1:7">
      <c r="A48259">
        <v>48258</v>
      </c>
      <c r="B48259" t="s">
        <v>76762</v>
      </c>
      <c r="E48259" t="s">
        <v>76763</v>
      </c>
      <c r="F48259" t="s">
        <v>63604</v>
      </c>
      <c r="G48259">
        <f t="shared" si="754"/>
        <v>5</v>
      </c>
    </row>
    <row r="48260" spans="1:7">
      <c r="A48260">
        <v>48259</v>
      </c>
      <c r="B48260" t="s">
        <v>76764</v>
      </c>
      <c r="E48260" t="s">
        <v>76765</v>
      </c>
      <c r="F48260" t="s">
        <v>63604</v>
      </c>
      <c r="G48260">
        <f t="shared" si="754"/>
        <v>5</v>
      </c>
    </row>
    <row r="48261" spans="1:7">
      <c r="A48261">
        <v>48260</v>
      </c>
      <c r="B48261" t="s">
        <v>76766</v>
      </c>
      <c r="E48261" t="s">
        <v>76767</v>
      </c>
      <c r="F48261" t="s">
        <v>63604</v>
      </c>
      <c r="G48261">
        <f t="shared" si="754"/>
        <v>5</v>
      </c>
    </row>
    <row r="48262" spans="1:7">
      <c r="A48262">
        <v>48261</v>
      </c>
      <c r="B48262" t="s">
        <v>76768</v>
      </c>
      <c r="E48262" t="s">
        <v>53761</v>
      </c>
      <c r="F48262" t="s">
        <v>63604</v>
      </c>
      <c r="G48262">
        <f t="shared" si="754"/>
        <v>4</v>
      </c>
    </row>
    <row r="48263" spans="1:7">
      <c r="A48263">
        <v>48262</v>
      </c>
      <c r="B48263" t="s">
        <v>76769</v>
      </c>
      <c r="E48263" t="s">
        <v>76770</v>
      </c>
      <c r="F48263" t="s">
        <v>63604</v>
      </c>
      <c r="G48263">
        <f t="shared" si="754"/>
        <v>4</v>
      </c>
    </row>
    <row r="48264" spans="1:7">
      <c r="A48264">
        <v>48263</v>
      </c>
      <c r="B48264" t="s">
        <v>76771</v>
      </c>
      <c r="E48264" t="s">
        <v>76772</v>
      </c>
      <c r="F48264" t="s">
        <v>63604</v>
      </c>
      <c r="G48264">
        <f t="shared" si="754"/>
        <v>4</v>
      </c>
    </row>
    <row r="48265" spans="1:7">
      <c r="A48265">
        <v>48264</v>
      </c>
      <c r="B48265" t="s">
        <v>76773</v>
      </c>
      <c r="E48265" t="s">
        <v>76774</v>
      </c>
      <c r="F48265" t="s">
        <v>63604</v>
      </c>
      <c r="G48265">
        <f t="shared" si="754"/>
        <v>3</v>
      </c>
    </row>
    <row r="48266" spans="1:7">
      <c r="A48266">
        <v>48265</v>
      </c>
      <c r="B48266" t="s">
        <v>76775</v>
      </c>
      <c r="E48266" t="s">
        <v>76776</v>
      </c>
      <c r="F48266" t="s">
        <v>63604</v>
      </c>
      <c r="G48266">
        <f t="shared" si="754"/>
        <v>4</v>
      </c>
    </row>
    <row r="48267" spans="1:7">
      <c r="A48267">
        <v>48266</v>
      </c>
      <c r="B48267" t="s">
        <v>76777</v>
      </c>
      <c r="E48267" t="s">
        <v>76778</v>
      </c>
      <c r="F48267" t="s">
        <v>63604</v>
      </c>
      <c r="G48267">
        <f t="shared" si="754"/>
        <v>4</v>
      </c>
    </row>
    <row r="48268" spans="1:7">
      <c r="A48268">
        <v>48267</v>
      </c>
      <c r="B48268" t="s">
        <v>76779</v>
      </c>
      <c r="E48268" t="s">
        <v>76780</v>
      </c>
      <c r="F48268" t="s">
        <v>63604</v>
      </c>
      <c r="G48268">
        <f t="shared" si="754"/>
        <v>2</v>
      </c>
    </row>
    <row r="48269" spans="1:7">
      <c r="A48269">
        <v>48268</v>
      </c>
      <c r="B48269" t="s">
        <v>76781</v>
      </c>
      <c r="E48269" t="s">
        <v>76782</v>
      </c>
      <c r="F48269" t="s">
        <v>63604</v>
      </c>
      <c r="G48269">
        <f t="shared" si="754"/>
        <v>5</v>
      </c>
    </row>
    <row r="48270" spans="1:7">
      <c r="A48270">
        <v>48269</v>
      </c>
      <c r="B48270" t="s">
        <v>76783</v>
      </c>
      <c r="E48270" t="s">
        <v>76784</v>
      </c>
      <c r="F48270" t="s">
        <v>63604</v>
      </c>
      <c r="G48270">
        <f t="shared" si="754"/>
        <v>4</v>
      </c>
    </row>
    <row r="48271" spans="1:7">
      <c r="A48271">
        <v>48270</v>
      </c>
      <c r="B48271" t="s">
        <v>76785</v>
      </c>
      <c r="E48271" t="s">
        <v>76786</v>
      </c>
      <c r="F48271" t="s">
        <v>63604</v>
      </c>
      <c r="G48271">
        <f t="shared" si="754"/>
        <v>4</v>
      </c>
    </row>
    <row r="48272" spans="1:7">
      <c r="A48272">
        <v>48271</v>
      </c>
      <c r="B48272" t="s">
        <v>76787</v>
      </c>
      <c r="E48272" t="s">
        <v>76788</v>
      </c>
      <c r="F48272" t="s">
        <v>63604</v>
      </c>
      <c r="G48272">
        <f t="shared" si="754"/>
        <v>4</v>
      </c>
    </row>
    <row r="48273" spans="1:7">
      <c r="A48273">
        <v>48272</v>
      </c>
      <c r="B48273" t="s">
        <v>76789</v>
      </c>
      <c r="E48273" t="s">
        <v>76790</v>
      </c>
      <c r="F48273" t="s">
        <v>63604</v>
      </c>
      <c r="G48273">
        <f t="shared" si="754"/>
        <v>4</v>
      </c>
    </row>
    <row r="48274" spans="1:7">
      <c r="A48274">
        <v>48273</v>
      </c>
      <c r="B48274" t="s">
        <v>76791</v>
      </c>
      <c r="E48274" t="s">
        <v>76792</v>
      </c>
      <c r="F48274" t="s">
        <v>63604</v>
      </c>
      <c r="G48274">
        <f t="shared" si="754"/>
        <v>4</v>
      </c>
    </row>
    <row r="48275" spans="1:7">
      <c r="A48275">
        <v>48274</v>
      </c>
      <c r="B48275" t="s">
        <v>76793</v>
      </c>
      <c r="E48275" t="s">
        <v>76794</v>
      </c>
      <c r="F48275" t="s">
        <v>63604</v>
      </c>
      <c r="G48275">
        <f t="shared" si="754"/>
        <v>3</v>
      </c>
    </row>
    <row r="48276" spans="1:7">
      <c r="A48276">
        <v>48275</v>
      </c>
      <c r="B48276" t="s">
        <v>76795</v>
      </c>
      <c r="E48276" t="s">
        <v>76796</v>
      </c>
      <c r="F48276" t="s">
        <v>63604</v>
      </c>
      <c r="G48276">
        <f t="shared" si="754"/>
        <v>3</v>
      </c>
    </row>
    <row r="48277" spans="1:7">
      <c r="A48277">
        <v>48276</v>
      </c>
      <c r="B48277" t="s">
        <v>76797</v>
      </c>
      <c r="E48277" t="s">
        <v>76798</v>
      </c>
      <c r="F48277" t="s">
        <v>63604</v>
      </c>
      <c r="G48277">
        <f t="shared" si="754"/>
        <v>4</v>
      </c>
    </row>
    <row r="48278" spans="1:7">
      <c r="A48278">
        <v>48277</v>
      </c>
      <c r="B48278" t="s">
        <v>76799</v>
      </c>
      <c r="E48278" t="s">
        <v>76800</v>
      </c>
      <c r="F48278" t="s">
        <v>63604</v>
      </c>
      <c r="G48278">
        <f t="shared" si="754"/>
        <v>3</v>
      </c>
    </row>
    <row r="48279" spans="1:7">
      <c r="A48279">
        <v>48278</v>
      </c>
      <c r="B48279" t="s">
        <v>76801</v>
      </c>
      <c r="E48279" t="s">
        <v>76802</v>
      </c>
      <c r="F48279" t="s">
        <v>63604</v>
      </c>
      <c r="G48279">
        <f t="shared" si="754"/>
        <v>4</v>
      </c>
    </row>
    <row r="48280" spans="1:7">
      <c r="A48280">
        <v>48279</v>
      </c>
      <c r="B48280" t="s">
        <v>76803</v>
      </c>
      <c r="E48280" t="s">
        <v>76804</v>
      </c>
      <c r="F48280" t="s">
        <v>63604</v>
      </c>
      <c r="G48280">
        <f t="shared" si="754"/>
        <v>4</v>
      </c>
    </row>
    <row r="48281" spans="1:7">
      <c r="A48281">
        <v>48280</v>
      </c>
      <c r="B48281" t="s">
        <v>76805</v>
      </c>
      <c r="E48281" t="s">
        <v>76806</v>
      </c>
      <c r="F48281" t="s">
        <v>63604</v>
      </c>
      <c r="G48281">
        <f t="shared" si="754"/>
        <v>4</v>
      </c>
    </row>
    <row r="48282" spans="1:7">
      <c r="A48282">
        <v>48281</v>
      </c>
      <c r="B48282" t="s">
        <v>76807</v>
      </c>
      <c r="E48282" t="s">
        <v>76808</v>
      </c>
      <c r="F48282" t="s">
        <v>63604</v>
      </c>
      <c r="G48282">
        <f t="shared" si="754"/>
        <v>4</v>
      </c>
    </row>
    <row r="48283" spans="1:7">
      <c r="A48283">
        <v>48282</v>
      </c>
      <c r="B48283" t="s">
        <v>76809</v>
      </c>
      <c r="E48283" t="s">
        <v>76810</v>
      </c>
      <c r="F48283" t="s">
        <v>63604</v>
      </c>
      <c r="G48283">
        <f t="shared" si="754"/>
        <v>4</v>
      </c>
    </row>
    <row r="48284" spans="1:7">
      <c r="A48284">
        <v>48283</v>
      </c>
      <c r="B48284" t="s">
        <v>76811</v>
      </c>
      <c r="E48284" t="s">
        <v>76812</v>
      </c>
      <c r="F48284" t="s">
        <v>63604</v>
      </c>
      <c r="G48284">
        <f t="shared" si="754"/>
        <v>4</v>
      </c>
    </row>
    <row r="48285" spans="1:7">
      <c r="A48285">
        <v>48284</v>
      </c>
      <c r="B48285" t="s">
        <v>76813</v>
      </c>
      <c r="E48285" t="s">
        <v>76814</v>
      </c>
      <c r="F48285" t="s">
        <v>63604</v>
      </c>
      <c r="G48285">
        <f t="shared" si="754"/>
        <v>4</v>
      </c>
    </row>
    <row r="48286" spans="1:7">
      <c r="A48286">
        <v>48285</v>
      </c>
      <c r="B48286" t="s">
        <v>76815</v>
      </c>
      <c r="E48286" t="s">
        <v>76816</v>
      </c>
      <c r="F48286" t="s">
        <v>63604</v>
      </c>
      <c r="G48286">
        <f t="shared" si="754"/>
        <v>4</v>
      </c>
    </row>
    <row r="48287" spans="1:7">
      <c r="A48287">
        <v>48286</v>
      </c>
      <c r="B48287" t="s">
        <v>76817</v>
      </c>
      <c r="E48287" t="s">
        <v>76818</v>
      </c>
      <c r="F48287" t="s">
        <v>63604</v>
      </c>
      <c r="G48287">
        <f t="shared" si="754"/>
        <v>4</v>
      </c>
    </row>
    <row r="48288" spans="1:7">
      <c r="A48288">
        <v>48287</v>
      </c>
      <c r="B48288" t="s">
        <v>76819</v>
      </c>
      <c r="E48288" t="s">
        <v>76820</v>
      </c>
      <c r="F48288" t="s">
        <v>63604</v>
      </c>
      <c r="G48288">
        <f t="shared" si="754"/>
        <v>3</v>
      </c>
    </row>
    <row r="48289" spans="1:7">
      <c r="A48289">
        <v>48288</v>
      </c>
      <c r="B48289" t="s">
        <v>76821</v>
      </c>
      <c r="E48289" t="s">
        <v>76822</v>
      </c>
      <c r="F48289" t="s">
        <v>63604</v>
      </c>
      <c r="G48289">
        <f t="shared" si="754"/>
        <v>4</v>
      </c>
    </row>
    <row r="48290" spans="1:7">
      <c r="A48290">
        <v>48289</v>
      </c>
      <c r="B48290" t="s">
        <v>59520</v>
      </c>
      <c r="E48290" t="s">
        <v>76823</v>
      </c>
      <c r="F48290" t="s">
        <v>63604</v>
      </c>
      <c r="G48290">
        <f t="shared" si="754"/>
        <v>3</v>
      </c>
    </row>
    <row r="48291" spans="1:7">
      <c r="A48291">
        <v>48290</v>
      </c>
      <c r="B48291" t="s">
        <v>76824</v>
      </c>
      <c r="E48291" t="s">
        <v>76825</v>
      </c>
      <c r="F48291" t="s">
        <v>63604</v>
      </c>
      <c r="G48291">
        <f t="shared" si="754"/>
        <v>3</v>
      </c>
    </row>
    <row r="48292" spans="1:7">
      <c r="A48292">
        <v>48291</v>
      </c>
      <c r="B48292" t="s">
        <v>76826</v>
      </c>
      <c r="E48292" t="s">
        <v>76827</v>
      </c>
      <c r="F48292" t="s">
        <v>63604</v>
      </c>
      <c r="G48292">
        <f t="shared" si="754"/>
        <v>4</v>
      </c>
    </row>
    <row r="48293" spans="1:7">
      <c r="A48293">
        <v>48292</v>
      </c>
      <c r="B48293" t="s">
        <v>76828</v>
      </c>
      <c r="E48293" t="s">
        <v>76829</v>
      </c>
      <c r="F48293" t="s">
        <v>63604</v>
      </c>
      <c r="G48293">
        <f t="shared" si="754"/>
        <v>2</v>
      </c>
    </row>
    <row r="48294" spans="1:7">
      <c r="A48294">
        <v>48293</v>
      </c>
      <c r="B48294" t="s">
        <v>76830</v>
      </c>
      <c r="E48294" t="s">
        <v>76831</v>
      </c>
      <c r="F48294" t="s">
        <v>63604</v>
      </c>
      <c r="G48294">
        <f t="shared" si="754"/>
        <v>2</v>
      </c>
    </row>
    <row r="48295" spans="1:7">
      <c r="A48295">
        <v>48294</v>
      </c>
      <c r="B48295" t="s">
        <v>76832</v>
      </c>
      <c r="E48295" t="s">
        <v>76833</v>
      </c>
      <c r="F48295" t="s">
        <v>63604</v>
      </c>
      <c r="G48295">
        <f t="shared" si="754"/>
        <v>4</v>
      </c>
    </row>
    <row r="48296" spans="1:7">
      <c r="A48296">
        <v>48295</v>
      </c>
      <c r="B48296" t="s">
        <v>76834</v>
      </c>
      <c r="E48296" t="s">
        <v>76835</v>
      </c>
      <c r="F48296" t="s">
        <v>63604</v>
      </c>
      <c r="G48296">
        <f t="shared" si="754"/>
        <v>4</v>
      </c>
    </row>
    <row r="48297" spans="1:7">
      <c r="A48297">
        <v>48296</v>
      </c>
      <c r="B48297" t="s">
        <v>76836</v>
      </c>
      <c r="E48297" t="s">
        <v>76837</v>
      </c>
      <c r="F48297" t="s">
        <v>63604</v>
      </c>
      <c r="G48297">
        <f t="shared" si="754"/>
        <v>4</v>
      </c>
    </row>
    <row r="48298" spans="1:7">
      <c r="A48298">
        <v>48297</v>
      </c>
      <c r="B48298" t="s">
        <v>76838</v>
      </c>
      <c r="E48298" t="s">
        <v>76839</v>
      </c>
      <c r="F48298" t="s">
        <v>63604</v>
      </c>
      <c r="G48298">
        <f t="shared" si="754"/>
        <v>8</v>
      </c>
    </row>
    <row r="48299" spans="1:7">
      <c r="A48299">
        <v>48298</v>
      </c>
      <c r="B48299" t="s">
        <v>5864</v>
      </c>
      <c r="E48299" t="s">
        <v>76840</v>
      </c>
      <c r="F48299" t="s">
        <v>63604</v>
      </c>
      <c r="G48299">
        <f t="shared" si="754"/>
        <v>2</v>
      </c>
    </row>
    <row r="48300" spans="1:7">
      <c r="A48300">
        <v>48299</v>
      </c>
      <c r="B48300" t="s">
        <v>76841</v>
      </c>
      <c r="E48300" t="s">
        <v>76842</v>
      </c>
      <c r="F48300" t="s">
        <v>63604</v>
      </c>
      <c r="G48300">
        <f t="shared" si="754"/>
        <v>4</v>
      </c>
    </row>
    <row r="48301" spans="1:7">
      <c r="A48301">
        <v>48300</v>
      </c>
      <c r="B48301" t="s">
        <v>76843</v>
      </c>
      <c r="E48301" t="s">
        <v>76844</v>
      </c>
      <c r="F48301" t="s">
        <v>63604</v>
      </c>
      <c r="G48301">
        <f t="shared" si="754"/>
        <v>4</v>
      </c>
    </row>
    <row r="48302" spans="1:7">
      <c r="A48302">
        <v>48301</v>
      </c>
      <c r="B48302" t="s">
        <v>3739</v>
      </c>
      <c r="E48302" t="s">
        <v>26987</v>
      </c>
      <c r="F48302" t="s">
        <v>63604</v>
      </c>
      <c r="G48302">
        <f t="shared" si="754"/>
        <v>4</v>
      </c>
    </row>
    <row r="48303" spans="1:7">
      <c r="A48303">
        <v>48302</v>
      </c>
      <c r="B48303" t="s">
        <v>76845</v>
      </c>
      <c r="E48303" t="s">
        <v>76846</v>
      </c>
      <c r="F48303" t="s">
        <v>63604</v>
      </c>
      <c r="G48303">
        <f t="shared" si="754"/>
        <v>3</v>
      </c>
    </row>
    <row r="48304" spans="1:7">
      <c r="A48304">
        <v>48303</v>
      </c>
      <c r="B48304" t="s">
        <v>52785</v>
      </c>
      <c r="E48304" t="s">
        <v>52786</v>
      </c>
      <c r="F48304" t="s">
        <v>63604</v>
      </c>
      <c r="G48304">
        <f t="shared" si="754"/>
        <v>4</v>
      </c>
    </row>
    <row r="48305" spans="1:7">
      <c r="A48305">
        <v>48304</v>
      </c>
      <c r="B48305" t="s">
        <v>76847</v>
      </c>
      <c r="E48305" t="s">
        <v>76848</v>
      </c>
      <c r="F48305" t="s">
        <v>63604</v>
      </c>
      <c r="G48305">
        <f t="shared" si="754"/>
        <v>4</v>
      </c>
    </row>
    <row r="48306" spans="1:7">
      <c r="A48306">
        <v>48305</v>
      </c>
      <c r="B48306" t="s">
        <v>76849</v>
      </c>
      <c r="E48306" t="s">
        <v>76850</v>
      </c>
      <c r="F48306" t="s">
        <v>63604</v>
      </c>
      <c r="G48306">
        <f t="shared" si="754"/>
        <v>4</v>
      </c>
    </row>
    <row r="48307" spans="1:7">
      <c r="A48307">
        <v>48306</v>
      </c>
      <c r="B48307" t="s">
        <v>76851</v>
      </c>
      <c r="E48307" t="s">
        <v>76852</v>
      </c>
      <c r="F48307" t="s">
        <v>63604</v>
      </c>
      <c r="G48307">
        <f t="shared" si="754"/>
        <v>4</v>
      </c>
    </row>
    <row r="48308" spans="1:7">
      <c r="A48308">
        <v>48307</v>
      </c>
      <c r="B48308" t="s">
        <v>66228</v>
      </c>
      <c r="E48308" t="s">
        <v>76853</v>
      </c>
      <c r="F48308" t="s">
        <v>63604</v>
      </c>
      <c r="G48308">
        <f t="shared" si="754"/>
        <v>4</v>
      </c>
    </row>
    <row r="48309" spans="1:7">
      <c r="A48309">
        <v>48308</v>
      </c>
      <c r="B48309" t="s">
        <v>76854</v>
      </c>
      <c r="E48309" t="s">
        <v>76855</v>
      </c>
      <c r="F48309" t="s">
        <v>63604</v>
      </c>
      <c r="G48309">
        <f t="shared" si="754"/>
        <v>4</v>
      </c>
    </row>
    <row r="48310" spans="1:7">
      <c r="A48310">
        <v>48309</v>
      </c>
      <c r="B48310" t="s">
        <v>76856</v>
      </c>
      <c r="E48310" t="s">
        <v>76857</v>
      </c>
      <c r="F48310" t="s">
        <v>63604</v>
      </c>
      <c r="G48310">
        <f t="shared" si="754"/>
        <v>4</v>
      </c>
    </row>
    <row r="48311" spans="1:7">
      <c r="A48311">
        <v>48310</v>
      </c>
      <c r="B48311" t="s">
        <v>76858</v>
      </c>
      <c r="E48311" t="s">
        <v>76859</v>
      </c>
      <c r="F48311" t="s">
        <v>63604</v>
      </c>
      <c r="G48311">
        <f t="shared" si="754"/>
        <v>4</v>
      </c>
    </row>
    <row r="48312" spans="1:7">
      <c r="A48312">
        <v>48311</v>
      </c>
      <c r="B48312" t="s">
        <v>76860</v>
      </c>
      <c r="E48312" t="s">
        <v>76651</v>
      </c>
      <c r="F48312" t="s">
        <v>63604</v>
      </c>
      <c r="G48312">
        <f t="shared" si="754"/>
        <v>4</v>
      </c>
    </row>
    <row r="48313" spans="1:7">
      <c r="A48313">
        <v>48312</v>
      </c>
      <c r="B48313" t="s">
        <v>76861</v>
      </c>
      <c r="E48313" t="s">
        <v>76862</v>
      </c>
      <c r="F48313" t="s">
        <v>63604</v>
      </c>
      <c r="G48313">
        <f t="shared" si="754"/>
        <v>2</v>
      </c>
    </row>
    <row r="48314" spans="1:7">
      <c r="A48314">
        <v>48313</v>
      </c>
      <c r="B48314" t="s">
        <v>76863</v>
      </c>
      <c r="E48314" t="s">
        <v>76864</v>
      </c>
      <c r="F48314" t="s">
        <v>63604</v>
      </c>
      <c r="G48314">
        <f t="shared" si="754"/>
        <v>4</v>
      </c>
    </row>
    <row r="48315" spans="1:7">
      <c r="A48315">
        <v>48314</v>
      </c>
      <c r="B48315" t="s">
        <v>76865</v>
      </c>
      <c r="E48315" t="s">
        <v>76866</v>
      </c>
      <c r="F48315" t="s">
        <v>63604</v>
      </c>
      <c r="G48315">
        <f t="shared" si="754"/>
        <v>5</v>
      </c>
    </row>
    <row r="48316" spans="1:7">
      <c r="A48316">
        <v>48315</v>
      </c>
      <c r="B48316" t="s">
        <v>76867</v>
      </c>
      <c r="E48316" t="s">
        <v>76868</v>
      </c>
      <c r="F48316" t="s">
        <v>63604</v>
      </c>
      <c r="G48316">
        <f t="shared" si="754"/>
        <v>5</v>
      </c>
    </row>
    <row r="48317" spans="1:7">
      <c r="A48317">
        <v>48316</v>
      </c>
      <c r="B48317" t="s">
        <v>76869</v>
      </c>
      <c r="E48317" t="s">
        <v>76870</v>
      </c>
      <c r="F48317" t="s">
        <v>63604</v>
      </c>
      <c r="G48317">
        <f t="shared" si="754"/>
        <v>4</v>
      </c>
    </row>
    <row r="48318" spans="1:7">
      <c r="A48318">
        <v>48317</v>
      </c>
      <c r="B48318" t="s">
        <v>76871</v>
      </c>
      <c r="E48318" t="s">
        <v>76872</v>
      </c>
      <c r="F48318" t="s">
        <v>63604</v>
      </c>
      <c r="G48318">
        <f t="shared" si="754"/>
        <v>4</v>
      </c>
    </row>
    <row r="48319" spans="1:7">
      <c r="A48319">
        <v>48318</v>
      </c>
      <c r="B48319" t="s">
        <v>76873</v>
      </c>
      <c r="E48319" t="s">
        <v>76874</v>
      </c>
      <c r="F48319" t="s">
        <v>63604</v>
      </c>
      <c r="G48319">
        <f t="shared" si="754"/>
        <v>4</v>
      </c>
    </row>
    <row r="48320" spans="1:7">
      <c r="A48320">
        <v>48319</v>
      </c>
      <c r="B48320" t="s">
        <v>76875</v>
      </c>
      <c r="E48320" t="s">
        <v>76876</v>
      </c>
      <c r="F48320" t="s">
        <v>63604</v>
      </c>
      <c r="G48320">
        <f t="shared" si="754"/>
        <v>4</v>
      </c>
    </row>
    <row r="48321" spans="1:7">
      <c r="A48321">
        <v>48320</v>
      </c>
      <c r="B48321" t="s">
        <v>76877</v>
      </c>
      <c r="E48321" t="s">
        <v>76878</v>
      </c>
      <c r="F48321" t="s">
        <v>63604</v>
      </c>
      <c r="G48321">
        <f t="shared" si="754"/>
        <v>4</v>
      </c>
    </row>
    <row r="48322" spans="1:7">
      <c r="A48322">
        <v>48321</v>
      </c>
      <c r="B48322" t="s">
        <v>26309</v>
      </c>
      <c r="E48322" t="s">
        <v>76879</v>
      </c>
      <c r="F48322" t="s">
        <v>63604</v>
      </c>
      <c r="G48322">
        <f t="shared" ref="G48322:G48385" si="755">LEN(B48322)</f>
        <v>4</v>
      </c>
    </row>
    <row r="48323" spans="1:7">
      <c r="A48323">
        <v>48322</v>
      </c>
      <c r="B48323" t="s">
        <v>76880</v>
      </c>
      <c r="E48323" t="s">
        <v>76881</v>
      </c>
      <c r="F48323" t="s">
        <v>63604</v>
      </c>
      <c r="G48323">
        <f t="shared" si="755"/>
        <v>4</v>
      </c>
    </row>
    <row r="48324" spans="1:7">
      <c r="A48324">
        <v>48323</v>
      </c>
      <c r="B48324" t="s">
        <v>76882</v>
      </c>
      <c r="E48324" t="s">
        <v>76883</v>
      </c>
      <c r="F48324" t="s">
        <v>63604</v>
      </c>
      <c r="G48324">
        <f t="shared" si="755"/>
        <v>4</v>
      </c>
    </row>
    <row r="48325" spans="1:7">
      <c r="A48325">
        <v>48324</v>
      </c>
      <c r="B48325" t="s">
        <v>76884</v>
      </c>
      <c r="E48325" t="s">
        <v>53029</v>
      </c>
      <c r="F48325" t="s">
        <v>63604</v>
      </c>
      <c r="G48325">
        <f t="shared" si="755"/>
        <v>4</v>
      </c>
    </row>
    <row r="48326" spans="1:7">
      <c r="A48326">
        <v>48325</v>
      </c>
      <c r="B48326" t="s">
        <v>76885</v>
      </c>
      <c r="E48326" t="s">
        <v>76886</v>
      </c>
      <c r="F48326" t="s">
        <v>63604</v>
      </c>
      <c r="G48326">
        <f t="shared" si="755"/>
        <v>4</v>
      </c>
    </row>
    <row r="48327" spans="1:7">
      <c r="A48327">
        <v>48326</v>
      </c>
      <c r="B48327" t="s">
        <v>76887</v>
      </c>
      <c r="E48327" t="s">
        <v>76888</v>
      </c>
      <c r="F48327" t="s">
        <v>63604</v>
      </c>
      <c r="G48327">
        <f t="shared" si="755"/>
        <v>5</v>
      </c>
    </row>
    <row r="48328" spans="1:7">
      <c r="A48328">
        <v>48327</v>
      </c>
      <c r="B48328" t="s">
        <v>76889</v>
      </c>
      <c r="E48328" t="s">
        <v>76890</v>
      </c>
      <c r="F48328" t="s">
        <v>63604</v>
      </c>
      <c r="G48328">
        <f t="shared" si="755"/>
        <v>4</v>
      </c>
    </row>
    <row r="48329" spans="1:7">
      <c r="A48329">
        <v>48328</v>
      </c>
      <c r="B48329" t="s">
        <v>76891</v>
      </c>
      <c r="E48329" t="s">
        <v>76892</v>
      </c>
      <c r="F48329" t="s">
        <v>63604</v>
      </c>
      <c r="G48329">
        <f t="shared" si="755"/>
        <v>4</v>
      </c>
    </row>
    <row r="48330" spans="1:7">
      <c r="A48330">
        <v>48329</v>
      </c>
      <c r="B48330" t="s">
        <v>76893</v>
      </c>
      <c r="E48330" t="s">
        <v>76894</v>
      </c>
      <c r="F48330" t="s">
        <v>63604</v>
      </c>
      <c r="G48330">
        <f t="shared" si="755"/>
        <v>4</v>
      </c>
    </row>
    <row r="48331" spans="1:7">
      <c r="A48331">
        <v>48330</v>
      </c>
      <c r="B48331" t="s">
        <v>76895</v>
      </c>
      <c r="E48331" t="s">
        <v>76896</v>
      </c>
      <c r="F48331" t="s">
        <v>63604</v>
      </c>
      <c r="G48331">
        <f t="shared" si="755"/>
        <v>4</v>
      </c>
    </row>
    <row r="48332" spans="1:7">
      <c r="A48332">
        <v>48331</v>
      </c>
      <c r="B48332" t="s">
        <v>76897</v>
      </c>
      <c r="E48332" t="s">
        <v>76898</v>
      </c>
      <c r="F48332" t="s">
        <v>63604</v>
      </c>
      <c r="G48332">
        <f t="shared" si="755"/>
        <v>4</v>
      </c>
    </row>
    <row r="48333" spans="1:7">
      <c r="A48333">
        <v>48332</v>
      </c>
      <c r="B48333" t="s">
        <v>76899</v>
      </c>
      <c r="E48333" t="s">
        <v>76900</v>
      </c>
      <c r="F48333" t="s">
        <v>63604</v>
      </c>
      <c r="G48333">
        <f t="shared" si="755"/>
        <v>4</v>
      </c>
    </row>
    <row r="48334" spans="1:7">
      <c r="A48334">
        <v>48333</v>
      </c>
      <c r="B48334" t="s">
        <v>76901</v>
      </c>
      <c r="E48334" t="s">
        <v>76902</v>
      </c>
      <c r="F48334" t="s">
        <v>63604</v>
      </c>
      <c r="G48334">
        <f t="shared" si="755"/>
        <v>4</v>
      </c>
    </row>
    <row r="48335" spans="1:7">
      <c r="A48335">
        <v>48334</v>
      </c>
      <c r="B48335" t="s">
        <v>76903</v>
      </c>
      <c r="E48335" t="s">
        <v>76904</v>
      </c>
      <c r="F48335" t="s">
        <v>63604</v>
      </c>
      <c r="G48335">
        <f t="shared" si="755"/>
        <v>4</v>
      </c>
    </row>
    <row r="48336" spans="1:7">
      <c r="A48336">
        <v>48335</v>
      </c>
      <c r="B48336" t="s">
        <v>76905</v>
      </c>
      <c r="E48336" t="s">
        <v>76906</v>
      </c>
      <c r="F48336" t="s">
        <v>63604</v>
      </c>
      <c r="G48336">
        <f t="shared" si="755"/>
        <v>4</v>
      </c>
    </row>
    <row r="48337" spans="1:7">
      <c r="A48337">
        <v>48336</v>
      </c>
      <c r="B48337" t="s">
        <v>76907</v>
      </c>
      <c r="E48337" t="s">
        <v>76908</v>
      </c>
      <c r="F48337" t="s">
        <v>63604</v>
      </c>
      <c r="G48337">
        <f t="shared" si="755"/>
        <v>4</v>
      </c>
    </row>
    <row r="48338" spans="1:7">
      <c r="A48338">
        <v>48337</v>
      </c>
      <c r="B48338" t="s">
        <v>76909</v>
      </c>
      <c r="E48338" t="s">
        <v>76910</v>
      </c>
      <c r="F48338" t="s">
        <v>63604</v>
      </c>
      <c r="G48338">
        <f t="shared" si="755"/>
        <v>4</v>
      </c>
    </row>
    <row r="48339" spans="1:7">
      <c r="A48339">
        <v>48338</v>
      </c>
      <c r="B48339" t="s">
        <v>76911</v>
      </c>
      <c r="E48339" t="s">
        <v>76912</v>
      </c>
      <c r="F48339" t="s">
        <v>63604</v>
      </c>
      <c r="G48339">
        <f t="shared" si="755"/>
        <v>4</v>
      </c>
    </row>
    <row r="48340" spans="1:7">
      <c r="A48340">
        <v>48339</v>
      </c>
      <c r="B48340" t="s">
        <v>76913</v>
      </c>
      <c r="E48340" t="s">
        <v>76914</v>
      </c>
      <c r="F48340" t="s">
        <v>63604</v>
      </c>
      <c r="G48340">
        <f t="shared" si="755"/>
        <v>4</v>
      </c>
    </row>
    <row r="48341" spans="1:7">
      <c r="A48341">
        <v>48340</v>
      </c>
      <c r="B48341" t="s">
        <v>76915</v>
      </c>
      <c r="E48341" t="s">
        <v>76916</v>
      </c>
      <c r="F48341" t="s">
        <v>63604</v>
      </c>
      <c r="G48341">
        <f t="shared" si="755"/>
        <v>4</v>
      </c>
    </row>
    <row r="48342" spans="1:7">
      <c r="A48342">
        <v>48341</v>
      </c>
      <c r="B48342" t="s">
        <v>76917</v>
      </c>
      <c r="E48342" t="s">
        <v>76918</v>
      </c>
      <c r="F48342" t="s">
        <v>63604</v>
      </c>
      <c r="G48342">
        <f t="shared" si="755"/>
        <v>4</v>
      </c>
    </row>
    <row r="48343" spans="1:7">
      <c r="A48343">
        <v>48342</v>
      </c>
      <c r="B48343" t="s">
        <v>76919</v>
      </c>
      <c r="E48343" t="s">
        <v>76920</v>
      </c>
      <c r="F48343" t="s">
        <v>63604</v>
      </c>
      <c r="G48343">
        <f t="shared" si="755"/>
        <v>4</v>
      </c>
    </row>
    <row r="48344" spans="1:7">
      <c r="A48344">
        <v>48343</v>
      </c>
      <c r="B48344" t="s">
        <v>76921</v>
      </c>
      <c r="E48344" t="s">
        <v>31457</v>
      </c>
      <c r="F48344" t="s">
        <v>63604</v>
      </c>
      <c r="G48344">
        <f t="shared" si="755"/>
        <v>4</v>
      </c>
    </row>
    <row r="48345" spans="1:7">
      <c r="A48345">
        <v>48344</v>
      </c>
      <c r="B48345" t="s">
        <v>76922</v>
      </c>
      <c r="E48345" t="s">
        <v>76923</v>
      </c>
      <c r="F48345" t="s">
        <v>63604</v>
      </c>
      <c r="G48345">
        <f t="shared" si="755"/>
        <v>4</v>
      </c>
    </row>
    <row r="48346" spans="1:7">
      <c r="A48346">
        <v>48345</v>
      </c>
      <c r="B48346" t="s">
        <v>76924</v>
      </c>
      <c r="E48346" t="s">
        <v>76925</v>
      </c>
      <c r="F48346" t="s">
        <v>63604</v>
      </c>
      <c r="G48346">
        <f t="shared" si="755"/>
        <v>4</v>
      </c>
    </row>
    <row r="48347" spans="1:7">
      <c r="A48347">
        <v>48346</v>
      </c>
      <c r="B48347" t="s">
        <v>76926</v>
      </c>
      <c r="E48347" t="s">
        <v>76927</v>
      </c>
      <c r="F48347" t="s">
        <v>63604</v>
      </c>
      <c r="G48347">
        <f t="shared" si="755"/>
        <v>4</v>
      </c>
    </row>
    <row r="48348" spans="1:7">
      <c r="A48348">
        <v>48347</v>
      </c>
      <c r="B48348" t="s">
        <v>76928</v>
      </c>
      <c r="E48348" t="s">
        <v>76929</v>
      </c>
      <c r="F48348" t="s">
        <v>63604</v>
      </c>
      <c r="G48348">
        <f t="shared" si="755"/>
        <v>4</v>
      </c>
    </row>
    <row r="48349" spans="1:7">
      <c r="A48349">
        <v>48348</v>
      </c>
      <c r="B48349" t="s">
        <v>76930</v>
      </c>
      <c r="E48349" t="s">
        <v>76931</v>
      </c>
      <c r="F48349" t="s">
        <v>63604</v>
      </c>
      <c r="G48349">
        <f t="shared" si="755"/>
        <v>4</v>
      </c>
    </row>
    <row r="48350" spans="1:7">
      <c r="A48350">
        <v>48349</v>
      </c>
      <c r="B48350" t="s">
        <v>30508</v>
      </c>
      <c r="E48350" t="s">
        <v>76932</v>
      </c>
      <c r="F48350" t="s">
        <v>63604</v>
      </c>
      <c r="G48350">
        <f t="shared" si="755"/>
        <v>2</v>
      </c>
    </row>
    <row r="48351" spans="1:7">
      <c r="A48351">
        <v>48350</v>
      </c>
      <c r="B48351" t="s">
        <v>76933</v>
      </c>
      <c r="E48351" t="s">
        <v>76934</v>
      </c>
      <c r="F48351" t="s">
        <v>63604</v>
      </c>
      <c r="G48351">
        <f t="shared" si="755"/>
        <v>4</v>
      </c>
    </row>
    <row r="48352" spans="1:7">
      <c r="A48352">
        <v>48351</v>
      </c>
      <c r="B48352" t="s">
        <v>76935</v>
      </c>
      <c r="E48352" t="s">
        <v>76936</v>
      </c>
      <c r="F48352" t="s">
        <v>63604</v>
      </c>
      <c r="G48352">
        <f t="shared" si="755"/>
        <v>4</v>
      </c>
    </row>
    <row r="48353" spans="1:7">
      <c r="A48353">
        <v>48352</v>
      </c>
      <c r="B48353" t="s">
        <v>76937</v>
      </c>
      <c r="E48353" t="s">
        <v>76938</v>
      </c>
      <c r="F48353" t="s">
        <v>63604</v>
      </c>
      <c r="G48353">
        <f t="shared" si="755"/>
        <v>4</v>
      </c>
    </row>
    <row r="48354" spans="1:7">
      <c r="A48354">
        <v>48353</v>
      </c>
      <c r="B48354" t="s">
        <v>76939</v>
      </c>
      <c r="E48354" t="s">
        <v>76940</v>
      </c>
      <c r="F48354" t="s">
        <v>63604</v>
      </c>
      <c r="G48354">
        <f t="shared" si="755"/>
        <v>4</v>
      </c>
    </row>
    <row r="48355" spans="1:7">
      <c r="A48355">
        <v>48354</v>
      </c>
      <c r="B48355" t="s">
        <v>76941</v>
      </c>
      <c r="E48355" t="s">
        <v>76942</v>
      </c>
      <c r="F48355" t="s">
        <v>63604</v>
      </c>
      <c r="G48355">
        <f t="shared" si="755"/>
        <v>4</v>
      </c>
    </row>
    <row r="48356" spans="1:7">
      <c r="A48356">
        <v>48355</v>
      </c>
      <c r="B48356" t="s">
        <v>76943</v>
      </c>
      <c r="E48356" t="s">
        <v>76944</v>
      </c>
      <c r="F48356" t="s">
        <v>63604</v>
      </c>
      <c r="G48356">
        <f t="shared" si="755"/>
        <v>4</v>
      </c>
    </row>
    <row r="48357" spans="1:7">
      <c r="A48357">
        <v>48356</v>
      </c>
      <c r="B48357" t="s">
        <v>76945</v>
      </c>
      <c r="E48357" t="s">
        <v>76946</v>
      </c>
      <c r="F48357" t="s">
        <v>63604</v>
      </c>
      <c r="G48357">
        <f t="shared" si="755"/>
        <v>4</v>
      </c>
    </row>
    <row r="48358" spans="1:7">
      <c r="A48358">
        <v>48357</v>
      </c>
      <c r="B48358" t="s">
        <v>76947</v>
      </c>
      <c r="E48358" t="s">
        <v>76948</v>
      </c>
      <c r="F48358" t="s">
        <v>63604</v>
      </c>
      <c r="G48358">
        <f t="shared" si="755"/>
        <v>4</v>
      </c>
    </row>
    <row r="48359" spans="1:7">
      <c r="A48359">
        <v>48358</v>
      </c>
      <c r="B48359" t="s">
        <v>76949</v>
      </c>
      <c r="E48359" t="s">
        <v>76950</v>
      </c>
      <c r="F48359" t="s">
        <v>63604</v>
      </c>
      <c r="G48359">
        <f t="shared" si="755"/>
        <v>4</v>
      </c>
    </row>
    <row r="48360" spans="1:7">
      <c r="A48360">
        <v>48359</v>
      </c>
      <c r="B48360" t="s">
        <v>76951</v>
      </c>
      <c r="E48360" t="s">
        <v>76952</v>
      </c>
      <c r="F48360" t="s">
        <v>63604</v>
      </c>
      <c r="G48360">
        <f t="shared" si="755"/>
        <v>4</v>
      </c>
    </row>
    <row r="48361" spans="1:7">
      <c r="A48361">
        <v>48360</v>
      </c>
      <c r="B48361" t="s">
        <v>76953</v>
      </c>
      <c r="E48361" t="s">
        <v>76954</v>
      </c>
      <c r="F48361" t="s">
        <v>63604</v>
      </c>
      <c r="G48361">
        <f t="shared" si="755"/>
        <v>4</v>
      </c>
    </row>
    <row r="48362" spans="1:7">
      <c r="A48362">
        <v>48361</v>
      </c>
      <c r="B48362" t="s">
        <v>76955</v>
      </c>
      <c r="E48362" t="s">
        <v>76956</v>
      </c>
      <c r="F48362" t="s">
        <v>63604</v>
      </c>
      <c r="G48362">
        <f t="shared" si="755"/>
        <v>4</v>
      </c>
    </row>
    <row r="48363" spans="1:7">
      <c r="A48363">
        <v>48362</v>
      </c>
      <c r="B48363" t="s">
        <v>76957</v>
      </c>
      <c r="E48363" t="s">
        <v>76958</v>
      </c>
      <c r="F48363" t="s">
        <v>63604</v>
      </c>
      <c r="G48363">
        <f t="shared" si="755"/>
        <v>4</v>
      </c>
    </row>
    <row r="48364" spans="1:7">
      <c r="A48364">
        <v>48363</v>
      </c>
      <c r="B48364" t="s">
        <v>76959</v>
      </c>
      <c r="E48364" t="s">
        <v>76960</v>
      </c>
      <c r="F48364" t="s">
        <v>63604</v>
      </c>
      <c r="G48364">
        <f t="shared" si="755"/>
        <v>4</v>
      </c>
    </row>
    <row r="48365" spans="1:7">
      <c r="A48365">
        <v>48364</v>
      </c>
      <c r="B48365" t="s">
        <v>76961</v>
      </c>
      <c r="E48365" t="s">
        <v>76962</v>
      </c>
      <c r="F48365" t="s">
        <v>63604</v>
      </c>
      <c r="G48365">
        <f t="shared" si="755"/>
        <v>4</v>
      </c>
    </row>
    <row r="48366" spans="1:7">
      <c r="A48366">
        <v>48365</v>
      </c>
      <c r="B48366" t="s">
        <v>76963</v>
      </c>
      <c r="E48366" t="s">
        <v>76964</v>
      </c>
      <c r="F48366" t="s">
        <v>63604</v>
      </c>
      <c r="G48366">
        <f t="shared" si="755"/>
        <v>4</v>
      </c>
    </row>
    <row r="48367" spans="1:7">
      <c r="A48367">
        <v>48366</v>
      </c>
      <c r="B48367" t="s">
        <v>76965</v>
      </c>
      <c r="E48367" t="s">
        <v>76966</v>
      </c>
      <c r="F48367" t="s">
        <v>63604</v>
      </c>
      <c r="G48367">
        <f t="shared" si="755"/>
        <v>4</v>
      </c>
    </row>
    <row r="48368" spans="1:7">
      <c r="A48368">
        <v>48367</v>
      </c>
      <c r="B48368" t="s">
        <v>76967</v>
      </c>
      <c r="E48368" t="s">
        <v>76968</v>
      </c>
      <c r="F48368" t="s">
        <v>63604</v>
      </c>
      <c r="G48368">
        <f t="shared" si="755"/>
        <v>4</v>
      </c>
    </row>
    <row r="48369" spans="1:7">
      <c r="A48369">
        <v>48368</v>
      </c>
      <c r="B48369" t="s">
        <v>76969</v>
      </c>
      <c r="E48369" t="s">
        <v>76970</v>
      </c>
      <c r="F48369" t="s">
        <v>63604</v>
      </c>
      <c r="G48369">
        <f t="shared" si="755"/>
        <v>4</v>
      </c>
    </row>
    <row r="48370" spans="1:7">
      <c r="A48370">
        <v>48369</v>
      </c>
      <c r="B48370" t="s">
        <v>76971</v>
      </c>
      <c r="E48370" t="s">
        <v>76972</v>
      </c>
      <c r="F48370" t="s">
        <v>63604</v>
      </c>
      <c r="G48370">
        <f t="shared" si="755"/>
        <v>4</v>
      </c>
    </row>
    <row r="48371" spans="1:7">
      <c r="A48371">
        <v>48370</v>
      </c>
      <c r="B48371" t="s">
        <v>76973</v>
      </c>
      <c r="E48371" t="s">
        <v>76307</v>
      </c>
      <c r="F48371" t="s">
        <v>63604</v>
      </c>
      <c r="G48371">
        <f t="shared" si="755"/>
        <v>4</v>
      </c>
    </row>
    <row r="48372" spans="1:7">
      <c r="A48372">
        <v>48371</v>
      </c>
      <c r="B48372" t="s">
        <v>76974</v>
      </c>
      <c r="E48372" t="s">
        <v>29350</v>
      </c>
      <c r="F48372" t="s">
        <v>63604</v>
      </c>
      <c r="G48372">
        <f t="shared" si="755"/>
        <v>2</v>
      </c>
    </row>
    <row r="48373" spans="1:7">
      <c r="A48373">
        <v>48372</v>
      </c>
      <c r="B48373" t="s">
        <v>76975</v>
      </c>
      <c r="E48373" t="s">
        <v>76976</v>
      </c>
      <c r="F48373" t="s">
        <v>63604</v>
      </c>
      <c r="G48373">
        <f t="shared" si="755"/>
        <v>4</v>
      </c>
    </row>
    <row r="48374" spans="1:7">
      <c r="A48374">
        <v>48373</v>
      </c>
      <c r="B48374" t="s">
        <v>76977</v>
      </c>
      <c r="E48374" t="s">
        <v>76978</v>
      </c>
      <c r="F48374" t="s">
        <v>63604</v>
      </c>
      <c r="G48374">
        <f t="shared" si="755"/>
        <v>4</v>
      </c>
    </row>
    <row r="48375" spans="1:7">
      <c r="A48375">
        <v>48374</v>
      </c>
      <c r="B48375" t="s">
        <v>76979</v>
      </c>
      <c r="E48375" t="s">
        <v>76980</v>
      </c>
      <c r="F48375" t="s">
        <v>63604</v>
      </c>
      <c r="G48375">
        <f t="shared" si="755"/>
        <v>4</v>
      </c>
    </row>
    <row r="48376" spans="1:7">
      <c r="A48376">
        <v>48375</v>
      </c>
      <c r="B48376" t="s">
        <v>76981</v>
      </c>
      <c r="E48376" t="s">
        <v>76982</v>
      </c>
      <c r="F48376" t="s">
        <v>63604</v>
      </c>
      <c r="G48376">
        <f t="shared" si="755"/>
        <v>4</v>
      </c>
    </row>
    <row r="48377" spans="1:7">
      <c r="A48377">
        <v>48376</v>
      </c>
      <c r="B48377" t="s">
        <v>76983</v>
      </c>
      <c r="E48377" t="s">
        <v>76984</v>
      </c>
      <c r="F48377" t="s">
        <v>63604</v>
      </c>
      <c r="G48377">
        <f t="shared" si="755"/>
        <v>4</v>
      </c>
    </row>
    <row r="48378" spans="1:7">
      <c r="A48378">
        <v>48377</v>
      </c>
      <c r="B48378" t="s">
        <v>76985</v>
      </c>
      <c r="E48378" t="s">
        <v>76986</v>
      </c>
      <c r="F48378" t="s">
        <v>63604</v>
      </c>
      <c r="G48378">
        <f t="shared" si="755"/>
        <v>4</v>
      </c>
    </row>
    <row r="48379" spans="1:7">
      <c r="A48379">
        <v>48378</v>
      </c>
      <c r="B48379" t="s">
        <v>76987</v>
      </c>
      <c r="E48379" t="s">
        <v>76988</v>
      </c>
      <c r="F48379" t="s">
        <v>63604</v>
      </c>
      <c r="G48379">
        <f t="shared" si="755"/>
        <v>4</v>
      </c>
    </row>
    <row r="48380" spans="1:7">
      <c r="A48380">
        <v>48379</v>
      </c>
      <c r="B48380" t="s">
        <v>76989</v>
      </c>
      <c r="E48380" t="s">
        <v>76990</v>
      </c>
      <c r="F48380" t="s">
        <v>63604</v>
      </c>
      <c r="G48380">
        <f t="shared" si="755"/>
        <v>4</v>
      </c>
    </row>
    <row r="48381" spans="1:7">
      <c r="A48381">
        <v>48380</v>
      </c>
      <c r="B48381" t="s">
        <v>76991</v>
      </c>
      <c r="E48381" t="s">
        <v>76992</v>
      </c>
      <c r="F48381" t="s">
        <v>63604</v>
      </c>
      <c r="G48381">
        <f t="shared" si="755"/>
        <v>4</v>
      </c>
    </row>
    <row r="48382" spans="1:7">
      <c r="A48382">
        <v>48381</v>
      </c>
      <c r="B48382" t="s">
        <v>76993</v>
      </c>
      <c r="E48382" t="s">
        <v>76994</v>
      </c>
      <c r="F48382" t="s">
        <v>63604</v>
      </c>
      <c r="G48382">
        <f t="shared" si="755"/>
        <v>4</v>
      </c>
    </row>
    <row r="48383" spans="1:7">
      <c r="A48383">
        <v>48382</v>
      </c>
      <c r="B48383" t="s">
        <v>76995</v>
      </c>
      <c r="E48383" t="s">
        <v>76996</v>
      </c>
      <c r="F48383" t="s">
        <v>63604</v>
      </c>
      <c r="G48383">
        <f t="shared" si="755"/>
        <v>4</v>
      </c>
    </row>
    <row r="48384" spans="1:7">
      <c r="A48384">
        <v>48383</v>
      </c>
      <c r="B48384" t="s">
        <v>76997</v>
      </c>
      <c r="E48384" t="s">
        <v>76998</v>
      </c>
      <c r="F48384" t="s">
        <v>63604</v>
      </c>
      <c r="G48384">
        <f t="shared" si="755"/>
        <v>4</v>
      </c>
    </row>
    <row r="48385" spans="1:7">
      <c r="A48385">
        <v>48384</v>
      </c>
      <c r="B48385" t="s">
        <v>76999</v>
      </c>
      <c r="E48385" t="s">
        <v>77000</v>
      </c>
      <c r="F48385" t="s">
        <v>63604</v>
      </c>
      <c r="G48385">
        <f t="shared" si="755"/>
        <v>6</v>
      </c>
    </row>
    <row r="48386" spans="1:7">
      <c r="A48386">
        <v>48385</v>
      </c>
      <c r="B48386" t="s">
        <v>77001</v>
      </c>
      <c r="E48386" t="s">
        <v>77002</v>
      </c>
      <c r="F48386" t="s">
        <v>63604</v>
      </c>
      <c r="G48386">
        <f t="shared" ref="G48386:G48449" si="756">LEN(B48386)</f>
        <v>4</v>
      </c>
    </row>
    <row r="48387" spans="1:7">
      <c r="A48387">
        <v>48386</v>
      </c>
      <c r="B48387" t="s">
        <v>77003</v>
      </c>
      <c r="E48387" t="s">
        <v>77004</v>
      </c>
      <c r="F48387" t="s">
        <v>63604</v>
      </c>
      <c r="G48387">
        <f t="shared" si="756"/>
        <v>4</v>
      </c>
    </row>
    <row r="48388" spans="1:7">
      <c r="A48388">
        <v>48387</v>
      </c>
      <c r="B48388" t="s">
        <v>77005</v>
      </c>
      <c r="E48388" t="s">
        <v>77006</v>
      </c>
      <c r="F48388" t="s">
        <v>63604</v>
      </c>
      <c r="G48388">
        <f t="shared" si="756"/>
        <v>4</v>
      </c>
    </row>
    <row r="48389" spans="1:7">
      <c r="A48389">
        <v>48388</v>
      </c>
      <c r="B48389" t="s">
        <v>77007</v>
      </c>
      <c r="E48389" t="s">
        <v>77008</v>
      </c>
      <c r="F48389" t="s">
        <v>63604</v>
      </c>
      <c r="G48389">
        <f t="shared" si="756"/>
        <v>5</v>
      </c>
    </row>
    <row r="48390" spans="1:7">
      <c r="A48390">
        <v>48389</v>
      </c>
      <c r="B48390" t="s">
        <v>77009</v>
      </c>
      <c r="E48390" t="s">
        <v>77010</v>
      </c>
      <c r="F48390" t="s">
        <v>63604</v>
      </c>
      <c r="G48390">
        <f t="shared" si="756"/>
        <v>4</v>
      </c>
    </row>
    <row r="48391" spans="1:7">
      <c r="A48391">
        <v>48390</v>
      </c>
      <c r="B48391" t="s">
        <v>77011</v>
      </c>
      <c r="E48391" t="s">
        <v>77012</v>
      </c>
      <c r="F48391" t="s">
        <v>63604</v>
      </c>
      <c r="G48391">
        <f t="shared" si="756"/>
        <v>4</v>
      </c>
    </row>
    <row r="48392" spans="1:7">
      <c r="A48392">
        <v>48391</v>
      </c>
      <c r="B48392" t="s">
        <v>77013</v>
      </c>
      <c r="E48392" t="s">
        <v>77014</v>
      </c>
      <c r="F48392" t="s">
        <v>63604</v>
      </c>
      <c r="G48392">
        <f t="shared" si="756"/>
        <v>4</v>
      </c>
    </row>
    <row r="48393" spans="1:7">
      <c r="A48393">
        <v>48392</v>
      </c>
      <c r="B48393" t="s">
        <v>77015</v>
      </c>
      <c r="E48393" t="s">
        <v>77016</v>
      </c>
      <c r="F48393" t="s">
        <v>63604</v>
      </c>
      <c r="G48393">
        <f t="shared" si="756"/>
        <v>5</v>
      </c>
    </row>
    <row r="48394" spans="1:7">
      <c r="A48394">
        <v>48393</v>
      </c>
      <c r="B48394" t="s">
        <v>77017</v>
      </c>
      <c r="E48394" t="s">
        <v>77018</v>
      </c>
      <c r="F48394" t="s">
        <v>63604</v>
      </c>
      <c r="G48394">
        <f t="shared" si="756"/>
        <v>5</v>
      </c>
    </row>
    <row r="48395" spans="1:7">
      <c r="A48395">
        <v>48394</v>
      </c>
      <c r="B48395" t="s">
        <v>77019</v>
      </c>
      <c r="E48395" t="s">
        <v>77020</v>
      </c>
      <c r="F48395" t="s">
        <v>63604</v>
      </c>
      <c r="G48395">
        <f t="shared" si="756"/>
        <v>5</v>
      </c>
    </row>
    <row r="48396" spans="1:7">
      <c r="A48396">
        <v>48395</v>
      </c>
      <c r="B48396" t="s">
        <v>77021</v>
      </c>
      <c r="E48396" t="s">
        <v>77022</v>
      </c>
      <c r="F48396" t="s">
        <v>63604</v>
      </c>
      <c r="G48396">
        <f t="shared" si="756"/>
        <v>4</v>
      </c>
    </row>
    <row r="48397" spans="1:7">
      <c r="A48397">
        <v>48396</v>
      </c>
      <c r="B48397" t="s">
        <v>77023</v>
      </c>
      <c r="E48397" t="s">
        <v>77024</v>
      </c>
      <c r="F48397" t="s">
        <v>63604</v>
      </c>
      <c r="G48397">
        <f t="shared" si="756"/>
        <v>4</v>
      </c>
    </row>
    <row r="48398" spans="1:7">
      <c r="A48398">
        <v>48397</v>
      </c>
      <c r="B48398" t="s">
        <v>77025</v>
      </c>
      <c r="E48398" t="s">
        <v>77026</v>
      </c>
      <c r="F48398" t="s">
        <v>63604</v>
      </c>
      <c r="G48398">
        <f t="shared" si="756"/>
        <v>4</v>
      </c>
    </row>
    <row r="48399" spans="1:7">
      <c r="A48399">
        <v>48398</v>
      </c>
      <c r="B48399" t="s">
        <v>77027</v>
      </c>
      <c r="E48399" t="s">
        <v>77028</v>
      </c>
      <c r="F48399" t="s">
        <v>63604</v>
      </c>
      <c r="G48399">
        <f t="shared" si="756"/>
        <v>4</v>
      </c>
    </row>
    <row r="48400" spans="1:7">
      <c r="A48400">
        <v>48399</v>
      </c>
      <c r="B48400" t="s">
        <v>77029</v>
      </c>
      <c r="E48400" t="s">
        <v>77030</v>
      </c>
      <c r="F48400" t="s">
        <v>63604</v>
      </c>
      <c r="G48400">
        <f t="shared" si="756"/>
        <v>5</v>
      </c>
    </row>
    <row r="48401" spans="1:7">
      <c r="A48401">
        <v>48400</v>
      </c>
      <c r="B48401" t="s">
        <v>77031</v>
      </c>
      <c r="E48401" t="s">
        <v>77032</v>
      </c>
      <c r="F48401" t="s">
        <v>63604</v>
      </c>
      <c r="G48401">
        <f t="shared" si="756"/>
        <v>4</v>
      </c>
    </row>
    <row r="48402" spans="1:7">
      <c r="A48402">
        <v>48401</v>
      </c>
      <c r="B48402" t="s">
        <v>77033</v>
      </c>
      <c r="E48402" t="s">
        <v>77034</v>
      </c>
      <c r="F48402" t="s">
        <v>63604</v>
      </c>
      <c r="G48402">
        <f t="shared" si="756"/>
        <v>4</v>
      </c>
    </row>
    <row r="48403" spans="1:7">
      <c r="A48403">
        <v>48402</v>
      </c>
      <c r="B48403" t="s">
        <v>77035</v>
      </c>
      <c r="E48403" t="s">
        <v>77036</v>
      </c>
      <c r="F48403" t="s">
        <v>63604</v>
      </c>
      <c r="G48403">
        <f t="shared" si="756"/>
        <v>4</v>
      </c>
    </row>
    <row r="48404" spans="1:7">
      <c r="A48404">
        <v>48403</v>
      </c>
      <c r="B48404" t="s">
        <v>77037</v>
      </c>
      <c r="E48404" t="s">
        <v>77036</v>
      </c>
      <c r="F48404" t="s">
        <v>63604</v>
      </c>
      <c r="G48404">
        <f t="shared" si="756"/>
        <v>4</v>
      </c>
    </row>
    <row r="48405" spans="1:7">
      <c r="A48405">
        <v>48404</v>
      </c>
      <c r="B48405" t="s">
        <v>77038</v>
      </c>
      <c r="E48405" t="s">
        <v>77039</v>
      </c>
      <c r="F48405" t="s">
        <v>63604</v>
      </c>
      <c r="G48405">
        <f t="shared" si="756"/>
        <v>4</v>
      </c>
    </row>
    <row r="48406" spans="1:7">
      <c r="A48406">
        <v>48405</v>
      </c>
      <c r="B48406" t="s">
        <v>77040</v>
      </c>
      <c r="E48406" t="s">
        <v>77041</v>
      </c>
      <c r="F48406" t="s">
        <v>63604</v>
      </c>
      <c r="G48406">
        <f t="shared" si="756"/>
        <v>2</v>
      </c>
    </row>
    <row r="48407" spans="1:7">
      <c r="A48407">
        <v>48406</v>
      </c>
      <c r="B48407" t="s">
        <v>77042</v>
      </c>
      <c r="E48407" t="s">
        <v>77043</v>
      </c>
      <c r="F48407" t="s">
        <v>63604</v>
      </c>
      <c r="G48407">
        <f t="shared" si="756"/>
        <v>5</v>
      </c>
    </row>
    <row r="48408" spans="1:7">
      <c r="A48408">
        <v>48407</v>
      </c>
      <c r="B48408" t="s">
        <v>3795</v>
      </c>
      <c r="E48408" t="s">
        <v>12629</v>
      </c>
      <c r="F48408" t="s">
        <v>63604</v>
      </c>
      <c r="G48408">
        <f t="shared" si="756"/>
        <v>4</v>
      </c>
    </row>
    <row r="48409" spans="1:7">
      <c r="A48409">
        <v>48408</v>
      </c>
      <c r="B48409" t="s">
        <v>77044</v>
      </c>
      <c r="E48409" t="s">
        <v>77045</v>
      </c>
      <c r="F48409" t="s">
        <v>63604</v>
      </c>
      <c r="G48409">
        <f t="shared" si="756"/>
        <v>5</v>
      </c>
    </row>
    <row r="48410" spans="1:7">
      <c r="A48410">
        <v>48409</v>
      </c>
      <c r="B48410" t="s">
        <v>77046</v>
      </c>
      <c r="E48410" t="s">
        <v>77047</v>
      </c>
      <c r="F48410" t="s">
        <v>63604</v>
      </c>
      <c r="G48410">
        <f t="shared" si="756"/>
        <v>4</v>
      </c>
    </row>
    <row r="48411" spans="1:7">
      <c r="A48411">
        <v>48410</v>
      </c>
      <c r="B48411" t="s">
        <v>77048</v>
      </c>
      <c r="E48411" t="s">
        <v>77049</v>
      </c>
      <c r="F48411" t="s">
        <v>63604</v>
      </c>
      <c r="G48411">
        <f t="shared" si="756"/>
        <v>4</v>
      </c>
    </row>
    <row r="48412" spans="1:7">
      <c r="A48412">
        <v>48411</v>
      </c>
      <c r="B48412" t="s">
        <v>3743</v>
      </c>
      <c r="E48412" t="s">
        <v>29824</v>
      </c>
      <c r="F48412" t="s">
        <v>63604</v>
      </c>
      <c r="G48412">
        <f t="shared" si="756"/>
        <v>4</v>
      </c>
    </row>
    <row r="48413" spans="1:7">
      <c r="A48413">
        <v>48412</v>
      </c>
      <c r="B48413" t="s">
        <v>77050</v>
      </c>
      <c r="E48413" t="s">
        <v>77051</v>
      </c>
      <c r="F48413" t="s">
        <v>63604</v>
      </c>
      <c r="G48413">
        <f t="shared" si="756"/>
        <v>4</v>
      </c>
    </row>
    <row r="48414" spans="1:7">
      <c r="A48414">
        <v>48413</v>
      </c>
      <c r="B48414" t="s">
        <v>77052</v>
      </c>
      <c r="E48414" t="s">
        <v>77053</v>
      </c>
      <c r="F48414" t="s">
        <v>63604</v>
      </c>
      <c r="G48414">
        <f t="shared" si="756"/>
        <v>5</v>
      </c>
    </row>
    <row r="48415" spans="1:7">
      <c r="A48415">
        <v>48414</v>
      </c>
      <c r="B48415" t="s">
        <v>26001</v>
      </c>
      <c r="E48415" t="s">
        <v>26002</v>
      </c>
      <c r="F48415" t="s">
        <v>63604</v>
      </c>
      <c r="G48415">
        <f t="shared" si="756"/>
        <v>4</v>
      </c>
    </row>
    <row r="48416" spans="1:7">
      <c r="A48416">
        <v>48415</v>
      </c>
      <c r="B48416" t="s">
        <v>77054</v>
      </c>
      <c r="E48416" t="s">
        <v>77055</v>
      </c>
      <c r="F48416" t="s">
        <v>63604</v>
      </c>
      <c r="G48416">
        <f t="shared" si="756"/>
        <v>2</v>
      </c>
    </row>
    <row r="48417" spans="1:7">
      <c r="A48417">
        <v>48416</v>
      </c>
      <c r="B48417" t="s">
        <v>77056</v>
      </c>
      <c r="E48417" t="s">
        <v>77057</v>
      </c>
      <c r="F48417" t="s">
        <v>63604</v>
      </c>
      <c r="G48417">
        <f t="shared" si="756"/>
        <v>3</v>
      </c>
    </row>
    <row r="48418" spans="1:7">
      <c r="A48418">
        <v>48417</v>
      </c>
      <c r="B48418" t="s">
        <v>77058</v>
      </c>
      <c r="E48418" t="s">
        <v>77059</v>
      </c>
      <c r="F48418" t="s">
        <v>63604</v>
      </c>
      <c r="G48418">
        <f t="shared" si="756"/>
        <v>4</v>
      </c>
    </row>
    <row r="48419" spans="1:7">
      <c r="A48419">
        <v>48418</v>
      </c>
      <c r="B48419" t="s">
        <v>77060</v>
      </c>
      <c r="E48419" t="s">
        <v>77061</v>
      </c>
      <c r="F48419" t="s">
        <v>63604</v>
      </c>
      <c r="G48419">
        <f t="shared" si="756"/>
        <v>5</v>
      </c>
    </row>
    <row r="48420" spans="1:7">
      <c r="A48420">
        <v>48419</v>
      </c>
      <c r="B48420" t="s">
        <v>77062</v>
      </c>
      <c r="E48420" t="s">
        <v>77063</v>
      </c>
      <c r="F48420" t="s">
        <v>63604</v>
      </c>
      <c r="G48420">
        <f t="shared" si="756"/>
        <v>4</v>
      </c>
    </row>
    <row r="48421" spans="1:7">
      <c r="A48421">
        <v>48420</v>
      </c>
      <c r="B48421" t="s">
        <v>77064</v>
      </c>
      <c r="E48421" t="s">
        <v>77065</v>
      </c>
      <c r="F48421" t="s">
        <v>63604</v>
      </c>
      <c r="G48421">
        <f t="shared" si="756"/>
        <v>5</v>
      </c>
    </row>
    <row r="48422" spans="1:7">
      <c r="A48422">
        <v>48421</v>
      </c>
      <c r="B48422" t="s">
        <v>77066</v>
      </c>
      <c r="E48422" t="s">
        <v>77067</v>
      </c>
      <c r="F48422" t="s">
        <v>63604</v>
      </c>
      <c r="G48422">
        <f t="shared" si="756"/>
        <v>4</v>
      </c>
    </row>
    <row r="48423" spans="1:7">
      <c r="A48423">
        <v>48422</v>
      </c>
      <c r="B48423" t="s">
        <v>77068</v>
      </c>
      <c r="E48423" t="s">
        <v>77069</v>
      </c>
      <c r="F48423" t="s">
        <v>63604</v>
      </c>
      <c r="G48423">
        <f t="shared" si="756"/>
        <v>4</v>
      </c>
    </row>
    <row r="48424" spans="1:7">
      <c r="A48424">
        <v>48423</v>
      </c>
      <c r="B48424" t="s">
        <v>77070</v>
      </c>
      <c r="E48424" t="s">
        <v>77071</v>
      </c>
      <c r="F48424" t="s">
        <v>63604</v>
      </c>
      <c r="G48424">
        <f t="shared" si="756"/>
        <v>4</v>
      </c>
    </row>
    <row r="48425" spans="1:7">
      <c r="A48425">
        <v>48424</v>
      </c>
      <c r="B48425" t="s">
        <v>77072</v>
      </c>
      <c r="E48425" t="s">
        <v>77073</v>
      </c>
      <c r="F48425" t="s">
        <v>63604</v>
      </c>
      <c r="G48425">
        <f t="shared" si="756"/>
        <v>5</v>
      </c>
    </row>
    <row r="48426" spans="1:7">
      <c r="A48426">
        <v>48425</v>
      </c>
      <c r="B48426" t="s">
        <v>77074</v>
      </c>
      <c r="E48426" t="s">
        <v>77075</v>
      </c>
      <c r="F48426" t="s">
        <v>63604</v>
      </c>
      <c r="G48426">
        <f t="shared" si="756"/>
        <v>5</v>
      </c>
    </row>
    <row r="48427" spans="1:7">
      <c r="A48427">
        <v>48426</v>
      </c>
      <c r="B48427" t="s">
        <v>77076</v>
      </c>
      <c r="E48427" t="s">
        <v>77077</v>
      </c>
      <c r="F48427" t="s">
        <v>63604</v>
      </c>
      <c r="G48427">
        <f t="shared" si="756"/>
        <v>5</v>
      </c>
    </row>
    <row r="48428" spans="1:7">
      <c r="A48428">
        <v>48427</v>
      </c>
      <c r="B48428" t="s">
        <v>77078</v>
      </c>
      <c r="E48428" t="s">
        <v>77079</v>
      </c>
      <c r="F48428" t="s">
        <v>63604</v>
      </c>
      <c r="G48428">
        <f t="shared" si="756"/>
        <v>5</v>
      </c>
    </row>
    <row r="48429" spans="1:7">
      <c r="A48429">
        <v>48428</v>
      </c>
      <c r="B48429" t="s">
        <v>77080</v>
      </c>
      <c r="E48429" t="s">
        <v>77081</v>
      </c>
      <c r="F48429" t="s">
        <v>63604</v>
      </c>
      <c r="G48429">
        <f t="shared" si="756"/>
        <v>5</v>
      </c>
    </row>
    <row r="48430" spans="1:7">
      <c r="A48430">
        <v>48429</v>
      </c>
      <c r="B48430" t="s">
        <v>77082</v>
      </c>
      <c r="E48430" t="s">
        <v>77083</v>
      </c>
      <c r="F48430" t="s">
        <v>63604</v>
      </c>
      <c r="G48430">
        <f t="shared" si="756"/>
        <v>5</v>
      </c>
    </row>
    <row r="48431" spans="1:7">
      <c r="A48431">
        <v>48430</v>
      </c>
      <c r="B48431" t="s">
        <v>77084</v>
      </c>
      <c r="E48431" t="s">
        <v>77085</v>
      </c>
      <c r="F48431" t="s">
        <v>63604</v>
      </c>
      <c r="G48431">
        <f t="shared" si="756"/>
        <v>5</v>
      </c>
    </row>
    <row r="48432" spans="1:7">
      <c r="A48432">
        <v>48431</v>
      </c>
      <c r="B48432" t="s">
        <v>77086</v>
      </c>
      <c r="E48432" t="s">
        <v>77087</v>
      </c>
      <c r="F48432" t="s">
        <v>63604</v>
      </c>
      <c r="G48432">
        <f t="shared" si="756"/>
        <v>5</v>
      </c>
    </row>
    <row r="48433" spans="1:7">
      <c r="A48433">
        <v>48432</v>
      </c>
      <c r="B48433" t="s">
        <v>77088</v>
      </c>
      <c r="E48433" t="s">
        <v>77089</v>
      </c>
      <c r="F48433" t="s">
        <v>63604</v>
      </c>
      <c r="G48433">
        <f t="shared" si="756"/>
        <v>4</v>
      </c>
    </row>
    <row r="48434" spans="1:7">
      <c r="A48434">
        <v>48433</v>
      </c>
      <c r="B48434" t="s">
        <v>77090</v>
      </c>
      <c r="E48434" t="s">
        <v>77091</v>
      </c>
      <c r="F48434" t="s">
        <v>63604</v>
      </c>
      <c r="G48434">
        <f t="shared" si="756"/>
        <v>4</v>
      </c>
    </row>
    <row r="48435" spans="1:7">
      <c r="A48435">
        <v>48434</v>
      </c>
      <c r="B48435" t="s">
        <v>77092</v>
      </c>
      <c r="E48435" t="s">
        <v>77093</v>
      </c>
      <c r="F48435" t="s">
        <v>63604</v>
      </c>
      <c r="G48435">
        <f t="shared" si="756"/>
        <v>5</v>
      </c>
    </row>
    <row r="48436" spans="1:7">
      <c r="A48436">
        <v>48435</v>
      </c>
      <c r="B48436" t="s">
        <v>77094</v>
      </c>
      <c r="E48436" t="s">
        <v>77095</v>
      </c>
      <c r="F48436" t="s">
        <v>63604</v>
      </c>
      <c r="G48436">
        <f t="shared" si="756"/>
        <v>4</v>
      </c>
    </row>
    <row r="48437" spans="1:7">
      <c r="A48437">
        <v>48436</v>
      </c>
      <c r="B48437" t="s">
        <v>77096</v>
      </c>
      <c r="E48437" t="s">
        <v>77097</v>
      </c>
      <c r="F48437" t="s">
        <v>63604</v>
      </c>
      <c r="G48437">
        <f t="shared" si="756"/>
        <v>4</v>
      </c>
    </row>
    <row r="48438" spans="1:7">
      <c r="A48438">
        <v>48437</v>
      </c>
      <c r="B48438" t="s">
        <v>77098</v>
      </c>
      <c r="E48438" t="s">
        <v>77099</v>
      </c>
      <c r="F48438" t="s">
        <v>63604</v>
      </c>
      <c r="G48438">
        <f t="shared" si="756"/>
        <v>4</v>
      </c>
    </row>
    <row r="48439" spans="1:7">
      <c r="A48439">
        <v>48438</v>
      </c>
      <c r="B48439" t="s">
        <v>77100</v>
      </c>
      <c r="E48439" t="s">
        <v>77101</v>
      </c>
      <c r="F48439" t="s">
        <v>63604</v>
      </c>
      <c r="G48439">
        <f t="shared" si="756"/>
        <v>4</v>
      </c>
    </row>
    <row r="48440" spans="1:7">
      <c r="A48440">
        <v>48439</v>
      </c>
      <c r="B48440" t="s">
        <v>53980</v>
      </c>
      <c r="E48440" t="s">
        <v>44182</v>
      </c>
      <c r="F48440" t="s">
        <v>63604</v>
      </c>
      <c r="G48440">
        <f t="shared" si="756"/>
        <v>4</v>
      </c>
    </row>
    <row r="48441" spans="1:7">
      <c r="A48441">
        <v>48440</v>
      </c>
      <c r="B48441" t="s">
        <v>77102</v>
      </c>
      <c r="E48441" t="s">
        <v>77103</v>
      </c>
      <c r="F48441" t="s">
        <v>63604</v>
      </c>
      <c r="G48441">
        <f t="shared" si="756"/>
        <v>4</v>
      </c>
    </row>
    <row r="48442" spans="1:7">
      <c r="A48442">
        <v>48441</v>
      </c>
      <c r="B48442" t="s">
        <v>77104</v>
      </c>
      <c r="E48442" t="s">
        <v>77105</v>
      </c>
      <c r="F48442" t="s">
        <v>63604</v>
      </c>
      <c r="G48442">
        <f t="shared" si="756"/>
        <v>4</v>
      </c>
    </row>
    <row r="48443" spans="1:7">
      <c r="A48443">
        <v>48442</v>
      </c>
      <c r="B48443" t="s">
        <v>77106</v>
      </c>
      <c r="E48443" t="s">
        <v>77107</v>
      </c>
      <c r="F48443" t="s">
        <v>63604</v>
      </c>
      <c r="G48443">
        <f t="shared" si="756"/>
        <v>4</v>
      </c>
    </row>
    <row r="48444" spans="1:7">
      <c r="A48444">
        <v>48443</v>
      </c>
      <c r="B48444" t="s">
        <v>77108</v>
      </c>
      <c r="E48444" t="s">
        <v>77109</v>
      </c>
      <c r="F48444" t="s">
        <v>63604</v>
      </c>
      <c r="G48444">
        <f t="shared" si="756"/>
        <v>4</v>
      </c>
    </row>
    <row r="48445" spans="1:7">
      <c r="A48445">
        <v>48444</v>
      </c>
      <c r="B48445" t="s">
        <v>77110</v>
      </c>
      <c r="E48445" t="s">
        <v>77111</v>
      </c>
      <c r="F48445" t="s">
        <v>63604</v>
      </c>
      <c r="G48445">
        <f t="shared" si="756"/>
        <v>4</v>
      </c>
    </row>
    <row r="48446" spans="1:7">
      <c r="A48446">
        <v>48445</v>
      </c>
      <c r="B48446" t="s">
        <v>77112</v>
      </c>
      <c r="E48446" t="s">
        <v>77113</v>
      </c>
      <c r="F48446" t="s">
        <v>63604</v>
      </c>
      <c r="G48446">
        <f t="shared" si="756"/>
        <v>4</v>
      </c>
    </row>
    <row r="48447" spans="1:7">
      <c r="A48447">
        <v>48446</v>
      </c>
      <c r="B48447" t="s">
        <v>77114</v>
      </c>
      <c r="E48447" t="s">
        <v>77115</v>
      </c>
      <c r="F48447" t="s">
        <v>63604</v>
      </c>
      <c r="G48447">
        <f t="shared" si="756"/>
        <v>4</v>
      </c>
    </row>
    <row r="48448" spans="1:7">
      <c r="A48448">
        <v>48447</v>
      </c>
      <c r="B48448" t="s">
        <v>77116</v>
      </c>
      <c r="E48448" t="s">
        <v>77117</v>
      </c>
      <c r="F48448" t="s">
        <v>63604</v>
      </c>
      <c r="G48448">
        <f t="shared" si="756"/>
        <v>4</v>
      </c>
    </row>
    <row r="48449" spans="1:7">
      <c r="A48449">
        <v>48448</v>
      </c>
      <c r="B48449" t="s">
        <v>77118</v>
      </c>
      <c r="E48449" t="s">
        <v>59631</v>
      </c>
      <c r="F48449" t="s">
        <v>63604</v>
      </c>
      <c r="G48449">
        <f t="shared" si="756"/>
        <v>4</v>
      </c>
    </row>
    <row r="48450" spans="1:7">
      <c r="A48450">
        <v>48449</v>
      </c>
      <c r="B48450" t="s">
        <v>77119</v>
      </c>
      <c r="E48450" t="s">
        <v>77120</v>
      </c>
      <c r="F48450" t="s">
        <v>63604</v>
      </c>
      <c r="G48450">
        <f t="shared" ref="G48450:G48513" si="757">LEN(B48450)</f>
        <v>4</v>
      </c>
    </row>
    <row r="48451" spans="1:7">
      <c r="A48451">
        <v>48450</v>
      </c>
      <c r="B48451" t="s">
        <v>77121</v>
      </c>
      <c r="E48451" t="s">
        <v>77122</v>
      </c>
      <c r="F48451" t="s">
        <v>63604</v>
      </c>
      <c r="G48451">
        <f t="shared" si="757"/>
        <v>4</v>
      </c>
    </row>
    <row r="48452" spans="1:7">
      <c r="A48452">
        <v>48451</v>
      </c>
      <c r="B48452" t="s">
        <v>77123</v>
      </c>
      <c r="E48452" t="s">
        <v>77124</v>
      </c>
      <c r="F48452" t="s">
        <v>63604</v>
      </c>
      <c r="G48452">
        <f t="shared" si="757"/>
        <v>4</v>
      </c>
    </row>
    <row r="48453" spans="1:7">
      <c r="A48453">
        <v>48452</v>
      </c>
      <c r="B48453" t="s">
        <v>77125</v>
      </c>
      <c r="E48453" t="s">
        <v>77126</v>
      </c>
      <c r="F48453" t="s">
        <v>63604</v>
      </c>
      <c r="G48453">
        <f t="shared" si="757"/>
        <v>4</v>
      </c>
    </row>
    <row r="48454" spans="1:7">
      <c r="A48454">
        <v>48453</v>
      </c>
      <c r="B48454" t="s">
        <v>77127</v>
      </c>
      <c r="E48454" t="s">
        <v>77128</v>
      </c>
      <c r="F48454" t="s">
        <v>63604</v>
      </c>
      <c r="G48454">
        <f t="shared" si="757"/>
        <v>4</v>
      </c>
    </row>
    <row r="48455" spans="1:7">
      <c r="A48455">
        <v>48454</v>
      </c>
      <c r="B48455" t="s">
        <v>77129</v>
      </c>
      <c r="E48455" t="s">
        <v>77130</v>
      </c>
      <c r="F48455" t="s">
        <v>63604</v>
      </c>
      <c r="G48455">
        <f t="shared" si="757"/>
        <v>4</v>
      </c>
    </row>
    <row r="48456" spans="1:7">
      <c r="A48456">
        <v>48455</v>
      </c>
      <c r="B48456" t="s">
        <v>77131</v>
      </c>
      <c r="E48456" t="s">
        <v>77132</v>
      </c>
      <c r="F48456" t="s">
        <v>63604</v>
      </c>
      <c r="G48456">
        <f t="shared" si="757"/>
        <v>4</v>
      </c>
    </row>
    <row r="48457" spans="1:7">
      <c r="A48457">
        <v>48456</v>
      </c>
      <c r="B48457" t="s">
        <v>77133</v>
      </c>
      <c r="E48457" t="s">
        <v>77134</v>
      </c>
      <c r="F48457" t="s">
        <v>63604</v>
      </c>
      <c r="G48457">
        <f t="shared" si="757"/>
        <v>4</v>
      </c>
    </row>
    <row r="48458" spans="1:7">
      <c r="A48458">
        <v>48457</v>
      </c>
      <c r="B48458" t="s">
        <v>77135</v>
      </c>
      <c r="E48458" t="s">
        <v>77136</v>
      </c>
      <c r="F48458" t="s">
        <v>63604</v>
      </c>
      <c r="G48458">
        <f t="shared" si="757"/>
        <v>4</v>
      </c>
    </row>
    <row r="48459" spans="1:7">
      <c r="A48459">
        <v>48458</v>
      </c>
      <c r="B48459" t="s">
        <v>77137</v>
      </c>
      <c r="E48459" t="s">
        <v>77138</v>
      </c>
      <c r="F48459" t="s">
        <v>63604</v>
      </c>
      <c r="G48459">
        <f t="shared" si="757"/>
        <v>4</v>
      </c>
    </row>
    <row r="48460" spans="1:7">
      <c r="A48460">
        <v>48459</v>
      </c>
      <c r="B48460" t="s">
        <v>77139</v>
      </c>
      <c r="E48460" t="s">
        <v>77140</v>
      </c>
      <c r="F48460" t="s">
        <v>63604</v>
      </c>
      <c r="G48460">
        <f t="shared" si="757"/>
        <v>4</v>
      </c>
    </row>
    <row r="48461" spans="1:7">
      <c r="A48461">
        <v>48460</v>
      </c>
      <c r="B48461" t="s">
        <v>77141</v>
      </c>
      <c r="E48461" t="s">
        <v>77142</v>
      </c>
      <c r="F48461" t="s">
        <v>63604</v>
      </c>
      <c r="G48461">
        <f t="shared" si="757"/>
        <v>4</v>
      </c>
    </row>
    <row r="48462" spans="1:7">
      <c r="A48462">
        <v>48461</v>
      </c>
      <c r="B48462" t="s">
        <v>77143</v>
      </c>
      <c r="E48462" t="s">
        <v>77144</v>
      </c>
      <c r="F48462" t="s">
        <v>63604</v>
      </c>
      <c r="G48462">
        <f t="shared" si="757"/>
        <v>4</v>
      </c>
    </row>
    <row r="48463" spans="1:7">
      <c r="A48463">
        <v>48462</v>
      </c>
      <c r="B48463" t="s">
        <v>77145</v>
      </c>
      <c r="E48463" t="s">
        <v>77146</v>
      </c>
      <c r="F48463" t="s">
        <v>63604</v>
      </c>
      <c r="G48463">
        <f t="shared" si="757"/>
        <v>4</v>
      </c>
    </row>
    <row r="48464" spans="1:7">
      <c r="A48464">
        <v>48463</v>
      </c>
      <c r="B48464" t="s">
        <v>77147</v>
      </c>
      <c r="E48464" t="s">
        <v>77148</v>
      </c>
      <c r="F48464" t="s">
        <v>63604</v>
      </c>
      <c r="G48464">
        <f t="shared" si="757"/>
        <v>4</v>
      </c>
    </row>
    <row r="48465" spans="1:7">
      <c r="A48465">
        <v>48464</v>
      </c>
      <c r="B48465" t="s">
        <v>77149</v>
      </c>
      <c r="E48465" t="s">
        <v>77150</v>
      </c>
      <c r="F48465" t="s">
        <v>63604</v>
      </c>
      <c r="G48465">
        <f t="shared" si="757"/>
        <v>4</v>
      </c>
    </row>
    <row r="48466" spans="1:7">
      <c r="A48466">
        <v>48465</v>
      </c>
      <c r="B48466" t="s">
        <v>71160</v>
      </c>
      <c r="E48466" t="s">
        <v>77151</v>
      </c>
      <c r="F48466" t="s">
        <v>63604</v>
      </c>
      <c r="G48466">
        <f t="shared" si="757"/>
        <v>4</v>
      </c>
    </row>
    <row r="48467" spans="1:7">
      <c r="A48467">
        <v>48466</v>
      </c>
      <c r="B48467" t="s">
        <v>77152</v>
      </c>
      <c r="E48467" t="s">
        <v>77153</v>
      </c>
      <c r="F48467" t="s">
        <v>63604</v>
      </c>
      <c r="G48467">
        <f t="shared" si="757"/>
        <v>4</v>
      </c>
    </row>
    <row r="48468" spans="1:7">
      <c r="A48468">
        <v>48467</v>
      </c>
      <c r="B48468" t="s">
        <v>77154</v>
      </c>
      <c r="E48468" t="s">
        <v>77155</v>
      </c>
      <c r="F48468" t="s">
        <v>63604</v>
      </c>
      <c r="G48468">
        <f t="shared" si="757"/>
        <v>4</v>
      </c>
    </row>
    <row r="48469" spans="1:7">
      <c r="A48469">
        <v>48468</v>
      </c>
      <c r="B48469" t="s">
        <v>77156</v>
      </c>
      <c r="E48469" t="s">
        <v>77157</v>
      </c>
      <c r="F48469" t="s">
        <v>63604</v>
      </c>
      <c r="G48469">
        <f t="shared" si="757"/>
        <v>3</v>
      </c>
    </row>
    <row r="48470" spans="1:7">
      <c r="A48470">
        <v>48469</v>
      </c>
      <c r="B48470" t="s">
        <v>77158</v>
      </c>
      <c r="E48470" t="s">
        <v>77159</v>
      </c>
      <c r="F48470" t="s">
        <v>63604</v>
      </c>
      <c r="G48470">
        <f t="shared" si="757"/>
        <v>4</v>
      </c>
    </row>
    <row r="48471" spans="1:7">
      <c r="A48471">
        <v>48470</v>
      </c>
      <c r="B48471" t="s">
        <v>77160</v>
      </c>
      <c r="E48471" t="s">
        <v>77161</v>
      </c>
      <c r="F48471" t="s">
        <v>63604</v>
      </c>
      <c r="G48471">
        <f t="shared" si="757"/>
        <v>4</v>
      </c>
    </row>
    <row r="48472" spans="1:7">
      <c r="A48472">
        <v>48471</v>
      </c>
      <c r="B48472" t="s">
        <v>77162</v>
      </c>
      <c r="E48472" t="s">
        <v>77163</v>
      </c>
      <c r="F48472" t="s">
        <v>63604</v>
      </c>
      <c r="G48472">
        <f t="shared" si="757"/>
        <v>3</v>
      </c>
    </row>
    <row r="48473" spans="1:7">
      <c r="A48473">
        <v>48472</v>
      </c>
      <c r="B48473" t="s">
        <v>54149</v>
      </c>
      <c r="E48473" t="s">
        <v>77164</v>
      </c>
      <c r="F48473" t="s">
        <v>63604</v>
      </c>
      <c r="G48473">
        <f t="shared" si="757"/>
        <v>4</v>
      </c>
    </row>
    <row r="48474" spans="1:7">
      <c r="A48474">
        <v>48473</v>
      </c>
      <c r="B48474" t="s">
        <v>77165</v>
      </c>
      <c r="E48474" t="s">
        <v>77166</v>
      </c>
      <c r="F48474" t="s">
        <v>63604</v>
      </c>
      <c r="G48474">
        <f t="shared" si="757"/>
        <v>3</v>
      </c>
    </row>
    <row r="48475" spans="1:7">
      <c r="A48475">
        <v>48474</v>
      </c>
      <c r="B48475" t="s">
        <v>77167</v>
      </c>
      <c r="E48475" t="s">
        <v>77168</v>
      </c>
      <c r="F48475" t="s">
        <v>63604</v>
      </c>
      <c r="G48475">
        <f t="shared" si="757"/>
        <v>4</v>
      </c>
    </row>
    <row r="48476" spans="1:7">
      <c r="A48476">
        <v>48475</v>
      </c>
      <c r="B48476" t="s">
        <v>77169</v>
      </c>
      <c r="E48476" t="s">
        <v>77170</v>
      </c>
      <c r="F48476" t="s">
        <v>63604</v>
      </c>
      <c r="G48476">
        <f t="shared" si="757"/>
        <v>4</v>
      </c>
    </row>
    <row r="48477" spans="1:7">
      <c r="A48477">
        <v>48476</v>
      </c>
      <c r="B48477" t="s">
        <v>77171</v>
      </c>
      <c r="E48477" t="s">
        <v>77172</v>
      </c>
      <c r="F48477" t="s">
        <v>63604</v>
      </c>
      <c r="G48477">
        <f t="shared" si="757"/>
        <v>4</v>
      </c>
    </row>
    <row r="48478" spans="1:7">
      <c r="A48478">
        <v>48477</v>
      </c>
      <c r="B48478" t="s">
        <v>77173</v>
      </c>
      <c r="E48478" t="s">
        <v>77174</v>
      </c>
      <c r="F48478" t="s">
        <v>63604</v>
      </c>
      <c r="G48478">
        <f t="shared" si="757"/>
        <v>3</v>
      </c>
    </row>
    <row r="48479" spans="1:7">
      <c r="A48479">
        <v>48478</v>
      </c>
      <c r="B48479" t="s">
        <v>77175</v>
      </c>
      <c r="E48479" t="s">
        <v>77176</v>
      </c>
      <c r="F48479" t="s">
        <v>63604</v>
      </c>
      <c r="G48479">
        <f t="shared" si="757"/>
        <v>4</v>
      </c>
    </row>
    <row r="48480" spans="1:7">
      <c r="A48480">
        <v>48479</v>
      </c>
      <c r="B48480" t="s">
        <v>77177</v>
      </c>
      <c r="E48480" t="s">
        <v>77178</v>
      </c>
      <c r="F48480" t="s">
        <v>63604</v>
      </c>
      <c r="G48480">
        <f t="shared" si="757"/>
        <v>4</v>
      </c>
    </row>
    <row r="48481" spans="1:7">
      <c r="A48481">
        <v>48480</v>
      </c>
      <c r="B48481" t="s">
        <v>77179</v>
      </c>
      <c r="E48481" t="s">
        <v>77180</v>
      </c>
      <c r="F48481" t="s">
        <v>63604</v>
      </c>
      <c r="G48481">
        <f t="shared" si="757"/>
        <v>4</v>
      </c>
    </row>
    <row r="48482" spans="1:7">
      <c r="A48482">
        <v>48481</v>
      </c>
      <c r="B48482" t="s">
        <v>77181</v>
      </c>
      <c r="E48482" t="s">
        <v>77182</v>
      </c>
      <c r="F48482" t="s">
        <v>63604</v>
      </c>
      <c r="G48482">
        <f t="shared" si="757"/>
        <v>4</v>
      </c>
    </row>
    <row r="48483" spans="1:7">
      <c r="A48483">
        <v>48482</v>
      </c>
      <c r="B48483" t="s">
        <v>77183</v>
      </c>
      <c r="E48483" t="s">
        <v>77184</v>
      </c>
      <c r="F48483" t="s">
        <v>63604</v>
      </c>
      <c r="G48483">
        <f t="shared" si="757"/>
        <v>4</v>
      </c>
    </row>
    <row r="48484" spans="1:7">
      <c r="A48484">
        <v>48483</v>
      </c>
      <c r="B48484" t="s">
        <v>77185</v>
      </c>
      <c r="E48484" t="s">
        <v>77186</v>
      </c>
      <c r="F48484" t="s">
        <v>63604</v>
      </c>
      <c r="G48484">
        <f t="shared" si="757"/>
        <v>4</v>
      </c>
    </row>
    <row r="48485" spans="1:7">
      <c r="A48485">
        <v>48484</v>
      </c>
      <c r="B48485" t="s">
        <v>77187</v>
      </c>
      <c r="E48485" t="s">
        <v>77188</v>
      </c>
      <c r="F48485" t="s">
        <v>63604</v>
      </c>
      <c r="G48485">
        <f t="shared" si="757"/>
        <v>4</v>
      </c>
    </row>
    <row r="48486" spans="1:7">
      <c r="A48486">
        <v>48485</v>
      </c>
      <c r="B48486" t="s">
        <v>77189</v>
      </c>
      <c r="E48486" t="s">
        <v>77190</v>
      </c>
      <c r="F48486" t="s">
        <v>63604</v>
      </c>
      <c r="G48486">
        <f t="shared" si="757"/>
        <v>4</v>
      </c>
    </row>
    <row r="48487" spans="1:7">
      <c r="A48487">
        <v>48486</v>
      </c>
      <c r="B48487" t="s">
        <v>77191</v>
      </c>
      <c r="E48487" t="s">
        <v>77192</v>
      </c>
      <c r="F48487" t="s">
        <v>63604</v>
      </c>
      <c r="G48487">
        <f t="shared" si="757"/>
        <v>4</v>
      </c>
    </row>
    <row r="48488" spans="1:7">
      <c r="A48488">
        <v>48487</v>
      </c>
      <c r="B48488" t="s">
        <v>77193</v>
      </c>
      <c r="E48488" t="s">
        <v>77194</v>
      </c>
      <c r="F48488" t="s">
        <v>63604</v>
      </c>
      <c r="G48488">
        <f t="shared" si="757"/>
        <v>5</v>
      </c>
    </row>
    <row r="48489" spans="1:7">
      <c r="A48489">
        <v>48488</v>
      </c>
      <c r="B48489" t="s">
        <v>77195</v>
      </c>
      <c r="E48489" t="s">
        <v>77196</v>
      </c>
      <c r="F48489" t="s">
        <v>63604</v>
      </c>
      <c r="G48489">
        <f t="shared" si="757"/>
        <v>4</v>
      </c>
    </row>
    <row r="48490" spans="1:7">
      <c r="A48490">
        <v>48489</v>
      </c>
      <c r="B48490" t="s">
        <v>77197</v>
      </c>
      <c r="E48490" t="s">
        <v>77198</v>
      </c>
      <c r="F48490" t="s">
        <v>63604</v>
      </c>
      <c r="G48490">
        <f t="shared" si="757"/>
        <v>4</v>
      </c>
    </row>
    <row r="48491" spans="1:7">
      <c r="A48491">
        <v>48490</v>
      </c>
      <c r="B48491" t="s">
        <v>77199</v>
      </c>
      <c r="E48491" t="s">
        <v>77200</v>
      </c>
      <c r="F48491" t="s">
        <v>63604</v>
      </c>
      <c r="G48491">
        <f t="shared" si="757"/>
        <v>4</v>
      </c>
    </row>
    <row r="48492" spans="1:7">
      <c r="A48492">
        <v>48491</v>
      </c>
      <c r="B48492" t="s">
        <v>77201</v>
      </c>
      <c r="E48492" t="s">
        <v>77202</v>
      </c>
      <c r="F48492" t="s">
        <v>63604</v>
      </c>
      <c r="G48492">
        <f t="shared" si="757"/>
        <v>4</v>
      </c>
    </row>
    <row r="48493" spans="1:7">
      <c r="A48493">
        <v>48492</v>
      </c>
      <c r="B48493" t="s">
        <v>77203</v>
      </c>
      <c r="E48493" t="s">
        <v>77204</v>
      </c>
      <c r="F48493" t="s">
        <v>63604</v>
      </c>
      <c r="G48493">
        <f t="shared" si="757"/>
        <v>4</v>
      </c>
    </row>
    <row r="48494" spans="1:7">
      <c r="A48494">
        <v>48493</v>
      </c>
      <c r="B48494" t="s">
        <v>77205</v>
      </c>
      <c r="E48494" t="s">
        <v>77206</v>
      </c>
      <c r="F48494" t="s">
        <v>63604</v>
      </c>
      <c r="G48494">
        <f t="shared" si="757"/>
        <v>4</v>
      </c>
    </row>
    <row r="48495" spans="1:7">
      <c r="A48495">
        <v>48494</v>
      </c>
      <c r="B48495" t="s">
        <v>77207</v>
      </c>
      <c r="E48495" t="s">
        <v>77208</v>
      </c>
      <c r="F48495" t="s">
        <v>63604</v>
      </c>
      <c r="G48495">
        <f t="shared" si="757"/>
        <v>4</v>
      </c>
    </row>
    <row r="48496" spans="1:7">
      <c r="A48496">
        <v>48495</v>
      </c>
      <c r="B48496" t="s">
        <v>77209</v>
      </c>
      <c r="E48496" t="s">
        <v>77210</v>
      </c>
      <c r="F48496" t="s">
        <v>63604</v>
      </c>
      <c r="G48496">
        <f t="shared" si="757"/>
        <v>4</v>
      </c>
    </row>
    <row r="48497" spans="1:7">
      <c r="A48497">
        <v>48496</v>
      </c>
      <c r="B48497" t="s">
        <v>77211</v>
      </c>
      <c r="E48497" t="s">
        <v>77212</v>
      </c>
      <c r="F48497" t="s">
        <v>63604</v>
      </c>
      <c r="G48497">
        <f t="shared" si="757"/>
        <v>4</v>
      </c>
    </row>
    <row r="48498" spans="1:7">
      <c r="A48498">
        <v>48497</v>
      </c>
      <c r="B48498" t="s">
        <v>77213</v>
      </c>
      <c r="E48498" t="s">
        <v>77214</v>
      </c>
      <c r="F48498" t="s">
        <v>63604</v>
      </c>
      <c r="G48498">
        <f t="shared" si="757"/>
        <v>4</v>
      </c>
    </row>
    <row r="48499" spans="1:7">
      <c r="A48499">
        <v>48498</v>
      </c>
      <c r="B48499" t="s">
        <v>77215</v>
      </c>
      <c r="E48499" t="s">
        <v>77216</v>
      </c>
      <c r="F48499" t="s">
        <v>63604</v>
      </c>
      <c r="G48499">
        <f t="shared" si="757"/>
        <v>4</v>
      </c>
    </row>
    <row r="48500" spans="1:7">
      <c r="A48500">
        <v>48499</v>
      </c>
      <c r="B48500" t="s">
        <v>77217</v>
      </c>
      <c r="E48500" t="s">
        <v>77218</v>
      </c>
      <c r="F48500" t="s">
        <v>63604</v>
      </c>
      <c r="G48500">
        <f t="shared" si="757"/>
        <v>5</v>
      </c>
    </row>
    <row r="48501" spans="1:7">
      <c r="A48501">
        <v>48500</v>
      </c>
      <c r="B48501" t="s">
        <v>77219</v>
      </c>
      <c r="E48501" t="s">
        <v>77220</v>
      </c>
      <c r="F48501" t="s">
        <v>63604</v>
      </c>
      <c r="G48501">
        <f t="shared" si="757"/>
        <v>4</v>
      </c>
    </row>
    <row r="48502" spans="1:7">
      <c r="A48502">
        <v>48501</v>
      </c>
      <c r="B48502" t="s">
        <v>77221</v>
      </c>
      <c r="E48502" t="s">
        <v>77222</v>
      </c>
      <c r="F48502" t="s">
        <v>63604</v>
      </c>
      <c r="G48502">
        <f t="shared" si="757"/>
        <v>4</v>
      </c>
    </row>
    <row r="48503" spans="1:7">
      <c r="A48503">
        <v>48502</v>
      </c>
      <c r="B48503" t="s">
        <v>54401</v>
      </c>
      <c r="E48503" t="s">
        <v>54402</v>
      </c>
      <c r="F48503" t="s">
        <v>63604</v>
      </c>
      <c r="G48503">
        <f t="shared" si="757"/>
        <v>4</v>
      </c>
    </row>
    <row r="48504" spans="1:7">
      <c r="A48504">
        <v>48503</v>
      </c>
      <c r="B48504" t="s">
        <v>77223</v>
      </c>
      <c r="E48504" t="s">
        <v>77224</v>
      </c>
      <c r="F48504" t="s">
        <v>63604</v>
      </c>
      <c r="G48504">
        <f t="shared" si="757"/>
        <v>4</v>
      </c>
    </row>
    <row r="48505" spans="1:7">
      <c r="A48505">
        <v>48504</v>
      </c>
      <c r="B48505" t="s">
        <v>77225</v>
      </c>
      <c r="E48505" t="s">
        <v>77226</v>
      </c>
      <c r="F48505" t="s">
        <v>63604</v>
      </c>
      <c r="G48505">
        <f t="shared" si="757"/>
        <v>4</v>
      </c>
    </row>
    <row r="48506" spans="1:7">
      <c r="A48506">
        <v>48505</v>
      </c>
      <c r="B48506" t="s">
        <v>77227</v>
      </c>
      <c r="E48506" t="s">
        <v>77228</v>
      </c>
      <c r="F48506" t="s">
        <v>63604</v>
      </c>
      <c r="G48506">
        <f t="shared" si="757"/>
        <v>4</v>
      </c>
    </row>
    <row r="48507" spans="1:7">
      <c r="A48507">
        <v>48506</v>
      </c>
      <c r="B48507" t="s">
        <v>6037</v>
      </c>
      <c r="E48507" t="s">
        <v>6038</v>
      </c>
      <c r="F48507" t="s">
        <v>63604</v>
      </c>
      <c r="G48507">
        <f t="shared" si="757"/>
        <v>4</v>
      </c>
    </row>
    <row r="48508" spans="1:7">
      <c r="A48508">
        <v>48507</v>
      </c>
      <c r="B48508" t="s">
        <v>77229</v>
      </c>
      <c r="E48508" t="s">
        <v>77230</v>
      </c>
      <c r="F48508" t="s">
        <v>63604</v>
      </c>
      <c r="G48508">
        <f t="shared" si="757"/>
        <v>4</v>
      </c>
    </row>
    <row r="48509" spans="1:7">
      <c r="A48509">
        <v>48508</v>
      </c>
      <c r="B48509" t="s">
        <v>77231</v>
      </c>
      <c r="E48509" t="s">
        <v>76855</v>
      </c>
      <c r="F48509" t="s">
        <v>63604</v>
      </c>
      <c r="G48509">
        <f t="shared" si="757"/>
        <v>4</v>
      </c>
    </row>
    <row r="48510" spans="1:7">
      <c r="A48510">
        <v>48509</v>
      </c>
      <c r="B48510" t="s">
        <v>77232</v>
      </c>
      <c r="E48510" t="s">
        <v>77233</v>
      </c>
      <c r="F48510" t="s">
        <v>63604</v>
      </c>
      <c r="G48510">
        <f t="shared" si="757"/>
        <v>4</v>
      </c>
    </row>
    <row r="48511" spans="1:7">
      <c r="A48511">
        <v>48510</v>
      </c>
      <c r="B48511" t="s">
        <v>77234</v>
      </c>
      <c r="E48511" t="s">
        <v>77235</v>
      </c>
      <c r="F48511" t="s">
        <v>63604</v>
      </c>
      <c r="G48511">
        <f t="shared" si="757"/>
        <v>5</v>
      </c>
    </row>
    <row r="48512" spans="1:7">
      <c r="A48512">
        <v>48511</v>
      </c>
      <c r="B48512" t="s">
        <v>77236</v>
      </c>
      <c r="E48512" t="s">
        <v>77237</v>
      </c>
      <c r="F48512" t="s">
        <v>63604</v>
      </c>
      <c r="G48512">
        <f t="shared" si="757"/>
        <v>4</v>
      </c>
    </row>
    <row r="48513" spans="1:7">
      <c r="A48513">
        <v>48512</v>
      </c>
      <c r="B48513" t="s">
        <v>77238</v>
      </c>
      <c r="E48513" t="s">
        <v>77239</v>
      </c>
      <c r="F48513" t="s">
        <v>63604</v>
      </c>
      <c r="G48513">
        <f t="shared" si="757"/>
        <v>5</v>
      </c>
    </row>
    <row r="48514" spans="1:7">
      <c r="A48514">
        <v>48513</v>
      </c>
      <c r="B48514" t="s">
        <v>77240</v>
      </c>
      <c r="E48514" t="s">
        <v>77241</v>
      </c>
      <c r="F48514" t="s">
        <v>63604</v>
      </c>
      <c r="G48514">
        <f t="shared" ref="G48514:G48577" si="758">LEN(B48514)</f>
        <v>4</v>
      </c>
    </row>
    <row r="48515" spans="1:7">
      <c r="A48515">
        <v>48514</v>
      </c>
      <c r="B48515" t="s">
        <v>77242</v>
      </c>
      <c r="E48515" t="s">
        <v>77243</v>
      </c>
      <c r="F48515" t="s">
        <v>63604</v>
      </c>
      <c r="G48515">
        <f t="shared" si="758"/>
        <v>4</v>
      </c>
    </row>
    <row r="48516" spans="1:7">
      <c r="A48516">
        <v>48515</v>
      </c>
      <c r="B48516" t="s">
        <v>77244</v>
      </c>
      <c r="E48516" t="s">
        <v>77245</v>
      </c>
      <c r="F48516" t="s">
        <v>63604</v>
      </c>
      <c r="G48516">
        <f t="shared" si="758"/>
        <v>4</v>
      </c>
    </row>
    <row r="48517" spans="1:7">
      <c r="A48517">
        <v>48516</v>
      </c>
      <c r="B48517" t="s">
        <v>77246</v>
      </c>
      <c r="E48517" t="s">
        <v>77247</v>
      </c>
      <c r="F48517" t="s">
        <v>63604</v>
      </c>
      <c r="G48517">
        <f t="shared" si="758"/>
        <v>4</v>
      </c>
    </row>
    <row r="48518" spans="1:7">
      <c r="A48518">
        <v>48517</v>
      </c>
      <c r="B48518" t="s">
        <v>77248</v>
      </c>
      <c r="E48518" t="s">
        <v>77249</v>
      </c>
      <c r="F48518" t="s">
        <v>63604</v>
      </c>
      <c r="G48518">
        <f t="shared" si="758"/>
        <v>4</v>
      </c>
    </row>
    <row r="48519" spans="1:7">
      <c r="A48519">
        <v>48518</v>
      </c>
      <c r="B48519" t="s">
        <v>77250</v>
      </c>
      <c r="E48519" t="s">
        <v>77251</v>
      </c>
      <c r="F48519" t="s">
        <v>63604</v>
      </c>
      <c r="G48519">
        <f t="shared" si="758"/>
        <v>4</v>
      </c>
    </row>
    <row r="48520" spans="1:7">
      <c r="A48520">
        <v>48519</v>
      </c>
      <c r="B48520" t="s">
        <v>77252</v>
      </c>
      <c r="E48520" t="s">
        <v>77253</v>
      </c>
      <c r="F48520" t="s">
        <v>63604</v>
      </c>
      <c r="G48520">
        <f t="shared" si="758"/>
        <v>4</v>
      </c>
    </row>
    <row r="48521" spans="1:7">
      <c r="A48521">
        <v>48520</v>
      </c>
      <c r="B48521" t="s">
        <v>77254</v>
      </c>
      <c r="E48521" t="s">
        <v>77255</v>
      </c>
      <c r="F48521" t="s">
        <v>63604</v>
      </c>
      <c r="G48521">
        <f t="shared" si="758"/>
        <v>4</v>
      </c>
    </row>
    <row r="48522" spans="1:7">
      <c r="A48522">
        <v>48521</v>
      </c>
      <c r="B48522" t="s">
        <v>77256</v>
      </c>
      <c r="E48522" t="s">
        <v>77257</v>
      </c>
      <c r="F48522" t="s">
        <v>63604</v>
      </c>
      <c r="G48522">
        <f t="shared" si="758"/>
        <v>4</v>
      </c>
    </row>
    <row r="48523" spans="1:7">
      <c r="A48523">
        <v>48522</v>
      </c>
      <c r="B48523" t="s">
        <v>77258</v>
      </c>
      <c r="E48523" t="s">
        <v>77259</v>
      </c>
      <c r="F48523" t="s">
        <v>63604</v>
      </c>
      <c r="G48523">
        <f t="shared" si="758"/>
        <v>4</v>
      </c>
    </row>
    <row r="48524" spans="1:7">
      <c r="A48524">
        <v>48523</v>
      </c>
      <c r="B48524" t="s">
        <v>77260</v>
      </c>
      <c r="E48524" t="s">
        <v>77261</v>
      </c>
      <c r="F48524" t="s">
        <v>63604</v>
      </c>
      <c r="G48524">
        <f t="shared" si="758"/>
        <v>4</v>
      </c>
    </row>
    <row r="48525" spans="1:7">
      <c r="A48525">
        <v>48524</v>
      </c>
      <c r="B48525" t="s">
        <v>77262</v>
      </c>
      <c r="E48525" t="s">
        <v>77263</v>
      </c>
      <c r="F48525" t="s">
        <v>63604</v>
      </c>
      <c r="G48525">
        <f t="shared" si="758"/>
        <v>4</v>
      </c>
    </row>
    <row r="48526" spans="1:7">
      <c r="A48526">
        <v>48525</v>
      </c>
      <c r="B48526" t="s">
        <v>77264</v>
      </c>
      <c r="E48526" t="s">
        <v>77265</v>
      </c>
      <c r="F48526" t="s">
        <v>63604</v>
      </c>
      <c r="G48526">
        <f t="shared" si="758"/>
        <v>4</v>
      </c>
    </row>
    <row r="48527" spans="1:7">
      <c r="A48527">
        <v>48526</v>
      </c>
      <c r="B48527" t="s">
        <v>77266</v>
      </c>
      <c r="E48527" t="s">
        <v>77267</v>
      </c>
      <c r="F48527" t="s">
        <v>63604</v>
      </c>
      <c r="G48527">
        <f t="shared" si="758"/>
        <v>4</v>
      </c>
    </row>
    <row r="48528" spans="1:7">
      <c r="A48528">
        <v>48527</v>
      </c>
      <c r="B48528" t="s">
        <v>77268</v>
      </c>
      <c r="E48528" t="s">
        <v>77269</v>
      </c>
      <c r="F48528" t="s">
        <v>63604</v>
      </c>
      <c r="G48528">
        <f t="shared" si="758"/>
        <v>4</v>
      </c>
    </row>
    <row r="48529" spans="1:7">
      <c r="A48529">
        <v>48528</v>
      </c>
      <c r="B48529" t="s">
        <v>77270</v>
      </c>
      <c r="E48529" t="s">
        <v>77271</v>
      </c>
      <c r="F48529" t="s">
        <v>63604</v>
      </c>
      <c r="G48529">
        <f t="shared" si="758"/>
        <v>4</v>
      </c>
    </row>
    <row r="48530" spans="1:7">
      <c r="A48530">
        <v>48529</v>
      </c>
      <c r="B48530" t="s">
        <v>77272</v>
      </c>
      <c r="E48530" t="s">
        <v>77273</v>
      </c>
      <c r="F48530" t="s">
        <v>63604</v>
      </c>
      <c r="G48530">
        <f t="shared" si="758"/>
        <v>2</v>
      </c>
    </row>
    <row r="48531" spans="1:7">
      <c r="A48531">
        <v>48530</v>
      </c>
      <c r="B48531" t="s">
        <v>77274</v>
      </c>
      <c r="E48531" t="s">
        <v>77275</v>
      </c>
      <c r="F48531" t="s">
        <v>63604</v>
      </c>
      <c r="G48531">
        <f t="shared" si="758"/>
        <v>2</v>
      </c>
    </row>
    <row r="48532" spans="1:7">
      <c r="A48532">
        <v>48531</v>
      </c>
      <c r="B48532" t="s">
        <v>77276</v>
      </c>
      <c r="E48532" t="s">
        <v>77277</v>
      </c>
      <c r="F48532" t="s">
        <v>63604</v>
      </c>
      <c r="G48532">
        <f t="shared" si="758"/>
        <v>4</v>
      </c>
    </row>
    <row r="48533" spans="1:7">
      <c r="A48533">
        <v>48532</v>
      </c>
      <c r="B48533" t="s">
        <v>77278</v>
      </c>
      <c r="E48533" t="s">
        <v>77279</v>
      </c>
      <c r="F48533" t="s">
        <v>63604</v>
      </c>
      <c r="G48533">
        <f t="shared" si="758"/>
        <v>4</v>
      </c>
    </row>
    <row r="48534" spans="1:7">
      <c r="A48534">
        <v>48533</v>
      </c>
      <c r="B48534" t="s">
        <v>77280</v>
      </c>
      <c r="E48534" t="s">
        <v>77281</v>
      </c>
      <c r="F48534" t="s">
        <v>63604</v>
      </c>
      <c r="G48534">
        <f t="shared" si="758"/>
        <v>4</v>
      </c>
    </row>
    <row r="48535" spans="1:7">
      <c r="A48535">
        <v>48534</v>
      </c>
      <c r="B48535" t="s">
        <v>77282</v>
      </c>
      <c r="E48535" t="s">
        <v>77283</v>
      </c>
      <c r="F48535" t="s">
        <v>63604</v>
      </c>
      <c r="G48535">
        <f t="shared" si="758"/>
        <v>4</v>
      </c>
    </row>
    <row r="48536" spans="1:7">
      <c r="A48536">
        <v>48535</v>
      </c>
      <c r="B48536" t="s">
        <v>77284</v>
      </c>
      <c r="E48536" t="s">
        <v>77285</v>
      </c>
      <c r="F48536" t="s">
        <v>63604</v>
      </c>
      <c r="G48536">
        <f t="shared" si="758"/>
        <v>4</v>
      </c>
    </row>
    <row r="48537" spans="1:7">
      <c r="A48537">
        <v>48536</v>
      </c>
      <c r="B48537" t="s">
        <v>77286</v>
      </c>
      <c r="E48537" t="s">
        <v>77287</v>
      </c>
      <c r="F48537" t="s">
        <v>63604</v>
      </c>
      <c r="G48537">
        <f t="shared" si="758"/>
        <v>4</v>
      </c>
    </row>
    <row r="48538" spans="1:7">
      <c r="A48538">
        <v>48537</v>
      </c>
      <c r="B48538" t="s">
        <v>77288</v>
      </c>
      <c r="E48538" t="s">
        <v>77289</v>
      </c>
      <c r="F48538" t="s">
        <v>63604</v>
      </c>
      <c r="G48538">
        <f t="shared" si="758"/>
        <v>4</v>
      </c>
    </row>
    <row r="48539" spans="1:7">
      <c r="A48539">
        <v>48538</v>
      </c>
      <c r="B48539" t="s">
        <v>77290</v>
      </c>
      <c r="E48539" t="s">
        <v>77291</v>
      </c>
      <c r="F48539" t="s">
        <v>63604</v>
      </c>
      <c r="G48539">
        <f t="shared" si="758"/>
        <v>4</v>
      </c>
    </row>
    <row r="48540" spans="1:7">
      <c r="A48540">
        <v>48539</v>
      </c>
      <c r="B48540" t="s">
        <v>77292</v>
      </c>
      <c r="E48540" t="s">
        <v>77293</v>
      </c>
      <c r="F48540" t="s">
        <v>63604</v>
      </c>
      <c r="G48540">
        <f t="shared" si="758"/>
        <v>4</v>
      </c>
    </row>
    <row r="48541" spans="1:7">
      <c r="A48541">
        <v>48540</v>
      </c>
      <c r="B48541" t="s">
        <v>77294</v>
      </c>
      <c r="E48541" t="s">
        <v>77295</v>
      </c>
      <c r="F48541" t="s">
        <v>63604</v>
      </c>
      <c r="G48541">
        <f t="shared" si="758"/>
        <v>4</v>
      </c>
    </row>
    <row r="48542" spans="1:7">
      <c r="A48542">
        <v>48541</v>
      </c>
      <c r="B48542" t="s">
        <v>77296</v>
      </c>
      <c r="E48542" t="s">
        <v>77297</v>
      </c>
      <c r="F48542" t="s">
        <v>63604</v>
      </c>
      <c r="G48542">
        <f t="shared" si="758"/>
        <v>4</v>
      </c>
    </row>
    <row r="48543" spans="1:7">
      <c r="A48543">
        <v>48542</v>
      </c>
      <c r="B48543" t="s">
        <v>77298</v>
      </c>
      <c r="E48543" t="s">
        <v>77299</v>
      </c>
      <c r="F48543" t="s">
        <v>63604</v>
      </c>
      <c r="G48543">
        <f t="shared" si="758"/>
        <v>4</v>
      </c>
    </row>
    <row r="48544" spans="1:7">
      <c r="A48544">
        <v>48543</v>
      </c>
      <c r="B48544" t="s">
        <v>77300</v>
      </c>
      <c r="E48544" t="s">
        <v>77301</v>
      </c>
      <c r="F48544" t="s">
        <v>63604</v>
      </c>
      <c r="G48544">
        <f t="shared" si="758"/>
        <v>4</v>
      </c>
    </row>
    <row r="48545" spans="1:7">
      <c r="A48545">
        <v>48544</v>
      </c>
      <c r="B48545" t="s">
        <v>54580</v>
      </c>
      <c r="E48545" t="s">
        <v>77302</v>
      </c>
      <c r="F48545" t="s">
        <v>63604</v>
      </c>
      <c r="G48545">
        <f t="shared" si="758"/>
        <v>4</v>
      </c>
    </row>
    <row r="48546" spans="1:7">
      <c r="A48546">
        <v>48545</v>
      </c>
      <c r="B48546" t="s">
        <v>77303</v>
      </c>
      <c r="E48546" t="s">
        <v>77304</v>
      </c>
      <c r="F48546" t="s">
        <v>63604</v>
      </c>
      <c r="G48546">
        <f t="shared" si="758"/>
        <v>4</v>
      </c>
    </row>
    <row r="48547" spans="1:7">
      <c r="A48547">
        <v>48546</v>
      </c>
      <c r="B48547" t="s">
        <v>77305</v>
      </c>
      <c r="E48547" t="s">
        <v>77306</v>
      </c>
      <c r="F48547" t="s">
        <v>63604</v>
      </c>
      <c r="G48547">
        <f t="shared" si="758"/>
        <v>4</v>
      </c>
    </row>
    <row r="48548" spans="1:7">
      <c r="A48548">
        <v>48547</v>
      </c>
      <c r="B48548" t="s">
        <v>77307</v>
      </c>
      <c r="E48548" t="s">
        <v>77308</v>
      </c>
      <c r="F48548" t="s">
        <v>63604</v>
      </c>
      <c r="G48548">
        <f t="shared" si="758"/>
        <v>4</v>
      </c>
    </row>
    <row r="48549" spans="1:7">
      <c r="A48549">
        <v>48548</v>
      </c>
      <c r="B48549" t="s">
        <v>77309</v>
      </c>
      <c r="E48549" t="s">
        <v>77310</v>
      </c>
      <c r="F48549" t="s">
        <v>63604</v>
      </c>
      <c r="G48549">
        <f t="shared" si="758"/>
        <v>4</v>
      </c>
    </row>
    <row r="48550" spans="1:7">
      <c r="A48550">
        <v>48549</v>
      </c>
      <c r="B48550" t="s">
        <v>77311</v>
      </c>
      <c r="E48550" t="s">
        <v>77312</v>
      </c>
      <c r="F48550" t="s">
        <v>63604</v>
      </c>
      <c r="G48550">
        <f t="shared" si="758"/>
        <v>4</v>
      </c>
    </row>
    <row r="48551" spans="1:7">
      <c r="A48551">
        <v>48550</v>
      </c>
      <c r="B48551" t="s">
        <v>77313</v>
      </c>
      <c r="E48551" t="s">
        <v>77314</v>
      </c>
      <c r="F48551" t="s">
        <v>63604</v>
      </c>
      <c r="G48551">
        <f t="shared" si="758"/>
        <v>4</v>
      </c>
    </row>
    <row r="48552" spans="1:7">
      <c r="A48552">
        <v>48551</v>
      </c>
      <c r="B48552" t="s">
        <v>77315</v>
      </c>
      <c r="E48552" t="s">
        <v>77316</v>
      </c>
      <c r="F48552" t="s">
        <v>63604</v>
      </c>
      <c r="G48552">
        <f t="shared" si="758"/>
        <v>4</v>
      </c>
    </row>
    <row r="48553" spans="1:7">
      <c r="A48553">
        <v>48552</v>
      </c>
      <c r="B48553" t="s">
        <v>77317</v>
      </c>
      <c r="E48553" t="s">
        <v>77318</v>
      </c>
      <c r="F48553" t="s">
        <v>63604</v>
      </c>
      <c r="G48553">
        <f t="shared" si="758"/>
        <v>5</v>
      </c>
    </row>
    <row r="48554" spans="1:7">
      <c r="A48554">
        <v>48553</v>
      </c>
      <c r="B48554" t="s">
        <v>77319</v>
      </c>
      <c r="E48554" t="s">
        <v>77320</v>
      </c>
      <c r="F48554" t="s">
        <v>63604</v>
      </c>
      <c r="G48554">
        <f t="shared" si="758"/>
        <v>4</v>
      </c>
    </row>
    <row r="48555" spans="1:7">
      <c r="A48555">
        <v>48554</v>
      </c>
      <c r="B48555" t="s">
        <v>77321</v>
      </c>
      <c r="E48555" t="s">
        <v>77322</v>
      </c>
      <c r="F48555" t="s">
        <v>63604</v>
      </c>
      <c r="G48555">
        <f t="shared" si="758"/>
        <v>4</v>
      </c>
    </row>
    <row r="48556" spans="1:7">
      <c r="A48556">
        <v>48555</v>
      </c>
      <c r="B48556" t="s">
        <v>77323</v>
      </c>
      <c r="E48556" t="s">
        <v>77324</v>
      </c>
      <c r="F48556" t="s">
        <v>63604</v>
      </c>
      <c r="G48556">
        <f t="shared" si="758"/>
        <v>4</v>
      </c>
    </row>
    <row r="48557" spans="1:7">
      <c r="A48557">
        <v>48556</v>
      </c>
      <c r="B48557" t="s">
        <v>54664</v>
      </c>
      <c r="E48557" t="s">
        <v>77325</v>
      </c>
      <c r="F48557" t="s">
        <v>63604</v>
      </c>
      <c r="G48557">
        <f t="shared" si="758"/>
        <v>4</v>
      </c>
    </row>
    <row r="48558" spans="1:7">
      <c r="A48558">
        <v>48557</v>
      </c>
      <c r="B48558" t="s">
        <v>77326</v>
      </c>
      <c r="E48558" t="s">
        <v>77327</v>
      </c>
      <c r="F48558" t="s">
        <v>63604</v>
      </c>
      <c r="G48558">
        <f t="shared" si="758"/>
        <v>4</v>
      </c>
    </row>
    <row r="48559" spans="1:7">
      <c r="A48559">
        <v>48558</v>
      </c>
      <c r="B48559" t="s">
        <v>77328</v>
      </c>
      <c r="E48559" t="s">
        <v>77329</v>
      </c>
      <c r="F48559" t="s">
        <v>63604</v>
      </c>
      <c r="G48559">
        <f t="shared" si="758"/>
        <v>4</v>
      </c>
    </row>
    <row r="48560" spans="1:7">
      <c r="A48560">
        <v>48559</v>
      </c>
      <c r="B48560" t="s">
        <v>77330</v>
      </c>
      <c r="E48560" t="s">
        <v>77331</v>
      </c>
      <c r="F48560" t="s">
        <v>63604</v>
      </c>
      <c r="G48560">
        <f t="shared" si="758"/>
        <v>4</v>
      </c>
    </row>
    <row r="48561" spans="1:7">
      <c r="A48561">
        <v>48560</v>
      </c>
      <c r="B48561" t="s">
        <v>77332</v>
      </c>
      <c r="E48561" t="s">
        <v>77333</v>
      </c>
      <c r="F48561" t="s">
        <v>63604</v>
      </c>
      <c r="G48561">
        <f t="shared" si="758"/>
        <v>4</v>
      </c>
    </row>
    <row r="48562" spans="1:7">
      <c r="A48562">
        <v>48561</v>
      </c>
      <c r="B48562" t="s">
        <v>77334</v>
      </c>
      <c r="E48562" t="s">
        <v>77335</v>
      </c>
      <c r="F48562" t="s">
        <v>63604</v>
      </c>
      <c r="G48562">
        <f t="shared" si="758"/>
        <v>4</v>
      </c>
    </row>
    <row r="48563" spans="1:7">
      <c r="A48563">
        <v>48562</v>
      </c>
      <c r="B48563" t="s">
        <v>77336</v>
      </c>
      <c r="E48563" t="s">
        <v>77337</v>
      </c>
      <c r="F48563" t="s">
        <v>63604</v>
      </c>
      <c r="G48563">
        <f t="shared" si="758"/>
        <v>4</v>
      </c>
    </row>
    <row r="48564" spans="1:7">
      <c r="A48564">
        <v>48563</v>
      </c>
      <c r="B48564" t="s">
        <v>77338</v>
      </c>
      <c r="E48564" t="s">
        <v>77339</v>
      </c>
      <c r="F48564" t="s">
        <v>63604</v>
      </c>
      <c r="G48564">
        <f t="shared" si="758"/>
        <v>4</v>
      </c>
    </row>
    <row r="48565" spans="1:7">
      <c r="A48565">
        <v>48564</v>
      </c>
      <c r="B48565" t="s">
        <v>77340</v>
      </c>
      <c r="E48565" t="s">
        <v>77341</v>
      </c>
      <c r="F48565" t="s">
        <v>63604</v>
      </c>
      <c r="G48565">
        <f t="shared" si="758"/>
        <v>4</v>
      </c>
    </row>
    <row r="48566" spans="1:7">
      <c r="A48566">
        <v>48565</v>
      </c>
      <c r="B48566" t="s">
        <v>77342</v>
      </c>
      <c r="E48566" t="s">
        <v>77343</v>
      </c>
      <c r="F48566" t="s">
        <v>63604</v>
      </c>
      <c r="G48566">
        <f t="shared" si="758"/>
        <v>4</v>
      </c>
    </row>
    <row r="48567" spans="1:7">
      <c r="A48567">
        <v>48566</v>
      </c>
      <c r="B48567" t="s">
        <v>77344</v>
      </c>
      <c r="E48567" t="s">
        <v>77345</v>
      </c>
      <c r="F48567" t="s">
        <v>63604</v>
      </c>
      <c r="G48567">
        <f t="shared" si="758"/>
        <v>4</v>
      </c>
    </row>
    <row r="48568" spans="1:7">
      <c r="A48568">
        <v>48567</v>
      </c>
      <c r="B48568" t="s">
        <v>77346</v>
      </c>
      <c r="E48568" t="s">
        <v>77347</v>
      </c>
      <c r="F48568" t="s">
        <v>63604</v>
      </c>
      <c r="G48568">
        <f t="shared" si="758"/>
        <v>4</v>
      </c>
    </row>
    <row r="48569" spans="1:7">
      <c r="A48569">
        <v>48568</v>
      </c>
      <c r="B48569" t="s">
        <v>77348</v>
      </c>
      <c r="E48569" t="s">
        <v>77349</v>
      </c>
      <c r="F48569" t="s">
        <v>63604</v>
      </c>
      <c r="G48569">
        <f t="shared" si="758"/>
        <v>4</v>
      </c>
    </row>
    <row r="48570" spans="1:7">
      <c r="A48570">
        <v>48569</v>
      </c>
      <c r="B48570" t="s">
        <v>77350</v>
      </c>
      <c r="E48570" t="s">
        <v>77351</v>
      </c>
      <c r="F48570" t="s">
        <v>63604</v>
      </c>
      <c r="G48570">
        <f t="shared" si="758"/>
        <v>4</v>
      </c>
    </row>
    <row r="48571" spans="1:7">
      <c r="A48571">
        <v>48570</v>
      </c>
      <c r="B48571" t="s">
        <v>77352</v>
      </c>
      <c r="E48571" t="s">
        <v>77353</v>
      </c>
      <c r="F48571" t="s">
        <v>63604</v>
      </c>
      <c r="G48571">
        <f t="shared" si="758"/>
        <v>4</v>
      </c>
    </row>
    <row r="48572" spans="1:7">
      <c r="A48572">
        <v>48571</v>
      </c>
      <c r="B48572" t="s">
        <v>77354</v>
      </c>
      <c r="E48572" t="s">
        <v>77355</v>
      </c>
      <c r="F48572" t="s">
        <v>63604</v>
      </c>
      <c r="G48572">
        <f t="shared" si="758"/>
        <v>4</v>
      </c>
    </row>
    <row r="48573" spans="1:7">
      <c r="A48573">
        <v>48572</v>
      </c>
      <c r="B48573" t="s">
        <v>77356</v>
      </c>
      <c r="E48573" t="s">
        <v>77357</v>
      </c>
      <c r="F48573" t="s">
        <v>63604</v>
      </c>
      <c r="G48573">
        <f t="shared" si="758"/>
        <v>4</v>
      </c>
    </row>
    <row r="48574" spans="1:7">
      <c r="A48574">
        <v>48573</v>
      </c>
      <c r="B48574" t="s">
        <v>77358</v>
      </c>
      <c r="E48574" t="s">
        <v>77359</v>
      </c>
      <c r="F48574" t="s">
        <v>63604</v>
      </c>
      <c r="G48574">
        <f t="shared" si="758"/>
        <v>2</v>
      </c>
    </row>
    <row r="48575" spans="1:7">
      <c r="A48575">
        <v>48574</v>
      </c>
      <c r="B48575" t="s">
        <v>77360</v>
      </c>
      <c r="E48575" t="s">
        <v>77361</v>
      </c>
      <c r="F48575" t="s">
        <v>63604</v>
      </c>
      <c r="G48575">
        <f t="shared" si="758"/>
        <v>4</v>
      </c>
    </row>
    <row r="48576" spans="1:7">
      <c r="A48576">
        <v>48575</v>
      </c>
      <c r="B48576" t="s">
        <v>77362</v>
      </c>
      <c r="E48576" t="s">
        <v>77363</v>
      </c>
      <c r="F48576" t="s">
        <v>63604</v>
      </c>
      <c r="G48576">
        <f t="shared" si="758"/>
        <v>4</v>
      </c>
    </row>
    <row r="48577" spans="1:7">
      <c r="A48577">
        <v>48576</v>
      </c>
      <c r="B48577" t="s">
        <v>77364</v>
      </c>
      <c r="E48577" t="s">
        <v>77365</v>
      </c>
      <c r="F48577" t="s">
        <v>63604</v>
      </c>
      <c r="G48577">
        <f t="shared" si="758"/>
        <v>4</v>
      </c>
    </row>
    <row r="48578" spans="1:7">
      <c r="A48578">
        <v>48577</v>
      </c>
      <c r="B48578" t="s">
        <v>77366</v>
      </c>
      <c r="E48578" t="s">
        <v>77367</v>
      </c>
      <c r="F48578" t="s">
        <v>63604</v>
      </c>
      <c r="G48578">
        <f t="shared" ref="G48578:G48641" si="759">LEN(B48578)</f>
        <v>4</v>
      </c>
    </row>
    <row r="48579" spans="1:7">
      <c r="A48579">
        <v>48578</v>
      </c>
      <c r="B48579" t="s">
        <v>77368</v>
      </c>
      <c r="E48579" t="s">
        <v>77369</v>
      </c>
      <c r="F48579" t="s">
        <v>63604</v>
      </c>
      <c r="G48579">
        <f t="shared" si="759"/>
        <v>4</v>
      </c>
    </row>
    <row r="48580" spans="1:7">
      <c r="A48580">
        <v>48579</v>
      </c>
      <c r="B48580" t="s">
        <v>77370</v>
      </c>
      <c r="E48580" t="s">
        <v>77371</v>
      </c>
      <c r="F48580" t="s">
        <v>63604</v>
      </c>
      <c r="G48580">
        <f t="shared" si="759"/>
        <v>4</v>
      </c>
    </row>
    <row r="48581" spans="1:7">
      <c r="A48581">
        <v>48580</v>
      </c>
      <c r="B48581" t="s">
        <v>77372</v>
      </c>
      <c r="E48581" t="s">
        <v>77373</v>
      </c>
      <c r="F48581" t="s">
        <v>63604</v>
      </c>
      <c r="G48581">
        <f t="shared" si="759"/>
        <v>4</v>
      </c>
    </row>
    <row r="48582" spans="1:7">
      <c r="A48582">
        <v>48581</v>
      </c>
      <c r="B48582" t="s">
        <v>77374</v>
      </c>
      <c r="E48582" t="s">
        <v>77375</v>
      </c>
      <c r="F48582" t="s">
        <v>63604</v>
      </c>
      <c r="G48582">
        <f t="shared" si="759"/>
        <v>4</v>
      </c>
    </row>
    <row r="48583" spans="1:7">
      <c r="A48583">
        <v>48582</v>
      </c>
      <c r="B48583" t="s">
        <v>77376</v>
      </c>
      <c r="E48583" t="s">
        <v>77377</v>
      </c>
      <c r="F48583" t="s">
        <v>63604</v>
      </c>
      <c r="G48583">
        <f t="shared" si="759"/>
        <v>4</v>
      </c>
    </row>
    <row r="48584" spans="1:7">
      <c r="A48584">
        <v>48583</v>
      </c>
      <c r="B48584" t="s">
        <v>77378</v>
      </c>
      <c r="E48584" t="s">
        <v>77379</v>
      </c>
      <c r="F48584" t="s">
        <v>63604</v>
      </c>
      <c r="G48584">
        <f t="shared" si="759"/>
        <v>4</v>
      </c>
    </row>
    <row r="48585" spans="1:7">
      <c r="A48585">
        <v>48584</v>
      </c>
      <c r="B48585" t="s">
        <v>77380</v>
      </c>
      <c r="E48585" t="s">
        <v>77381</v>
      </c>
      <c r="F48585" t="s">
        <v>63604</v>
      </c>
      <c r="G48585">
        <f t="shared" si="759"/>
        <v>5</v>
      </c>
    </row>
    <row r="48586" spans="1:7">
      <c r="A48586">
        <v>48585</v>
      </c>
      <c r="B48586" t="s">
        <v>77382</v>
      </c>
      <c r="E48586" t="s">
        <v>77273</v>
      </c>
      <c r="F48586" t="s">
        <v>63604</v>
      </c>
      <c r="G48586">
        <f t="shared" si="759"/>
        <v>2</v>
      </c>
    </row>
    <row r="48587" spans="1:7">
      <c r="A48587">
        <v>48586</v>
      </c>
      <c r="B48587" t="s">
        <v>77383</v>
      </c>
      <c r="E48587" t="s">
        <v>77384</v>
      </c>
      <c r="F48587" t="s">
        <v>63604</v>
      </c>
      <c r="G48587">
        <f t="shared" si="759"/>
        <v>4</v>
      </c>
    </row>
    <row r="48588" spans="1:7">
      <c r="A48588">
        <v>48587</v>
      </c>
      <c r="B48588" t="s">
        <v>66281</v>
      </c>
      <c r="E48588" t="s">
        <v>77385</v>
      </c>
      <c r="F48588" t="s">
        <v>63604</v>
      </c>
      <c r="G48588">
        <f t="shared" si="759"/>
        <v>4</v>
      </c>
    </row>
    <row r="48589" spans="1:7">
      <c r="A48589">
        <v>48588</v>
      </c>
      <c r="B48589" t="s">
        <v>77386</v>
      </c>
      <c r="E48589" t="s">
        <v>77387</v>
      </c>
      <c r="F48589" t="s">
        <v>63604</v>
      </c>
      <c r="G48589">
        <f t="shared" si="759"/>
        <v>4</v>
      </c>
    </row>
    <row r="48590" spans="1:7">
      <c r="A48590">
        <v>48589</v>
      </c>
      <c r="B48590" t="s">
        <v>77388</v>
      </c>
      <c r="E48590" t="s">
        <v>77389</v>
      </c>
      <c r="F48590" t="s">
        <v>63604</v>
      </c>
      <c r="G48590">
        <f t="shared" si="759"/>
        <v>4</v>
      </c>
    </row>
    <row r="48591" spans="1:7">
      <c r="A48591">
        <v>48590</v>
      </c>
      <c r="B48591" t="s">
        <v>77390</v>
      </c>
      <c r="E48591" t="s">
        <v>77391</v>
      </c>
      <c r="F48591" t="s">
        <v>63604</v>
      </c>
      <c r="G48591">
        <f t="shared" si="759"/>
        <v>4</v>
      </c>
    </row>
    <row r="48592" spans="1:7">
      <c r="A48592">
        <v>48591</v>
      </c>
      <c r="B48592" t="s">
        <v>77392</v>
      </c>
      <c r="E48592" t="s">
        <v>77393</v>
      </c>
      <c r="F48592" t="s">
        <v>63604</v>
      </c>
      <c r="G48592">
        <f t="shared" si="759"/>
        <v>4</v>
      </c>
    </row>
    <row r="48593" spans="1:7">
      <c r="A48593">
        <v>48592</v>
      </c>
      <c r="B48593" t="s">
        <v>77394</v>
      </c>
      <c r="E48593" t="s">
        <v>77395</v>
      </c>
      <c r="F48593" t="s">
        <v>63604</v>
      </c>
      <c r="G48593">
        <f t="shared" si="759"/>
        <v>4</v>
      </c>
    </row>
    <row r="48594" spans="1:7">
      <c r="A48594">
        <v>48593</v>
      </c>
      <c r="B48594" t="s">
        <v>77396</v>
      </c>
      <c r="E48594" t="s">
        <v>77397</v>
      </c>
      <c r="F48594" t="s">
        <v>63604</v>
      </c>
      <c r="G48594">
        <f t="shared" si="759"/>
        <v>5</v>
      </c>
    </row>
    <row r="48595" spans="1:7">
      <c r="A48595">
        <v>48594</v>
      </c>
      <c r="B48595" t="s">
        <v>77398</v>
      </c>
      <c r="E48595" t="s">
        <v>77399</v>
      </c>
      <c r="F48595" t="s">
        <v>63604</v>
      </c>
      <c r="G48595">
        <f t="shared" si="759"/>
        <v>5</v>
      </c>
    </row>
    <row r="48596" spans="1:7">
      <c r="A48596">
        <v>48595</v>
      </c>
      <c r="B48596" t="s">
        <v>77400</v>
      </c>
      <c r="E48596" t="s">
        <v>77401</v>
      </c>
      <c r="F48596" t="s">
        <v>63604</v>
      </c>
      <c r="G48596">
        <f t="shared" si="759"/>
        <v>5</v>
      </c>
    </row>
    <row r="48597" spans="1:7">
      <c r="A48597">
        <v>48596</v>
      </c>
      <c r="B48597" t="s">
        <v>77402</v>
      </c>
      <c r="E48597" t="s">
        <v>77403</v>
      </c>
      <c r="F48597" t="s">
        <v>63604</v>
      </c>
      <c r="G48597">
        <f t="shared" si="759"/>
        <v>5</v>
      </c>
    </row>
    <row r="48598" spans="1:7">
      <c r="A48598">
        <v>48597</v>
      </c>
      <c r="B48598" t="s">
        <v>77404</v>
      </c>
      <c r="E48598" t="s">
        <v>77405</v>
      </c>
      <c r="F48598" t="s">
        <v>63604</v>
      </c>
      <c r="G48598">
        <f t="shared" si="759"/>
        <v>5</v>
      </c>
    </row>
    <row r="48599" spans="1:7">
      <c r="A48599">
        <v>48598</v>
      </c>
      <c r="B48599" t="s">
        <v>77406</v>
      </c>
      <c r="E48599" t="s">
        <v>77407</v>
      </c>
      <c r="F48599" t="s">
        <v>63604</v>
      </c>
      <c r="G48599">
        <f t="shared" si="759"/>
        <v>5</v>
      </c>
    </row>
    <row r="48600" spans="1:7">
      <c r="A48600">
        <v>48599</v>
      </c>
      <c r="B48600" t="s">
        <v>77408</v>
      </c>
      <c r="E48600" t="s">
        <v>77409</v>
      </c>
      <c r="F48600" t="s">
        <v>63604</v>
      </c>
      <c r="G48600">
        <f t="shared" si="759"/>
        <v>5</v>
      </c>
    </row>
    <row r="48601" spans="1:7">
      <c r="A48601">
        <v>48600</v>
      </c>
      <c r="B48601" t="s">
        <v>77410</v>
      </c>
      <c r="E48601" t="s">
        <v>77411</v>
      </c>
      <c r="F48601" t="s">
        <v>63604</v>
      </c>
      <c r="G48601">
        <f t="shared" si="759"/>
        <v>5</v>
      </c>
    </row>
    <row r="48602" spans="1:7">
      <c r="A48602">
        <v>48601</v>
      </c>
      <c r="B48602" t="s">
        <v>77412</v>
      </c>
      <c r="E48602" t="s">
        <v>77413</v>
      </c>
      <c r="F48602" t="s">
        <v>63604</v>
      </c>
      <c r="G48602">
        <f t="shared" si="759"/>
        <v>4</v>
      </c>
    </row>
    <row r="48603" spans="1:7">
      <c r="A48603">
        <v>48602</v>
      </c>
      <c r="B48603" t="s">
        <v>77414</v>
      </c>
      <c r="E48603" t="s">
        <v>77415</v>
      </c>
      <c r="F48603" t="s">
        <v>63604</v>
      </c>
      <c r="G48603">
        <f t="shared" si="759"/>
        <v>4</v>
      </c>
    </row>
    <row r="48604" spans="1:7">
      <c r="A48604">
        <v>48603</v>
      </c>
      <c r="B48604" t="s">
        <v>77416</v>
      </c>
      <c r="E48604" t="s">
        <v>77417</v>
      </c>
      <c r="F48604" t="s">
        <v>63604</v>
      </c>
      <c r="G48604">
        <f t="shared" si="759"/>
        <v>4</v>
      </c>
    </row>
    <row r="48605" spans="1:7">
      <c r="A48605">
        <v>48604</v>
      </c>
      <c r="B48605" t="s">
        <v>77418</v>
      </c>
      <c r="E48605" t="s">
        <v>77419</v>
      </c>
      <c r="F48605" t="s">
        <v>63604</v>
      </c>
      <c r="G48605">
        <f t="shared" si="759"/>
        <v>4</v>
      </c>
    </row>
    <row r="48606" spans="1:7">
      <c r="A48606">
        <v>48605</v>
      </c>
      <c r="B48606" t="s">
        <v>77420</v>
      </c>
      <c r="E48606" t="s">
        <v>77421</v>
      </c>
      <c r="F48606" t="s">
        <v>63604</v>
      </c>
      <c r="G48606">
        <f t="shared" si="759"/>
        <v>4</v>
      </c>
    </row>
    <row r="48607" spans="1:7">
      <c r="A48607">
        <v>48606</v>
      </c>
      <c r="B48607" t="s">
        <v>77422</v>
      </c>
      <c r="E48607" t="s">
        <v>77423</v>
      </c>
      <c r="F48607" t="s">
        <v>63604</v>
      </c>
      <c r="G48607">
        <f t="shared" si="759"/>
        <v>4</v>
      </c>
    </row>
    <row r="48608" spans="1:7">
      <c r="A48608">
        <v>48607</v>
      </c>
      <c r="B48608" t="s">
        <v>77424</v>
      </c>
      <c r="E48608" t="s">
        <v>77425</v>
      </c>
      <c r="F48608" t="s">
        <v>63604</v>
      </c>
      <c r="G48608">
        <f t="shared" si="759"/>
        <v>4</v>
      </c>
    </row>
    <row r="48609" spans="1:7">
      <c r="A48609">
        <v>48608</v>
      </c>
      <c r="B48609" t="s">
        <v>77426</v>
      </c>
      <c r="E48609" t="s">
        <v>77427</v>
      </c>
      <c r="F48609" t="s">
        <v>63604</v>
      </c>
      <c r="G48609">
        <f t="shared" si="759"/>
        <v>4</v>
      </c>
    </row>
    <row r="48610" spans="1:7">
      <c r="A48610">
        <v>48609</v>
      </c>
      <c r="B48610" t="s">
        <v>77428</v>
      </c>
      <c r="E48610" t="s">
        <v>77429</v>
      </c>
      <c r="F48610" t="s">
        <v>63604</v>
      </c>
      <c r="G48610">
        <f t="shared" si="759"/>
        <v>4</v>
      </c>
    </row>
    <row r="48611" spans="1:7">
      <c r="A48611">
        <v>48610</v>
      </c>
      <c r="B48611" t="s">
        <v>77430</v>
      </c>
      <c r="E48611" t="s">
        <v>77431</v>
      </c>
      <c r="F48611" t="s">
        <v>63604</v>
      </c>
      <c r="G48611">
        <f t="shared" si="759"/>
        <v>4</v>
      </c>
    </row>
    <row r="48612" spans="1:7">
      <c r="A48612">
        <v>48611</v>
      </c>
      <c r="B48612" t="s">
        <v>77432</v>
      </c>
      <c r="E48612" t="s">
        <v>77433</v>
      </c>
      <c r="F48612" t="s">
        <v>63604</v>
      </c>
      <c r="G48612">
        <f t="shared" si="759"/>
        <v>4</v>
      </c>
    </row>
    <row r="48613" spans="1:7">
      <c r="A48613">
        <v>48612</v>
      </c>
      <c r="B48613" t="s">
        <v>77434</v>
      </c>
      <c r="E48613" t="s">
        <v>77435</v>
      </c>
      <c r="F48613" t="s">
        <v>63604</v>
      </c>
      <c r="G48613">
        <f t="shared" si="759"/>
        <v>4</v>
      </c>
    </row>
    <row r="48614" spans="1:7">
      <c r="A48614">
        <v>48613</v>
      </c>
      <c r="B48614" t="s">
        <v>77436</v>
      </c>
      <c r="E48614" t="s">
        <v>77437</v>
      </c>
      <c r="F48614" t="s">
        <v>63604</v>
      </c>
      <c r="G48614">
        <f t="shared" si="759"/>
        <v>4</v>
      </c>
    </row>
    <row r="48615" spans="1:7">
      <c r="A48615">
        <v>48614</v>
      </c>
      <c r="B48615" t="s">
        <v>77438</v>
      </c>
      <c r="E48615" t="s">
        <v>77439</v>
      </c>
      <c r="F48615" t="s">
        <v>63604</v>
      </c>
      <c r="G48615">
        <f t="shared" si="759"/>
        <v>4</v>
      </c>
    </row>
    <row r="48616" spans="1:7">
      <c r="A48616">
        <v>48615</v>
      </c>
      <c r="B48616" t="s">
        <v>77440</v>
      </c>
      <c r="E48616" t="s">
        <v>77441</v>
      </c>
      <c r="F48616" t="s">
        <v>63604</v>
      </c>
      <c r="G48616">
        <f t="shared" si="759"/>
        <v>4</v>
      </c>
    </row>
    <row r="48617" spans="1:7">
      <c r="A48617">
        <v>48616</v>
      </c>
      <c r="B48617" t="s">
        <v>77442</v>
      </c>
      <c r="E48617" t="s">
        <v>77443</v>
      </c>
      <c r="F48617" t="s">
        <v>63604</v>
      </c>
      <c r="G48617">
        <f t="shared" si="759"/>
        <v>5</v>
      </c>
    </row>
    <row r="48618" spans="1:7">
      <c r="A48618">
        <v>48617</v>
      </c>
      <c r="B48618" t="s">
        <v>77444</v>
      </c>
      <c r="E48618" t="s">
        <v>77445</v>
      </c>
      <c r="F48618" t="s">
        <v>63604</v>
      </c>
      <c r="G48618">
        <f t="shared" si="759"/>
        <v>4</v>
      </c>
    </row>
    <row r="48619" spans="1:7">
      <c r="A48619">
        <v>48618</v>
      </c>
      <c r="B48619" t="s">
        <v>77446</v>
      </c>
      <c r="E48619" t="s">
        <v>77447</v>
      </c>
      <c r="F48619" t="s">
        <v>63604</v>
      </c>
      <c r="G48619">
        <f t="shared" si="759"/>
        <v>3</v>
      </c>
    </row>
    <row r="48620" spans="1:7">
      <c r="A48620">
        <v>48619</v>
      </c>
      <c r="B48620" t="s">
        <v>77448</v>
      </c>
      <c r="E48620" t="s">
        <v>77449</v>
      </c>
      <c r="F48620" t="s">
        <v>63604</v>
      </c>
      <c r="G48620">
        <f t="shared" si="759"/>
        <v>6</v>
      </c>
    </row>
    <row r="48621" spans="1:7">
      <c r="A48621">
        <v>48620</v>
      </c>
      <c r="B48621" t="s">
        <v>77450</v>
      </c>
      <c r="E48621" t="s">
        <v>77451</v>
      </c>
      <c r="F48621" t="s">
        <v>63604</v>
      </c>
      <c r="G48621">
        <f t="shared" si="759"/>
        <v>5</v>
      </c>
    </row>
    <row r="48622" spans="1:7">
      <c r="A48622">
        <v>48621</v>
      </c>
      <c r="B48622" t="s">
        <v>77452</v>
      </c>
      <c r="E48622" t="s">
        <v>77453</v>
      </c>
      <c r="F48622" t="s">
        <v>63604</v>
      </c>
      <c r="G48622">
        <f t="shared" si="759"/>
        <v>4</v>
      </c>
    </row>
    <row r="48623" spans="1:7">
      <c r="A48623">
        <v>48622</v>
      </c>
      <c r="B48623" t="s">
        <v>77454</v>
      </c>
      <c r="E48623" t="s">
        <v>77455</v>
      </c>
      <c r="F48623" t="s">
        <v>63604</v>
      </c>
      <c r="G48623">
        <f t="shared" si="759"/>
        <v>4</v>
      </c>
    </row>
    <row r="48624" spans="1:7">
      <c r="A48624">
        <v>48623</v>
      </c>
      <c r="B48624" t="s">
        <v>77456</v>
      </c>
      <c r="E48624" t="s">
        <v>77457</v>
      </c>
      <c r="F48624" t="s">
        <v>63604</v>
      </c>
      <c r="G48624">
        <f t="shared" si="759"/>
        <v>4</v>
      </c>
    </row>
    <row r="48625" spans="1:7">
      <c r="A48625">
        <v>48624</v>
      </c>
      <c r="B48625" t="s">
        <v>77458</v>
      </c>
      <c r="E48625" t="s">
        <v>77459</v>
      </c>
      <c r="F48625" t="s">
        <v>63604</v>
      </c>
      <c r="G48625">
        <f t="shared" si="759"/>
        <v>4</v>
      </c>
    </row>
    <row r="48626" spans="1:7">
      <c r="A48626">
        <v>48625</v>
      </c>
      <c r="B48626" t="s">
        <v>26423</v>
      </c>
      <c r="E48626" t="s">
        <v>26424</v>
      </c>
      <c r="F48626" t="s">
        <v>63604</v>
      </c>
      <c r="G48626">
        <f t="shared" si="759"/>
        <v>2</v>
      </c>
    </row>
    <row r="48627" spans="1:7">
      <c r="A48627">
        <v>48626</v>
      </c>
      <c r="B48627" t="s">
        <v>77460</v>
      </c>
      <c r="E48627" t="s">
        <v>77461</v>
      </c>
      <c r="F48627" t="s">
        <v>63604</v>
      </c>
      <c r="G48627">
        <f t="shared" si="759"/>
        <v>4</v>
      </c>
    </row>
    <row r="48628" spans="1:7">
      <c r="A48628">
        <v>48627</v>
      </c>
      <c r="B48628" t="s">
        <v>77462</v>
      </c>
      <c r="E48628" t="s">
        <v>77463</v>
      </c>
      <c r="F48628" t="s">
        <v>63604</v>
      </c>
      <c r="G48628">
        <f t="shared" si="759"/>
        <v>4</v>
      </c>
    </row>
    <row r="48629" spans="1:7">
      <c r="A48629">
        <v>48628</v>
      </c>
      <c r="B48629" t="s">
        <v>77464</v>
      </c>
      <c r="E48629" t="s">
        <v>77465</v>
      </c>
      <c r="F48629" t="s">
        <v>63604</v>
      </c>
      <c r="G48629">
        <f t="shared" si="759"/>
        <v>4</v>
      </c>
    </row>
    <row r="48630" spans="1:7">
      <c r="A48630">
        <v>48629</v>
      </c>
      <c r="B48630" t="s">
        <v>77466</v>
      </c>
      <c r="E48630" t="s">
        <v>77467</v>
      </c>
      <c r="F48630" t="s">
        <v>63604</v>
      </c>
      <c r="G48630">
        <f t="shared" si="759"/>
        <v>4</v>
      </c>
    </row>
    <row r="48631" spans="1:7">
      <c r="A48631">
        <v>48630</v>
      </c>
      <c r="B48631" t="s">
        <v>77468</v>
      </c>
      <c r="E48631" t="s">
        <v>77469</v>
      </c>
      <c r="F48631" t="s">
        <v>63604</v>
      </c>
      <c r="G48631">
        <f t="shared" si="759"/>
        <v>3</v>
      </c>
    </row>
    <row r="48632" spans="1:7">
      <c r="A48632">
        <v>48631</v>
      </c>
      <c r="B48632" t="s">
        <v>77470</v>
      </c>
      <c r="E48632" t="s">
        <v>77471</v>
      </c>
      <c r="F48632" t="s">
        <v>63604</v>
      </c>
      <c r="G48632">
        <f t="shared" si="759"/>
        <v>2</v>
      </c>
    </row>
    <row r="48633" spans="1:7">
      <c r="A48633">
        <v>48632</v>
      </c>
      <c r="B48633" t="s">
        <v>77472</v>
      </c>
      <c r="E48633" t="s">
        <v>77473</v>
      </c>
      <c r="F48633" t="s">
        <v>63604</v>
      </c>
      <c r="G48633">
        <f t="shared" si="759"/>
        <v>4</v>
      </c>
    </row>
    <row r="48634" spans="1:7">
      <c r="A48634">
        <v>48633</v>
      </c>
      <c r="B48634" t="s">
        <v>77474</v>
      </c>
      <c r="E48634" t="s">
        <v>77475</v>
      </c>
      <c r="F48634" t="s">
        <v>63604</v>
      </c>
      <c r="G48634">
        <f t="shared" si="759"/>
        <v>4</v>
      </c>
    </row>
    <row r="48635" spans="1:7">
      <c r="A48635">
        <v>48634</v>
      </c>
      <c r="B48635" t="s">
        <v>77476</v>
      </c>
      <c r="E48635" t="s">
        <v>77477</v>
      </c>
      <c r="F48635" t="s">
        <v>63604</v>
      </c>
      <c r="G48635">
        <f t="shared" si="759"/>
        <v>4</v>
      </c>
    </row>
    <row r="48636" spans="1:7">
      <c r="A48636">
        <v>48635</v>
      </c>
      <c r="B48636" t="s">
        <v>77478</v>
      </c>
      <c r="E48636" t="s">
        <v>11248</v>
      </c>
      <c r="F48636" t="s">
        <v>63604</v>
      </c>
      <c r="G48636">
        <f t="shared" si="759"/>
        <v>4</v>
      </c>
    </row>
    <row r="48637" spans="1:7">
      <c r="A48637">
        <v>48636</v>
      </c>
      <c r="B48637" t="s">
        <v>77479</v>
      </c>
      <c r="E48637" t="s">
        <v>77480</v>
      </c>
      <c r="F48637" t="s">
        <v>63604</v>
      </c>
      <c r="G48637">
        <f t="shared" si="759"/>
        <v>4</v>
      </c>
    </row>
    <row r="48638" spans="1:7">
      <c r="A48638">
        <v>48637</v>
      </c>
      <c r="B48638" t="s">
        <v>77481</v>
      </c>
      <c r="E48638" t="s">
        <v>77482</v>
      </c>
      <c r="F48638" t="s">
        <v>63604</v>
      </c>
      <c r="G48638">
        <f t="shared" si="759"/>
        <v>4</v>
      </c>
    </row>
    <row r="48639" spans="1:7">
      <c r="A48639">
        <v>48638</v>
      </c>
      <c r="B48639" t="s">
        <v>77483</v>
      </c>
      <c r="E48639" t="s">
        <v>77484</v>
      </c>
      <c r="F48639" t="s">
        <v>63604</v>
      </c>
      <c r="G48639">
        <f t="shared" si="759"/>
        <v>4</v>
      </c>
    </row>
    <row r="48640" spans="1:7">
      <c r="A48640">
        <v>48639</v>
      </c>
      <c r="B48640" t="s">
        <v>77485</v>
      </c>
      <c r="E48640" t="s">
        <v>77486</v>
      </c>
      <c r="F48640" t="s">
        <v>63604</v>
      </c>
      <c r="G48640">
        <f t="shared" si="759"/>
        <v>5</v>
      </c>
    </row>
    <row r="48641" spans="1:7">
      <c r="A48641">
        <v>48640</v>
      </c>
      <c r="B48641" t="s">
        <v>77487</v>
      </c>
      <c r="E48641" t="s">
        <v>77488</v>
      </c>
      <c r="F48641" t="s">
        <v>63604</v>
      </c>
      <c r="G48641">
        <f t="shared" si="759"/>
        <v>4</v>
      </c>
    </row>
    <row r="48642" spans="1:7">
      <c r="A48642">
        <v>48641</v>
      </c>
      <c r="B48642" t="s">
        <v>77489</v>
      </c>
      <c r="E48642" t="s">
        <v>77490</v>
      </c>
      <c r="F48642" t="s">
        <v>63604</v>
      </c>
      <c r="G48642">
        <f t="shared" ref="G48642:G48705" si="760">LEN(B48642)</f>
        <v>4</v>
      </c>
    </row>
    <row r="48643" spans="1:7">
      <c r="A48643">
        <v>48642</v>
      </c>
      <c r="B48643" t="s">
        <v>77491</v>
      </c>
      <c r="E48643" t="s">
        <v>77492</v>
      </c>
      <c r="F48643" t="s">
        <v>63604</v>
      </c>
      <c r="G48643">
        <f t="shared" si="760"/>
        <v>4</v>
      </c>
    </row>
    <row r="48644" spans="1:7">
      <c r="A48644">
        <v>48643</v>
      </c>
      <c r="B48644" t="s">
        <v>77493</v>
      </c>
      <c r="E48644" t="s">
        <v>77494</v>
      </c>
      <c r="F48644" t="s">
        <v>63604</v>
      </c>
      <c r="G48644">
        <f t="shared" si="760"/>
        <v>4</v>
      </c>
    </row>
    <row r="48645" spans="1:7">
      <c r="A48645">
        <v>48644</v>
      </c>
      <c r="B48645" t="s">
        <v>77495</v>
      </c>
      <c r="E48645" t="s">
        <v>77496</v>
      </c>
      <c r="F48645" t="s">
        <v>63604</v>
      </c>
      <c r="G48645">
        <f t="shared" si="760"/>
        <v>4</v>
      </c>
    </row>
    <row r="48646" spans="1:7">
      <c r="A48646">
        <v>48645</v>
      </c>
      <c r="B48646" t="s">
        <v>77497</v>
      </c>
      <c r="E48646" t="s">
        <v>77498</v>
      </c>
      <c r="F48646" t="s">
        <v>63604</v>
      </c>
      <c r="G48646">
        <f t="shared" si="760"/>
        <v>4</v>
      </c>
    </row>
    <row r="48647" spans="1:7">
      <c r="A48647">
        <v>48646</v>
      </c>
      <c r="B48647" t="s">
        <v>77499</v>
      </c>
      <c r="E48647" t="s">
        <v>77500</v>
      </c>
      <c r="F48647" t="s">
        <v>63604</v>
      </c>
      <c r="G48647">
        <f t="shared" si="760"/>
        <v>4</v>
      </c>
    </row>
    <row r="48648" spans="1:7">
      <c r="A48648">
        <v>48647</v>
      </c>
      <c r="B48648" t="s">
        <v>77501</v>
      </c>
      <c r="E48648" t="s">
        <v>77502</v>
      </c>
      <c r="F48648" t="s">
        <v>63604</v>
      </c>
      <c r="G48648">
        <f t="shared" si="760"/>
        <v>4</v>
      </c>
    </row>
    <row r="48649" spans="1:7">
      <c r="A48649">
        <v>48648</v>
      </c>
      <c r="B48649" t="s">
        <v>77503</v>
      </c>
      <c r="E48649" t="s">
        <v>77504</v>
      </c>
      <c r="F48649" t="s">
        <v>63604</v>
      </c>
      <c r="G48649">
        <f t="shared" si="760"/>
        <v>4</v>
      </c>
    </row>
    <row r="48650" spans="1:7">
      <c r="A48650">
        <v>48649</v>
      </c>
      <c r="B48650" t="s">
        <v>77505</v>
      </c>
      <c r="E48650" t="s">
        <v>77506</v>
      </c>
      <c r="F48650" t="s">
        <v>63604</v>
      </c>
      <c r="G48650">
        <f t="shared" si="760"/>
        <v>4</v>
      </c>
    </row>
    <row r="48651" spans="1:7">
      <c r="A48651">
        <v>48650</v>
      </c>
      <c r="B48651" t="s">
        <v>77507</v>
      </c>
      <c r="E48651" t="s">
        <v>77508</v>
      </c>
      <c r="F48651" t="s">
        <v>63604</v>
      </c>
      <c r="G48651">
        <f t="shared" si="760"/>
        <v>4</v>
      </c>
    </row>
    <row r="48652" spans="1:7">
      <c r="A48652">
        <v>48651</v>
      </c>
      <c r="B48652" t="s">
        <v>30121</v>
      </c>
      <c r="E48652" t="s">
        <v>77509</v>
      </c>
      <c r="F48652" t="s">
        <v>63604</v>
      </c>
      <c r="G48652">
        <f t="shared" si="760"/>
        <v>2</v>
      </c>
    </row>
    <row r="48653" spans="1:7">
      <c r="A48653">
        <v>48652</v>
      </c>
      <c r="B48653" t="s">
        <v>77510</v>
      </c>
      <c r="E48653" t="s">
        <v>77511</v>
      </c>
      <c r="F48653" t="s">
        <v>63604</v>
      </c>
      <c r="G48653">
        <f t="shared" si="760"/>
        <v>4</v>
      </c>
    </row>
    <row r="48654" spans="1:7">
      <c r="A48654">
        <v>48653</v>
      </c>
      <c r="B48654" t="s">
        <v>77512</v>
      </c>
      <c r="E48654" t="s">
        <v>77513</v>
      </c>
      <c r="F48654" t="s">
        <v>63604</v>
      </c>
      <c r="G48654">
        <f t="shared" si="760"/>
        <v>4</v>
      </c>
    </row>
    <row r="48655" spans="1:7">
      <c r="A48655">
        <v>48654</v>
      </c>
      <c r="B48655" t="s">
        <v>77514</v>
      </c>
      <c r="E48655" t="s">
        <v>77515</v>
      </c>
      <c r="F48655" t="s">
        <v>63604</v>
      </c>
      <c r="G48655">
        <f t="shared" si="760"/>
        <v>4</v>
      </c>
    </row>
    <row r="48656" spans="1:7">
      <c r="A48656">
        <v>48655</v>
      </c>
      <c r="B48656" t="s">
        <v>77516</v>
      </c>
      <c r="E48656" t="s">
        <v>77517</v>
      </c>
      <c r="F48656" t="s">
        <v>63604</v>
      </c>
      <c r="G48656">
        <f t="shared" si="760"/>
        <v>4</v>
      </c>
    </row>
    <row r="48657" spans="1:7">
      <c r="A48657">
        <v>48656</v>
      </c>
      <c r="B48657" t="s">
        <v>77518</v>
      </c>
      <c r="E48657" t="s">
        <v>77519</v>
      </c>
      <c r="F48657" t="s">
        <v>63604</v>
      </c>
      <c r="G48657">
        <f t="shared" si="760"/>
        <v>4</v>
      </c>
    </row>
    <row r="48658" spans="1:7">
      <c r="A48658">
        <v>48657</v>
      </c>
      <c r="B48658" t="s">
        <v>77520</v>
      </c>
      <c r="E48658" t="s">
        <v>77521</v>
      </c>
      <c r="F48658" t="s">
        <v>63604</v>
      </c>
      <c r="G48658">
        <f t="shared" si="760"/>
        <v>4</v>
      </c>
    </row>
    <row r="48659" spans="1:7">
      <c r="A48659">
        <v>48658</v>
      </c>
      <c r="B48659" t="s">
        <v>77522</v>
      </c>
      <c r="E48659" t="s">
        <v>77523</v>
      </c>
      <c r="F48659" t="s">
        <v>63604</v>
      </c>
      <c r="G48659">
        <f t="shared" si="760"/>
        <v>4</v>
      </c>
    </row>
    <row r="48660" spans="1:7">
      <c r="A48660">
        <v>48659</v>
      </c>
      <c r="B48660" t="s">
        <v>77524</v>
      </c>
      <c r="E48660" t="s">
        <v>77525</v>
      </c>
      <c r="F48660" t="s">
        <v>63604</v>
      </c>
      <c r="G48660">
        <f t="shared" si="760"/>
        <v>5</v>
      </c>
    </row>
    <row r="48661" spans="1:7">
      <c r="A48661">
        <v>48660</v>
      </c>
      <c r="B48661" t="s">
        <v>77526</v>
      </c>
      <c r="E48661" t="s">
        <v>77527</v>
      </c>
      <c r="F48661" t="s">
        <v>63604</v>
      </c>
      <c r="G48661">
        <f t="shared" si="760"/>
        <v>4</v>
      </c>
    </row>
    <row r="48662" spans="1:7">
      <c r="A48662">
        <v>48661</v>
      </c>
      <c r="B48662" t="s">
        <v>77528</v>
      </c>
      <c r="E48662" t="s">
        <v>77529</v>
      </c>
      <c r="F48662" t="s">
        <v>63604</v>
      </c>
      <c r="G48662">
        <f t="shared" si="760"/>
        <v>4</v>
      </c>
    </row>
    <row r="48663" spans="1:7">
      <c r="A48663">
        <v>48662</v>
      </c>
      <c r="B48663" t="s">
        <v>77530</v>
      </c>
      <c r="E48663" t="s">
        <v>77531</v>
      </c>
      <c r="F48663" t="s">
        <v>63604</v>
      </c>
      <c r="G48663">
        <f t="shared" si="760"/>
        <v>4</v>
      </c>
    </row>
    <row r="48664" spans="1:7">
      <c r="A48664">
        <v>48663</v>
      </c>
      <c r="B48664" t="s">
        <v>77532</v>
      </c>
      <c r="E48664" t="s">
        <v>77533</v>
      </c>
      <c r="F48664" t="s">
        <v>63604</v>
      </c>
      <c r="G48664">
        <f t="shared" si="760"/>
        <v>4</v>
      </c>
    </row>
    <row r="48665" spans="1:7">
      <c r="A48665">
        <v>48664</v>
      </c>
      <c r="B48665" t="s">
        <v>77534</v>
      </c>
      <c r="E48665" t="s">
        <v>77535</v>
      </c>
      <c r="F48665" t="s">
        <v>63604</v>
      </c>
      <c r="G48665">
        <f t="shared" si="760"/>
        <v>4</v>
      </c>
    </row>
    <row r="48666" spans="1:7">
      <c r="A48666">
        <v>48665</v>
      </c>
      <c r="B48666" t="s">
        <v>65993</v>
      </c>
      <c r="E48666" t="s">
        <v>77536</v>
      </c>
      <c r="F48666" t="s">
        <v>63604</v>
      </c>
      <c r="G48666">
        <f t="shared" si="760"/>
        <v>4</v>
      </c>
    </row>
    <row r="48667" spans="1:7">
      <c r="A48667">
        <v>48666</v>
      </c>
      <c r="B48667" t="s">
        <v>77537</v>
      </c>
      <c r="E48667" t="s">
        <v>77538</v>
      </c>
      <c r="F48667" t="s">
        <v>63604</v>
      </c>
      <c r="G48667">
        <f t="shared" si="760"/>
        <v>4</v>
      </c>
    </row>
    <row r="48668" spans="1:7">
      <c r="A48668">
        <v>48667</v>
      </c>
      <c r="B48668" t="s">
        <v>77539</v>
      </c>
      <c r="E48668" t="s">
        <v>77540</v>
      </c>
      <c r="F48668" t="s">
        <v>63604</v>
      </c>
      <c r="G48668">
        <f t="shared" si="760"/>
        <v>4</v>
      </c>
    </row>
    <row r="48669" spans="1:7">
      <c r="A48669">
        <v>48668</v>
      </c>
      <c r="B48669" t="s">
        <v>77541</v>
      </c>
      <c r="E48669" t="s">
        <v>77542</v>
      </c>
      <c r="F48669" t="s">
        <v>63604</v>
      </c>
      <c r="G48669">
        <f t="shared" si="760"/>
        <v>4</v>
      </c>
    </row>
    <row r="48670" spans="1:7">
      <c r="A48670">
        <v>48669</v>
      </c>
      <c r="B48670" t="s">
        <v>77543</v>
      </c>
      <c r="E48670" t="s">
        <v>77544</v>
      </c>
      <c r="F48670" t="s">
        <v>63604</v>
      </c>
      <c r="G48670">
        <f t="shared" si="760"/>
        <v>4</v>
      </c>
    </row>
    <row r="48671" spans="1:7">
      <c r="A48671">
        <v>48670</v>
      </c>
      <c r="B48671" t="s">
        <v>77545</v>
      </c>
      <c r="E48671" t="s">
        <v>77546</v>
      </c>
      <c r="F48671" t="s">
        <v>63604</v>
      </c>
      <c r="G48671">
        <f t="shared" si="760"/>
        <v>4</v>
      </c>
    </row>
    <row r="48672" spans="1:7">
      <c r="A48672">
        <v>48671</v>
      </c>
      <c r="B48672" t="s">
        <v>77547</v>
      </c>
      <c r="E48672" t="s">
        <v>77548</v>
      </c>
      <c r="F48672" t="s">
        <v>63604</v>
      </c>
      <c r="G48672">
        <f t="shared" si="760"/>
        <v>4</v>
      </c>
    </row>
    <row r="48673" spans="1:7">
      <c r="A48673">
        <v>48672</v>
      </c>
      <c r="B48673" t="s">
        <v>77549</v>
      </c>
      <c r="E48673" t="s">
        <v>77550</v>
      </c>
      <c r="F48673" t="s">
        <v>63604</v>
      </c>
      <c r="G48673">
        <f t="shared" si="760"/>
        <v>4</v>
      </c>
    </row>
    <row r="48674" spans="1:7">
      <c r="A48674">
        <v>48673</v>
      </c>
      <c r="B48674" t="s">
        <v>77551</v>
      </c>
      <c r="E48674" t="s">
        <v>77552</v>
      </c>
      <c r="F48674" t="s">
        <v>63604</v>
      </c>
      <c r="G48674">
        <f t="shared" si="760"/>
        <v>4</v>
      </c>
    </row>
    <row r="48675" spans="1:7">
      <c r="A48675">
        <v>48674</v>
      </c>
      <c r="B48675" t="s">
        <v>77553</v>
      </c>
      <c r="E48675" t="s">
        <v>77554</v>
      </c>
      <c r="F48675" t="s">
        <v>63604</v>
      </c>
      <c r="G48675">
        <f t="shared" si="760"/>
        <v>4</v>
      </c>
    </row>
    <row r="48676" spans="1:7">
      <c r="A48676">
        <v>48675</v>
      </c>
      <c r="B48676" t="s">
        <v>77555</v>
      </c>
      <c r="E48676" t="s">
        <v>77556</v>
      </c>
      <c r="F48676" t="s">
        <v>63604</v>
      </c>
      <c r="G48676">
        <f t="shared" si="760"/>
        <v>5</v>
      </c>
    </row>
    <row r="48677" spans="1:7">
      <c r="A48677">
        <v>48676</v>
      </c>
      <c r="B48677" t="s">
        <v>77557</v>
      </c>
      <c r="E48677" t="s">
        <v>77558</v>
      </c>
      <c r="F48677" t="s">
        <v>63604</v>
      </c>
      <c r="G48677">
        <f t="shared" si="760"/>
        <v>5</v>
      </c>
    </row>
    <row r="48678" spans="1:7">
      <c r="A48678">
        <v>48677</v>
      </c>
      <c r="B48678" t="s">
        <v>77559</v>
      </c>
      <c r="E48678" t="s">
        <v>77560</v>
      </c>
      <c r="F48678" t="s">
        <v>63604</v>
      </c>
      <c r="G48678">
        <f t="shared" si="760"/>
        <v>4</v>
      </c>
    </row>
    <row r="48679" spans="1:7">
      <c r="A48679">
        <v>48678</v>
      </c>
      <c r="B48679" t="s">
        <v>77561</v>
      </c>
      <c r="E48679" t="s">
        <v>77562</v>
      </c>
      <c r="F48679" t="s">
        <v>63604</v>
      </c>
      <c r="G48679">
        <f t="shared" si="760"/>
        <v>2</v>
      </c>
    </row>
    <row r="48680" spans="1:7">
      <c r="A48680">
        <v>48679</v>
      </c>
      <c r="B48680" t="s">
        <v>77563</v>
      </c>
      <c r="E48680" t="s">
        <v>77564</v>
      </c>
      <c r="F48680" t="s">
        <v>63604</v>
      </c>
      <c r="G48680">
        <f t="shared" si="760"/>
        <v>4</v>
      </c>
    </row>
    <row r="48681" spans="1:7">
      <c r="A48681">
        <v>48680</v>
      </c>
      <c r="B48681" t="s">
        <v>77565</v>
      </c>
      <c r="E48681" t="s">
        <v>77566</v>
      </c>
      <c r="F48681" t="s">
        <v>63604</v>
      </c>
      <c r="G48681">
        <f t="shared" si="760"/>
        <v>4</v>
      </c>
    </row>
    <row r="48682" spans="1:7">
      <c r="A48682">
        <v>48681</v>
      </c>
      <c r="B48682" t="s">
        <v>77567</v>
      </c>
      <c r="E48682" t="s">
        <v>77568</v>
      </c>
      <c r="F48682" t="s">
        <v>63604</v>
      </c>
      <c r="G48682">
        <f t="shared" si="760"/>
        <v>4</v>
      </c>
    </row>
    <row r="48683" spans="1:7">
      <c r="A48683">
        <v>48682</v>
      </c>
      <c r="B48683" t="s">
        <v>77569</v>
      </c>
      <c r="E48683" t="s">
        <v>77570</v>
      </c>
      <c r="F48683" t="s">
        <v>63604</v>
      </c>
      <c r="G48683">
        <f t="shared" si="760"/>
        <v>4</v>
      </c>
    </row>
    <row r="48684" spans="1:7">
      <c r="A48684">
        <v>48683</v>
      </c>
      <c r="B48684" t="s">
        <v>77571</v>
      </c>
      <c r="E48684" t="s">
        <v>77572</v>
      </c>
      <c r="F48684" t="s">
        <v>63604</v>
      </c>
      <c r="G48684">
        <f t="shared" si="760"/>
        <v>4</v>
      </c>
    </row>
    <row r="48685" spans="1:7">
      <c r="A48685">
        <v>48684</v>
      </c>
      <c r="B48685" t="s">
        <v>77573</v>
      </c>
      <c r="E48685" t="s">
        <v>77574</v>
      </c>
      <c r="F48685" t="s">
        <v>63604</v>
      </c>
      <c r="G48685">
        <f t="shared" si="760"/>
        <v>4</v>
      </c>
    </row>
    <row r="48686" spans="1:7">
      <c r="A48686">
        <v>48685</v>
      </c>
      <c r="B48686" t="s">
        <v>67999</v>
      </c>
      <c r="E48686" t="s">
        <v>77575</v>
      </c>
      <c r="F48686" t="s">
        <v>63604</v>
      </c>
      <c r="G48686">
        <f t="shared" si="760"/>
        <v>5</v>
      </c>
    </row>
    <row r="48687" spans="1:7">
      <c r="A48687">
        <v>48686</v>
      </c>
      <c r="B48687" t="s">
        <v>77576</v>
      </c>
      <c r="E48687" t="s">
        <v>77577</v>
      </c>
      <c r="F48687" t="s">
        <v>63604</v>
      </c>
      <c r="G48687">
        <f t="shared" si="760"/>
        <v>4</v>
      </c>
    </row>
    <row r="48688" spans="1:7">
      <c r="A48688">
        <v>48687</v>
      </c>
      <c r="B48688" t="s">
        <v>77578</v>
      </c>
      <c r="E48688" t="s">
        <v>77579</v>
      </c>
      <c r="F48688" t="s">
        <v>63604</v>
      </c>
      <c r="G48688">
        <f t="shared" si="760"/>
        <v>4</v>
      </c>
    </row>
    <row r="48689" spans="1:7">
      <c r="A48689">
        <v>48688</v>
      </c>
      <c r="B48689" t="s">
        <v>77580</v>
      </c>
      <c r="E48689" t="s">
        <v>77581</v>
      </c>
      <c r="F48689" t="s">
        <v>63604</v>
      </c>
      <c r="G48689">
        <f t="shared" si="760"/>
        <v>4</v>
      </c>
    </row>
    <row r="48690" spans="1:7">
      <c r="A48690">
        <v>48689</v>
      </c>
      <c r="B48690" t="s">
        <v>77582</v>
      </c>
      <c r="E48690" t="s">
        <v>77583</v>
      </c>
      <c r="F48690" t="s">
        <v>63604</v>
      </c>
      <c r="G48690">
        <f t="shared" si="760"/>
        <v>4</v>
      </c>
    </row>
    <row r="48691" spans="1:7">
      <c r="A48691">
        <v>48690</v>
      </c>
      <c r="B48691" t="s">
        <v>77584</v>
      </c>
      <c r="E48691" t="s">
        <v>77585</v>
      </c>
      <c r="F48691" t="s">
        <v>63604</v>
      </c>
      <c r="G48691">
        <f t="shared" si="760"/>
        <v>4</v>
      </c>
    </row>
    <row r="48692" spans="1:7">
      <c r="A48692">
        <v>48691</v>
      </c>
      <c r="B48692" t="s">
        <v>77586</v>
      </c>
      <c r="E48692" t="s">
        <v>77587</v>
      </c>
      <c r="F48692" t="s">
        <v>63604</v>
      </c>
      <c r="G48692">
        <f t="shared" si="760"/>
        <v>4</v>
      </c>
    </row>
    <row r="48693" spans="1:7">
      <c r="A48693">
        <v>48692</v>
      </c>
      <c r="B48693" t="s">
        <v>77588</v>
      </c>
      <c r="E48693" t="s">
        <v>77589</v>
      </c>
      <c r="F48693" t="s">
        <v>63604</v>
      </c>
      <c r="G48693">
        <f t="shared" si="760"/>
        <v>4</v>
      </c>
    </row>
    <row r="48694" spans="1:7">
      <c r="A48694">
        <v>48693</v>
      </c>
      <c r="B48694" t="s">
        <v>77590</v>
      </c>
      <c r="E48694" t="s">
        <v>77591</v>
      </c>
      <c r="F48694" t="s">
        <v>63604</v>
      </c>
      <c r="G48694">
        <f t="shared" si="760"/>
        <v>4</v>
      </c>
    </row>
    <row r="48695" spans="1:7">
      <c r="A48695">
        <v>48694</v>
      </c>
      <c r="B48695" t="s">
        <v>77592</v>
      </c>
      <c r="E48695" t="s">
        <v>77593</v>
      </c>
      <c r="F48695" t="s">
        <v>63604</v>
      </c>
      <c r="G48695">
        <f t="shared" si="760"/>
        <v>4</v>
      </c>
    </row>
    <row r="48696" spans="1:7">
      <c r="A48696">
        <v>48695</v>
      </c>
      <c r="B48696" t="s">
        <v>77594</v>
      </c>
      <c r="E48696" t="s">
        <v>77595</v>
      </c>
      <c r="F48696" t="s">
        <v>63604</v>
      </c>
      <c r="G48696">
        <f t="shared" si="760"/>
        <v>4</v>
      </c>
    </row>
    <row r="48697" spans="1:7">
      <c r="A48697">
        <v>48696</v>
      </c>
      <c r="B48697" t="s">
        <v>77596</v>
      </c>
      <c r="E48697" t="s">
        <v>77597</v>
      </c>
      <c r="F48697" t="s">
        <v>63604</v>
      </c>
      <c r="G48697">
        <f t="shared" si="760"/>
        <v>4</v>
      </c>
    </row>
    <row r="48698" spans="1:7">
      <c r="A48698">
        <v>48697</v>
      </c>
      <c r="B48698" t="s">
        <v>77598</v>
      </c>
      <c r="E48698" t="s">
        <v>77599</v>
      </c>
      <c r="F48698" t="s">
        <v>63604</v>
      </c>
      <c r="G48698">
        <f t="shared" si="760"/>
        <v>4</v>
      </c>
    </row>
    <row r="48699" spans="1:7">
      <c r="A48699">
        <v>48698</v>
      </c>
      <c r="B48699" t="s">
        <v>77600</v>
      </c>
      <c r="E48699" t="s">
        <v>77601</v>
      </c>
      <c r="F48699" t="s">
        <v>63604</v>
      </c>
      <c r="G48699">
        <f t="shared" si="760"/>
        <v>4</v>
      </c>
    </row>
    <row r="48700" spans="1:7">
      <c r="A48700">
        <v>48699</v>
      </c>
      <c r="B48700" t="s">
        <v>77602</v>
      </c>
      <c r="E48700" t="s">
        <v>77603</v>
      </c>
      <c r="F48700" t="s">
        <v>63604</v>
      </c>
      <c r="G48700">
        <f t="shared" si="760"/>
        <v>4</v>
      </c>
    </row>
    <row r="48701" spans="1:7">
      <c r="A48701">
        <v>48700</v>
      </c>
      <c r="B48701" t="s">
        <v>65772</v>
      </c>
      <c r="E48701" t="s">
        <v>77604</v>
      </c>
      <c r="F48701" t="s">
        <v>63604</v>
      </c>
      <c r="G48701">
        <f t="shared" si="760"/>
        <v>3</v>
      </c>
    </row>
    <row r="48702" spans="1:7">
      <c r="A48702">
        <v>48701</v>
      </c>
      <c r="B48702" t="s">
        <v>77605</v>
      </c>
      <c r="E48702" t="s">
        <v>77606</v>
      </c>
      <c r="F48702" t="s">
        <v>63604</v>
      </c>
      <c r="G48702">
        <f t="shared" si="760"/>
        <v>4</v>
      </c>
    </row>
    <row r="48703" spans="1:7">
      <c r="A48703">
        <v>48702</v>
      </c>
      <c r="B48703" t="s">
        <v>77607</v>
      </c>
      <c r="E48703" t="s">
        <v>76608</v>
      </c>
      <c r="F48703" t="s">
        <v>63604</v>
      </c>
      <c r="G48703">
        <f t="shared" si="760"/>
        <v>4</v>
      </c>
    </row>
    <row r="48704" spans="1:7">
      <c r="A48704">
        <v>48703</v>
      </c>
      <c r="B48704" t="s">
        <v>77608</v>
      </c>
      <c r="E48704" t="s">
        <v>77609</v>
      </c>
      <c r="F48704" t="s">
        <v>63604</v>
      </c>
      <c r="G48704">
        <f t="shared" si="760"/>
        <v>4</v>
      </c>
    </row>
    <row r="48705" spans="1:7">
      <c r="A48705">
        <v>48704</v>
      </c>
      <c r="B48705" t="s">
        <v>55921</v>
      </c>
      <c r="E48705" t="s">
        <v>77610</v>
      </c>
      <c r="F48705" t="s">
        <v>63604</v>
      </c>
      <c r="G48705">
        <f t="shared" si="760"/>
        <v>4</v>
      </c>
    </row>
    <row r="48706" spans="1:7">
      <c r="A48706">
        <v>48705</v>
      </c>
      <c r="B48706" t="s">
        <v>77611</v>
      </c>
      <c r="E48706" t="s">
        <v>77612</v>
      </c>
      <c r="F48706" t="s">
        <v>63604</v>
      </c>
      <c r="G48706">
        <f t="shared" ref="G48706:G48769" si="761">LEN(B48706)</f>
        <v>3</v>
      </c>
    </row>
    <row r="48707" spans="1:7">
      <c r="A48707">
        <v>48706</v>
      </c>
      <c r="B48707" t="s">
        <v>77613</v>
      </c>
      <c r="E48707" t="s">
        <v>77614</v>
      </c>
      <c r="F48707" t="s">
        <v>63604</v>
      </c>
      <c r="G48707">
        <f t="shared" si="761"/>
        <v>3</v>
      </c>
    </row>
    <row r="48708" spans="1:7">
      <c r="A48708">
        <v>48707</v>
      </c>
      <c r="B48708" t="s">
        <v>27700</v>
      </c>
      <c r="E48708" t="s">
        <v>77614</v>
      </c>
      <c r="F48708" t="s">
        <v>63604</v>
      </c>
      <c r="G48708">
        <f t="shared" si="761"/>
        <v>3</v>
      </c>
    </row>
    <row r="48709" spans="1:7">
      <c r="A48709">
        <v>48708</v>
      </c>
      <c r="B48709" t="s">
        <v>77615</v>
      </c>
      <c r="E48709" t="s">
        <v>77616</v>
      </c>
      <c r="F48709" t="s">
        <v>63604</v>
      </c>
      <c r="G48709">
        <f t="shared" si="761"/>
        <v>6</v>
      </c>
    </row>
    <row r="48710" spans="1:7">
      <c r="A48710">
        <v>48709</v>
      </c>
      <c r="B48710" t="s">
        <v>77617</v>
      </c>
      <c r="E48710" t="s">
        <v>77618</v>
      </c>
      <c r="F48710" t="s">
        <v>63604</v>
      </c>
      <c r="G48710">
        <f t="shared" si="761"/>
        <v>3</v>
      </c>
    </row>
    <row r="48711" spans="1:7">
      <c r="A48711">
        <v>48710</v>
      </c>
      <c r="B48711" t="s">
        <v>77619</v>
      </c>
      <c r="E48711" t="s">
        <v>77620</v>
      </c>
      <c r="F48711" t="s">
        <v>63604</v>
      </c>
      <c r="G48711">
        <f t="shared" si="761"/>
        <v>3</v>
      </c>
    </row>
    <row r="48712" spans="1:7">
      <c r="A48712">
        <v>48711</v>
      </c>
      <c r="B48712" t="s">
        <v>77621</v>
      </c>
      <c r="E48712" t="s">
        <v>77622</v>
      </c>
      <c r="F48712" t="s">
        <v>63604</v>
      </c>
      <c r="G48712">
        <f t="shared" si="761"/>
        <v>5</v>
      </c>
    </row>
    <row r="48713" spans="1:7">
      <c r="A48713">
        <v>48712</v>
      </c>
      <c r="B48713" t="s">
        <v>77623</v>
      </c>
      <c r="E48713" t="s">
        <v>76628</v>
      </c>
      <c r="F48713" t="s">
        <v>63604</v>
      </c>
      <c r="G48713">
        <f t="shared" si="761"/>
        <v>3</v>
      </c>
    </row>
    <row r="48714" spans="1:7">
      <c r="A48714">
        <v>48713</v>
      </c>
      <c r="B48714" t="s">
        <v>77624</v>
      </c>
      <c r="E48714" t="s">
        <v>77625</v>
      </c>
      <c r="F48714" t="s">
        <v>63604</v>
      </c>
      <c r="G48714">
        <f t="shared" si="761"/>
        <v>4</v>
      </c>
    </row>
    <row r="48715" spans="1:7">
      <c r="A48715">
        <v>48714</v>
      </c>
      <c r="B48715" t="s">
        <v>77626</v>
      </c>
      <c r="E48715" t="s">
        <v>77627</v>
      </c>
      <c r="F48715" t="s">
        <v>63604</v>
      </c>
      <c r="G48715">
        <f t="shared" si="761"/>
        <v>3</v>
      </c>
    </row>
    <row r="48716" spans="1:7">
      <c r="A48716">
        <v>48715</v>
      </c>
      <c r="B48716" t="s">
        <v>77628</v>
      </c>
      <c r="E48716" t="s">
        <v>77629</v>
      </c>
      <c r="F48716" t="s">
        <v>63604</v>
      </c>
      <c r="G48716">
        <f t="shared" si="761"/>
        <v>3</v>
      </c>
    </row>
    <row r="48717" spans="1:7">
      <c r="A48717">
        <v>48716</v>
      </c>
      <c r="B48717" t="s">
        <v>77630</v>
      </c>
      <c r="E48717" t="s">
        <v>76519</v>
      </c>
      <c r="F48717" t="s">
        <v>63604</v>
      </c>
      <c r="G48717">
        <f t="shared" si="761"/>
        <v>5</v>
      </c>
    </row>
    <row r="48718" spans="1:7">
      <c r="A48718">
        <v>48717</v>
      </c>
      <c r="B48718" t="s">
        <v>77631</v>
      </c>
      <c r="E48718" t="s">
        <v>76519</v>
      </c>
      <c r="F48718" t="s">
        <v>63604</v>
      </c>
      <c r="G48718">
        <f t="shared" si="761"/>
        <v>5</v>
      </c>
    </row>
    <row r="48719" spans="1:7">
      <c r="A48719">
        <v>48718</v>
      </c>
      <c r="B48719" t="s">
        <v>77632</v>
      </c>
      <c r="E48719" t="s">
        <v>77633</v>
      </c>
      <c r="F48719" t="s">
        <v>63604</v>
      </c>
      <c r="G48719">
        <f t="shared" si="761"/>
        <v>5</v>
      </c>
    </row>
    <row r="48720" spans="1:7">
      <c r="A48720">
        <v>48719</v>
      </c>
      <c r="B48720" t="s">
        <v>77634</v>
      </c>
      <c r="E48720" t="s">
        <v>77012</v>
      </c>
      <c r="F48720" t="s">
        <v>63604</v>
      </c>
      <c r="G48720">
        <f t="shared" si="761"/>
        <v>5</v>
      </c>
    </row>
    <row r="48721" spans="1:7">
      <c r="A48721">
        <v>48720</v>
      </c>
      <c r="B48721" t="s">
        <v>77635</v>
      </c>
      <c r="E48721" t="s">
        <v>77636</v>
      </c>
      <c r="F48721" t="s">
        <v>63604</v>
      </c>
      <c r="G48721">
        <f t="shared" si="761"/>
        <v>3</v>
      </c>
    </row>
    <row r="48722" spans="1:7">
      <c r="A48722">
        <v>48721</v>
      </c>
      <c r="B48722" t="s">
        <v>77637</v>
      </c>
      <c r="E48722" t="s">
        <v>77638</v>
      </c>
      <c r="F48722" t="s">
        <v>63604</v>
      </c>
      <c r="G48722">
        <f t="shared" si="761"/>
        <v>3</v>
      </c>
    </row>
    <row r="48723" spans="1:7">
      <c r="A48723">
        <v>48722</v>
      </c>
      <c r="B48723" t="s">
        <v>77639</v>
      </c>
      <c r="E48723" t="s">
        <v>77640</v>
      </c>
      <c r="F48723" t="s">
        <v>63604</v>
      </c>
      <c r="G48723">
        <f t="shared" si="761"/>
        <v>4</v>
      </c>
    </row>
    <row r="48724" spans="1:7">
      <c r="A48724">
        <v>48723</v>
      </c>
      <c r="B48724" t="s">
        <v>77641</v>
      </c>
      <c r="E48724" t="s">
        <v>77642</v>
      </c>
      <c r="F48724" t="s">
        <v>63604</v>
      </c>
      <c r="G48724">
        <f t="shared" si="761"/>
        <v>5</v>
      </c>
    </row>
    <row r="48725" spans="1:7">
      <c r="A48725">
        <v>48724</v>
      </c>
      <c r="B48725" t="s">
        <v>77643</v>
      </c>
      <c r="E48725" t="s">
        <v>77644</v>
      </c>
      <c r="F48725" t="s">
        <v>63604</v>
      </c>
      <c r="G48725">
        <f t="shared" si="761"/>
        <v>3</v>
      </c>
    </row>
    <row r="48726" spans="1:7">
      <c r="A48726">
        <v>48725</v>
      </c>
      <c r="B48726" t="s">
        <v>77645</v>
      </c>
      <c r="E48726" t="s">
        <v>77646</v>
      </c>
      <c r="F48726" t="s">
        <v>63604</v>
      </c>
      <c r="G48726">
        <f t="shared" si="761"/>
        <v>3</v>
      </c>
    </row>
    <row r="48727" spans="1:7">
      <c r="A48727">
        <v>48726</v>
      </c>
      <c r="B48727" t="s">
        <v>77647</v>
      </c>
      <c r="E48727" t="s">
        <v>77648</v>
      </c>
      <c r="F48727" t="s">
        <v>63604</v>
      </c>
      <c r="G48727">
        <f t="shared" si="761"/>
        <v>3</v>
      </c>
    </row>
    <row r="48728" spans="1:7">
      <c r="A48728">
        <v>48727</v>
      </c>
      <c r="B48728" t="s">
        <v>77649</v>
      </c>
      <c r="E48728" t="s">
        <v>77650</v>
      </c>
      <c r="F48728" t="s">
        <v>63604</v>
      </c>
      <c r="G48728">
        <f t="shared" si="761"/>
        <v>3</v>
      </c>
    </row>
    <row r="48729" spans="1:7">
      <c r="A48729">
        <v>48728</v>
      </c>
      <c r="B48729" t="s">
        <v>77651</v>
      </c>
      <c r="E48729" t="s">
        <v>77652</v>
      </c>
      <c r="F48729" t="s">
        <v>63604</v>
      </c>
      <c r="G48729">
        <f t="shared" si="761"/>
        <v>3</v>
      </c>
    </row>
    <row r="48730" spans="1:7">
      <c r="A48730">
        <v>48729</v>
      </c>
      <c r="B48730" t="s">
        <v>77653</v>
      </c>
      <c r="E48730" t="s">
        <v>77654</v>
      </c>
      <c r="F48730" t="s">
        <v>63604</v>
      </c>
      <c r="G48730">
        <f t="shared" si="761"/>
        <v>3</v>
      </c>
    </row>
    <row r="48731" spans="1:7">
      <c r="A48731">
        <v>48730</v>
      </c>
      <c r="B48731" t="s">
        <v>27509</v>
      </c>
      <c r="E48731" t="s">
        <v>77655</v>
      </c>
      <c r="F48731" t="s">
        <v>63604</v>
      </c>
      <c r="G48731">
        <f t="shared" si="761"/>
        <v>4</v>
      </c>
    </row>
    <row r="48732" spans="1:7">
      <c r="A48732">
        <v>48731</v>
      </c>
      <c r="B48732" t="s">
        <v>77656</v>
      </c>
      <c r="E48732" t="s">
        <v>77657</v>
      </c>
      <c r="F48732" t="s">
        <v>63604</v>
      </c>
      <c r="G48732">
        <f t="shared" si="761"/>
        <v>4</v>
      </c>
    </row>
    <row r="48733" spans="1:7">
      <c r="A48733">
        <v>48732</v>
      </c>
      <c r="B48733" t="s">
        <v>77658</v>
      </c>
      <c r="E48733" t="s">
        <v>77659</v>
      </c>
      <c r="F48733" t="s">
        <v>63604</v>
      </c>
      <c r="G48733">
        <f t="shared" si="761"/>
        <v>4</v>
      </c>
    </row>
    <row r="48734" spans="1:7">
      <c r="A48734">
        <v>48733</v>
      </c>
      <c r="B48734" t="s">
        <v>25878</v>
      </c>
      <c r="E48734" t="s">
        <v>56075</v>
      </c>
      <c r="F48734" t="s">
        <v>63604</v>
      </c>
      <c r="G48734">
        <f t="shared" si="761"/>
        <v>4</v>
      </c>
    </row>
    <row r="48735" spans="1:7">
      <c r="A48735">
        <v>48734</v>
      </c>
      <c r="B48735" t="s">
        <v>77660</v>
      </c>
      <c r="E48735" t="s">
        <v>77661</v>
      </c>
      <c r="F48735" t="s">
        <v>63604</v>
      </c>
      <c r="G48735">
        <f t="shared" si="761"/>
        <v>9</v>
      </c>
    </row>
    <row r="48736" spans="1:7">
      <c r="A48736">
        <v>48735</v>
      </c>
      <c r="B48736" t="s">
        <v>77662</v>
      </c>
      <c r="E48736" t="s">
        <v>77663</v>
      </c>
      <c r="F48736" t="s">
        <v>63604</v>
      </c>
      <c r="G48736">
        <f t="shared" si="761"/>
        <v>4</v>
      </c>
    </row>
    <row r="48737" spans="1:7">
      <c r="A48737">
        <v>48736</v>
      </c>
      <c r="B48737" t="s">
        <v>77664</v>
      </c>
      <c r="E48737" t="s">
        <v>77665</v>
      </c>
      <c r="F48737" t="s">
        <v>63604</v>
      </c>
      <c r="G48737">
        <f t="shared" si="761"/>
        <v>4</v>
      </c>
    </row>
    <row r="48738" spans="1:7">
      <c r="A48738">
        <v>48737</v>
      </c>
      <c r="B48738" t="s">
        <v>31494</v>
      </c>
      <c r="E48738" t="s">
        <v>31495</v>
      </c>
      <c r="F48738" t="s">
        <v>63604</v>
      </c>
      <c r="G48738">
        <f t="shared" si="761"/>
        <v>4</v>
      </c>
    </row>
    <row r="48739" spans="1:7">
      <c r="A48739">
        <v>48738</v>
      </c>
      <c r="B48739" t="s">
        <v>77666</v>
      </c>
      <c r="E48739" t="s">
        <v>77667</v>
      </c>
      <c r="F48739" t="s">
        <v>63604</v>
      </c>
      <c r="G48739">
        <f t="shared" si="761"/>
        <v>4</v>
      </c>
    </row>
    <row r="48740" spans="1:7">
      <c r="A48740">
        <v>48739</v>
      </c>
      <c r="B48740" t="s">
        <v>77668</v>
      </c>
      <c r="E48740" t="s">
        <v>77669</v>
      </c>
      <c r="F48740" t="s">
        <v>63604</v>
      </c>
      <c r="G48740">
        <f t="shared" si="761"/>
        <v>4</v>
      </c>
    </row>
    <row r="48741" spans="1:7">
      <c r="A48741">
        <v>48740</v>
      </c>
      <c r="B48741" t="s">
        <v>77670</v>
      </c>
      <c r="E48741" t="s">
        <v>77671</v>
      </c>
      <c r="F48741" t="s">
        <v>63604</v>
      </c>
      <c r="G48741">
        <f t="shared" si="761"/>
        <v>4</v>
      </c>
    </row>
    <row r="48742" spans="1:7">
      <c r="A48742">
        <v>48741</v>
      </c>
      <c r="B48742" t="s">
        <v>77672</v>
      </c>
      <c r="E48742" t="s">
        <v>77673</v>
      </c>
      <c r="F48742" t="s">
        <v>63604</v>
      </c>
      <c r="G48742">
        <f t="shared" si="761"/>
        <v>3</v>
      </c>
    </row>
    <row r="48743" spans="1:7">
      <c r="A48743">
        <v>48742</v>
      </c>
      <c r="B48743" t="s">
        <v>77674</v>
      </c>
      <c r="E48743" t="s">
        <v>77675</v>
      </c>
      <c r="F48743" t="s">
        <v>63604</v>
      </c>
      <c r="G48743">
        <f t="shared" si="761"/>
        <v>3</v>
      </c>
    </row>
    <row r="48744" spans="1:7">
      <c r="A48744">
        <v>48743</v>
      </c>
      <c r="B48744" t="s">
        <v>77676</v>
      </c>
      <c r="E48744" t="s">
        <v>77677</v>
      </c>
      <c r="F48744" t="s">
        <v>63604</v>
      </c>
      <c r="G48744">
        <f t="shared" si="761"/>
        <v>4</v>
      </c>
    </row>
    <row r="48745" spans="1:7">
      <c r="A48745">
        <v>48744</v>
      </c>
      <c r="B48745" t="s">
        <v>22355</v>
      </c>
      <c r="E48745" t="s">
        <v>22356</v>
      </c>
      <c r="F48745" t="s">
        <v>63604</v>
      </c>
      <c r="G48745">
        <f t="shared" si="761"/>
        <v>4</v>
      </c>
    </row>
    <row r="48746" spans="1:7">
      <c r="A48746">
        <v>48745</v>
      </c>
      <c r="B48746" t="s">
        <v>77678</v>
      </c>
      <c r="E48746" t="s">
        <v>77679</v>
      </c>
      <c r="F48746" t="s">
        <v>63604</v>
      </c>
      <c r="G48746">
        <f t="shared" si="761"/>
        <v>4</v>
      </c>
    </row>
    <row r="48747" spans="1:7">
      <c r="A48747">
        <v>48746</v>
      </c>
      <c r="B48747" t="s">
        <v>77680</v>
      </c>
      <c r="E48747" t="s">
        <v>77681</v>
      </c>
      <c r="F48747" t="s">
        <v>63604</v>
      </c>
      <c r="G48747">
        <f t="shared" si="761"/>
        <v>4</v>
      </c>
    </row>
    <row r="48748" spans="1:7">
      <c r="A48748">
        <v>48747</v>
      </c>
      <c r="B48748" t="s">
        <v>77682</v>
      </c>
      <c r="E48748" t="s">
        <v>77683</v>
      </c>
      <c r="F48748" t="s">
        <v>63604</v>
      </c>
      <c r="G48748">
        <f t="shared" si="761"/>
        <v>4</v>
      </c>
    </row>
    <row r="48749" spans="1:7">
      <c r="A48749">
        <v>48748</v>
      </c>
      <c r="B48749" t="s">
        <v>77684</v>
      </c>
      <c r="E48749" t="s">
        <v>77685</v>
      </c>
      <c r="F48749" t="s">
        <v>63604</v>
      </c>
      <c r="G48749">
        <f t="shared" si="761"/>
        <v>2</v>
      </c>
    </row>
    <row r="48750" spans="1:7">
      <c r="A48750">
        <v>48749</v>
      </c>
      <c r="B48750" t="s">
        <v>77686</v>
      </c>
      <c r="E48750" t="s">
        <v>77687</v>
      </c>
      <c r="F48750" t="s">
        <v>63604</v>
      </c>
      <c r="G48750">
        <f t="shared" si="761"/>
        <v>5</v>
      </c>
    </row>
    <row r="48751" spans="1:7">
      <c r="A48751">
        <v>48750</v>
      </c>
      <c r="B48751" t="s">
        <v>77688</v>
      </c>
      <c r="E48751" t="s">
        <v>77689</v>
      </c>
      <c r="F48751" t="s">
        <v>63604</v>
      </c>
      <c r="G48751">
        <f t="shared" si="761"/>
        <v>5</v>
      </c>
    </row>
    <row r="48752" spans="1:7">
      <c r="A48752">
        <v>48751</v>
      </c>
      <c r="B48752" t="s">
        <v>16375</v>
      </c>
      <c r="E48752" t="s">
        <v>6247</v>
      </c>
      <c r="F48752" t="s">
        <v>63604</v>
      </c>
      <c r="G48752">
        <f t="shared" si="761"/>
        <v>4</v>
      </c>
    </row>
    <row r="48753" spans="1:7">
      <c r="A48753">
        <v>48752</v>
      </c>
      <c r="B48753" t="s">
        <v>77690</v>
      </c>
      <c r="E48753" t="s">
        <v>77691</v>
      </c>
      <c r="F48753" t="s">
        <v>63604</v>
      </c>
      <c r="G48753">
        <f t="shared" si="761"/>
        <v>5</v>
      </c>
    </row>
    <row r="48754" spans="1:7">
      <c r="A48754">
        <v>48753</v>
      </c>
      <c r="B48754" t="s">
        <v>59583</v>
      </c>
      <c r="E48754" t="s">
        <v>77692</v>
      </c>
      <c r="F48754" t="s">
        <v>63604</v>
      </c>
      <c r="G48754">
        <f t="shared" si="761"/>
        <v>4</v>
      </c>
    </row>
    <row r="48755" spans="1:7">
      <c r="A48755">
        <v>48754</v>
      </c>
      <c r="B48755" t="s">
        <v>77693</v>
      </c>
      <c r="E48755" t="s">
        <v>77694</v>
      </c>
      <c r="F48755" t="s">
        <v>63604</v>
      </c>
      <c r="G48755">
        <f t="shared" si="761"/>
        <v>4</v>
      </c>
    </row>
    <row r="48756" spans="1:7">
      <c r="A48756">
        <v>48755</v>
      </c>
      <c r="B48756" t="s">
        <v>11628</v>
      </c>
      <c r="E48756" t="s">
        <v>11629</v>
      </c>
      <c r="F48756" t="s">
        <v>63604</v>
      </c>
      <c r="G48756">
        <f t="shared" si="761"/>
        <v>4</v>
      </c>
    </row>
    <row r="48757" spans="1:7">
      <c r="A48757">
        <v>48756</v>
      </c>
      <c r="B48757" t="s">
        <v>77695</v>
      </c>
      <c r="E48757" t="s">
        <v>77696</v>
      </c>
      <c r="F48757" t="s">
        <v>63604</v>
      </c>
      <c r="G48757">
        <f t="shared" si="761"/>
        <v>4</v>
      </c>
    </row>
    <row r="48758" spans="1:7">
      <c r="A48758">
        <v>48757</v>
      </c>
      <c r="B48758" t="s">
        <v>77697</v>
      </c>
      <c r="E48758" t="s">
        <v>77698</v>
      </c>
      <c r="F48758" t="s">
        <v>63604</v>
      </c>
      <c r="G48758">
        <f t="shared" si="761"/>
        <v>4</v>
      </c>
    </row>
    <row r="48759" spans="1:7">
      <c r="A48759">
        <v>48758</v>
      </c>
      <c r="B48759" t="s">
        <v>27918</v>
      </c>
      <c r="E48759" t="s">
        <v>77699</v>
      </c>
      <c r="F48759" t="s">
        <v>63604</v>
      </c>
      <c r="G48759">
        <f t="shared" si="761"/>
        <v>3</v>
      </c>
    </row>
    <row r="48760" spans="1:7">
      <c r="A48760">
        <v>48759</v>
      </c>
      <c r="B48760" t="s">
        <v>77700</v>
      </c>
      <c r="E48760" t="s">
        <v>77701</v>
      </c>
      <c r="F48760" t="s">
        <v>63604</v>
      </c>
      <c r="G48760">
        <f t="shared" si="761"/>
        <v>4</v>
      </c>
    </row>
    <row r="48761" spans="1:7">
      <c r="A48761">
        <v>48760</v>
      </c>
      <c r="B48761" t="s">
        <v>77702</v>
      </c>
      <c r="E48761" t="s">
        <v>76823</v>
      </c>
      <c r="F48761" t="s">
        <v>63604</v>
      </c>
      <c r="G48761">
        <f t="shared" si="761"/>
        <v>4</v>
      </c>
    </row>
    <row r="48762" spans="1:7">
      <c r="A48762">
        <v>48761</v>
      </c>
      <c r="B48762" t="s">
        <v>77703</v>
      </c>
      <c r="E48762" t="s">
        <v>59521</v>
      </c>
      <c r="F48762" t="s">
        <v>63604</v>
      </c>
      <c r="G48762">
        <f t="shared" si="761"/>
        <v>4</v>
      </c>
    </row>
    <row r="48763" spans="1:7">
      <c r="A48763">
        <v>48762</v>
      </c>
      <c r="B48763" t="s">
        <v>77704</v>
      </c>
      <c r="E48763" t="s">
        <v>77705</v>
      </c>
      <c r="F48763" t="s">
        <v>63604</v>
      </c>
      <c r="G48763">
        <f t="shared" si="761"/>
        <v>4</v>
      </c>
    </row>
    <row r="48764" spans="1:7">
      <c r="A48764">
        <v>48763</v>
      </c>
      <c r="B48764" t="s">
        <v>77706</v>
      </c>
      <c r="E48764" t="s">
        <v>76800</v>
      </c>
      <c r="F48764" t="s">
        <v>63604</v>
      </c>
      <c r="G48764">
        <f t="shared" si="761"/>
        <v>4</v>
      </c>
    </row>
    <row r="48765" spans="1:7">
      <c r="A48765">
        <v>48764</v>
      </c>
      <c r="B48765" t="s">
        <v>77707</v>
      </c>
      <c r="E48765" t="s">
        <v>77708</v>
      </c>
      <c r="F48765" t="s">
        <v>63604</v>
      </c>
      <c r="G48765">
        <f t="shared" si="761"/>
        <v>4</v>
      </c>
    </row>
    <row r="48766" spans="1:7">
      <c r="A48766">
        <v>48765</v>
      </c>
      <c r="B48766" t="s">
        <v>77709</v>
      </c>
      <c r="E48766" t="s">
        <v>77710</v>
      </c>
      <c r="F48766" t="s">
        <v>63604</v>
      </c>
      <c r="G48766">
        <f t="shared" si="761"/>
        <v>3</v>
      </c>
    </row>
    <row r="48767" spans="1:7">
      <c r="A48767">
        <v>48766</v>
      </c>
      <c r="B48767" t="s">
        <v>77711</v>
      </c>
      <c r="E48767" t="s">
        <v>77712</v>
      </c>
      <c r="F48767" t="s">
        <v>63604</v>
      </c>
      <c r="G48767">
        <f t="shared" si="761"/>
        <v>3</v>
      </c>
    </row>
    <row r="48768" spans="1:7">
      <c r="A48768">
        <v>48767</v>
      </c>
      <c r="B48768" t="s">
        <v>77713</v>
      </c>
      <c r="E48768" t="s">
        <v>77714</v>
      </c>
      <c r="F48768" t="s">
        <v>63604</v>
      </c>
      <c r="G48768">
        <f t="shared" si="761"/>
        <v>4</v>
      </c>
    </row>
    <row r="48769" spans="1:7">
      <c r="A48769">
        <v>48768</v>
      </c>
      <c r="B48769" t="s">
        <v>77715</v>
      </c>
      <c r="E48769" t="s">
        <v>77716</v>
      </c>
      <c r="F48769" t="s">
        <v>63604</v>
      </c>
      <c r="G48769">
        <f t="shared" si="761"/>
        <v>4</v>
      </c>
    </row>
    <row r="48770" spans="1:7">
      <c r="A48770">
        <v>48769</v>
      </c>
      <c r="B48770" t="s">
        <v>77717</v>
      </c>
      <c r="E48770" t="s">
        <v>77718</v>
      </c>
      <c r="F48770" t="s">
        <v>63604</v>
      </c>
      <c r="G48770">
        <f t="shared" ref="G48770:G48833" si="762">LEN(B48770)</f>
        <v>4</v>
      </c>
    </row>
    <row r="48771" spans="1:7">
      <c r="A48771">
        <v>48770</v>
      </c>
      <c r="B48771" t="s">
        <v>77719</v>
      </c>
      <c r="E48771" t="s">
        <v>77720</v>
      </c>
      <c r="F48771" t="s">
        <v>63604</v>
      </c>
      <c r="G48771">
        <f t="shared" si="762"/>
        <v>3</v>
      </c>
    </row>
    <row r="48772" spans="1:7">
      <c r="A48772">
        <v>48771</v>
      </c>
      <c r="B48772" t="s">
        <v>77721</v>
      </c>
      <c r="E48772" t="s">
        <v>77722</v>
      </c>
      <c r="F48772" t="s">
        <v>63604</v>
      </c>
      <c r="G48772">
        <f t="shared" si="762"/>
        <v>4</v>
      </c>
    </row>
    <row r="48773" spans="1:7">
      <c r="A48773">
        <v>48772</v>
      </c>
      <c r="B48773" t="s">
        <v>77723</v>
      </c>
      <c r="E48773" t="s">
        <v>77724</v>
      </c>
      <c r="F48773" t="s">
        <v>63604</v>
      </c>
      <c r="G48773">
        <f t="shared" si="762"/>
        <v>4</v>
      </c>
    </row>
    <row r="48774" spans="1:7">
      <c r="A48774">
        <v>48773</v>
      </c>
      <c r="B48774" t="s">
        <v>77725</v>
      </c>
      <c r="E48774" t="s">
        <v>77726</v>
      </c>
      <c r="F48774" t="s">
        <v>63604</v>
      </c>
      <c r="G48774">
        <f t="shared" si="762"/>
        <v>3</v>
      </c>
    </row>
    <row r="48775" spans="1:7">
      <c r="A48775">
        <v>48774</v>
      </c>
      <c r="B48775" t="s">
        <v>77727</v>
      </c>
      <c r="E48775" t="s">
        <v>77728</v>
      </c>
      <c r="F48775" t="s">
        <v>63604</v>
      </c>
      <c r="G48775">
        <f t="shared" si="762"/>
        <v>4</v>
      </c>
    </row>
    <row r="48776" spans="1:7">
      <c r="A48776">
        <v>48775</v>
      </c>
      <c r="B48776" t="s">
        <v>77729</v>
      </c>
      <c r="E48776" t="s">
        <v>77730</v>
      </c>
      <c r="F48776" t="s">
        <v>63604</v>
      </c>
      <c r="G48776">
        <f t="shared" si="762"/>
        <v>4</v>
      </c>
    </row>
    <row r="48777" spans="1:7">
      <c r="A48777">
        <v>48776</v>
      </c>
      <c r="B48777" t="s">
        <v>77731</v>
      </c>
      <c r="E48777" t="s">
        <v>23327</v>
      </c>
      <c r="F48777" t="s">
        <v>63604</v>
      </c>
      <c r="G48777">
        <f t="shared" si="762"/>
        <v>4</v>
      </c>
    </row>
    <row r="48778" spans="1:7">
      <c r="A48778">
        <v>48777</v>
      </c>
      <c r="B48778" t="s">
        <v>77732</v>
      </c>
      <c r="E48778" t="s">
        <v>77733</v>
      </c>
      <c r="F48778" t="s">
        <v>63604</v>
      </c>
      <c r="G48778">
        <f t="shared" si="762"/>
        <v>4</v>
      </c>
    </row>
    <row r="48779" spans="1:7">
      <c r="A48779">
        <v>48778</v>
      </c>
      <c r="B48779" t="s">
        <v>77734</v>
      </c>
      <c r="E48779" t="s">
        <v>77735</v>
      </c>
      <c r="F48779" t="s">
        <v>63604</v>
      </c>
      <c r="G48779">
        <f t="shared" si="762"/>
        <v>4</v>
      </c>
    </row>
    <row r="48780" spans="1:7">
      <c r="A48780">
        <v>48779</v>
      </c>
      <c r="B48780" t="s">
        <v>77736</v>
      </c>
      <c r="E48780" t="s">
        <v>77737</v>
      </c>
      <c r="F48780" t="s">
        <v>63604</v>
      </c>
      <c r="G48780">
        <f t="shared" si="762"/>
        <v>4</v>
      </c>
    </row>
    <row r="48781" spans="1:7">
      <c r="A48781">
        <v>48780</v>
      </c>
      <c r="B48781" t="s">
        <v>27732</v>
      </c>
      <c r="E48781" t="s">
        <v>27733</v>
      </c>
      <c r="F48781" t="s">
        <v>63604</v>
      </c>
      <c r="G48781">
        <f t="shared" si="762"/>
        <v>4</v>
      </c>
    </row>
    <row r="48782" spans="1:7">
      <c r="A48782">
        <v>48781</v>
      </c>
      <c r="B48782" t="s">
        <v>77738</v>
      </c>
      <c r="E48782" t="s">
        <v>77739</v>
      </c>
      <c r="F48782" t="s">
        <v>63604</v>
      </c>
      <c r="G48782">
        <f t="shared" si="762"/>
        <v>4</v>
      </c>
    </row>
    <row r="48783" spans="1:7">
      <c r="A48783">
        <v>48782</v>
      </c>
      <c r="B48783" t="s">
        <v>77740</v>
      </c>
      <c r="E48783" t="s">
        <v>77741</v>
      </c>
      <c r="F48783" t="s">
        <v>63604</v>
      </c>
      <c r="G48783">
        <f t="shared" si="762"/>
        <v>4</v>
      </c>
    </row>
    <row r="48784" spans="1:7">
      <c r="A48784">
        <v>48783</v>
      </c>
      <c r="B48784" t="s">
        <v>77742</v>
      </c>
      <c r="E48784" t="s">
        <v>77743</v>
      </c>
      <c r="F48784" t="s">
        <v>63604</v>
      </c>
      <c r="G48784">
        <f t="shared" si="762"/>
        <v>4</v>
      </c>
    </row>
    <row r="48785" spans="1:7">
      <c r="A48785">
        <v>48784</v>
      </c>
      <c r="B48785" t="s">
        <v>77744</v>
      </c>
      <c r="E48785" t="s">
        <v>77745</v>
      </c>
      <c r="F48785" t="s">
        <v>63604</v>
      </c>
      <c r="G48785">
        <f t="shared" si="762"/>
        <v>4</v>
      </c>
    </row>
    <row r="48786" spans="1:7">
      <c r="A48786">
        <v>48785</v>
      </c>
      <c r="B48786" t="s">
        <v>77746</v>
      </c>
      <c r="E48786" t="s">
        <v>77747</v>
      </c>
      <c r="F48786" t="s">
        <v>63604</v>
      </c>
      <c r="G48786">
        <f t="shared" si="762"/>
        <v>4</v>
      </c>
    </row>
    <row r="48787" spans="1:7">
      <c r="A48787">
        <v>48786</v>
      </c>
      <c r="B48787" t="s">
        <v>77748</v>
      </c>
      <c r="E48787" t="s">
        <v>77749</v>
      </c>
      <c r="F48787" t="s">
        <v>63604</v>
      </c>
      <c r="G48787">
        <f t="shared" si="762"/>
        <v>4</v>
      </c>
    </row>
    <row r="48788" spans="1:7">
      <c r="A48788">
        <v>48787</v>
      </c>
      <c r="B48788" t="s">
        <v>77750</v>
      </c>
      <c r="E48788" t="s">
        <v>77751</v>
      </c>
      <c r="F48788" t="s">
        <v>63604</v>
      </c>
      <c r="G48788">
        <f t="shared" si="762"/>
        <v>4</v>
      </c>
    </row>
    <row r="48789" spans="1:7">
      <c r="A48789">
        <v>48788</v>
      </c>
      <c r="B48789" t="s">
        <v>77752</v>
      </c>
      <c r="E48789" t="s">
        <v>67841</v>
      </c>
      <c r="F48789" t="s">
        <v>63604</v>
      </c>
      <c r="G48789">
        <f t="shared" si="762"/>
        <v>4</v>
      </c>
    </row>
    <row r="48790" spans="1:7">
      <c r="A48790">
        <v>48789</v>
      </c>
      <c r="B48790" t="s">
        <v>77753</v>
      </c>
      <c r="E48790" t="s">
        <v>77754</v>
      </c>
      <c r="F48790" t="s">
        <v>63604</v>
      </c>
      <c r="G48790">
        <f t="shared" si="762"/>
        <v>4</v>
      </c>
    </row>
    <row r="48791" spans="1:7">
      <c r="A48791">
        <v>48790</v>
      </c>
      <c r="B48791" t="s">
        <v>77755</v>
      </c>
      <c r="E48791" t="s">
        <v>77756</v>
      </c>
      <c r="F48791" t="s">
        <v>63604</v>
      </c>
      <c r="G48791">
        <f t="shared" si="762"/>
        <v>4</v>
      </c>
    </row>
    <row r="48792" spans="1:7">
      <c r="A48792">
        <v>48791</v>
      </c>
      <c r="B48792" t="s">
        <v>56224</v>
      </c>
      <c r="E48792" t="s">
        <v>56225</v>
      </c>
      <c r="F48792" t="s">
        <v>63604</v>
      </c>
      <c r="G48792">
        <f t="shared" si="762"/>
        <v>4</v>
      </c>
    </row>
    <row r="48793" spans="1:7">
      <c r="A48793">
        <v>48792</v>
      </c>
      <c r="B48793" t="s">
        <v>77757</v>
      </c>
      <c r="E48793" t="s">
        <v>77758</v>
      </c>
      <c r="F48793" t="s">
        <v>63604</v>
      </c>
      <c r="G48793">
        <f t="shared" si="762"/>
        <v>4</v>
      </c>
    </row>
    <row r="48794" spans="1:7">
      <c r="A48794">
        <v>48793</v>
      </c>
      <c r="B48794" t="s">
        <v>77759</v>
      </c>
      <c r="E48794" t="s">
        <v>77760</v>
      </c>
      <c r="F48794" t="s">
        <v>63604</v>
      </c>
      <c r="G48794">
        <f t="shared" si="762"/>
        <v>4</v>
      </c>
    </row>
    <row r="48795" spans="1:7">
      <c r="A48795">
        <v>48794</v>
      </c>
      <c r="B48795" t="s">
        <v>77761</v>
      </c>
      <c r="E48795" t="s">
        <v>77762</v>
      </c>
      <c r="F48795" t="s">
        <v>63604</v>
      </c>
      <c r="G48795">
        <f t="shared" si="762"/>
        <v>2</v>
      </c>
    </row>
    <row r="48796" spans="1:7">
      <c r="A48796">
        <v>48795</v>
      </c>
      <c r="B48796" t="s">
        <v>77763</v>
      </c>
      <c r="E48796" t="s">
        <v>77764</v>
      </c>
      <c r="F48796" t="s">
        <v>63604</v>
      </c>
      <c r="G48796">
        <f t="shared" si="762"/>
        <v>4</v>
      </c>
    </row>
    <row r="48797" spans="1:7">
      <c r="A48797">
        <v>48796</v>
      </c>
      <c r="B48797" t="s">
        <v>60314</v>
      </c>
      <c r="E48797" t="s">
        <v>77765</v>
      </c>
      <c r="F48797" t="s">
        <v>63604</v>
      </c>
      <c r="G48797">
        <f t="shared" si="762"/>
        <v>4</v>
      </c>
    </row>
    <row r="48798" spans="1:7">
      <c r="A48798">
        <v>48797</v>
      </c>
      <c r="B48798" t="s">
        <v>77766</v>
      </c>
      <c r="E48798" t="s">
        <v>77767</v>
      </c>
      <c r="F48798" t="s">
        <v>63604</v>
      </c>
      <c r="G48798">
        <f t="shared" si="762"/>
        <v>4</v>
      </c>
    </row>
    <row r="48799" spans="1:7">
      <c r="A48799">
        <v>48798</v>
      </c>
      <c r="B48799" t="s">
        <v>77768</v>
      </c>
      <c r="E48799" t="s">
        <v>77769</v>
      </c>
      <c r="F48799" t="s">
        <v>63604</v>
      </c>
      <c r="G48799">
        <f t="shared" si="762"/>
        <v>4</v>
      </c>
    </row>
    <row r="48800" spans="1:7">
      <c r="A48800">
        <v>48799</v>
      </c>
      <c r="B48800" t="s">
        <v>77770</v>
      </c>
      <c r="E48800" t="s">
        <v>77771</v>
      </c>
      <c r="F48800" t="s">
        <v>63604</v>
      </c>
      <c r="G48800">
        <f t="shared" si="762"/>
        <v>4</v>
      </c>
    </row>
    <row r="48801" spans="1:7">
      <c r="A48801">
        <v>48800</v>
      </c>
      <c r="B48801" t="s">
        <v>77772</v>
      </c>
      <c r="E48801" t="s">
        <v>77773</v>
      </c>
      <c r="F48801" t="s">
        <v>63604</v>
      </c>
      <c r="G48801">
        <f t="shared" si="762"/>
        <v>4</v>
      </c>
    </row>
    <row r="48802" spans="1:7">
      <c r="A48802">
        <v>48801</v>
      </c>
      <c r="B48802" t="s">
        <v>77774</v>
      </c>
      <c r="E48802" t="s">
        <v>77775</v>
      </c>
      <c r="F48802" t="s">
        <v>63604</v>
      </c>
      <c r="G48802">
        <f t="shared" si="762"/>
        <v>4</v>
      </c>
    </row>
    <row r="48803" spans="1:7">
      <c r="A48803">
        <v>48802</v>
      </c>
      <c r="B48803" t="s">
        <v>77776</v>
      </c>
      <c r="E48803" t="s">
        <v>77777</v>
      </c>
      <c r="F48803" t="s">
        <v>63604</v>
      </c>
      <c r="G48803">
        <f t="shared" si="762"/>
        <v>4</v>
      </c>
    </row>
    <row r="48804" spans="1:7">
      <c r="A48804">
        <v>48803</v>
      </c>
      <c r="B48804" t="s">
        <v>77778</v>
      </c>
      <c r="E48804" t="s">
        <v>77779</v>
      </c>
      <c r="F48804" t="s">
        <v>63604</v>
      </c>
      <c r="G48804">
        <f t="shared" si="762"/>
        <v>4</v>
      </c>
    </row>
    <row r="48805" spans="1:7">
      <c r="A48805">
        <v>48804</v>
      </c>
      <c r="B48805" t="s">
        <v>77780</v>
      </c>
      <c r="E48805" t="s">
        <v>77781</v>
      </c>
      <c r="F48805" t="s">
        <v>63604</v>
      </c>
      <c r="G48805">
        <f t="shared" si="762"/>
        <v>4</v>
      </c>
    </row>
    <row r="48806" spans="1:7">
      <c r="A48806">
        <v>48805</v>
      </c>
      <c r="B48806" t="s">
        <v>77782</v>
      </c>
      <c r="E48806" t="s">
        <v>77783</v>
      </c>
      <c r="F48806" t="s">
        <v>63604</v>
      </c>
      <c r="G48806">
        <f t="shared" si="762"/>
        <v>4</v>
      </c>
    </row>
    <row r="48807" spans="1:7">
      <c r="A48807">
        <v>48806</v>
      </c>
      <c r="B48807" t="s">
        <v>77784</v>
      </c>
      <c r="E48807" t="s">
        <v>77785</v>
      </c>
      <c r="F48807" t="s">
        <v>63604</v>
      </c>
      <c r="G48807">
        <f t="shared" si="762"/>
        <v>3</v>
      </c>
    </row>
    <row r="48808" spans="1:7">
      <c r="A48808">
        <v>48807</v>
      </c>
      <c r="B48808" t="s">
        <v>56366</v>
      </c>
      <c r="E48808" t="s">
        <v>77785</v>
      </c>
      <c r="F48808" t="s">
        <v>63604</v>
      </c>
      <c r="G48808">
        <f t="shared" si="762"/>
        <v>4</v>
      </c>
    </row>
    <row r="48809" spans="1:7">
      <c r="A48809">
        <v>48808</v>
      </c>
      <c r="B48809" t="s">
        <v>77786</v>
      </c>
      <c r="E48809" t="s">
        <v>77787</v>
      </c>
      <c r="F48809" t="s">
        <v>63604</v>
      </c>
      <c r="G48809">
        <f t="shared" si="762"/>
        <v>2</v>
      </c>
    </row>
    <row r="48810" spans="1:7">
      <c r="A48810">
        <v>48809</v>
      </c>
      <c r="B48810" t="s">
        <v>77788</v>
      </c>
      <c r="E48810" t="s">
        <v>77789</v>
      </c>
      <c r="F48810" t="s">
        <v>63604</v>
      </c>
      <c r="G48810">
        <f t="shared" si="762"/>
        <v>4</v>
      </c>
    </row>
    <row r="48811" spans="1:7">
      <c r="A48811">
        <v>48810</v>
      </c>
      <c r="B48811" t="s">
        <v>77790</v>
      </c>
      <c r="E48811" t="s">
        <v>77791</v>
      </c>
      <c r="F48811" t="s">
        <v>63604</v>
      </c>
      <c r="G48811">
        <f t="shared" si="762"/>
        <v>4</v>
      </c>
    </row>
    <row r="48812" spans="1:7">
      <c r="A48812">
        <v>48811</v>
      </c>
      <c r="B48812" t="s">
        <v>77792</v>
      </c>
      <c r="E48812" t="s">
        <v>77793</v>
      </c>
      <c r="F48812" t="s">
        <v>63604</v>
      </c>
      <c r="G48812">
        <f t="shared" si="762"/>
        <v>4</v>
      </c>
    </row>
    <row r="48813" spans="1:7">
      <c r="A48813">
        <v>48812</v>
      </c>
      <c r="B48813" t="s">
        <v>77794</v>
      </c>
      <c r="E48813" t="s">
        <v>77795</v>
      </c>
      <c r="F48813" t="s">
        <v>63604</v>
      </c>
      <c r="G48813">
        <f t="shared" si="762"/>
        <v>4</v>
      </c>
    </row>
    <row r="48814" spans="1:7">
      <c r="A48814">
        <v>48813</v>
      </c>
      <c r="B48814" t="s">
        <v>77796</v>
      </c>
      <c r="E48814" t="s">
        <v>77797</v>
      </c>
      <c r="F48814" t="s">
        <v>63604</v>
      </c>
      <c r="G48814">
        <f t="shared" si="762"/>
        <v>4</v>
      </c>
    </row>
    <row r="48815" spans="1:7">
      <c r="A48815">
        <v>48814</v>
      </c>
      <c r="B48815" t="s">
        <v>77798</v>
      </c>
      <c r="E48815" t="s">
        <v>77799</v>
      </c>
      <c r="F48815" t="s">
        <v>63604</v>
      </c>
      <c r="G48815">
        <f t="shared" si="762"/>
        <v>4</v>
      </c>
    </row>
    <row r="48816" spans="1:7">
      <c r="A48816">
        <v>48815</v>
      </c>
      <c r="B48816" t="s">
        <v>77800</v>
      </c>
      <c r="E48816" t="s">
        <v>77801</v>
      </c>
      <c r="F48816" t="s">
        <v>63604</v>
      </c>
      <c r="G48816">
        <f t="shared" si="762"/>
        <v>4</v>
      </c>
    </row>
    <row r="48817" spans="1:7">
      <c r="A48817">
        <v>48816</v>
      </c>
      <c r="B48817" t="s">
        <v>77802</v>
      </c>
      <c r="E48817" t="s">
        <v>77803</v>
      </c>
      <c r="F48817" t="s">
        <v>63604</v>
      </c>
      <c r="G48817">
        <f t="shared" si="762"/>
        <v>4</v>
      </c>
    </row>
    <row r="48818" spans="1:7">
      <c r="A48818">
        <v>48817</v>
      </c>
      <c r="B48818" t="s">
        <v>77804</v>
      </c>
      <c r="E48818" t="s">
        <v>77805</v>
      </c>
      <c r="F48818" t="s">
        <v>63604</v>
      </c>
      <c r="G48818">
        <f t="shared" si="762"/>
        <v>4</v>
      </c>
    </row>
    <row r="48819" spans="1:7">
      <c r="A48819">
        <v>48818</v>
      </c>
      <c r="B48819" t="s">
        <v>77806</v>
      </c>
      <c r="E48819" t="s">
        <v>77807</v>
      </c>
      <c r="F48819" t="s">
        <v>63604</v>
      </c>
      <c r="G48819">
        <f t="shared" si="762"/>
        <v>4</v>
      </c>
    </row>
    <row r="48820" spans="1:7">
      <c r="A48820">
        <v>48819</v>
      </c>
      <c r="B48820" t="s">
        <v>77808</v>
      </c>
      <c r="E48820" t="s">
        <v>77809</v>
      </c>
      <c r="F48820" t="s">
        <v>63604</v>
      </c>
      <c r="G48820">
        <f t="shared" si="762"/>
        <v>4</v>
      </c>
    </row>
    <row r="48821" spans="1:7">
      <c r="A48821">
        <v>48820</v>
      </c>
      <c r="B48821" t="s">
        <v>77810</v>
      </c>
      <c r="E48821" t="s">
        <v>77805</v>
      </c>
      <c r="F48821" t="s">
        <v>63604</v>
      </c>
      <c r="G48821">
        <f t="shared" si="762"/>
        <v>2</v>
      </c>
    </row>
    <row r="48822" spans="1:7">
      <c r="A48822">
        <v>48821</v>
      </c>
      <c r="B48822" t="s">
        <v>77811</v>
      </c>
      <c r="E48822" t="s">
        <v>56500</v>
      </c>
      <c r="F48822" t="s">
        <v>63604</v>
      </c>
      <c r="G48822">
        <f t="shared" si="762"/>
        <v>6</v>
      </c>
    </row>
    <row r="48823" spans="1:7">
      <c r="A48823">
        <v>48822</v>
      </c>
      <c r="B48823" t="s">
        <v>77812</v>
      </c>
      <c r="E48823" t="s">
        <v>77813</v>
      </c>
      <c r="F48823" t="s">
        <v>63604</v>
      </c>
      <c r="G48823">
        <f t="shared" si="762"/>
        <v>4</v>
      </c>
    </row>
    <row r="48824" spans="1:7">
      <c r="A48824">
        <v>48823</v>
      </c>
      <c r="B48824" t="s">
        <v>77814</v>
      </c>
      <c r="E48824" t="s">
        <v>77815</v>
      </c>
      <c r="F48824" t="s">
        <v>63604</v>
      </c>
      <c r="G48824">
        <f t="shared" si="762"/>
        <v>4</v>
      </c>
    </row>
    <row r="48825" spans="1:7">
      <c r="A48825">
        <v>48824</v>
      </c>
      <c r="B48825" t="s">
        <v>77816</v>
      </c>
      <c r="E48825" t="s">
        <v>77529</v>
      </c>
      <c r="F48825" t="s">
        <v>63604</v>
      </c>
      <c r="G48825">
        <f t="shared" si="762"/>
        <v>4</v>
      </c>
    </row>
    <row r="48826" spans="1:7">
      <c r="A48826">
        <v>48825</v>
      </c>
      <c r="B48826" t="s">
        <v>77817</v>
      </c>
      <c r="E48826" t="s">
        <v>77818</v>
      </c>
      <c r="F48826" t="s">
        <v>63604</v>
      </c>
      <c r="G48826">
        <f t="shared" si="762"/>
        <v>4</v>
      </c>
    </row>
    <row r="48827" spans="1:7">
      <c r="A48827">
        <v>48826</v>
      </c>
      <c r="B48827" t="s">
        <v>77819</v>
      </c>
      <c r="E48827" t="s">
        <v>77820</v>
      </c>
      <c r="F48827" t="s">
        <v>63604</v>
      </c>
      <c r="G48827">
        <f t="shared" si="762"/>
        <v>4</v>
      </c>
    </row>
    <row r="48828" spans="1:7">
      <c r="A48828">
        <v>48827</v>
      </c>
      <c r="B48828" t="s">
        <v>77821</v>
      </c>
      <c r="E48828" t="s">
        <v>77822</v>
      </c>
      <c r="F48828" t="s">
        <v>63604</v>
      </c>
      <c r="G48828">
        <f t="shared" si="762"/>
        <v>4</v>
      </c>
    </row>
    <row r="48829" spans="1:7">
      <c r="A48829">
        <v>48828</v>
      </c>
      <c r="B48829" t="s">
        <v>77823</v>
      </c>
      <c r="E48829" t="s">
        <v>77824</v>
      </c>
      <c r="F48829" t="s">
        <v>63604</v>
      </c>
      <c r="G48829">
        <f t="shared" si="762"/>
        <v>4</v>
      </c>
    </row>
    <row r="48830" spans="1:7">
      <c r="A48830">
        <v>48829</v>
      </c>
      <c r="B48830" t="s">
        <v>77825</v>
      </c>
      <c r="E48830" t="s">
        <v>77826</v>
      </c>
      <c r="F48830" t="s">
        <v>63604</v>
      </c>
      <c r="G48830">
        <f t="shared" si="762"/>
        <v>4</v>
      </c>
    </row>
    <row r="48831" spans="1:7">
      <c r="A48831">
        <v>48830</v>
      </c>
      <c r="B48831" t="s">
        <v>77827</v>
      </c>
      <c r="E48831" t="s">
        <v>77828</v>
      </c>
      <c r="F48831" t="s">
        <v>63604</v>
      </c>
      <c r="G48831">
        <f t="shared" si="762"/>
        <v>4</v>
      </c>
    </row>
    <row r="48832" spans="1:7">
      <c r="A48832">
        <v>48831</v>
      </c>
      <c r="B48832" t="s">
        <v>77829</v>
      </c>
      <c r="E48832" t="s">
        <v>77830</v>
      </c>
      <c r="F48832" t="s">
        <v>63604</v>
      </c>
      <c r="G48832">
        <f t="shared" si="762"/>
        <v>4</v>
      </c>
    </row>
    <row r="48833" spans="1:7">
      <c r="A48833">
        <v>48832</v>
      </c>
      <c r="B48833" t="s">
        <v>77831</v>
      </c>
      <c r="E48833" t="s">
        <v>77832</v>
      </c>
      <c r="F48833" t="s">
        <v>63604</v>
      </c>
      <c r="G48833">
        <f t="shared" si="762"/>
        <v>4</v>
      </c>
    </row>
    <row r="48834" spans="1:7">
      <c r="A48834">
        <v>48833</v>
      </c>
      <c r="B48834" t="s">
        <v>77833</v>
      </c>
      <c r="E48834" t="s">
        <v>77834</v>
      </c>
      <c r="F48834" t="s">
        <v>63604</v>
      </c>
      <c r="G48834">
        <f t="shared" ref="G48834:G48897" si="763">LEN(B48834)</f>
        <v>4</v>
      </c>
    </row>
    <row r="48835" spans="1:7">
      <c r="A48835">
        <v>48834</v>
      </c>
      <c r="B48835" t="s">
        <v>77835</v>
      </c>
      <c r="E48835" t="s">
        <v>77836</v>
      </c>
      <c r="F48835" t="s">
        <v>63604</v>
      </c>
      <c r="G48835">
        <f t="shared" si="763"/>
        <v>3</v>
      </c>
    </row>
    <row r="48836" spans="1:7">
      <c r="A48836">
        <v>48835</v>
      </c>
      <c r="B48836" t="s">
        <v>77837</v>
      </c>
      <c r="E48836" t="s">
        <v>77838</v>
      </c>
      <c r="F48836" t="s">
        <v>63604</v>
      </c>
      <c r="G48836">
        <f t="shared" si="763"/>
        <v>4</v>
      </c>
    </row>
    <row r="48837" spans="1:7">
      <c r="A48837">
        <v>48836</v>
      </c>
      <c r="B48837" t="s">
        <v>77839</v>
      </c>
      <c r="E48837" t="s">
        <v>77840</v>
      </c>
      <c r="F48837" t="s">
        <v>63604</v>
      </c>
      <c r="G48837">
        <f t="shared" si="763"/>
        <v>4</v>
      </c>
    </row>
    <row r="48838" spans="1:7">
      <c r="A48838">
        <v>48837</v>
      </c>
      <c r="B48838" t="s">
        <v>77841</v>
      </c>
      <c r="E48838" t="s">
        <v>77842</v>
      </c>
      <c r="F48838" t="s">
        <v>63604</v>
      </c>
      <c r="G48838">
        <f t="shared" si="763"/>
        <v>4</v>
      </c>
    </row>
    <row r="48839" spans="1:7">
      <c r="A48839">
        <v>48838</v>
      </c>
      <c r="B48839" t="s">
        <v>65959</v>
      </c>
      <c r="E48839" t="s">
        <v>77843</v>
      </c>
      <c r="F48839" t="s">
        <v>63604</v>
      </c>
      <c r="G48839">
        <f t="shared" si="763"/>
        <v>4</v>
      </c>
    </row>
    <row r="48840" spans="1:7">
      <c r="A48840">
        <v>48839</v>
      </c>
      <c r="B48840" t="s">
        <v>56619</v>
      </c>
      <c r="E48840" t="s">
        <v>77844</v>
      </c>
      <c r="F48840" t="s">
        <v>63604</v>
      </c>
      <c r="G48840">
        <f t="shared" si="763"/>
        <v>4</v>
      </c>
    </row>
    <row r="48841" spans="1:7">
      <c r="A48841">
        <v>48840</v>
      </c>
      <c r="B48841" t="s">
        <v>77845</v>
      </c>
      <c r="E48841" t="s">
        <v>77846</v>
      </c>
      <c r="F48841" t="s">
        <v>63604</v>
      </c>
      <c r="G48841">
        <f t="shared" si="763"/>
        <v>4</v>
      </c>
    </row>
    <row r="48842" spans="1:7">
      <c r="A48842">
        <v>48841</v>
      </c>
      <c r="B48842" t="s">
        <v>77847</v>
      </c>
      <c r="E48842" t="s">
        <v>77848</v>
      </c>
      <c r="F48842" t="s">
        <v>63604</v>
      </c>
      <c r="G48842">
        <f t="shared" si="763"/>
        <v>4</v>
      </c>
    </row>
    <row r="48843" spans="1:7">
      <c r="A48843">
        <v>48842</v>
      </c>
      <c r="B48843" t="s">
        <v>77849</v>
      </c>
      <c r="E48843" t="s">
        <v>77850</v>
      </c>
      <c r="F48843" t="s">
        <v>63604</v>
      </c>
      <c r="G48843">
        <f t="shared" si="763"/>
        <v>4</v>
      </c>
    </row>
    <row r="48844" spans="1:7">
      <c r="A48844">
        <v>48843</v>
      </c>
      <c r="B48844" t="s">
        <v>77851</v>
      </c>
      <c r="E48844" t="s">
        <v>76628</v>
      </c>
      <c r="F48844" t="s">
        <v>63604</v>
      </c>
      <c r="G48844">
        <f t="shared" si="763"/>
        <v>4</v>
      </c>
    </row>
    <row r="48845" spans="1:7">
      <c r="A48845">
        <v>48844</v>
      </c>
      <c r="B48845" t="s">
        <v>77852</v>
      </c>
      <c r="E48845" t="s">
        <v>77853</v>
      </c>
      <c r="F48845" t="s">
        <v>63604</v>
      </c>
      <c r="G48845">
        <f t="shared" si="763"/>
        <v>4</v>
      </c>
    </row>
    <row r="48846" spans="1:7">
      <c r="A48846">
        <v>48845</v>
      </c>
      <c r="B48846" t="s">
        <v>77854</v>
      </c>
      <c r="E48846" t="s">
        <v>77855</v>
      </c>
      <c r="F48846" t="s">
        <v>63604</v>
      </c>
      <c r="G48846">
        <f t="shared" si="763"/>
        <v>4</v>
      </c>
    </row>
    <row r="48847" spans="1:7">
      <c r="A48847">
        <v>48846</v>
      </c>
      <c r="B48847" t="s">
        <v>77856</v>
      </c>
      <c r="E48847" t="s">
        <v>77857</v>
      </c>
      <c r="F48847" t="s">
        <v>63604</v>
      </c>
      <c r="G48847">
        <f t="shared" si="763"/>
        <v>4</v>
      </c>
    </row>
    <row r="48848" spans="1:7">
      <c r="A48848">
        <v>48847</v>
      </c>
      <c r="B48848" t="s">
        <v>77858</v>
      </c>
      <c r="E48848" t="s">
        <v>77859</v>
      </c>
      <c r="F48848" t="s">
        <v>63604</v>
      </c>
      <c r="G48848">
        <f t="shared" si="763"/>
        <v>4</v>
      </c>
    </row>
    <row r="48849" spans="1:7">
      <c r="A48849">
        <v>48848</v>
      </c>
      <c r="B48849" t="s">
        <v>77860</v>
      </c>
      <c r="E48849" t="s">
        <v>77861</v>
      </c>
      <c r="F48849" t="s">
        <v>63604</v>
      </c>
      <c r="G48849">
        <f t="shared" si="763"/>
        <v>4</v>
      </c>
    </row>
    <row r="48850" spans="1:7">
      <c r="A48850">
        <v>48849</v>
      </c>
      <c r="B48850" t="s">
        <v>77862</v>
      </c>
      <c r="E48850" t="s">
        <v>77863</v>
      </c>
      <c r="F48850" t="s">
        <v>63604</v>
      </c>
      <c r="G48850">
        <f t="shared" si="763"/>
        <v>4</v>
      </c>
    </row>
    <row r="48851" spans="1:7">
      <c r="A48851">
        <v>48850</v>
      </c>
      <c r="B48851" t="s">
        <v>77864</v>
      </c>
      <c r="E48851" t="s">
        <v>77865</v>
      </c>
      <c r="F48851" t="s">
        <v>63604</v>
      </c>
      <c r="G48851">
        <f t="shared" si="763"/>
        <v>5</v>
      </c>
    </row>
    <row r="48852" spans="1:7">
      <c r="A48852">
        <v>48851</v>
      </c>
      <c r="B48852" t="s">
        <v>77866</v>
      </c>
      <c r="E48852" t="s">
        <v>77867</v>
      </c>
      <c r="F48852" t="s">
        <v>63604</v>
      </c>
      <c r="G48852">
        <f t="shared" si="763"/>
        <v>4</v>
      </c>
    </row>
    <row r="48853" spans="1:7">
      <c r="A48853">
        <v>48852</v>
      </c>
      <c r="B48853" t="s">
        <v>77868</v>
      </c>
      <c r="E48853" t="s">
        <v>77869</v>
      </c>
      <c r="F48853" t="s">
        <v>63604</v>
      </c>
      <c r="G48853">
        <f t="shared" si="763"/>
        <v>4</v>
      </c>
    </row>
    <row r="48854" spans="1:7">
      <c r="A48854">
        <v>48853</v>
      </c>
      <c r="B48854" t="s">
        <v>77870</v>
      </c>
      <c r="E48854" t="s">
        <v>77871</v>
      </c>
      <c r="F48854" t="s">
        <v>63604</v>
      </c>
      <c r="G48854">
        <f t="shared" si="763"/>
        <v>4</v>
      </c>
    </row>
    <row r="48855" spans="1:7">
      <c r="A48855">
        <v>48854</v>
      </c>
      <c r="B48855" t="s">
        <v>77872</v>
      </c>
      <c r="E48855" t="s">
        <v>77873</v>
      </c>
      <c r="F48855" t="s">
        <v>63604</v>
      </c>
      <c r="G48855">
        <f t="shared" si="763"/>
        <v>4</v>
      </c>
    </row>
    <row r="48856" spans="1:7">
      <c r="A48856">
        <v>48855</v>
      </c>
      <c r="B48856" t="s">
        <v>66000</v>
      </c>
      <c r="E48856" t="s">
        <v>77874</v>
      </c>
      <c r="F48856" t="s">
        <v>63604</v>
      </c>
      <c r="G48856">
        <f t="shared" si="763"/>
        <v>4</v>
      </c>
    </row>
    <row r="48857" spans="1:7">
      <c r="A48857">
        <v>48856</v>
      </c>
      <c r="B48857" t="s">
        <v>77875</v>
      </c>
      <c r="E48857" t="s">
        <v>77876</v>
      </c>
      <c r="F48857" t="s">
        <v>63604</v>
      </c>
      <c r="G48857">
        <f t="shared" si="763"/>
        <v>4</v>
      </c>
    </row>
    <row r="48858" spans="1:7">
      <c r="A48858">
        <v>48857</v>
      </c>
      <c r="B48858" t="s">
        <v>77877</v>
      </c>
      <c r="E48858" t="s">
        <v>77878</v>
      </c>
      <c r="F48858" t="s">
        <v>63604</v>
      </c>
      <c r="G48858">
        <f t="shared" si="763"/>
        <v>4</v>
      </c>
    </row>
    <row r="48859" spans="1:7">
      <c r="A48859">
        <v>48858</v>
      </c>
      <c r="B48859" t="s">
        <v>77879</v>
      </c>
      <c r="E48859" t="s">
        <v>77880</v>
      </c>
      <c r="F48859" t="s">
        <v>63604</v>
      </c>
      <c r="G48859">
        <f t="shared" si="763"/>
        <v>4</v>
      </c>
    </row>
    <row r="48860" spans="1:7">
      <c r="A48860">
        <v>48859</v>
      </c>
      <c r="B48860" t="s">
        <v>77881</v>
      </c>
      <c r="E48860" t="s">
        <v>77882</v>
      </c>
      <c r="F48860" t="s">
        <v>63604</v>
      </c>
      <c r="G48860">
        <f t="shared" si="763"/>
        <v>4</v>
      </c>
    </row>
    <row r="48861" spans="1:7">
      <c r="A48861">
        <v>48860</v>
      </c>
      <c r="B48861" t="s">
        <v>77883</v>
      </c>
      <c r="E48861" t="s">
        <v>77884</v>
      </c>
      <c r="F48861" t="s">
        <v>63604</v>
      </c>
      <c r="G48861">
        <f t="shared" si="763"/>
        <v>4</v>
      </c>
    </row>
    <row r="48862" spans="1:7">
      <c r="A48862">
        <v>48861</v>
      </c>
      <c r="B48862" t="s">
        <v>77885</v>
      </c>
      <c r="E48862" t="s">
        <v>77886</v>
      </c>
      <c r="F48862" t="s">
        <v>63604</v>
      </c>
      <c r="G48862">
        <f t="shared" si="763"/>
        <v>4</v>
      </c>
    </row>
    <row r="48863" spans="1:7">
      <c r="A48863">
        <v>48862</v>
      </c>
      <c r="B48863" t="s">
        <v>77887</v>
      </c>
      <c r="E48863" t="s">
        <v>77888</v>
      </c>
      <c r="F48863" t="s">
        <v>63604</v>
      </c>
      <c r="G48863">
        <f t="shared" si="763"/>
        <v>4</v>
      </c>
    </row>
    <row r="48864" spans="1:7">
      <c r="A48864">
        <v>48863</v>
      </c>
      <c r="B48864" t="s">
        <v>77889</v>
      </c>
      <c r="E48864" t="s">
        <v>77890</v>
      </c>
      <c r="F48864" t="s">
        <v>63604</v>
      </c>
      <c r="G48864">
        <f t="shared" si="763"/>
        <v>4</v>
      </c>
    </row>
    <row r="48865" spans="1:7">
      <c r="A48865">
        <v>48864</v>
      </c>
      <c r="B48865" t="s">
        <v>77891</v>
      </c>
      <c r="E48865" t="s">
        <v>77892</v>
      </c>
      <c r="F48865" t="s">
        <v>63604</v>
      </c>
      <c r="G48865">
        <f t="shared" si="763"/>
        <v>4</v>
      </c>
    </row>
    <row r="48866" spans="1:7">
      <c r="A48866">
        <v>48865</v>
      </c>
      <c r="B48866" t="s">
        <v>77893</v>
      </c>
      <c r="E48866" t="s">
        <v>77894</v>
      </c>
      <c r="F48866" t="s">
        <v>63604</v>
      </c>
      <c r="G48866">
        <f t="shared" si="763"/>
        <v>4</v>
      </c>
    </row>
    <row r="48867" spans="1:7">
      <c r="A48867">
        <v>48866</v>
      </c>
      <c r="B48867" t="s">
        <v>77895</v>
      </c>
      <c r="E48867" t="s">
        <v>77896</v>
      </c>
      <c r="F48867" t="s">
        <v>63604</v>
      </c>
      <c r="G48867">
        <f t="shared" si="763"/>
        <v>2</v>
      </c>
    </row>
    <row r="48868" spans="1:7">
      <c r="A48868">
        <v>48867</v>
      </c>
      <c r="B48868" t="s">
        <v>77897</v>
      </c>
      <c r="E48868" t="s">
        <v>77898</v>
      </c>
      <c r="F48868" t="s">
        <v>63604</v>
      </c>
      <c r="G48868">
        <f t="shared" si="763"/>
        <v>4</v>
      </c>
    </row>
    <row r="48869" spans="1:7">
      <c r="A48869">
        <v>48868</v>
      </c>
      <c r="B48869" t="s">
        <v>77899</v>
      </c>
      <c r="E48869" t="s">
        <v>77900</v>
      </c>
      <c r="F48869" t="s">
        <v>63604</v>
      </c>
      <c r="G48869">
        <f t="shared" si="763"/>
        <v>4</v>
      </c>
    </row>
    <row r="48870" spans="1:7">
      <c r="A48870">
        <v>48869</v>
      </c>
      <c r="B48870" t="s">
        <v>77901</v>
      </c>
      <c r="E48870" t="s">
        <v>77902</v>
      </c>
      <c r="F48870" t="s">
        <v>63604</v>
      </c>
      <c r="G48870">
        <f t="shared" si="763"/>
        <v>4</v>
      </c>
    </row>
    <row r="48871" spans="1:7">
      <c r="A48871">
        <v>48870</v>
      </c>
      <c r="B48871" t="s">
        <v>77903</v>
      </c>
      <c r="E48871" t="s">
        <v>77904</v>
      </c>
      <c r="F48871" t="s">
        <v>63604</v>
      </c>
      <c r="G48871">
        <f t="shared" si="763"/>
        <v>4</v>
      </c>
    </row>
    <row r="48872" spans="1:7">
      <c r="A48872">
        <v>48871</v>
      </c>
      <c r="B48872" t="s">
        <v>77905</v>
      </c>
      <c r="E48872" t="s">
        <v>77906</v>
      </c>
      <c r="F48872" t="s">
        <v>63604</v>
      </c>
      <c r="G48872">
        <f t="shared" si="763"/>
        <v>4</v>
      </c>
    </row>
    <row r="48873" spans="1:7">
      <c r="A48873">
        <v>48872</v>
      </c>
      <c r="B48873" t="s">
        <v>77907</v>
      </c>
      <c r="E48873" t="s">
        <v>77908</v>
      </c>
      <c r="F48873" t="s">
        <v>63604</v>
      </c>
      <c r="G48873">
        <f t="shared" si="763"/>
        <v>4</v>
      </c>
    </row>
    <row r="48874" spans="1:7">
      <c r="A48874">
        <v>48873</v>
      </c>
      <c r="B48874" t="s">
        <v>77909</v>
      </c>
      <c r="E48874" t="s">
        <v>77910</v>
      </c>
      <c r="F48874" t="s">
        <v>63604</v>
      </c>
      <c r="G48874">
        <f t="shared" si="763"/>
        <v>4</v>
      </c>
    </row>
    <row r="48875" spans="1:7">
      <c r="A48875">
        <v>48874</v>
      </c>
      <c r="B48875" t="s">
        <v>77911</v>
      </c>
      <c r="E48875" t="s">
        <v>77912</v>
      </c>
      <c r="F48875" t="s">
        <v>63604</v>
      </c>
      <c r="G48875">
        <f t="shared" si="763"/>
        <v>4</v>
      </c>
    </row>
    <row r="48876" spans="1:7">
      <c r="A48876">
        <v>48875</v>
      </c>
      <c r="B48876" t="s">
        <v>77913</v>
      </c>
      <c r="E48876" t="s">
        <v>77914</v>
      </c>
      <c r="F48876" t="s">
        <v>63604</v>
      </c>
      <c r="G48876">
        <f t="shared" si="763"/>
        <v>4</v>
      </c>
    </row>
    <row r="48877" spans="1:7">
      <c r="A48877">
        <v>48876</v>
      </c>
      <c r="B48877" t="s">
        <v>77915</v>
      </c>
      <c r="E48877" t="s">
        <v>77916</v>
      </c>
      <c r="F48877" t="s">
        <v>63604</v>
      </c>
      <c r="G48877">
        <f t="shared" si="763"/>
        <v>4</v>
      </c>
    </row>
    <row r="48878" spans="1:7">
      <c r="A48878">
        <v>48877</v>
      </c>
      <c r="B48878" t="s">
        <v>77917</v>
      </c>
      <c r="E48878" t="s">
        <v>77918</v>
      </c>
      <c r="F48878" t="s">
        <v>63604</v>
      </c>
      <c r="G48878">
        <f t="shared" si="763"/>
        <v>4</v>
      </c>
    </row>
    <row r="48879" spans="1:7">
      <c r="A48879">
        <v>48878</v>
      </c>
      <c r="B48879" t="s">
        <v>77919</v>
      </c>
      <c r="E48879" t="s">
        <v>77920</v>
      </c>
      <c r="F48879" t="s">
        <v>63604</v>
      </c>
      <c r="G48879">
        <f t="shared" si="763"/>
        <v>4</v>
      </c>
    </row>
    <row r="48880" spans="1:7">
      <c r="A48880">
        <v>48879</v>
      </c>
      <c r="B48880" t="s">
        <v>77921</v>
      </c>
      <c r="E48880" t="s">
        <v>77922</v>
      </c>
      <c r="F48880" t="s">
        <v>63604</v>
      </c>
      <c r="G48880">
        <f t="shared" si="763"/>
        <v>4</v>
      </c>
    </row>
    <row r="48881" spans="1:7">
      <c r="A48881">
        <v>48880</v>
      </c>
      <c r="B48881" t="s">
        <v>77923</v>
      </c>
      <c r="E48881" t="s">
        <v>77924</v>
      </c>
      <c r="F48881" t="s">
        <v>63604</v>
      </c>
      <c r="G48881">
        <f t="shared" si="763"/>
        <v>4</v>
      </c>
    </row>
    <row r="48882" spans="1:7">
      <c r="A48882">
        <v>48881</v>
      </c>
      <c r="B48882" t="s">
        <v>77925</v>
      </c>
      <c r="E48882" t="s">
        <v>77926</v>
      </c>
      <c r="F48882" t="s">
        <v>63604</v>
      </c>
      <c r="G48882">
        <f t="shared" si="763"/>
        <v>4</v>
      </c>
    </row>
    <row r="48883" spans="1:7">
      <c r="A48883">
        <v>48882</v>
      </c>
      <c r="B48883" t="s">
        <v>77927</v>
      </c>
      <c r="E48883" t="s">
        <v>77928</v>
      </c>
      <c r="F48883" t="s">
        <v>63604</v>
      </c>
      <c r="G48883">
        <f t="shared" si="763"/>
        <v>4</v>
      </c>
    </row>
    <row r="48884" spans="1:7">
      <c r="A48884">
        <v>48883</v>
      </c>
      <c r="B48884" t="s">
        <v>77929</v>
      </c>
      <c r="E48884" t="s">
        <v>77930</v>
      </c>
      <c r="F48884" t="s">
        <v>63604</v>
      </c>
      <c r="G48884">
        <f t="shared" si="763"/>
        <v>4</v>
      </c>
    </row>
    <row r="48885" spans="1:7">
      <c r="A48885">
        <v>48884</v>
      </c>
      <c r="B48885" t="s">
        <v>77931</v>
      </c>
      <c r="E48885" t="s">
        <v>77932</v>
      </c>
      <c r="F48885" t="s">
        <v>63604</v>
      </c>
      <c r="G48885">
        <f t="shared" si="763"/>
        <v>5</v>
      </c>
    </row>
    <row r="48886" spans="1:7">
      <c r="A48886">
        <v>48885</v>
      </c>
      <c r="B48886" t="s">
        <v>77933</v>
      </c>
      <c r="E48886" t="s">
        <v>77934</v>
      </c>
      <c r="F48886" t="s">
        <v>63604</v>
      </c>
      <c r="G48886">
        <f t="shared" si="763"/>
        <v>2</v>
      </c>
    </row>
    <row r="48887" spans="1:7">
      <c r="A48887">
        <v>48886</v>
      </c>
      <c r="B48887" t="s">
        <v>77935</v>
      </c>
      <c r="E48887" t="s">
        <v>77936</v>
      </c>
      <c r="F48887" t="s">
        <v>63604</v>
      </c>
      <c r="G48887">
        <f t="shared" si="763"/>
        <v>4</v>
      </c>
    </row>
    <row r="48888" spans="1:7">
      <c r="A48888">
        <v>48887</v>
      </c>
      <c r="B48888" t="s">
        <v>77937</v>
      </c>
      <c r="E48888" t="s">
        <v>77938</v>
      </c>
      <c r="F48888" t="s">
        <v>63604</v>
      </c>
      <c r="G48888">
        <f t="shared" si="763"/>
        <v>4</v>
      </c>
    </row>
    <row r="48889" spans="1:7">
      <c r="A48889">
        <v>48888</v>
      </c>
      <c r="B48889" t="s">
        <v>77939</v>
      </c>
      <c r="E48889" t="s">
        <v>77940</v>
      </c>
      <c r="F48889" t="s">
        <v>63604</v>
      </c>
      <c r="G48889">
        <f t="shared" si="763"/>
        <v>4</v>
      </c>
    </row>
    <row r="48890" spans="1:7">
      <c r="A48890">
        <v>48889</v>
      </c>
      <c r="B48890" t="s">
        <v>56945</v>
      </c>
      <c r="E48890" t="s">
        <v>56946</v>
      </c>
      <c r="F48890" t="s">
        <v>63604</v>
      </c>
      <c r="G48890">
        <f t="shared" si="763"/>
        <v>4</v>
      </c>
    </row>
    <row r="48891" spans="1:7">
      <c r="A48891">
        <v>48890</v>
      </c>
      <c r="B48891" t="s">
        <v>77941</v>
      </c>
      <c r="E48891" t="s">
        <v>77942</v>
      </c>
      <c r="F48891" t="s">
        <v>63604</v>
      </c>
      <c r="G48891">
        <f t="shared" si="763"/>
        <v>4</v>
      </c>
    </row>
    <row r="48892" spans="1:7">
      <c r="A48892">
        <v>48891</v>
      </c>
      <c r="B48892" t="s">
        <v>77943</v>
      </c>
      <c r="E48892" t="s">
        <v>77944</v>
      </c>
      <c r="F48892" t="s">
        <v>63604</v>
      </c>
      <c r="G48892">
        <f t="shared" si="763"/>
        <v>4</v>
      </c>
    </row>
    <row r="48893" spans="1:7">
      <c r="A48893">
        <v>48892</v>
      </c>
      <c r="B48893" t="s">
        <v>77945</v>
      </c>
      <c r="E48893" t="s">
        <v>56946</v>
      </c>
      <c r="F48893" t="s">
        <v>63604</v>
      </c>
      <c r="G48893">
        <f t="shared" si="763"/>
        <v>4</v>
      </c>
    </row>
    <row r="48894" spans="1:7">
      <c r="A48894">
        <v>48893</v>
      </c>
      <c r="B48894" t="s">
        <v>77946</v>
      </c>
      <c r="E48894" t="s">
        <v>77947</v>
      </c>
      <c r="F48894" t="s">
        <v>63604</v>
      </c>
      <c r="G48894">
        <f t="shared" si="763"/>
        <v>4</v>
      </c>
    </row>
    <row r="48895" spans="1:7">
      <c r="A48895">
        <v>48894</v>
      </c>
      <c r="B48895" t="s">
        <v>77948</v>
      </c>
      <c r="E48895" t="s">
        <v>77949</v>
      </c>
      <c r="F48895" t="s">
        <v>63604</v>
      </c>
      <c r="G48895">
        <f t="shared" si="763"/>
        <v>4</v>
      </c>
    </row>
    <row r="48896" spans="1:7">
      <c r="A48896">
        <v>48895</v>
      </c>
      <c r="B48896" t="s">
        <v>77950</v>
      </c>
      <c r="E48896" t="s">
        <v>77951</v>
      </c>
      <c r="F48896" t="s">
        <v>63604</v>
      </c>
      <c r="G48896">
        <f t="shared" si="763"/>
        <v>4</v>
      </c>
    </row>
    <row r="48897" spans="1:7">
      <c r="A48897">
        <v>48896</v>
      </c>
      <c r="B48897" t="s">
        <v>77952</v>
      </c>
      <c r="E48897" t="s">
        <v>77953</v>
      </c>
      <c r="F48897" t="s">
        <v>63604</v>
      </c>
      <c r="G48897">
        <f t="shared" si="763"/>
        <v>4</v>
      </c>
    </row>
    <row r="48898" spans="1:7">
      <c r="A48898">
        <v>48897</v>
      </c>
      <c r="B48898" t="s">
        <v>77954</v>
      </c>
      <c r="E48898" t="s">
        <v>77955</v>
      </c>
      <c r="F48898" t="s">
        <v>63604</v>
      </c>
      <c r="G48898">
        <f t="shared" ref="G48898:G48961" si="764">LEN(B48898)</f>
        <v>4</v>
      </c>
    </row>
    <row r="48899" spans="1:7">
      <c r="A48899">
        <v>48898</v>
      </c>
      <c r="B48899" t="s">
        <v>77956</v>
      </c>
      <c r="E48899" t="s">
        <v>77957</v>
      </c>
      <c r="F48899" t="s">
        <v>63604</v>
      </c>
      <c r="G48899">
        <f t="shared" si="764"/>
        <v>4</v>
      </c>
    </row>
    <row r="48900" spans="1:7">
      <c r="A48900">
        <v>48899</v>
      </c>
      <c r="B48900" t="s">
        <v>77958</v>
      </c>
      <c r="E48900" t="s">
        <v>77959</v>
      </c>
      <c r="F48900" t="s">
        <v>63604</v>
      </c>
      <c r="G48900">
        <f t="shared" si="764"/>
        <v>4</v>
      </c>
    </row>
    <row r="48901" spans="1:7">
      <c r="A48901">
        <v>48900</v>
      </c>
      <c r="B48901" t="s">
        <v>77960</v>
      </c>
      <c r="E48901" t="s">
        <v>77961</v>
      </c>
      <c r="F48901" t="s">
        <v>63604</v>
      </c>
      <c r="G48901">
        <f t="shared" si="764"/>
        <v>4</v>
      </c>
    </row>
    <row r="48902" spans="1:7">
      <c r="A48902">
        <v>48901</v>
      </c>
      <c r="B48902" t="s">
        <v>77962</v>
      </c>
      <c r="E48902" t="s">
        <v>77963</v>
      </c>
      <c r="F48902" t="s">
        <v>63604</v>
      </c>
      <c r="G48902">
        <f t="shared" si="764"/>
        <v>4</v>
      </c>
    </row>
    <row r="48903" spans="1:7">
      <c r="A48903">
        <v>48902</v>
      </c>
      <c r="B48903" t="s">
        <v>77964</v>
      </c>
      <c r="E48903" t="s">
        <v>77965</v>
      </c>
      <c r="F48903" t="s">
        <v>63604</v>
      </c>
      <c r="G48903">
        <f t="shared" si="764"/>
        <v>4</v>
      </c>
    </row>
    <row r="48904" spans="1:7">
      <c r="A48904">
        <v>48903</v>
      </c>
      <c r="B48904" t="s">
        <v>77966</v>
      </c>
      <c r="E48904" t="s">
        <v>77967</v>
      </c>
      <c r="F48904" t="s">
        <v>63604</v>
      </c>
      <c r="G48904">
        <f t="shared" si="764"/>
        <v>5</v>
      </c>
    </row>
    <row r="48905" spans="1:7">
      <c r="A48905">
        <v>48904</v>
      </c>
      <c r="B48905" t="s">
        <v>77968</v>
      </c>
      <c r="E48905" t="s">
        <v>77969</v>
      </c>
      <c r="F48905" t="s">
        <v>63604</v>
      </c>
      <c r="G48905">
        <f t="shared" si="764"/>
        <v>4</v>
      </c>
    </row>
    <row r="48906" spans="1:7">
      <c r="A48906">
        <v>48905</v>
      </c>
      <c r="B48906" t="s">
        <v>77970</v>
      </c>
      <c r="E48906" t="s">
        <v>77971</v>
      </c>
      <c r="F48906" t="s">
        <v>63604</v>
      </c>
      <c r="G48906">
        <f t="shared" si="764"/>
        <v>4</v>
      </c>
    </row>
    <row r="48907" spans="1:7">
      <c r="A48907">
        <v>48906</v>
      </c>
      <c r="B48907" t="s">
        <v>77972</v>
      </c>
      <c r="E48907" t="s">
        <v>77973</v>
      </c>
      <c r="F48907" t="s">
        <v>63604</v>
      </c>
      <c r="G48907">
        <f t="shared" si="764"/>
        <v>4</v>
      </c>
    </row>
    <row r="48908" spans="1:7">
      <c r="A48908">
        <v>48907</v>
      </c>
      <c r="B48908" t="s">
        <v>77974</v>
      </c>
      <c r="E48908" t="s">
        <v>77975</v>
      </c>
      <c r="F48908" t="s">
        <v>63604</v>
      </c>
      <c r="G48908">
        <f t="shared" si="764"/>
        <v>4</v>
      </c>
    </row>
    <row r="48909" spans="1:7">
      <c r="A48909">
        <v>48908</v>
      </c>
      <c r="B48909" t="s">
        <v>77976</v>
      </c>
      <c r="E48909" t="s">
        <v>77977</v>
      </c>
      <c r="F48909" t="s">
        <v>63604</v>
      </c>
      <c r="G48909">
        <f t="shared" si="764"/>
        <v>6</v>
      </c>
    </row>
    <row r="48910" spans="1:7">
      <c r="A48910">
        <v>48909</v>
      </c>
      <c r="B48910" t="s">
        <v>77978</v>
      </c>
      <c r="E48910" t="s">
        <v>77979</v>
      </c>
      <c r="F48910" t="s">
        <v>63604</v>
      </c>
      <c r="G48910">
        <f t="shared" si="764"/>
        <v>4</v>
      </c>
    </row>
    <row r="48911" spans="1:7">
      <c r="A48911">
        <v>48910</v>
      </c>
      <c r="B48911" t="s">
        <v>77980</v>
      </c>
      <c r="E48911" t="s">
        <v>77979</v>
      </c>
      <c r="F48911" t="s">
        <v>63604</v>
      </c>
      <c r="G48911">
        <f t="shared" si="764"/>
        <v>5</v>
      </c>
    </row>
    <row r="48912" spans="1:7">
      <c r="A48912">
        <v>48911</v>
      </c>
      <c r="B48912" t="s">
        <v>77981</v>
      </c>
      <c r="E48912" t="s">
        <v>77982</v>
      </c>
      <c r="F48912" t="s">
        <v>63604</v>
      </c>
      <c r="G48912">
        <f t="shared" si="764"/>
        <v>4</v>
      </c>
    </row>
    <row r="48913" spans="1:7">
      <c r="A48913">
        <v>48912</v>
      </c>
      <c r="B48913" t="s">
        <v>77983</v>
      </c>
      <c r="E48913" t="s">
        <v>77984</v>
      </c>
      <c r="F48913" t="s">
        <v>63604</v>
      </c>
      <c r="G48913">
        <f t="shared" si="764"/>
        <v>5</v>
      </c>
    </row>
    <row r="48914" spans="1:7">
      <c r="A48914">
        <v>48913</v>
      </c>
      <c r="B48914" t="s">
        <v>77985</v>
      </c>
      <c r="E48914" t="s">
        <v>77986</v>
      </c>
      <c r="F48914" t="s">
        <v>63604</v>
      </c>
      <c r="G48914">
        <f t="shared" si="764"/>
        <v>5</v>
      </c>
    </row>
    <row r="48915" spans="1:7">
      <c r="A48915">
        <v>48914</v>
      </c>
      <c r="B48915" t="s">
        <v>77987</v>
      </c>
      <c r="E48915" t="s">
        <v>77988</v>
      </c>
      <c r="F48915" t="s">
        <v>63604</v>
      </c>
      <c r="G48915">
        <f t="shared" si="764"/>
        <v>5</v>
      </c>
    </row>
    <row r="48916" spans="1:7">
      <c r="A48916">
        <v>48915</v>
      </c>
      <c r="B48916" t="s">
        <v>57096</v>
      </c>
      <c r="E48916" t="s">
        <v>77989</v>
      </c>
      <c r="F48916" t="s">
        <v>63604</v>
      </c>
      <c r="G48916">
        <f t="shared" si="764"/>
        <v>3</v>
      </c>
    </row>
    <row r="48917" spans="1:7">
      <c r="A48917">
        <v>48916</v>
      </c>
      <c r="B48917" t="s">
        <v>77990</v>
      </c>
      <c r="E48917" t="s">
        <v>77991</v>
      </c>
      <c r="F48917" t="s">
        <v>63604</v>
      </c>
      <c r="G48917">
        <f t="shared" si="764"/>
        <v>4</v>
      </c>
    </row>
    <row r="48918" spans="1:7">
      <c r="A48918">
        <v>48917</v>
      </c>
      <c r="B48918" t="s">
        <v>57156</v>
      </c>
      <c r="E48918" t="s">
        <v>77992</v>
      </c>
      <c r="F48918" t="s">
        <v>63604</v>
      </c>
      <c r="G48918">
        <f t="shared" si="764"/>
        <v>4</v>
      </c>
    </row>
    <row r="48919" spans="1:7">
      <c r="A48919">
        <v>48918</v>
      </c>
      <c r="B48919" t="s">
        <v>77993</v>
      </c>
      <c r="E48919" t="s">
        <v>77994</v>
      </c>
      <c r="F48919" t="s">
        <v>63604</v>
      </c>
      <c r="G48919">
        <f t="shared" si="764"/>
        <v>4</v>
      </c>
    </row>
    <row r="48920" spans="1:7">
      <c r="A48920">
        <v>48919</v>
      </c>
      <c r="B48920" t="s">
        <v>77995</v>
      </c>
      <c r="E48920" t="s">
        <v>77996</v>
      </c>
      <c r="F48920" t="s">
        <v>63604</v>
      </c>
      <c r="G48920">
        <f t="shared" si="764"/>
        <v>4</v>
      </c>
    </row>
    <row r="48921" spans="1:7">
      <c r="A48921">
        <v>48920</v>
      </c>
      <c r="B48921" t="s">
        <v>77997</v>
      </c>
      <c r="E48921" t="s">
        <v>77998</v>
      </c>
      <c r="F48921" t="s">
        <v>63604</v>
      </c>
      <c r="G48921">
        <f t="shared" si="764"/>
        <v>4</v>
      </c>
    </row>
    <row r="48922" spans="1:7">
      <c r="A48922">
        <v>48921</v>
      </c>
      <c r="B48922" t="s">
        <v>77999</v>
      </c>
      <c r="E48922" t="s">
        <v>78000</v>
      </c>
      <c r="F48922" t="s">
        <v>63604</v>
      </c>
      <c r="G48922">
        <f t="shared" si="764"/>
        <v>4</v>
      </c>
    </row>
    <row r="48923" spans="1:7">
      <c r="A48923">
        <v>48922</v>
      </c>
      <c r="B48923" t="s">
        <v>78001</v>
      </c>
      <c r="E48923" t="s">
        <v>78002</v>
      </c>
      <c r="F48923" t="s">
        <v>63604</v>
      </c>
      <c r="G48923">
        <f t="shared" si="764"/>
        <v>4</v>
      </c>
    </row>
    <row r="48924" spans="1:7">
      <c r="A48924">
        <v>48923</v>
      </c>
      <c r="B48924" t="s">
        <v>78003</v>
      </c>
      <c r="E48924" t="s">
        <v>78004</v>
      </c>
      <c r="F48924" t="s">
        <v>63604</v>
      </c>
      <c r="G48924">
        <f t="shared" si="764"/>
        <v>4</v>
      </c>
    </row>
    <row r="48925" spans="1:7">
      <c r="A48925">
        <v>48924</v>
      </c>
      <c r="B48925" t="s">
        <v>78005</v>
      </c>
      <c r="E48925" t="s">
        <v>78006</v>
      </c>
      <c r="F48925" t="s">
        <v>63604</v>
      </c>
      <c r="G48925">
        <f t="shared" si="764"/>
        <v>4</v>
      </c>
    </row>
    <row r="48926" spans="1:7">
      <c r="A48926">
        <v>48925</v>
      </c>
      <c r="B48926" t="s">
        <v>78007</v>
      </c>
      <c r="E48926" t="s">
        <v>78008</v>
      </c>
      <c r="F48926" t="s">
        <v>63604</v>
      </c>
      <c r="G48926">
        <f t="shared" si="764"/>
        <v>4</v>
      </c>
    </row>
    <row r="48927" spans="1:7">
      <c r="A48927">
        <v>48926</v>
      </c>
      <c r="B48927" t="s">
        <v>78009</v>
      </c>
      <c r="E48927" t="s">
        <v>78010</v>
      </c>
      <c r="F48927" t="s">
        <v>63604</v>
      </c>
      <c r="G48927">
        <f t="shared" si="764"/>
        <v>4</v>
      </c>
    </row>
    <row r="48928" spans="1:7">
      <c r="A48928">
        <v>48927</v>
      </c>
      <c r="B48928" t="s">
        <v>78011</v>
      </c>
      <c r="E48928" t="s">
        <v>78012</v>
      </c>
      <c r="F48928" t="s">
        <v>63604</v>
      </c>
      <c r="G48928">
        <f t="shared" si="764"/>
        <v>4</v>
      </c>
    </row>
    <row r="48929" spans="1:7">
      <c r="A48929">
        <v>48928</v>
      </c>
      <c r="B48929" t="s">
        <v>78013</v>
      </c>
      <c r="E48929" t="s">
        <v>77249</v>
      </c>
      <c r="F48929" t="s">
        <v>63604</v>
      </c>
      <c r="G48929">
        <f t="shared" si="764"/>
        <v>4</v>
      </c>
    </row>
    <row r="48930" spans="1:7">
      <c r="A48930">
        <v>48929</v>
      </c>
      <c r="B48930" t="s">
        <v>78014</v>
      </c>
      <c r="E48930" t="s">
        <v>78015</v>
      </c>
      <c r="F48930" t="s">
        <v>63604</v>
      </c>
      <c r="G48930">
        <f t="shared" si="764"/>
        <v>4</v>
      </c>
    </row>
    <row r="48931" spans="1:7">
      <c r="A48931">
        <v>48930</v>
      </c>
      <c r="B48931" t="s">
        <v>78016</v>
      </c>
      <c r="E48931" t="s">
        <v>78017</v>
      </c>
      <c r="F48931" t="s">
        <v>63604</v>
      </c>
      <c r="G48931">
        <f t="shared" si="764"/>
        <v>4</v>
      </c>
    </row>
    <row r="48932" spans="1:7">
      <c r="A48932">
        <v>48931</v>
      </c>
      <c r="B48932" t="s">
        <v>78018</v>
      </c>
      <c r="E48932" t="s">
        <v>78019</v>
      </c>
      <c r="F48932" t="s">
        <v>63604</v>
      </c>
      <c r="G48932">
        <f t="shared" si="764"/>
        <v>4</v>
      </c>
    </row>
    <row r="48933" spans="1:7">
      <c r="A48933">
        <v>48932</v>
      </c>
      <c r="B48933" t="s">
        <v>78020</v>
      </c>
      <c r="E48933" t="s">
        <v>78021</v>
      </c>
      <c r="F48933" t="s">
        <v>63604</v>
      </c>
      <c r="G48933">
        <f t="shared" si="764"/>
        <v>4</v>
      </c>
    </row>
    <row r="48934" spans="1:7">
      <c r="A48934">
        <v>48933</v>
      </c>
      <c r="B48934" t="s">
        <v>78022</v>
      </c>
      <c r="E48934" t="s">
        <v>78023</v>
      </c>
      <c r="F48934" t="s">
        <v>63604</v>
      </c>
      <c r="G48934">
        <f t="shared" si="764"/>
        <v>4</v>
      </c>
    </row>
    <row r="48935" spans="1:7">
      <c r="A48935">
        <v>48934</v>
      </c>
      <c r="B48935" t="s">
        <v>78024</v>
      </c>
      <c r="E48935" t="s">
        <v>78025</v>
      </c>
      <c r="F48935" t="s">
        <v>63604</v>
      </c>
      <c r="G48935">
        <f t="shared" si="764"/>
        <v>4</v>
      </c>
    </row>
    <row r="48936" spans="1:7">
      <c r="A48936">
        <v>48935</v>
      </c>
      <c r="B48936" t="s">
        <v>78026</v>
      </c>
      <c r="E48936" t="s">
        <v>78027</v>
      </c>
      <c r="F48936" t="s">
        <v>63604</v>
      </c>
      <c r="G48936">
        <f t="shared" si="764"/>
        <v>2</v>
      </c>
    </row>
    <row r="48937" spans="1:7">
      <c r="A48937">
        <v>48936</v>
      </c>
      <c r="B48937" t="s">
        <v>78028</v>
      </c>
      <c r="E48937" t="s">
        <v>78029</v>
      </c>
      <c r="F48937" t="s">
        <v>63604</v>
      </c>
      <c r="G48937">
        <f t="shared" si="764"/>
        <v>4</v>
      </c>
    </row>
    <row r="48938" spans="1:7">
      <c r="A48938">
        <v>48937</v>
      </c>
      <c r="B48938" t="s">
        <v>78030</v>
      </c>
      <c r="E48938" t="s">
        <v>78031</v>
      </c>
      <c r="F48938" t="s">
        <v>63604</v>
      </c>
      <c r="G48938">
        <f t="shared" si="764"/>
        <v>4</v>
      </c>
    </row>
    <row r="48939" spans="1:7">
      <c r="A48939">
        <v>48938</v>
      </c>
      <c r="B48939" t="s">
        <v>78032</v>
      </c>
      <c r="E48939" t="s">
        <v>78033</v>
      </c>
      <c r="F48939" t="s">
        <v>63604</v>
      </c>
      <c r="G48939">
        <f t="shared" si="764"/>
        <v>4</v>
      </c>
    </row>
    <row r="48940" spans="1:7">
      <c r="A48940">
        <v>48939</v>
      </c>
      <c r="B48940" t="s">
        <v>78034</v>
      </c>
      <c r="E48940" t="s">
        <v>78035</v>
      </c>
      <c r="F48940" t="s">
        <v>63604</v>
      </c>
      <c r="G48940">
        <f t="shared" si="764"/>
        <v>4</v>
      </c>
    </row>
    <row r="48941" spans="1:7">
      <c r="A48941">
        <v>48940</v>
      </c>
      <c r="B48941" t="s">
        <v>78036</v>
      </c>
      <c r="E48941" t="s">
        <v>78037</v>
      </c>
      <c r="F48941" t="s">
        <v>63604</v>
      </c>
      <c r="G48941">
        <f t="shared" si="764"/>
        <v>4</v>
      </c>
    </row>
    <row r="48942" spans="1:7">
      <c r="A48942">
        <v>48941</v>
      </c>
      <c r="B48942" t="s">
        <v>78038</v>
      </c>
      <c r="E48942" t="s">
        <v>78039</v>
      </c>
      <c r="F48942" t="s">
        <v>63604</v>
      </c>
      <c r="G48942">
        <f t="shared" si="764"/>
        <v>4</v>
      </c>
    </row>
    <row r="48943" spans="1:7">
      <c r="A48943">
        <v>48942</v>
      </c>
      <c r="B48943" t="s">
        <v>78040</v>
      </c>
      <c r="E48943" t="s">
        <v>76343</v>
      </c>
      <c r="F48943" t="s">
        <v>63604</v>
      </c>
      <c r="G48943">
        <f t="shared" si="764"/>
        <v>4</v>
      </c>
    </row>
    <row r="48944" spans="1:7">
      <c r="A48944">
        <v>48943</v>
      </c>
      <c r="B48944" t="s">
        <v>78041</v>
      </c>
      <c r="E48944" t="s">
        <v>78042</v>
      </c>
      <c r="F48944" t="s">
        <v>63604</v>
      </c>
      <c r="G48944">
        <f t="shared" si="764"/>
        <v>4</v>
      </c>
    </row>
    <row r="48945" spans="1:7">
      <c r="A48945">
        <v>48944</v>
      </c>
      <c r="B48945" t="s">
        <v>78043</v>
      </c>
      <c r="E48945" t="s">
        <v>78042</v>
      </c>
      <c r="F48945" t="s">
        <v>63604</v>
      </c>
      <c r="G48945">
        <f t="shared" si="764"/>
        <v>5</v>
      </c>
    </row>
    <row r="48946" spans="1:7">
      <c r="A48946">
        <v>48945</v>
      </c>
      <c r="B48946" t="s">
        <v>78044</v>
      </c>
      <c r="E48946" t="s">
        <v>78045</v>
      </c>
      <c r="F48946" t="s">
        <v>63604</v>
      </c>
      <c r="G48946">
        <f t="shared" si="764"/>
        <v>4</v>
      </c>
    </row>
    <row r="48947" spans="1:7">
      <c r="A48947">
        <v>48946</v>
      </c>
      <c r="B48947" t="s">
        <v>78046</v>
      </c>
      <c r="E48947" t="s">
        <v>28594</v>
      </c>
      <c r="F48947" t="s">
        <v>63604</v>
      </c>
      <c r="G48947">
        <f t="shared" si="764"/>
        <v>4</v>
      </c>
    </row>
    <row r="48948" spans="1:7">
      <c r="A48948">
        <v>48947</v>
      </c>
      <c r="B48948" t="s">
        <v>78047</v>
      </c>
      <c r="E48948" t="s">
        <v>78048</v>
      </c>
      <c r="F48948" t="s">
        <v>63604</v>
      </c>
      <c r="G48948">
        <f t="shared" si="764"/>
        <v>4</v>
      </c>
    </row>
    <row r="48949" spans="1:7">
      <c r="A48949">
        <v>48948</v>
      </c>
      <c r="B48949" t="s">
        <v>78049</v>
      </c>
      <c r="E48949" t="s">
        <v>78050</v>
      </c>
      <c r="F48949" t="s">
        <v>63604</v>
      </c>
      <c r="G48949">
        <f t="shared" si="764"/>
        <v>4</v>
      </c>
    </row>
    <row r="48950" spans="1:7">
      <c r="A48950">
        <v>48949</v>
      </c>
      <c r="B48950" t="s">
        <v>78051</v>
      </c>
      <c r="E48950" t="s">
        <v>78052</v>
      </c>
      <c r="F48950" t="s">
        <v>63604</v>
      </c>
      <c r="G48950">
        <f t="shared" si="764"/>
        <v>4</v>
      </c>
    </row>
    <row r="48951" spans="1:7">
      <c r="A48951">
        <v>48950</v>
      </c>
      <c r="B48951" t="s">
        <v>78053</v>
      </c>
      <c r="E48951" t="s">
        <v>78054</v>
      </c>
      <c r="F48951" t="s">
        <v>63604</v>
      </c>
      <c r="G48951">
        <f t="shared" si="764"/>
        <v>4</v>
      </c>
    </row>
    <row r="48952" spans="1:7">
      <c r="A48952">
        <v>48951</v>
      </c>
      <c r="B48952" t="s">
        <v>78055</v>
      </c>
      <c r="E48952" t="s">
        <v>77863</v>
      </c>
      <c r="F48952" t="s">
        <v>63604</v>
      </c>
      <c r="G48952">
        <f t="shared" si="764"/>
        <v>4</v>
      </c>
    </row>
    <row r="48953" spans="1:7">
      <c r="A48953">
        <v>48952</v>
      </c>
      <c r="B48953" t="s">
        <v>78056</v>
      </c>
      <c r="E48953" t="s">
        <v>78057</v>
      </c>
      <c r="F48953" t="s">
        <v>63604</v>
      </c>
      <c r="G48953">
        <f t="shared" si="764"/>
        <v>4</v>
      </c>
    </row>
    <row r="48954" spans="1:7">
      <c r="A48954">
        <v>48953</v>
      </c>
      <c r="B48954" t="s">
        <v>78058</v>
      </c>
      <c r="E48954" t="s">
        <v>78059</v>
      </c>
      <c r="F48954" t="s">
        <v>63604</v>
      </c>
      <c r="G48954">
        <f t="shared" si="764"/>
        <v>4</v>
      </c>
    </row>
    <row r="48955" spans="1:7">
      <c r="A48955">
        <v>48954</v>
      </c>
      <c r="B48955" t="s">
        <v>78060</v>
      </c>
      <c r="E48955" t="s">
        <v>78061</v>
      </c>
      <c r="F48955" t="s">
        <v>63604</v>
      </c>
      <c r="G48955">
        <f t="shared" si="764"/>
        <v>4</v>
      </c>
    </row>
    <row r="48956" spans="1:7">
      <c r="A48956">
        <v>48955</v>
      </c>
      <c r="B48956" t="s">
        <v>78062</v>
      </c>
      <c r="E48956" t="s">
        <v>78063</v>
      </c>
      <c r="F48956" t="s">
        <v>63604</v>
      </c>
      <c r="G48956">
        <f t="shared" si="764"/>
        <v>4</v>
      </c>
    </row>
    <row r="48957" spans="1:7">
      <c r="A48957">
        <v>48956</v>
      </c>
      <c r="B48957" t="s">
        <v>78064</v>
      </c>
      <c r="E48957" t="s">
        <v>78065</v>
      </c>
      <c r="F48957" t="s">
        <v>63604</v>
      </c>
      <c r="G48957">
        <f t="shared" si="764"/>
        <v>4</v>
      </c>
    </row>
    <row r="48958" spans="1:7">
      <c r="A48958">
        <v>48957</v>
      </c>
      <c r="B48958" t="s">
        <v>68223</v>
      </c>
      <c r="E48958" t="s">
        <v>78066</v>
      </c>
      <c r="F48958" t="s">
        <v>63604</v>
      </c>
      <c r="G48958">
        <f t="shared" si="764"/>
        <v>5</v>
      </c>
    </row>
    <row r="48959" spans="1:7">
      <c r="A48959">
        <v>48958</v>
      </c>
      <c r="B48959" t="s">
        <v>68221</v>
      </c>
      <c r="E48959" t="s">
        <v>78067</v>
      </c>
      <c r="F48959" t="s">
        <v>63604</v>
      </c>
      <c r="G48959">
        <f t="shared" si="764"/>
        <v>5</v>
      </c>
    </row>
    <row r="48960" spans="1:7">
      <c r="A48960">
        <v>48959</v>
      </c>
      <c r="B48960" t="s">
        <v>78068</v>
      </c>
      <c r="E48960" t="s">
        <v>78069</v>
      </c>
      <c r="F48960" t="s">
        <v>63604</v>
      </c>
      <c r="G48960">
        <f t="shared" si="764"/>
        <v>4</v>
      </c>
    </row>
    <row r="48961" spans="1:7">
      <c r="A48961">
        <v>48960</v>
      </c>
      <c r="B48961" t="s">
        <v>78070</v>
      </c>
      <c r="E48961" t="s">
        <v>78071</v>
      </c>
      <c r="F48961" t="s">
        <v>63604</v>
      </c>
      <c r="G48961">
        <f t="shared" si="764"/>
        <v>4</v>
      </c>
    </row>
    <row r="48962" spans="1:7">
      <c r="A48962">
        <v>48961</v>
      </c>
      <c r="B48962" t="s">
        <v>78072</v>
      </c>
      <c r="E48962" t="s">
        <v>78073</v>
      </c>
      <c r="F48962" t="s">
        <v>63604</v>
      </c>
      <c r="G48962">
        <f t="shared" ref="G48962:G49025" si="765">LEN(B48962)</f>
        <v>4</v>
      </c>
    </row>
    <row r="48963" spans="1:7">
      <c r="A48963">
        <v>48962</v>
      </c>
      <c r="B48963" t="s">
        <v>78074</v>
      </c>
      <c r="E48963" t="s">
        <v>78075</v>
      </c>
      <c r="F48963" t="s">
        <v>63604</v>
      </c>
      <c r="G48963">
        <f t="shared" si="765"/>
        <v>4</v>
      </c>
    </row>
    <row r="48964" spans="1:7">
      <c r="A48964">
        <v>48963</v>
      </c>
      <c r="B48964" t="s">
        <v>78076</v>
      </c>
      <c r="E48964" t="s">
        <v>78077</v>
      </c>
      <c r="F48964" t="s">
        <v>63604</v>
      </c>
      <c r="G48964">
        <f t="shared" si="765"/>
        <v>4</v>
      </c>
    </row>
    <row r="48965" spans="1:7">
      <c r="A48965">
        <v>48964</v>
      </c>
      <c r="B48965" t="s">
        <v>78078</v>
      </c>
      <c r="E48965" t="s">
        <v>78079</v>
      </c>
      <c r="F48965" t="s">
        <v>63604</v>
      </c>
      <c r="G48965">
        <f t="shared" si="765"/>
        <v>4</v>
      </c>
    </row>
    <row r="48966" spans="1:7">
      <c r="A48966">
        <v>48965</v>
      </c>
      <c r="B48966" t="s">
        <v>78080</v>
      </c>
      <c r="E48966" t="s">
        <v>78081</v>
      </c>
      <c r="F48966" t="s">
        <v>63604</v>
      </c>
      <c r="G48966">
        <f t="shared" si="765"/>
        <v>4</v>
      </c>
    </row>
    <row r="48967" spans="1:7">
      <c r="A48967">
        <v>48966</v>
      </c>
      <c r="B48967" t="s">
        <v>78082</v>
      </c>
      <c r="E48967" t="s">
        <v>78083</v>
      </c>
      <c r="F48967" t="s">
        <v>63604</v>
      </c>
      <c r="G48967">
        <f t="shared" si="765"/>
        <v>4</v>
      </c>
    </row>
    <row r="48968" spans="1:7">
      <c r="A48968">
        <v>48967</v>
      </c>
      <c r="B48968" t="s">
        <v>78084</v>
      </c>
      <c r="E48968" t="s">
        <v>78085</v>
      </c>
      <c r="F48968" t="s">
        <v>63604</v>
      </c>
      <c r="G48968">
        <f t="shared" si="765"/>
        <v>4</v>
      </c>
    </row>
    <row r="48969" spans="1:7">
      <c r="A48969">
        <v>48968</v>
      </c>
      <c r="B48969" t="s">
        <v>78086</v>
      </c>
      <c r="E48969" t="s">
        <v>78087</v>
      </c>
      <c r="F48969" t="s">
        <v>63604</v>
      </c>
      <c r="G48969">
        <f t="shared" si="765"/>
        <v>4</v>
      </c>
    </row>
    <row r="48970" spans="1:7">
      <c r="A48970">
        <v>48969</v>
      </c>
      <c r="B48970" t="s">
        <v>78088</v>
      </c>
      <c r="E48970" t="s">
        <v>78089</v>
      </c>
      <c r="F48970" t="s">
        <v>63604</v>
      </c>
      <c r="G48970">
        <f t="shared" si="765"/>
        <v>4</v>
      </c>
    </row>
    <row r="48971" spans="1:7">
      <c r="A48971">
        <v>48970</v>
      </c>
      <c r="B48971" t="s">
        <v>78090</v>
      </c>
      <c r="E48971" t="s">
        <v>78091</v>
      </c>
      <c r="F48971" t="s">
        <v>63604</v>
      </c>
      <c r="G48971">
        <f t="shared" si="765"/>
        <v>4</v>
      </c>
    </row>
    <row r="48972" spans="1:7">
      <c r="A48972">
        <v>48971</v>
      </c>
      <c r="B48972" t="s">
        <v>57629</v>
      </c>
      <c r="E48972" t="s">
        <v>78092</v>
      </c>
      <c r="F48972" t="s">
        <v>63604</v>
      </c>
      <c r="G48972">
        <f t="shared" si="765"/>
        <v>4</v>
      </c>
    </row>
    <row r="48973" spans="1:7">
      <c r="A48973">
        <v>48972</v>
      </c>
      <c r="B48973" t="s">
        <v>78093</v>
      </c>
      <c r="E48973" t="s">
        <v>78094</v>
      </c>
      <c r="F48973" t="s">
        <v>63604</v>
      </c>
      <c r="G48973">
        <f t="shared" si="765"/>
        <v>4</v>
      </c>
    </row>
    <row r="48974" spans="1:7">
      <c r="A48974">
        <v>48973</v>
      </c>
      <c r="B48974" t="s">
        <v>78095</v>
      </c>
      <c r="E48974" t="s">
        <v>78096</v>
      </c>
      <c r="F48974" t="s">
        <v>63604</v>
      </c>
      <c r="G48974">
        <f t="shared" si="765"/>
        <v>4</v>
      </c>
    </row>
    <row r="48975" spans="1:7">
      <c r="A48975">
        <v>48974</v>
      </c>
      <c r="B48975" t="s">
        <v>78097</v>
      </c>
      <c r="E48975" t="s">
        <v>78098</v>
      </c>
      <c r="F48975" t="s">
        <v>63604</v>
      </c>
      <c r="G48975">
        <f t="shared" si="765"/>
        <v>4</v>
      </c>
    </row>
    <row r="48976" spans="1:7">
      <c r="A48976">
        <v>48975</v>
      </c>
      <c r="B48976" t="s">
        <v>78099</v>
      </c>
      <c r="E48976" t="s">
        <v>78100</v>
      </c>
      <c r="F48976" t="s">
        <v>63604</v>
      </c>
      <c r="G48976">
        <f t="shared" si="765"/>
        <v>3</v>
      </c>
    </row>
    <row r="48977" spans="1:7">
      <c r="A48977">
        <v>48976</v>
      </c>
      <c r="B48977" t="s">
        <v>65925</v>
      </c>
      <c r="E48977" t="s">
        <v>78101</v>
      </c>
      <c r="F48977" t="s">
        <v>63604</v>
      </c>
      <c r="G48977">
        <f t="shared" si="765"/>
        <v>4</v>
      </c>
    </row>
    <row r="48978" spans="1:7">
      <c r="A48978">
        <v>48977</v>
      </c>
      <c r="B48978" t="s">
        <v>78102</v>
      </c>
      <c r="E48978" t="s">
        <v>78103</v>
      </c>
      <c r="F48978" t="s">
        <v>63604</v>
      </c>
      <c r="G48978">
        <f t="shared" si="765"/>
        <v>5</v>
      </c>
    </row>
    <row r="48979" spans="1:7">
      <c r="A48979">
        <v>48978</v>
      </c>
      <c r="B48979" t="s">
        <v>78104</v>
      </c>
      <c r="E48979" t="s">
        <v>78105</v>
      </c>
      <c r="F48979" t="s">
        <v>63604</v>
      </c>
      <c r="G48979">
        <f t="shared" si="765"/>
        <v>5</v>
      </c>
    </row>
    <row r="48980" spans="1:7">
      <c r="A48980">
        <v>48979</v>
      </c>
      <c r="B48980" t="s">
        <v>78106</v>
      </c>
      <c r="E48980" t="s">
        <v>78107</v>
      </c>
      <c r="F48980" t="s">
        <v>63604</v>
      </c>
      <c r="G48980">
        <f t="shared" si="765"/>
        <v>4</v>
      </c>
    </row>
    <row r="48981" spans="1:7">
      <c r="A48981">
        <v>48980</v>
      </c>
      <c r="B48981" t="s">
        <v>78108</v>
      </c>
      <c r="E48981" t="s">
        <v>78109</v>
      </c>
      <c r="F48981" t="s">
        <v>63604</v>
      </c>
      <c r="G48981">
        <f t="shared" si="765"/>
        <v>4</v>
      </c>
    </row>
    <row r="48982" spans="1:7">
      <c r="A48982">
        <v>48981</v>
      </c>
      <c r="B48982" t="s">
        <v>78110</v>
      </c>
      <c r="E48982" t="s">
        <v>78111</v>
      </c>
      <c r="F48982" t="s">
        <v>63604</v>
      </c>
      <c r="G48982">
        <f t="shared" si="765"/>
        <v>4</v>
      </c>
    </row>
    <row r="48983" spans="1:7">
      <c r="A48983">
        <v>48982</v>
      </c>
      <c r="B48983" t="s">
        <v>78112</v>
      </c>
      <c r="E48983" t="s">
        <v>78113</v>
      </c>
      <c r="F48983" t="s">
        <v>63604</v>
      </c>
      <c r="G48983">
        <f t="shared" si="765"/>
        <v>4</v>
      </c>
    </row>
    <row r="48984" spans="1:7">
      <c r="A48984">
        <v>48983</v>
      </c>
      <c r="B48984" t="s">
        <v>57784</v>
      </c>
      <c r="E48984" t="s">
        <v>57785</v>
      </c>
      <c r="F48984" t="s">
        <v>63604</v>
      </c>
      <c r="G48984">
        <f t="shared" si="765"/>
        <v>4</v>
      </c>
    </row>
    <row r="48985" spans="1:7">
      <c r="A48985">
        <v>48984</v>
      </c>
      <c r="B48985" t="s">
        <v>78114</v>
      </c>
      <c r="E48985" t="s">
        <v>78115</v>
      </c>
      <c r="F48985" t="s">
        <v>63604</v>
      </c>
      <c r="G48985">
        <f t="shared" si="765"/>
        <v>4</v>
      </c>
    </row>
    <row r="48986" spans="1:7">
      <c r="A48986">
        <v>48985</v>
      </c>
      <c r="B48986" t="s">
        <v>59756</v>
      </c>
      <c r="E48986" t="s">
        <v>59757</v>
      </c>
      <c r="F48986" t="s">
        <v>63604</v>
      </c>
      <c r="G48986">
        <f t="shared" si="765"/>
        <v>4</v>
      </c>
    </row>
    <row r="48987" spans="1:7">
      <c r="A48987">
        <v>48986</v>
      </c>
      <c r="B48987" t="s">
        <v>78116</v>
      </c>
      <c r="E48987" t="s">
        <v>78117</v>
      </c>
      <c r="F48987" t="s">
        <v>63604</v>
      </c>
      <c r="G48987">
        <f t="shared" si="765"/>
        <v>4</v>
      </c>
    </row>
    <row r="48988" spans="1:7">
      <c r="A48988">
        <v>48987</v>
      </c>
      <c r="B48988" t="s">
        <v>78118</v>
      </c>
      <c r="E48988" t="s">
        <v>78119</v>
      </c>
      <c r="F48988" t="s">
        <v>63604</v>
      </c>
      <c r="G48988">
        <f t="shared" si="765"/>
        <v>4</v>
      </c>
    </row>
    <row r="48989" spans="1:7">
      <c r="A48989">
        <v>48988</v>
      </c>
      <c r="B48989" t="s">
        <v>78120</v>
      </c>
      <c r="E48989" t="s">
        <v>78121</v>
      </c>
      <c r="F48989" t="s">
        <v>63604</v>
      </c>
      <c r="G48989">
        <f t="shared" si="765"/>
        <v>4</v>
      </c>
    </row>
    <row r="48990" spans="1:7">
      <c r="A48990">
        <v>48989</v>
      </c>
      <c r="B48990" t="s">
        <v>78122</v>
      </c>
      <c r="E48990" t="s">
        <v>78123</v>
      </c>
      <c r="F48990" t="s">
        <v>63604</v>
      </c>
      <c r="G48990">
        <f t="shared" si="765"/>
        <v>4</v>
      </c>
    </row>
    <row r="48991" spans="1:7">
      <c r="A48991">
        <v>48990</v>
      </c>
      <c r="B48991" t="s">
        <v>78124</v>
      </c>
      <c r="E48991" t="s">
        <v>78125</v>
      </c>
      <c r="F48991" t="s">
        <v>63604</v>
      </c>
      <c r="G48991">
        <f t="shared" si="765"/>
        <v>4</v>
      </c>
    </row>
    <row r="48992" spans="1:7">
      <c r="A48992">
        <v>48991</v>
      </c>
      <c r="B48992" t="s">
        <v>78126</v>
      </c>
      <c r="E48992" t="s">
        <v>78127</v>
      </c>
      <c r="F48992" t="s">
        <v>63604</v>
      </c>
      <c r="G48992">
        <f t="shared" si="765"/>
        <v>4</v>
      </c>
    </row>
    <row r="48993" spans="1:7">
      <c r="A48993">
        <v>48992</v>
      </c>
      <c r="B48993" t="s">
        <v>78128</v>
      </c>
      <c r="E48993" t="s">
        <v>78129</v>
      </c>
      <c r="F48993" t="s">
        <v>63604</v>
      </c>
      <c r="G48993">
        <f t="shared" si="765"/>
        <v>4</v>
      </c>
    </row>
    <row r="48994" spans="1:7">
      <c r="A48994">
        <v>48993</v>
      </c>
      <c r="B48994" t="s">
        <v>65907</v>
      </c>
      <c r="E48994" t="s">
        <v>78130</v>
      </c>
      <c r="F48994" t="s">
        <v>63604</v>
      </c>
      <c r="G48994">
        <f t="shared" si="765"/>
        <v>4</v>
      </c>
    </row>
    <row r="48995" spans="1:7">
      <c r="A48995">
        <v>48994</v>
      </c>
      <c r="B48995" t="s">
        <v>78131</v>
      </c>
      <c r="E48995" t="s">
        <v>78132</v>
      </c>
      <c r="F48995" t="s">
        <v>63604</v>
      </c>
      <c r="G48995">
        <f t="shared" si="765"/>
        <v>4</v>
      </c>
    </row>
    <row r="48996" spans="1:7">
      <c r="A48996">
        <v>48995</v>
      </c>
      <c r="B48996" t="s">
        <v>78133</v>
      </c>
      <c r="E48996" t="s">
        <v>5793</v>
      </c>
      <c r="F48996" t="s">
        <v>63604</v>
      </c>
      <c r="G48996">
        <f t="shared" si="765"/>
        <v>4</v>
      </c>
    </row>
    <row r="48997" spans="1:7">
      <c r="A48997">
        <v>48996</v>
      </c>
      <c r="B48997" t="s">
        <v>78134</v>
      </c>
      <c r="E48997" t="s">
        <v>78135</v>
      </c>
      <c r="F48997" t="s">
        <v>63604</v>
      </c>
      <c r="G48997">
        <f t="shared" si="765"/>
        <v>4</v>
      </c>
    </row>
    <row r="48998" spans="1:7">
      <c r="A48998">
        <v>48997</v>
      </c>
      <c r="B48998" t="s">
        <v>78136</v>
      </c>
      <c r="E48998" t="s">
        <v>78137</v>
      </c>
      <c r="F48998" t="s">
        <v>63604</v>
      </c>
      <c r="G48998">
        <f t="shared" si="765"/>
        <v>4</v>
      </c>
    </row>
    <row r="48999" spans="1:7">
      <c r="A48999">
        <v>48998</v>
      </c>
      <c r="B48999" t="s">
        <v>78138</v>
      </c>
      <c r="E48999" t="s">
        <v>78139</v>
      </c>
      <c r="F48999" t="s">
        <v>63604</v>
      </c>
      <c r="G48999">
        <f t="shared" si="765"/>
        <v>4</v>
      </c>
    </row>
    <row r="49000" spans="1:7">
      <c r="A49000">
        <v>48999</v>
      </c>
      <c r="B49000" t="s">
        <v>78140</v>
      </c>
      <c r="E49000" t="s">
        <v>78141</v>
      </c>
      <c r="F49000" t="s">
        <v>63604</v>
      </c>
      <c r="G49000">
        <f t="shared" si="765"/>
        <v>3</v>
      </c>
    </row>
    <row r="49001" spans="1:7">
      <c r="A49001">
        <v>49000</v>
      </c>
      <c r="B49001" t="s">
        <v>78142</v>
      </c>
      <c r="E49001" t="s">
        <v>78143</v>
      </c>
      <c r="F49001" t="s">
        <v>63604</v>
      </c>
      <c r="G49001">
        <f t="shared" si="765"/>
        <v>4</v>
      </c>
    </row>
    <row r="49002" spans="1:7">
      <c r="A49002">
        <v>49001</v>
      </c>
      <c r="B49002" t="s">
        <v>78144</v>
      </c>
      <c r="E49002" t="s">
        <v>78145</v>
      </c>
      <c r="F49002" t="s">
        <v>63604</v>
      </c>
      <c r="G49002">
        <f t="shared" si="765"/>
        <v>4</v>
      </c>
    </row>
    <row r="49003" spans="1:7">
      <c r="A49003">
        <v>49002</v>
      </c>
      <c r="B49003" t="s">
        <v>78146</v>
      </c>
      <c r="E49003" t="s">
        <v>78147</v>
      </c>
      <c r="F49003" t="s">
        <v>63604</v>
      </c>
      <c r="G49003">
        <f t="shared" si="765"/>
        <v>4</v>
      </c>
    </row>
    <row r="49004" spans="1:7">
      <c r="A49004">
        <v>49003</v>
      </c>
      <c r="B49004" t="s">
        <v>78148</v>
      </c>
      <c r="E49004" t="s">
        <v>78149</v>
      </c>
      <c r="F49004" t="s">
        <v>63604</v>
      </c>
      <c r="G49004">
        <f t="shared" si="765"/>
        <v>4</v>
      </c>
    </row>
    <row r="49005" spans="1:7">
      <c r="A49005">
        <v>49004</v>
      </c>
      <c r="B49005" t="s">
        <v>78150</v>
      </c>
      <c r="E49005" t="s">
        <v>78151</v>
      </c>
      <c r="F49005" t="s">
        <v>63604</v>
      </c>
      <c r="G49005">
        <f t="shared" si="765"/>
        <v>4</v>
      </c>
    </row>
    <row r="49006" spans="1:7">
      <c r="A49006">
        <v>49005</v>
      </c>
      <c r="B49006" t="s">
        <v>78152</v>
      </c>
      <c r="E49006" t="s">
        <v>78153</v>
      </c>
      <c r="F49006" t="s">
        <v>63604</v>
      </c>
      <c r="G49006">
        <f t="shared" si="765"/>
        <v>4</v>
      </c>
    </row>
    <row r="49007" spans="1:7">
      <c r="A49007">
        <v>49006</v>
      </c>
      <c r="B49007" t="s">
        <v>78154</v>
      </c>
      <c r="E49007" t="s">
        <v>76537</v>
      </c>
      <c r="F49007" t="s">
        <v>63604</v>
      </c>
      <c r="G49007">
        <f t="shared" si="765"/>
        <v>4</v>
      </c>
    </row>
    <row r="49008" spans="1:7">
      <c r="A49008">
        <v>49007</v>
      </c>
      <c r="B49008" t="s">
        <v>78155</v>
      </c>
      <c r="E49008" t="s">
        <v>78156</v>
      </c>
      <c r="F49008" t="s">
        <v>63604</v>
      </c>
      <c r="G49008">
        <f t="shared" si="765"/>
        <v>4</v>
      </c>
    </row>
    <row r="49009" spans="1:7">
      <c r="A49009">
        <v>49008</v>
      </c>
      <c r="B49009" t="s">
        <v>78157</v>
      </c>
      <c r="E49009" t="s">
        <v>78158</v>
      </c>
      <c r="F49009" t="s">
        <v>63604</v>
      </c>
      <c r="G49009">
        <f t="shared" si="765"/>
        <v>4</v>
      </c>
    </row>
    <row r="49010" spans="1:7">
      <c r="A49010">
        <v>49009</v>
      </c>
      <c r="B49010" t="s">
        <v>78159</v>
      </c>
      <c r="E49010" t="s">
        <v>78160</v>
      </c>
      <c r="F49010" t="s">
        <v>63604</v>
      </c>
      <c r="G49010">
        <f t="shared" si="765"/>
        <v>3</v>
      </c>
    </row>
    <row r="49011" spans="1:7">
      <c r="A49011">
        <v>49010</v>
      </c>
      <c r="B49011" t="s">
        <v>78161</v>
      </c>
      <c r="E49011" t="s">
        <v>78162</v>
      </c>
      <c r="F49011" t="s">
        <v>63604</v>
      </c>
      <c r="G49011">
        <f t="shared" si="765"/>
        <v>4</v>
      </c>
    </row>
    <row r="49012" spans="1:7">
      <c r="A49012">
        <v>49011</v>
      </c>
      <c r="B49012" t="s">
        <v>78163</v>
      </c>
      <c r="E49012" t="s">
        <v>78164</v>
      </c>
      <c r="F49012" t="s">
        <v>63604</v>
      </c>
      <c r="G49012">
        <f t="shared" si="765"/>
        <v>4</v>
      </c>
    </row>
    <row r="49013" spans="1:7">
      <c r="A49013">
        <v>49012</v>
      </c>
      <c r="B49013" t="s">
        <v>78165</v>
      </c>
      <c r="E49013" t="s">
        <v>78166</v>
      </c>
      <c r="F49013" t="s">
        <v>63604</v>
      </c>
      <c r="G49013">
        <f t="shared" si="765"/>
        <v>4</v>
      </c>
    </row>
    <row r="49014" spans="1:7">
      <c r="A49014">
        <v>49013</v>
      </c>
      <c r="B49014" t="s">
        <v>24538</v>
      </c>
      <c r="E49014" t="s">
        <v>78167</v>
      </c>
      <c r="F49014" t="s">
        <v>63604</v>
      </c>
      <c r="G49014">
        <f t="shared" si="765"/>
        <v>3</v>
      </c>
    </row>
    <row r="49015" spans="1:7">
      <c r="A49015">
        <v>49014</v>
      </c>
      <c r="B49015" t="s">
        <v>78168</v>
      </c>
      <c r="E49015" t="s">
        <v>78169</v>
      </c>
      <c r="F49015" t="s">
        <v>63604</v>
      </c>
      <c r="G49015">
        <f t="shared" si="765"/>
        <v>4</v>
      </c>
    </row>
    <row r="49016" spans="1:7">
      <c r="A49016">
        <v>49015</v>
      </c>
      <c r="B49016" t="s">
        <v>78170</v>
      </c>
      <c r="E49016" t="s">
        <v>78171</v>
      </c>
      <c r="F49016" t="s">
        <v>63604</v>
      </c>
      <c r="G49016">
        <f t="shared" si="765"/>
        <v>4</v>
      </c>
    </row>
    <row r="49017" spans="1:7">
      <c r="A49017">
        <v>49016</v>
      </c>
      <c r="B49017" t="s">
        <v>78172</v>
      </c>
      <c r="E49017" t="s">
        <v>78173</v>
      </c>
      <c r="F49017" t="s">
        <v>63604</v>
      </c>
      <c r="G49017">
        <f t="shared" si="765"/>
        <v>4</v>
      </c>
    </row>
    <row r="49018" spans="1:7">
      <c r="A49018">
        <v>49017</v>
      </c>
      <c r="B49018" t="s">
        <v>78174</v>
      </c>
      <c r="E49018" t="s">
        <v>78175</v>
      </c>
      <c r="F49018" t="s">
        <v>63604</v>
      </c>
      <c r="G49018">
        <f t="shared" si="765"/>
        <v>4</v>
      </c>
    </row>
    <row r="49019" spans="1:7">
      <c r="A49019">
        <v>49018</v>
      </c>
      <c r="B49019" t="s">
        <v>78176</v>
      </c>
      <c r="E49019" t="s">
        <v>78177</v>
      </c>
      <c r="F49019" t="s">
        <v>63604</v>
      </c>
      <c r="G49019">
        <f t="shared" si="765"/>
        <v>4</v>
      </c>
    </row>
    <row r="49020" spans="1:7">
      <c r="A49020">
        <v>49019</v>
      </c>
      <c r="B49020" t="s">
        <v>78178</v>
      </c>
      <c r="E49020" t="s">
        <v>78179</v>
      </c>
      <c r="F49020" t="s">
        <v>63604</v>
      </c>
      <c r="G49020">
        <f t="shared" si="765"/>
        <v>4</v>
      </c>
    </row>
    <row r="49021" spans="1:7">
      <c r="A49021">
        <v>49020</v>
      </c>
      <c r="B49021" t="s">
        <v>78180</v>
      </c>
      <c r="E49021" t="s">
        <v>76940</v>
      </c>
      <c r="F49021" t="s">
        <v>63604</v>
      </c>
      <c r="G49021">
        <f t="shared" si="765"/>
        <v>4</v>
      </c>
    </row>
    <row r="49022" spans="1:7">
      <c r="A49022">
        <v>49021</v>
      </c>
      <c r="B49022" t="s">
        <v>78181</v>
      </c>
      <c r="E49022" t="s">
        <v>76942</v>
      </c>
      <c r="F49022" t="s">
        <v>63604</v>
      </c>
      <c r="G49022">
        <f t="shared" si="765"/>
        <v>4</v>
      </c>
    </row>
    <row r="49023" spans="1:7">
      <c r="A49023">
        <v>49022</v>
      </c>
      <c r="B49023" t="s">
        <v>78182</v>
      </c>
      <c r="E49023" t="s">
        <v>78183</v>
      </c>
      <c r="F49023" t="s">
        <v>63604</v>
      </c>
      <c r="G49023">
        <f t="shared" si="765"/>
        <v>4</v>
      </c>
    </row>
    <row r="49024" spans="1:7">
      <c r="A49024">
        <v>49023</v>
      </c>
      <c r="B49024" t="s">
        <v>78184</v>
      </c>
      <c r="E49024" t="s">
        <v>76672</v>
      </c>
      <c r="F49024" t="s">
        <v>63604</v>
      </c>
      <c r="G49024">
        <f t="shared" si="765"/>
        <v>4</v>
      </c>
    </row>
    <row r="49025" spans="1:7">
      <c r="A49025">
        <v>49024</v>
      </c>
      <c r="B49025" t="s">
        <v>78185</v>
      </c>
      <c r="E49025" t="s">
        <v>78186</v>
      </c>
      <c r="F49025" t="s">
        <v>63604</v>
      </c>
      <c r="G49025">
        <f t="shared" si="765"/>
        <v>4</v>
      </c>
    </row>
    <row r="49026" spans="1:7">
      <c r="A49026">
        <v>49025</v>
      </c>
      <c r="B49026" t="s">
        <v>78187</v>
      </c>
      <c r="E49026" t="s">
        <v>78188</v>
      </c>
      <c r="F49026" t="s">
        <v>63604</v>
      </c>
      <c r="G49026">
        <f t="shared" ref="G49026:G49089" si="766">LEN(B49026)</f>
        <v>4</v>
      </c>
    </row>
    <row r="49027" spans="1:7">
      <c r="A49027">
        <v>49026</v>
      </c>
      <c r="B49027" t="s">
        <v>78189</v>
      </c>
      <c r="E49027" t="s">
        <v>78190</v>
      </c>
      <c r="F49027" t="s">
        <v>63604</v>
      </c>
      <c r="G49027">
        <f t="shared" si="766"/>
        <v>2</v>
      </c>
    </row>
    <row r="49028" spans="1:7">
      <c r="A49028">
        <v>49027</v>
      </c>
      <c r="B49028" t="s">
        <v>78191</v>
      </c>
      <c r="E49028" t="s">
        <v>78192</v>
      </c>
      <c r="F49028" t="s">
        <v>63604</v>
      </c>
      <c r="G49028">
        <f t="shared" si="766"/>
        <v>5</v>
      </c>
    </row>
    <row r="49029" spans="1:7">
      <c r="A49029">
        <v>49028</v>
      </c>
      <c r="B49029" t="s">
        <v>78193</v>
      </c>
      <c r="E49029" t="s">
        <v>78194</v>
      </c>
      <c r="F49029" t="s">
        <v>63604</v>
      </c>
      <c r="G49029">
        <f t="shared" si="766"/>
        <v>5</v>
      </c>
    </row>
    <row r="49030" spans="1:7">
      <c r="A49030">
        <v>49029</v>
      </c>
      <c r="B49030" t="s">
        <v>78195</v>
      </c>
      <c r="E49030" t="s">
        <v>78196</v>
      </c>
      <c r="F49030" t="s">
        <v>63604</v>
      </c>
      <c r="G49030">
        <f t="shared" si="766"/>
        <v>5</v>
      </c>
    </row>
    <row r="49031" spans="1:7">
      <c r="A49031">
        <v>49030</v>
      </c>
      <c r="B49031" t="s">
        <v>78197</v>
      </c>
      <c r="E49031" t="s">
        <v>78198</v>
      </c>
      <c r="F49031" t="s">
        <v>63604</v>
      </c>
      <c r="G49031">
        <f t="shared" si="766"/>
        <v>5</v>
      </c>
    </row>
    <row r="49032" spans="1:7">
      <c r="A49032">
        <v>49031</v>
      </c>
      <c r="B49032" t="s">
        <v>78199</v>
      </c>
      <c r="E49032" t="s">
        <v>78200</v>
      </c>
      <c r="F49032" t="s">
        <v>63604</v>
      </c>
      <c r="G49032">
        <f t="shared" si="766"/>
        <v>5</v>
      </c>
    </row>
    <row r="49033" spans="1:7">
      <c r="A49033">
        <v>49032</v>
      </c>
      <c r="B49033" t="s">
        <v>78201</v>
      </c>
      <c r="E49033" t="s">
        <v>78202</v>
      </c>
      <c r="F49033" t="s">
        <v>63604</v>
      </c>
      <c r="G49033">
        <f t="shared" si="766"/>
        <v>5</v>
      </c>
    </row>
    <row r="49034" spans="1:7">
      <c r="A49034">
        <v>49033</v>
      </c>
      <c r="B49034" t="s">
        <v>78203</v>
      </c>
      <c r="E49034" t="s">
        <v>78204</v>
      </c>
      <c r="F49034" t="s">
        <v>63604</v>
      </c>
      <c r="G49034">
        <f t="shared" si="766"/>
        <v>5</v>
      </c>
    </row>
    <row r="49035" spans="1:7">
      <c r="A49035">
        <v>49034</v>
      </c>
      <c r="B49035" t="s">
        <v>78205</v>
      </c>
      <c r="E49035" t="s">
        <v>78206</v>
      </c>
      <c r="F49035" t="s">
        <v>63604</v>
      </c>
      <c r="G49035">
        <f t="shared" si="766"/>
        <v>5</v>
      </c>
    </row>
    <row r="49036" spans="1:7">
      <c r="A49036">
        <v>49035</v>
      </c>
      <c r="B49036" t="s">
        <v>78207</v>
      </c>
      <c r="E49036" t="s">
        <v>78208</v>
      </c>
      <c r="F49036" t="s">
        <v>63604</v>
      </c>
      <c r="G49036">
        <f t="shared" si="766"/>
        <v>4</v>
      </c>
    </row>
    <row r="49037" spans="1:7">
      <c r="A49037">
        <v>49036</v>
      </c>
      <c r="B49037" t="s">
        <v>78209</v>
      </c>
      <c r="E49037" t="s">
        <v>78210</v>
      </c>
      <c r="F49037" t="s">
        <v>63604</v>
      </c>
      <c r="G49037">
        <f t="shared" si="766"/>
        <v>5</v>
      </c>
    </row>
    <row r="49038" spans="1:7">
      <c r="A49038">
        <v>49037</v>
      </c>
      <c r="B49038" t="s">
        <v>78211</v>
      </c>
      <c r="E49038" t="s">
        <v>78212</v>
      </c>
      <c r="F49038" t="s">
        <v>63604</v>
      </c>
      <c r="G49038">
        <f t="shared" si="766"/>
        <v>4</v>
      </c>
    </row>
    <row r="49039" spans="1:7">
      <c r="A49039">
        <v>49038</v>
      </c>
      <c r="B49039" t="s">
        <v>78213</v>
      </c>
      <c r="E49039" t="s">
        <v>78214</v>
      </c>
      <c r="F49039" t="s">
        <v>63604</v>
      </c>
      <c r="G49039">
        <f t="shared" si="766"/>
        <v>5</v>
      </c>
    </row>
    <row r="49040" spans="1:7">
      <c r="A49040">
        <v>49039</v>
      </c>
      <c r="B49040" t="s">
        <v>78215</v>
      </c>
      <c r="E49040" t="s">
        <v>78216</v>
      </c>
      <c r="F49040" t="s">
        <v>63604</v>
      </c>
      <c r="G49040">
        <f t="shared" si="766"/>
        <v>4</v>
      </c>
    </row>
    <row r="49041" spans="1:7">
      <c r="A49041">
        <v>49040</v>
      </c>
      <c r="B49041" t="s">
        <v>78217</v>
      </c>
      <c r="E49041" t="s">
        <v>78218</v>
      </c>
      <c r="F49041" t="s">
        <v>63604</v>
      </c>
      <c r="G49041">
        <f t="shared" si="766"/>
        <v>5</v>
      </c>
    </row>
    <row r="49042" spans="1:7">
      <c r="A49042">
        <v>49041</v>
      </c>
      <c r="B49042" t="s">
        <v>78219</v>
      </c>
      <c r="E49042" t="s">
        <v>78220</v>
      </c>
      <c r="F49042" t="s">
        <v>63604</v>
      </c>
      <c r="G49042">
        <f t="shared" si="766"/>
        <v>5</v>
      </c>
    </row>
    <row r="49043" spans="1:7">
      <c r="A49043">
        <v>49042</v>
      </c>
      <c r="B49043" t="s">
        <v>78221</v>
      </c>
      <c r="E49043" t="s">
        <v>78222</v>
      </c>
      <c r="F49043" t="s">
        <v>63604</v>
      </c>
      <c r="G49043">
        <f t="shared" si="766"/>
        <v>5</v>
      </c>
    </row>
    <row r="49044" spans="1:7">
      <c r="A49044">
        <v>49043</v>
      </c>
      <c r="B49044" t="s">
        <v>78223</v>
      </c>
      <c r="E49044" t="s">
        <v>78224</v>
      </c>
      <c r="F49044" t="s">
        <v>63604</v>
      </c>
      <c r="G49044">
        <f t="shared" si="766"/>
        <v>4</v>
      </c>
    </row>
    <row r="49045" spans="1:7">
      <c r="A49045">
        <v>49044</v>
      </c>
      <c r="B49045" t="s">
        <v>78225</v>
      </c>
      <c r="E49045" t="s">
        <v>78226</v>
      </c>
      <c r="F49045" t="s">
        <v>63604</v>
      </c>
      <c r="G49045">
        <f t="shared" si="766"/>
        <v>4</v>
      </c>
    </row>
    <row r="49046" spans="1:7">
      <c r="A49046">
        <v>49045</v>
      </c>
      <c r="B49046" t="s">
        <v>78227</v>
      </c>
      <c r="E49046" t="s">
        <v>78228</v>
      </c>
      <c r="F49046" t="s">
        <v>63604</v>
      </c>
      <c r="G49046">
        <f t="shared" si="766"/>
        <v>3</v>
      </c>
    </row>
    <row r="49047" spans="1:7">
      <c r="A49047">
        <v>49046</v>
      </c>
      <c r="B49047" t="s">
        <v>78229</v>
      </c>
      <c r="E49047" t="s">
        <v>78230</v>
      </c>
      <c r="F49047" t="s">
        <v>63604</v>
      </c>
      <c r="G49047">
        <f t="shared" si="766"/>
        <v>6</v>
      </c>
    </row>
    <row r="49048" spans="1:7">
      <c r="A49048">
        <v>49047</v>
      </c>
      <c r="B49048" t="s">
        <v>78231</v>
      </c>
      <c r="E49048" t="s">
        <v>78232</v>
      </c>
      <c r="F49048" t="s">
        <v>63604</v>
      </c>
      <c r="G49048">
        <f t="shared" si="766"/>
        <v>5</v>
      </c>
    </row>
    <row r="49049" spans="1:7">
      <c r="A49049">
        <v>49048</v>
      </c>
      <c r="B49049" t="s">
        <v>78233</v>
      </c>
      <c r="E49049" t="s">
        <v>78234</v>
      </c>
      <c r="F49049" t="s">
        <v>63604</v>
      </c>
      <c r="G49049">
        <f t="shared" si="766"/>
        <v>5</v>
      </c>
    </row>
    <row r="49050" spans="1:7">
      <c r="A49050">
        <v>49049</v>
      </c>
      <c r="B49050" t="s">
        <v>78235</v>
      </c>
      <c r="E49050" t="s">
        <v>78236</v>
      </c>
      <c r="F49050" t="s">
        <v>63604</v>
      </c>
      <c r="G49050">
        <f t="shared" si="766"/>
        <v>5</v>
      </c>
    </row>
    <row r="49051" spans="1:7">
      <c r="A49051">
        <v>49050</v>
      </c>
      <c r="B49051" t="s">
        <v>78237</v>
      </c>
      <c r="E49051" t="s">
        <v>78238</v>
      </c>
      <c r="F49051" t="s">
        <v>63604</v>
      </c>
      <c r="G49051">
        <f t="shared" si="766"/>
        <v>5</v>
      </c>
    </row>
    <row r="49052" spans="1:7">
      <c r="A49052">
        <v>49051</v>
      </c>
      <c r="B49052" t="s">
        <v>78239</v>
      </c>
      <c r="E49052" t="s">
        <v>78238</v>
      </c>
      <c r="F49052" t="s">
        <v>63604</v>
      </c>
      <c r="G49052">
        <f t="shared" si="766"/>
        <v>5</v>
      </c>
    </row>
    <row r="49053" spans="1:7">
      <c r="A49053">
        <v>49052</v>
      </c>
      <c r="B49053" t="s">
        <v>78240</v>
      </c>
      <c r="E49053" t="s">
        <v>78166</v>
      </c>
      <c r="F49053" t="s">
        <v>63604</v>
      </c>
      <c r="G49053">
        <f t="shared" si="766"/>
        <v>4</v>
      </c>
    </row>
    <row r="49054" spans="1:7">
      <c r="A49054">
        <v>49053</v>
      </c>
      <c r="B49054" t="s">
        <v>78241</v>
      </c>
      <c r="E49054" t="s">
        <v>78242</v>
      </c>
      <c r="F49054" t="s">
        <v>63604</v>
      </c>
      <c r="G49054">
        <f t="shared" si="766"/>
        <v>4</v>
      </c>
    </row>
    <row r="49055" spans="1:7">
      <c r="A49055">
        <v>49054</v>
      </c>
      <c r="B49055" t="s">
        <v>78243</v>
      </c>
      <c r="E49055" t="s">
        <v>78244</v>
      </c>
      <c r="F49055" t="s">
        <v>63604</v>
      </c>
      <c r="G49055">
        <f t="shared" si="766"/>
        <v>4</v>
      </c>
    </row>
    <row r="49056" spans="1:7">
      <c r="A49056">
        <v>49055</v>
      </c>
      <c r="B49056" t="s">
        <v>78245</v>
      </c>
      <c r="E49056" t="s">
        <v>78246</v>
      </c>
      <c r="F49056" t="s">
        <v>63604</v>
      </c>
      <c r="G49056">
        <f t="shared" si="766"/>
        <v>4</v>
      </c>
    </row>
    <row r="49057" spans="1:7">
      <c r="A49057">
        <v>49056</v>
      </c>
      <c r="B49057" t="s">
        <v>78247</v>
      </c>
      <c r="E49057" t="s">
        <v>78248</v>
      </c>
      <c r="F49057" t="s">
        <v>63604</v>
      </c>
      <c r="G49057">
        <f t="shared" si="766"/>
        <v>4</v>
      </c>
    </row>
    <row r="49058" spans="1:7">
      <c r="A49058">
        <v>49057</v>
      </c>
      <c r="B49058" t="s">
        <v>78249</v>
      </c>
      <c r="E49058" t="s">
        <v>60300</v>
      </c>
      <c r="F49058" t="s">
        <v>63604</v>
      </c>
      <c r="G49058">
        <f t="shared" si="766"/>
        <v>4</v>
      </c>
    </row>
    <row r="49059" spans="1:7">
      <c r="A49059">
        <v>49058</v>
      </c>
      <c r="B49059" t="s">
        <v>60640</v>
      </c>
      <c r="E49059" t="s">
        <v>78250</v>
      </c>
      <c r="F49059" t="s">
        <v>63604</v>
      </c>
      <c r="G49059">
        <f t="shared" si="766"/>
        <v>4</v>
      </c>
    </row>
    <row r="49060" spans="1:7">
      <c r="A49060">
        <v>49059</v>
      </c>
      <c r="B49060" t="s">
        <v>78251</v>
      </c>
      <c r="E49060" t="s">
        <v>78252</v>
      </c>
      <c r="F49060" t="s">
        <v>63604</v>
      </c>
      <c r="G49060">
        <f t="shared" si="766"/>
        <v>4</v>
      </c>
    </row>
    <row r="49061" spans="1:7">
      <c r="A49061">
        <v>49060</v>
      </c>
      <c r="B49061" t="s">
        <v>78253</v>
      </c>
      <c r="E49061" t="s">
        <v>77745</v>
      </c>
      <c r="F49061" t="s">
        <v>63604</v>
      </c>
      <c r="G49061">
        <f t="shared" si="766"/>
        <v>4</v>
      </c>
    </row>
    <row r="49062" spans="1:7">
      <c r="A49062">
        <v>49061</v>
      </c>
      <c r="B49062" t="s">
        <v>78254</v>
      </c>
      <c r="E49062" t="s">
        <v>78255</v>
      </c>
      <c r="F49062" t="s">
        <v>63604</v>
      </c>
      <c r="G49062">
        <f t="shared" si="766"/>
        <v>4</v>
      </c>
    </row>
    <row r="49063" spans="1:7">
      <c r="A49063">
        <v>49062</v>
      </c>
      <c r="B49063" t="s">
        <v>78256</v>
      </c>
      <c r="E49063" t="s">
        <v>78257</v>
      </c>
      <c r="F49063" t="s">
        <v>63604</v>
      </c>
      <c r="G49063">
        <f t="shared" si="766"/>
        <v>4</v>
      </c>
    </row>
    <row r="49064" spans="1:7">
      <c r="A49064">
        <v>49063</v>
      </c>
      <c r="B49064" t="s">
        <v>78258</v>
      </c>
      <c r="E49064" t="s">
        <v>78259</v>
      </c>
      <c r="F49064" t="s">
        <v>63604</v>
      </c>
      <c r="G49064">
        <f t="shared" si="766"/>
        <v>4</v>
      </c>
    </row>
    <row r="49065" spans="1:7">
      <c r="A49065">
        <v>49064</v>
      </c>
      <c r="B49065" t="s">
        <v>78260</v>
      </c>
      <c r="E49065" t="s">
        <v>78261</v>
      </c>
      <c r="F49065" t="s">
        <v>63604</v>
      </c>
      <c r="G49065">
        <f t="shared" si="766"/>
        <v>2</v>
      </c>
    </row>
    <row r="49066" spans="1:7">
      <c r="A49066">
        <v>49065</v>
      </c>
      <c r="B49066" t="s">
        <v>78262</v>
      </c>
      <c r="E49066" t="s">
        <v>78263</v>
      </c>
      <c r="F49066" t="s">
        <v>63604</v>
      </c>
      <c r="G49066">
        <f t="shared" si="766"/>
        <v>4</v>
      </c>
    </row>
    <row r="49067" spans="1:7">
      <c r="A49067">
        <v>49066</v>
      </c>
      <c r="B49067" t="s">
        <v>78264</v>
      </c>
      <c r="E49067" t="s">
        <v>78265</v>
      </c>
      <c r="F49067" t="s">
        <v>63604</v>
      </c>
      <c r="G49067">
        <f t="shared" si="766"/>
        <v>4</v>
      </c>
    </row>
    <row r="49068" spans="1:7">
      <c r="A49068">
        <v>49067</v>
      </c>
      <c r="B49068" t="s">
        <v>78266</v>
      </c>
      <c r="E49068" t="s">
        <v>78267</v>
      </c>
      <c r="F49068" t="s">
        <v>63604</v>
      </c>
      <c r="G49068">
        <f t="shared" si="766"/>
        <v>4</v>
      </c>
    </row>
    <row r="49069" spans="1:7">
      <c r="A49069">
        <v>49068</v>
      </c>
      <c r="B49069" t="s">
        <v>78268</v>
      </c>
      <c r="E49069" t="s">
        <v>78269</v>
      </c>
      <c r="F49069" t="s">
        <v>63604</v>
      </c>
      <c r="G49069">
        <f t="shared" si="766"/>
        <v>4</v>
      </c>
    </row>
    <row r="49070" spans="1:7">
      <c r="A49070">
        <v>49069</v>
      </c>
      <c r="B49070" t="s">
        <v>78270</v>
      </c>
      <c r="E49070" t="s">
        <v>78271</v>
      </c>
      <c r="F49070" t="s">
        <v>63604</v>
      </c>
      <c r="G49070">
        <f t="shared" si="766"/>
        <v>4</v>
      </c>
    </row>
    <row r="49071" spans="1:7">
      <c r="A49071">
        <v>49070</v>
      </c>
      <c r="B49071" t="s">
        <v>78272</v>
      </c>
      <c r="E49071" t="s">
        <v>78273</v>
      </c>
      <c r="F49071" t="s">
        <v>63604</v>
      </c>
      <c r="G49071">
        <f t="shared" si="766"/>
        <v>5</v>
      </c>
    </row>
    <row r="49072" spans="1:7">
      <c r="A49072">
        <v>49071</v>
      </c>
      <c r="B49072" t="s">
        <v>78274</v>
      </c>
      <c r="E49072" t="s">
        <v>78275</v>
      </c>
      <c r="F49072" t="s">
        <v>63604</v>
      </c>
      <c r="G49072">
        <f t="shared" si="766"/>
        <v>5</v>
      </c>
    </row>
    <row r="49073" spans="1:7">
      <c r="A49073">
        <v>49072</v>
      </c>
      <c r="B49073" t="s">
        <v>78276</v>
      </c>
      <c r="E49073" t="s">
        <v>78277</v>
      </c>
      <c r="F49073" t="s">
        <v>63604</v>
      </c>
      <c r="G49073">
        <f t="shared" si="766"/>
        <v>5</v>
      </c>
    </row>
    <row r="49074" spans="1:7">
      <c r="A49074">
        <v>49073</v>
      </c>
      <c r="B49074" t="s">
        <v>78278</v>
      </c>
      <c r="E49074" t="s">
        <v>78279</v>
      </c>
      <c r="F49074" t="s">
        <v>63604</v>
      </c>
      <c r="G49074">
        <f t="shared" si="766"/>
        <v>4</v>
      </c>
    </row>
    <row r="49075" spans="1:7">
      <c r="A49075">
        <v>49074</v>
      </c>
      <c r="B49075" t="s">
        <v>78280</v>
      </c>
      <c r="E49075" t="s">
        <v>64769</v>
      </c>
      <c r="F49075" t="s">
        <v>63604</v>
      </c>
      <c r="G49075">
        <f t="shared" si="766"/>
        <v>5</v>
      </c>
    </row>
    <row r="49076" spans="1:7">
      <c r="A49076">
        <v>49075</v>
      </c>
      <c r="B49076" t="s">
        <v>78281</v>
      </c>
      <c r="E49076" t="s">
        <v>64767</v>
      </c>
      <c r="F49076" t="s">
        <v>63604</v>
      </c>
      <c r="G49076">
        <f t="shared" si="766"/>
        <v>5</v>
      </c>
    </row>
    <row r="49077" spans="1:7">
      <c r="A49077">
        <v>49076</v>
      </c>
      <c r="B49077" t="s">
        <v>78282</v>
      </c>
      <c r="E49077" t="s">
        <v>64771</v>
      </c>
      <c r="F49077" t="s">
        <v>63604</v>
      </c>
      <c r="G49077">
        <f t="shared" si="766"/>
        <v>5</v>
      </c>
    </row>
    <row r="49078" spans="1:7">
      <c r="A49078">
        <v>49077</v>
      </c>
      <c r="B49078" t="s">
        <v>78283</v>
      </c>
      <c r="E49078" t="s">
        <v>78284</v>
      </c>
      <c r="F49078" t="s">
        <v>63604</v>
      </c>
      <c r="G49078">
        <f t="shared" si="766"/>
        <v>4</v>
      </c>
    </row>
    <row r="49079" spans="1:7">
      <c r="A49079">
        <v>49078</v>
      </c>
      <c r="B49079" t="s">
        <v>78285</v>
      </c>
      <c r="E49079" t="s">
        <v>78286</v>
      </c>
      <c r="F49079" t="s">
        <v>63604</v>
      </c>
      <c r="G49079">
        <f t="shared" si="766"/>
        <v>4</v>
      </c>
    </row>
    <row r="49080" spans="1:7">
      <c r="A49080">
        <v>49079</v>
      </c>
      <c r="B49080" t="s">
        <v>78287</v>
      </c>
      <c r="E49080" t="s">
        <v>78288</v>
      </c>
      <c r="F49080" t="s">
        <v>63604</v>
      </c>
      <c r="G49080">
        <f t="shared" si="766"/>
        <v>4</v>
      </c>
    </row>
    <row r="49081" spans="1:7">
      <c r="A49081">
        <v>49080</v>
      </c>
      <c r="B49081" t="s">
        <v>78289</v>
      </c>
      <c r="E49081" t="s">
        <v>78290</v>
      </c>
      <c r="F49081" t="s">
        <v>63604</v>
      </c>
      <c r="G49081">
        <f t="shared" si="766"/>
        <v>2</v>
      </c>
    </row>
    <row r="49082" spans="1:7">
      <c r="A49082">
        <v>49081</v>
      </c>
      <c r="B49082" t="s">
        <v>78291</v>
      </c>
      <c r="E49082" t="s">
        <v>78292</v>
      </c>
      <c r="F49082" t="s">
        <v>63604</v>
      </c>
      <c r="G49082">
        <f t="shared" si="766"/>
        <v>4</v>
      </c>
    </row>
    <row r="49083" spans="1:7">
      <c r="A49083">
        <v>49082</v>
      </c>
      <c r="B49083" t="s">
        <v>78293</v>
      </c>
      <c r="E49083" t="s">
        <v>78294</v>
      </c>
      <c r="F49083" t="s">
        <v>63604</v>
      </c>
      <c r="G49083">
        <f t="shared" si="766"/>
        <v>7</v>
      </c>
    </row>
    <row r="49084" spans="1:7">
      <c r="A49084">
        <v>49083</v>
      </c>
      <c r="B49084" t="s">
        <v>78295</v>
      </c>
      <c r="E49084" t="s">
        <v>78296</v>
      </c>
      <c r="F49084" t="s">
        <v>63604</v>
      </c>
      <c r="G49084">
        <f t="shared" si="766"/>
        <v>4</v>
      </c>
    </row>
    <row r="49085" spans="1:7">
      <c r="A49085">
        <v>49084</v>
      </c>
      <c r="B49085" t="s">
        <v>78297</v>
      </c>
      <c r="E49085" t="s">
        <v>78298</v>
      </c>
      <c r="F49085" t="s">
        <v>63604</v>
      </c>
      <c r="G49085">
        <f t="shared" si="766"/>
        <v>4</v>
      </c>
    </row>
    <row r="49086" spans="1:7">
      <c r="A49086">
        <v>49085</v>
      </c>
      <c r="B49086" t="s">
        <v>78299</v>
      </c>
      <c r="E49086" t="s">
        <v>78300</v>
      </c>
      <c r="F49086" t="s">
        <v>63604</v>
      </c>
      <c r="G49086">
        <f t="shared" si="766"/>
        <v>4</v>
      </c>
    </row>
    <row r="49087" spans="1:7">
      <c r="A49087">
        <v>49086</v>
      </c>
      <c r="B49087" t="s">
        <v>78301</v>
      </c>
      <c r="E49087" t="s">
        <v>78302</v>
      </c>
      <c r="F49087" t="s">
        <v>63604</v>
      </c>
      <c r="G49087">
        <f t="shared" si="766"/>
        <v>4</v>
      </c>
    </row>
    <row r="49088" spans="1:7">
      <c r="A49088">
        <v>49087</v>
      </c>
      <c r="B49088" t="s">
        <v>78303</v>
      </c>
      <c r="E49088" t="s">
        <v>78304</v>
      </c>
      <c r="F49088" t="s">
        <v>63604</v>
      </c>
      <c r="G49088">
        <f t="shared" si="766"/>
        <v>4</v>
      </c>
    </row>
    <row r="49089" spans="1:7">
      <c r="A49089">
        <v>49088</v>
      </c>
      <c r="B49089" t="s">
        <v>78305</v>
      </c>
      <c r="E49089" t="s">
        <v>78306</v>
      </c>
      <c r="F49089" t="s">
        <v>63604</v>
      </c>
      <c r="G49089">
        <f t="shared" si="766"/>
        <v>4</v>
      </c>
    </row>
    <row r="49090" spans="1:7">
      <c r="A49090">
        <v>49089</v>
      </c>
      <c r="B49090" t="s">
        <v>78307</v>
      </c>
      <c r="E49090" t="s">
        <v>78308</v>
      </c>
      <c r="F49090" t="s">
        <v>63604</v>
      </c>
      <c r="G49090">
        <f t="shared" ref="G49090:G49153" si="767">LEN(B49090)</f>
        <v>4</v>
      </c>
    </row>
    <row r="49091" spans="1:7">
      <c r="A49091">
        <v>49090</v>
      </c>
      <c r="B49091" t="s">
        <v>78309</v>
      </c>
      <c r="E49091" t="s">
        <v>78310</v>
      </c>
      <c r="F49091" t="s">
        <v>63604</v>
      </c>
      <c r="G49091">
        <f t="shared" si="767"/>
        <v>4</v>
      </c>
    </row>
    <row r="49092" spans="1:7">
      <c r="A49092">
        <v>49091</v>
      </c>
      <c r="B49092" t="s">
        <v>78311</v>
      </c>
      <c r="E49092" t="s">
        <v>78312</v>
      </c>
      <c r="F49092" t="s">
        <v>63604</v>
      </c>
      <c r="G49092">
        <f t="shared" si="767"/>
        <v>4</v>
      </c>
    </row>
    <row r="49093" spans="1:7">
      <c r="A49093">
        <v>49092</v>
      </c>
      <c r="B49093" t="s">
        <v>78313</v>
      </c>
      <c r="E49093" t="s">
        <v>78314</v>
      </c>
      <c r="F49093" t="s">
        <v>63604</v>
      </c>
      <c r="G49093">
        <f t="shared" si="767"/>
        <v>4</v>
      </c>
    </row>
    <row r="49094" spans="1:7">
      <c r="A49094">
        <v>49093</v>
      </c>
      <c r="B49094" t="s">
        <v>78315</v>
      </c>
      <c r="E49094" t="s">
        <v>78316</v>
      </c>
      <c r="F49094" t="s">
        <v>63604</v>
      </c>
      <c r="G49094">
        <f t="shared" si="767"/>
        <v>4</v>
      </c>
    </row>
    <row r="49095" spans="1:7">
      <c r="A49095">
        <v>49094</v>
      </c>
      <c r="B49095" t="s">
        <v>78317</v>
      </c>
      <c r="E49095" t="s">
        <v>78318</v>
      </c>
      <c r="F49095" t="s">
        <v>63604</v>
      </c>
      <c r="G49095">
        <f t="shared" si="767"/>
        <v>4</v>
      </c>
    </row>
    <row r="49096" spans="1:7">
      <c r="A49096">
        <v>49095</v>
      </c>
      <c r="B49096" t="s">
        <v>78319</v>
      </c>
      <c r="E49096" t="s">
        <v>78320</v>
      </c>
      <c r="F49096" t="s">
        <v>63604</v>
      </c>
      <c r="G49096">
        <f t="shared" si="767"/>
        <v>4</v>
      </c>
    </row>
    <row r="49097" spans="1:7">
      <c r="A49097">
        <v>49096</v>
      </c>
      <c r="B49097" t="s">
        <v>78321</v>
      </c>
      <c r="E49097" t="s">
        <v>78322</v>
      </c>
      <c r="F49097" t="s">
        <v>63604</v>
      </c>
      <c r="G49097">
        <f t="shared" si="767"/>
        <v>4</v>
      </c>
    </row>
    <row r="49098" spans="1:7">
      <c r="A49098">
        <v>49097</v>
      </c>
      <c r="B49098" t="s">
        <v>78323</v>
      </c>
      <c r="E49098" t="s">
        <v>78324</v>
      </c>
      <c r="F49098" t="s">
        <v>63604</v>
      </c>
      <c r="G49098">
        <f t="shared" si="767"/>
        <v>3</v>
      </c>
    </row>
    <row r="49099" spans="1:7">
      <c r="A49099">
        <v>49098</v>
      </c>
      <c r="B49099" t="s">
        <v>78325</v>
      </c>
      <c r="E49099" t="s">
        <v>78326</v>
      </c>
      <c r="F49099" t="s">
        <v>63604</v>
      </c>
      <c r="G49099">
        <f t="shared" si="767"/>
        <v>4</v>
      </c>
    </row>
    <row r="49100" spans="1:7">
      <c r="A49100">
        <v>49099</v>
      </c>
      <c r="B49100" t="s">
        <v>78327</v>
      </c>
      <c r="E49100" t="s">
        <v>78328</v>
      </c>
      <c r="F49100" t="s">
        <v>63604</v>
      </c>
      <c r="G49100">
        <f t="shared" si="767"/>
        <v>4</v>
      </c>
    </row>
    <row r="49101" spans="1:7">
      <c r="A49101">
        <v>49100</v>
      </c>
      <c r="B49101" t="s">
        <v>59620</v>
      </c>
      <c r="E49101" t="s">
        <v>78329</v>
      </c>
      <c r="F49101" t="s">
        <v>63604</v>
      </c>
      <c r="G49101">
        <f t="shared" si="767"/>
        <v>4</v>
      </c>
    </row>
    <row r="49102" spans="1:7">
      <c r="A49102">
        <v>49101</v>
      </c>
      <c r="B49102" t="s">
        <v>78330</v>
      </c>
      <c r="E49102" t="s">
        <v>78331</v>
      </c>
      <c r="F49102" t="s">
        <v>63604</v>
      </c>
      <c r="G49102">
        <f t="shared" si="767"/>
        <v>3</v>
      </c>
    </row>
    <row r="49103" spans="1:7">
      <c r="A49103">
        <v>49102</v>
      </c>
      <c r="B49103" t="s">
        <v>78332</v>
      </c>
      <c r="E49103" t="s">
        <v>78333</v>
      </c>
      <c r="F49103" t="s">
        <v>63604</v>
      </c>
      <c r="G49103">
        <f t="shared" si="767"/>
        <v>4</v>
      </c>
    </row>
    <row r="49104" spans="1:7">
      <c r="A49104">
        <v>49103</v>
      </c>
      <c r="B49104" t="s">
        <v>78334</v>
      </c>
      <c r="E49104" t="s">
        <v>78335</v>
      </c>
      <c r="F49104" t="s">
        <v>63604</v>
      </c>
      <c r="G49104">
        <f t="shared" si="767"/>
        <v>4</v>
      </c>
    </row>
    <row r="49105" spans="1:7">
      <c r="A49105">
        <v>49104</v>
      </c>
      <c r="B49105" t="s">
        <v>78336</v>
      </c>
      <c r="E49105" t="s">
        <v>67632</v>
      </c>
      <c r="F49105" t="s">
        <v>63604</v>
      </c>
      <c r="G49105">
        <f t="shared" si="767"/>
        <v>4</v>
      </c>
    </row>
    <row r="49106" spans="1:7">
      <c r="A49106">
        <v>49105</v>
      </c>
      <c r="B49106" t="s">
        <v>78337</v>
      </c>
      <c r="E49106" t="s">
        <v>78338</v>
      </c>
      <c r="F49106" t="s">
        <v>63604</v>
      </c>
      <c r="G49106">
        <f t="shared" si="767"/>
        <v>4</v>
      </c>
    </row>
    <row r="49107" spans="1:7">
      <c r="A49107">
        <v>49106</v>
      </c>
      <c r="B49107" t="s">
        <v>78339</v>
      </c>
      <c r="E49107" t="s">
        <v>78340</v>
      </c>
      <c r="F49107" t="s">
        <v>63604</v>
      </c>
      <c r="G49107">
        <f t="shared" si="767"/>
        <v>4</v>
      </c>
    </row>
    <row r="49108" spans="1:7">
      <c r="A49108">
        <v>49107</v>
      </c>
      <c r="B49108" t="s">
        <v>78341</v>
      </c>
      <c r="E49108" t="s">
        <v>76499</v>
      </c>
      <c r="F49108" t="s">
        <v>63604</v>
      </c>
      <c r="G49108">
        <f t="shared" si="767"/>
        <v>4</v>
      </c>
    </row>
    <row r="49109" spans="1:7">
      <c r="A49109">
        <v>49108</v>
      </c>
      <c r="B49109" t="s">
        <v>78342</v>
      </c>
      <c r="E49109" t="s">
        <v>78343</v>
      </c>
      <c r="F49109" t="s">
        <v>63604</v>
      </c>
      <c r="G49109">
        <f t="shared" si="767"/>
        <v>4</v>
      </c>
    </row>
    <row r="49110" spans="1:7">
      <c r="A49110">
        <v>49109</v>
      </c>
      <c r="B49110" t="s">
        <v>78344</v>
      </c>
      <c r="E49110" t="s">
        <v>78345</v>
      </c>
      <c r="F49110" t="s">
        <v>63604</v>
      </c>
      <c r="G49110">
        <f t="shared" si="767"/>
        <v>4</v>
      </c>
    </row>
    <row r="49111" spans="1:7">
      <c r="A49111">
        <v>49110</v>
      </c>
      <c r="B49111" t="s">
        <v>78346</v>
      </c>
      <c r="E49111" t="s">
        <v>77012</v>
      </c>
      <c r="F49111" t="s">
        <v>63604</v>
      </c>
      <c r="G49111">
        <f t="shared" si="767"/>
        <v>4</v>
      </c>
    </row>
    <row r="49112" spans="1:7">
      <c r="A49112">
        <v>49111</v>
      </c>
      <c r="B49112" t="s">
        <v>78347</v>
      </c>
      <c r="E49112" t="s">
        <v>78348</v>
      </c>
      <c r="F49112" t="s">
        <v>63604</v>
      </c>
      <c r="G49112">
        <f t="shared" si="767"/>
        <v>6</v>
      </c>
    </row>
    <row r="49113" spans="1:7">
      <c r="A49113">
        <v>49112</v>
      </c>
      <c r="B49113" t="s">
        <v>78349</v>
      </c>
      <c r="E49113" t="s">
        <v>78350</v>
      </c>
      <c r="F49113" t="s">
        <v>63604</v>
      </c>
      <c r="G49113">
        <f t="shared" si="767"/>
        <v>4</v>
      </c>
    </row>
    <row r="49114" spans="1:7">
      <c r="A49114">
        <v>49113</v>
      </c>
      <c r="B49114" t="s">
        <v>78351</v>
      </c>
      <c r="E49114" t="s">
        <v>78352</v>
      </c>
      <c r="F49114" t="s">
        <v>63604</v>
      </c>
      <c r="G49114">
        <f t="shared" si="767"/>
        <v>4</v>
      </c>
    </row>
    <row r="49115" spans="1:7">
      <c r="A49115">
        <v>49114</v>
      </c>
      <c r="B49115" t="s">
        <v>78353</v>
      </c>
      <c r="E49115" t="s">
        <v>78354</v>
      </c>
      <c r="F49115" t="s">
        <v>63604</v>
      </c>
      <c r="G49115">
        <f t="shared" si="767"/>
        <v>4</v>
      </c>
    </row>
    <row r="49116" spans="1:7">
      <c r="A49116">
        <v>49115</v>
      </c>
      <c r="B49116" t="s">
        <v>78355</v>
      </c>
      <c r="E49116" t="s">
        <v>76910</v>
      </c>
      <c r="F49116" t="s">
        <v>63604</v>
      </c>
      <c r="G49116">
        <f t="shared" si="767"/>
        <v>4</v>
      </c>
    </row>
    <row r="49117" spans="1:7">
      <c r="A49117">
        <v>49116</v>
      </c>
      <c r="B49117" t="s">
        <v>78356</v>
      </c>
      <c r="E49117" t="s">
        <v>78357</v>
      </c>
      <c r="F49117" t="s">
        <v>63604</v>
      </c>
      <c r="G49117">
        <f t="shared" si="767"/>
        <v>4</v>
      </c>
    </row>
    <row r="49118" spans="1:7">
      <c r="A49118">
        <v>49117</v>
      </c>
      <c r="B49118" t="s">
        <v>78358</v>
      </c>
      <c r="E49118" t="s">
        <v>78359</v>
      </c>
      <c r="F49118" t="s">
        <v>63604</v>
      </c>
      <c r="G49118">
        <f t="shared" si="767"/>
        <v>4</v>
      </c>
    </row>
    <row r="49119" spans="1:7">
      <c r="A49119">
        <v>49118</v>
      </c>
      <c r="B49119" t="s">
        <v>78360</v>
      </c>
      <c r="E49119" t="s">
        <v>5526</v>
      </c>
      <c r="F49119" t="s">
        <v>63604</v>
      </c>
      <c r="G49119">
        <f t="shared" si="767"/>
        <v>4</v>
      </c>
    </row>
    <row r="49120" spans="1:7">
      <c r="A49120">
        <v>49119</v>
      </c>
      <c r="B49120" t="s">
        <v>78361</v>
      </c>
      <c r="E49120" t="s">
        <v>78362</v>
      </c>
      <c r="F49120" t="s">
        <v>63604</v>
      </c>
      <c r="G49120">
        <f t="shared" si="767"/>
        <v>4</v>
      </c>
    </row>
    <row r="49121" spans="1:7">
      <c r="A49121">
        <v>49120</v>
      </c>
      <c r="B49121" t="s">
        <v>78363</v>
      </c>
      <c r="E49121" t="s">
        <v>78364</v>
      </c>
      <c r="F49121" t="s">
        <v>63604</v>
      </c>
      <c r="G49121">
        <f t="shared" si="767"/>
        <v>4</v>
      </c>
    </row>
    <row r="49122" spans="1:7">
      <c r="A49122">
        <v>49121</v>
      </c>
      <c r="B49122" t="s">
        <v>78365</v>
      </c>
      <c r="E49122" t="s">
        <v>78366</v>
      </c>
      <c r="F49122" t="s">
        <v>63604</v>
      </c>
      <c r="G49122">
        <f t="shared" si="767"/>
        <v>5</v>
      </c>
    </row>
    <row r="49123" spans="1:7">
      <c r="A49123">
        <v>49122</v>
      </c>
      <c r="B49123" t="s">
        <v>78367</v>
      </c>
      <c r="E49123" t="s">
        <v>78368</v>
      </c>
      <c r="F49123" t="s">
        <v>63604</v>
      </c>
      <c r="G49123">
        <f t="shared" si="767"/>
        <v>4</v>
      </c>
    </row>
    <row r="49124" spans="1:7">
      <c r="A49124">
        <v>49123</v>
      </c>
      <c r="B49124" t="s">
        <v>78369</v>
      </c>
      <c r="E49124" t="s">
        <v>78370</v>
      </c>
      <c r="F49124" t="s">
        <v>63604</v>
      </c>
      <c r="G49124">
        <f t="shared" si="767"/>
        <v>4</v>
      </c>
    </row>
    <row r="49125" spans="1:7">
      <c r="A49125">
        <v>49124</v>
      </c>
      <c r="B49125" t="s">
        <v>78371</v>
      </c>
      <c r="E49125" t="s">
        <v>78372</v>
      </c>
      <c r="F49125" t="s">
        <v>63604</v>
      </c>
      <c r="G49125">
        <f t="shared" si="767"/>
        <v>4</v>
      </c>
    </row>
    <row r="49126" spans="1:7">
      <c r="A49126">
        <v>49125</v>
      </c>
      <c r="B49126" t="s">
        <v>66306</v>
      </c>
      <c r="E49126" t="s">
        <v>78373</v>
      </c>
      <c r="F49126" t="s">
        <v>63604</v>
      </c>
      <c r="G49126">
        <f t="shared" si="767"/>
        <v>4</v>
      </c>
    </row>
    <row r="49127" spans="1:7">
      <c r="A49127">
        <v>49126</v>
      </c>
      <c r="B49127" t="s">
        <v>78374</v>
      </c>
      <c r="E49127" t="s">
        <v>32243</v>
      </c>
      <c r="F49127" t="s">
        <v>63604</v>
      </c>
      <c r="G49127">
        <f t="shared" si="767"/>
        <v>4</v>
      </c>
    </row>
    <row r="49128" spans="1:7">
      <c r="A49128">
        <v>49127</v>
      </c>
      <c r="B49128" t="s">
        <v>65490</v>
      </c>
      <c r="E49128" t="s">
        <v>78375</v>
      </c>
      <c r="F49128" t="s">
        <v>63604</v>
      </c>
      <c r="G49128">
        <f t="shared" si="767"/>
        <v>4</v>
      </c>
    </row>
    <row r="49129" spans="1:7">
      <c r="A49129">
        <v>49128</v>
      </c>
      <c r="B49129" t="s">
        <v>78376</v>
      </c>
      <c r="E49129" t="s">
        <v>78377</v>
      </c>
      <c r="F49129" t="s">
        <v>63604</v>
      </c>
      <c r="G49129">
        <f t="shared" si="767"/>
        <v>4</v>
      </c>
    </row>
    <row r="49130" spans="1:7">
      <c r="A49130">
        <v>49129</v>
      </c>
      <c r="B49130" t="s">
        <v>78378</v>
      </c>
      <c r="E49130" t="s">
        <v>78379</v>
      </c>
      <c r="F49130" t="s">
        <v>63604</v>
      </c>
      <c r="G49130">
        <f t="shared" si="767"/>
        <v>4</v>
      </c>
    </row>
    <row r="49131" spans="1:7">
      <c r="A49131">
        <v>49130</v>
      </c>
      <c r="B49131" t="s">
        <v>78380</v>
      </c>
      <c r="E49131" t="s">
        <v>78381</v>
      </c>
      <c r="F49131" t="s">
        <v>63604</v>
      </c>
      <c r="G49131">
        <f t="shared" si="767"/>
        <v>4</v>
      </c>
    </row>
    <row r="49132" spans="1:7">
      <c r="A49132">
        <v>49131</v>
      </c>
      <c r="B49132" t="s">
        <v>78382</v>
      </c>
      <c r="E49132" t="s">
        <v>78383</v>
      </c>
      <c r="F49132" t="s">
        <v>63604</v>
      </c>
      <c r="G49132">
        <f t="shared" si="767"/>
        <v>4</v>
      </c>
    </row>
    <row r="49133" spans="1:7">
      <c r="A49133">
        <v>49132</v>
      </c>
      <c r="B49133" t="s">
        <v>71306</v>
      </c>
      <c r="E49133" t="s">
        <v>78384</v>
      </c>
      <c r="F49133" t="s">
        <v>63604</v>
      </c>
      <c r="G49133">
        <f t="shared" si="767"/>
        <v>4</v>
      </c>
    </row>
    <row r="49134" spans="1:7">
      <c r="A49134">
        <v>49133</v>
      </c>
      <c r="B49134" t="s">
        <v>24588</v>
      </c>
      <c r="E49134" t="s">
        <v>78385</v>
      </c>
      <c r="F49134" t="s">
        <v>63604</v>
      </c>
      <c r="G49134">
        <f t="shared" si="767"/>
        <v>4</v>
      </c>
    </row>
    <row r="49135" spans="1:7">
      <c r="A49135">
        <v>49134</v>
      </c>
      <c r="B49135" t="s">
        <v>78386</v>
      </c>
      <c r="E49135" t="s">
        <v>78387</v>
      </c>
      <c r="F49135" t="s">
        <v>63604</v>
      </c>
      <c r="G49135">
        <f t="shared" si="767"/>
        <v>4</v>
      </c>
    </row>
    <row r="49136" spans="1:7">
      <c r="A49136">
        <v>49135</v>
      </c>
      <c r="B49136" t="s">
        <v>78388</v>
      </c>
      <c r="E49136" t="s">
        <v>78389</v>
      </c>
      <c r="F49136" t="s">
        <v>63604</v>
      </c>
      <c r="G49136">
        <f t="shared" si="767"/>
        <v>4</v>
      </c>
    </row>
    <row r="49137" spans="1:7">
      <c r="A49137">
        <v>49136</v>
      </c>
      <c r="B49137" t="s">
        <v>78390</v>
      </c>
      <c r="E49137" t="s">
        <v>78391</v>
      </c>
      <c r="F49137" t="s">
        <v>63604</v>
      </c>
      <c r="G49137">
        <f t="shared" si="767"/>
        <v>4</v>
      </c>
    </row>
    <row r="49138" spans="1:7">
      <c r="A49138">
        <v>49137</v>
      </c>
      <c r="B49138" t="s">
        <v>78392</v>
      </c>
      <c r="E49138" t="s">
        <v>78393</v>
      </c>
      <c r="F49138" t="s">
        <v>63604</v>
      </c>
      <c r="G49138">
        <f t="shared" si="767"/>
        <v>4</v>
      </c>
    </row>
    <row r="49139" spans="1:7">
      <c r="A49139">
        <v>49138</v>
      </c>
      <c r="B49139" t="s">
        <v>78394</v>
      </c>
      <c r="E49139" t="s">
        <v>78395</v>
      </c>
      <c r="F49139" t="s">
        <v>63604</v>
      </c>
      <c r="G49139">
        <f t="shared" si="767"/>
        <v>3</v>
      </c>
    </row>
    <row r="49140" spans="1:7">
      <c r="A49140">
        <v>49139</v>
      </c>
      <c r="B49140" t="s">
        <v>58806</v>
      </c>
      <c r="E49140" t="s">
        <v>78396</v>
      </c>
      <c r="F49140" t="s">
        <v>63604</v>
      </c>
      <c r="G49140">
        <f t="shared" si="767"/>
        <v>4</v>
      </c>
    </row>
    <row r="49141" spans="1:7">
      <c r="A49141">
        <v>49140</v>
      </c>
      <c r="B49141" t="s">
        <v>78397</v>
      </c>
      <c r="E49141" t="s">
        <v>78398</v>
      </c>
      <c r="F49141" t="s">
        <v>63604</v>
      </c>
      <c r="G49141">
        <f t="shared" si="767"/>
        <v>4</v>
      </c>
    </row>
    <row r="49142" spans="1:7">
      <c r="A49142">
        <v>49141</v>
      </c>
      <c r="B49142" t="s">
        <v>78399</v>
      </c>
      <c r="E49142" t="s">
        <v>78400</v>
      </c>
      <c r="F49142" t="s">
        <v>63604</v>
      </c>
      <c r="G49142">
        <f t="shared" si="767"/>
        <v>4</v>
      </c>
    </row>
    <row r="49143" spans="1:7">
      <c r="A49143">
        <v>49142</v>
      </c>
      <c r="B49143" t="s">
        <v>78401</v>
      </c>
      <c r="E49143" t="s">
        <v>78402</v>
      </c>
      <c r="F49143" t="s">
        <v>63604</v>
      </c>
      <c r="G49143">
        <f t="shared" si="767"/>
        <v>4</v>
      </c>
    </row>
    <row r="49144" spans="1:7">
      <c r="A49144">
        <v>49143</v>
      </c>
      <c r="B49144" t="s">
        <v>78403</v>
      </c>
      <c r="E49144" t="s">
        <v>78404</v>
      </c>
      <c r="F49144" t="s">
        <v>63604</v>
      </c>
      <c r="G49144">
        <f t="shared" si="767"/>
        <v>4</v>
      </c>
    </row>
    <row r="49145" spans="1:7">
      <c r="A49145">
        <v>49144</v>
      </c>
      <c r="B49145" t="s">
        <v>78405</v>
      </c>
      <c r="E49145" t="s">
        <v>78406</v>
      </c>
      <c r="F49145" t="s">
        <v>63604</v>
      </c>
      <c r="G49145">
        <f t="shared" si="767"/>
        <v>4</v>
      </c>
    </row>
    <row r="49146" spans="1:7">
      <c r="A49146">
        <v>49145</v>
      </c>
      <c r="B49146" t="s">
        <v>78407</v>
      </c>
      <c r="E49146" t="s">
        <v>28905</v>
      </c>
      <c r="F49146" t="s">
        <v>63604</v>
      </c>
      <c r="G49146">
        <f t="shared" si="767"/>
        <v>2</v>
      </c>
    </row>
    <row r="49147" spans="1:7">
      <c r="A49147">
        <v>49146</v>
      </c>
      <c r="B49147" t="s">
        <v>78408</v>
      </c>
      <c r="E49147" t="s">
        <v>78409</v>
      </c>
      <c r="F49147" t="s">
        <v>63604</v>
      </c>
      <c r="G49147">
        <f t="shared" si="767"/>
        <v>4</v>
      </c>
    </row>
    <row r="49148" spans="1:7">
      <c r="A49148">
        <v>49147</v>
      </c>
      <c r="B49148" t="s">
        <v>78410</v>
      </c>
      <c r="E49148" t="s">
        <v>76637</v>
      </c>
      <c r="F49148" t="s">
        <v>63604</v>
      </c>
      <c r="G49148">
        <f t="shared" si="767"/>
        <v>4</v>
      </c>
    </row>
    <row r="49149" spans="1:7">
      <c r="A49149">
        <v>49148</v>
      </c>
      <c r="B49149" t="s">
        <v>49051</v>
      </c>
      <c r="E49149" t="s">
        <v>78411</v>
      </c>
      <c r="F49149" t="s">
        <v>63604</v>
      </c>
      <c r="G49149">
        <f t="shared" si="767"/>
        <v>2</v>
      </c>
    </row>
    <row r="49150" spans="1:7">
      <c r="A49150">
        <v>49149</v>
      </c>
      <c r="B49150" t="s">
        <v>78412</v>
      </c>
      <c r="E49150" t="s">
        <v>78413</v>
      </c>
      <c r="F49150" t="s">
        <v>63604</v>
      </c>
      <c r="G49150">
        <f t="shared" si="767"/>
        <v>5</v>
      </c>
    </row>
    <row r="49151" spans="1:7">
      <c r="A49151">
        <v>49150</v>
      </c>
      <c r="B49151" t="s">
        <v>78414</v>
      </c>
      <c r="E49151" t="s">
        <v>78415</v>
      </c>
      <c r="F49151" t="s">
        <v>63604</v>
      </c>
      <c r="G49151">
        <f t="shared" si="767"/>
        <v>4</v>
      </c>
    </row>
    <row r="49152" spans="1:7">
      <c r="A49152">
        <v>49151</v>
      </c>
      <c r="B49152" t="s">
        <v>78416</v>
      </c>
      <c r="E49152" t="s">
        <v>78417</v>
      </c>
      <c r="F49152" t="s">
        <v>63604</v>
      </c>
      <c r="G49152">
        <f t="shared" si="767"/>
        <v>3</v>
      </c>
    </row>
    <row r="49153" spans="1:7">
      <c r="A49153">
        <v>49152</v>
      </c>
      <c r="B49153" t="s">
        <v>78418</v>
      </c>
      <c r="E49153" t="s">
        <v>78411</v>
      </c>
      <c r="F49153" t="s">
        <v>63604</v>
      </c>
      <c r="G49153">
        <f t="shared" si="767"/>
        <v>2</v>
      </c>
    </row>
    <row r="49154" spans="1:7">
      <c r="A49154">
        <v>49153</v>
      </c>
      <c r="B49154" t="s">
        <v>78419</v>
      </c>
      <c r="E49154" t="s">
        <v>78420</v>
      </c>
      <c r="F49154" t="s">
        <v>63604</v>
      </c>
      <c r="G49154">
        <f t="shared" ref="G49154:G49217" si="768">LEN(B49154)</f>
        <v>4</v>
      </c>
    </row>
    <row r="49155" spans="1:7">
      <c r="A49155">
        <v>49154</v>
      </c>
      <c r="B49155" t="s">
        <v>78421</v>
      </c>
      <c r="E49155" t="s">
        <v>78422</v>
      </c>
      <c r="F49155" t="s">
        <v>63604</v>
      </c>
      <c r="G49155">
        <f t="shared" si="768"/>
        <v>4</v>
      </c>
    </row>
    <row r="49156" spans="1:7">
      <c r="A49156">
        <v>49155</v>
      </c>
      <c r="B49156" t="s">
        <v>78423</v>
      </c>
      <c r="E49156" t="s">
        <v>78424</v>
      </c>
      <c r="F49156" t="s">
        <v>63604</v>
      </c>
      <c r="G49156">
        <f t="shared" si="768"/>
        <v>4</v>
      </c>
    </row>
    <row r="49157" spans="1:7">
      <c r="A49157">
        <v>49156</v>
      </c>
      <c r="B49157" t="s">
        <v>78425</v>
      </c>
      <c r="E49157" t="s">
        <v>78426</v>
      </c>
      <c r="F49157" t="s">
        <v>63604</v>
      </c>
      <c r="G49157">
        <f t="shared" si="768"/>
        <v>4</v>
      </c>
    </row>
    <row r="49158" spans="1:7">
      <c r="A49158">
        <v>49157</v>
      </c>
      <c r="B49158" t="s">
        <v>78427</v>
      </c>
      <c r="E49158" t="s">
        <v>78428</v>
      </c>
      <c r="F49158" t="s">
        <v>63604</v>
      </c>
      <c r="G49158">
        <f t="shared" si="768"/>
        <v>5</v>
      </c>
    </row>
    <row r="49159" spans="1:7">
      <c r="A49159">
        <v>49158</v>
      </c>
      <c r="B49159" t="s">
        <v>78429</v>
      </c>
      <c r="E49159" t="s">
        <v>78430</v>
      </c>
      <c r="F49159" t="s">
        <v>63604</v>
      </c>
      <c r="G49159">
        <f t="shared" si="768"/>
        <v>5</v>
      </c>
    </row>
    <row r="49160" spans="1:7">
      <c r="A49160">
        <v>49159</v>
      </c>
      <c r="B49160" t="s">
        <v>78431</v>
      </c>
      <c r="E49160" t="s">
        <v>78432</v>
      </c>
      <c r="F49160" t="s">
        <v>63604</v>
      </c>
      <c r="G49160">
        <f t="shared" si="768"/>
        <v>5</v>
      </c>
    </row>
    <row r="49161" spans="1:7">
      <c r="A49161">
        <v>49160</v>
      </c>
      <c r="B49161" t="s">
        <v>78433</v>
      </c>
      <c r="E49161" t="s">
        <v>78434</v>
      </c>
      <c r="F49161" t="s">
        <v>63604</v>
      </c>
      <c r="G49161">
        <f t="shared" si="768"/>
        <v>5</v>
      </c>
    </row>
    <row r="49162" spans="1:7">
      <c r="A49162">
        <v>49161</v>
      </c>
      <c r="B49162" t="s">
        <v>78435</v>
      </c>
      <c r="E49162" t="s">
        <v>78436</v>
      </c>
      <c r="F49162" t="s">
        <v>63604</v>
      </c>
      <c r="G49162">
        <f t="shared" si="768"/>
        <v>5</v>
      </c>
    </row>
    <row r="49163" spans="1:7">
      <c r="A49163">
        <v>49162</v>
      </c>
      <c r="B49163" t="s">
        <v>78437</v>
      </c>
      <c r="E49163" t="s">
        <v>78438</v>
      </c>
      <c r="F49163" t="s">
        <v>63604</v>
      </c>
      <c r="G49163">
        <f t="shared" si="768"/>
        <v>5</v>
      </c>
    </row>
    <row r="49164" spans="1:7">
      <c r="A49164">
        <v>49163</v>
      </c>
      <c r="B49164" t="s">
        <v>78439</v>
      </c>
      <c r="E49164" t="s">
        <v>78440</v>
      </c>
      <c r="F49164" t="s">
        <v>63604</v>
      </c>
      <c r="G49164">
        <f t="shared" si="768"/>
        <v>5</v>
      </c>
    </row>
    <row r="49165" spans="1:7">
      <c r="A49165">
        <v>49164</v>
      </c>
      <c r="B49165" t="s">
        <v>78441</v>
      </c>
      <c r="E49165" t="s">
        <v>78442</v>
      </c>
      <c r="F49165" t="s">
        <v>63604</v>
      </c>
      <c r="G49165">
        <f t="shared" si="768"/>
        <v>5</v>
      </c>
    </row>
    <row r="49166" spans="1:7">
      <c r="A49166">
        <v>49165</v>
      </c>
      <c r="B49166" t="s">
        <v>78443</v>
      </c>
      <c r="E49166" t="s">
        <v>78444</v>
      </c>
      <c r="F49166" t="s">
        <v>63604</v>
      </c>
      <c r="G49166">
        <f t="shared" si="768"/>
        <v>4</v>
      </c>
    </row>
    <row r="49167" spans="1:7">
      <c r="A49167">
        <v>49166</v>
      </c>
      <c r="B49167" t="s">
        <v>78445</v>
      </c>
      <c r="E49167" t="s">
        <v>78446</v>
      </c>
      <c r="F49167" t="s">
        <v>63604</v>
      </c>
      <c r="G49167">
        <f t="shared" si="768"/>
        <v>4</v>
      </c>
    </row>
    <row r="49168" spans="1:7">
      <c r="A49168">
        <v>49167</v>
      </c>
      <c r="B49168" t="s">
        <v>78447</v>
      </c>
      <c r="E49168" t="s">
        <v>78448</v>
      </c>
      <c r="F49168" t="s">
        <v>63604</v>
      </c>
      <c r="G49168">
        <f t="shared" si="768"/>
        <v>4</v>
      </c>
    </row>
    <row r="49169" spans="1:7">
      <c r="A49169">
        <v>49168</v>
      </c>
      <c r="B49169" t="s">
        <v>78449</v>
      </c>
      <c r="E49169" t="s">
        <v>78450</v>
      </c>
      <c r="F49169" t="s">
        <v>63604</v>
      </c>
      <c r="G49169">
        <f t="shared" si="768"/>
        <v>4</v>
      </c>
    </row>
    <row r="49170" spans="1:7">
      <c r="A49170">
        <v>49169</v>
      </c>
      <c r="B49170" t="s">
        <v>78451</v>
      </c>
      <c r="E49170" t="s">
        <v>78452</v>
      </c>
      <c r="F49170" t="s">
        <v>63604</v>
      </c>
      <c r="G49170">
        <f t="shared" si="768"/>
        <v>4</v>
      </c>
    </row>
    <row r="49171" spans="1:7">
      <c r="A49171">
        <v>49170</v>
      </c>
      <c r="B49171" t="s">
        <v>78453</v>
      </c>
      <c r="E49171" t="s">
        <v>66560</v>
      </c>
      <c r="F49171" t="s">
        <v>63604</v>
      </c>
      <c r="G49171">
        <f t="shared" si="768"/>
        <v>4</v>
      </c>
    </row>
    <row r="49172" spans="1:7">
      <c r="A49172">
        <v>49171</v>
      </c>
      <c r="B49172" t="s">
        <v>78454</v>
      </c>
      <c r="E49172" t="s">
        <v>78455</v>
      </c>
      <c r="F49172" t="s">
        <v>63604</v>
      </c>
      <c r="G49172">
        <f t="shared" si="768"/>
        <v>5</v>
      </c>
    </row>
    <row r="49173" spans="1:7">
      <c r="A49173">
        <v>49172</v>
      </c>
      <c r="B49173" t="s">
        <v>78456</v>
      </c>
      <c r="E49173" t="s">
        <v>78457</v>
      </c>
      <c r="F49173" t="s">
        <v>63604</v>
      </c>
      <c r="G49173">
        <f t="shared" si="768"/>
        <v>4</v>
      </c>
    </row>
    <row r="49174" spans="1:7">
      <c r="A49174">
        <v>49173</v>
      </c>
      <c r="B49174" t="s">
        <v>78458</v>
      </c>
      <c r="E49174" t="s">
        <v>78459</v>
      </c>
      <c r="F49174" t="s">
        <v>63604</v>
      </c>
      <c r="G49174">
        <f t="shared" si="768"/>
        <v>4</v>
      </c>
    </row>
    <row r="49175" spans="1:7">
      <c r="A49175">
        <v>49174</v>
      </c>
      <c r="B49175" t="s">
        <v>78460</v>
      </c>
      <c r="E49175" t="s">
        <v>78461</v>
      </c>
      <c r="F49175" t="s">
        <v>63604</v>
      </c>
      <c r="G49175">
        <f t="shared" si="768"/>
        <v>4</v>
      </c>
    </row>
    <row r="49176" spans="1:7">
      <c r="A49176">
        <v>49175</v>
      </c>
      <c r="B49176" t="s">
        <v>78462</v>
      </c>
      <c r="E49176" t="s">
        <v>78463</v>
      </c>
      <c r="F49176" t="s">
        <v>63604</v>
      </c>
      <c r="G49176">
        <f t="shared" si="768"/>
        <v>5</v>
      </c>
    </row>
    <row r="49177" spans="1:7">
      <c r="A49177">
        <v>49176</v>
      </c>
      <c r="B49177" t="s">
        <v>78464</v>
      </c>
      <c r="E49177" t="s">
        <v>78465</v>
      </c>
      <c r="F49177" t="s">
        <v>63604</v>
      </c>
      <c r="G49177">
        <f t="shared" si="768"/>
        <v>4</v>
      </c>
    </row>
    <row r="49178" spans="1:7">
      <c r="A49178">
        <v>49177</v>
      </c>
      <c r="B49178" t="s">
        <v>78466</v>
      </c>
      <c r="E49178" t="s">
        <v>78467</v>
      </c>
      <c r="F49178" t="s">
        <v>63604</v>
      </c>
      <c r="G49178">
        <f t="shared" si="768"/>
        <v>5</v>
      </c>
    </row>
    <row r="49179" spans="1:7">
      <c r="A49179">
        <v>49178</v>
      </c>
      <c r="B49179" t="s">
        <v>78468</v>
      </c>
      <c r="E49179" t="s">
        <v>78469</v>
      </c>
      <c r="F49179" t="s">
        <v>63604</v>
      </c>
      <c r="G49179">
        <f t="shared" si="768"/>
        <v>4</v>
      </c>
    </row>
    <row r="49180" spans="1:7">
      <c r="A49180">
        <v>49179</v>
      </c>
      <c r="B49180" t="s">
        <v>78470</v>
      </c>
      <c r="E49180" t="s">
        <v>78471</v>
      </c>
      <c r="F49180" t="s">
        <v>63604</v>
      </c>
      <c r="G49180">
        <f t="shared" si="768"/>
        <v>4</v>
      </c>
    </row>
    <row r="49181" spans="1:7">
      <c r="A49181">
        <v>49180</v>
      </c>
      <c r="B49181" t="s">
        <v>78472</v>
      </c>
      <c r="E49181" t="s">
        <v>78473</v>
      </c>
      <c r="F49181" t="s">
        <v>63604</v>
      </c>
      <c r="G49181">
        <f t="shared" si="768"/>
        <v>5</v>
      </c>
    </row>
    <row r="49182" spans="1:7">
      <c r="A49182">
        <v>49181</v>
      </c>
      <c r="B49182" t="s">
        <v>78474</v>
      </c>
      <c r="E49182" t="s">
        <v>78475</v>
      </c>
      <c r="F49182" t="s">
        <v>63604</v>
      </c>
      <c r="G49182">
        <f t="shared" si="768"/>
        <v>5</v>
      </c>
    </row>
    <row r="49183" spans="1:7">
      <c r="A49183">
        <v>49182</v>
      </c>
      <c r="B49183" t="s">
        <v>78476</v>
      </c>
      <c r="E49183" t="s">
        <v>78477</v>
      </c>
      <c r="F49183" t="s">
        <v>63604</v>
      </c>
      <c r="G49183">
        <f t="shared" si="768"/>
        <v>5</v>
      </c>
    </row>
    <row r="49184" spans="1:7">
      <c r="A49184">
        <v>49183</v>
      </c>
      <c r="B49184" t="s">
        <v>78478</v>
      </c>
      <c r="E49184" t="s">
        <v>78479</v>
      </c>
      <c r="F49184" t="s">
        <v>63604</v>
      </c>
      <c r="G49184">
        <f t="shared" si="768"/>
        <v>4</v>
      </c>
    </row>
    <row r="49185" spans="1:7">
      <c r="A49185">
        <v>49184</v>
      </c>
      <c r="B49185" t="s">
        <v>78480</v>
      </c>
      <c r="E49185" t="s">
        <v>78481</v>
      </c>
      <c r="F49185" t="s">
        <v>63604</v>
      </c>
      <c r="G49185">
        <f t="shared" si="768"/>
        <v>5</v>
      </c>
    </row>
    <row r="49186" spans="1:7">
      <c r="A49186">
        <v>49185</v>
      </c>
      <c r="B49186" t="s">
        <v>78482</v>
      </c>
      <c r="E49186" t="s">
        <v>78483</v>
      </c>
      <c r="F49186" t="s">
        <v>63604</v>
      </c>
      <c r="G49186">
        <f t="shared" si="768"/>
        <v>2</v>
      </c>
    </row>
    <row r="49187" spans="1:7">
      <c r="A49187">
        <v>49186</v>
      </c>
      <c r="B49187" t="s">
        <v>78484</v>
      </c>
      <c r="E49187" t="s">
        <v>78485</v>
      </c>
      <c r="F49187" t="s">
        <v>63604</v>
      </c>
      <c r="G49187">
        <f t="shared" si="768"/>
        <v>4</v>
      </c>
    </row>
    <row r="49188" spans="1:7">
      <c r="A49188">
        <v>49187</v>
      </c>
      <c r="B49188" t="s">
        <v>78486</v>
      </c>
      <c r="E49188" t="s">
        <v>78487</v>
      </c>
      <c r="F49188" t="s">
        <v>63604</v>
      </c>
      <c r="G49188">
        <f t="shared" si="768"/>
        <v>5</v>
      </c>
    </row>
    <row r="49189" spans="1:7">
      <c r="A49189">
        <v>49188</v>
      </c>
      <c r="B49189" t="s">
        <v>78488</v>
      </c>
      <c r="E49189" t="s">
        <v>78489</v>
      </c>
      <c r="F49189" t="s">
        <v>63604</v>
      </c>
      <c r="G49189">
        <f t="shared" si="768"/>
        <v>5</v>
      </c>
    </row>
    <row r="49190" spans="1:7">
      <c r="A49190">
        <v>49189</v>
      </c>
      <c r="B49190" t="s">
        <v>78490</v>
      </c>
      <c r="E49190" t="s">
        <v>78491</v>
      </c>
      <c r="F49190" t="s">
        <v>63604</v>
      </c>
      <c r="G49190">
        <f t="shared" si="768"/>
        <v>2</v>
      </c>
    </row>
    <row r="49191" spans="1:7">
      <c r="A49191">
        <v>49190</v>
      </c>
      <c r="B49191" t="s">
        <v>78492</v>
      </c>
      <c r="E49191" t="s">
        <v>78493</v>
      </c>
      <c r="F49191" t="s">
        <v>63604</v>
      </c>
      <c r="G49191">
        <f t="shared" si="768"/>
        <v>4</v>
      </c>
    </row>
    <row r="49192" spans="1:7">
      <c r="A49192">
        <v>49191</v>
      </c>
      <c r="B49192" t="s">
        <v>78494</v>
      </c>
      <c r="E49192" t="s">
        <v>78495</v>
      </c>
      <c r="F49192" t="s">
        <v>63604</v>
      </c>
      <c r="G49192">
        <f t="shared" si="768"/>
        <v>4</v>
      </c>
    </row>
    <row r="49193" spans="1:7">
      <c r="A49193">
        <v>49192</v>
      </c>
      <c r="B49193" t="s">
        <v>78496</v>
      </c>
      <c r="E49193" t="s">
        <v>65496</v>
      </c>
      <c r="F49193" t="s">
        <v>63604</v>
      </c>
      <c r="G49193">
        <f t="shared" si="768"/>
        <v>4</v>
      </c>
    </row>
    <row r="49194" spans="1:7">
      <c r="A49194">
        <v>49193</v>
      </c>
      <c r="B49194" t="s">
        <v>78497</v>
      </c>
      <c r="E49194" t="s">
        <v>78498</v>
      </c>
      <c r="F49194" t="s">
        <v>63604</v>
      </c>
      <c r="G49194">
        <f t="shared" si="768"/>
        <v>3</v>
      </c>
    </row>
    <row r="49195" spans="1:7">
      <c r="A49195">
        <v>49194</v>
      </c>
      <c r="B49195" t="s">
        <v>78499</v>
      </c>
      <c r="E49195" t="s">
        <v>77210</v>
      </c>
      <c r="F49195" t="s">
        <v>63604</v>
      </c>
      <c r="G49195">
        <f t="shared" si="768"/>
        <v>4</v>
      </c>
    </row>
    <row r="49196" spans="1:7">
      <c r="A49196">
        <v>49195</v>
      </c>
      <c r="B49196" t="s">
        <v>78500</v>
      </c>
      <c r="E49196" t="s">
        <v>78501</v>
      </c>
      <c r="F49196" t="s">
        <v>63604</v>
      </c>
      <c r="G49196">
        <f t="shared" si="768"/>
        <v>4</v>
      </c>
    </row>
    <row r="49197" spans="1:7">
      <c r="A49197">
        <v>49196</v>
      </c>
      <c r="B49197" t="s">
        <v>78502</v>
      </c>
      <c r="E49197" t="s">
        <v>78503</v>
      </c>
      <c r="F49197" t="s">
        <v>63604</v>
      </c>
      <c r="G49197">
        <f t="shared" si="768"/>
        <v>3</v>
      </c>
    </row>
    <row r="49198" spans="1:7">
      <c r="A49198">
        <v>49197</v>
      </c>
      <c r="B49198" t="s">
        <v>78504</v>
      </c>
      <c r="E49198" t="s">
        <v>52801</v>
      </c>
      <c r="F49198" t="s">
        <v>63604</v>
      </c>
      <c r="G49198">
        <f t="shared" si="768"/>
        <v>4</v>
      </c>
    </row>
    <row r="49199" spans="1:7">
      <c r="A49199">
        <v>49198</v>
      </c>
      <c r="B49199" t="s">
        <v>78505</v>
      </c>
      <c r="E49199" t="s">
        <v>78506</v>
      </c>
      <c r="F49199" t="s">
        <v>63604</v>
      </c>
      <c r="G49199">
        <f t="shared" si="768"/>
        <v>4</v>
      </c>
    </row>
    <row r="49200" spans="1:7">
      <c r="A49200">
        <v>49199</v>
      </c>
      <c r="B49200" t="s">
        <v>78507</v>
      </c>
      <c r="E49200" t="s">
        <v>78508</v>
      </c>
      <c r="F49200" t="s">
        <v>63604</v>
      </c>
      <c r="G49200">
        <f t="shared" si="768"/>
        <v>5</v>
      </c>
    </row>
    <row r="49201" spans="1:7">
      <c r="A49201">
        <v>49200</v>
      </c>
      <c r="B49201" t="s">
        <v>78509</v>
      </c>
      <c r="E49201" t="s">
        <v>78510</v>
      </c>
      <c r="F49201" t="s">
        <v>63604</v>
      </c>
      <c r="G49201">
        <f t="shared" si="768"/>
        <v>4</v>
      </c>
    </row>
    <row r="49202" spans="1:7">
      <c r="A49202">
        <v>49201</v>
      </c>
      <c r="B49202" t="s">
        <v>78511</v>
      </c>
      <c r="E49202" t="s">
        <v>78512</v>
      </c>
      <c r="F49202" t="s">
        <v>63604</v>
      </c>
      <c r="G49202">
        <f t="shared" si="768"/>
        <v>4</v>
      </c>
    </row>
    <row r="49203" spans="1:7">
      <c r="A49203">
        <v>49202</v>
      </c>
      <c r="B49203" t="s">
        <v>78513</v>
      </c>
      <c r="E49203" t="s">
        <v>78514</v>
      </c>
      <c r="F49203" t="s">
        <v>63604</v>
      </c>
      <c r="G49203">
        <f t="shared" si="768"/>
        <v>4</v>
      </c>
    </row>
    <row r="49204" spans="1:7">
      <c r="A49204">
        <v>49203</v>
      </c>
      <c r="B49204" t="s">
        <v>78515</v>
      </c>
      <c r="E49204" t="s">
        <v>78516</v>
      </c>
      <c r="F49204" t="s">
        <v>63604</v>
      </c>
      <c r="G49204">
        <f t="shared" si="768"/>
        <v>4</v>
      </c>
    </row>
    <row r="49205" spans="1:7">
      <c r="A49205">
        <v>49204</v>
      </c>
      <c r="B49205" t="s">
        <v>78517</v>
      </c>
      <c r="E49205" t="s">
        <v>78518</v>
      </c>
      <c r="F49205" t="s">
        <v>63604</v>
      </c>
      <c r="G49205">
        <f t="shared" si="768"/>
        <v>4</v>
      </c>
    </row>
    <row r="49206" spans="1:7">
      <c r="A49206">
        <v>49205</v>
      </c>
      <c r="B49206" t="s">
        <v>78519</v>
      </c>
      <c r="E49206" t="s">
        <v>78520</v>
      </c>
      <c r="F49206" t="s">
        <v>63604</v>
      </c>
      <c r="G49206">
        <f t="shared" si="768"/>
        <v>4</v>
      </c>
    </row>
    <row r="49207" spans="1:7">
      <c r="A49207">
        <v>49206</v>
      </c>
      <c r="B49207" t="s">
        <v>66285</v>
      </c>
      <c r="E49207" t="s">
        <v>78521</v>
      </c>
      <c r="F49207" t="s">
        <v>63604</v>
      </c>
      <c r="G49207">
        <f t="shared" si="768"/>
        <v>4</v>
      </c>
    </row>
    <row r="49208" spans="1:7">
      <c r="A49208">
        <v>49207</v>
      </c>
      <c r="B49208" t="s">
        <v>78522</v>
      </c>
      <c r="E49208" t="s">
        <v>78523</v>
      </c>
      <c r="F49208" t="s">
        <v>63604</v>
      </c>
      <c r="G49208">
        <f t="shared" si="768"/>
        <v>4</v>
      </c>
    </row>
    <row r="49209" spans="1:7">
      <c r="A49209">
        <v>49208</v>
      </c>
      <c r="B49209" t="s">
        <v>78524</v>
      </c>
      <c r="E49209" t="s">
        <v>78525</v>
      </c>
      <c r="F49209" t="s">
        <v>63604</v>
      </c>
      <c r="G49209">
        <f t="shared" si="768"/>
        <v>4</v>
      </c>
    </row>
    <row r="49210" spans="1:7">
      <c r="A49210">
        <v>49209</v>
      </c>
      <c r="B49210" t="s">
        <v>78526</v>
      </c>
      <c r="E49210" t="s">
        <v>78527</v>
      </c>
      <c r="F49210" t="s">
        <v>63604</v>
      </c>
      <c r="G49210">
        <f t="shared" si="768"/>
        <v>4</v>
      </c>
    </row>
    <row r="49211" spans="1:7">
      <c r="A49211">
        <v>49210</v>
      </c>
      <c r="B49211" t="s">
        <v>78528</v>
      </c>
      <c r="E49211" t="s">
        <v>78529</v>
      </c>
      <c r="F49211" t="s">
        <v>63604</v>
      </c>
      <c r="G49211">
        <f t="shared" si="768"/>
        <v>4</v>
      </c>
    </row>
    <row r="49212" spans="1:7">
      <c r="A49212">
        <v>49211</v>
      </c>
      <c r="B49212" t="s">
        <v>78530</v>
      </c>
      <c r="E49212" t="s">
        <v>78531</v>
      </c>
      <c r="F49212" t="s">
        <v>63604</v>
      </c>
      <c r="G49212">
        <f t="shared" si="768"/>
        <v>5</v>
      </c>
    </row>
    <row r="49213" spans="1:7">
      <c r="A49213">
        <v>49212</v>
      </c>
      <c r="B49213" t="s">
        <v>78532</v>
      </c>
      <c r="E49213" t="s">
        <v>78533</v>
      </c>
      <c r="F49213" t="s">
        <v>63604</v>
      </c>
      <c r="G49213">
        <f t="shared" si="768"/>
        <v>4</v>
      </c>
    </row>
    <row r="49214" spans="1:7">
      <c r="A49214">
        <v>49213</v>
      </c>
      <c r="B49214" t="s">
        <v>78534</v>
      </c>
      <c r="E49214" t="s">
        <v>49263</v>
      </c>
      <c r="F49214" t="s">
        <v>63604</v>
      </c>
      <c r="G49214">
        <f t="shared" si="768"/>
        <v>4</v>
      </c>
    </row>
    <row r="49215" spans="1:7">
      <c r="A49215">
        <v>49214</v>
      </c>
      <c r="B49215" t="s">
        <v>78535</v>
      </c>
      <c r="E49215" t="s">
        <v>78536</v>
      </c>
      <c r="F49215" t="s">
        <v>63604</v>
      </c>
      <c r="G49215">
        <f t="shared" si="768"/>
        <v>4</v>
      </c>
    </row>
    <row r="49216" spans="1:7">
      <c r="A49216">
        <v>49215</v>
      </c>
      <c r="B49216" t="s">
        <v>78537</v>
      </c>
      <c r="E49216" t="s">
        <v>78538</v>
      </c>
      <c r="F49216" t="s">
        <v>63604</v>
      </c>
      <c r="G49216">
        <f t="shared" si="768"/>
        <v>4</v>
      </c>
    </row>
    <row r="49217" spans="1:7">
      <c r="A49217">
        <v>49216</v>
      </c>
      <c r="B49217" t="s">
        <v>78539</v>
      </c>
      <c r="E49217" t="s">
        <v>78540</v>
      </c>
      <c r="F49217" t="s">
        <v>63604</v>
      </c>
      <c r="G49217">
        <f t="shared" si="768"/>
        <v>4</v>
      </c>
    </row>
    <row r="49218" spans="1:7">
      <c r="A49218">
        <v>49217</v>
      </c>
      <c r="B49218" t="s">
        <v>78541</v>
      </c>
      <c r="E49218" t="s">
        <v>76739</v>
      </c>
      <c r="F49218" t="s">
        <v>63604</v>
      </c>
      <c r="G49218">
        <f t="shared" ref="G49218:G49281" si="769">LEN(B49218)</f>
        <v>4</v>
      </c>
    </row>
    <row r="49219" spans="1:7">
      <c r="A49219">
        <v>49218</v>
      </c>
      <c r="B49219" t="s">
        <v>78542</v>
      </c>
      <c r="E49219" t="s">
        <v>77140</v>
      </c>
      <c r="F49219" t="s">
        <v>63604</v>
      </c>
      <c r="G49219">
        <f t="shared" si="769"/>
        <v>4</v>
      </c>
    </row>
    <row r="49220" spans="1:7">
      <c r="A49220">
        <v>49219</v>
      </c>
      <c r="B49220" t="s">
        <v>78543</v>
      </c>
      <c r="E49220" t="s">
        <v>78544</v>
      </c>
      <c r="F49220" t="s">
        <v>63604</v>
      </c>
      <c r="G49220">
        <f t="shared" si="769"/>
        <v>4</v>
      </c>
    </row>
    <row r="49221" spans="1:7">
      <c r="A49221">
        <v>49220</v>
      </c>
      <c r="B49221" t="s">
        <v>78545</v>
      </c>
      <c r="E49221" t="s">
        <v>78546</v>
      </c>
      <c r="F49221" t="s">
        <v>63604</v>
      </c>
      <c r="G49221">
        <f t="shared" si="769"/>
        <v>4</v>
      </c>
    </row>
    <row r="49222" spans="1:7">
      <c r="A49222">
        <v>49221</v>
      </c>
      <c r="B49222" t="s">
        <v>78547</v>
      </c>
      <c r="E49222" t="s">
        <v>78548</v>
      </c>
      <c r="F49222" t="s">
        <v>63604</v>
      </c>
      <c r="G49222">
        <f t="shared" si="769"/>
        <v>4</v>
      </c>
    </row>
    <row r="49223" spans="1:7">
      <c r="A49223">
        <v>49222</v>
      </c>
      <c r="B49223" t="s">
        <v>78549</v>
      </c>
      <c r="E49223" t="s">
        <v>78550</v>
      </c>
      <c r="F49223" t="s">
        <v>63604</v>
      </c>
      <c r="G49223">
        <f t="shared" si="769"/>
        <v>4</v>
      </c>
    </row>
    <row r="49224" spans="1:7">
      <c r="A49224">
        <v>49223</v>
      </c>
      <c r="B49224" t="s">
        <v>30565</v>
      </c>
      <c r="E49224" t="s">
        <v>30566</v>
      </c>
      <c r="F49224" t="s">
        <v>63604</v>
      </c>
      <c r="G49224">
        <f t="shared" si="769"/>
        <v>4</v>
      </c>
    </row>
    <row r="49225" spans="1:7">
      <c r="A49225">
        <v>49224</v>
      </c>
      <c r="B49225" t="s">
        <v>78551</v>
      </c>
      <c r="E49225" t="s">
        <v>59622</v>
      </c>
      <c r="F49225" t="s">
        <v>63604</v>
      </c>
      <c r="G49225">
        <f t="shared" si="769"/>
        <v>4</v>
      </c>
    </row>
    <row r="49226" spans="1:7">
      <c r="A49226">
        <v>49225</v>
      </c>
      <c r="B49226" t="s">
        <v>78552</v>
      </c>
      <c r="E49226" t="s">
        <v>77140</v>
      </c>
      <c r="F49226" t="s">
        <v>63604</v>
      </c>
      <c r="G49226">
        <f t="shared" si="769"/>
        <v>4</v>
      </c>
    </row>
    <row r="49227" spans="1:7">
      <c r="A49227">
        <v>49226</v>
      </c>
      <c r="B49227" t="s">
        <v>78553</v>
      </c>
      <c r="E49227" t="s">
        <v>78544</v>
      </c>
      <c r="F49227" t="s">
        <v>63604</v>
      </c>
      <c r="G49227">
        <f t="shared" si="769"/>
        <v>4</v>
      </c>
    </row>
    <row r="49228" spans="1:7">
      <c r="A49228">
        <v>49227</v>
      </c>
      <c r="B49228" t="s">
        <v>78554</v>
      </c>
      <c r="E49228" t="s">
        <v>78555</v>
      </c>
      <c r="F49228" t="s">
        <v>63604</v>
      </c>
      <c r="G49228">
        <f t="shared" si="769"/>
        <v>5</v>
      </c>
    </row>
    <row r="49229" spans="1:7">
      <c r="A49229">
        <v>49228</v>
      </c>
      <c r="B49229" t="s">
        <v>78556</v>
      </c>
      <c r="E49229" t="s">
        <v>78557</v>
      </c>
      <c r="F49229" t="s">
        <v>63604</v>
      </c>
      <c r="G49229">
        <f t="shared" si="769"/>
        <v>5</v>
      </c>
    </row>
    <row r="49230" spans="1:7">
      <c r="A49230">
        <v>49229</v>
      </c>
      <c r="B49230" t="s">
        <v>78558</v>
      </c>
      <c r="E49230" t="s">
        <v>78559</v>
      </c>
      <c r="F49230" t="s">
        <v>63604</v>
      </c>
      <c r="G49230">
        <f t="shared" si="769"/>
        <v>5</v>
      </c>
    </row>
    <row r="49231" spans="1:7">
      <c r="A49231">
        <v>49230</v>
      </c>
      <c r="B49231" t="s">
        <v>78560</v>
      </c>
      <c r="E49231" t="s">
        <v>78561</v>
      </c>
      <c r="F49231" t="s">
        <v>63604</v>
      </c>
      <c r="G49231">
        <f t="shared" si="769"/>
        <v>5</v>
      </c>
    </row>
    <row r="49232" spans="1:7">
      <c r="A49232">
        <v>49231</v>
      </c>
      <c r="B49232" t="s">
        <v>78562</v>
      </c>
      <c r="E49232" t="s">
        <v>78563</v>
      </c>
      <c r="F49232" t="s">
        <v>63604</v>
      </c>
      <c r="G49232">
        <f t="shared" si="769"/>
        <v>5</v>
      </c>
    </row>
    <row r="49233" spans="1:7">
      <c r="A49233">
        <v>49232</v>
      </c>
      <c r="B49233" t="s">
        <v>78564</v>
      </c>
      <c r="E49233" t="s">
        <v>78565</v>
      </c>
      <c r="F49233" t="s">
        <v>63604</v>
      </c>
      <c r="G49233">
        <f t="shared" si="769"/>
        <v>5</v>
      </c>
    </row>
    <row r="49234" spans="1:7">
      <c r="A49234">
        <v>49233</v>
      </c>
      <c r="B49234" t="s">
        <v>78566</v>
      </c>
      <c r="E49234" t="s">
        <v>78567</v>
      </c>
      <c r="F49234" t="s">
        <v>63604</v>
      </c>
      <c r="G49234">
        <f t="shared" si="769"/>
        <v>5</v>
      </c>
    </row>
    <row r="49235" spans="1:7">
      <c r="A49235">
        <v>49234</v>
      </c>
      <c r="B49235" t="s">
        <v>78568</v>
      </c>
      <c r="E49235" t="s">
        <v>78569</v>
      </c>
      <c r="F49235" t="s">
        <v>63604</v>
      </c>
      <c r="G49235">
        <f t="shared" si="769"/>
        <v>5</v>
      </c>
    </row>
    <row r="49236" spans="1:7">
      <c r="A49236">
        <v>49235</v>
      </c>
      <c r="B49236" t="s">
        <v>13252</v>
      </c>
      <c r="E49236" t="s">
        <v>13253</v>
      </c>
      <c r="F49236" t="s">
        <v>63604</v>
      </c>
      <c r="G49236">
        <f t="shared" si="769"/>
        <v>3</v>
      </c>
    </row>
    <row r="49237" spans="1:7">
      <c r="A49237">
        <v>49236</v>
      </c>
      <c r="B49237" t="s">
        <v>78570</v>
      </c>
      <c r="E49237" t="s">
        <v>78571</v>
      </c>
      <c r="F49237" t="s">
        <v>63604</v>
      </c>
      <c r="G49237">
        <f t="shared" si="769"/>
        <v>4</v>
      </c>
    </row>
    <row r="49238" spans="1:7">
      <c r="A49238">
        <v>49237</v>
      </c>
      <c r="B49238" t="s">
        <v>78572</v>
      </c>
      <c r="E49238" t="s">
        <v>78573</v>
      </c>
      <c r="F49238" t="s">
        <v>63604</v>
      </c>
      <c r="G49238">
        <f t="shared" si="769"/>
        <v>2</v>
      </c>
    </row>
    <row r="49239" spans="1:7">
      <c r="A49239">
        <v>49238</v>
      </c>
      <c r="B49239" t="s">
        <v>73901</v>
      </c>
      <c r="E49239" t="s">
        <v>73902</v>
      </c>
      <c r="F49239" t="s">
        <v>63604</v>
      </c>
      <c r="G49239">
        <f t="shared" si="769"/>
        <v>3</v>
      </c>
    </row>
    <row r="49240" spans="1:7">
      <c r="A49240">
        <v>49239</v>
      </c>
      <c r="B49240" t="s">
        <v>75480</v>
      </c>
      <c r="E49240" t="s">
        <v>75481</v>
      </c>
      <c r="F49240" t="s">
        <v>63604</v>
      </c>
      <c r="G49240">
        <f t="shared" si="769"/>
        <v>3</v>
      </c>
    </row>
    <row r="49241" spans="1:7">
      <c r="A49241">
        <v>49240</v>
      </c>
      <c r="B49241" t="s">
        <v>78574</v>
      </c>
      <c r="E49241" t="s">
        <v>78575</v>
      </c>
      <c r="F49241" t="s">
        <v>63604</v>
      </c>
      <c r="G49241">
        <f t="shared" si="769"/>
        <v>2</v>
      </c>
    </row>
    <row r="49242" spans="1:7">
      <c r="A49242">
        <v>49241</v>
      </c>
      <c r="B49242" t="s">
        <v>78576</v>
      </c>
      <c r="E49242" t="s">
        <v>78577</v>
      </c>
      <c r="F49242" t="s">
        <v>63604</v>
      </c>
      <c r="G49242">
        <f t="shared" si="769"/>
        <v>3</v>
      </c>
    </row>
    <row r="49243" spans="1:7">
      <c r="A49243">
        <v>49242</v>
      </c>
      <c r="B49243" t="s">
        <v>78578</v>
      </c>
      <c r="E49243" t="s">
        <v>78579</v>
      </c>
      <c r="F49243" t="s">
        <v>63604</v>
      </c>
      <c r="G49243">
        <f t="shared" si="769"/>
        <v>4</v>
      </c>
    </row>
    <row r="49244" spans="1:7">
      <c r="A49244">
        <v>49243</v>
      </c>
      <c r="B49244" t="s">
        <v>78580</v>
      </c>
      <c r="E49244" t="s">
        <v>78581</v>
      </c>
      <c r="F49244" t="s">
        <v>63604</v>
      </c>
      <c r="G49244">
        <f t="shared" si="769"/>
        <v>3</v>
      </c>
    </row>
    <row r="49245" spans="1:7">
      <c r="A49245">
        <v>49244</v>
      </c>
      <c r="B49245" t="s">
        <v>78582</v>
      </c>
      <c r="E49245" t="s">
        <v>78583</v>
      </c>
      <c r="F49245" t="s">
        <v>63604</v>
      </c>
      <c r="G49245">
        <f t="shared" si="769"/>
        <v>2</v>
      </c>
    </row>
    <row r="49246" spans="1:7">
      <c r="A49246">
        <v>49245</v>
      </c>
      <c r="B49246" t="s">
        <v>78572</v>
      </c>
      <c r="E49246" t="s">
        <v>78584</v>
      </c>
      <c r="F49246" t="s">
        <v>63604</v>
      </c>
      <c r="G49246">
        <f t="shared" si="769"/>
        <v>2</v>
      </c>
    </row>
    <row r="49247" spans="1:7">
      <c r="A49247">
        <v>49246</v>
      </c>
      <c r="B49247" t="s">
        <v>78585</v>
      </c>
      <c r="E49247" t="s">
        <v>78586</v>
      </c>
      <c r="F49247" t="s">
        <v>63604</v>
      </c>
      <c r="G49247">
        <f t="shared" si="769"/>
        <v>6</v>
      </c>
    </row>
    <row r="49248" spans="1:7">
      <c r="A49248">
        <v>49247</v>
      </c>
      <c r="B49248" t="s">
        <v>78587</v>
      </c>
      <c r="E49248" t="s">
        <v>78588</v>
      </c>
      <c r="F49248" t="s">
        <v>63604</v>
      </c>
      <c r="G49248">
        <f t="shared" si="769"/>
        <v>6</v>
      </c>
    </row>
    <row r="49249" spans="1:7">
      <c r="A49249">
        <v>49248</v>
      </c>
      <c r="B49249" t="s">
        <v>78589</v>
      </c>
      <c r="E49249" t="s">
        <v>78590</v>
      </c>
      <c r="F49249" t="s">
        <v>63604</v>
      </c>
      <c r="G49249">
        <f t="shared" si="769"/>
        <v>6</v>
      </c>
    </row>
    <row r="49250" spans="1:7">
      <c r="A49250">
        <v>49249</v>
      </c>
      <c r="B49250" t="s">
        <v>78591</v>
      </c>
      <c r="E49250" t="s">
        <v>78592</v>
      </c>
      <c r="F49250" t="s">
        <v>63604</v>
      </c>
      <c r="G49250">
        <f t="shared" si="769"/>
        <v>6</v>
      </c>
    </row>
    <row r="49251" spans="1:7">
      <c r="A49251">
        <v>49250</v>
      </c>
      <c r="B49251" t="s">
        <v>78593</v>
      </c>
      <c r="E49251" t="s">
        <v>78594</v>
      </c>
      <c r="F49251" t="s">
        <v>63604</v>
      </c>
      <c r="G49251">
        <f t="shared" si="769"/>
        <v>6</v>
      </c>
    </row>
    <row r="49252" spans="1:7">
      <c r="A49252">
        <v>49251</v>
      </c>
      <c r="B49252" t="s">
        <v>78595</v>
      </c>
      <c r="E49252" t="s">
        <v>78596</v>
      </c>
      <c r="F49252" t="s">
        <v>63604</v>
      </c>
      <c r="G49252">
        <f t="shared" si="769"/>
        <v>6</v>
      </c>
    </row>
    <row r="49253" spans="1:7">
      <c r="A49253">
        <v>49252</v>
      </c>
      <c r="B49253" t="s">
        <v>78597</v>
      </c>
      <c r="E49253" t="s">
        <v>78598</v>
      </c>
      <c r="F49253" t="s">
        <v>63604</v>
      </c>
      <c r="G49253">
        <f t="shared" si="769"/>
        <v>6</v>
      </c>
    </row>
    <row r="49254" spans="1:7">
      <c r="A49254">
        <v>49253</v>
      </c>
      <c r="B49254" t="s">
        <v>78599</v>
      </c>
      <c r="E49254" t="s">
        <v>78600</v>
      </c>
      <c r="F49254" t="s">
        <v>63604</v>
      </c>
      <c r="G49254">
        <f t="shared" si="769"/>
        <v>6</v>
      </c>
    </row>
    <row r="49255" spans="1:7">
      <c r="A49255">
        <v>49254</v>
      </c>
      <c r="B49255" t="s">
        <v>78601</v>
      </c>
      <c r="E49255" t="s">
        <v>78602</v>
      </c>
      <c r="F49255" t="s">
        <v>63604</v>
      </c>
      <c r="G49255">
        <f t="shared" si="769"/>
        <v>6</v>
      </c>
    </row>
    <row r="49256" spans="1:7">
      <c r="A49256">
        <v>49255</v>
      </c>
      <c r="B49256" t="s">
        <v>78603</v>
      </c>
      <c r="E49256" t="s">
        <v>78604</v>
      </c>
      <c r="F49256" t="s">
        <v>63604</v>
      </c>
      <c r="G49256">
        <f t="shared" si="769"/>
        <v>6</v>
      </c>
    </row>
    <row r="49257" spans="1:7">
      <c r="A49257">
        <v>49256</v>
      </c>
      <c r="B49257" t="s">
        <v>78605</v>
      </c>
      <c r="E49257" t="s">
        <v>78606</v>
      </c>
      <c r="F49257" t="s">
        <v>63604</v>
      </c>
      <c r="G49257">
        <f t="shared" si="769"/>
        <v>5</v>
      </c>
    </row>
    <row r="49258" spans="1:7">
      <c r="A49258">
        <v>49257</v>
      </c>
      <c r="B49258" t="s">
        <v>78607</v>
      </c>
      <c r="E49258" t="s">
        <v>78608</v>
      </c>
      <c r="F49258" t="s">
        <v>63604</v>
      </c>
      <c r="G49258">
        <f t="shared" si="769"/>
        <v>6</v>
      </c>
    </row>
    <row r="49259" spans="1:7">
      <c r="A49259">
        <v>49258</v>
      </c>
      <c r="B49259" t="s">
        <v>78609</v>
      </c>
      <c r="E49259" t="s">
        <v>78610</v>
      </c>
      <c r="F49259" t="s">
        <v>63604</v>
      </c>
      <c r="G49259">
        <f t="shared" si="769"/>
        <v>6</v>
      </c>
    </row>
    <row r="49260" spans="1:7">
      <c r="A49260">
        <v>49259</v>
      </c>
      <c r="B49260" t="s">
        <v>78611</v>
      </c>
      <c r="E49260" t="s">
        <v>78612</v>
      </c>
      <c r="F49260" t="s">
        <v>63604</v>
      </c>
      <c r="G49260">
        <f t="shared" si="769"/>
        <v>6</v>
      </c>
    </row>
    <row r="49261" spans="1:7">
      <c r="A49261">
        <v>49260</v>
      </c>
      <c r="B49261" t="s">
        <v>66152</v>
      </c>
      <c r="E49261" t="s">
        <v>78613</v>
      </c>
      <c r="F49261" t="s">
        <v>63604</v>
      </c>
      <c r="G49261">
        <f t="shared" si="769"/>
        <v>6</v>
      </c>
    </row>
    <row r="49262" spans="1:7">
      <c r="A49262">
        <v>49261</v>
      </c>
      <c r="B49262" t="s">
        <v>78614</v>
      </c>
      <c r="E49262" t="s">
        <v>78615</v>
      </c>
      <c r="F49262" t="s">
        <v>63604</v>
      </c>
      <c r="G49262">
        <f t="shared" si="769"/>
        <v>3</v>
      </c>
    </row>
    <row r="49263" spans="1:7">
      <c r="A49263">
        <v>49262</v>
      </c>
      <c r="B49263" t="s">
        <v>78616</v>
      </c>
      <c r="E49263" t="s">
        <v>78617</v>
      </c>
      <c r="F49263" t="s">
        <v>63604</v>
      </c>
      <c r="G49263">
        <f t="shared" si="769"/>
        <v>4</v>
      </c>
    </row>
    <row r="49264" spans="1:7">
      <c r="A49264">
        <v>49263</v>
      </c>
      <c r="B49264" t="s">
        <v>78618</v>
      </c>
      <c r="E49264" t="s">
        <v>78619</v>
      </c>
      <c r="F49264" t="s">
        <v>63604</v>
      </c>
      <c r="G49264">
        <f t="shared" si="769"/>
        <v>3</v>
      </c>
    </row>
    <row r="49265" spans="1:7">
      <c r="A49265">
        <v>49264</v>
      </c>
      <c r="B49265" t="s">
        <v>78620</v>
      </c>
      <c r="E49265" t="s">
        <v>78621</v>
      </c>
      <c r="F49265" t="s">
        <v>63604</v>
      </c>
      <c r="G49265">
        <f t="shared" si="769"/>
        <v>4</v>
      </c>
    </row>
    <row r="49266" spans="1:7">
      <c r="A49266">
        <v>49265</v>
      </c>
      <c r="B49266" t="s">
        <v>78622</v>
      </c>
      <c r="E49266" t="s">
        <v>78623</v>
      </c>
      <c r="F49266" t="s">
        <v>63604</v>
      </c>
      <c r="G49266">
        <f t="shared" si="769"/>
        <v>4</v>
      </c>
    </row>
    <row r="49267" spans="1:7">
      <c r="A49267">
        <v>49266</v>
      </c>
      <c r="B49267" t="s">
        <v>78624</v>
      </c>
      <c r="E49267" t="s">
        <v>78625</v>
      </c>
      <c r="F49267" t="s">
        <v>63604</v>
      </c>
      <c r="G49267">
        <f t="shared" si="769"/>
        <v>4</v>
      </c>
    </row>
    <row r="49268" spans="1:7">
      <c r="A49268">
        <v>49267</v>
      </c>
      <c r="B49268" t="s">
        <v>78626</v>
      </c>
      <c r="E49268" t="s">
        <v>78627</v>
      </c>
      <c r="F49268" t="s">
        <v>63604</v>
      </c>
      <c r="G49268">
        <f t="shared" si="769"/>
        <v>5</v>
      </c>
    </row>
    <row r="49269" spans="1:7">
      <c r="A49269">
        <v>49268</v>
      </c>
      <c r="B49269" t="s">
        <v>78628</v>
      </c>
      <c r="E49269" t="s">
        <v>78629</v>
      </c>
      <c r="F49269" t="s">
        <v>63604</v>
      </c>
      <c r="G49269">
        <f t="shared" si="769"/>
        <v>7</v>
      </c>
    </row>
    <row r="49270" spans="1:7">
      <c r="A49270">
        <v>49269</v>
      </c>
      <c r="B49270" t="s">
        <v>78630</v>
      </c>
      <c r="E49270" t="s">
        <v>78631</v>
      </c>
      <c r="F49270" t="s">
        <v>63604</v>
      </c>
      <c r="G49270">
        <f t="shared" si="769"/>
        <v>6</v>
      </c>
    </row>
    <row r="49271" spans="1:7">
      <c r="A49271">
        <v>49270</v>
      </c>
      <c r="B49271" t="s">
        <v>78632</v>
      </c>
      <c r="E49271" t="s">
        <v>78633</v>
      </c>
      <c r="F49271" t="s">
        <v>63604</v>
      </c>
      <c r="G49271">
        <f t="shared" si="769"/>
        <v>7</v>
      </c>
    </row>
    <row r="49272" spans="1:7">
      <c r="A49272">
        <v>49271</v>
      </c>
      <c r="B49272" t="s">
        <v>78634</v>
      </c>
      <c r="E49272" t="s">
        <v>78635</v>
      </c>
      <c r="F49272" t="s">
        <v>63604</v>
      </c>
      <c r="G49272">
        <f t="shared" si="769"/>
        <v>6</v>
      </c>
    </row>
    <row r="49273" spans="1:7">
      <c r="A49273">
        <v>49272</v>
      </c>
      <c r="B49273" t="s">
        <v>78636</v>
      </c>
      <c r="E49273" t="s">
        <v>78637</v>
      </c>
      <c r="F49273" t="s">
        <v>63604</v>
      </c>
      <c r="G49273">
        <f t="shared" si="769"/>
        <v>6</v>
      </c>
    </row>
    <row r="49274" spans="1:7">
      <c r="A49274">
        <v>49273</v>
      </c>
      <c r="B49274" t="s">
        <v>78638</v>
      </c>
      <c r="E49274" t="s">
        <v>78639</v>
      </c>
      <c r="F49274" t="s">
        <v>63604</v>
      </c>
      <c r="G49274">
        <f t="shared" si="769"/>
        <v>6</v>
      </c>
    </row>
    <row r="49275" spans="1:7">
      <c r="A49275">
        <v>49274</v>
      </c>
      <c r="B49275" t="s">
        <v>78640</v>
      </c>
      <c r="E49275" t="s">
        <v>78641</v>
      </c>
      <c r="F49275" t="s">
        <v>63604</v>
      </c>
      <c r="G49275">
        <f t="shared" si="769"/>
        <v>7</v>
      </c>
    </row>
    <row r="49276" spans="1:7">
      <c r="A49276">
        <v>49275</v>
      </c>
      <c r="B49276" t="s">
        <v>78642</v>
      </c>
      <c r="E49276" t="s">
        <v>78643</v>
      </c>
      <c r="F49276" t="s">
        <v>63604</v>
      </c>
      <c r="G49276">
        <f t="shared" si="769"/>
        <v>6</v>
      </c>
    </row>
    <row r="49277" spans="1:7">
      <c r="A49277">
        <v>49276</v>
      </c>
      <c r="B49277" t="s">
        <v>78644</v>
      </c>
      <c r="E49277" t="s">
        <v>78645</v>
      </c>
      <c r="F49277" t="s">
        <v>63604</v>
      </c>
      <c r="G49277">
        <f t="shared" si="769"/>
        <v>4</v>
      </c>
    </row>
    <row r="49278" spans="1:7">
      <c r="A49278">
        <v>49277</v>
      </c>
      <c r="B49278" t="s">
        <v>78646</v>
      </c>
      <c r="E49278" t="s">
        <v>78647</v>
      </c>
      <c r="F49278" t="s">
        <v>63604</v>
      </c>
      <c r="G49278">
        <f t="shared" si="769"/>
        <v>4</v>
      </c>
    </row>
    <row r="49279" spans="1:7">
      <c r="A49279">
        <v>49278</v>
      </c>
      <c r="B49279" t="s">
        <v>78648</v>
      </c>
      <c r="E49279" t="s">
        <v>78649</v>
      </c>
      <c r="F49279" t="s">
        <v>63604</v>
      </c>
      <c r="G49279">
        <f t="shared" si="769"/>
        <v>5</v>
      </c>
    </row>
    <row r="49280" spans="1:7">
      <c r="A49280">
        <v>49279</v>
      </c>
      <c r="B49280" t="s">
        <v>78650</v>
      </c>
      <c r="E49280" t="s">
        <v>78651</v>
      </c>
      <c r="F49280" t="s">
        <v>63604</v>
      </c>
      <c r="G49280">
        <f t="shared" si="769"/>
        <v>2</v>
      </c>
    </row>
    <row r="49281" spans="1:7">
      <c r="A49281">
        <v>49280</v>
      </c>
      <c r="B49281" t="s">
        <v>78652</v>
      </c>
      <c r="E49281" t="s">
        <v>78653</v>
      </c>
      <c r="F49281" t="s">
        <v>63604</v>
      </c>
      <c r="G49281">
        <f t="shared" si="769"/>
        <v>4</v>
      </c>
    </row>
    <row r="49282" spans="1:7">
      <c r="A49282">
        <v>49281</v>
      </c>
      <c r="B49282" t="s">
        <v>78654</v>
      </c>
      <c r="E49282" t="s">
        <v>78655</v>
      </c>
      <c r="F49282" t="s">
        <v>63604</v>
      </c>
      <c r="G49282">
        <f t="shared" ref="G49282:G49345" si="770">LEN(B49282)</f>
        <v>6</v>
      </c>
    </row>
    <row r="49283" spans="1:7">
      <c r="A49283">
        <v>49282</v>
      </c>
      <c r="B49283" t="s">
        <v>78656</v>
      </c>
      <c r="E49283" t="s">
        <v>78657</v>
      </c>
      <c r="F49283" t="s">
        <v>63604</v>
      </c>
      <c r="G49283">
        <f t="shared" si="770"/>
        <v>4</v>
      </c>
    </row>
    <row r="49284" spans="1:7">
      <c r="A49284">
        <v>49283</v>
      </c>
      <c r="B49284" t="s">
        <v>78658</v>
      </c>
      <c r="E49284" t="s">
        <v>78659</v>
      </c>
      <c r="F49284" t="s">
        <v>63604</v>
      </c>
      <c r="G49284">
        <f t="shared" si="770"/>
        <v>4</v>
      </c>
    </row>
    <row r="49285" spans="1:7">
      <c r="A49285">
        <v>49284</v>
      </c>
      <c r="B49285" t="s">
        <v>78660</v>
      </c>
      <c r="E49285" t="s">
        <v>78661</v>
      </c>
      <c r="F49285" t="s">
        <v>63604</v>
      </c>
      <c r="G49285">
        <f t="shared" si="770"/>
        <v>4</v>
      </c>
    </row>
    <row r="49286" spans="1:7">
      <c r="A49286">
        <v>49285</v>
      </c>
      <c r="B49286" t="s">
        <v>78662</v>
      </c>
      <c r="E49286" t="s">
        <v>78663</v>
      </c>
      <c r="F49286" t="s">
        <v>63604</v>
      </c>
      <c r="G49286">
        <f t="shared" si="770"/>
        <v>4</v>
      </c>
    </row>
    <row r="49287" spans="1:7">
      <c r="A49287">
        <v>49286</v>
      </c>
      <c r="B49287" t="s">
        <v>78664</v>
      </c>
      <c r="E49287" t="s">
        <v>78665</v>
      </c>
      <c r="F49287" t="s">
        <v>63604</v>
      </c>
      <c r="G49287">
        <f t="shared" si="770"/>
        <v>4</v>
      </c>
    </row>
    <row r="49288" spans="1:7">
      <c r="A49288">
        <v>49287</v>
      </c>
      <c r="B49288" t="s">
        <v>78666</v>
      </c>
      <c r="E49288" t="s">
        <v>78667</v>
      </c>
      <c r="F49288" t="s">
        <v>63604</v>
      </c>
      <c r="G49288">
        <f t="shared" si="770"/>
        <v>4</v>
      </c>
    </row>
    <row r="49289" spans="1:7">
      <c r="A49289">
        <v>49288</v>
      </c>
      <c r="B49289" t="s">
        <v>78668</v>
      </c>
      <c r="E49289" t="s">
        <v>78669</v>
      </c>
      <c r="F49289" t="s">
        <v>63604</v>
      </c>
      <c r="G49289">
        <f t="shared" si="770"/>
        <v>4</v>
      </c>
    </row>
    <row r="49290" spans="1:7">
      <c r="A49290">
        <v>49289</v>
      </c>
      <c r="B49290" t="s">
        <v>78670</v>
      </c>
      <c r="E49290" t="s">
        <v>78671</v>
      </c>
      <c r="F49290" t="s">
        <v>63604</v>
      </c>
      <c r="G49290">
        <f t="shared" si="770"/>
        <v>4</v>
      </c>
    </row>
    <row r="49291" spans="1:7">
      <c r="A49291">
        <v>49290</v>
      </c>
      <c r="B49291" t="s">
        <v>78672</v>
      </c>
      <c r="E49291" t="s">
        <v>78673</v>
      </c>
      <c r="F49291" t="s">
        <v>63604</v>
      </c>
      <c r="G49291">
        <f t="shared" si="770"/>
        <v>4</v>
      </c>
    </row>
    <row r="49292" spans="1:7">
      <c r="A49292">
        <v>49291</v>
      </c>
      <c r="B49292" t="s">
        <v>78674</v>
      </c>
      <c r="E49292" t="s">
        <v>78675</v>
      </c>
      <c r="F49292" t="s">
        <v>63604</v>
      </c>
      <c r="G49292">
        <f t="shared" si="770"/>
        <v>4</v>
      </c>
    </row>
    <row r="49293" spans="1:7">
      <c r="A49293">
        <v>49292</v>
      </c>
      <c r="B49293" t="s">
        <v>78676</v>
      </c>
      <c r="E49293" t="s">
        <v>78677</v>
      </c>
      <c r="F49293" t="s">
        <v>63604</v>
      </c>
      <c r="G49293">
        <f t="shared" si="770"/>
        <v>4</v>
      </c>
    </row>
    <row r="49294" spans="1:7">
      <c r="A49294">
        <v>49293</v>
      </c>
      <c r="B49294" t="s">
        <v>78678</v>
      </c>
      <c r="E49294" t="s">
        <v>78679</v>
      </c>
      <c r="F49294" t="s">
        <v>63604</v>
      </c>
      <c r="G49294">
        <f t="shared" si="770"/>
        <v>4</v>
      </c>
    </row>
    <row r="49295" spans="1:7">
      <c r="A49295">
        <v>49294</v>
      </c>
      <c r="B49295" t="s">
        <v>78680</v>
      </c>
      <c r="E49295" t="s">
        <v>78681</v>
      </c>
      <c r="F49295" t="s">
        <v>63604</v>
      </c>
      <c r="G49295">
        <f t="shared" si="770"/>
        <v>4</v>
      </c>
    </row>
    <row r="49296" spans="1:7">
      <c r="A49296">
        <v>49295</v>
      </c>
      <c r="B49296" t="s">
        <v>78682</v>
      </c>
      <c r="E49296" t="s">
        <v>78683</v>
      </c>
      <c r="F49296" t="s">
        <v>63604</v>
      </c>
      <c r="G49296">
        <f t="shared" si="770"/>
        <v>4</v>
      </c>
    </row>
    <row r="49297" spans="1:7">
      <c r="A49297">
        <v>49296</v>
      </c>
      <c r="B49297" t="s">
        <v>78684</v>
      </c>
      <c r="E49297" t="s">
        <v>78685</v>
      </c>
      <c r="F49297" t="s">
        <v>63604</v>
      </c>
      <c r="G49297">
        <f t="shared" si="770"/>
        <v>4</v>
      </c>
    </row>
    <row r="49298" spans="1:7">
      <c r="A49298">
        <v>49297</v>
      </c>
      <c r="B49298" t="s">
        <v>78686</v>
      </c>
      <c r="E49298" t="s">
        <v>78687</v>
      </c>
      <c r="F49298" t="s">
        <v>63604</v>
      </c>
      <c r="G49298">
        <f t="shared" si="770"/>
        <v>5</v>
      </c>
    </row>
    <row r="49299" spans="1:7">
      <c r="A49299">
        <v>49298</v>
      </c>
      <c r="B49299" t="s">
        <v>78688</v>
      </c>
      <c r="E49299" t="s">
        <v>78687</v>
      </c>
      <c r="F49299" t="s">
        <v>63604</v>
      </c>
      <c r="G49299">
        <f t="shared" si="770"/>
        <v>5</v>
      </c>
    </row>
    <row r="49300" spans="1:7">
      <c r="A49300">
        <v>49299</v>
      </c>
      <c r="B49300" t="s">
        <v>78689</v>
      </c>
      <c r="E49300" t="s">
        <v>78690</v>
      </c>
      <c r="F49300" t="s">
        <v>63604</v>
      </c>
      <c r="G49300">
        <f t="shared" si="770"/>
        <v>5</v>
      </c>
    </row>
    <row r="49301" spans="1:7">
      <c r="A49301">
        <v>49300</v>
      </c>
      <c r="B49301" t="s">
        <v>78691</v>
      </c>
      <c r="E49301" t="s">
        <v>78690</v>
      </c>
      <c r="F49301" t="s">
        <v>63604</v>
      </c>
      <c r="G49301">
        <f t="shared" si="770"/>
        <v>5</v>
      </c>
    </row>
    <row r="49302" spans="1:7">
      <c r="A49302">
        <v>49301</v>
      </c>
      <c r="B49302" t="s">
        <v>78692</v>
      </c>
      <c r="E49302" t="s">
        <v>78693</v>
      </c>
      <c r="F49302" t="s">
        <v>63604</v>
      </c>
      <c r="G49302">
        <f t="shared" si="770"/>
        <v>5</v>
      </c>
    </row>
    <row r="49303" spans="1:7">
      <c r="A49303">
        <v>49302</v>
      </c>
      <c r="B49303" t="s">
        <v>78694</v>
      </c>
      <c r="E49303" t="s">
        <v>78695</v>
      </c>
      <c r="F49303" t="s">
        <v>63604</v>
      </c>
      <c r="G49303">
        <f t="shared" si="770"/>
        <v>4</v>
      </c>
    </row>
    <row r="49304" spans="1:7">
      <c r="A49304">
        <v>49303</v>
      </c>
      <c r="B49304" t="s">
        <v>78696</v>
      </c>
      <c r="E49304" t="s">
        <v>78697</v>
      </c>
      <c r="F49304" t="s">
        <v>63604</v>
      </c>
      <c r="G49304">
        <f t="shared" si="770"/>
        <v>4</v>
      </c>
    </row>
    <row r="49305" spans="1:7">
      <c r="A49305">
        <v>49304</v>
      </c>
      <c r="B49305" t="s">
        <v>78698</v>
      </c>
      <c r="E49305" t="s">
        <v>78699</v>
      </c>
      <c r="F49305" t="s">
        <v>63604</v>
      </c>
      <c r="G49305">
        <f t="shared" si="770"/>
        <v>6</v>
      </c>
    </row>
    <row r="49306" spans="1:7">
      <c r="A49306">
        <v>49305</v>
      </c>
      <c r="B49306" t="s">
        <v>68581</v>
      </c>
      <c r="E49306" t="s">
        <v>78700</v>
      </c>
      <c r="F49306" t="s">
        <v>63604</v>
      </c>
      <c r="G49306">
        <f t="shared" si="770"/>
        <v>6</v>
      </c>
    </row>
    <row r="49307" spans="1:7">
      <c r="A49307">
        <v>49306</v>
      </c>
      <c r="B49307" t="s">
        <v>68579</v>
      </c>
      <c r="E49307" t="s">
        <v>78701</v>
      </c>
      <c r="F49307" t="s">
        <v>63604</v>
      </c>
      <c r="G49307">
        <f t="shared" si="770"/>
        <v>6</v>
      </c>
    </row>
    <row r="49308" spans="1:7">
      <c r="A49308">
        <v>49307</v>
      </c>
      <c r="B49308" t="s">
        <v>78702</v>
      </c>
      <c r="E49308" t="s">
        <v>78703</v>
      </c>
      <c r="F49308" t="s">
        <v>63604</v>
      </c>
      <c r="G49308">
        <f t="shared" si="770"/>
        <v>6</v>
      </c>
    </row>
    <row r="49309" spans="1:7">
      <c r="A49309">
        <v>49308</v>
      </c>
      <c r="B49309" t="s">
        <v>78704</v>
      </c>
      <c r="E49309" t="s">
        <v>78705</v>
      </c>
      <c r="F49309" t="s">
        <v>63604</v>
      </c>
      <c r="G49309">
        <f t="shared" si="770"/>
        <v>5</v>
      </c>
    </row>
    <row r="49310" spans="1:7">
      <c r="A49310">
        <v>49309</v>
      </c>
      <c r="B49310" t="s">
        <v>78706</v>
      </c>
      <c r="E49310" t="s">
        <v>78707</v>
      </c>
      <c r="F49310" t="s">
        <v>63604</v>
      </c>
      <c r="G49310">
        <f t="shared" si="770"/>
        <v>5</v>
      </c>
    </row>
    <row r="49311" spans="1:7">
      <c r="A49311">
        <v>49310</v>
      </c>
      <c r="B49311" t="s">
        <v>78708</v>
      </c>
      <c r="E49311" t="s">
        <v>78709</v>
      </c>
      <c r="F49311" t="s">
        <v>63604</v>
      </c>
      <c r="G49311">
        <f t="shared" si="770"/>
        <v>4</v>
      </c>
    </row>
    <row r="49312" spans="1:7">
      <c r="A49312">
        <v>49311</v>
      </c>
      <c r="B49312" t="s">
        <v>78710</v>
      </c>
      <c r="E49312" t="s">
        <v>78711</v>
      </c>
      <c r="F49312" t="s">
        <v>63604</v>
      </c>
      <c r="G49312">
        <f t="shared" si="770"/>
        <v>5</v>
      </c>
    </row>
    <row r="49313" spans="1:7">
      <c r="A49313">
        <v>49312</v>
      </c>
      <c r="B49313" t="s">
        <v>78712</v>
      </c>
      <c r="E49313" t="s">
        <v>78713</v>
      </c>
      <c r="F49313" t="s">
        <v>63604</v>
      </c>
      <c r="G49313">
        <f t="shared" si="770"/>
        <v>4</v>
      </c>
    </row>
    <row r="49314" spans="1:7">
      <c r="A49314">
        <v>49313</v>
      </c>
      <c r="B49314" t="s">
        <v>78714</v>
      </c>
      <c r="E49314" t="s">
        <v>78715</v>
      </c>
      <c r="F49314" t="s">
        <v>63604</v>
      </c>
      <c r="G49314">
        <f t="shared" si="770"/>
        <v>5</v>
      </c>
    </row>
    <row r="49315" spans="1:7">
      <c r="A49315">
        <v>49314</v>
      </c>
      <c r="B49315" t="s">
        <v>78716</v>
      </c>
      <c r="E49315" t="s">
        <v>78717</v>
      </c>
      <c r="F49315" t="s">
        <v>63604</v>
      </c>
      <c r="G49315">
        <f t="shared" si="770"/>
        <v>5</v>
      </c>
    </row>
    <row r="49316" spans="1:7">
      <c r="A49316">
        <v>49315</v>
      </c>
      <c r="B49316" t="s">
        <v>78718</v>
      </c>
      <c r="E49316" t="s">
        <v>78719</v>
      </c>
      <c r="F49316" t="s">
        <v>63604</v>
      </c>
      <c r="G49316">
        <f t="shared" si="770"/>
        <v>5</v>
      </c>
    </row>
    <row r="49317" spans="1:7">
      <c r="A49317">
        <v>49316</v>
      </c>
      <c r="B49317" t="s">
        <v>78720</v>
      </c>
      <c r="E49317" t="s">
        <v>78721</v>
      </c>
      <c r="F49317" t="s">
        <v>63604</v>
      </c>
      <c r="G49317">
        <f t="shared" si="770"/>
        <v>5</v>
      </c>
    </row>
    <row r="49318" spans="1:7">
      <c r="A49318">
        <v>49317</v>
      </c>
      <c r="B49318" t="s">
        <v>78722</v>
      </c>
      <c r="E49318" t="s">
        <v>78723</v>
      </c>
      <c r="F49318" t="s">
        <v>63604</v>
      </c>
      <c r="G49318">
        <f t="shared" si="770"/>
        <v>4</v>
      </c>
    </row>
    <row r="49319" spans="1:7">
      <c r="A49319">
        <v>49318</v>
      </c>
      <c r="B49319" t="s">
        <v>78724</v>
      </c>
      <c r="E49319" t="s">
        <v>21561</v>
      </c>
      <c r="F49319" t="s">
        <v>63604</v>
      </c>
      <c r="G49319">
        <f t="shared" si="770"/>
        <v>4</v>
      </c>
    </row>
    <row r="49320" spans="1:7">
      <c r="A49320">
        <v>49319</v>
      </c>
      <c r="B49320" t="s">
        <v>78725</v>
      </c>
      <c r="E49320" t="s">
        <v>78726</v>
      </c>
      <c r="F49320" t="s">
        <v>63604</v>
      </c>
      <c r="G49320">
        <f t="shared" si="770"/>
        <v>4</v>
      </c>
    </row>
    <row r="49321" spans="1:7">
      <c r="A49321">
        <v>49320</v>
      </c>
      <c r="B49321" t="s">
        <v>78727</v>
      </c>
      <c r="E49321" t="s">
        <v>78728</v>
      </c>
      <c r="F49321" t="s">
        <v>63604</v>
      </c>
      <c r="G49321">
        <f t="shared" si="770"/>
        <v>4</v>
      </c>
    </row>
    <row r="49322" spans="1:7">
      <c r="A49322">
        <v>49321</v>
      </c>
      <c r="B49322" t="s">
        <v>78729</v>
      </c>
      <c r="E49322" t="s">
        <v>78730</v>
      </c>
      <c r="F49322" t="s">
        <v>63604</v>
      </c>
      <c r="G49322">
        <f t="shared" si="770"/>
        <v>4</v>
      </c>
    </row>
    <row r="49323" spans="1:7">
      <c r="A49323">
        <v>49322</v>
      </c>
      <c r="B49323" t="s">
        <v>78731</v>
      </c>
      <c r="E49323" t="s">
        <v>78732</v>
      </c>
      <c r="F49323" t="s">
        <v>63604</v>
      </c>
      <c r="G49323">
        <f t="shared" si="770"/>
        <v>4</v>
      </c>
    </row>
    <row r="49324" spans="1:7">
      <c r="A49324">
        <v>49323</v>
      </c>
      <c r="B49324" t="s">
        <v>78733</v>
      </c>
      <c r="E49324" t="s">
        <v>78734</v>
      </c>
      <c r="F49324" t="s">
        <v>63604</v>
      </c>
      <c r="G49324">
        <f t="shared" si="770"/>
        <v>5</v>
      </c>
    </row>
    <row r="49325" spans="1:7">
      <c r="A49325">
        <v>49324</v>
      </c>
      <c r="B49325" t="s">
        <v>78735</v>
      </c>
      <c r="E49325" t="s">
        <v>65996</v>
      </c>
      <c r="F49325" t="s">
        <v>63604</v>
      </c>
      <c r="G49325">
        <f t="shared" si="770"/>
        <v>4</v>
      </c>
    </row>
    <row r="49326" spans="1:7">
      <c r="A49326">
        <v>49325</v>
      </c>
      <c r="B49326" t="s">
        <v>78736</v>
      </c>
      <c r="E49326" t="s">
        <v>78737</v>
      </c>
      <c r="F49326" t="s">
        <v>63604</v>
      </c>
      <c r="G49326">
        <f t="shared" si="770"/>
        <v>4</v>
      </c>
    </row>
    <row r="49327" spans="1:7">
      <c r="A49327">
        <v>49326</v>
      </c>
      <c r="B49327" t="s">
        <v>78738</v>
      </c>
      <c r="E49327" t="s">
        <v>78739</v>
      </c>
      <c r="F49327" t="s">
        <v>63604</v>
      </c>
      <c r="G49327">
        <f t="shared" si="770"/>
        <v>5</v>
      </c>
    </row>
    <row r="49328" spans="1:7">
      <c r="A49328">
        <v>49327</v>
      </c>
      <c r="B49328" t="s">
        <v>78740</v>
      </c>
      <c r="E49328" t="s">
        <v>78741</v>
      </c>
      <c r="F49328" t="s">
        <v>63604</v>
      </c>
      <c r="G49328">
        <f t="shared" si="770"/>
        <v>4</v>
      </c>
    </row>
    <row r="49329" spans="1:7">
      <c r="A49329">
        <v>49328</v>
      </c>
      <c r="B49329" t="s">
        <v>78742</v>
      </c>
      <c r="E49329" t="s">
        <v>78743</v>
      </c>
      <c r="F49329" t="s">
        <v>63604</v>
      </c>
      <c r="G49329">
        <f t="shared" si="770"/>
        <v>5</v>
      </c>
    </row>
    <row r="49330" spans="1:7">
      <c r="A49330">
        <v>49329</v>
      </c>
      <c r="B49330" t="s">
        <v>78744</v>
      </c>
      <c r="E49330" t="s">
        <v>78745</v>
      </c>
      <c r="F49330" t="s">
        <v>63604</v>
      </c>
      <c r="G49330">
        <f t="shared" si="770"/>
        <v>5</v>
      </c>
    </row>
    <row r="49331" spans="1:7">
      <c r="A49331">
        <v>49330</v>
      </c>
      <c r="B49331" t="s">
        <v>78746</v>
      </c>
      <c r="E49331" t="s">
        <v>78747</v>
      </c>
      <c r="F49331" t="s">
        <v>63604</v>
      </c>
      <c r="G49331">
        <f t="shared" si="770"/>
        <v>4</v>
      </c>
    </row>
    <row r="49332" spans="1:7">
      <c r="A49332">
        <v>49331</v>
      </c>
      <c r="B49332" t="s">
        <v>78748</v>
      </c>
      <c r="E49332" t="s">
        <v>78749</v>
      </c>
      <c r="F49332" t="s">
        <v>63604</v>
      </c>
      <c r="G49332">
        <f t="shared" si="770"/>
        <v>4</v>
      </c>
    </row>
    <row r="49333" spans="1:7">
      <c r="A49333">
        <v>49332</v>
      </c>
      <c r="B49333" t="s">
        <v>78750</v>
      </c>
      <c r="E49333" t="s">
        <v>78751</v>
      </c>
      <c r="F49333" t="s">
        <v>63604</v>
      </c>
      <c r="G49333">
        <f t="shared" si="770"/>
        <v>3</v>
      </c>
    </row>
    <row r="49334" spans="1:7">
      <c r="A49334">
        <v>49333</v>
      </c>
      <c r="B49334" t="s">
        <v>78752</v>
      </c>
      <c r="E49334" t="s">
        <v>78753</v>
      </c>
      <c r="F49334" t="s">
        <v>63604</v>
      </c>
      <c r="G49334">
        <f t="shared" si="770"/>
        <v>4</v>
      </c>
    </row>
    <row r="49335" spans="1:7">
      <c r="A49335">
        <v>49334</v>
      </c>
      <c r="B49335" t="s">
        <v>78754</v>
      </c>
      <c r="E49335" t="s">
        <v>78755</v>
      </c>
      <c r="F49335" t="s">
        <v>63604</v>
      </c>
      <c r="G49335">
        <f t="shared" si="770"/>
        <v>4</v>
      </c>
    </row>
    <row r="49336" spans="1:7">
      <c r="A49336">
        <v>49335</v>
      </c>
      <c r="B49336" t="s">
        <v>78756</v>
      </c>
      <c r="E49336" t="s">
        <v>78757</v>
      </c>
      <c r="F49336" t="s">
        <v>63604</v>
      </c>
      <c r="G49336">
        <f t="shared" si="770"/>
        <v>4</v>
      </c>
    </row>
    <row r="49337" spans="1:7">
      <c r="A49337">
        <v>49336</v>
      </c>
      <c r="B49337" t="s">
        <v>78758</v>
      </c>
      <c r="E49337" t="s">
        <v>78759</v>
      </c>
      <c r="F49337" t="s">
        <v>63604</v>
      </c>
      <c r="G49337">
        <f t="shared" si="770"/>
        <v>4</v>
      </c>
    </row>
    <row r="49338" spans="1:7">
      <c r="A49338">
        <v>49337</v>
      </c>
      <c r="B49338" t="s">
        <v>78760</v>
      </c>
      <c r="E49338" t="s">
        <v>78761</v>
      </c>
      <c r="F49338" t="s">
        <v>63604</v>
      </c>
      <c r="G49338">
        <f t="shared" si="770"/>
        <v>4</v>
      </c>
    </row>
    <row r="49339" spans="1:7">
      <c r="A49339">
        <v>49338</v>
      </c>
      <c r="B49339" t="s">
        <v>78762</v>
      </c>
      <c r="E49339" t="s">
        <v>78763</v>
      </c>
      <c r="F49339" t="s">
        <v>63604</v>
      </c>
      <c r="G49339">
        <f t="shared" si="770"/>
        <v>4</v>
      </c>
    </row>
    <row r="49340" spans="1:7">
      <c r="A49340">
        <v>49339</v>
      </c>
      <c r="B49340" t="s">
        <v>78764</v>
      </c>
      <c r="E49340" t="s">
        <v>78765</v>
      </c>
      <c r="F49340" t="s">
        <v>63604</v>
      </c>
      <c r="G49340">
        <f t="shared" si="770"/>
        <v>4</v>
      </c>
    </row>
    <row r="49341" spans="1:7">
      <c r="A49341">
        <v>49340</v>
      </c>
      <c r="B49341" t="s">
        <v>68589</v>
      </c>
      <c r="E49341" t="s">
        <v>78766</v>
      </c>
      <c r="F49341" t="s">
        <v>63604</v>
      </c>
      <c r="G49341">
        <f t="shared" si="770"/>
        <v>6</v>
      </c>
    </row>
    <row r="49342" spans="1:7">
      <c r="A49342">
        <v>49341</v>
      </c>
      <c r="B49342" t="s">
        <v>78767</v>
      </c>
      <c r="E49342" t="s">
        <v>78768</v>
      </c>
      <c r="F49342" t="s">
        <v>63604</v>
      </c>
      <c r="G49342">
        <f t="shared" si="770"/>
        <v>6</v>
      </c>
    </row>
    <row r="49343" spans="1:7">
      <c r="A49343">
        <v>49342</v>
      </c>
      <c r="B49343" t="s">
        <v>78769</v>
      </c>
      <c r="E49343" t="s">
        <v>78770</v>
      </c>
      <c r="F49343" t="s">
        <v>63604</v>
      </c>
      <c r="G49343">
        <f t="shared" si="770"/>
        <v>6</v>
      </c>
    </row>
    <row r="49344" spans="1:7">
      <c r="A49344">
        <v>49343</v>
      </c>
      <c r="B49344" t="s">
        <v>78771</v>
      </c>
      <c r="E49344" t="s">
        <v>78772</v>
      </c>
      <c r="F49344" t="s">
        <v>63604</v>
      </c>
      <c r="G49344">
        <f t="shared" si="770"/>
        <v>6</v>
      </c>
    </row>
    <row r="49345" spans="1:7">
      <c r="A49345">
        <v>49344</v>
      </c>
      <c r="B49345" t="s">
        <v>78773</v>
      </c>
      <c r="E49345" t="s">
        <v>78774</v>
      </c>
      <c r="F49345" t="s">
        <v>63604</v>
      </c>
      <c r="G49345">
        <f t="shared" si="770"/>
        <v>6</v>
      </c>
    </row>
    <row r="49346" spans="1:7">
      <c r="A49346">
        <v>49345</v>
      </c>
      <c r="B49346" t="s">
        <v>78775</v>
      </c>
      <c r="E49346" t="s">
        <v>78776</v>
      </c>
      <c r="F49346" t="s">
        <v>63604</v>
      </c>
      <c r="G49346">
        <f t="shared" ref="G49346:G49409" si="771">LEN(B49346)</f>
        <v>6</v>
      </c>
    </row>
    <row r="49347" spans="1:7">
      <c r="A49347">
        <v>49346</v>
      </c>
      <c r="B49347" t="s">
        <v>78777</v>
      </c>
      <c r="E49347" t="s">
        <v>78778</v>
      </c>
      <c r="F49347" t="s">
        <v>63604</v>
      </c>
      <c r="G49347">
        <f t="shared" si="771"/>
        <v>6</v>
      </c>
    </row>
    <row r="49348" spans="1:7">
      <c r="A49348">
        <v>49347</v>
      </c>
      <c r="B49348" t="s">
        <v>78779</v>
      </c>
      <c r="E49348" t="s">
        <v>78780</v>
      </c>
      <c r="F49348" t="s">
        <v>63604</v>
      </c>
      <c r="G49348">
        <f t="shared" si="771"/>
        <v>6</v>
      </c>
    </row>
    <row r="49349" spans="1:7">
      <c r="A49349">
        <v>49348</v>
      </c>
      <c r="B49349" t="s">
        <v>78781</v>
      </c>
      <c r="E49349" t="s">
        <v>78782</v>
      </c>
      <c r="F49349" t="s">
        <v>63604</v>
      </c>
      <c r="G49349">
        <f t="shared" si="771"/>
        <v>6</v>
      </c>
    </row>
    <row r="49350" spans="1:7">
      <c r="A49350">
        <v>49349</v>
      </c>
      <c r="B49350" t="s">
        <v>78783</v>
      </c>
      <c r="E49350" t="s">
        <v>78784</v>
      </c>
      <c r="F49350" t="s">
        <v>63604</v>
      </c>
      <c r="G49350">
        <f t="shared" si="771"/>
        <v>6</v>
      </c>
    </row>
    <row r="49351" spans="1:7">
      <c r="A49351">
        <v>49350</v>
      </c>
      <c r="B49351" t="s">
        <v>78785</v>
      </c>
      <c r="E49351" t="s">
        <v>78786</v>
      </c>
      <c r="F49351" t="s">
        <v>63604</v>
      </c>
      <c r="G49351">
        <f t="shared" si="771"/>
        <v>6</v>
      </c>
    </row>
    <row r="49352" spans="1:7">
      <c r="A49352">
        <v>49351</v>
      </c>
      <c r="B49352" t="s">
        <v>78787</v>
      </c>
      <c r="E49352" t="s">
        <v>78788</v>
      </c>
      <c r="F49352" t="s">
        <v>63604</v>
      </c>
      <c r="G49352">
        <f t="shared" si="771"/>
        <v>6</v>
      </c>
    </row>
    <row r="49353" spans="1:7">
      <c r="A49353">
        <v>49352</v>
      </c>
      <c r="B49353" t="s">
        <v>78789</v>
      </c>
      <c r="E49353" t="s">
        <v>78790</v>
      </c>
      <c r="F49353" t="s">
        <v>63604</v>
      </c>
      <c r="G49353">
        <f t="shared" si="771"/>
        <v>6</v>
      </c>
    </row>
    <row r="49354" spans="1:7">
      <c r="A49354">
        <v>49353</v>
      </c>
      <c r="B49354" t="s">
        <v>78791</v>
      </c>
      <c r="E49354" t="s">
        <v>78792</v>
      </c>
      <c r="F49354" t="s">
        <v>63604</v>
      </c>
      <c r="G49354">
        <f t="shared" si="771"/>
        <v>6</v>
      </c>
    </row>
    <row r="49355" spans="1:7">
      <c r="A49355">
        <v>49354</v>
      </c>
      <c r="B49355" t="s">
        <v>78793</v>
      </c>
      <c r="E49355" t="s">
        <v>78794</v>
      </c>
      <c r="F49355" t="s">
        <v>63604</v>
      </c>
      <c r="G49355">
        <f t="shared" si="771"/>
        <v>6</v>
      </c>
    </row>
    <row r="49356" spans="1:7">
      <c r="A49356">
        <v>49355</v>
      </c>
      <c r="B49356" t="s">
        <v>78795</v>
      </c>
      <c r="E49356" t="s">
        <v>78796</v>
      </c>
      <c r="F49356" t="s">
        <v>63604</v>
      </c>
      <c r="G49356">
        <f t="shared" si="771"/>
        <v>6</v>
      </c>
    </row>
    <row r="49357" spans="1:7">
      <c r="A49357">
        <v>49356</v>
      </c>
      <c r="B49357" t="s">
        <v>78797</v>
      </c>
      <c r="E49357" t="s">
        <v>78798</v>
      </c>
      <c r="F49357" t="s">
        <v>63604</v>
      </c>
      <c r="G49357">
        <f t="shared" si="771"/>
        <v>4</v>
      </c>
    </row>
    <row r="49358" spans="1:7">
      <c r="A49358">
        <v>49357</v>
      </c>
      <c r="B49358" t="s">
        <v>68561</v>
      </c>
      <c r="E49358" t="s">
        <v>78799</v>
      </c>
      <c r="F49358" t="s">
        <v>63604</v>
      </c>
      <c r="G49358">
        <f t="shared" si="771"/>
        <v>6</v>
      </c>
    </row>
    <row r="49359" spans="1:7">
      <c r="A49359">
        <v>49358</v>
      </c>
      <c r="B49359" t="s">
        <v>71278</v>
      </c>
      <c r="E49359" t="s">
        <v>78800</v>
      </c>
      <c r="F49359" t="s">
        <v>63604</v>
      </c>
      <c r="G49359">
        <f t="shared" si="771"/>
        <v>5</v>
      </c>
    </row>
    <row r="49360" spans="1:7">
      <c r="A49360">
        <v>49359</v>
      </c>
      <c r="B49360" t="s">
        <v>78801</v>
      </c>
      <c r="E49360" t="s">
        <v>78802</v>
      </c>
      <c r="F49360" t="s">
        <v>63604</v>
      </c>
      <c r="G49360">
        <f t="shared" si="771"/>
        <v>5</v>
      </c>
    </row>
    <row r="49361" spans="1:7">
      <c r="A49361">
        <v>49360</v>
      </c>
      <c r="B49361" t="s">
        <v>78803</v>
      </c>
      <c r="E49361" t="s">
        <v>78804</v>
      </c>
      <c r="F49361" t="s">
        <v>63604</v>
      </c>
      <c r="G49361">
        <f t="shared" si="771"/>
        <v>3</v>
      </c>
    </row>
    <row r="49362" spans="1:7">
      <c r="A49362">
        <v>49361</v>
      </c>
      <c r="B49362" t="s">
        <v>78805</v>
      </c>
      <c r="E49362" t="s">
        <v>78806</v>
      </c>
      <c r="F49362" t="s">
        <v>63604</v>
      </c>
      <c r="G49362">
        <f t="shared" si="771"/>
        <v>4</v>
      </c>
    </row>
    <row r="49363" spans="1:7">
      <c r="A49363">
        <v>49362</v>
      </c>
      <c r="B49363" t="s">
        <v>78807</v>
      </c>
      <c r="E49363" t="s">
        <v>78808</v>
      </c>
      <c r="F49363" t="s">
        <v>63604</v>
      </c>
      <c r="G49363">
        <f t="shared" si="771"/>
        <v>6</v>
      </c>
    </row>
    <row r="49364" spans="1:7">
      <c r="A49364">
        <v>49363</v>
      </c>
      <c r="B49364" t="s">
        <v>78809</v>
      </c>
      <c r="E49364" t="s">
        <v>78810</v>
      </c>
      <c r="F49364" t="s">
        <v>63604</v>
      </c>
      <c r="G49364">
        <f t="shared" si="771"/>
        <v>5</v>
      </c>
    </row>
    <row r="49365" spans="1:7">
      <c r="A49365">
        <v>49364</v>
      </c>
      <c r="B49365" t="s">
        <v>68618</v>
      </c>
      <c r="E49365" t="s">
        <v>78811</v>
      </c>
      <c r="F49365" t="s">
        <v>63604</v>
      </c>
      <c r="G49365">
        <f t="shared" si="771"/>
        <v>6</v>
      </c>
    </row>
    <row r="49366" spans="1:7">
      <c r="A49366">
        <v>49365</v>
      </c>
      <c r="B49366" t="s">
        <v>78812</v>
      </c>
      <c r="E49366" t="s">
        <v>78813</v>
      </c>
      <c r="F49366" t="s">
        <v>63604</v>
      </c>
      <c r="G49366">
        <f t="shared" si="771"/>
        <v>5</v>
      </c>
    </row>
    <row r="49367" spans="1:7">
      <c r="A49367">
        <v>49366</v>
      </c>
      <c r="B49367" t="s">
        <v>78814</v>
      </c>
      <c r="E49367" t="s">
        <v>78815</v>
      </c>
      <c r="F49367" t="s">
        <v>63604</v>
      </c>
      <c r="G49367">
        <f t="shared" si="771"/>
        <v>4</v>
      </c>
    </row>
    <row r="49368" spans="1:7">
      <c r="A49368">
        <v>49367</v>
      </c>
      <c r="B49368" t="s">
        <v>78816</v>
      </c>
      <c r="E49368" t="s">
        <v>78817</v>
      </c>
      <c r="F49368" t="s">
        <v>63604</v>
      </c>
      <c r="G49368">
        <f t="shared" si="771"/>
        <v>5</v>
      </c>
    </row>
    <row r="49369" spans="1:7">
      <c r="A49369">
        <v>49368</v>
      </c>
      <c r="B49369" t="s">
        <v>78818</v>
      </c>
      <c r="E49369" t="s">
        <v>78819</v>
      </c>
      <c r="F49369" t="s">
        <v>63604</v>
      </c>
      <c r="G49369">
        <f t="shared" si="771"/>
        <v>5</v>
      </c>
    </row>
    <row r="49370" spans="1:7">
      <c r="A49370">
        <v>49369</v>
      </c>
      <c r="B49370" t="s">
        <v>78820</v>
      </c>
      <c r="E49370" t="s">
        <v>78821</v>
      </c>
      <c r="F49370" t="s">
        <v>63604</v>
      </c>
      <c r="G49370">
        <f t="shared" si="771"/>
        <v>4</v>
      </c>
    </row>
    <row r="49371" spans="1:7">
      <c r="A49371">
        <v>49370</v>
      </c>
      <c r="B49371" t="s">
        <v>78822</v>
      </c>
      <c r="E49371" t="s">
        <v>78823</v>
      </c>
      <c r="F49371" t="s">
        <v>63604</v>
      </c>
      <c r="G49371">
        <f t="shared" si="771"/>
        <v>5</v>
      </c>
    </row>
    <row r="49372" spans="1:7">
      <c r="A49372">
        <v>49371</v>
      </c>
      <c r="B49372" t="s">
        <v>78824</v>
      </c>
      <c r="E49372" t="s">
        <v>78825</v>
      </c>
      <c r="F49372" t="s">
        <v>63604</v>
      </c>
      <c r="G49372">
        <f t="shared" si="771"/>
        <v>5</v>
      </c>
    </row>
    <row r="49373" spans="1:7">
      <c r="A49373">
        <v>49372</v>
      </c>
      <c r="B49373" t="s">
        <v>78826</v>
      </c>
      <c r="E49373" t="s">
        <v>78823</v>
      </c>
      <c r="F49373" t="s">
        <v>63604</v>
      </c>
      <c r="G49373">
        <f t="shared" si="771"/>
        <v>6</v>
      </c>
    </row>
    <row r="49374" spans="1:7">
      <c r="A49374">
        <v>49373</v>
      </c>
      <c r="B49374" t="s">
        <v>78827</v>
      </c>
      <c r="E49374" t="s">
        <v>78828</v>
      </c>
      <c r="F49374" t="s">
        <v>63604</v>
      </c>
      <c r="G49374">
        <f t="shared" si="771"/>
        <v>4</v>
      </c>
    </row>
    <row r="49375" spans="1:7">
      <c r="A49375">
        <v>49374</v>
      </c>
      <c r="B49375" t="s">
        <v>73899</v>
      </c>
      <c r="E49375" t="s">
        <v>73898</v>
      </c>
      <c r="F49375" t="s">
        <v>63604</v>
      </c>
      <c r="G49375">
        <f t="shared" si="771"/>
        <v>4</v>
      </c>
    </row>
    <row r="49376" spans="1:7">
      <c r="A49376">
        <v>49375</v>
      </c>
      <c r="B49376" t="s">
        <v>78829</v>
      </c>
      <c r="E49376" t="s">
        <v>78830</v>
      </c>
      <c r="F49376" t="s">
        <v>63604</v>
      </c>
      <c r="G49376">
        <f t="shared" si="771"/>
        <v>4</v>
      </c>
    </row>
    <row r="49377" spans="1:7">
      <c r="A49377">
        <v>49376</v>
      </c>
      <c r="B49377" t="s">
        <v>78831</v>
      </c>
      <c r="E49377" t="s">
        <v>78832</v>
      </c>
      <c r="F49377" t="s">
        <v>63604</v>
      </c>
      <c r="G49377">
        <f t="shared" si="771"/>
        <v>9</v>
      </c>
    </row>
    <row r="49378" spans="1:7">
      <c r="A49378">
        <v>49377</v>
      </c>
      <c r="B49378" t="s">
        <v>78833</v>
      </c>
      <c r="E49378" t="s">
        <v>78834</v>
      </c>
      <c r="F49378" t="s">
        <v>63604</v>
      </c>
      <c r="G49378">
        <f t="shared" si="771"/>
        <v>7</v>
      </c>
    </row>
    <row r="49379" spans="1:7">
      <c r="A49379">
        <v>49378</v>
      </c>
      <c r="B49379" t="s">
        <v>78835</v>
      </c>
      <c r="E49379" t="s">
        <v>78836</v>
      </c>
      <c r="F49379" t="s">
        <v>63604</v>
      </c>
      <c r="G49379">
        <f t="shared" si="771"/>
        <v>4</v>
      </c>
    </row>
    <row r="49380" spans="1:7">
      <c r="A49380">
        <v>49379</v>
      </c>
      <c r="B49380" t="s">
        <v>78837</v>
      </c>
      <c r="E49380" t="s">
        <v>78838</v>
      </c>
      <c r="F49380" t="s">
        <v>63604</v>
      </c>
      <c r="G49380">
        <f t="shared" si="771"/>
        <v>3</v>
      </c>
    </row>
    <row r="49381" spans="1:7">
      <c r="A49381">
        <v>49380</v>
      </c>
      <c r="B49381" t="s">
        <v>78839</v>
      </c>
      <c r="E49381" t="s">
        <v>78840</v>
      </c>
      <c r="F49381" t="s">
        <v>63604</v>
      </c>
      <c r="G49381">
        <f t="shared" si="771"/>
        <v>4</v>
      </c>
    </row>
    <row r="49382" spans="1:7">
      <c r="A49382">
        <v>49381</v>
      </c>
      <c r="B49382" t="s">
        <v>78841</v>
      </c>
      <c r="E49382" t="s">
        <v>78842</v>
      </c>
      <c r="F49382" t="s">
        <v>63604</v>
      </c>
      <c r="G49382">
        <f t="shared" si="771"/>
        <v>4</v>
      </c>
    </row>
    <row r="49383" spans="1:7">
      <c r="A49383">
        <v>49382</v>
      </c>
      <c r="B49383" t="s">
        <v>78843</v>
      </c>
      <c r="E49383" t="s">
        <v>78844</v>
      </c>
      <c r="F49383" t="s">
        <v>63604</v>
      </c>
      <c r="G49383">
        <f t="shared" si="771"/>
        <v>4</v>
      </c>
    </row>
    <row r="49384" spans="1:7">
      <c r="A49384">
        <v>49383</v>
      </c>
      <c r="B49384" t="s">
        <v>78845</v>
      </c>
      <c r="E49384" t="s">
        <v>78846</v>
      </c>
      <c r="F49384" t="s">
        <v>63604</v>
      </c>
      <c r="G49384">
        <f t="shared" si="771"/>
        <v>4</v>
      </c>
    </row>
    <row r="49385" spans="1:7">
      <c r="A49385">
        <v>49384</v>
      </c>
      <c r="B49385" t="s">
        <v>78847</v>
      </c>
      <c r="E49385" t="s">
        <v>78848</v>
      </c>
      <c r="F49385" t="s">
        <v>63604</v>
      </c>
      <c r="G49385">
        <f t="shared" si="771"/>
        <v>4</v>
      </c>
    </row>
    <row r="49386" spans="1:7">
      <c r="A49386">
        <v>49385</v>
      </c>
      <c r="B49386" t="s">
        <v>78849</v>
      </c>
      <c r="E49386" t="s">
        <v>78850</v>
      </c>
      <c r="F49386" t="s">
        <v>63604</v>
      </c>
      <c r="G49386">
        <f t="shared" si="771"/>
        <v>5</v>
      </c>
    </row>
    <row r="49387" spans="1:7">
      <c r="A49387">
        <v>49386</v>
      </c>
      <c r="B49387" t="s">
        <v>78851</v>
      </c>
      <c r="E49387" t="s">
        <v>78852</v>
      </c>
      <c r="F49387" t="s">
        <v>63604</v>
      </c>
      <c r="G49387">
        <f t="shared" si="771"/>
        <v>4</v>
      </c>
    </row>
    <row r="49388" spans="1:7">
      <c r="A49388">
        <v>49387</v>
      </c>
      <c r="B49388" t="s">
        <v>78853</v>
      </c>
      <c r="E49388" t="s">
        <v>78854</v>
      </c>
      <c r="F49388" t="s">
        <v>63604</v>
      </c>
      <c r="G49388">
        <f t="shared" si="771"/>
        <v>4</v>
      </c>
    </row>
    <row r="49389" spans="1:7">
      <c r="A49389">
        <v>49388</v>
      </c>
      <c r="B49389" t="s">
        <v>78855</v>
      </c>
      <c r="E49389" t="s">
        <v>78856</v>
      </c>
      <c r="F49389" t="s">
        <v>63604</v>
      </c>
      <c r="G49389">
        <f t="shared" si="771"/>
        <v>4</v>
      </c>
    </row>
    <row r="49390" spans="1:7">
      <c r="A49390">
        <v>49389</v>
      </c>
      <c r="B49390" t="s">
        <v>78857</v>
      </c>
      <c r="E49390" t="s">
        <v>78858</v>
      </c>
      <c r="F49390" t="s">
        <v>63604</v>
      </c>
      <c r="G49390">
        <f t="shared" si="771"/>
        <v>3</v>
      </c>
    </row>
    <row r="49391" spans="1:7">
      <c r="A49391">
        <v>49390</v>
      </c>
      <c r="B49391" t="s">
        <v>78859</v>
      </c>
      <c r="E49391" t="s">
        <v>78860</v>
      </c>
      <c r="F49391" t="s">
        <v>63604</v>
      </c>
      <c r="G49391">
        <f t="shared" si="771"/>
        <v>4</v>
      </c>
    </row>
    <row r="49392" spans="1:7">
      <c r="A49392">
        <v>49391</v>
      </c>
      <c r="B49392" t="s">
        <v>78861</v>
      </c>
      <c r="E49392" t="s">
        <v>78862</v>
      </c>
      <c r="F49392" t="s">
        <v>63604</v>
      </c>
      <c r="G49392">
        <f t="shared" si="771"/>
        <v>4</v>
      </c>
    </row>
    <row r="49393" spans="1:7">
      <c r="A49393">
        <v>49392</v>
      </c>
      <c r="B49393" t="s">
        <v>78863</v>
      </c>
      <c r="E49393" t="s">
        <v>78864</v>
      </c>
      <c r="F49393" t="s">
        <v>63604</v>
      </c>
      <c r="G49393">
        <f t="shared" si="771"/>
        <v>4</v>
      </c>
    </row>
    <row r="49394" spans="1:7">
      <c r="A49394">
        <v>49393</v>
      </c>
      <c r="B49394" t="s">
        <v>78865</v>
      </c>
      <c r="E49394" t="s">
        <v>78866</v>
      </c>
      <c r="F49394" t="s">
        <v>63604</v>
      </c>
      <c r="G49394">
        <f t="shared" si="771"/>
        <v>4</v>
      </c>
    </row>
    <row r="49395" spans="1:7">
      <c r="A49395">
        <v>49394</v>
      </c>
      <c r="B49395" t="s">
        <v>78867</v>
      </c>
      <c r="E49395" t="s">
        <v>78868</v>
      </c>
      <c r="F49395" t="s">
        <v>63604</v>
      </c>
      <c r="G49395">
        <f t="shared" si="771"/>
        <v>4</v>
      </c>
    </row>
    <row r="49396" spans="1:7">
      <c r="A49396">
        <v>49395</v>
      </c>
      <c r="B49396" t="s">
        <v>78869</v>
      </c>
      <c r="E49396" t="s">
        <v>78870</v>
      </c>
      <c r="F49396" t="s">
        <v>63604</v>
      </c>
      <c r="G49396">
        <f t="shared" si="771"/>
        <v>3</v>
      </c>
    </row>
    <row r="49397" spans="1:7">
      <c r="A49397">
        <v>49396</v>
      </c>
      <c r="B49397" t="s">
        <v>78871</v>
      </c>
      <c r="E49397" t="s">
        <v>78872</v>
      </c>
      <c r="F49397" t="s">
        <v>63604</v>
      </c>
      <c r="G49397">
        <f t="shared" si="771"/>
        <v>5</v>
      </c>
    </row>
    <row r="49398" spans="1:7">
      <c r="A49398">
        <v>49397</v>
      </c>
      <c r="B49398" t="s">
        <v>78873</v>
      </c>
      <c r="E49398" t="s">
        <v>78874</v>
      </c>
      <c r="F49398" t="s">
        <v>63604</v>
      </c>
      <c r="G49398">
        <f t="shared" si="771"/>
        <v>4</v>
      </c>
    </row>
    <row r="49399" spans="1:7">
      <c r="A49399">
        <v>49398</v>
      </c>
      <c r="B49399" t="s">
        <v>78875</v>
      </c>
      <c r="E49399" t="s">
        <v>78876</v>
      </c>
      <c r="F49399" t="s">
        <v>63604</v>
      </c>
      <c r="G49399">
        <f t="shared" si="771"/>
        <v>4</v>
      </c>
    </row>
    <row r="49400" spans="1:7">
      <c r="A49400">
        <v>49399</v>
      </c>
      <c r="B49400" t="s">
        <v>78877</v>
      </c>
      <c r="E49400" t="s">
        <v>78878</v>
      </c>
      <c r="F49400" t="s">
        <v>63604</v>
      </c>
      <c r="G49400">
        <f t="shared" si="771"/>
        <v>5</v>
      </c>
    </row>
    <row r="49401" spans="1:7">
      <c r="A49401">
        <v>49400</v>
      </c>
      <c r="B49401" t="s">
        <v>78879</v>
      </c>
      <c r="E49401" t="s">
        <v>78880</v>
      </c>
      <c r="F49401" t="s">
        <v>63604</v>
      </c>
      <c r="G49401">
        <f t="shared" si="771"/>
        <v>5</v>
      </c>
    </row>
    <row r="49402" spans="1:7">
      <c r="A49402">
        <v>49401</v>
      </c>
      <c r="B49402" t="s">
        <v>78881</v>
      </c>
      <c r="E49402" t="s">
        <v>78882</v>
      </c>
      <c r="F49402" t="s">
        <v>63604</v>
      </c>
      <c r="G49402">
        <f t="shared" si="771"/>
        <v>5</v>
      </c>
    </row>
    <row r="49403" spans="1:7">
      <c r="A49403">
        <v>49402</v>
      </c>
      <c r="B49403" t="s">
        <v>78883</v>
      </c>
      <c r="E49403" t="s">
        <v>78882</v>
      </c>
      <c r="F49403" t="s">
        <v>63604</v>
      </c>
      <c r="G49403">
        <f t="shared" si="771"/>
        <v>5</v>
      </c>
    </row>
    <row r="49404" spans="1:7">
      <c r="A49404">
        <v>49403</v>
      </c>
      <c r="B49404" t="s">
        <v>78884</v>
      </c>
      <c r="E49404" t="s">
        <v>78885</v>
      </c>
      <c r="F49404" t="s">
        <v>63604</v>
      </c>
      <c r="G49404">
        <f t="shared" si="771"/>
        <v>2</v>
      </c>
    </row>
    <row r="49405" spans="1:7">
      <c r="A49405">
        <v>49404</v>
      </c>
      <c r="B49405" t="s">
        <v>78886</v>
      </c>
      <c r="E49405" t="s">
        <v>78887</v>
      </c>
      <c r="F49405" t="s">
        <v>63604</v>
      </c>
      <c r="G49405">
        <f t="shared" si="771"/>
        <v>2</v>
      </c>
    </row>
    <row r="49406" spans="1:7">
      <c r="A49406">
        <v>49405</v>
      </c>
      <c r="B49406" t="s">
        <v>78888</v>
      </c>
      <c r="E49406" t="s">
        <v>78889</v>
      </c>
      <c r="F49406" t="s">
        <v>63604</v>
      </c>
      <c r="G49406">
        <f t="shared" si="771"/>
        <v>5</v>
      </c>
    </row>
    <row r="49407" spans="1:7">
      <c r="A49407">
        <v>49406</v>
      </c>
      <c r="B49407" t="s">
        <v>78890</v>
      </c>
      <c r="E49407" t="s">
        <v>78891</v>
      </c>
      <c r="F49407" t="s">
        <v>63604</v>
      </c>
      <c r="G49407">
        <f t="shared" si="771"/>
        <v>5</v>
      </c>
    </row>
    <row r="49408" spans="1:7">
      <c r="A49408">
        <v>49407</v>
      </c>
      <c r="B49408" t="s">
        <v>78892</v>
      </c>
      <c r="E49408" t="s">
        <v>78893</v>
      </c>
      <c r="F49408" t="s">
        <v>63604</v>
      </c>
      <c r="G49408">
        <f t="shared" si="771"/>
        <v>5</v>
      </c>
    </row>
    <row r="49409" spans="1:7">
      <c r="A49409">
        <v>49408</v>
      </c>
      <c r="B49409" t="s">
        <v>78894</v>
      </c>
      <c r="E49409" t="s">
        <v>78895</v>
      </c>
      <c r="F49409" t="s">
        <v>63604</v>
      </c>
      <c r="G49409">
        <f t="shared" si="771"/>
        <v>5</v>
      </c>
    </row>
    <row r="49410" spans="1:7">
      <c r="A49410">
        <v>49409</v>
      </c>
      <c r="B49410" t="s">
        <v>78896</v>
      </c>
      <c r="E49410" t="s">
        <v>78897</v>
      </c>
      <c r="F49410" t="s">
        <v>63604</v>
      </c>
      <c r="G49410">
        <f t="shared" ref="G49410:G49473" si="772">LEN(B49410)</f>
        <v>5</v>
      </c>
    </row>
    <row r="49411" spans="1:7">
      <c r="A49411">
        <v>49410</v>
      </c>
      <c r="B49411" t="s">
        <v>78898</v>
      </c>
      <c r="E49411" t="s">
        <v>78899</v>
      </c>
      <c r="F49411" t="s">
        <v>63604</v>
      </c>
      <c r="G49411">
        <f t="shared" si="772"/>
        <v>5</v>
      </c>
    </row>
    <row r="49412" spans="1:7">
      <c r="A49412">
        <v>49411</v>
      </c>
      <c r="B49412" t="s">
        <v>78900</v>
      </c>
      <c r="E49412" t="s">
        <v>78901</v>
      </c>
      <c r="F49412" t="s">
        <v>63604</v>
      </c>
      <c r="G49412">
        <f t="shared" si="772"/>
        <v>6</v>
      </c>
    </row>
    <row r="49413" spans="1:7">
      <c r="A49413">
        <v>49412</v>
      </c>
      <c r="B49413" t="s">
        <v>78902</v>
      </c>
      <c r="E49413" t="s">
        <v>78903</v>
      </c>
      <c r="F49413" t="s">
        <v>63604</v>
      </c>
      <c r="G49413">
        <f t="shared" si="772"/>
        <v>6</v>
      </c>
    </row>
    <row r="49414" spans="1:7">
      <c r="A49414">
        <v>49413</v>
      </c>
      <c r="B49414" t="s">
        <v>68616</v>
      </c>
      <c r="E49414" t="s">
        <v>78904</v>
      </c>
      <c r="F49414" t="s">
        <v>63604</v>
      </c>
      <c r="G49414">
        <f t="shared" si="772"/>
        <v>6</v>
      </c>
    </row>
    <row r="49415" spans="1:7">
      <c r="A49415">
        <v>49414</v>
      </c>
      <c r="B49415" t="s">
        <v>78905</v>
      </c>
      <c r="E49415" t="s">
        <v>78906</v>
      </c>
      <c r="F49415" t="s">
        <v>63604</v>
      </c>
      <c r="G49415">
        <f t="shared" si="772"/>
        <v>4</v>
      </c>
    </row>
    <row r="49416" spans="1:7">
      <c r="A49416">
        <v>49415</v>
      </c>
      <c r="B49416" t="s">
        <v>78907</v>
      </c>
      <c r="E49416" t="s">
        <v>78908</v>
      </c>
      <c r="F49416" t="s">
        <v>63604</v>
      </c>
      <c r="G49416">
        <f t="shared" si="772"/>
        <v>4</v>
      </c>
    </row>
    <row r="49417" spans="1:7">
      <c r="A49417">
        <v>49416</v>
      </c>
      <c r="B49417" t="s">
        <v>78909</v>
      </c>
      <c r="E49417" t="s">
        <v>78910</v>
      </c>
      <c r="F49417" t="s">
        <v>63604</v>
      </c>
      <c r="G49417">
        <f t="shared" si="772"/>
        <v>4</v>
      </c>
    </row>
    <row r="49418" spans="1:7">
      <c r="A49418">
        <v>49417</v>
      </c>
      <c r="B49418" t="s">
        <v>78911</v>
      </c>
      <c r="E49418" t="s">
        <v>78912</v>
      </c>
      <c r="F49418" t="s">
        <v>63604</v>
      </c>
      <c r="G49418">
        <f t="shared" si="772"/>
        <v>4</v>
      </c>
    </row>
    <row r="49419" spans="1:7">
      <c r="A49419">
        <v>49418</v>
      </c>
      <c r="B49419" t="s">
        <v>78913</v>
      </c>
      <c r="E49419" t="s">
        <v>78914</v>
      </c>
      <c r="F49419" t="s">
        <v>63604</v>
      </c>
      <c r="G49419">
        <f t="shared" si="772"/>
        <v>5</v>
      </c>
    </row>
    <row r="49420" spans="1:7">
      <c r="A49420">
        <v>49419</v>
      </c>
      <c r="B49420" t="s">
        <v>78915</v>
      </c>
      <c r="E49420" t="s">
        <v>78916</v>
      </c>
      <c r="F49420" t="s">
        <v>63604</v>
      </c>
      <c r="G49420">
        <f t="shared" si="772"/>
        <v>5</v>
      </c>
    </row>
    <row r="49421" spans="1:7">
      <c r="A49421">
        <v>49420</v>
      </c>
      <c r="B49421" t="s">
        <v>78917</v>
      </c>
      <c r="E49421" t="s">
        <v>78918</v>
      </c>
      <c r="F49421" t="s">
        <v>63604</v>
      </c>
      <c r="G49421">
        <f t="shared" si="772"/>
        <v>6</v>
      </c>
    </row>
    <row r="49422" spans="1:7">
      <c r="A49422">
        <v>49421</v>
      </c>
      <c r="B49422" t="s">
        <v>78919</v>
      </c>
      <c r="E49422" t="s">
        <v>78920</v>
      </c>
      <c r="F49422" t="s">
        <v>63604</v>
      </c>
      <c r="G49422">
        <f t="shared" si="772"/>
        <v>5</v>
      </c>
    </row>
    <row r="49423" spans="1:7">
      <c r="A49423">
        <v>49422</v>
      </c>
      <c r="B49423" t="s">
        <v>78921</v>
      </c>
      <c r="E49423" t="s">
        <v>78922</v>
      </c>
      <c r="F49423" t="s">
        <v>63604</v>
      </c>
      <c r="G49423">
        <f t="shared" si="772"/>
        <v>4</v>
      </c>
    </row>
    <row r="49424" spans="1:7">
      <c r="A49424">
        <v>49423</v>
      </c>
      <c r="B49424" t="s">
        <v>78923</v>
      </c>
      <c r="E49424" t="s">
        <v>78924</v>
      </c>
      <c r="F49424" t="s">
        <v>63604</v>
      </c>
      <c r="G49424">
        <f t="shared" si="772"/>
        <v>5</v>
      </c>
    </row>
    <row r="49425" spans="1:7">
      <c r="A49425">
        <v>49424</v>
      </c>
      <c r="B49425" t="s">
        <v>78925</v>
      </c>
      <c r="E49425" t="s">
        <v>78926</v>
      </c>
      <c r="F49425" t="s">
        <v>63604</v>
      </c>
      <c r="G49425">
        <f t="shared" si="772"/>
        <v>5</v>
      </c>
    </row>
    <row r="49426" spans="1:7">
      <c r="A49426">
        <v>49425</v>
      </c>
      <c r="B49426" t="s">
        <v>78927</v>
      </c>
      <c r="E49426" t="s">
        <v>78928</v>
      </c>
      <c r="F49426" t="s">
        <v>63604</v>
      </c>
      <c r="G49426">
        <f t="shared" si="772"/>
        <v>8</v>
      </c>
    </row>
    <row r="49427" spans="1:7">
      <c r="A49427">
        <v>49426</v>
      </c>
      <c r="B49427" t="s">
        <v>78929</v>
      </c>
      <c r="E49427" t="s">
        <v>78930</v>
      </c>
      <c r="F49427" t="s">
        <v>63604</v>
      </c>
      <c r="G49427">
        <f t="shared" si="772"/>
        <v>5</v>
      </c>
    </row>
    <row r="49428" spans="1:7">
      <c r="A49428">
        <v>49427</v>
      </c>
      <c r="B49428" t="s">
        <v>78931</v>
      </c>
      <c r="E49428" t="s">
        <v>78932</v>
      </c>
      <c r="F49428" t="s">
        <v>63604</v>
      </c>
      <c r="G49428">
        <f t="shared" si="772"/>
        <v>7</v>
      </c>
    </row>
    <row r="49429" spans="1:7">
      <c r="A49429">
        <v>49428</v>
      </c>
      <c r="B49429" t="s">
        <v>78933</v>
      </c>
      <c r="E49429" t="s">
        <v>78934</v>
      </c>
      <c r="F49429" t="s">
        <v>63604</v>
      </c>
      <c r="G49429">
        <f t="shared" si="772"/>
        <v>4</v>
      </c>
    </row>
    <row r="49430" spans="1:7">
      <c r="A49430">
        <v>49429</v>
      </c>
      <c r="B49430" t="s">
        <v>78935</v>
      </c>
      <c r="E49430" t="s">
        <v>78936</v>
      </c>
      <c r="F49430" t="s">
        <v>63604</v>
      </c>
      <c r="G49430">
        <f t="shared" si="772"/>
        <v>4</v>
      </c>
    </row>
    <row r="49431" spans="1:7">
      <c r="A49431">
        <v>49430</v>
      </c>
      <c r="B49431" t="s">
        <v>78937</v>
      </c>
      <c r="E49431" t="s">
        <v>78938</v>
      </c>
      <c r="F49431" t="s">
        <v>63604</v>
      </c>
      <c r="G49431">
        <f t="shared" si="772"/>
        <v>4</v>
      </c>
    </row>
    <row r="49432" spans="1:7">
      <c r="A49432">
        <v>49431</v>
      </c>
      <c r="B49432" t="s">
        <v>78939</v>
      </c>
      <c r="E49432" t="s">
        <v>78940</v>
      </c>
      <c r="F49432" t="s">
        <v>63604</v>
      </c>
      <c r="G49432">
        <f t="shared" si="772"/>
        <v>5</v>
      </c>
    </row>
    <row r="49433" spans="1:7">
      <c r="A49433">
        <v>49432</v>
      </c>
      <c r="B49433" t="s">
        <v>78941</v>
      </c>
      <c r="E49433" t="s">
        <v>78942</v>
      </c>
      <c r="F49433" t="s">
        <v>63604</v>
      </c>
      <c r="G49433">
        <f t="shared" si="772"/>
        <v>5</v>
      </c>
    </row>
    <row r="49434" spans="1:7">
      <c r="A49434">
        <v>49433</v>
      </c>
      <c r="B49434" t="s">
        <v>78943</v>
      </c>
      <c r="E49434" t="s">
        <v>78942</v>
      </c>
      <c r="F49434" t="s">
        <v>63604</v>
      </c>
      <c r="G49434">
        <f t="shared" si="772"/>
        <v>5</v>
      </c>
    </row>
    <row r="49435" spans="1:7">
      <c r="A49435">
        <v>49434</v>
      </c>
      <c r="B49435" t="s">
        <v>78944</v>
      </c>
      <c r="E49435" t="s">
        <v>78945</v>
      </c>
      <c r="F49435" t="s">
        <v>63604</v>
      </c>
      <c r="G49435">
        <f t="shared" si="772"/>
        <v>5</v>
      </c>
    </row>
    <row r="49436" spans="1:7">
      <c r="A49436">
        <v>49435</v>
      </c>
      <c r="B49436" t="s">
        <v>78946</v>
      </c>
      <c r="E49436" t="s">
        <v>78947</v>
      </c>
      <c r="F49436" t="s">
        <v>63604</v>
      </c>
      <c r="G49436">
        <f t="shared" si="772"/>
        <v>5</v>
      </c>
    </row>
    <row r="49437" spans="1:7">
      <c r="A49437">
        <v>49436</v>
      </c>
      <c r="B49437" t="s">
        <v>78948</v>
      </c>
      <c r="E49437" t="s">
        <v>78949</v>
      </c>
      <c r="F49437" t="s">
        <v>63604</v>
      </c>
      <c r="G49437">
        <f t="shared" si="772"/>
        <v>4</v>
      </c>
    </row>
    <row r="49438" spans="1:7">
      <c r="A49438">
        <v>49437</v>
      </c>
      <c r="B49438" t="s">
        <v>78950</v>
      </c>
      <c r="E49438" t="s">
        <v>78951</v>
      </c>
      <c r="F49438" t="s">
        <v>63604</v>
      </c>
      <c r="G49438">
        <f t="shared" si="772"/>
        <v>5</v>
      </c>
    </row>
    <row r="49439" spans="1:7">
      <c r="A49439">
        <v>49438</v>
      </c>
      <c r="B49439" t="s">
        <v>78952</v>
      </c>
      <c r="E49439" t="s">
        <v>78953</v>
      </c>
      <c r="F49439" t="s">
        <v>63604</v>
      </c>
      <c r="G49439">
        <f t="shared" si="772"/>
        <v>5</v>
      </c>
    </row>
    <row r="49440" spans="1:7">
      <c r="A49440">
        <v>49439</v>
      </c>
      <c r="B49440" t="s">
        <v>78954</v>
      </c>
      <c r="E49440" t="s">
        <v>78955</v>
      </c>
      <c r="F49440" t="s">
        <v>63604</v>
      </c>
      <c r="G49440">
        <f t="shared" si="772"/>
        <v>5</v>
      </c>
    </row>
    <row r="49441" spans="1:7">
      <c r="A49441">
        <v>49440</v>
      </c>
      <c r="B49441" t="s">
        <v>78956</v>
      </c>
      <c r="E49441" t="s">
        <v>78957</v>
      </c>
      <c r="F49441" t="s">
        <v>63604</v>
      </c>
      <c r="G49441">
        <f t="shared" si="772"/>
        <v>4</v>
      </c>
    </row>
    <row r="49442" spans="1:7">
      <c r="A49442">
        <v>49441</v>
      </c>
      <c r="B49442" t="s">
        <v>78958</v>
      </c>
      <c r="E49442" t="s">
        <v>78959</v>
      </c>
      <c r="F49442" t="s">
        <v>63604</v>
      </c>
      <c r="G49442">
        <f t="shared" si="772"/>
        <v>4</v>
      </c>
    </row>
    <row r="49443" spans="1:7">
      <c r="A49443">
        <v>49442</v>
      </c>
      <c r="B49443" t="s">
        <v>78960</v>
      </c>
      <c r="E49443" t="s">
        <v>78961</v>
      </c>
      <c r="F49443" t="s">
        <v>63604</v>
      </c>
      <c r="G49443">
        <f t="shared" si="772"/>
        <v>4</v>
      </c>
    </row>
    <row r="49444" spans="1:7">
      <c r="A49444">
        <v>49443</v>
      </c>
      <c r="B49444" t="s">
        <v>78962</v>
      </c>
      <c r="E49444" t="s">
        <v>78963</v>
      </c>
      <c r="F49444" t="s">
        <v>63604</v>
      </c>
      <c r="G49444">
        <f t="shared" si="772"/>
        <v>4</v>
      </c>
    </row>
    <row r="49445" spans="1:7">
      <c r="A49445">
        <v>49444</v>
      </c>
      <c r="B49445" t="s">
        <v>51290</v>
      </c>
      <c r="E49445" t="s">
        <v>51291</v>
      </c>
      <c r="F49445" t="s">
        <v>63604</v>
      </c>
      <c r="G49445">
        <f t="shared" si="772"/>
        <v>4</v>
      </c>
    </row>
    <row r="49446" spans="1:7">
      <c r="A49446">
        <v>49445</v>
      </c>
      <c r="B49446" t="s">
        <v>78964</v>
      </c>
      <c r="E49446" t="s">
        <v>78965</v>
      </c>
      <c r="F49446" t="s">
        <v>63604</v>
      </c>
      <c r="G49446">
        <f t="shared" si="772"/>
        <v>4</v>
      </c>
    </row>
    <row r="49447" spans="1:7">
      <c r="A49447">
        <v>49446</v>
      </c>
      <c r="B49447" t="s">
        <v>78966</v>
      </c>
      <c r="E49447" t="s">
        <v>78967</v>
      </c>
      <c r="F49447" t="s">
        <v>63604</v>
      </c>
      <c r="G49447">
        <f t="shared" si="772"/>
        <v>5</v>
      </c>
    </row>
    <row r="49448" spans="1:7">
      <c r="A49448">
        <v>49447</v>
      </c>
      <c r="B49448" t="s">
        <v>78968</v>
      </c>
      <c r="E49448" t="s">
        <v>78969</v>
      </c>
      <c r="F49448" t="s">
        <v>63604</v>
      </c>
      <c r="G49448">
        <f t="shared" si="772"/>
        <v>4</v>
      </c>
    </row>
    <row r="49449" spans="1:7">
      <c r="A49449">
        <v>49448</v>
      </c>
      <c r="B49449" t="s">
        <v>78970</v>
      </c>
      <c r="E49449" t="s">
        <v>78971</v>
      </c>
      <c r="F49449" t="s">
        <v>63604</v>
      </c>
      <c r="G49449">
        <f t="shared" si="772"/>
        <v>4</v>
      </c>
    </row>
    <row r="49450" spans="1:7">
      <c r="A49450">
        <v>49449</v>
      </c>
      <c r="B49450" t="s">
        <v>68612</v>
      </c>
      <c r="E49450" t="s">
        <v>78972</v>
      </c>
      <c r="F49450" t="s">
        <v>63604</v>
      </c>
      <c r="G49450">
        <f t="shared" si="772"/>
        <v>6</v>
      </c>
    </row>
    <row r="49451" spans="1:7">
      <c r="A49451">
        <v>49450</v>
      </c>
      <c r="B49451" t="s">
        <v>78973</v>
      </c>
      <c r="E49451" t="s">
        <v>78974</v>
      </c>
      <c r="F49451" t="s">
        <v>63604</v>
      </c>
      <c r="G49451">
        <f t="shared" si="772"/>
        <v>5</v>
      </c>
    </row>
    <row r="49452" spans="1:7">
      <c r="A49452">
        <v>49451</v>
      </c>
      <c r="B49452" t="s">
        <v>78975</v>
      </c>
      <c r="E49452" t="s">
        <v>78976</v>
      </c>
      <c r="F49452" t="s">
        <v>63604</v>
      </c>
      <c r="G49452">
        <f t="shared" si="772"/>
        <v>5</v>
      </c>
    </row>
    <row r="49453" spans="1:7">
      <c r="A49453">
        <v>49452</v>
      </c>
      <c r="B49453" t="s">
        <v>78977</v>
      </c>
      <c r="E49453" t="s">
        <v>78978</v>
      </c>
      <c r="F49453" t="s">
        <v>63604</v>
      </c>
      <c r="G49453">
        <f t="shared" si="772"/>
        <v>5</v>
      </c>
    </row>
    <row r="49454" spans="1:7">
      <c r="A49454">
        <v>49453</v>
      </c>
      <c r="B49454" t="s">
        <v>78979</v>
      </c>
      <c r="E49454" t="s">
        <v>78980</v>
      </c>
      <c r="F49454" t="s">
        <v>63604</v>
      </c>
      <c r="G49454">
        <f t="shared" si="772"/>
        <v>5</v>
      </c>
    </row>
    <row r="49455" spans="1:7">
      <c r="A49455">
        <v>49454</v>
      </c>
      <c r="B49455" t="s">
        <v>78981</v>
      </c>
      <c r="E49455" t="s">
        <v>78982</v>
      </c>
      <c r="F49455" t="s">
        <v>63604</v>
      </c>
      <c r="G49455">
        <f t="shared" si="772"/>
        <v>4</v>
      </c>
    </row>
    <row r="49456" spans="1:7">
      <c r="A49456">
        <v>49455</v>
      </c>
      <c r="B49456" t="s">
        <v>78983</v>
      </c>
      <c r="E49456" t="s">
        <v>78984</v>
      </c>
      <c r="F49456" t="s">
        <v>63604</v>
      </c>
      <c r="G49456">
        <f t="shared" si="772"/>
        <v>4</v>
      </c>
    </row>
    <row r="49457" spans="1:7">
      <c r="A49457">
        <v>49456</v>
      </c>
      <c r="B49457" t="s">
        <v>78985</v>
      </c>
      <c r="E49457" t="s">
        <v>78986</v>
      </c>
      <c r="F49457" t="s">
        <v>63604</v>
      </c>
      <c r="G49457">
        <f t="shared" si="772"/>
        <v>5</v>
      </c>
    </row>
    <row r="49458" spans="1:7">
      <c r="A49458">
        <v>49457</v>
      </c>
      <c r="B49458" t="s">
        <v>78987</v>
      </c>
      <c r="E49458" t="s">
        <v>78988</v>
      </c>
      <c r="F49458" t="s">
        <v>63604</v>
      </c>
      <c r="G49458">
        <f t="shared" si="772"/>
        <v>6</v>
      </c>
    </row>
    <row r="49459" spans="1:7">
      <c r="A49459">
        <v>49458</v>
      </c>
      <c r="B49459" t="s">
        <v>78989</v>
      </c>
      <c r="E49459" t="s">
        <v>8126</v>
      </c>
      <c r="F49459" t="s">
        <v>63604</v>
      </c>
      <c r="G49459">
        <f t="shared" si="772"/>
        <v>4</v>
      </c>
    </row>
    <row r="49460" spans="1:7">
      <c r="A49460">
        <v>49459</v>
      </c>
      <c r="B49460" t="s">
        <v>78990</v>
      </c>
      <c r="E49460" t="s">
        <v>78991</v>
      </c>
      <c r="F49460" t="s">
        <v>63604</v>
      </c>
      <c r="G49460">
        <f t="shared" si="772"/>
        <v>5</v>
      </c>
    </row>
    <row r="49461" spans="1:7">
      <c r="A49461">
        <v>49460</v>
      </c>
      <c r="B49461" t="s">
        <v>68583</v>
      </c>
      <c r="E49461" t="s">
        <v>78992</v>
      </c>
      <c r="F49461" t="s">
        <v>63604</v>
      </c>
      <c r="G49461">
        <f t="shared" si="772"/>
        <v>5</v>
      </c>
    </row>
    <row r="49462" spans="1:7">
      <c r="A49462">
        <v>49461</v>
      </c>
      <c r="B49462" t="s">
        <v>78993</v>
      </c>
      <c r="E49462" t="s">
        <v>78994</v>
      </c>
      <c r="F49462" t="s">
        <v>63604</v>
      </c>
      <c r="G49462">
        <f t="shared" si="772"/>
        <v>5</v>
      </c>
    </row>
    <row r="49463" spans="1:7">
      <c r="A49463">
        <v>49462</v>
      </c>
      <c r="B49463" t="s">
        <v>78995</v>
      </c>
      <c r="E49463" t="s">
        <v>78996</v>
      </c>
      <c r="F49463" t="s">
        <v>63604</v>
      </c>
      <c r="G49463">
        <f t="shared" si="772"/>
        <v>3</v>
      </c>
    </row>
    <row r="49464" spans="1:7">
      <c r="A49464">
        <v>49463</v>
      </c>
      <c r="B49464" t="s">
        <v>78997</v>
      </c>
      <c r="E49464" t="s">
        <v>78998</v>
      </c>
      <c r="F49464" t="s">
        <v>63604</v>
      </c>
      <c r="G49464">
        <f t="shared" si="772"/>
        <v>4</v>
      </c>
    </row>
    <row r="49465" spans="1:7">
      <c r="A49465">
        <v>49464</v>
      </c>
      <c r="B49465" t="s">
        <v>78999</v>
      </c>
      <c r="E49465" t="s">
        <v>79000</v>
      </c>
      <c r="F49465" t="s">
        <v>63604</v>
      </c>
      <c r="G49465">
        <f t="shared" si="772"/>
        <v>4</v>
      </c>
    </row>
    <row r="49466" spans="1:7">
      <c r="A49466">
        <v>49465</v>
      </c>
      <c r="B49466" t="s">
        <v>79001</v>
      </c>
      <c r="E49466" t="s">
        <v>79002</v>
      </c>
      <c r="F49466" t="s">
        <v>63604</v>
      </c>
      <c r="G49466">
        <f t="shared" si="772"/>
        <v>4</v>
      </c>
    </row>
    <row r="49467" spans="1:7">
      <c r="A49467">
        <v>49466</v>
      </c>
      <c r="B49467" t="s">
        <v>79003</v>
      </c>
      <c r="E49467" t="s">
        <v>79004</v>
      </c>
      <c r="F49467" t="s">
        <v>63604</v>
      </c>
      <c r="G49467">
        <f t="shared" si="772"/>
        <v>3</v>
      </c>
    </row>
    <row r="49468" spans="1:7">
      <c r="A49468">
        <v>49467</v>
      </c>
      <c r="B49468" t="s">
        <v>79005</v>
      </c>
      <c r="E49468" t="s">
        <v>79006</v>
      </c>
      <c r="F49468" t="s">
        <v>63604</v>
      </c>
      <c r="G49468">
        <f t="shared" si="772"/>
        <v>2</v>
      </c>
    </row>
    <row r="49469" spans="1:7">
      <c r="A49469">
        <v>49468</v>
      </c>
      <c r="B49469" t="s">
        <v>79007</v>
      </c>
      <c r="E49469" t="s">
        <v>79008</v>
      </c>
      <c r="F49469" t="s">
        <v>63604</v>
      </c>
      <c r="G49469">
        <f t="shared" si="772"/>
        <v>4</v>
      </c>
    </row>
    <row r="49470" spans="1:7">
      <c r="A49470">
        <v>49469</v>
      </c>
      <c r="B49470" t="s">
        <v>68479</v>
      </c>
      <c r="E49470" t="s">
        <v>79009</v>
      </c>
      <c r="F49470" t="s">
        <v>63604</v>
      </c>
      <c r="G49470">
        <f t="shared" si="772"/>
        <v>6</v>
      </c>
    </row>
    <row r="49471" spans="1:7">
      <c r="A49471">
        <v>49470</v>
      </c>
      <c r="B49471" t="s">
        <v>51629</v>
      </c>
      <c r="E49471" t="s">
        <v>79010</v>
      </c>
      <c r="F49471" t="s">
        <v>63604</v>
      </c>
      <c r="G49471">
        <f t="shared" si="772"/>
        <v>4</v>
      </c>
    </row>
    <row r="49472" spans="1:7">
      <c r="A49472">
        <v>49471</v>
      </c>
      <c r="B49472" t="s">
        <v>68485</v>
      </c>
      <c r="E49472" t="s">
        <v>79011</v>
      </c>
      <c r="F49472" t="s">
        <v>63604</v>
      </c>
      <c r="G49472">
        <f t="shared" si="772"/>
        <v>6</v>
      </c>
    </row>
    <row r="49473" spans="1:7">
      <c r="A49473">
        <v>49472</v>
      </c>
      <c r="B49473" t="s">
        <v>79012</v>
      </c>
      <c r="E49473" t="s">
        <v>79013</v>
      </c>
      <c r="F49473" t="s">
        <v>63604</v>
      </c>
      <c r="G49473">
        <f t="shared" si="772"/>
        <v>4</v>
      </c>
    </row>
    <row r="49474" spans="1:7">
      <c r="A49474">
        <v>49473</v>
      </c>
      <c r="B49474" t="s">
        <v>79014</v>
      </c>
      <c r="E49474" t="s">
        <v>79015</v>
      </c>
      <c r="F49474" t="s">
        <v>63604</v>
      </c>
      <c r="G49474">
        <f t="shared" ref="G49474:G49537" si="773">LEN(B49474)</f>
        <v>4</v>
      </c>
    </row>
    <row r="49475" spans="1:7">
      <c r="A49475">
        <v>49474</v>
      </c>
      <c r="B49475" t="s">
        <v>79016</v>
      </c>
      <c r="E49475" t="s">
        <v>79017</v>
      </c>
      <c r="F49475" t="s">
        <v>63604</v>
      </c>
      <c r="G49475">
        <f t="shared" si="773"/>
        <v>4</v>
      </c>
    </row>
    <row r="49476" spans="1:7">
      <c r="A49476">
        <v>49475</v>
      </c>
      <c r="B49476" t="s">
        <v>68529</v>
      </c>
      <c r="E49476" t="s">
        <v>79018</v>
      </c>
      <c r="F49476" t="s">
        <v>63604</v>
      </c>
      <c r="G49476">
        <f t="shared" si="773"/>
        <v>6</v>
      </c>
    </row>
    <row r="49477" spans="1:7">
      <c r="A49477">
        <v>49476</v>
      </c>
      <c r="B49477" t="s">
        <v>68527</v>
      </c>
      <c r="E49477" t="s">
        <v>79019</v>
      </c>
      <c r="F49477" t="s">
        <v>63604</v>
      </c>
      <c r="G49477">
        <f t="shared" si="773"/>
        <v>6</v>
      </c>
    </row>
    <row r="49478" spans="1:7">
      <c r="A49478">
        <v>49477</v>
      </c>
      <c r="B49478" t="s">
        <v>68614</v>
      </c>
      <c r="E49478" t="s">
        <v>79020</v>
      </c>
      <c r="F49478" t="s">
        <v>63604</v>
      </c>
      <c r="G49478">
        <f t="shared" si="773"/>
        <v>6</v>
      </c>
    </row>
    <row r="49479" spans="1:7">
      <c r="A49479">
        <v>49478</v>
      </c>
      <c r="B49479" t="s">
        <v>79021</v>
      </c>
      <c r="E49479" t="s">
        <v>79022</v>
      </c>
      <c r="F49479" t="s">
        <v>63604</v>
      </c>
      <c r="G49479">
        <f t="shared" si="773"/>
        <v>4</v>
      </c>
    </row>
    <row r="49480" spans="1:7">
      <c r="A49480">
        <v>49479</v>
      </c>
      <c r="B49480" t="s">
        <v>79023</v>
      </c>
      <c r="E49480" t="s">
        <v>79024</v>
      </c>
      <c r="F49480" t="s">
        <v>63604</v>
      </c>
      <c r="G49480">
        <f t="shared" si="773"/>
        <v>4</v>
      </c>
    </row>
    <row r="49481" spans="1:7">
      <c r="A49481">
        <v>49480</v>
      </c>
      <c r="B49481" t="s">
        <v>79025</v>
      </c>
      <c r="E49481" t="s">
        <v>79026</v>
      </c>
      <c r="F49481" t="s">
        <v>63604</v>
      </c>
      <c r="G49481">
        <f t="shared" si="773"/>
        <v>4</v>
      </c>
    </row>
    <row r="49482" spans="1:7">
      <c r="A49482">
        <v>49481</v>
      </c>
      <c r="B49482" t="s">
        <v>79027</v>
      </c>
      <c r="E49482" t="s">
        <v>79028</v>
      </c>
      <c r="F49482" t="s">
        <v>63604</v>
      </c>
      <c r="G49482">
        <f t="shared" si="773"/>
        <v>4</v>
      </c>
    </row>
    <row r="49483" spans="1:7">
      <c r="A49483">
        <v>49482</v>
      </c>
      <c r="B49483" t="s">
        <v>79029</v>
      </c>
      <c r="E49483" t="s">
        <v>79030</v>
      </c>
      <c r="F49483" t="s">
        <v>63604</v>
      </c>
      <c r="G49483">
        <f t="shared" si="773"/>
        <v>4</v>
      </c>
    </row>
    <row r="49484" spans="1:7">
      <c r="A49484">
        <v>49483</v>
      </c>
      <c r="B49484" t="s">
        <v>79031</v>
      </c>
      <c r="E49484" t="s">
        <v>79032</v>
      </c>
      <c r="F49484" t="s">
        <v>63604</v>
      </c>
      <c r="G49484">
        <f t="shared" si="773"/>
        <v>4</v>
      </c>
    </row>
    <row r="49485" spans="1:7">
      <c r="A49485">
        <v>49484</v>
      </c>
      <c r="B49485" t="s">
        <v>79033</v>
      </c>
      <c r="E49485" t="s">
        <v>79034</v>
      </c>
      <c r="F49485" t="s">
        <v>63604</v>
      </c>
      <c r="G49485">
        <f t="shared" si="773"/>
        <v>4</v>
      </c>
    </row>
    <row r="49486" spans="1:7">
      <c r="A49486">
        <v>49485</v>
      </c>
      <c r="B49486" t="s">
        <v>79035</v>
      </c>
      <c r="E49486" t="s">
        <v>79036</v>
      </c>
      <c r="F49486" t="s">
        <v>63604</v>
      </c>
      <c r="G49486">
        <f t="shared" si="773"/>
        <v>4</v>
      </c>
    </row>
    <row r="49487" spans="1:7">
      <c r="A49487">
        <v>49486</v>
      </c>
      <c r="B49487" t="s">
        <v>79037</v>
      </c>
      <c r="E49487" t="s">
        <v>79038</v>
      </c>
      <c r="F49487" t="s">
        <v>63604</v>
      </c>
      <c r="G49487">
        <f t="shared" si="773"/>
        <v>4</v>
      </c>
    </row>
    <row r="49488" spans="1:7">
      <c r="A49488">
        <v>49487</v>
      </c>
      <c r="B49488" t="s">
        <v>79039</v>
      </c>
      <c r="E49488" t="s">
        <v>79040</v>
      </c>
      <c r="F49488" t="s">
        <v>63604</v>
      </c>
      <c r="G49488">
        <f t="shared" si="773"/>
        <v>4</v>
      </c>
    </row>
    <row r="49489" spans="1:7">
      <c r="A49489">
        <v>49488</v>
      </c>
      <c r="B49489" t="s">
        <v>79041</v>
      </c>
      <c r="E49489" t="s">
        <v>79042</v>
      </c>
      <c r="F49489" t="s">
        <v>63604</v>
      </c>
      <c r="G49489">
        <f t="shared" si="773"/>
        <v>5</v>
      </c>
    </row>
    <row r="49490" spans="1:7">
      <c r="A49490">
        <v>49489</v>
      </c>
      <c r="B49490" t="s">
        <v>79043</v>
      </c>
      <c r="E49490" t="s">
        <v>79044</v>
      </c>
      <c r="F49490" t="s">
        <v>63604</v>
      </c>
      <c r="G49490">
        <f t="shared" si="773"/>
        <v>3</v>
      </c>
    </row>
    <row r="49491" spans="1:7">
      <c r="A49491">
        <v>49490</v>
      </c>
      <c r="B49491" t="s">
        <v>30140</v>
      </c>
      <c r="E49491" t="s">
        <v>30141</v>
      </c>
      <c r="F49491" t="s">
        <v>63604</v>
      </c>
      <c r="G49491">
        <f t="shared" si="773"/>
        <v>2</v>
      </c>
    </row>
    <row r="49492" spans="1:7">
      <c r="A49492">
        <v>49491</v>
      </c>
      <c r="B49492" t="s">
        <v>79045</v>
      </c>
      <c r="E49492" t="s">
        <v>79046</v>
      </c>
      <c r="F49492" t="s">
        <v>63604</v>
      </c>
      <c r="G49492">
        <f t="shared" si="773"/>
        <v>3</v>
      </c>
    </row>
    <row r="49493" spans="1:7">
      <c r="A49493">
        <v>49492</v>
      </c>
      <c r="B49493" t="s">
        <v>79047</v>
      </c>
      <c r="E49493" t="s">
        <v>79048</v>
      </c>
      <c r="F49493" t="s">
        <v>63604</v>
      </c>
      <c r="G49493">
        <f t="shared" si="773"/>
        <v>6</v>
      </c>
    </row>
    <row r="49494" spans="1:7">
      <c r="A49494">
        <v>49493</v>
      </c>
      <c r="B49494" t="s">
        <v>79049</v>
      </c>
      <c r="E49494" t="s">
        <v>79050</v>
      </c>
      <c r="F49494" t="s">
        <v>63604</v>
      </c>
      <c r="G49494">
        <f t="shared" si="773"/>
        <v>6</v>
      </c>
    </row>
    <row r="49495" spans="1:7">
      <c r="A49495">
        <v>49494</v>
      </c>
      <c r="B49495" t="s">
        <v>79051</v>
      </c>
      <c r="E49495" t="s">
        <v>79052</v>
      </c>
      <c r="F49495" t="s">
        <v>63604</v>
      </c>
      <c r="G49495">
        <f t="shared" si="773"/>
        <v>6</v>
      </c>
    </row>
    <row r="49496" spans="1:7">
      <c r="A49496">
        <v>49495</v>
      </c>
      <c r="B49496" t="s">
        <v>79053</v>
      </c>
      <c r="E49496" t="s">
        <v>79054</v>
      </c>
      <c r="F49496" t="s">
        <v>63604</v>
      </c>
      <c r="G49496">
        <f t="shared" si="773"/>
        <v>4</v>
      </c>
    </row>
    <row r="49497" spans="1:7">
      <c r="A49497">
        <v>49496</v>
      </c>
      <c r="B49497" t="s">
        <v>79055</v>
      </c>
      <c r="E49497" t="s">
        <v>79056</v>
      </c>
      <c r="F49497" t="s">
        <v>63604</v>
      </c>
      <c r="G49497">
        <f t="shared" si="773"/>
        <v>3</v>
      </c>
    </row>
    <row r="49498" spans="1:7">
      <c r="A49498">
        <v>49497</v>
      </c>
      <c r="B49498" t="s">
        <v>79057</v>
      </c>
      <c r="E49498" t="s">
        <v>79058</v>
      </c>
      <c r="F49498" t="s">
        <v>63604</v>
      </c>
      <c r="G49498">
        <f t="shared" si="773"/>
        <v>4</v>
      </c>
    </row>
    <row r="49499" spans="1:7">
      <c r="A49499">
        <v>49498</v>
      </c>
      <c r="B49499" t="s">
        <v>79059</v>
      </c>
      <c r="E49499" t="s">
        <v>79060</v>
      </c>
      <c r="F49499" t="s">
        <v>63604</v>
      </c>
      <c r="G49499">
        <f t="shared" si="773"/>
        <v>5</v>
      </c>
    </row>
    <row r="49500" spans="1:7">
      <c r="A49500">
        <v>49499</v>
      </c>
      <c r="B49500" t="s">
        <v>68595</v>
      </c>
      <c r="E49500" t="s">
        <v>79061</v>
      </c>
      <c r="F49500" t="s">
        <v>63604</v>
      </c>
      <c r="G49500">
        <f t="shared" si="773"/>
        <v>4</v>
      </c>
    </row>
    <row r="49501" spans="1:7">
      <c r="A49501">
        <v>49500</v>
      </c>
      <c r="B49501" t="s">
        <v>79062</v>
      </c>
      <c r="E49501" t="s">
        <v>79063</v>
      </c>
      <c r="F49501" t="s">
        <v>63604</v>
      </c>
      <c r="G49501">
        <f t="shared" si="773"/>
        <v>4</v>
      </c>
    </row>
    <row r="49502" spans="1:7">
      <c r="A49502">
        <v>49501</v>
      </c>
      <c r="B49502" t="s">
        <v>79064</v>
      </c>
      <c r="E49502" t="s">
        <v>79065</v>
      </c>
      <c r="F49502" t="s">
        <v>63604</v>
      </c>
      <c r="G49502">
        <f t="shared" si="773"/>
        <v>6</v>
      </c>
    </row>
    <row r="49503" spans="1:7">
      <c r="A49503">
        <v>49502</v>
      </c>
      <c r="B49503" t="s">
        <v>79066</v>
      </c>
      <c r="E49503" t="s">
        <v>79067</v>
      </c>
      <c r="F49503" t="s">
        <v>63604</v>
      </c>
      <c r="G49503">
        <f t="shared" si="773"/>
        <v>5</v>
      </c>
    </row>
    <row r="49504" spans="1:7">
      <c r="A49504">
        <v>49503</v>
      </c>
      <c r="B49504" t="s">
        <v>79068</v>
      </c>
      <c r="E49504" t="s">
        <v>79069</v>
      </c>
      <c r="F49504" t="s">
        <v>63604</v>
      </c>
      <c r="G49504">
        <f t="shared" si="773"/>
        <v>5</v>
      </c>
    </row>
    <row r="49505" spans="1:7">
      <c r="A49505">
        <v>49504</v>
      </c>
      <c r="B49505" t="s">
        <v>79070</v>
      </c>
      <c r="E49505" t="s">
        <v>79071</v>
      </c>
      <c r="F49505" t="s">
        <v>63604</v>
      </c>
      <c r="G49505">
        <f t="shared" si="773"/>
        <v>4</v>
      </c>
    </row>
    <row r="49506" spans="1:7">
      <c r="A49506">
        <v>49505</v>
      </c>
      <c r="B49506" t="s">
        <v>79072</v>
      </c>
      <c r="E49506" t="s">
        <v>79073</v>
      </c>
      <c r="F49506" t="s">
        <v>63604</v>
      </c>
      <c r="G49506">
        <f t="shared" si="773"/>
        <v>4</v>
      </c>
    </row>
    <row r="49507" spans="1:7">
      <c r="A49507">
        <v>49506</v>
      </c>
      <c r="B49507" t="s">
        <v>79074</v>
      </c>
      <c r="E49507" t="s">
        <v>79073</v>
      </c>
      <c r="F49507" t="s">
        <v>63604</v>
      </c>
      <c r="G49507">
        <f t="shared" si="773"/>
        <v>4</v>
      </c>
    </row>
    <row r="49508" spans="1:7">
      <c r="A49508">
        <v>49507</v>
      </c>
      <c r="B49508" t="s">
        <v>79075</v>
      </c>
      <c r="E49508" t="s">
        <v>79076</v>
      </c>
      <c r="F49508" t="s">
        <v>63604</v>
      </c>
      <c r="G49508">
        <f t="shared" si="773"/>
        <v>4</v>
      </c>
    </row>
    <row r="49509" spans="1:7">
      <c r="A49509">
        <v>49508</v>
      </c>
      <c r="B49509" t="s">
        <v>79077</v>
      </c>
      <c r="E49509" t="s">
        <v>79078</v>
      </c>
      <c r="F49509" t="s">
        <v>63604</v>
      </c>
      <c r="G49509">
        <f t="shared" si="773"/>
        <v>4</v>
      </c>
    </row>
    <row r="49510" spans="1:7">
      <c r="A49510">
        <v>49509</v>
      </c>
      <c r="B49510" t="s">
        <v>79079</v>
      </c>
      <c r="E49510" t="s">
        <v>79080</v>
      </c>
      <c r="F49510" t="s">
        <v>63604</v>
      </c>
      <c r="G49510">
        <f t="shared" si="773"/>
        <v>4</v>
      </c>
    </row>
    <row r="49511" spans="1:7">
      <c r="A49511">
        <v>49510</v>
      </c>
      <c r="B49511" t="s">
        <v>79081</v>
      </c>
      <c r="E49511" t="s">
        <v>79082</v>
      </c>
      <c r="F49511" t="s">
        <v>63604</v>
      </c>
      <c r="G49511">
        <f t="shared" si="773"/>
        <v>4</v>
      </c>
    </row>
    <row r="49512" spans="1:7">
      <c r="A49512">
        <v>49511</v>
      </c>
      <c r="B49512" t="s">
        <v>79083</v>
      </c>
      <c r="E49512" t="s">
        <v>79084</v>
      </c>
      <c r="F49512" t="s">
        <v>63604</v>
      </c>
      <c r="G49512">
        <f t="shared" si="773"/>
        <v>4</v>
      </c>
    </row>
    <row r="49513" spans="1:7">
      <c r="A49513">
        <v>49512</v>
      </c>
      <c r="B49513" t="s">
        <v>79085</v>
      </c>
      <c r="E49513" t="s">
        <v>79086</v>
      </c>
      <c r="F49513" t="s">
        <v>63604</v>
      </c>
      <c r="G49513">
        <f t="shared" si="773"/>
        <v>4</v>
      </c>
    </row>
    <row r="49514" spans="1:7">
      <c r="A49514">
        <v>49513</v>
      </c>
      <c r="B49514" t="s">
        <v>79087</v>
      </c>
      <c r="E49514" t="s">
        <v>79088</v>
      </c>
      <c r="F49514" t="s">
        <v>63604</v>
      </c>
      <c r="G49514">
        <f t="shared" si="773"/>
        <v>4</v>
      </c>
    </row>
    <row r="49515" spans="1:7">
      <c r="A49515">
        <v>49514</v>
      </c>
      <c r="B49515" t="s">
        <v>79089</v>
      </c>
      <c r="E49515" t="s">
        <v>79090</v>
      </c>
      <c r="F49515" t="s">
        <v>63604</v>
      </c>
      <c r="G49515">
        <f t="shared" si="773"/>
        <v>4</v>
      </c>
    </row>
    <row r="49516" spans="1:7">
      <c r="A49516">
        <v>49515</v>
      </c>
      <c r="B49516" t="s">
        <v>79091</v>
      </c>
      <c r="E49516" t="s">
        <v>79092</v>
      </c>
      <c r="F49516" t="s">
        <v>63604</v>
      </c>
      <c r="G49516">
        <f t="shared" si="773"/>
        <v>4</v>
      </c>
    </row>
    <row r="49517" spans="1:7">
      <c r="A49517">
        <v>49516</v>
      </c>
      <c r="B49517" t="s">
        <v>79093</v>
      </c>
      <c r="E49517" t="s">
        <v>79094</v>
      </c>
      <c r="F49517" t="s">
        <v>63604</v>
      </c>
      <c r="G49517">
        <f t="shared" si="773"/>
        <v>5</v>
      </c>
    </row>
    <row r="49518" spans="1:7">
      <c r="A49518">
        <v>49517</v>
      </c>
      <c r="B49518" t="s">
        <v>79095</v>
      </c>
      <c r="E49518" t="s">
        <v>79096</v>
      </c>
      <c r="F49518" t="s">
        <v>63604</v>
      </c>
      <c r="G49518">
        <f t="shared" si="773"/>
        <v>5</v>
      </c>
    </row>
    <row r="49519" spans="1:7">
      <c r="A49519">
        <v>49518</v>
      </c>
      <c r="B49519" t="s">
        <v>79097</v>
      </c>
      <c r="E49519" t="s">
        <v>79098</v>
      </c>
      <c r="F49519" t="s">
        <v>63604</v>
      </c>
      <c r="G49519">
        <f t="shared" si="773"/>
        <v>5</v>
      </c>
    </row>
    <row r="49520" spans="1:7">
      <c r="A49520">
        <v>49519</v>
      </c>
      <c r="B49520" t="s">
        <v>79099</v>
      </c>
      <c r="E49520" t="s">
        <v>79100</v>
      </c>
      <c r="F49520" t="s">
        <v>63604</v>
      </c>
      <c r="G49520">
        <f t="shared" si="773"/>
        <v>4</v>
      </c>
    </row>
    <row r="49521" spans="1:7">
      <c r="A49521">
        <v>49520</v>
      </c>
      <c r="B49521" t="s">
        <v>79101</v>
      </c>
      <c r="E49521" t="s">
        <v>79102</v>
      </c>
      <c r="F49521" t="s">
        <v>63604</v>
      </c>
      <c r="G49521">
        <f t="shared" si="773"/>
        <v>5</v>
      </c>
    </row>
    <row r="49522" spans="1:7">
      <c r="A49522">
        <v>49521</v>
      </c>
      <c r="B49522" t="s">
        <v>79103</v>
      </c>
      <c r="E49522" t="s">
        <v>79104</v>
      </c>
      <c r="F49522" t="s">
        <v>63604</v>
      </c>
      <c r="G49522">
        <f t="shared" si="773"/>
        <v>5</v>
      </c>
    </row>
    <row r="49523" spans="1:7">
      <c r="A49523">
        <v>49522</v>
      </c>
      <c r="B49523" t="s">
        <v>79105</v>
      </c>
      <c r="E49523" t="s">
        <v>79106</v>
      </c>
      <c r="F49523" t="s">
        <v>63604</v>
      </c>
      <c r="G49523">
        <f t="shared" si="773"/>
        <v>4</v>
      </c>
    </row>
    <row r="49524" spans="1:7">
      <c r="A49524">
        <v>49523</v>
      </c>
      <c r="B49524" t="s">
        <v>79107</v>
      </c>
      <c r="E49524" t="s">
        <v>79108</v>
      </c>
      <c r="F49524" t="s">
        <v>63604</v>
      </c>
      <c r="G49524">
        <f t="shared" si="773"/>
        <v>4</v>
      </c>
    </row>
    <row r="49525" spans="1:7">
      <c r="A49525">
        <v>49524</v>
      </c>
      <c r="B49525" t="s">
        <v>79109</v>
      </c>
      <c r="E49525" t="s">
        <v>79110</v>
      </c>
      <c r="F49525" t="s">
        <v>63604</v>
      </c>
      <c r="G49525">
        <f t="shared" si="773"/>
        <v>4</v>
      </c>
    </row>
    <row r="49526" spans="1:7">
      <c r="A49526">
        <v>49525</v>
      </c>
      <c r="B49526" t="s">
        <v>68569</v>
      </c>
      <c r="E49526" t="s">
        <v>79111</v>
      </c>
      <c r="F49526" t="s">
        <v>63604</v>
      </c>
      <c r="G49526">
        <f t="shared" si="773"/>
        <v>6</v>
      </c>
    </row>
    <row r="49527" spans="1:7">
      <c r="A49527">
        <v>49526</v>
      </c>
      <c r="B49527" t="s">
        <v>71304</v>
      </c>
      <c r="E49527" t="s">
        <v>79112</v>
      </c>
      <c r="F49527" t="s">
        <v>63604</v>
      </c>
      <c r="G49527">
        <f t="shared" si="773"/>
        <v>4</v>
      </c>
    </row>
    <row r="49528" spans="1:7">
      <c r="A49528">
        <v>49527</v>
      </c>
      <c r="B49528" t="s">
        <v>79113</v>
      </c>
      <c r="E49528" t="s">
        <v>79114</v>
      </c>
      <c r="F49528" t="s">
        <v>63604</v>
      </c>
      <c r="G49528">
        <f t="shared" si="773"/>
        <v>5</v>
      </c>
    </row>
    <row r="49529" spans="1:7">
      <c r="A49529">
        <v>49528</v>
      </c>
      <c r="B49529" t="s">
        <v>79115</v>
      </c>
      <c r="E49529" t="s">
        <v>79116</v>
      </c>
      <c r="F49529" t="s">
        <v>63604</v>
      </c>
      <c r="G49529">
        <f t="shared" si="773"/>
        <v>6</v>
      </c>
    </row>
    <row r="49530" spans="1:7">
      <c r="A49530">
        <v>49529</v>
      </c>
      <c r="B49530" t="s">
        <v>79117</v>
      </c>
      <c r="E49530" t="s">
        <v>79118</v>
      </c>
      <c r="F49530" t="s">
        <v>63604</v>
      </c>
      <c r="G49530">
        <f t="shared" si="773"/>
        <v>6</v>
      </c>
    </row>
    <row r="49531" spans="1:7">
      <c r="A49531">
        <v>49530</v>
      </c>
      <c r="B49531" t="s">
        <v>68602</v>
      </c>
      <c r="E49531" t="s">
        <v>79119</v>
      </c>
      <c r="F49531" t="s">
        <v>63604</v>
      </c>
      <c r="G49531">
        <f t="shared" si="773"/>
        <v>5</v>
      </c>
    </row>
    <row r="49532" spans="1:7">
      <c r="A49532">
        <v>49531</v>
      </c>
      <c r="B49532" t="s">
        <v>79120</v>
      </c>
      <c r="E49532" t="s">
        <v>79121</v>
      </c>
      <c r="F49532" t="s">
        <v>63604</v>
      </c>
      <c r="G49532">
        <f t="shared" si="773"/>
        <v>4</v>
      </c>
    </row>
    <row r="49533" spans="1:7">
      <c r="A49533">
        <v>49532</v>
      </c>
      <c r="B49533" t="s">
        <v>79122</v>
      </c>
      <c r="E49533" t="s">
        <v>79123</v>
      </c>
      <c r="F49533" t="s">
        <v>63604</v>
      </c>
      <c r="G49533">
        <f t="shared" si="773"/>
        <v>4</v>
      </c>
    </row>
    <row r="49534" spans="1:7">
      <c r="A49534">
        <v>49533</v>
      </c>
      <c r="B49534" t="s">
        <v>79124</v>
      </c>
      <c r="E49534" t="s">
        <v>79125</v>
      </c>
      <c r="F49534" t="s">
        <v>63604</v>
      </c>
      <c r="G49534">
        <f t="shared" si="773"/>
        <v>4</v>
      </c>
    </row>
    <row r="49535" spans="1:7">
      <c r="A49535">
        <v>49534</v>
      </c>
      <c r="B49535" t="s">
        <v>79126</v>
      </c>
      <c r="E49535" t="s">
        <v>79127</v>
      </c>
      <c r="F49535" t="s">
        <v>63604</v>
      </c>
      <c r="G49535">
        <f t="shared" si="773"/>
        <v>3</v>
      </c>
    </row>
    <row r="49536" spans="1:7">
      <c r="A49536">
        <v>49535</v>
      </c>
      <c r="B49536" t="s">
        <v>79128</v>
      </c>
      <c r="E49536" t="s">
        <v>79129</v>
      </c>
      <c r="F49536" t="s">
        <v>63604</v>
      </c>
      <c r="G49536">
        <f t="shared" si="773"/>
        <v>5</v>
      </c>
    </row>
    <row r="49537" spans="1:7">
      <c r="A49537">
        <v>49536</v>
      </c>
      <c r="B49537" t="s">
        <v>79130</v>
      </c>
      <c r="E49537" t="s">
        <v>79131</v>
      </c>
      <c r="F49537" t="s">
        <v>63604</v>
      </c>
      <c r="G49537">
        <f t="shared" si="773"/>
        <v>6</v>
      </c>
    </row>
    <row r="49538" spans="1:7">
      <c r="A49538">
        <v>49537</v>
      </c>
      <c r="B49538" t="s">
        <v>79132</v>
      </c>
      <c r="E49538" t="s">
        <v>79133</v>
      </c>
      <c r="F49538" t="s">
        <v>63604</v>
      </c>
      <c r="G49538">
        <f t="shared" ref="G49538:G49601" si="774">LEN(B49538)</f>
        <v>6</v>
      </c>
    </row>
    <row r="49539" spans="1:7">
      <c r="A49539">
        <v>49538</v>
      </c>
      <c r="B49539" t="s">
        <v>79134</v>
      </c>
      <c r="E49539" t="s">
        <v>79135</v>
      </c>
      <c r="F49539" t="s">
        <v>63604</v>
      </c>
      <c r="G49539">
        <f t="shared" si="774"/>
        <v>4</v>
      </c>
    </row>
    <row r="49540" spans="1:7">
      <c r="A49540">
        <v>49539</v>
      </c>
      <c r="B49540" t="s">
        <v>79136</v>
      </c>
      <c r="E49540" t="s">
        <v>79137</v>
      </c>
      <c r="F49540" t="s">
        <v>63604</v>
      </c>
      <c r="G49540">
        <f t="shared" si="774"/>
        <v>6</v>
      </c>
    </row>
    <row r="49541" spans="1:7">
      <c r="A49541">
        <v>49540</v>
      </c>
      <c r="B49541" t="s">
        <v>79138</v>
      </c>
      <c r="E49541" t="s">
        <v>79139</v>
      </c>
      <c r="F49541" t="s">
        <v>63604</v>
      </c>
      <c r="G49541">
        <f t="shared" si="774"/>
        <v>6</v>
      </c>
    </row>
    <row r="49542" spans="1:7">
      <c r="A49542">
        <v>49541</v>
      </c>
      <c r="B49542" t="s">
        <v>79140</v>
      </c>
      <c r="E49542" t="s">
        <v>79141</v>
      </c>
      <c r="F49542" t="s">
        <v>63604</v>
      </c>
      <c r="G49542">
        <f t="shared" si="774"/>
        <v>6</v>
      </c>
    </row>
    <row r="49543" spans="1:7">
      <c r="A49543">
        <v>49542</v>
      </c>
      <c r="B49543" t="s">
        <v>79142</v>
      </c>
      <c r="E49543" t="s">
        <v>79143</v>
      </c>
      <c r="F49543" t="s">
        <v>63604</v>
      </c>
      <c r="G49543">
        <f t="shared" si="774"/>
        <v>4</v>
      </c>
    </row>
    <row r="49544" spans="1:7">
      <c r="A49544">
        <v>49543</v>
      </c>
      <c r="B49544" t="s">
        <v>79144</v>
      </c>
      <c r="E49544" t="s">
        <v>79145</v>
      </c>
      <c r="F49544" t="s">
        <v>63604</v>
      </c>
      <c r="G49544">
        <f t="shared" si="774"/>
        <v>6</v>
      </c>
    </row>
    <row r="49545" spans="1:7">
      <c r="A49545">
        <v>49544</v>
      </c>
      <c r="B49545" t="s">
        <v>79146</v>
      </c>
      <c r="E49545" t="s">
        <v>79147</v>
      </c>
      <c r="F49545" t="s">
        <v>63604</v>
      </c>
      <c r="G49545">
        <f t="shared" si="774"/>
        <v>4</v>
      </c>
    </row>
    <row r="49546" spans="1:7">
      <c r="A49546">
        <v>49545</v>
      </c>
      <c r="B49546" t="s">
        <v>79148</v>
      </c>
      <c r="E49546" t="s">
        <v>79149</v>
      </c>
      <c r="F49546" t="s">
        <v>63604</v>
      </c>
      <c r="G49546">
        <f t="shared" si="774"/>
        <v>4</v>
      </c>
    </row>
    <row r="49547" spans="1:7">
      <c r="A49547">
        <v>49546</v>
      </c>
      <c r="B49547" t="s">
        <v>79150</v>
      </c>
      <c r="E49547" t="s">
        <v>79151</v>
      </c>
      <c r="F49547" t="s">
        <v>63604</v>
      </c>
      <c r="G49547">
        <f t="shared" si="774"/>
        <v>4</v>
      </c>
    </row>
    <row r="49548" spans="1:7">
      <c r="A49548">
        <v>49547</v>
      </c>
      <c r="B49548" t="s">
        <v>79152</v>
      </c>
      <c r="E49548" t="s">
        <v>79153</v>
      </c>
      <c r="F49548" t="s">
        <v>63604</v>
      </c>
      <c r="G49548">
        <f t="shared" si="774"/>
        <v>6</v>
      </c>
    </row>
    <row r="49549" spans="1:7">
      <c r="A49549">
        <v>49548</v>
      </c>
      <c r="B49549" t="s">
        <v>79154</v>
      </c>
      <c r="E49549" t="s">
        <v>79155</v>
      </c>
      <c r="F49549" t="s">
        <v>63604</v>
      </c>
      <c r="G49549">
        <f t="shared" si="774"/>
        <v>6</v>
      </c>
    </row>
    <row r="49550" spans="1:7">
      <c r="A49550">
        <v>49549</v>
      </c>
      <c r="B49550" t="s">
        <v>79156</v>
      </c>
      <c r="E49550" t="s">
        <v>79157</v>
      </c>
      <c r="F49550" t="s">
        <v>63604</v>
      </c>
      <c r="G49550">
        <f t="shared" si="774"/>
        <v>4</v>
      </c>
    </row>
    <row r="49551" spans="1:7">
      <c r="A49551">
        <v>49550</v>
      </c>
      <c r="B49551" t="s">
        <v>68593</v>
      </c>
      <c r="E49551" t="s">
        <v>79158</v>
      </c>
      <c r="F49551" t="s">
        <v>63604</v>
      </c>
      <c r="G49551">
        <f t="shared" si="774"/>
        <v>6</v>
      </c>
    </row>
    <row r="49552" spans="1:7">
      <c r="A49552">
        <v>49551</v>
      </c>
      <c r="B49552" t="s">
        <v>79159</v>
      </c>
      <c r="E49552" t="s">
        <v>79160</v>
      </c>
      <c r="F49552" t="s">
        <v>63604</v>
      </c>
      <c r="G49552">
        <f t="shared" si="774"/>
        <v>4</v>
      </c>
    </row>
    <row r="49553" spans="1:7">
      <c r="A49553">
        <v>49552</v>
      </c>
      <c r="B49553" t="s">
        <v>79161</v>
      </c>
      <c r="E49553" t="s">
        <v>79162</v>
      </c>
      <c r="F49553" t="s">
        <v>63604</v>
      </c>
      <c r="G49553">
        <f t="shared" si="774"/>
        <v>4</v>
      </c>
    </row>
    <row r="49554" spans="1:7">
      <c r="A49554">
        <v>49553</v>
      </c>
      <c r="B49554" t="s">
        <v>79163</v>
      </c>
      <c r="E49554" t="s">
        <v>79164</v>
      </c>
      <c r="F49554" t="s">
        <v>63604</v>
      </c>
      <c r="G49554">
        <f t="shared" si="774"/>
        <v>4</v>
      </c>
    </row>
    <row r="49555" spans="1:7">
      <c r="A49555">
        <v>49554</v>
      </c>
      <c r="B49555" t="s">
        <v>79165</v>
      </c>
      <c r="E49555" t="s">
        <v>79166</v>
      </c>
      <c r="F49555" t="s">
        <v>63604</v>
      </c>
      <c r="G49555">
        <f t="shared" si="774"/>
        <v>4</v>
      </c>
    </row>
    <row r="49556" spans="1:7">
      <c r="A49556">
        <v>49555</v>
      </c>
      <c r="B49556" t="s">
        <v>79167</v>
      </c>
      <c r="E49556" t="s">
        <v>79168</v>
      </c>
      <c r="F49556" t="s">
        <v>63604</v>
      </c>
      <c r="G49556">
        <f t="shared" si="774"/>
        <v>4</v>
      </c>
    </row>
    <row r="49557" spans="1:7">
      <c r="A49557">
        <v>49556</v>
      </c>
      <c r="B49557" t="s">
        <v>79169</v>
      </c>
      <c r="E49557" t="s">
        <v>79170</v>
      </c>
      <c r="F49557" t="s">
        <v>63604</v>
      </c>
      <c r="G49557">
        <f t="shared" si="774"/>
        <v>4</v>
      </c>
    </row>
    <row r="49558" spans="1:7">
      <c r="A49558">
        <v>49557</v>
      </c>
      <c r="B49558" t="s">
        <v>79171</v>
      </c>
      <c r="E49558" t="s">
        <v>79172</v>
      </c>
      <c r="F49558" t="s">
        <v>63604</v>
      </c>
      <c r="G49558">
        <f t="shared" si="774"/>
        <v>5</v>
      </c>
    </row>
    <row r="49559" spans="1:7">
      <c r="A49559">
        <v>49558</v>
      </c>
      <c r="B49559" t="s">
        <v>79173</v>
      </c>
      <c r="E49559" t="s">
        <v>79174</v>
      </c>
      <c r="F49559" t="s">
        <v>63604</v>
      </c>
      <c r="G49559">
        <f t="shared" si="774"/>
        <v>4</v>
      </c>
    </row>
    <row r="49560" spans="1:7">
      <c r="A49560">
        <v>49559</v>
      </c>
      <c r="B49560" t="s">
        <v>79175</v>
      </c>
      <c r="E49560" t="s">
        <v>79176</v>
      </c>
      <c r="F49560" t="s">
        <v>63604</v>
      </c>
      <c r="G49560">
        <f t="shared" si="774"/>
        <v>4</v>
      </c>
    </row>
    <row r="49561" spans="1:7">
      <c r="A49561">
        <v>49560</v>
      </c>
      <c r="B49561" t="s">
        <v>79177</v>
      </c>
      <c r="E49561" t="s">
        <v>79178</v>
      </c>
      <c r="F49561" t="s">
        <v>63604</v>
      </c>
      <c r="G49561">
        <f t="shared" si="774"/>
        <v>5</v>
      </c>
    </row>
    <row r="49562" spans="1:7">
      <c r="A49562">
        <v>49561</v>
      </c>
      <c r="B49562" t="s">
        <v>79179</v>
      </c>
      <c r="E49562" t="s">
        <v>79180</v>
      </c>
      <c r="F49562" t="s">
        <v>63604</v>
      </c>
      <c r="G49562">
        <f t="shared" si="774"/>
        <v>5</v>
      </c>
    </row>
    <row r="49563" spans="1:7">
      <c r="A49563">
        <v>49562</v>
      </c>
      <c r="B49563" t="s">
        <v>79181</v>
      </c>
      <c r="E49563" t="s">
        <v>79182</v>
      </c>
      <c r="F49563" t="s">
        <v>63604</v>
      </c>
      <c r="G49563">
        <f t="shared" si="774"/>
        <v>6</v>
      </c>
    </row>
    <row r="49564" spans="1:7">
      <c r="A49564">
        <v>49563</v>
      </c>
      <c r="B49564" t="s">
        <v>79183</v>
      </c>
      <c r="E49564" t="s">
        <v>79184</v>
      </c>
      <c r="F49564" t="s">
        <v>63604</v>
      </c>
      <c r="G49564">
        <f t="shared" si="774"/>
        <v>4</v>
      </c>
    </row>
    <row r="49565" spans="1:7">
      <c r="A49565">
        <v>49564</v>
      </c>
      <c r="B49565" t="s">
        <v>79185</v>
      </c>
      <c r="E49565" t="s">
        <v>79186</v>
      </c>
      <c r="F49565" t="s">
        <v>63604</v>
      </c>
      <c r="G49565">
        <f t="shared" si="774"/>
        <v>6</v>
      </c>
    </row>
    <row r="49566" spans="1:7">
      <c r="A49566">
        <v>49565</v>
      </c>
      <c r="B49566" t="s">
        <v>79187</v>
      </c>
      <c r="E49566" t="s">
        <v>79188</v>
      </c>
      <c r="F49566" t="s">
        <v>63604</v>
      </c>
      <c r="G49566">
        <f t="shared" si="774"/>
        <v>4</v>
      </c>
    </row>
    <row r="49567" spans="1:7">
      <c r="A49567">
        <v>49566</v>
      </c>
      <c r="B49567" t="s">
        <v>79189</v>
      </c>
      <c r="E49567" t="s">
        <v>79190</v>
      </c>
      <c r="F49567" t="s">
        <v>63604</v>
      </c>
      <c r="G49567">
        <f t="shared" si="774"/>
        <v>4</v>
      </c>
    </row>
    <row r="49568" spans="1:7">
      <c r="A49568">
        <v>49567</v>
      </c>
      <c r="B49568" t="s">
        <v>79191</v>
      </c>
      <c r="E49568" t="s">
        <v>79192</v>
      </c>
      <c r="F49568" t="s">
        <v>63604</v>
      </c>
      <c r="G49568">
        <f t="shared" si="774"/>
        <v>4</v>
      </c>
    </row>
    <row r="49569" spans="1:7">
      <c r="A49569">
        <v>49568</v>
      </c>
      <c r="B49569" t="s">
        <v>52772</v>
      </c>
      <c r="E49569" t="s">
        <v>79193</v>
      </c>
      <c r="F49569" t="s">
        <v>63604</v>
      </c>
      <c r="G49569">
        <f t="shared" si="774"/>
        <v>4</v>
      </c>
    </row>
    <row r="49570" spans="1:7">
      <c r="A49570">
        <v>49569</v>
      </c>
      <c r="B49570" t="s">
        <v>79194</v>
      </c>
      <c r="E49570" t="s">
        <v>79195</v>
      </c>
      <c r="F49570" t="s">
        <v>63604</v>
      </c>
      <c r="G49570">
        <f t="shared" si="774"/>
        <v>5</v>
      </c>
    </row>
    <row r="49571" spans="1:7">
      <c r="A49571">
        <v>49570</v>
      </c>
      <c r="B49571" t="s">
        <v>79196</v>
      </c>
      <c r="E49571" t="s">
        <v>79197</v>
      </c>
      <c r="F49571" t="s">
        <v>63604</v>
      </c>
      <c r="G49571">
        <f t="shared" si="774"/>
        <v>5</v>
      </c>
    </row>
    <row r="49572" spans="1:7">
      <c r="A49572">
        <v>49571</v>
      </c>
      <c r="B49572" t="s">
        <v>79198</v>
      </c>
      <c r="E49572" t="s">
        <v>79199</v>
      </c>
      <c r="F49572" t="s">
        <v>63604</v>
      </c>
      <c r="G49572">
        <f t="shared" si="774"/>
        <v>5</v>
      </c>
    </row>
    <row r="49573" spans="1:7">
      <c r="A49573">
        <v>49572</v>
      </c>
      <c r="B49573" t="s">
        <v>79200</v>
      </c>
      <c r="E49573" t="s">
        <v>79201</v>
      </c>
      <c r="F49573" t="s">
        <v>63604</v>
      </c>
      <c r="G49573">
        <f t="shared" si="774"/>
        <v>5</v>
      </c>
    </row>
    <row r="49574" spans="1:7">
      <c r="A49574">
        <v>49573</v>
      </c>
      <c r="B49574" t="s">
        <v>79202</v>
      </c>
      <c r="E49574" t="s">
        <v>79203</v>
      </c>
      <c r="F49574" t="s">
        <v>63604</v>
      </c>
      <c r="G49574">
        <f t="shared" si="774"/>
        <v>5</v>
      </c>
    </row>
    <row r="49575" spans="1:7">
      <c r="A49575">
        <v>49574</v>
      </c>
      <c r="B49575" t="s">
        <v>79204</v>
      </c>
      <c r="E49575" t="s">
        <v>79205</v>
      </c>
      <c r="F49575" t="s">
        <v>63604</v>
      </c>
      <c r="G49575">
        <f t="shared" si="774"/>
        <v>4</v>
      </c>
    </row>
    <row r="49576" spans="1:7">
      <c r="A49576">
        <v>49575</v>
      </c>
      <c r="B49576" t="s">
        <v>79206</v>
      </c>
      <c r="E49576" t="s">
        <v>79207</v>
      </c>
      <c r="F49576" t="s">
        <v>63604</v>
      </c>
      <c r="G49576">
        <f t="shared" si="774"/>
        <v>4</v>
      </c>
    </row>
    <row r="49577" spans="1:7">
      <c r="A49577">
        <v>49576</v>
      </c>
      <c r="B49577" t="s">
        <v>79208</v>
      </c>
      <c r="E49577" t="s">
        <v>79209</v>
      </c>
      <c r="F49577" t="s">
        <v>63604</v>
      </c>
      <c r="G49577">
        <f t="shared" si="774"/>
        <v>4</v>
      </c>
    </row>
    <row r="49578" spans="1:7">
      <c r="A49578">
        <v>49577</v>
      </c>
      <c r="B49578" t="s">
        <v>79210</v>
      </c>
      <c r="E49578" t="s">
        <v>79211</v>
      </c>
      <c r="F49578" t="s">
        <v>63604</v>
      </c>
      <c r="G49578">
        <f t="shared" si="774"/>
        <v>4</v>
      </c>
    </row>
    <row r="49579" spans="1:7">
      <c r="A49579">
        <v>49578</v>
      </c>
      <c r="B49579" t="s">
        <v>79212</v>
      </c>
      <c r="E49579" t="s">
        <v>79213</v>
      </c>
      <c r="F49579" t="s">
        <v>63604</v>
      </c>
      <c r="G49579">
        <f t="shared" si="774"/>
        <v>4</v>
      </c>
    </row>
    <row r="49580" spans="1:7">
      <c r="A49580">
        <v>49579</v>
      </c>
      <c r="B49580" t="s">
        <v>79214</v>
      </c>
      <c r="E49580" t="s">
        <v>79215</v>
      </c>
      <c r="F49580" t="s">
        <v>63604</v>
      </c>
      <c r="G49580">
        <f t="shared" si="774"/>
        <v>6</v>
      </c>
    </row>
    <row r="49581" spans="1:7">
      <c r="A49581">
        <v>49580</v>
      </c>
      <c r="B49581" t="s">
        <v>79216</v>
      </c>
      <c r="E49581" t="s">
        <v>79217</v>
      </c>
      <c r="F49581" t="s">
        <v>63604</v>
      </c>
      <c r="G49581">
        <f t="shared" si="774"/>
        <v>6</v>
      </c>
    </row>
    <row r="49582" spans="1:7">
      <c r="A49582">
        <v>49581</v>
      </c>
      <c r="B49582" t="s">
        <v>79218</v>
      </c>
      <c r="E49582" t="s">
        <v>79219</v>
      </c>
      <c r="F49582" t="s">
        <v>63604</v>
      </c>
      <c r="G49582">
        <f t="shared" si="774"/>
        <v>6</v>
      </c>
    </row>
    <row r="49583" spans="1:7">
      <c r="A49583">
        <v>49582</v>
      </c>
      <c r="B49583" t="s">
        <v>79220</v>
      </c>
      <c r="E49583" t="s">
        <v>79221</v>
      </c>
      <c r="F49583" t="s">
        <v>63604</v>
      </c>
      <c r="G49583">
        <f t="shared" si="774"/>
        <v>4</v>
      </c>
    </row>
    <row r="49584" spans="1:7">
      <c r="A49584">
        <v>49583</v>
      </c>
      <c r="B49584" t="s">
        <v>79222</v>
      </c>
      <c r="E49584" t="s">
        <v>79223</v>
      </c>
      <c r="F49584" t="s">
        <v>63604</v>
      </c>
      <c r="G49584">
        <f t="shared" si="774"/>
        <v>4</v>
      </c>
    </row>
    <row r="49585" spans="1:7">
      <c r="A49585">
        <v>49584</v>
      </c>
      <c r="B49585" t="s">
        <v>79224</v>
      </c>
      <c r="E49585" t="s">
        <v>79225</v>
      </c>
      <c r="F49585" t="s">
        <v>63604</v>
      </c>
      <c r="G49585">
        <f t="shared" si="774"/>
        <v>6</v>
      </c>
    </row>
    <row r="49586" spans="1:7">
      <c r="A49586">
        <v>49585</v>
      </c>
      <c r="B49586" t="s">
        <v>79226</v>
      </c>
      <c r="E49586" t="s">
        <v>79227</v>
      </c>
      <c r="F49586" t="s">
        <v>63604</v>
      </c>
      <c r="G49586">
        <f t="shared" si="774"/>
        <v>5</v>
      </c>
    </row>
    <row r="49587" spans="1:7">
      <c r="A49587">
        <v>49586</v>
      </c>
      <c r="B49587" t="s">
        <v>79228</v>
      </c>
      <c r="E49587" t="s">
        <v>79229</v>
      </c>
      <c r="F49587" t="s">
        <v>63604</v>
      </c>
      <c r="G49587">
        <f t="shared" si="774"/>
        <v>4</v>
      </c>
    </row>
    <row r="49588" spans="1:7">
      <c r="A49588">
        <v>49587</v>
      </c>
      <c r="B49588" t="s">
        <v>79230</v>
      </c>
      <c r="E49588" t="s">
        <v>79231</v>
      </c>
      <c r="F49588" t="s">
        <v>63604</v>
      </c>
      <c r="G49588">
        <f t="shared" si="774"/>
        <v>4</v>
      </c>
    </row>
    <row r="49589" spans="1:7">
      <c r="A49589">
        <v>49588</v>
      </c>
      <c r="B49589" t="s">
        <v>79232</v>
      </c>
      <c r="E49589" t="s">
        <v>79233</v>
      </c>
      <c r="F49589" t="s">
        <v>63604</v>
      </c>
      <c r="G49589">
        <f t="shared" si="774"/>
        <v>4</v>
      </c>
    </row>
    <row r="49590" spans="1:7">
      <c r="A49590">
        <v>49589</v>
      </c>
      <c r="B49590" t="s">
        <v>79234</v>
      </c>
      <c r="E49590" t="s">
        <v>79235</v>
      </c>
      <c r="F49590" t="s">
        <v>63604</v>
      </c>
      <c r="G49590">
        <f t="shared" si="774"/>
        <v>4</v>
      </c>
    </row>
    <row r="49591" spans="1:7">
      <c r="A49591">
        <v>49590</v>
      </c>
      <c r="B49591" t="s">
        <v>79236</v>
      </c>
      <c r="E49591" t="s">
        <v>79237</v>
      </c>
      <c r="F49591" t="s">
        <v>63604</v>
      </c>
      <c r="G49591">
        <f t="shared" si="774"/>
        <v>5</v>
      </c>
    </row>
    <row r="49592" spans="1:7">
      <c r="A49592">
        <v>49591</v>
      </c>
      <c r="B49592" t="s">
        <v>52975</v>
      </c>
      <c r="E49592" t="s">
        <v>52976</v>
      </c>
      <c r="F49592" t="s">
        <v>63604</v>
      </c>
      <c r="G49592">
        <f t="shared" si="774"/>
        <v>4</v>
      </c>
    </row>
    <row r="49593" spans="1:7">
      <c r="A49593">
        <v>49592</v>
      </c>
      <c r="B49593" t="s">
        <v>79238</v>
      </c>
      <c r="E49593" t="s">
        <v>79239</v>
      </c>
      <c r="F49593" t="s">
        <v>63604</v>
      </c>
      <c r="G49593">
        <f t="shared" si="774"/>
        <v>6</v>
      </c>
    </row>
    <row r="49594" spans="1:7">
      <c r="A49594">
        <v>49593</v>
      </c>
      <c r="B49594" t="s">
        <v>68606</v>
      </c>
      <c r="E49594" t="s">
        <v>79240</v>
      </c>
      <c r="F49594" t="s">
        <v>63604</v>
      </c>
      <c r="G49594">
        <f t="shared" si="774"/>
        <v>6</v>
      </c>
    </row>
    <row r="49595" spans="1:7">
      <c r="A49595">
        <v>49594</v>
      </c>
      <c r="B49595" t="s">
        <v>79241</v>
      </c>
      <c r="E49595" t="s">
        <v>79242</v>
      </c>
      <c r="F49595" t="s">
        <v>63604</v>
      </c>
      <c r="G49595">
        <f t="shared" si="774"/>
        <v>4</v>
      </c>
    </row>
    <row r="49596" spans="1:7">
      <c r="A49596">
        <v>49595</v>
      </c>
      <c r="B49596" t="s">
        <v>79243</v>
      </c>
      <c r="E49596" t="s">
        <v>79244</v>
      </c>
      <c r="F49596" t="s">
        <v>63604</v>
      </c>
      <c r="G49596">
        <f t="shared" si="774"/>
        <v>4</v>
      </c>
    </row>
    <row r="49597" spans="1:7">
      <c r="A49597">
        <v>49596</v>
      </c>
      <c r="B49597" t="s">
        <v>68523</v>
      </c>
      <c r="E49597" t="s">
        <v>79245</v>
      </c>
      <c r="F49597" t="s">
        <v>63604</v>
      </c>
      <c r="G49597">
        <f t="shared" si="774"/>
        <v>5</v>
      </c>
    </row>
    <row r="49598" spans="1:7">
      <c r="A49598">
        <v>49597</v>
      </c>
      <c r="B49598" t="s">
        <v>79246</v>
      </c>
      <c r="E49598" t="s">
        <v>79247</v>
      </c>
      <c r="F49598" t="s">
        <v>63604</v>
      </c>
      <c r="G49598">
        <f t="shared" si="774"/>
        <v>4</v>
      </c>
    </row>
    <row r="49599" spans="1:7">
      <c r="A49599">
        <v>49598</v>
      </c>
      <c r="B49599" t="s">
        <v>79248</v>
      </c>
      <c r="E49599" t="s">
        <v>79249</v>
      </c>
      <c r="F49599" t="s">
        <v>63604</v>
      </c>
      <c r="G49599">
        <f t="shared" si="774"/>
        <v>6</v>
      </c>
    </row>
    <row r="49600" spans="1:7">
      <c r="A49600">
        <v>49599</v>
      </c>
      <c r="B49600" t="s">
        <v>79250</v>
      </c>
      <c r="E49600" t="s">
        <v>79251</v>
      </c>
      <c r="F49600" t="s">
        <v>63604</v>
      </c>
      <c r="G49600">
        <f t="shared" si="774"/>
        <v>6</v>
      </c>
    </row>
    <row r="49601" spans="1:7">
      <c r="A49601">
        <v>49600</v>
      </c>
      <c r="B49601" t="s">
        <v>79252</v>
      </c>
      <c r="E49601" t="s">
        <v>79253</v>
      </c>
      <c r="F49601" t="s">
        <v>63604</v>
      </c>
      <c r="G49601">
        <f t="shared" si="774"/>
        <v>5</v>
      </c>
    </row>
    <row r="49602" spans="1:7">
      <c r="A49602">
        <v>49601</v>
      </c>
      <c r="B49602" t="s">
        <v>79254</v>
      </c>
      <c r="E49602" t="s">
        <v>79255</v>
      </c>
      <c r="F49602" t="s">
        <v>63604</v>
      </c>
      <c r="G49602">
        <f t="shared" ref="G49602:G49665" si="775">LEN(B49602)</f>
        <v>4</v>
      </c>
    </row>
    <row r="49603" spans="1:7">
      <c r="A49603">
        <v>49602</v>
      </c>
      <c r="B49603" t="s">
        <v>79256</v>
      </c>
      <c r="E49603" t="s">
        <v>79257</v>
      </c>
      <c r="F49603" t="s">
        <v>63604</v>
      </c>
      <c r="G49603">
        <f t="shared" si="775"/>
        <v>4</v>
      </c>
    </row>
    <row r="49604" spans="1:7">
      <c r="A49604">
        <v>49603</v>
      </c>
      <c r="B49604" t="s">
        <v>79258</v>
      </c>
      <c r="E49604" t="s">
        <v>79259</v>
      </c>
      <c r="F49604" t="s">
        <v>63604</v>
      </c>
      <c r="G49604">
        <f t="shared" si="775"/>
        <v>4</v>
      </c>
    </row>
    <row r="49605" spans="1:7">
      <c r="A49605">
        <v>49604</v>
      </c>
      <c r="B49605" t="s">
        <v>79260</v>
      </c>
      <c r="E49605" t="s">
        <v>79261</v>
      </c>
      <c r="F49605" t="s">
        <v>63604</v>
      </c>
      <c r="G49605">
        <f t="shared" si="775"/>
        <v>4</v>
      </c>
    </row>
    <row r="49606" spans="1:7">
      <c r="A49606">
        <v>49605</v>
      </c>
      <c r="B49606" t="s">
        <v>79262</v>
      </c>
      <c r="E49606" t="s">
        <v>79263</v>
      </c>
      <c r="F49606" t="s">
        <v>63604</v>
      </c>
      <c r="G49606">
        <f t="shared" si="775"/>
        <v>4</v>
      </c>
    </row>
    <row r="49607" spans="1:7">
      <c r="A49607">
        <v>49606</v>
      </c>
      <c r="B49607" t="s">
        <v>79264</v>
      </c>
      <c r="E49607" t="s">
        <v>79265</v>
      </c>
      <c r="F49607" t="s">
        <v>63604</v>
      </c>
      <c r="G49607">
        <f t="shared" si="775"/>
        <v>4</v>
      </c>
    </row>
    <row r="49608" spans="1:7">
      <c r="A49608">
        <v>49607</v>
      </c>
      <c r="B49608" t="s">
        <v>79266</v>
      </c>
      <c r="E49608" t="s">
        <v>79267</v>
      </c>
      <c r="F49608" t="s">
        <v>63604</v>
      </c>
      <c r="G49608">
        <f t="shared" si="775"/>
        <v>4</v>
      </c>
    </row>
    <row r="49609" spans="1:7">
      <c r="A49609">
        <v>49608</v>
      </c>
      <c r="B49609" t="s">
        <v>79268</v>
      </c>
      <c r="E49609" t="s">
        <v>79269</v>
      </c>
      <c r="F49609" t="s">
        <v>63604</v>
      </c>
      <c r="G49609">
        <f t="shared" si="775"/>
        <v>4</v>
      </c>
    </row>
    <row r="49610" spans="1:7">
      <c r="A49610">
        <v>49609</v>
      </c>
      <c r="B49610" t="s">
        <v>79270</v>
      </c>
      <c r="E49610" t="s">
        <v>79269</v>
      </c>
      <c r="F49610" t="s">
        <v>63604</v>
      </c>
      <c r="G49610">
        <f t="shared" si="775"/>
        <v>4</v>
      </c>
    </row>
    <row r="49611" spans="1:7">
      <c r="A49611">
        <v>49610</v>
      </c>
      <c r="B49611" t="s">
        <v>79271</v>
      </c>
      <c r="E49611" t="s">
        <v>79272</v>
      </c>
      <c r="F49611" t="s">
        <v>63604</v>
      </c>
      <c r="G49611">
        <f t="shared" si="775"/>
        <v>5</v>
      </c>
    </row>
    <row r="49612" spans="1:7">
      <c r="A49612">
        <v>49611</v>
      </c>
      <c r="B49612" t="s">
        <v>79273</v>
      </c>
      <c r="E49612" t="s">
        <v>79274</v>
      </c>
      <c r="F49612" t="s">
        <v>63604</v>
      </c>
      <c r="G49612">
        <f t="shared" si="775"/>
        <v>4</v>
      </c>
    </row>
    <row r="49613" spans="1:7">
      <c r="A49613">
        <v>49612</v>
      </c>
      <c r="B49613" t="s">
        <v>79275</v>
      </c>
      <c r="E49613" t="s">
        <v>79276</v>
      </c>
      <c r="F49613" t="s">
        <v>63604</v>
      </c>
      <c r="G49613">
        <f t="shared" si="775"/>
        <v>4</v>
      </c>
    </row>
    <row r="49614" spans="1:7">
      <c r="A49614">
        <v>49613</v>
      </c>
      <c r="B49614" t="s">
        <v>79277</v>
      </c>
      <c r="E49614" t="s">
        <v>79278</v>
      </c>
      <c r="F49614" t="s">
        <v>63604</v>
      </c>
      <c r="G49614">
        <f t="shared" si="775"/>
        <v>7</v>
      </c>
    </row>
    <row r="49615" spans="1:7">
      <c r="A49615">
        <v>49614</v>
      </c>
      <c r="B49615" t="s">
        <v>79279</v>
      </c>
      <c r="E49615" t="s">
        <v>79280</v>
      </c>
      <c r="F49615" t="s">
        <v>63604</v>
      </c>
      <c r="G49615">
        <f t="shared" si="775"/>
        <v>4</v>
      </c>
    </row>
    <row r="49616" spans="1:7">
      <c r="A49616">
        <v>49615</v>
      </c>
      <c r="B49616" t="s">
        <v>79281</v>
      </c>
      <c r="E49616" t="s">
        <v>79282</v>
      </c>
      <c r="F49616" t="s">
        <v>63604</v>
      </c>
      <c r="G49616">
        <f t="shared" si="775"/>
        <v>5</v>
      </c>
    </row>
    <row r="49617" spans="1:7">
      <c r="A49617">
        <v>49616</v>
      </c>
      <c r="B49617" t="s">
        <v>79283</v>
      </c>
      <c r="E49617" t="s">
        <v>79284</v>
      </c>
      <c r="F49617" t="s">
        <v>63604</v>
      </c>
      <c r="G49617">
        <f t="shared" si="775"/>
        <v>4</v>
      </c>
    </row>
    <row r="49618" spans="1:7">
      <c r="A49618">
        <v>49617</v>
      </c>
      <c r="B49618" t="s">
        <v>79285</v>
      </c>
      <c r="E49618" t="s">
        <v>79286</v>
      </c>
      <c r="F49618" t="s">
        <v>63604</v>
      </c>
      <c r="G49618">
        <f t="shared" si="775"/>
        <v>5</v>
      </c>
    </row>
    <row r="49619" spans="1:7">
      <c r="A49619">
        <v>49618</v>
      </c>
      <c r="B49619" t="s">
        <v>79287</v>
      </c>
      <c r="E49619" t="s">
        <v>79288</v>
      </c>
      <c r="F49619" t="s">
        <v>63604</v>
      </c>
      <c r="G49619">
        <f t="shared" si="775"/>
        <v>5</v>
      </c>
    </row>
    <row r="49620" spans="1:7">
      <c r="A49620">
        <v>49619</v>
      </c>
      <c r="B49620" t="s">
        <v>79289</v>
      </c>
      <c r="E49620" t="s">
        <v>79290</v>
      </c>
      <c r="F49620" t="s">
        <v>63604</v>
      </c>
      <c r="G49620">
        <f t="shared" si="775"/>
        <v>5</v>
      </c>
    </row>
    <row r="49621" spans="1:7">
      <c r="A49621">
        <v>49620</v>
      </c>
      <c r="B49621" t="s">
        <v>79291</v>
      </c>
      <c r="E49621" t="s">
        <v>79292</v>
      </c>
      <c r="F49621" t="s">
        <v>63604</v>
      </c>
      <c r="G49621">
        <f t="shared" si="775"/>
        <v>4</v>
      </c>
    </row>
    <row r="49622" spans="1:7">
      <c r="A49622">
        <v>49621</v>
      </c>
      <c r="B49622" t="s">
        <v>79293</v>
      </c>
      <c r="E49622" t="s">
        <v>79294</v>
      </c>
      <c r="F49622" t="s">
        <v>63604</v>
      </c>
      <c r="G49622">
        <f t="shared" si="775"/>
        <v>4</v>
      </c>
    </row>
    <row r="49623" spans="1:7">
      <c r="A49623">
        <v>49622</v>
      </c>
      <c r="B49623" t="s">
        <v>79295</v>
      </c>
      <c r="E49623" t="s">
        <v>79296</v>
      </c>
      <c r="F49623" t="s">
        <v>63604</v>
      </c>
      <c r="G49623">
        <f t="shared" si="775"/>
        <v>2</v>
      </c>
    </row>
    <row r="49624" spans="1:7">
      <c r="A49624">
        <v>49623</v>
      </c>
      <c r="B49624" t="s">
        <v>79297</v>
      </c>
      <c r="E49624" t="s">
        <v>79298</v>
      </c>
      <c r="F49624" t="s">
        <v>63604</v>
      </c>
      <c r="G49624">
        <f t="shared" si="775"/>
        <v>4</v>
      </c>
    </row>
    <row r="49625" spans="1:7">
      <c r="A49625">
        <v>49624</v>
      </c>
      <c r="B49625" t="s">
        <v>79299</v>
      </c>
      <c r="E49625" t="s">
        <v>79300</v>
      </c>
      <c r="F49625" t="s">
        <v>63604</v>
      </c>
      <c r="G49625">
        <f t="shared" si="775"/>
        <v>4</v>
      </c>
    </row>
    <row r="49626" spans="1:7">
      <c r="A49626">
        <v>49625</v>
      </c>
      <c r="B49626" t="s">
        <v>79301</v>
      </c>
      <c r="E49626" t="s">
        <v>27098</v>
      </c>
      <c r="F49626" t="s">
        <v>63604</v>
      </c>
      <c r="G49626">
        <f t="shared" si="775"/>
        <v>4</v>
      </c>
    </row>
    <row r="49627" spans="1:7">
      <c r="A49627">
        <v>49626</v>
      </c>
      <c r="B49627" t="s">
        <v>79302</v>
      </c>
      <c r="E49627" t="s">
        <v>79303</v>
      </c>
      <c r="F49627" t="s">
        <v>63604</v>
      </c>
      <c r="G49627">
        <f t="shared" si="775"/>
        <v>5</v>
      </c>
    </row>
    <row r="49628" spans="1:7">
      <c r="A49628">
        <v>49627</v>
      </c>
      <c r="B49628" t="s">
        <v>66291</v>
      </c>
      <c r="E49628" t="s">
        <v>79304</v>
      </c>
      <c r="F49628" t="s">
        <v>63604</v>
      </c>
      <c r="G49628">
        <f t="shared" si="775"/>
        <v>4</v>
      </c>
    </row>
    <row r="49629" spans="1:7">
      <c r="A49629">
        <v>49628</v>
      </c>
      <c r="B49629" t="s">
        <v>79305</v>
      </c>
      <c r="E49629" t="s">
        <v>79306</v>
      </c>
      <c r="F49629" t="s">
        <v>63604</v>
      </c>
      <c r="G49629">
        <f t="shared" si="775"/>
        <v>4</v>
      </c>
    </row>
    <row r="49630" spans="1:7">
      <c r="A49630">
        <v>49629</v>
      </c>
      <c r="B49630" t="s">
        <v>79307</v>
      </c>
      <c r="E49630" t="s">
        <v>79308</v>
      </c>
      <c r="F49630" t="s">
        <v>63604</v>
      </c>
      <c r="G49630">
        <f t="shared" si="775"/>
        <v>3</v>
      </c>
    </row>
    <row r="49631" spans="1:7">
      <c r="A49631">
        <v>49630</v>
      </c>
      <c r="B49631" t="s">
        <v>79309</v>
      </c>
      <c r="E49631" t="s">
        <v>79310</v>
      </c>
      <c r="F49631" t="s">
        <v>63604</v>
      </c>
      <c r="G49631">
        <f t="shared" si="775"/>
        <v>4</v>
      </c>
    </row>
    <row r="49632" spans="1:7">
      <c r="A49632">
        <v>49631</v>
      </c>
      <c r="B49632" t="s">
        <v>79311</v>
      </c>
      <c r="E49632" t="s">
        <v>79312</v>
      </c>
      <c r="F49632" t="s">
        <v>63604</v>
      </c>
      <c r="G49632">
        <f t="shared" si="775"/>
        <v>6</v>
      </c>
    </row>
    <row r="49633" spans="1:7">
      <c r="A49633">
        <v>49632</v>
      </c>
      <c r="B49633" t="s">
        <v>79313</v>
      </c>
      <c r="E49633" t="s">
        <v>79314</v>
      </c>
      <c r="F49633" t="s">
        <v>63604</v>
      </c>
      <c r="G49633">
        <f t="shared" si="775"/>
        <v>5</v>
      </c>
    </row>
    <row r="49634" spans="1:7">
      <c r="A49634">
        <v>49633</v>
      </c>
      <c r="B49634" t="s">
        <v>79315</v>
      </c>
      <c r="E49634" t="s">
        <v>79316</v>
      </c>
      <c r="F49634" t="s">
        <v>63604</v>
      </c>
      <c r="G49634">
        <f t="shared" si="775"/>
        <v>5</v>
      </c>
    </row>
    <row r="49635" spans="1:7">
      <c r="A49635">
        <v>49634</v>
      </c>
      <c r="B49635" t="s">
        <v>79317</v>
      </c>
      <c r="E49635" t="s">
        <v>79318</v>
      </c>
      <c r="F49635" t="s">
        <v>63604</v>
      </c>
      <c r="G49635">
        <f t="shared" si="775"/>
        <v>5</v>
      </c>
    </row>
    <row r="49636" spans="1:7">
      <c r="A49636">
        <v>49635</v>
      </c>
      <c r="B49636" t="s">
        <v>79319</v>
      </c>
      <c r="E49636" t="s">
        <v>79318</v>
      </c>
      <c r="F49636" t="s">
        <v>63604</v>
      </c>
      <c r="G49636">
        <f t="shared" si="775"/>
        <v>5</v>
      </c>
    </row>
    <row r="49637" spans="1:7">
      <c r="A49637">
        <v>49636</v>
      </c>
      <c r="B49637" t="s">
        <v>79320</v>
      </c>
      <c r="E49637" t="s">
        <v>79321</v>
      </c>
      <c r="F49637" t="s">
        <v>63604</v>
      </c>
      <c r="G49637">
        <f t="shared" si="775"/>
        <v>6</v>
      </c>
    </row>
    <row r="49638" spans="1:7">
      <c r="A49638">
        <v>49637</v>
      </c>
      <c r="B49638" t="s">
        <v>64467</v>
      </c>
      <c r="E49638" t="s">
        <v>79322</v>
      </c>
      <c r="F49638" t="s">
        <v>63604</v>
      </c>
      <c r="G49638">
        <f t="shared" si="775"/>
        <v>4</v>
      </c>
    </row>
    <row r="49639" spans="1:7">
      <c r="A49639">
        <v>49638</v>
      </c>
      <c r="B49639" t="s">
        <v>79323</v>
      </c>
      <c r="E49639" t="s">
        <v>79324</v>
      </c>
      <c r="F49639" t="s">
        <v>63604</v>
      </c>
      <c r="G49639">
        <f t="shared" si="775"/>
        <v>5</v>
      </c>
    </row>
    <row r="49640" spans="1:7">
      <c r="A49640">
        <v>49639</v>
      </c>
      <c r="B49640" t="s">
        <v>79325</v>
      </c>
      <c r="E49640" t="s">
        <v>79326</v>
      </c>
      <c r="F49640" t="s">
        <v>63604</v>
      </c>
      <c r="G49640">
        <f t="shared" si="775"/>
        <v>6</v>
      </c>
    </row>
    <row r="49641" spans="1:7">
      <c r="A49641">
        <v>49640</v>
      </c>
      <c r="B49641" t="s">
        <v>79327</v>
      </c>
      <c r="E49641" t="s">
        <v>79328</v>
      </c>
      <c r="F49641" t="s">
        <v>63604</v>
      </c>
      <c r="G49641">
        <f t="shared" si="775"/>
        <v>5</v>
      </c>
    </row>
    <row r="49642" spans="1:7">
      <c r="A49642">
        <v>49641</v>
      </c>
      <c r="B49642" t="s">
        <v>79329</v>
      </c>
      <c r="E49642" t="s">
        <v>79330</v>
      </c>
      <c r="F49642" t="s">
        <v>63604</v>
      </c>
      <c r="G49642">
        <f t="shared" si="775"/>
        <v>5</v>
      </c>
    </row>
    <row r="49643" spans="1:7">
      <c r="A49643">
        <v>49642</v>
      </c>
      <c r="B49643" t="s">
        <v>79331</v>
      </c>
      <c r="E49643" t="s">
        <v>79332</v>
      </c>
      <c r="F49643" t="s">
        <v>63604</v>
      </c>
      <c r="G49643">
        <f t="shared" si="775"/>
        <v>6</v>
      </c>
    </row>
    <row r="49644" spans="1:7">
      <c r="A49644">
        <v>49643</v>
      </c>
      <c r="B49644" t="s">
        <v>79333</v>
      </c>
      <c r="E49644" t="s">
        <v>79334</v>
      </c>
      <c r="F49644" t="s">
        <v>63604</v>
      </c>
      <c r="G49644">
        <f t="shared" si="775"/>
        <v>5</v>
      </c>
    </row>
    <row r="49645" spans="1:7">
      <c r="A49645">
        <v>49644</v>
      </c>
      <c r="B49645" t="s">
        <v>79335</v>
      </c>
      <c r="E49645" t="s">
        <v>79336</v>
      </c>
      <c r="F49645" t="s">
        <v>63604</v>
      </c>
      <c r="G49645">
        <f t="shared" si="775"/>
        <v>6</v>
      </c>
    </row>
    <row r="49646" spans="1:7">
      <c r="A49646">
        <v>49645</v>
      </c>
      <c r="B49646" t="s">
        <v>68481</v>
      </c>
      <c r="E49646" t="s">
        <v>79337</v>
      </c>
      <c r="F49646" t="s">
        <v>63604</v>
      </c>
      <c r="G49646">
        <f t="shared" si="775"/>
        <v>6</v>
      </c>
    </row>
    <row r="49647" spans="1:7">
      <c r="A49647">
        <v>49646</v>
      </c>
      <c r="B49647" t="s">
        <v>79338</v>
      </c>
      <c r="E49647" t="s">
        <v>79339</v>
      </c>
      <c r="F49647" t="s">
        <v>63604</v>
      </c>
      <c r="G49647">
        <f t="shared" si="775"/>
        <v>5</v>
      </c>
    </row>
    <row r="49648" spans="1:7">
      <c r="A49648">
        <v>49647</v>
      </c>
      <c r="B49648" t="s">
        <v>68473</v>
      </c>
      <c r="E49648" t="s">
        <v>79340</v>
      </c>
      <c r="F49648" t="s">
        <v>63604</v>
      </c>
      <c r="G49648">
        <f t="shared" si="775"/>
        <v>6</v>
      </c>
    </row>
    <row r="49649" spans="1:7">
      <c r="A49649">
        <v>49648</v>
      </c>
      <c r="B49649" t="s">
        <v>79341</v>
      </c>
      <c r="E49649" t="s">
        <v>79342</v>
      </c>
      <c r="F49649" t="s">
        <v>63604</v>
      </c>
      <c r="G49649">
        <f t="shared" si="775"/>
        <v>4</v>
      </c>
    </row>
    <row r="49650" spans="1:7">
      <c r="A49650">
        <v>49649</v>
      </c>
      <c r="B49650" t="s">
        <v>79343</v>
      </c>
      <c r="E49650" t="s">
        <v>79344</v>
      </c>
      <c r="F49650" t="s">
        <v>63604</v>
      </c>
      <c r="G49650">
        <f t="shared" si="775"/>
        <v>3</v>
      </c>
    </row>
    <row r="49651" spans="1:7">
      <c r="A49651">
        <v>49650</v>
      </c>
      <c r="B49651" t="s">
        <v>79345</v>
      </c>
      <c r="E49651" t="s">
        <v>79346</v>
      </c>
      <c r="F49651" t="s">
        <v>63604</v>
      </c>
      <c r="G49651">
        <f t="shared" si="775"/>
        <v>5</v>
      </c>
    </row>
    <row r="49652" spans="1:7">
      <c r="A49652">
        <v>49651</v>
      </c>
      <c r="B49652" t="s">
        <v>79347</v>
      </c>
      <c r="E49652" t="s">
        <v>79348</v>
      </c>
      <c r="F49652" t="s">
        <v>63604</v>
      </c>
      <c r="G49652">
        <f t="shared" si="775"/>
        <v>4</v>
      </c>
    </row>
    <row r="49653" spans="1:7">
      <c r="A49653">
        <v>49652</v>
      </c>
      <c r="B49653" t="s">
        <v>79349</v>
      </c>
      <c r="E49653" t="s">
        <v>79350</v>
      </c>
      <c r="F49653" t="s">
        <v>63604</v>
      </c>
      <c r="G49653">
        <f t="shared" si="775"/>
        <v>4</v>
      </c>
    </row>
    <row r="49654" spans="1:7">
      <c r="A49654">
        <v>49653</v>
      </c>
      <c r="B49654" t="s">
        <v>79351</v>
      </c>
      <c r="E49654" t="s">
        <v>79352</v>
      </c>
      <c r="F49654" t="s">
        <v>63604</v>
      </c>
      <c r="G49654">
        <f t="shared" si="775"/>
        <v>5</v>
      </c>
    </row>
    <row r="49655" spans="1:7">
      <c r="A49655">
        <v>49654</v>
      </c>
      <c r="B49655" t="s">
        <v>79353</v>
      </c>
      <c r="E49655" t="s">
        <v>79354</v>
      </c>
      <c r="F49655" t="s">
        <v>63604</v>
      </c>
      <c r="G49655">
        <f t="shared" si="775"/>
        <v>4</v>
      </c>
    </row>
    <row r="49656" spans="1:7">
      <c r="A49656">
        <v>49655</v>
      </c>
      <c r="B49656" t="s">
        <v>79355</v>
      </c>
      <c r="E49656" t="s">
        <v>79356</v>
      </c>
      <c r="F49656" t="s">
        <v>63604</v>
      </c>
      <c r="G49656">
        <f t="shared" si="775"/>
        <v>5</v>
      </c>
    </row>
    <row r="49657" spans="1:7">
      <c r="A49657">
        <v>49656</v>
      </c>
      <c r="B49657" t="s">
        <v>79357</v>
      </c>
      <c r="E49657" t="s">
        <v>79358</v>
      </c>
      <c r="F49657" t="s">
        <v>63604</v>
      </c>
      <c r="G49657">
        <f t="shared" si="775"/>
        <v>5</v>
      </c>
    </row>
    <row r="49658" spans="1:7">
      <c r="A49658">
        <v>49657</v>
      </c>
      <c r="B49658" t="s">
        <v>79359</v>
      </c>
      <c r="E49658" t="s">
        <v>79360</v>
      </c>
      <c r="F49658" t="s">
        <v>63604</v>
      </c>
      <c r="G49658">
        <f t="shared" si="775"/>
        <v>4</v>
      </c>
    </row>
    <row r="49659" spans="1:7">
      <c r="A49659">
        <v>49658</v>
      </c>
      <c r="B49659" t="s">
        <v>79361</v>
      </c>
      <c r="E49659" t="s">
        <v>79362</v>
      </c>
      <c r="F49659" t="s">
        <v>63604</v>
      </c>
      <c r="G49659">
        <f t="shared" si="775"/>
        <v>4</v>
      </c>
    </row>
    <row r="49660" spans="1:7">
      <c r="A49660">
        <v>49659</v>
      </c>
      <c r="B49660" t="s">
        <v>79363</v>
      </c>
      <c r="E49660" t="s">
        <v>79364</v>
      </c>
      <c r="F49660" t="s">
        <v>63604</v>
      </c>
      <c r="G49660">
        <f t="shared" si="775"/>
        <v>4</v>
      </c>
    </row>
    <row r="49661" spans="1:7">
      <c r="A49661">
        <v>49660</v>
      </c>
      <c r="B49661" t="s">
        <v>27969</v>
      </c>
      <c r="E49661" t="s">
        <v>27970</v>
      </c>
      <c r="F49661" t="s">
        <v>63604</v>
      </c>
      <c r="G49661">
        <f t="shared" si="775"/>
        <v>4</v>
      </c>
    </row>
    <row r="49662" spans="1:7">
      <c r="A49662">
        <v>49661</v>
      </c>
      <c r="B49662" t="s">
        <v>79365</v>
      </c>
      <c r="E49662" t="s">
        <v>79366</v>
      </c>
      <c r="F49662" t="s">
        <v>63604</v>
      </c>
      <c r="G49662">
        <f t="shared" si="775"/>
        <v>4</v>
      </c>
    </row>
    <row r="49663" spans="1:7">
      <c r="A49663">
        <v>49662</v>
      </c>
      <c r="B49663" t="s">
        <v>79367</v>
      </c>
      <c r="E49663" t="s">
        <v>79368</v>
      </c>
      <c r="F49663" t="s">
        <v>63604</v>
      </c>
      <c r="G49663">
        <f t="shared" si="775"/>
        <v>6</v>
      </c>
    </row>
    <row r="49664" spans="1:7">
      <c r="A49664">
        <v>49663</v>
      </c>
      <c r="B49664" t="s">
        <v>79369</v>
      </c>
      <c r="E49664" t="s">
        <v>79370</v>
      </c>
      <c r="F49664" t="s">
        <v>63604</v>
      </c>
      <c r="G49664">
        <f t="shared" si="775"/>
        <v>6</v>
      </c>
    </row>
    <row r="49665" spans="1:7">
      <c r="A49665">
        <v>49664</v>
      </c>
      <c r="B49665" t="s">
        <v>79371</v>
      </c>
      <c r="E49665" t="s">
        <v>79372</v>
      </c>
      <c r="F49665" t="s">
        <v>63604</v>
      </c>
      <c r="G49665">
        <f t="shared" si="775"/>
        <v>6</v>
      </c>
    </row>
    <row r="49666" spans="1:7">
      <c r="A49666">
        <v>49665</v>
      </c>
      <c r="B49666" t="s">
        <v>79373</v>
      </c>
      <c r="E49666" t="s">
        <v>79374</v>
      </c>
      <c r="F49666" t="s">
        <v>63604</v>
      </c>
      <c r="G49666">
        <f t="shared" ref="G49666:G49729" si="776">LEN(B49666)</f>
        <v>5</v>
      </c>
    </row>
    <row r="49667" spans="1:7">
      <c r="A49667">
        <v>49666</v>
      </c>
      <c r="B49667" t="s">
        <v>79375</v>
      </c>
      <c r="E49667" t="s">
        <v>79376</v>
      </c>
      <c r="F49667" t="s">
        <v>63604</v>
      </c>
      <c r="G49667">
        <f t="shared" si="776"/>
        <v>5</v>
      </c>
    </row>
    <row r="49668" spans="1:7">
      <c r="A49668">
        <v>49667</v>
      </c>
      <c r="B49668" t="s">
        <v>79377</v>
      </c>
      <c r="E49668" t="s">
        <v>79378</v>
      </c>
      <c r="F49668" t="s">
        <v>63604</v>
      </c>
      <c r="G49668">
        <f t="shared" si="776"/>
        <v>5</v>
      </c>
    </row>
    <row r="49669" spans="1:7">
      <c r="A49669">
        <v>49668</v>
      </c>
      <c r="B49669" t="s">
        <v>79379</v>
      </c>
      <c r="E49669" t="s">
        <v>79380</v>
      </c>
      <c r="F49669" t="s">
        <v>63604</v>
      </c>
      <c r="G49669">
        <f t="shared" si="776"/>
        <v>4</v>
      </c>
    </row>
    <row r="49670" spans="1:7">
      <c r="A49670">
        <v>49669</v>
      </c>
      <c r="B49670" t="s">
        <v>79381</v>
      </c>
      <c r="E49670" t="s">
        <v>79382</v>
      </c>
      <c r="F49670" t="s">
        <v>63604</v>
      </c>
      <c r="G49670">
        <f t="shared" si="776"/>
        <v>4</v>
      </c>
    </row>
    <row r="49671" spans="1:7">
      <c r="A49671">
        <v>49670</v>
      </c>
      <c r="B49671" t="s">
        <v>79383</v>
      </c>
      <c r="E49671" t="s">
        <v>79384</v>
      </c>
      <c r="F49671" t="s">
        <v>63604</v>
      </c>
      <c r="G49671">
        <f t="shared" si="776"/>
        <v>5</v>
      </c>
    </row>
    <row r="49672" spans="1:7">
      <c r="A49672">
        <v>49671</v>
      </c>
      <c r="B49672" t="s">
        <v>79385</v>
      </c>
      <c r="E49672" t="s">
        <v>79386</v>
      </c>
      <c r="F49672" t="s">
        <v>63604</v>
      </c>
      <c r="G49672">
        <f t="shared" si="776"/>
        <v>4</v>
      </c>
    </row>
    <row r="49673" spans="1:7">
      <c r="A49673">
        <v>49672</v>
      </c>
      <c r="B49673" t="s">
        <v>79387</v>
      </c>
      <c r="E49673" t="s">
        <v>79388</v>
      </c>
      <c r="F49673" t="s">
        <v>63604</v>
      </c>
      <c r="G49673">
        <f t="shared" si="776"/>
        <v>4</v>
      </c>
    </row>
    <row r="49674" spans="1:7">
      <c r="A49674">
        <v>49673</v>
      </c>
      <c r="B49674" t="s">
        <v>79389</v>
      </c>
      <c r="E49674" t="s">
        <v>79390</v>
      </c>
      <c r="F49674" t="s">
        <v>63604</v>
      </c>
      <c r="G49674">
        <f t="shared" si="776"/>
        <v>4</v>
      </c>
    </row>
    <row r="49675" spans="1:7">
      <c r="A49675">
        <v>49674</v>
      </c>
      <c r="B49675" t="s">
        <v>79391</v>
      </c>
      <c r="E49675" t="s">
        <v>79392</v>
      </c>
      <c r="F49675" t="s">
        <v>63604</v>
      </c>
      <c r="G49675">
        <f t="shared" si="776"/>
        <v>4</v>
      </c>
    </row>
    <row r="49676" spans="1:7">
      <c r="A49676">
        <v>49675</v>
      </c>
      <c r="B49676" t="s">
        <v>79393</v>
      </c>
      <c r="E49676" t="s">
        <v>79394</v>
      </c>
      <c r="F49676" t="s">
        <v>63604</v>
      </c>
      <c r="G49676">
        <f t="shared" si="776"/>
        <v>4</v>
      </c>
    </row>
    <row r="49677" spans="1:7">
      <c r="A49677">
        <v>49676</v>
      </c>
      <c r="B49677" t="s">
        <v>79395</v>
      </c>
      <c r="E49677" t="s">
        <v>79396</v>
      </c>
      <c r="F49677" t="s">
        <v>63604</v>
      </c>
      <c r="G49677">
        <f t="shared" si="776"/>
        <v>4</v>
      </c>
    </row>
    <row r="49678" spans="1:7">
      <c r="A49678">
        <v>49677</v>
      </c>
      <c r="B49678" t="s">
        <v>79397</v>
      </c>
      <c r="E49678" t="s">
        <v>79398</v>
      </c>
      <c r="F49678" t="s">
        <v>63604</v>
      </c>
      <c r="G49678">
        <f t="shared" si="776"/>
        <v>4</v>
      </c>
    </row>
    <row r="49679" spans="1:7">
      <c r="A49679">
        <v>49678</v>
      </c>
      <c r="B49679" t="s">
        <v>79399</v>
      </c>
      <c r="E49679" t="s">
        <v>79400</v>
      </c>
      <c r="F49679" t="s">
        <v>63604</v>
      </c>
      <c r="G49679">
        <f t="shared" si="776"/>
        <v>4</v>
      </c>
    </row>
    <row r="49680" spans="1:7">
      <c r="A49680">
        <v>49679</v>
      </c>
      <c r="B49680" t="s">
        <v>79401</v>
      </c>
      <c r="E49680" t="s">
        <v>79402</v>
      </c>
      <c r="F49680" t="s">
        <v>63604</v>
      </c>
      <c r="G49680">
        <f t="shared" si="776"/>
        <v>4</v>
      </c>
    </row>
    <row r="49681" spans="1:7">
      <c r="A49681">
        <v>49680</v>
      </c>
      <c r="B49681" t="s">
        <v>79403</v>
      </c>
      <c r="E49681" t="s">
        <v>79404</v>
      </c>
      <c r="F49681" t="s">
        <v>63604</v>
      </c>
      <c r="G49681">
        <f t="shared" si="776"/>
        <v>4</v>
      </c>
    </row>
    <row r="49682" spans="1:7">
      <c r="A49682">
        <v>49681</v>
      </c>
      <c r="B49682" t="s">
        <v>79405</v>
      </c>
      <c r="E49682" t="s">
        <v>79406</v>
      </c>
      <c r="F49682" t="s">
        <v>63604</v>
      </c>
      <c r="G49682">
        <f t="shared" si="776"/>
        <v>4</v>
      </c>
    </row>
    <row r="49683" spans="1:7">
      <c r="A49683">
        <v>49682</v>
      </c>
      <c r="B49683" t="s">
        <v>79407</v>
      </c>
      <c r="E49683" t="s">
        <v>79408</v>
      </c>
      <c r="F49683" t="s">
        <v>63604</v>
      </c>
      <c r="G49683">
        <f t="shared" si="776"/>
        <v>4</v>
      </c>
    </row>
    <row r="49684" spans="1:7">
      <c r="A49684">
        <v>49683</v>
      </c>
      <c r="B49684" t="s">
        <v>79409</v>
      </c>
      <c r="E49684" t="s">
        <v>79410</v>
      </c>
      <c r="F49684" t="s">
        <v>63604</v>
      </c>
      <c r="G49684">
        <f t="shared" si="776"/>
        <v>4</v>
      </c>
    </row>
    <row r="49685" spans="1:7">
      <c r="A49685">
        <v>49684</v>
      </c>
      <c r="B49685" t="s">
        <v>79411</v>
      </c>
      <c r="E49685" t="s">
        <v>79412</v>
      </c>
      <c r="F49685" t="s">
        <v>63604</v>
      </c>
      <c r="G49685">
        <f t="shared" si="776"/>
        <v>6</v>
      </c>
    </row>
    <row r="49686" spans="1:7">
      <c r="A49686">
        <v>49685</v>
      </c>
      <c r="B49686" t="s">
        <v>79413</v>
      </c>
      <c r="E49686" t="s">
        <v>79414</v>
      </c>
      <c r="F49686" t="s">
        <v>63604</v>
      </c>
      <c r="G49686">
        <f t="shared" si="776"/>
        <v>4</v>
      </c>
    </row>
    <row r="49687" spans="1:7">
      <c r="A49687">
        <v>49686</v>
      </c>
      <c r="B49687" t="s">
        <v>79415</v>
      </c>
      <c r="E49687" t="s">
        <v>79416</v>
      </c>
      <c r="F49687" t="s">
        <v>63604</v>
      </c>
      <c r="G49687">
        <f t="shared" si="776"/>
        <v>4</v>
      </c>
    </row>
    <row r="49688" spans="1:7">
      <c r="A49688">
        <v>49687</v>
      </c>
      <c r="B49688" t="s">
        <v>79417</v>
      </c>
      <c r="E49688" t="s">
        <v>79418</v>
      </c>
      <c r="F49688" t="s">
        <v>63604</v>
      </c>
      <c r="G49688">
        <f t="shared" si="776"/>
        <v>5</v>
      </c>
    </row>
    <row r="49689" spans="1:7">
      <c r="A49689">
        <v>49688</v>
      </c>
      <c r="B49689" t="s">
        <v>68597</v>
      </c>
      <c r="E49689" t="s">
        <v>79419</v>
      </c>
      <c r="F49689" t="s">
        <v>63604</v>
      </c>
      <c r="G49689">
        <f t="shared" si="776"/>
        <v>6</v>
      </c>
    </row>
    <row r="49690" spans="1:7">
      <c r="A49690">
        <v>49689</v>
      </c>
      <c r="B49690" t="s">
        <v>79420</v>
      </c>
      <c r="E49690" t="s">
        <v>79421</v>
      </c>
      <c r="F49690" t="s">
        <v>63604</v>
      </c>
      <c r="G49690">
        <f t="shared" si="776"/>
        <v>4</v>
      </c>
    </row>
    <row r="49691" spans="1:7">
      <c r="A49691">
        <v>49690</v>
      </c>
      <c r="B49691" t="s">
        <v>79422</v>
      </c>
      <c r="E49691" t="s">
        <v>79423</v>
      </c>
      <c r="F49691" t="s">
        <v>63604</v>
      </c>
      <c r="G49691">
        <f t="shared" si="776"/>
        <v>4</v>
      </c>
    </row>
    <row r="49692" spans="1:7">
      <c r="A49692">
        <v>49691</v>
      </c>
      <c r="B49692" t="s">
        <v>79424</v>
      </c>
      <c r="E49692" t="s">
        <v>79425</v>
      </c>
      <c r="F49692" t="s">
        <v>63604</v>
      </c>
      <c r="G49692">
        <f t="shared" si="776"/>
        <v>5</v>
      </c>
    </row>
    <row r="49693" spans="1:7">
      <c r="A49693">
        <v>49692</v>
      </c>
      <c r="B49693" t="s">
        <v>79426</v>
      </c>
      <c r="E49693" t="s">
        <v>79427</v>
      </c>
      <c r="F49693" t="s">
        <v>63604</v>
      </c>
      <c r="G49693">
        <f t="shared" si="776"/>
        <v>4</v>
      </c>
    </row>
    <row r="49694" spans="1:7">
      <c r="A49694">
        <v>49693</v>
      </c>
      <c r="B49694" t="s">
        <v>79428</v>
      </c>
      <c r="E49694" t="s">
        <v>79429</v>
      </c>
      <c r="F49694" t="s">
        <v>63604</v>
      </c>
      <c r="G49694">
        <f t="shared" si="776"/>
        <v>4</v>
      </c>
    </row>
    <row r="49695" spans="1:7">
      <c r="A49695">
        <v>49694</v>
      </c>
      <c r="B49695" t="s">
        <v>79430</v>
      </c>
      <c r="E49695" t="s">
        <v>79431</v>
      </c>
      <c r="F49695" t="s">
        <v>63604</v>
      </c>
      <c r="G49695">
        <f t="shared" si="776"/>
        <v>4</v>
      </c>
    </row>
    <row r="49696" spans="1:7">
      <c r="A49696">
        <v>49695</v>
      </c>
      <c r="B49696" t="s">
        <v>79432</v>
      </c>
      <c r="E49696" t="s">
        <v>79433</v>
      </c>
      <c r="F49696" t="s">
        <v>63604</v>
      </c>
      <c r="G49696">
        <f t="shared" si="776"/>
        <v>4</v>
      </c>
    </row>
    <row r="49697" spans="1:7">
      <c r="A49697">
        <v>49696</v>
      </c>
      <c r="B49697" t="s">
        <v>79434</v>
      </c>
      <c r="E49697" t="s">
        <v>79435</v>
      </c>
      <c r="F49697" t="s">
        <v>63604</v>
      </c>
      <c r="G49697">
        <f t="shared" si="776"/>
        <v>4</v>
      </c>
    </row>
    <row r="49698" spans="1:7">
      <c r="A49698">
        <v>49697</v>
      </c>
      <c r="B49698" t="s">
        <v>79436</v>
      </c>
      <c r="E49698" t="s">
        <v>79437</v>
      </c>
      <c r="F49698" t="s">
        <v>63604</v>
      </c>
      <c r="G49698">
        <f t="shared" si="776"/>
        <v>4</v>
      </c>
    </row>
    <row r="49699" spans="1:7">
      <c r="A49699">
        <v>49698</v>
      </c>
      <c r="B49699" t="s">
        <v>79438</v>
      </c>
      <c r="E49699" t="s">
        <v>79439</v>
      </c>
      <c r="F49699" t="s">
        <v>63604</v>
      </c>
      <c r="G49699">
        <f t="shared" si="776"/>
        <v>4</v>
      </c>
    </row>
    <row r="49700" spans="1:7">
      <c r="A49700">
        <v>49699</v>
      </c>
      <c r="B49700" t="s">
        <v>79440</v>
      </c>
      <c r="E49700" t="s">
        <v>79441</v>
      </c>
      <c r="F49700" t="s">
        <v>63604</v>
      </c>
      <c r="G49700">
        <f t="shared" si="776"/>
        <v>4</v>
      </c>
    </row>
    <row r="49701" spans="1:7">
      <c r="A49701">
        <v>49700</v>
      </c>
      <c r="B49701" t="s">
        <v>79442</v>
      </c>
      <c r="E49701" t="s">
        <v>79443</v>
      </c>
      <c r="F49701" t="s">
        <v>63604</v>
      </c>
      <c r="G49701">
        <f t="shared" si="776"/>
        <v>4</v>
      </c>
    </row>
    <row r="49702" spans="1:7">
      <c r="A49702">
        <v>49701</v>
      </c>
      <c r="B49702" t="s">
        <v>79444</v>
      </c>
      <c r="E49702" t="s">
        <v>79445</v>
      </c>
      <c r="F49702" t="s">
        <v>63604</v>
      </c>
      <c r="G49702">
        <f t="shared" si="776"/>
        <v>4</v>
      </c>
    </row>
    <row r="49703" spans="1:7">
      <c r="A49703">
        <v>49702</v>
      </c>
      <c r="B49703" t="s">
        <v>5996</v>
      </c>
      <c r="E49703" t="s">
        <v>79446</v>
      </c>
      <c r="F49703" t="s">
        <v>63604</v>
      </c>
      <c r="G49703">
        <f t="shared" si="776"/>
        <v>6</v>
      </c>
    </row>
    <row r="49704" spans="1:7">
      <c r="A49704">
        <v>49703</v>
      </c>
      <c r="B49704" t="s">
        <v>79447</v>
      </c>
      <c r="E49704" t="s">
        <v>79448</v>
      </c>
      <c r="F49704" t="s">
        <v>63604</v>
      </c>
      <c r="G49704">
        <f t="shared" si="776"/>
        <v>5</v>
      </c>
    </row>
    <row r="49705" spans="1:7">
      <c r="A49705">
        <v>49704</v>
      </c>
      <c r="B49705" t="s">
        <v>68591</v>
      </c>
      <c r="E49705" t="s">
        <v>79449</v>
      </c>
      <c r="F49705" t="s">
        <v>63604</v>
      </c>
      <c r="G49705">
        <f t="shared" si="776"/>
        <v>6</v>
      </c>
    </row>
    <row r="49706" spans="1:7">
      <c r="A49706">
        <v>49705</v>
      </c>
      <c r="B49706" t="s">
        <v>68620</v>
      </c>
      <c r="E49706" t="s">
        <v>79450</v>
      </c>
      <c r="F49706" t="s">
        <v>63604</v>
      </c>
      <c r="G49706">
        <f t="shared" si="776"/>
        <v>6</v>
      </c>
    </row>
    <row r="49707" spans="1:7">
      <c r="A49707">
        <v>49706</v>
      </c>
      <c r="B49707" t="s">
        <v>60216</v>
      </c>
      <c r="E49707" t="s">
        <v>79451</v>
      </c>
      <c r="F49707" t="s">
        <v>63604</v>
      </c>
      <c r="G49707">
        <f t="shared" si="776"/>
        <v>3</v>
      </c>
    </row>
    <row r="49708" spans="1:7">
      <c r="A49708">
        <v>49707</v>
      </c>
      <c r="B49708" t="s">
        <v>54131</v>
      </c>
      <c r="E49708" t="s">
        <v>54132</v>
      </c>
      <c r="F49708" t="s">
        <v>63604</v>
      </c>
      <c r="G49708">
        <f t="shared" si="776"/>
        <v>4</v>
      </c>
    </row>
    <row r="49709" spans="1:7">
      <c r="A49709">
        <v>49708</v>
      </c>
      <c r="B49709" t="s">
        <v>79452</v>
      </c>
      <c r="E49709" t="s">
        <v>79453</v>
      </c>
      <c r="F49709" t="s">
        <v>63604</v>
      </c>
      <c r="G49709">
        <f t="shared" si="776"/>
        <v>5</v>
      </c>
    </row>
    <row r="49710" spans="1:7">
      <c r="A49710">
        <v>49709</v>
      </c>
      <c r="B49710" t="s">
        <v>79454</v>
      </c>
      <c r="E49710" t="s">
        <v>79455</v>
      </c>
      <c r="F49710" t="s">
        <v>63604</v>
      </c>
      <c r="G49710">
        <f t="shared" si="776"/>
        <v>5</v>
      </c>
    </row>
    <row r="49711" spans="1:7">
      <c r="A49711">
        <v>49710</v>
      </c>
      <c r="B49711" t="s">
        <v>79456</v>
      </c>
      <c r="E49711" t="s">
        <v>79457</v>
      </c>
      <c r="F49711" t="s">
        <v>63604</v>
      </c>
      <c r="G49711">
        <f t="shared" si="776"/>
        <v>5</v>
      </c>
    </row>
    <row r="49712" spans="1:7">
      <c r="A49712">
        <v>49711</v>
      </c>
      <c r="B49712" t="s">
        <v>79458</v>
      </c>
      <c r="E49712" t="s">
        <v>79459</v>
      </c>
      <c r="F49712" t="s">
        <v>63604</v>
      </c>
      <c r="G49712">
        <f t="shared" si="776"/>
        <v>5</v>
      </c>
    </row>
    <row r="49713" spans="1:7">
      <c r="A49713">
        <v>49712</v>
      </c>
      <c r="B49713" t="s">
        <v>79460</v>
      </c>
      <c r="E49713" t="s">
        <v>79461</v>
      </c>
      <c r="F49713" t="s">
        <v>63604</v>
      </c>
      <c r="G49713">
        <f t="shared" si="776"/>
        <v>5</v>
      </c>
    </row>
    <row r="49714" spans="1:7">
      <c r="A49714">
        <v>49713</v>
      </c>
      <c r="B49714" t="s">
        <v>79462</v>
      </c>
      <c r="E49714" t="s">
        <v>79463</v>
      </c>
      <c r="F49714" t="s">
        <v>63604</v>
      </c>
      <c r="G49714">
        <f t="shared" si="776"/>
        <v>5</v>
      </c>
    </row>
    <row r="49715" spans="1:7">
      <c r="A49715">
        <v>49714</v>
      </c>
      <c r="B49715" t="s">
        <v>79464</v>
      </c>
      <c r="E49715" t="s">
        <v>79465</v>
      </c>
      <c r="F49715" t="s">
        <v>63604</v>
      </c>
      <c r="G49715">
        <f t="shared" si="776"/>
        <v>5</v>
      </c>
    </row>
    <row r="49716" spans="1:7">
      <c r="A49716">
        <v>49715</v>
      </c>
      <c r="B49716" t="s">
        <v>79466</v>
      </c>
      <c r="E49716" t="s">
        <v>79467</v>
      </c>
      <c r="F49716" t="s">
        <v>63604</v>
      </c>
      <c r="G49716">
        <f t="shared" si="776"/>
        <v>5</v>
      </c>
    </row>
    <row r="49717" spans="1:7">
      <c r="A49717">
        <v>49716</v>
      </c>
      <c r="B49717" t="s">
        <v>79468</v>
      </c>
      <c r="E49717" t="s">
        <v>79469</v>
      </c>
      <c r="F49717" t="s">
        <v>63604</v>
      </c>
      <c r="G49717">
        <f t="shared" si="776"/>
        <v>4</v>
      </c>
    </row>
    <row r="49718" spans="1:7">
      <c r="A49718">
        <v>49717</v>
      </c>
      <c r="B49718" t="s">
        <v>79470</v>
      </c>
      <c r="E49718" t="s">
        <v>79471</v>
      </c>
      <c r="F49718" t="s">
        <v>63604</v>
      </c>
      <c r="G49718">
        <f t="shared" si="776"/>
        <v>5</v>
      </c>
    </row>
    <row r="49719" spans="1:7">
      <c r="A49719">
        <v>49718</v>
      </c>
      <c r="B49719" t="s">
        <v>79472</v>
      </c>
      <c r="E49719" t="s">
        <v>79473</v>
      </c>
      <c r="F49719" t="s">
        <v>63604</v>
      </c>
      <c r="G49719">
        <f t="shared" si="776"/>
        <v>4</v>
      </c>
    </row>
    <row r="49720" spans="1:7">
      <c r="A49720">
        <v>49719</v>
      </c>
      <c r="B49720" t="s">
        <v>79474</v>
      </c>
      <c r="E49720" t="s">
        <v>79475</v>
      </c>
      <c r="F49720" t="s">
        <v>63604</v>
      </c>
      <c r="G49720">
        <f t="shared" si="776"/>
        <v>6</v>
      </c>
    </row>
    <row r="49721" spans="1:7">
      <c r="A49721">
        <v>49720</v>
      </c>
      <c r="B49721" t="s">
        <v>79476</v>
      </c>
      <c r="E49721" t="s">
        <v>79477</v>
      </c>
      <c r="F49721" t="s">
        <v>63604</v>
      </c>
      <c r="G49721">
        <f t="shared" si="776"/>
        <v>5</v>
      </c>
    </row>
    <row r="49722" spans="1:7">
      <c r="A49722">
        <v>49721</v>
      </c>
      <c r="B49722" t="s">
        <v>79478</v>
      </c>
      <c r="E49722" t="s">
        <v>79479</v>
      </c>
      <c r="F49722" t="s">
        <v>63604</v>
      </c>
      <c r="G49722">
        <f t="shared" si="776"/>
        <v>4</v>
      </c>
    </row>
    <row r="49723" spans="1:7">
      <c r="A49723">
        <v>49722</v>
      </c>
      <c r="B49723" t="s">
        <v>79480</v>
      </c>
      <c r="E49723" t="s">
        <v>79481</v>
      </c>
      <c r="F49723" t="s">
        <v>63604</v>
      </c>
      <c r="G49723">
        <f t="shared" si="776"/>
        <v>6</v>
      </c>
    </row>
    <row r="49724" spans="1:7">
      <c r="A49724">
        <v>49723</v>
      </c>
      <c r="B49724" t="s">
        <v>79482</v>
      </c>
      <c r="E49724" t="s">
        <v>79483</v>
      </c>
      <c r="F49724" t="s">
        <v>63604</v>
      </c>
      <c r="G49724">
        <f t="shared" si="776"/>
        <v>4</v>
      </c>
    </row>
    <row r="49725" spans="1:7">
      <c r="A49725">
        <v>49724</v>
      </c>
      <c r="B49725" t="s">
        <v>79484</v>
      </c>
      <c r="E49725" t="s">
        <v>79485</v>
      </c>
      <c r="F49725" t="s">
        <v>63604</v>
      </c>
      <c r="G49725">
        <f t="shared" si="776"/>
        <v>4</v>
      </c>
    </row>
    <row r="49726" spans="1:7">
      <c r="A49726">
        <v>49725</v>
      </c>
      <c r="B49726" t="s">
        <v>79486</v>
      </c>
      <c r="E49726" t="s">
        <v>79487</v>
      </c>
      <c r="F49726" t="s">
        <v>63604</v>
      </c>
      <c r="G49726">
        <f t="shared" si="776"/>
        <v>6</v>
      </c>
    </row>
    <row r="49727" spans="1:7">
      <c r="A49727">
        <v>49726</v>
      </c>
      <c r="B49727" t="s">
        <v>79488</v>
      </c>
      <c r="E49727" t="s">
        <v>79489</v>
      </c>
      <c r="F49727" t="s">
        <v>63604</v>
      </c>
      <c r="G49727">
        <f t="shared" si="776"/>
        <v>6</v>
      </c>
    </row>
    <row r="49728" spans="1:7">
      <c r="A49728">
        <v>49727</v>
      </c>
      <c r="B49728" t="s">
        <v>79490</v>
      </c>
      <c r="E49728" t="s">
        <v>79491</v>
      </c>
      <c r="F49728" t="s">
        <v>63604</v>
      </c>
      <c r="G49728">
        <f t="shared" si="776"/>
        <v>6</v>
      </c>
    </row>
    <row r="49729" spans="1:7">
      <c r="A49729">
        <v>49728</v>
      </c>
      <c r="B49729" t="s">
        <v>79492</v>
      </c>
      <c r="E49729" t="s">
        <v>79493</v>
      </c>
      <c r="F49729" t="s">
        <v>63604</v>
      </c>
      <c r="G49729">
        <f t="shared" si="776"/>
        <v>4</v>
      </c>
    </row>
    <row r="49730" spans="1:7">
      <c r="A49730">
        <v>49729</v>
      </c>
      <c r="B49730" t="s">
        <v>79494</v>
      </c>
      <c r="E49730" t="s">
        <v>79495</v>
      </c>
      <c r="F49730" t="s">
        <v>63604</v>
      </c>
      <c r="G49730">
        <f t="shared" ref="G49730:G49793" si="777">LEN(B49730)</f>
        <v>4</v>
      </c>
    </row>
    <row r="49731" spans="1:7">
      <c r="A49731">
        <v>49730</v>
      </c>
      <c r="B49731" t="s">
        <v>68628</v>
      </c>
      <c r="E49731" t="s">
        <v>79496</v>
      </c>
      <c r="F49731" t="s">
        <v>63604</v>
      </c>
      <c r="G49731">
        <f t="shared" si="777"/>
        <v>6</v>
      </c>
    </row>
    <row r="49732" spans="1:7">
      <c r="A49732">
        <v>49731</v>
      </c>
      <c r="B49732" t="s">
        <v>79497</v>
      </c>
      <c r="E49732" t="s">
        <v>79498</v>
      </c>
      <c r="F49732" t="s">
        <v>63604</v>
      </c>
      <c r="G49732">
        <f t="shared" si="777"/>
        <v>4</v>
      </c>
    </row>
    <row r="49733" spans="1:7">
      <c r="A49733">
        <v>49732</v>
      </c>
      <c r="B49733" t="s">
        <v>79499</v>
      </c>
      <c r="E49733" t="s">
        <v>79500</v>
      </c>
      <c r="F49733" t="s">
        <v>63604</v>
      </c>
      <c r="G49733">
        <f t="shared" si="777"/>
        <v>4</v>
      </c>
    </row>
    <row r="49734" spans="1:7">
      <c r="A49734">
        <v>49733</v>
      </c>
      <c r="B49734" t="s">
        <v>79501</v>
      </c>
      <c r="E49734" t="s">
        <v>79502</v>
      </c>
      <c r="F49734" t="s">
        <v>63604</v>
      </c>
      <c r="G49734">
        <f t="shared" si="777"/>
        <v>5</v>
      </c>
    </row>
    <row r="49735" spans="1:7">
      <c r="A49735">
        <v>49734</v>
      </c>
      <c r="B49735" t="s">
        <v>79503</v>
      </c>
      <c r="E49735" t="s">
        <v>79504</v>
      </c>
      <c r="F49735" t="s">
        <v>63604</v>
      </c>
      <c r="G49735">
        <f t="shared" si="777"/>
        <v>5</v>
      </c>
    </row>
    <row r="49736" spans="1:7">
      <c r="A49736">
        <v>49735</v>
      </c>
      <c r="B49736" t="s">
        <v>79505</v>
      </c>
      <c r="E49736" t="s">
        <v>79506</v>
      </c>
      <c r="F49736" t="s">
        <v>63604</v>
      </c>
      <c r="G49736">
        <f t="shared" si="777"/>
        <v>5</v>
      </c>
    </row>
    <row r="49737" spans="1:7">
      <c r="A49737">
        <v>49736</v>
      </c>
      <c r="B49737" t="s">
        <v>79507</v>
      </c>
      <c r="E49737" t="s">
        <v>79508</v>
      </c>
      <c r="F49737" t="s">
        <v>63604</v>
      </c>
      <c r="G49737">
        <f t="shared" si="777"/>
        <v>5</v>
      </c>
    </row>
    <row r="49738" spans="1:7">
      <c r="A49738">
        <v>49737</v>
      </c>
      <c r="B49738" t="s">
        <v>79509</v>
      </c>
      <c r="E49738" t="s">
        <v>79510</v>
      </c>
      <c r="F49738" t="s">
        <v>63604</v>
      </c>
      <c r="G49738">
        <f t="shared" si="777"/>
        <v>4</v>
      </c>
    </row>
    <row r="49739" spans="1:7">
      <c r="A49739">
        <v>49738</v>
      </c>
      <c r="B49739" t="s">
        <v>79511</v>
      </c>
      <c r="E49739" t="s">
        <v>79512</v>
      </c>
      <c r="F49739" t="s">
        <v>63604</v>
      </c>
      <c r="G49739">
        <f t="shared" si="777"/>
        <v>4</v>
      </c>
    </row>
    <row r="49740" spans="1:7">
      <c r="A49740">
        <v>49739</v>
      </c>
      <c r="B49740" t="s">
        <v>79513</v>
      </c>
      <c r="E49740" t="s">
        <v>79514</v>
      </c>
      <c r="F49740" t="s">
        <v>63604</v>
      </c>
      <c r="G49740">
        <f t="shared" si="777"/>
        <v>6</v>
      </c>
    </row>
    <row r="49741" spans="1:7">
      <c r="A49741">
        <v>49740</v>
      </c>
      <c r="B49741" t="s">
        <v>79515</v>
      </c>
      <c r="E49741" t="s">
        <v>79516</v>
      </c>
      <c r="F49741" t="s">
        <v>63604</v>
      </c>
      <c r="G49741">
        <f t="shared" si="777"/>
        <v>3</v>
      </c>
    </row>
    <row r="49742" spans="1:7">
      <c r="A49742">
        <v>49741</v>
      </c>
      <c r="B49742" t="s">
        <v>79517</v>
      </c>
      <c r="E49742" t="s">
        <v>79518</v>
      </c>
      <c r="F49742" t="s">
        <v>63604</v>
      </c>
      <c r="G49742">
        <f t="shared" si="777"/>
        <v>4</v>
      </c>
    </row>
    <row r="49743" spans="1:7">
      <c r="A49743">
        <v>49742</v>
      </c>
      <c r="B49743" t="s">
        <v>79519</v>
      </c>
      <c r="E49743" t="s">
        <v>79520</v>
      </c>
      <c r="F49743" t="s">
        <v>63604</v>
      </c>
      <c r="G49743">
        <f t="shared" si="777"/>
        <v>3</v>
      </c>
    </row>
    <row r="49744" spans="1:7">
      <c r="A49744">
        <v>49743</v>
      </c>
      <c r="B49744" t="s">
        <v>79521</v>
      </c>
      <c r="E49744" t="s">
        <v>79522</v>
      </c>
      <c r="F49744" t="s">
        <v>63604</v>
      </c>
      <c r="G49744">
        <f t="shared" si="777"/>
        <v>4</v>
      </c>
    </row>
    <row r="49745" spans="1:7">
      <c r="A49745">
        <v>49744</v>
      </c>
      <c r="B49745" t="s">
        <v>60676</v>
      </c>
      <c r="E49745" t="s">
        <v>79523</v>
      </c>
      <c r="F49745" t="s">
        <v>63604</v>
      </c>
      <c r="G49745">
        <f t="shared" si="777"/>
        <v>4</v>
      </c>
    </row>
    <row r="49746" spans="1:7">
      <c r="A49746">
        <v>49745</v>
      </c>
      <c r="B49746" t="s">
        <v>79524</v>
      </c>
      <c r="E49746" t="s">
        <v>79525</v>
      </c>
      <c r="F49746" t="s">
        <v>63604</v>
      </c>
      <c r="G49746">
        <f t="shared" si="777"/>
        <v>5</v>
      </c>
    </row>
    <row r="49747" spans="1:7">
      <c r="A49747">
        <v>49746</v>
      </c>
      <c r="B49747" t="s">
        <v>79526</v>
      </c>
      <c r="E49747" t="s">
        <v>79527</v>
      </c>
      <c r="F49747" t="s">
        <v>63604</v>
      </c>
      <c r="G49747">
        <f t="shared" si="777"/>
        <v>5</v>
      </c>
    </row>
    <row r="49748" spans="1:7">
      <c r="A49748">
        <v>49747</v>
      </c>
      <c r="B49748" t="s">
        <v>79528</v>
      </c>
      <c r="E49748" t="s">
        <v>79529</v>
      </c>
      <c r="F49748" t="s">
        <v>63604</v>
      </c>
      <c r="G49748">
        <f t="shared" si="777"/>
        <v>5</v>
      </c>
    </row>
    <row r="49749" spans="1:7">
      <c r="A49749">
        <v>49748</v>
      </c>
      <c r="B49749" t="s">
        <v>79530</v>
      </c>
      <c r="E49749" t="s">
        <v>79531</v>
      </c>
      <c r="F49749" t="s">
        <v>63604</v>
      </c>
      <c r="G49749">
        <f t="shared" si="777"/>
        <v>4</v>
      </c>
    </row>
    <row r="49750" spans="1:7">
      <c r="A49750">
        <v>49749</v>
      </c>
      <c r="B49750" t="s">
        <v>79532</v>
      </c>
      <c r="E49750" t="s">
        <v>52976</v>
      </c>
      <c r="F49750" t="s">
        <v>63604</v>
      </c>
      <c r="G49750">
        <f t="shared" si="777"/>
        <v>4</v>
      </c>
    </row>
    <row r="49751" spans="1:7">
      <c r="A49751">
        <v>49750</v>
      </c>
      <c r="B49751" t="s">
        <v>79533</v>
      </c>
      <c r="E49751" t="s">
        <v>79534</v>
      </c>
      <c r="F49751" t="s">
        <v>63604</v>
      </c>
      <c r="G49751">
        <f t="shared" si="777"/>
        <v>4</v>
      </c>
    </row>
    <row r="49752" spans="1:7">
      <c r="A49752">
        <v>49751</v>
      </c>
      <c r="B49752" t="s">
        <v>79535</v>
      </c>
      <c r="E49752" t="s">
        <v>79536</v>
      </c>
      <c r="F49752" t="s">
        <v>63604</v>
      </c>
      <c r="G49752">
        <f t="shared" si="777"/>
        <v>4</v>
      </c>
    </row>
    <row r="49753" spans="1:7">
      <c r="A49753">
        <v>49752</v>
      </c>
      <c r="B49753" t="s">
        <v>79537</v>
      </c>
      <c r="E49753" t="s">
        <v>79538</v>
      </c>
      <c r="F49753" t="s">
        <v>63604</v>
      </c>
      <c r="G49753">
        <f t="shared" si="777"/>
        <v>4</v>
      </c>
    </row>
    <row r="49754" spans="1:7">
      <c r="A49754">
        <v>49753</v>
      </c>
      <c r="B49754" t="s">
        <v>79539</v>
      </c>
      <c r="E49754" t="s">
        <v>79540</v>
      </c>
      <c r="F49754" t="s">
        <v>63604</v>
      </c>
      <c r="G49754">
        <f t="shared" si="777"/>
        <v>4</v>
      </c>
    </row>
    <row r="49755" spans="1:7">
      <c r="A49755">
        <v>49754</v>
      </c>
      <c r="B49755" t="s">
        <v>79541</v>
      </c>
      <c r="E49755" t="s">
        <v>79542</v>
      </c>
      <c r="F49755" t="s">
        <v>63604</v>
      </c>
      <c r="G49755">
        <f t="shared" si="777"/>
        <v>4</v>
      </c>
    </row>
    <row r="49756" spans="1:7">
      <c r="A49756">
        <v>49755</v>
      </c>
      <c r="B49756" t="s">
        <v>79543</v>
      </c>
      <c r="E49756" t="s">
        <v>79544</v>
      </c>
      <c r="F49756" t="s">
        <v>63604</v>
      </c>
      <c r="G49756">
        <f t="shared" si="777"/>
        <v>4</v>
      </c>
    </row>
    <row r="49757" spans="1:7">
      <c r="A49757">
        <v>49756</v>
      </c>
      <c r="B49757" t="s">
        <v>79545</v>
      </c>
      <c r="E49757" t="s">
        <v>79546</v>
      </c>
      <c r="F49757" t="s">
        <v>63604</v>
      </c>
      <c r="G49757">
        <f t="shared" si="777"/>
        <v>4</v>
      </c>
    </row>
    <row r="49758" spans="1:7">
      <c r="A49758">
        <v>49757</v>
      </c>
      <c r="B49758" t="s">
        <v>79547</v>
      </c>
      <c r="E49758" t="s">
        <v>79548</v>
      </c>
      <c r="F49758" t="s">
        <v>63604</v>
      </c>
      <c r="G49758">
        <f t="shared" si="777"/>
        <v>4</v>
      </c>
    </row>
    <row r="49759" spans="1:7">
      <c r="A49759">
        <v>49758</v>
      </c>
      <c r="B49759" t="s">
        <v>79549</v>
      </c>
      <c r="E49759" t="s">
        <v>79550</v>
      </c>
      <c r="F49759" t="s">
        <v>63604</v>
      </c>
      <c r="G49759">
        <f t="shared" si="777"/>
        <v>5</v>
      </c>
    </row>
    <row r="49760" spans="1:7">
      <c r="A49760">
        <v>49759</v>
      </c>
      <c r="B49760" t="s">
        <v>79551</v>
      </c>
      <c r="E49760" t="s">
        <v>79552</v>
      </c>
      <c r="F49760" t="s">
        <v>63604</v>
      </c>
      <c r="G49760">
        <f t="shared" si="777"/>
        <v>4</v>
      </c>
    </row>
    <row r="49761" spans="1:7">
      <c r="A49761">
        <v>49760</v>
      </c>
      <c r="B49761" t="s">
        <v>79553</v>
      </c>
      <c r="E49761" t="s">
        <v>79554</v>
      </c>
      <c r="F49761" t="s">
        <v>63604</v>
      </c>
      <c r="G49761">
        <f t="shared" si="777"/>
        <v>4</v>
      </c>
    </row>
    <row r="49762" spans="1:7">
      <c r="A49762">
        <v>49761</v>
      </c>
      <c r="B49762" t="s">
        <v>79555</v>
      </c>
      <c r="E49762" t="s">
        <v>79556</v>
      </c>
      <c r="F49762" t="s">
        <v>63604</v>
      </c>
      <c r="G49762">
        <f t="shared" si="777"/>
        <v>6</v>
      </c>
    </row>
    <row r="49763" spans="1:7">
      <c r="A49763">
        <v>49762</v>
      </c>
      <c r="B49763" t="s">
        <v>79557</v>
      </c>
      <c r="E49763" t="s">
        <v>79558</v>
      </c>
      <c r="F49763" t="s">
        <v>63604</v>
      </c>
      <c r="G49763">
        <f t="shared" si="777"/>
        <v>4</v>
      </c>
    </row>
    <row r="49764" spans="1:7">
      <c r="A49764">
        <v>49763</v>
      </c>
      <c r="B49764" t="s">
        <v>79559</v>
      </c>
      <c r="E49764" t="s">
        <v>79560</v>
      </c>
      <c r="F49764" t="s">
        <v>63604</v>
      </c>
      <c r="G49764">
        <f t="shared" si="777"/>
        <v>5</v>
      </c>
    </row>
    <row r="49765" spans="1:7">
      <c r="A49765">
        <v>49764</v>
      </c>
      <c r="B49765" t="s">
        <v>79561</v>
      </c>
      <c r="E49765" t="s">
        <v>79562</v>
      </c>
      <c r="F49765" t="s">
        <v>63604</v>
      </c>
      <c r="G49765">
        <f t="shared" si="777"/>
        <v>4</v>
      </c>
    </row>
    <row r="49766" spans="1:7">
      <c r="A49766">
        <v>49765</v>
      </c>
      <c r="B49766" t="s">
        <v>79563</v>
      </c>
      <c r="E49766" t="s">
        <v>79564</v>
      </c>
      <c r="F49766" t="s">
        <v>63604</v>
      </c>
      <c r="G49766">
        <f t="shared" si="777"/>
        <v>4</v>
      </c>
    </row>
    <row r="49767" spans="1:7">
      <c r="A49767">
        <v>49766</v>
      </c>
      <c r="B49767" t="s">
        <v>79565</v>
      </c>
      <c r="E49767" t="s">
        <v>79566</v>
      </c>
      <c r="F49767" t="s">
        <v>63604</v>
      </c>
      <c r="G49767">
        <f t="shared" si="777"/>
        <v>4</v>
      </c>
    </row>
    <row r="49768" spans="1:7">
      <c r="A49768">
        <v>49767</v>
      </c>
      <c r="B49768" t="s">
        <v>79567</v>
      </c>
      <c r="E49768" t="s">
        <v>79568</v>
      </c>
      <c r="F49768" t="s">
        <v>63604</v>
      </c>
      <c r="G49768">
        <f t="shared" si="777"/>
        <v>6</v>
      </c>
    </row>
    <row r="49769" spans="1:7">
      <c r="A49769">
        <v>49768</v>
      </c>
      <c r="B49769" t="s">
        <v>79569</v>
      </c>
      <c r="E49769" t="s">
        <v>79570</v>
      </c>
      <c r="F49769" t="s">
        <v>63604</v>
      </c>
      <c r="G49769">
        <f t="shared" si="777"/>
        <v>2</v>
      </c>
    </row>
    <row r="49770" spans="1:7">
      <c r="A49770">
        <v>49769</v>
      </c>
      <c r="B49770" t="s">
        <v>68519</v>
      </c>
      <c r="E49770" t="s">
        <v>79571</v>
      </c>
      <c r="F49770" t="s">
        <v>63604</v>
      </c>
      <c r="G49770">
        <f t="shared" si="777"/>
        <v>6</v>
      </c>
    </row>
    <row r="49771" spans="1:7">
      <c r="A49771">
        <v>49770</v>
      </c>
      <c r="B49771" t="s">
        <v>79572</v>
      </c>
      <c r="E49771" t="s">
        <v>79573</v>
      </c>
      <c r="F49771" t="s">
        <v>63604</v>
      </c>
      <c r="G49771">
        <f t="shared" si="777"/>
        <v>4</v>
      </c>
    </row>
    <row r="49772" spans="1:7">
      <c r="A49772">
        <v>49771</v>
      </c>
      <c r="B49772" t="s">
        <v>79574</v>
      </c>
      <c r="E49772" t="s">
        <v>79575</v>
      </c>
      <c r="F49772" t="s">
        <v>63604</v>
      </c>
      <c r="G49772">
        <f t="shared" si="777"/>
        <v>5</v>
      </c>
    </row>
    <row r="49773" spans="1:7">
      <c r="A49773">
        <v>49772</v>
      </c>
      <c r="B49773" t="s">
        <v>79576</v>
      </c>
      <c r="E49773" t="s">
        <v>79577</v>
      </c>
      <c r="F49773" t="s">
        <v>63604</v>
      </c>
      <c r="G49773">
        <f t="shared" si="777"/>
        <v>5</v>
      </c>
    </row>
    <row r="49774" spans="1:7">
      <c r="A49774">
        <v>49773</v>
      </c>
      <c r="B49774" t="s">
        <v>68567</v>
      </c>
      <c r="E49774" t="s">
        <v>79578</v>
      </c>
      <c r="F49774" t="s">
        <v>63604</v>
      </c>
      <c r="G49774">
        <f t="shared" si="777"/>
        <v>6</v>
      </c>
    </row>
    <row r="49775" spans="1:7">
      <c r="A49775">
        <v>49774</v>
      </c>
      <c r="B49775" t="s">
        <v>68608</v>
      </c>
      <c r="E49775" t="s">
        <v>79579</v>
      </c>
      <c r="F49775" t="s">
        <v>63604</v>
      </c>
      <c r="G49775">
        <f t="shared" si="777"/>
        <v>6</v>
      </c>
    </row>
    <row r="49776" spans="1:7">
      <c r="A49776">
        <v>49775</v>
      </c>
      <c r="B49776" t="s">
        <v>79580</v>
      </c>
      <c r="E49776" t="s">
        <v>79581</v>
      </c>
      <c r="F49776" t="s">
        <v>63604</v>
      </c>
      <c r="G49776">
        <f t="shared" si="777"/>
        <v>4</v>
      </c>
    </row>
    <row r="49777" spans="1:7">
      <c r="A49777">
        <v>49776</v>
      </c>
      <c r="B49777" t="s">
        <v>79582</v>
      </c>
      <c r="E49777" t="s">
        <v>79583</v>
      </c>
      <c r="F49777" t="s">
        <v>63604</v>
      </c>
      <c r="G49777">
        <f t="shared" si="777"/>
        <v>5</v>
      </c>
    </row>
    <row r="49778" spans="1:7">
      <c r="A49778">
        <v>49777</v>
      </c>
      <c r="B49778" t="s">
        <v>79584</v>
      </c>
      <c r="E49778" t="s">
        <v>79585</v>
      </c>
      <c r="F49778" t="s">
        <v>63604</v>
      </c>
      <c r="G49778">
        <f t="shared" si="777"/>
        <v>4</v>
      </c>
    </row>
    <row r="49779" spans="1:7">
      <c r="A49779">
        <v>49778</v>
      </c>
      <c r="B49779" t="s">
        <v>79586</v>
      </c>
      <c r="E49779" t="s">
        <v>79587</v>
      </c>
      <c r="F49779" t="s">
        <v>63604</v>
      </c>
      <c r="G49779">
        <f t="shared" si="777"/>
        <v>4</v>
      </c>
    </row>
    <row r="49780" spans="1:7">
      <c r="A49780">
        <v>49779</v>
      </c>
      <c r="B49780" t="s">
        <v>79588</v>
      </c>
      <c r="E49780" t="s">
        <v>79589</v>
      </c>
      <c r="F49780" t="s">
        <v>63604</v>
      </c>
      <c r="G49780">
        <f t="shared" si="777"/>
        <v>6</v>
      </c>
    </row>
    <row r="49781" spans="1:7">
      <c r="A49781">
        <v>49780</v>
      </c>
      <c r="B49781" t="s">
        <v>79590</v>
      </c>
      <c r="E49781" t="s">
        <v>79591</v>
      </c>
      <c r="F49781" t="s">
        <v>63604</v>
      </c>
      <c r="G49781">
        <f t="shared" si="777"/>
        <v>4</v>
      </c>
    </row>
    <row r="49782" spans="1:7">
      <c r="A49782">
        <v>49781</v>
      </c>
      <c r="B49782" t="s">
        <v>79592</v>
      </c>
      <c r="E49782" t="s">
        <v>79593</v>
      </c>
      <c r="F49782" t="s">
        <v>63604</v>
      </c>
      <c r="G49782">
        <f t="shared" si="777"/>
        <v>4</v>
      </c>
    </row>
    <row r="49783" spans="1:7">
      <c r="A49783">
        <v>49782</v>
      </c>
      <c r="B49783" t="s">
        <v>79594</v>
      </c>
      <c r="E49783" t="s">
        <v>79595</v>
      </c>
      <c r="F49783" t="s">
        <v>63604</v>
      </c>
      <c r="G49783">
        <f t="shared" si="777"/>
        <v>4</v>
      </c>
    </row>
    <row r="49784" spans="1:7">
      <c r="A49784">
        <v>49783</v>
      </c>
      <c r="B49784" t="s">
        <v>28670</v>
      </c>
      <c r="E49784" t="s">
        <v>28671</v>
      </c>
      <c r="F49784" t="s">
        <v>63604</v>
      </c>
      <c r="G49784">
        <f t="shared" si="777"/>
        <v>4</v>
      </c>
    </row>
    <row r="49785" spans="1:7">
      <c r="A49785">
        <v>49784</v>
      </c>
      <c r="B49785" t="s">
        <v>54734</v>
      </c>
      <c r="E49785" t="s">
        <v>54735</v>
      </c>
      <c r="F49785" t="s">
        <v>63604</v>
      </c>
      <c r="G49785">
        <f t="shared" si="777"/>
        <v>4</v>
      </c>
    </row>
    <row r="49786" spans="1:7">
      <c r="A49786">
        <v>49785</v>
      </c>
      <c r="B49786" t="s">
        <v>79596</v>
      </c>
      <c r="E49786" t="s">
        <v>79597</v>
      </c>
      <c r="F49786" t="s">
        <v>63604</v>
      </c>
      <c r="G49786">
        <f t="shared" si="777"/>
        <v>4</v>
      </c>
    </row>
    <row r="49787" spans="1:7">
      <c r="A49787">
        <v>49786</v>
      </c>
      <c r="B49787" t="s">
        <v>79598</v>
      </c>
      <c r="E49787" t="s">
        <v>79599</v>
      </c>
      <c r="F49787" t="s">
        <v>63604</v>
      </c>
      <c r="G49787">
        <f t="shared" si="777"/>
        <v>4</v>
      </c>
    </row>
    <row r="49788" spans="1:7">
      <c r="A49788">
        <v>49787</v>
      </c>
      <c r="B49788" t="s">
        <v>68551</v>
      </c>
      <c r="E49788" t="s">
        <v>79600</v>
      </c>
      <c r="F49788" t="s">
        <v>63604</v>
      </c>
      <c r="G49788">
        <f t="shared" si="777"/>
        <v>6</v>
      </c>
    </row>
    <row r="49789" spans="1:7">
      <c r="A49789">
        <v>49788</v>
      </c>
      <c r="B49789" t="s">
        <v>68557</v>
      </c>
      <c r="E49789" t="s">
        <v>79601</v>
      </c>
      <c r="F49789" t="s">
        <v>63604</v>
      </c>
      <c r="G49789">
        <f t="shared" si="777"/>
        <v>6</v>
      </c>
    </row>
    <row r="49790" spans="1:7">
      <c r="A49790">
        <v>49789</v>
      </c>
      <c r="B49790" t="s">
        <v>68555</v>
      </c>
      <c r="E49790" t="s">
        <v>79602</v>
      </c>
      <c r="F49790" t="s">
        <v>63604</v>
      </c>
      <c r="G49790">
        <f t="shared" si="777"/>
        <v>6</v>
      </c>
    </row>
    <row r="49791" spans="1:7">
      <c r="A49791">
        <v>49790</v>
      </c>
      <c r="B49791" t="s">
        <v>68553</v>
      </c>
      <c r="E49791" t="s">
        <v>79603</v>
      </c>
      <c r="F49791" t="s">
        <v>63604</v>
      </c>
      <c r="G49791">
        <f t="shared" si="777"/>
        <v>6</v>
      </c>
    </row>
    <row r="49792" spans="1:7">
      <c r="A49792">
        <v>49791</v>
      </c>
      <c r="B49792" t="s">
        <v>79604</v>
      </c>
      <c r="E49792" t="s">
        <v>79605</v>
      </c>
      <c r="F49792" t="s">
        <v>63604</v>
      </c>
      <c r="G49792">
        <f t="shared" si="777"/>
        <v>4</v>
      </c>
    </row>
    <row r="49793" spans="1:7">
      <c r="A49793">
        <v>49792</v>
      </c>
      <c r="B49793" t="s">
        <v>79606</v>
      </c>
      <c r="E49793" t="s">
        <v>79607</v>
      </c>
      <c r="F49793" t="s">
        <v>63604</v>
      </c>
      <c r="G49793">
        <f t="shared" si="777"/>
        <v>4</v>
      </c>
    </row>
    <row r="49794" spans="1:7">
      <c r="A49794">
        <v>49793</v>
      </c>
      <c r="B49794" t="s">
        <v>79608</v>
      </c>
      <c r="E49794" t="s">
        <v>79609</v>
      </c>
      <c r="F49794" t="s">
        <v>63604</v>
      </c>
      <c r="G49794">
        <f t="shared" ref="G49794:G49857" si="778">LEN(B49794)</f>
        <v>5</v>
      </c>
    </row>
    <row r="49795" spans="1:7">
      <c r="A49795">
        <v>49794</v>
      </c>
      <c r="B49795" t="s">
        <v>79610</v>
      </c>
      <c r="E49795" t="s">
        <v>79611</v>
      </c>
      <c r="F49795" t="s">
        <v>63604</v>
      </c>
      <c r="G49795">
        <f t="shared" si="778"/>
        <v>4</v>
      </c>
    </row>
    <row r="49796" spans="1:7">
      <c r="A49796">
        <v>49795</v>
      </c>
      <c r="B49796" t="s">
        <v>79612</v>
      </c>
      <c r="E49796" t="s">
        <v>79613</v>
      </c>
      <c r="F49796" t="s">
        <v>63604</v>
      </c>
      <c r="G49796">
        <f t="shared" si="778"/>
        <v>4</v>
      </c>
    </row>
    <row r="49797" spans="1:7">
      <c r="A49797">
        <v>49796</v>
      </c>
      <c r="B49797" t="s">
        <v>79614</v>
      </c>
      <c r="E49797" t="s">
        <v>79615</v>
      </c>
      <c r="F49797" t="s">
        <v>63604</v>
      </c>
      <c r="G49797">
        <f t="shared" si="778"/>
        <v>4</v>
      </c>
    </row>
    <row r="49798" spans="1:7">
      <c r="A49798">
        <v>49797</v>
      </c>
      <c r="B49798" t="s">
        <v>79616</v>
      </c>
      <c r="E49798" t="s">
        <v>79617</v>
      </c>
      <c r="F49798" t="s">
        <v>63604</v>
      </c>
      <c r="G49798">
        <f t="shared" si="778"/>
        <v>4</v>
      </c>
    </row>
    <row r="49799" spans="1:7">
      <c r="A49799">
        <v>49798</v>
      </c>
      <c r="B49799" t="s">
        <v>79618</v>
      </c>
      <c r="E49799" t="s">
        <v>79619</v>
      </c>
      <c r="F49799" t="s">
        <v>63604</v>
      </c>
      <c r="G49799">
        <f t="shared" si="778"/>
        <v>4</v>
      </c>
    </row>
    <row r="49800" spans="1:7">
      <c r="A49800">
        <v>49799</v>
      </c>
      <c r="B49800" t="s">
        <v>79620</v>
      </c>
      <c r="E49800" t="s">
        <v>79621</v>
      </c>
      <c r="F49800" t="s">
        <v>63604</v>
      </c>
      <c r="G49800">
        <f t="shared" si="778"/>
        <v>6</v>
      </c>
    </row>
    <row r="49801" spans="1:7">
      <c r="A49801">
        <v>49800</v>
      </c>
      <c r="B49801" t="s">
        <v>79622</v>
      </c>
      <c r="E49801" t="s">
        <v>79623</v>
      </c>
      <c r="F49801" t="s">
        <v>63604</v>
      </c>
      <c r="G49801">
        <f t="shared" si="778"/>
        <v>6</v>
      </c>
    </row>
    <row r="49802" spans="1:7">
      <c r="A49802">
        <v>49801</v>
      </c>
      <c r="B49802" t="s">
        <v>79624</v>
      </c>
      <c r="E49802" t="s">
        <v>79625</v>
      </c>
      <c r="F49802" t="s">
        <v>63604</v>
      </c>
      <c r="G49802">
        <f t="shared" si="778"/>
        <v>5</v>
      </c>
    </row>
    <row r="49803" spans="1:7">
      <c r="A49803">
        <v>49802</v>
      </c>
      <c r="B49803" t="s">
        <v>79626</v>
      </c>
      <c r="E49803" t="s">
        <v>79627</v>
      </c>
      <c r="F49803" t="s">
        <v>63604</v>
      </c>
      <c r="G49803">
        <f t="shared" si="778"/>
        <v>6</v>
      </c>
    </row>
    <row r="49804" spans="1:7">
      <c r="A49804">
        <v>49803</v>
      </c>
      <c r="B49804" t="s">
        <v>79628</v>
      </c>
      <c r="E49804" t="s">
        <v>79629</v>
      </c>
      <c r="F49804" t="s">
        <v>63604</v>
      </c>
      <c r="G49804">
        <f t="shared" si="778"/>
        <v>4</v>
      </c>
    </row>
    <row r="49805" spans="1:7">
      <c r="A49805">
        <v>49804</v>
      </c>
      <c r="B49805" t="s">
        <v>79630</v>
      </c>
      <c r="E49805" t="s">
        <v>79631</v>
      </c>
      <c r="F49805" t="s">
        <v>63604</v>
      </c>
      <c r="G49805">
        <f t="shared" si="778"/>
        <v>5</v>
      </c>
    </row>
    <row r="49806" spans="1:7">
      <c r="A49806">
        <v>49805</v>
      </c>
      <c r="B49806" t="s">
        <v>79632</v>
      </c>
      <c r="E49806" t="s">
        <v>79633</v>
      </c>
      <c r="F49806" t="s">
        <v>63604</v>
      </c>
      <c r="G49806">
        <f t="shared" si="778"/>
        <v>6</v>
      </c>
    </row>
    <row r="49807" spans="1:7">
      <c r="A49807">
        <v>49806</v>
      </c>
      <c r="B49807" t="s">
        <v>79634</v>
      </c>
      <c r="E49807" t="s">
        <v>79635</v>
      </c>
      <c r="F49807" t="s">
        <v>63604</v>
      </c>
      <c r="G49807">
        <f t="shared" si="778"/>
        <v>6</v>
      </c>
    </row>
    <row r="49808" spans="1:7">
      <c r="A49808">
        <v>49807</v>
      </c>
      <c r="B49808" t="s">
        <v>79636</v>
      </c>
      <c r="E49808" t="s">
        <v>79637</v>
      </c>
      <c r="F49808" t="s">
        <v>63604</v>
      </c>
      <c r="G49808">
        <f t="shared" si="778"/>
        <v>4</v>
      </c>
    </row>
    <row r="49809" spans="1:7">
      <c r="A49809">
        <v>49808</v>
      </c>
      <c r="B49809" t="s">
        <v>68604</v>
      </c>
      <c r="E49809" t="s">
        <v>79638</v>
      </c>
      <c r="F49809" t="s">
        <v>63604</v>
      </c>
      <c r="G49809">
        <f t="shared" si="778"/>
        <v>6</v>
      </c>
    </row>
    <row r="49810" spans="1:7">
      <c r="A49810">
        <v>49809</v>
      </c>
      <c r="B49810" t="s">
        <v>79639</v>
      </c>
      <c r="E49810" t="s">
        <v>79640</v>
      </c>
      <c r="F49810" t="s">
        <v>63604</v>
      </c>
      <c r="G49810">
        <f t="shared" si="778"/>
        <v>5</v>
      </c>
    </row>
    <row r="49811" spans="1:7">
      <c r="A49811">
        <v>49810</v>
      </c>
      <c r="B49811" t="s">
        <v>79641</v>
      </c>
      <c r="E49811" t="s">
        <v>79642</v>
      </c>
      <c r="F49811" t="s">
        <v>63604</v>
      </c>
      <c r="G49811">
        <f t="shared" si="778"/>
        <v>4</v>
      </c>
    </row>
    <row r="49812" spans="1:7">
      <c r="A49812">
        <v>49811</v>
      </c>
      <c r="B49812" t="s">
        <v>79643</v>
      </c>
      <c r="E49812" t="s">
        <v>79644</v>
      </c>
      <c r="F49812" t="s">
        <v>63604</v>
      </c>
      <c r="G49812">
        <f t="shared" si="778"/>
        <v>6</v>
      </c>
    </row>
    <row r="49813" spans="1:7">
      <c r="A49813">
        <v>49812</v>
      </c>
      <c r="B49813" t="s">
        <v>79645</v>
      </c>
      <c r="E49813" t="s">
        <v>79646</v>
      </c>
      <c r="F49813" t="s">
        <v>63604</v>
      </c>
      <c r="G49813">
        <f t="shared" si="778"/>
        <v>4</v>
      </c>
    </row>
    <row r="49814" spans="1:7">
      <c r="A49814">
        <v>49813</v>
      </c>
      <c r="B49814" t="s">
        <v>79647</v>
      </c>
      <c r="E49814" t="s">
        <v>79648</v>
      </c>
      <c r="F49814" t="s">
        <v>63604</v>
      </c>
      <c r="G49814">
        <f t="shared" si="778"/>
        <v>5</v>
      </c>
    </row>
    <row r="49815" spans="1:7">
      <c r="A49815">
        <v>49814</v>
      </c>
      <c r="B49815" t="s">
        <v>79649</v>
      </c>
      <c r="E49815" t="s">
        <v>79650</v>
      </c>
      <c r="F49815" t="s">
        <v>63604</v>
      </c>
      <c r="G49815">
        <f t="shared" si="778"/>
        <v>4</v>
      </c>
    </row>
    <row r="49816" spans="1:7">
      <c r="A49816">
        <v>49815</v>
      </c>
      <c r="B49816" t="s">
        <v>79651</v>
      </c>
      <c r="E49816" t="s">
        <v>79652</v>
      </c>
      <c r="F49816" t="s">
        <v>63604</v>
      </c>
      <c r="G49816">
        <f t="shared" si="778"/>
        <v>5</v>
      </c>
    </row>
    <row r="49817" spans="1:7">
      <c r="A49817">
        <v>49816</v>
      </c>
      <c r="B49817" t="s">
        <v>79653</v>
      </c>
      <c r="E49817" t="s">
        <v>79654</v>
      </c>
      <c r="F49817" t="s">
        <v>63604</v>
      </c>
      <c r="G49817">
        <f t="shared" si="778"/>
        <v>4</v>
      </c>
    </row>
    <row r="49818" spans="1:7">
      <c r="A49818">
        <v>49817</v>
      </c>
      <c r="B49818" t="s">
        <v>79655</v>
      </c>
      <c r="E49818" t="s">
        <v>79656</v>
      </c>
      <c r="F49818" t="s">
        <v>63604</v>
      </c>
      <c r="G49818">
        <f t="shared" si="778"/>
        <v>4</v>
      </c>
    </row>
    <row r="49819" spans="1:7">
      <c r="A49819">
        <v>49818</v>
      </c>
      <c r="B49819" t="s">
        <v>79657</v>
      </c>
      <c r="E49819" t="s">
        <v>79658</v>
      </c>
      <c r="F49819" t="s">
        <v>63604</v>
      </c>
      <c r="G49819">
        <f t="shared" si="778"/>
        <v>4</v>
      </c>
    </row>
    <row r="49820" spans="1:7">
      <c r="A49820">
        <v>49819</v>
      </c>
      <c r="B49820" t="s">
        <v>79659</v>
      </c>
      <c r="E49820" t="s">
        <v>79660</v>
      </c>
      <c r="F49820" t="s">
        <v>63604</v>
      </c>
      <c r="G49820">
        <f t="shared" si="778"/>
        <v>4</v>
      </c>
    </row>
    <row r="49821" spans="1:7">
      <c r="A49821">
        <v>49820</v>
      </c>
      <c r="B49821" t="s">
        <v>79661</v>
      </c>
      <c r="E49821" t="s">
        <v>79662</v>
      </c>
      <c r="F49821" t="s">
        <v>63604</v>
      </c>
      <c r="G49821">
        <f t="shared" si="778"/>
        <v>7</v>
      </c>
    </row>
    <row r="49822" spans="1:7">
      <c r="A49822">
        <v>49821</v>
      </c>
      <c r="B49822" t="s">
        <v>79663</v>
      </c>
      <c r="E49822" t="s">
        <v>79664</v>
      </c>
      <c r="F49822" t="s">
        <v>63604</v>
      </c>
      <c r="G49822">
        <f t="shared" si="778"/>
        <v>5</v>
      </c>
    </row>
    <row r="49823" spans="1:7">
      <c r="A49823">
        <v>49822</v>
      </c>
      <c r="B49823" t="s">
        <v>79665</v>
      </c>
      <c r="E49823" t="s">
        <v>79666</v>
      </c>
      <c r="F49823" t="s">
        <v>63604</v>
      </c>
      <c r="G49823">
        <f t="shared" si="778"/>
        <v>8</v>
      </c>
    </row>
    <row r="49824" spans="1:7">
      <c r="A49824">
        <v>49823</v>
      </c>
      <c r="B49824" t="s">
        <v>79667</v>
      </c>
      <c r="E49824" t="s">
        <v>79668</v>
      </c>
      <c r="F49824" t="s">
        <v>63604</v>
      </c>
      <c r="G49824">
        <f t="shared" si="778"/>
        <v>5</v>
      </c>
    </row>
    <row r="49825" spans="1:7">
      <c r="A49825">
        <v>49824</v>
      </c>
      <c r="B49825" t="s">
        <v>79669</v>
      </c>
      <c r="E49825" t="s">
        <v>79670</v>
      </c>
      <c r="F49825" t="s">
        <v>63604</v>
      </c>
      <c r="G49825">
        <f t="shared" si="778"/>
        <v>5</v>
      </c>
    </row>
    <row r="49826" spans="1:7">
      <c r="A49826">
        <v>49825</v>
      </c>
      <c r="B49826" t="s">
        <v>79671</v>
      </c>
      <c r="E49826" t="s">
        <v>79672</v>
      </c>
      <c r="F49826" t="s">
        <v>63604</v>
      </c>
      <c r="G49826">
        <f t="shared" si="778"/>
        <v>4</v>
      </c>
    </row>
    <row r="49827" spans="1:7">
      <c r="A49827">
        <v>49826</v>
      </c>
      <c r="B49827" t="s">
        <v>79673</v>
      </c>
      <c r="E49827" t="s">
        <v>79674</v>
      </c>
      <c r="F49827" t="s">
        <v>63604</v>
      </c>
      <c r="G49827">
        <f t="shared" si="778"/>
        <v>4</v>
      </c>
    </row>
    <row r="49828" spans="1:7">
      <c r="A49828">
        <v>49827</v>
      </c>
      <c r="B49828" t="s">
        <v>79675</v>
      </c>
      <c r="E49828" t="s">
        <v>79676</v>
      </c>
      <c r="F49828" t="s">
        <v>63604</v>
      </c>
      <c r="G49828">
        <f t="shared" si="778"/>
        <v>4</v>
      </c>
    </row>
    <row r="49829" spans="1:7">
      <c r="A49829">
        <v>49828</v>
      </c>
      <c r="B49829" t="s">
        <v>79677</v>
      </c>
      <c r="E49829" t="s">
        <v>79678</v>
      </c>
      <c r="F49829" t="s">
        <v>63604</v>
      </c>
      <c r="G49829">
        <f t="shared" si="778"/>
        <v>4</v>
      </c>
    </row>
    <row r="49830" spans="1:7">
      <c r="A49830">
        <v>49829</v>
      </c>
      <c r="B49830" t="s">
        <v>79679</v>
      </c>
      <c r="E49830" t="s">
        <v>79680</v>
      </c>
      <c r="F49830" t="s">
        <v>63604</v>
      </c>
      <c r="G49830">
        <f t="shared" si="778"/>
        <v>4</v>
      </c>
    </row>
    <row r="49831" spans="1:7">
      <c r="A49831">
        <v>49830</v>
      </c>
      <c r="B49831" t="s">
        <v>79681</v>
      </c>
      <c r="E49831" t="s">
        <v>79682</v>
      </c>
      <c r="F49831" t="s">
        <v>63604</v>
      </c>
      <c r="G49831">
        <f t="shared" si="778"/>
        <v>4</v>
      </c>
    </row>
    <row r="49832" spans="1:7">
      <c r="A49832">
        <v>49831</v>
      </c>
      <c r="B49832" t="s">
        <v>79683</v>
      </c>
      <c r="E49832" t="s">
        <v>79684</v>
      </c>
      <c r="F49832" t="s">
        <v>63604</v>
      </c>
      <c r="G49832">
        <f t="shared" si="778"/>
        <v>4</v>
      </c>
    </row>
    <row r="49833" spans="1:7">
      <c r="A49833">
        <v>49832</v>
      </c>
      <c r="B49833" t="s">
        <v>79685</v>
      </c>
      <c r="E49833" t="s">
        <v>79686</v>
      </c>
      <c r="F49833" t="s">
        <v>63604</v>
      </c>
      <c r="G49833">
        <f t="shared" si="778"/>
        <v>4</v>
      </c>
    </row>
    <row r="49834" spans="1:7">
      <c r="A49834">
        <v>49833</v>
      </c>
      <c r="B49834" t="s">
        <v>79687</v>
      </c>
      <c r="E49834" t="s">
        <v>79688</v>
      </c>
      <c r="F49834" t="s">
        <v>63604</v>
      </c>
      <c r="G49834">
        <f t="shared" si="778"/>
        <v>4</v>
      </c>
    </row>
    <row r="49835" spans="1:7">
      <c r="A49835">
        <v>49834</v>
      </c>
      <c r="B49835" t="s">
        <v>79689</v>
      </c>
      <c r="E49835" t="s">
        <v>79690</v>
      </c>
      <c r="F49835" t="s">
        <v>63604</v>
      </c>
      <c r="G49835">
        <f t="shared" si="778"/>
        <v>4</v>
      </c>
    </row>
    <row r="49836" spans="1:7">
      <c r="A49836">
        <v>49835</v>
      </c>
      <c r="B49836" t="s">
        <v>79691</v>
      </c>
      <c r="E49836" t="s">
        <v>79692</v>
      </c>
      <c r="F49836" t="s">
        <v>63604</v>
      </c>
      <c r="G49836">
        <f t="shared" si="778"/>
        <v>5</v>
      </c>
    </row>
    <row r="49837" spans="1:7">
      <c r="A49837">
        <v>49836</v>
      </c>
      <c r="B49837" t="s">
        <v>79693</v>
      </c>
      <c r="E49837" t="s">
        <v>79694</v>
      </c>
      <c r="F49837" t="s">
        <v>63604</v>
      </c>
      <c r="G49837">
        <f t="shared" si="778"/>
        <v>5</v>
      </c>
    </row>
    <row r="49838" spans="1:7">
      <c r="A49838">
        <v>49837</v>
      </c>
      <c r="B49838" t="s">
        <v>79695</v>
      </c>
      <c r="E49838" t="s">
        <v>79696</v>
      </c>
      <c r="F49838" t="s">
        <v>63604</v>
      </c>
      <c r="G49838">
        <f t="shared" si="778"/>
        <v>6</v>
      </c>
    </row>
    <row r="49839" spans="1:7">
      <c r="A49839">
        <v>49838</v>
      </c>
      <c r="B49839" t="s">
        <v>79697</v>
      </c>
      <c r="E49839" t="s">
        <v>79698</v>
      </c>
      <c r="F49839" t="s">
        <v>63604</v>
      </c>
      <c r="G49839">
        <f t="shared" si="778"/>
        <v>4</v>
      </c>
    </row>
    <row r="49840" spans="1:7">
      <c r="A49840">
        <v>49839</v>
      </c>
      <c r="B49840" t="s">
        <v>79699</v>
      </c>
      <c r="E49840" t="s">
        <v>79700</v>
      </c>
      <c r="F49840" t="s">
        <v>63604</v>
      </c>
      <c r="G49840">
        <f t="shared" si="778"/>
        <v>4</v>
      </c>
    </row>
    <row r="49841" spans="1:7">
      <c r="A49841">
        <v>49840</v>
      </c>
      <c r="B49841" t="s">
        <v>79701</v>
      </c>
      <c r="E49841" t="s">
        <v>79702</v>
      </c>
      <c r="F49841" t="s">
        <v>63604</v>
      </c>
      <c r="G49841">
        <f t="shared" si="778"/>
        <v>6</v>
      </c>
    </row>
    <row r="49842" spans="1:7">
      <c r="A49842">
        <v>49841</v>
      </c>
      <c r="B49842" t="s">
        <v>79703</v>
      </c>
      <c r="E49842" t="s">
        <v>79704</v>
      </c>
      <c r="F49842" t="s">
        <v>63604</v>
      </c>
      <c r="G49842">
        <f t="shared" si="778"/>
        <v>4</v>
      </c>
    </row>
    <row r="49843" spans="1:7">
      <c r="A49843">
        <v>49842</v>
      </c>
      <c r="B49843" t="s">
        <v>79705</v>
      </c>
      <c r="E49843" t="s">
        <v>79706</v>
      </c>
      <c r="F49843" t="s">
        <v>63604</v>
      </c>
      <c r="G49843">
        <f t="shared" si="778"/>
        <v>5</v>
      </c>
    </row>
    <row r="49844" spans="1:7">
      <c r="A49844">
        <v>49843</v>
      </c>
      <c r="B49844" t="s">
        <v>79707</v>
      </c>
      <c r="E49844" t="s">
        <v>79708</v>
      </c>
      <c r="F49844" t="s">
        <v>63604</v>
      </c>
      <c r="G49844">
        <f t="shared" si="778"/>
        <v>4</v>
      </c>
    </row>
    <row r="49845" spans="1:7">
      <c r="A49845">
        <v>49844</v>
      </c>
      <c r="B49845" t="s">
        <v>79709</v>
      </c>
      <c r="E49845" t="s">
        <v>79710</v>
      </c>
      <c r="F49845" t="s">
        <v>63604</v>
      </c>
      <c r="G49845">
        <f t="shared" si="778"/>
        <v>4</v>
      </c>
    </row>
    <row r="49846" spans="1:7">
      <c r="A49846">
        <v>49845</v>
      </c>
      <c r="B49846" t="s">
        <v>79711</v>
      </c>
      <c r="E49846" t="s">
        <v>79712</v>
      </c>
      <c r="F49846" t="s">
        <v>63604</v>
      </c>
      <c r="G49846">
        <f t="shared" si="778"/>
        <v>4</v>
      </c>
    </row>
    <row r="49847" spans="1:7">
      <c r="A49847">
        <v>49846</v>
      </c>
      <c r="B49847" t="s">
        <v>79713</v>
      </c>
      <c r="E49847" t="s">
        <v>79714</v>
      </c>
      <c r="F49847" t="s">
        <v>63604</v>
      </c>
      <c r="G49847">
        <f t="shared" si="778"/>
        <v>4</v>
      </c>
    </row>
    <row r="49848" spans="1:7">
      <c r="A49848">
        <v>49847</v>
      </c>
      <c r="B49848" t="s">
        <v>79715</v>
      </c>
      <c r="E49848" t="s">
        <v>79716</v>
      </c>
      <c r="F49848" t="s">
        <v>63604</v>
      </c>
      <c r="G49848">
        <f t="shared" si="778"/>
        <v>4</v>
      </c>
    </row>
    <row r="49849" spans="1:7">
      <c r="A49849">
        <v>49848</v>
      </c>
      <c r="B49849" t="s">
        <v>79717</v>
      </c>
      <c r="E49849" t="s">
        <v>79718</v>
      </c>
      <c r="F49849" t="s">
        <v>63604</v>
      </c>
      <c r="G49849">
        <f t="shared" si="778"/>
        <v>4</v>
      </c>
    </row>
    <row r="49850" spans="1:7">
      <c r="A49850">
        <v>49849</v>
      </c>
      <c r="B49850" t="s">
        <v>79719</v>
      </c>
      <c r="E49850" t="s">
        <v>79720</v>
      </c>
      <c r="F49850" t="s">
        <v>63604</v>
      </c>
      <c r="G49850">
        <f t="shared" si="778"/>
        <v>4</v>
      </c>
    </row>
    <row r="49851" spans="1:7">
      <c r="A49851">
        <v>49850</v>
      </c>
      <c r="B49851" t="s">
        <v>79721</v>
      </c>
      <c r="E49851" t="s">
        <v>79722</v>
      </c>
      <c r="F49851" t="s">
        <v>63604</v>
      </c>
      <c r="G49851">
        <f t="shared" si="778"/>
        <v>4</v>
      </c>
    </row>
    <row r="49852" spans="1:7">
      <c r="A49852">
        <v>49851</v>
      </c>
      <c r="B49852" t="s">
        <v>79723</v>
      </c>
      <c r="E49852" t="s">
        <v>79722</v>
      </c>
      <c r="F49852" t="s">
        <v>63604</v>
      </c>
      <c r="G49852">
        <f t="shared" si="778"/>
        <v>4</v>
      </c>
    </row>
    <row r="49853" spans="1:7">
      <c r="A49853">
        <v>49852</v>
      </c>
      <c r="B49853" t="s">
        <v>79724</v>
      </c>
      <c r="E49853" t="s">
        <v>79725</v>
      </c>
      <c r="F49853" t="s">
        <v>63604</v>
      </c>
      <c r="G49853">
        <f t="shared" si="778"/>
        <v>4</v>
      </c>
    </row>
    <row r="49854" spans="1:7">
      <c r="A49854">
        <v>49853</v>
      </c>
      <c r="B49854" t="s">
        <v>79726</v>
      </c>
      <c r="E49854" t="s">
        <v>79727</v>
      </c>
      <c r="F49854" t="s">
        <v>63604</v>
      </c>
      <c r="G49854">
        <f t="shared" si="778"/>
        <v>4</v>
      </c>
    </row>
    <row r="49855" spans="1:7">
      <c r="A49855">
        <v>49854</v>
      </c>
      <c r="B49855" t="s">
        <v>79728</v>
      </c>
      <c r="E49855" t="s">
        <v>79729</v>
      </c>
      <c r="F49855" t="s">
        <v>63604</v>
      </c>
      <c r="G49855">
        <f t="shared" si="778"/>
        <v>4</v>
      </c>
    </row>
    <row r="49856" spans="1:7">
      <c r="A49856">
        <v>49855</v>
      </c>
      <c r="B49856" t="s">
        <v>79730</v>
      </c>
      <c r="E49856" t="s">
        <v>79731</v>
      </c>
      <c r="F49856" t="s">
        <v>63604</v>
      </c>
      <c r="G49856">
        <f t="shared" si="778"/>
        <v>4</v>
      </c>
    </row>
    <row r="49857" spans="1:7">
      <c r="A49857">
        <v>49856</v>
      </c>
      <c r="B49857" t="s">
        <v>79732</v>
      </c>
      <c r="E49857" t="s">
        <v>79733</v>
      </c>
      <c r="F49857" t="s">
        <v>63604</v>
      </c>
      <c r="G49857">
        <f t="shared" si="778"/>
        <v>4</v>
      </c>
    </row>
    <row r="49858" spans="1:7">
      <c r="A49858">
        <v>49857</v>
      </c>
      <c r="B49858" t="s">
        <v>65995</v>
      </c>
      <c r="E49858" t="s">
        <v>79734</v>
      </c>
      <c r="F49858" t="s">
        <v>63604</v>
      </c>
      <c r="G49858">
        <f t="shared" ref="G49858:G49921" si="779">LEN(B49858)</f>
        <v>4</v>
      </c>
    </row>
    <row r="49859" spans="1:7">
      <c r="A49859">
        <v>49858</v>
      </c>
      <c r="B49859" t="s">
        <v>79735</v>
      </c>
      <c r="E49859" t="s">
        <v>79736</v>
      </c>
      <c r="F49859" t="s">
        <v>63604</v>
      </c>
      <c r="G49859">
        <f t="shared" si="779"/>
        <v>6</v>
      </c>
    </row>
    <row r="49860" spans="1:7">
      <c r="A49860">
        <v>49859</v>
      </c>
      <c r="B49860" t="s">
        <v>68483</v>
      </c>
      <c r="E49860" t="s">
        <v>79737</v>
      </c>
      <c r="F49860" t="s">
        <v>63604</v>
      </c>
      <c r="G49860">
        <f t="shared" si="779"/>
        <v>6</v>
      </c>
    </row>
    <row r="49861" spans="1:7">
      <c r="A49861">
        <v>49860</v>
      </c>
      <c r="B49861" t="s">
        <v>79738</v>
      </c>
      <c r="E49861" t="s">
        <v>79739</v>
      </c>
      <c r="F49861" t="s">
        <v>63604</v>
      </c>
      <c r="G49861">
        <f t="shared" si="779"/>
        <v>6</v>
      </c>
    </row>
    <row r="49862" spans="1:7">
      <c r="A49862">
        <v>49861</v>
      </c>
      <c r="B49862" t="s">
        <v>68475</v>
      </c>
      <c r="E49862" t="s">
        <v>79740</v>
      </c>
      <c r="F49862" t="s">
        <v>63604</v>
      </c>
      <c r="G49862">
        <f t="shared" si="779"/>
        <v>6</v>
      </c>
    </row>
    <row r="49863" spans="1:7">
      <c r="A49863">
        <v>49862</v>
      </c>
      <c r="B49863" t="s">
        <v>79741</v>
      </c>
      <c r="E49863" t="s">
        <v>79742</v>
      </c>
      <c r="F49863" t="s">
        <v>63604</v>
      </c>
      <c r="G49863">
        <f t="shared" si="779"/>
        <v>5</v>
      </c>
    </row>
    <row r="49864" spans="1:7">
      <c r="A49864">
        <v>49863</v>
      </c>
      <c r="B49864" t="s">
        <v>79743</v>
      </c>
      <c r="E49864" t="s">
        <v>79744</v>
      </c>
      <c r="F49864" t="s">
        <v>63604</v>
      </c>
      <c r="G49864">
        <f t="shared" si="779"/>
        <v>4</v>
      </c>
    </row>
    <row r="49865" spans="1:7">
      <c r="A49865">
        <v>49864</v>
      </c>
      <c r="B49865" t="s">
        <v>55476</v>
      </c>
      <c r="E49865" t="s">
        <v>55477</v>
      </c>
      <c r="F49865" t="s">
        <v>63604</v>
      </c>
      <c r="G49865">
        <f t="shared" si="779"/>
        <v>4</v>
      </c>
    </row>
    <row r="49866" spans="1:7">
      <c r="A49866">
        <v>49865</v>
      </c>
      <c r="B49866" t="s">
        <v>79745</v>
      </c>
      <c r="E49866" t="s">
        <v>79746</v>
      </c>
      <c r="F49866" t="s">
        <v>63604</v>
      </c>
      <c r="G49866">
        <f t="shared" si="779"/>
        <v>4</v>
      </c>
    </row>
    <row r="49867" spans="1:7">
      <c r="A49867">
        <v>49866</v>
      </c>
      <c r="B49867" t="s">
        <v>79747</v>
      </c>
      <c r="E49867" t="s">
        <v>79748</v>
      </c>
      <c r="F49867" t="s">
        <v>63604</v>
      </c>
      <c r="G49867">
        <f t="shared" si="779"/>
        <v>4</v>
      </c>
    </row>
    <row r="49868" spans="1:7">
      <c r="A49868">
        <v>49867</v>
      </c>
      <c r="B49868" t="s">
        <v>79749</v>
      </c>
      <c r="E49868" t="s">
        <v>79750</v>
      </c>
      <c r="F49868" t="s">
        <v>63604</v>
      </c>
      <c r="G49868">
        <f t="shared" si="779"/>
        <v>4</v>
      </c>
    </row>
    <row r="49869" spans="1:7">
      <c r="A49869">
        <v>49868</v>
      </c>
      <c r="B49869" t="s">
        <v>79751</v>
      </c>
      <c r="E49869" t="s">
        <v>79752</v>
      </c>
      <c r="F49869" t="s">
        <v>63604</v>
      </c>
      <c r="G49869">
        <f t="shared" si="779"/>
        <v>4</v>
      </c>
    </row>
    <row r="49870" spans="1:7">
      <c r="A49870">
        <v>49869</v>
      </c>
      <c r="B49870" t="s">
        <v>79753</v>
      </c>
      <c r="E49870" t="s">
        <v>79754</v>
      </c>
      <c r="F49870" t="s">
        <v>63604</v>
      </c>
      <c r="G49870">
        <f t="shared" si="779"/>
        <v>4</v>
      </c>
    </row>
    <row r="49871" spans="1:7">
      <c r="A49871">
        <v>49870</v>
      </c>
      <c r="B49871" t="s">
        <v>68525</v>
      </c>
      <c r="E49871" t="s">
        <v>79755</v>
      </c>
      <c r="F49871" t="s">
        <v>63604</v>
      </c>
      <c r="G49871">
        <f t="shared" si="779"/>
        <v>6</v>
      </c>
    </row>
    <row r="49872" spans="1:7">
      <c r="A49872">
        <v>49871</v>
      </c>
      <c r="B49872" t="s">
        <v>79756</v>
      </c>
      <c r="E49872" t="s">
        <v>79757</v>
      </c>
      <c r="F49872" t="s">
        <v>63604</v>
      </c>
      <c r="G49872">
        <f t="shared" si="779"/>
        <v>5</v>
      </c>
    </row>
    <row r="49873" spans="1:7">
      <c r="A49873">
        <v>49872</v>
      </c>
      <c r="B49873" t="s">
        <v>79758</v>
      </c>
      <c r="E49873" t="s">
        <v>79759</v>
      </c>
      <c r="F49873" t="s">
        <v>63604</v>
      </c>
      <c r="G49873">
        <f t="shared" si="779"/>
        <v>4</v>
      </c>
    </row>
    <row r="49874" spans="1:7">
      <c r="A49874">
        <v>49873</v>
      </c>
      <c r="B49874" t="s">
        <v>79760</v>
      </c>
      <c r="E49874" t="s">
        <v>79761</v>
      </c>
      <c r="F49874" t="s">
        <v>63604</v>
      </c>
      <c r="G49874">
        <f t="shared" si="779"/>
        <v>4</v>
      </c>
    </row>
    <row r="49875" spans="1:7">
      <c r="A49875">
        <v>49874</v>
      </c>
      <c r="B49875" t="s">
        <v>79762</v>
      </c>
      <c r="E49875" t="s">
        <v>79763</v>
      </c>
      <c r="F49875" t="s">
        <v>63604</v>
      </c>
      <c r="G49875">
        <f t="shared" si="779"/>
        <v>4</v>
      </c>
    </row>
    <row r="49876" spans="1:7">
      <c r="A49876">
        <v>49875</v>
      </c>
      <c r="B49876" t="s">
        <v>79764</v>
      </c>
      <c r="E49876" t="s">
        <v>79765</v>
      </c>
      <c r="F49876" t="s">
        <v>63604</v>
      </c>
      <c r="G49876">
        <f t="shared" si="779"/>
        <v>4</v>
      </c>
    </row>
    <row r="49877" spans="1:7">
      <c r="A49877">
        <v>49876</v>
      </c>
      <c r="B49877" t="s">
        <v>79766</v>
      </c>
      <c r="E49877" t="s">
        <v>79767</v>
      </c>
      <c r="F49877" t="s">
        <v>63604</v>
      </c>
      <c r="G49877">
        <f t="shared" si="779"/>
        <v>5</v>
      </c>
    </row>
    <row r="49878" spans="1:7">
      <c r="A49878">
        <v>49877</v>
      </c>
      <c r="B49878" t="s">
        <v>79768</v>
      </c>
      <c r="E49878" t="s">
        <v>79769</v>
      </c>
      <c r="F49878" t="s">
        <v>63604</v>
      </c>
      <c r="G49878">
        <f t="shared" si="779"/>
        <v>3</v>
      </c>
    </row>
    <row r="49879" spans="1:7">
      <c r="A49879">
        <v>49878</v>
      </c>
      <c r="B49879" t="s">
        <v>79770</v>
      </c>
      <c r="E49879" t="s">
        <v>79771</v>
      </c>
      <c r="F49879" t="s">
        <v>63604</v>
      </c>
      <c r="G49879">
        <f t="shared" si="779"/>
        <v>4</v>
      </c>
    </row>
    <row r="49880" spans="1:7">
      <c r="A49880">
        <v>49879</v>
      </c>
      <c r="B49880" t="s">
        <v>79772</v>
      </c>
      <c r="E49880" t="s">
        <v>79773</v>
      </c>
      <c r="F49880" t="s">
        <v>63604</v>
      </c>
      <c r="G49880">
        <f t="shared" si="779"/>
        <v>6</v>
      </c>
    </row>
    <row r="49881" spans="1:7">
      <c r="A49881">
        <v>49880</v>
      </c>
      <c r="B49881" t="s">
        <v>79774</v>
      </c>
      <c r="E49881" t="s">
        <v>79775</v>
      </c>
      <c r="F49881" t="s">
        <v>63604</v>
      </c>
      <c r="G49881">
        <f t="shared" si="779"/>
        <v>4</v>
      </c>
    </row>
    <row r="49882" spans="1:7">
      <c r="A49882">
        <v>49881</v>
      </c>
      <c r="B49882" t="s">
        <v>79776</v>
      </c>
      <c r="E49882" t="s">
        <v>79777</v>
      </c>
      <c r="F49882" t="s">
        <v>63604</v>
      </c>
      <c r="G49882">
        <f t="shared" si="779"/>
        <v>4</v>
      </c>
    </row>
    <row r="49883" spans="1:7">
      <c r="A49883">
        <v>49882</v>
      </c>
      <c r="B49883" t="s">
        <v>79778</v>
      </c>
      <c r="E49883" t="s">
        <v>79779</v>
      </c>
      <c r="F49883" t="s">
        <v>63604</v>
      </c>
      <c r="G49883">
        <f t="shared" si="779"/>
        <v>4</v>
      </c>
    </row>
    <row r="49884" spans="1:7">
      <c r="A49884">
        <v>49883</v>
      </c>
      <c r="B49884" t="s">
        <v>22067</v>
      </c>
      <c r="E49884" t="s">
        <v>79780</v>
      </c>
      <c r="F49884" t="s">
        <v>63604</v>
      </c>
      <c r="G49884">
        <f t="shared" si="779"/>
        <v>4</v>
      </c>
    </row>
    <row r="49885" spans="1:7">
      <c r="A49885">
        <v>49884</v>
      </c>
      <c r="B49885" t="s">
        <v>47283</v>
      </c>
      <c r="E49885" t="s">
        <v>79781</v>
      </c>
      <c r="F49885" t="s">
        <v>63604</v>
      </c>
      <c r="G49885">
        <f t="shared" si="779"/>
        <v>4</v>
      </c>
    </row>
    <row r="49886" spans="1:7">
      <c r="A49886">
        <v>49885</v>
      </c>
      <c r="B49886" t="s">
        <v>79782</v>
      </c>
      <c r="E49886" t="s">
        <v>79783</v>
      </c>
      <c r="F49886" t="s">
        <v>63604</v>
      </c>
      <c r="G49886">
        <f t="shared" si="779"/>
        <v>2</v>
      </c>
    </row>
    <row r="49887" spans="1:7">
      <c r="A49887">
        <v>49886</v>
      </c>
      <c r="B49887" t="s">
        <v>16705</v>
      </c>
      <c r="E49887" t="s">
        <v>16706</v>
      </c>
      <c r="F49887" t="s">
        <v>63604</v>
      </c>
      <c r="G49887">
        <f t="shared" si="779"/>
        <v>4</v>
      </c>
    </row>
    <row r="49888" spans="1:7">
      <c r="A49888">
        <v>49887</v>
      </c>
      <c r="B49888" t="s">
        <v>79784</v>
      </c>
      <c r="E49888" t="s">
        <v>79785</v>
      </c>
      <c r="F49888" t="s">
        <v>63604</v>
      </c>
      <c r="G49888">
        <f t="shared" si="779"/>
        <v>4</v>
      </c>
    </row>
    <row r="49889" spans="1:7">
      <c r="A49889">
        <v>49888</v>
      </c>
      <c r="B49889" t="s">
        <v>79786</v>
      </c>
      <c r="E49889" t="s">
        <v>79787</v>
      </c>
      <c r="F49889" t="s">
        <v>63604</v>
      </c>
      <c r="G49889">
        <f t="shared" si="779"/>
        <v>4</v>
      </c>
    </row>
    <row r="49890" spans="1:7">
      <c r="A49890">
        <v>49889</v>
      </c>
      <c r="B49890" t="s">
        <v>79788</v>
      </c>
      <c r="E49890" t="s">
        <v>79789</v>
      </c>
      <c r="F49890" t="s">
        <v>63604</v>
      </c>
      <c r="G49890">
        <f t="shared" si="779"/>
        <v>4</v>
      </c>
    </row>
    <row r="49891" spans="1:7">
      <c r="A49891">
        <v>49890</v>
      </c>
      <c r="B49891" t="s">
        <v>79790</v>
      </c>
      <c r="E49891" t="s">
        <v>79791</v>
      </c>
      <c r="F49891" t="s">
        <v>63604</v>
      </c>
      <c r="G49891">
        <f t="shared" si="779"/>
        <v>4</v>
      </c>
    </row>
    <row r="49892" spans="1:7">
      <c r="A49892">
        <v>49891</v>
      </c>
      <c r="B49892" t="s">
        <v>79792</v>
      </c>
      <c r="E49892" t="s">
        <v>79793</v>
      </c>
      <c r="F49892" t="s">
        <v>63604</v>
      </c>
      <c r="G49892">
        <f t="shared" si="779"/>
        <v>6</v>
      </c>
    </row>
    <row r="49893" spans="1:7">
      <c r="A49893">
        <v>49892</v>
      </c>
      <c r="B49893" t="s">
        <v>68571</v>
      </c>
      <c r="E49893" t="s">
        <v>79794</v>
      </c>
      <c r="F49893" t="s">
        <v>63604</v>
      </c>
      <c r="G49893">
        <f t="shared" si="779"/>
        <v>6</v>
      </c>
    </row>
    <row r="49894" spans="1:7">
      <c r="A49894">
        <v>49893</v>
      </c>
      <c r="B49894" t="s">
        <v>68573</v>
      </c>
      <c r="E49894" t="s">
        <v>79795</v>
      </c>
      <c r="F49894" t="s">
        <v>63604</v>
      </c>
      <c r="G49894">
        <f t="shared" si="779"/>
        <v>6</v>
      </c>
    </row>
    <row r="49895" spans="1:7">
      <c r="A49895">
        <v>49894</v>
      </c>
      <c r="B49895" t="s">
        <v>79796</v>
      </c>
      <c r="E49895" t="s">
        <v>79797</v>
      </c>
      <c r="F49895" t="s">
        <v>63604</v>
      </c>
      <c r="G49895">
        <f t="shared" si="779"/>
        <v>4</v>
      </c>
    </row>
    <row r="49896" spans="1:7">
      <c r="A49896">
        <v>49895</v>
      </c>
      <c r="B49896" t="s">
        <v>28043</v>
      </c>
      <c r="E49896" t="s">
        <v>28044</v>
      </c>
      <c r="F49896" t="s">
        <v>63604</v>
      </c>
      <c r="G49896">
        <f t="shared" si="779"/>
        <v>4</v>
      </c>
    </row>
    <row r="49897" spans="1:7">
      <c r="A49897">
        <v>49896</v>
      </c>
      <c r="B49897" t="s">
        <v>79798</v>
      </c>
      <c r="E49897" t="s">
        <v>79799</v>
      </c>
      <c r="F49897" t="s">
        <v>63604</v>
      </c>
      <c r="G49897">
        <f t="shared" si="779"/>
        <v>4</v>
      </c>
    </row>
    <row r="49898" spans="1:7">
      <c r="A49898">
        <v>49897</v>
      </c>
      <c r="B49898" t="s">
        <v>79800</v>
      </c>
      <c r="E49898" t="s">
        <v>79801</v>
      </c>
      <c r="F49898" t="s">
        <v>63604</v>
      </c>
      <c r="G49898">
        <f t="shared" si="779"/>
        <v>4</v>
      </c>
    </row>
    <row r="49899" spans="1:7">
      <c r="A49899">
        <v>49898</v>
      </c>
      <c r="B49899" t="s">
        <v>79802</v>
      </c>
      <c r="E49899" t="s">
        <v>79803</v>
      </c>
      <c r="F49899" t="s">
        <v>63604</v>
      </c>
      <c r="G49899">
        <f t="shared" si="779"/>
        <v>4</v>
      </c>
    </row>
    <row r="49900" spans="1:7">
      <c r="A49900">
        <v>49899</v>
      </c>
      <c r="B49900" t="s">
        <v>79804</v>
      </c>
      <c r="E49900" t="s">
        <v>79805</v>
      </c>
      <c r="F49900" t="s">
        <v>63604</v>
      </c>
      <c r="G49900">
        <f t="shared" si="779"/>
        <v>4</v>
      </c>
    </row>
    <row r="49901" spans="1:7">
      <c r="A49901">
        <v>49900</v>
      </c>
      <c r="B49901" t="s">
        <v>79806</v>
      </c>
      <c r="E49901" t="s">
        <v>79807</v>
      </c>
      <c r="F49901" t="s">
        <v>63604</v>
      </c>
      <c r="G49901">
        <f t="shared" si="779"/>
        <v>6</v>
      </c>
    </row>
    <row r="49902" spans="1:7">
      <c r="A49902">
        <v>49901</v>
      </c>
      <c r="B49902" t="s">
        <v>79808</v>
      </c>
      <c r="E49902" t="s">
        <v>79809</v>
      </c>
      <c r="F49902" t="s">
        <v>63604</v>
      </c>
      <c r="G49902">
        <f t="shared" si="779"/>
        <v>4</v>
      </c>
    </row>
    <row r="49903" spans="1:7">
      <c r="A49903">
        <v>49902</v>
      </c>
      <c r="B49903" t="s">
        <v>79810</v>
      </c>
      <c r="E49903" t="s">
        <v>79811</v>
      </c>
      <c r="F49903" t="s">
        <v>63604</v>
      </c>
      <c r="G49903">
        <f t="shared" si="779"/>
        <v>4</v>
      </c>
    </row>
    <row r="49904" spans="1:7">
      <c r="A49904">
        <v>49903</v>
      </c>
      <c r="B49904" t="s">
        <v>71193</v>
      </c>
      <c r="E49904" t="s">
        <v>79812</v>
      </c>
      <c r="F49904" t="s">
        <v>63604</v>
      </c>
      <c r="G49904">
        <f t="shared" si="779"/>
        <v>3</v>
      </c>
    </row>
    <row r="49905" spans="1:7">
      <c r="A49905">
        <v>49904</v>
      </c>
      <c r="B49905" t="s">
        <v>79813</v>
      </c>
      <c r="E49905" t="s">
        <v>79814</v>
      </c>
      <c r="F49905" t="s">
        <v>63604</v>
      </c>
      <c r="G49905">
        <f t="shared" si="779"/>
        <v>3</v>
      </c>
    </row>
    <row r="49906" spans="1:7">
      <c r="A49906">
        <v>49905</v>
      </c>
      <c r="B49906" t="s">
        <v>79815</v>
      </c>
      <c r="E49906" t="s">
        <v>79816</v>
      </c>
      <c r="F49906" t="s">
        <v>63604</v>
      </c>
      <c r="G49906">
        <f t="shared" si="779"/>
        <v>4</v>
      </c>
    </row>
    <row r="49907" spans="1:7">
      <c r="A49907">
        <v>49906</v>
      </c>
      <c r="B49907" t="s">
        <v>79817</v>
      </c>
      <c r="E49907" t="s">
        <v>79818</v>
      </c>
      <c r="F49907" t="s">
        <v>63604</v>
      </c>
      <c r="G49907">
        <f t="shared" si="779"/>
        <v>7</v>
      </c>
    </row>
    <row r="49908" spans="1:7">
      <c r="A49908">
        <v>49907</v>
      </c>
      <c r="B49908" t="s">
        <v>79819</v>
      </c>
      <c r="E49908" t="s">
        <v>79820</v>
      </c>
      <c r="F49908" t="s">
        <v>63604</v>
      </c>
      <c r="G49908">
        <f t="shared" si="779"/>
        <v>4</v>
      </c>
    </row>
    <row r="49909" spans="1:7">
      <c r="A49909">
        <v>49908</v>
      </c>
      <c r="B49909" t="s">
        <v>79821</v>
      </c>
      <c r="E49909" t="s">
        <v>79822</v>
      </c>
      <c r="F49909" t="s">
        <v>63604</v>
      </c>
      <c r="G49909">
        <f t="shared" si="779"/>
        <v>5</v>
      </c>
    </row>
    <row r="49910" spans="1:7">
      <c r="A49910">
        <v>49909</v>
      </c>
      <c r="B49910" t="s">
        <v>68471</v>
      </c>
      <c r="E49910" t="s">
        <v>79823</v>
      </c>
      <c r="F49910" t="s">
        <v>63604</v>
      </c>
      <c r="G49910">
        <f t="shared" si="779"/>
        <v>6</v>
      </c>
    </row>
    <row r="49911" spans="1:7">
      <c r="A49911">
        <v>49910</v>
      </c>
      <c r="B49911" t="s">
        <v>79824</v>
      </c>
      <c r="E49911" t="s">
        <v>79825</v>
      </c>
      <c r="F49911" t="s">
        <v>63604</v>
      </c>
      <c r="G49911">
        <f t="shared" si="779"/>
        <v>6</v>
      </c>
    </row>
    <row r="49912" spans="1:7">
      <c r="A49912">
        <v>49911</v>
      </c>
      <c r="B49912" t="s">
        <v>79826</v>
      </c>
      <c r="E49912" t="s">
        <v>79827</v>
      </c>
      <c r="F49912" t="s">
        <v>63604</v>
      </c>
      <c r="G49912">
        <f t="shared" si="779"/>
        <v>6</v>
      </c>
    </row>
    <row r="49913" spans="1:7">
      <c r="A49913">
        <v>49912</v>
      </c>
      <c r="B49913" t="s">
        <v>79828</v>
      </c>
      <c r="E49913" t="s">
        <v>79829</v>
      </c>
      <c r="F49913" t="s">
        <v>63604</v>
      </c>
      <c r="G49913">
        <f t="shared" si="779"/>
        <v>5</v>
      </c>
    </row>
    <row r="49914" spans="1:7">
      <c r="A49914">
        <v>49913</v>
      </c>
      <c r="B49914" t="s">
        <v>79830</v>
      </c>
      <c r="E49914" t="s">
        <v>79831</v>
      </c>
      <c r="F49914" t="s">
        <v>63604</v>
      </c>
      <c r="G49914">
        <f t="shared" si="779"/>
        <v>4</v>
      </c>
    </row>
    <row r="49915" spans="1:7">
      <c r="A49915">
        <v>49914</v>
      </c>
      <c r="B49915" t="s">
        <v>79832</v>
      </c>
      <c r="E49915" t="s">
        <v>79833</v>
      </c>
      <c r="F49915" t="s">
        <v>63604</v>
      </c>
      <c r="G49915">
        <f t="shared" si="779"/>
        <v>4</v>
      </c>
    </row>
    <row r="49916" spans="1:7">
      <c r="A49916">
        <v>49915</v>
      </c>
      <c r="B49916" t="s">
        <v>79834</v>
      </c>
      <c r="E49916" t="s">
        <v>79835</v>
      </c>
      <c r="F49916" t="s">
        <v>63604</v>
      </c>
      <c r="G49916">
        <f t="shared" si="779"/>
        <v>4</v>
      </c>
    </row>
    <row r="49917" spans="1:7">
      <c r="A49917">
        <v>49916</v>
      </c>
      <c r="B49917" t="s">
        <v>79836</v>
      </c>
      <c r="E49917" t="s">
        <v>79837</v>
      </c>
      <c r="F49917" t="s">
        <v>63604</v>
      </c>
      <c r="G49917">
        <f t="shared" si="779"/>
        <v>3</v>
      </c>
    </row>
    <row r="49918" spans="1:7">
      <c r="A49918">
        <v>49917</v>
      </c>
      <c r="B49918" t="s">
        <v>79838</v>
      </c>
      <c r="E49918" t="s">
        <v>79839</v>
      </c>
      <c r="F49918" t="s">
        <v>63604</v>
      </c>
      <c r="G49918">
        <f t="shared" si="779"/>
        <v>2</v>
      </c>
    </row>
    <row r="49919" spans="1:7">
      <c r="A49919">
        <v>49918</v>
      </c>
      <c r="B49919" t="s">
        <v>79840</v>
      </c>
      <c r="E49919" t="s">
        <v>79841</v>
      </c>
      <c r="F49919" t="s">
        <v>63604</v>
      </c>
      <c r="G49919">
        <f t="shared" si="779"/>
        <v>4</v>
      </c>
    </row>
    <row r="49920" spans="1:7">
      <c r="A49920">
        <v>49919</v>
      </c>
      <c r="B49920" t="s">
        <v>79842</v>
      </c>
      <c r="E49920" t="s">
        <v>79843</v>
      </c>
      <c r="F49920" t="s">
        <v>63604</v>
      </c>
      <c r="G49920">
        <f t="shared" si="779"/>
        <v>4</v>
      </c>
    </row>
    <row r="49921" spans="1:7">
      <c r="A49921">
        <v>49920</v>
      </c>
      <c r="B49921" t="s">
        <v>68477</v>
      </c>
      <c r="E49921" t="s">
        <v>79844</v>
      </c>
      <c r="F49921" t="s">
        <v>63604</v>
      </c>
      <c r="G49921">
        <f t="shared" si="779"/>
        <v>6</v>
      </c>
    </row>
    <row r="49922" spans="1:7">
      <c r="A49922">
        <v>49921</v>
      </c>
      <c r="B49922" t="s">
        <v>79845</v>
      </c>
      <c r="E49922" t="s">
        <v>79846</v>
      </c>
      <c r="F49922" t="s">
        <v>63604</v>
      </c>
      <c r="G49922">
        <f t="shared" ref="G49922:G49985" si="780">LEN(B49922)</f>
        <v>4</v>
      </c>
    </row>
    <row r="49923" spans="1:7">
      <c r="A49923">
        <v>49922</v>
      </c>
      <c r="B49923" t="s">
        <v>79847</v>
      </c>
      <c r="E49923" t="s">
        <v>79848</v>
      </c>
      <c r="F49923" t="s">
        <v>63604</v>
      </c>
      <c r="G49923">
        <f t="shared" si="780"/>
        <v>6</v>
      </c>
    </row>
    <row r="49924" spans="1:7">
      <c r="A49924">
        <v>49923</v>
      </c>
      <c r="B49924" t="s">
        <v>79849</v>
      </c>
      <c r="E49924" t="s">
        <v>79850</v>
      </c>
      <c r="F49924" t="s">
        <v>63604</v>
      </c>
      <c r="G49924">
        <f t="shared" si="780"/>
        <v>4</v>
      </c>
    </row>
    <row r="49925" spans="1:7">
      <c r="A49925">
        <v>49924</v>
      </c>
      <c r="B49925" t="s">
        <v>79851</v>
      </c>
      <c r="E49925" t="s">
        <v>79852</v>
      </c>
      <c r="F49925" t="s">
        <v>63604</v>
      </c>
      <c r="G49925">
        <f t="shared" si="780"/>
        <v>4</v>
      </c>
    </row>
    <row r="49926" spans="1:7">
      <c r="A49926">
        <v>49925</v>
      </c>
      <c r="B49926" t="s">
        <v>79853</v>
      </c>
      <c r="E49926" t="s">
        <v>79854</v>
      </c>
      <c r="F49926" t="s">
        <v>63604</v>
      </c>
      <c r="G49926">
        <f t="shared" si="780"/>
        <v>4</v>
      </c>
    </row>
    <row r="49927" spans="1:7">
      <c r="A49927">
        <v>49926</v>
      </c>
      <c r="B49927" t="s">
        <v>79855</v>
      </c>
      <c r="E49927" t="s">
        <v>79856</v>
      </c>
      <c r="F49927" t="s">
        <v>63604</v>
      </c>
      <c r="G49927">
        <f t="shared" si="780"/>
        <v>4</v>
      </c>
    </row>
    <row r="49928" spans="1:7">
      <c r="A49928">
        <v>49927</v>
      </c>
      <c r="B49928" t="s">
        <v>79857</v>
      </c>
      <c r="E49928" t="s">
        <v>79858</v>
      </c>
      <c r="F49928" t="s">
        <v>63604</v>
      </c>
      <c r="G49928">
        <f t="shared" si="780"/>
        <v>4</v>
      </c>
    </row>
    <row r="49929" spans="1:7">
      <c r="A49929">
        <v>49928</v>
      </c>
      <c r="B49929" t="s">
        <v>56085</v>
      </c>
      <c r="E49929" t="s">
        <v>56086</v>
      </c>
      <c r="F49929" t="s">
        <v>63604</v>
      </c>
      <c r="G49929">
        <f t="shared" si="780"/>
        <v>4</v>
      </c>
    </row>
    <row r="49930" spans="1:7">
      <c r="A49930">
        <v>49929</v>
      </c>
      <c r="B49930" t="s">
        <v>79859</v>
      </c>
      <c r="E49930" t="s">
        <v>79860</v>
      </c>
      <c r="F49930" t="s">
        <v>63604</v>
      </c>
      <c r="G49930">
        <f t="shared" si="780"/>
        <v>4</v>
      </c>
    </row>
    <row r="49931" spans="1:7">
      <c r="A49931">
        <v>49930</v>
      </c>
      <c r="B49931" t="s">
        <v>79861</v>
      </c>
      <c r="E49931" t="s">
        <v>79862</v>
      </c>
      <c r="F49931" t="s">
        <v>63604</v>
      </c>
      <c r="G49931">
        <f t="shared" si="780"/>
        <v>4</v>
      </c>
    </row>
    <row r="49932" spans="1:7">
      <c r="A49932">
        <v>49931</v>
      </c>
      <c r="B49932" t="s">
        <v>79863</v>
      </c>
      <c r="E49932" t="s">
        <v>79864</v>
      </c>
      <c r="F49932" t="s">
        <v>63604</v>
      </c>
      <c r="G49932">
        <f t="shared" si="780"/>
        <v>4</v>
      </c>
    </row>
    <row r="49933" spans="1:7">
      <c r="A49933">
        <v>49932</v>
      </c>
      <c r="B49933" t="s">
        <v>79865</v>
      </c>
      <c r="E49933" t="s">
        <v>79866</v>
      </c>
      <c r="F49933" t="s">
        <v>63604</v>
      </c>
      <c r="G49933">
        <f t="shared" si="780"/>
        <v>4</v>
      </c>
    </row>
    <row r="49934" spans="1:7">
      <c r="A49934">
        <v>49933</v>
      </c>
      <c r="B49934" t="s">
        <v>79867</v>
      </c>
      <c r="E49934" t="s">
        <v>79868</v>
      </c>
      <c r="F49934" t="s">
        <v>63604</v>
      </c>
      <c r="G49934">
        <f t="shared" si="780"/>
        <v>5</v>
      </c>
    </row>
    <row r="49935" spans="1:7">
      <c r="A49935">
        <v>49934</v>
      </c>
      <c r="B49935" t="s">
        <v>79869</v>
      </c>
      <c r="E49935" t="s">
        <v>79870</v>
      </c>
      <c r="F49935" t="s">
        <v>63604</v>
      </c>
      <c r="G49935">
        <f t="shared" si="780"/>
        <v>5</v>
      </c>
    </row>
    <row r="49936" spans="1:7">
      <c r="A49936">
        <v>49935</v>
      </c>
      <c r="B49936" t="s">
        <v>79871</v>
      </c>
      <c r="E49936" t="s">
        <v>79872</v>
      </c>
      <c r="F49936" t="s">
        <v>63604</v>
      </c>
      <c r="G49936">
        <f t="shared" si="780"/>
        <v>5</v>
      </c>
    </row>
    <row r="49937" spans="1:7">
      <c r="A49937">
        <v>49936</v>
      </c>
      <c r="B49937" t="s">
        <v>79873</v>
      </c>
      <c r="E49937" t="s">
        <v>79874</v>
      </c>
      <c r="F49937" t="s">
        <v>63604</v>
      </c>
      <c r="G49937">
        <f t="shared" si="780"/>
        <v>4</v>
      </c>
    </row>
    <row r="49938" spans="1:7">
      <c r="A49938">
        <v>49937</v>
      </c>
      <c r="B49938" t="s">
        <v>68531</v>
      </c>
      <c r="E49938" t="s">
        <v>79875</v>
      </c>
      <c r="F49938" t="s">
        <v>63604</v>
      </c>
      <c r="G49938">
        <f t="shared" si="780"/>
        <v>6</v>
      </c>
    </row>
    <row r="49939" spans="1:7">
      <c r="A49939">
        <v>49938</v>
      </c>
      <c r="B49939" t="s">
        <v>68539</v>
      </c>
      <c r="E49939" t="s">
        <v>79876</v>
      </c>
      <c r="F49939" t="s">
        <v>63604</v>
      </c>
      <c r="G49939">
        <f t="shared" si="780"/>
        <v>6</v>
      </c>
    </row>
    <row r="49940" spans="1:7">
      <c r="A49940">
        <v>49939</v>
      </c>
      <c r="B49940" t="s">
        <v>68535</v>
      </c>
      <c r="E49940" t="s">
        <v>79877</v>
      </c>
      <c r="F49940" t="s">
        <v>63604</v>
      </c>
      <c r="G49940">
        <f t="shared" si="780"/>
        <v>6</v>
      </c>
    </row>
    <row r="49941" spans="1:7">
      <c r="A49941">
        <v>49940</v>
      </c>
      <c r="B49941" t="s">
        <v>68537</v>
      </c>
      <c r="E49941" t="s">
        <v>79878</v>
      </c>
      <c r="F49941" t="s">
        <v>63604</v>
      </c>
      <c r="G49941">
        <f t="shared" si="780"/>
        <v>6</v>
      </c>
    </row>
    <row r="49942" spans="1:7">
      <c r="A49942">
        <v>49941</v>
      </c>
      <c r="B49942" t="s">
        <v>68533</v>
      </c>
      <c r="E49942" t="s">
        <v>79879</v>
      </c>
      <c r="F49942" t="s">
        <v>63604</v>
      </c>
      <c r="G49942">
        <f t="shared" si="780"/>
        <v>6</v>
      </c>
    </row>
    <row r="49943" spans="1:7">
      <c r="A49943">
        <v>49942</v>
      </c>
      <c r="B49943" t="s">
        <v>79880</v>
      </c>
      <c r="E49943" t="s">
        <v>79881</v>
      </c>
      <c r="F49943" t="s">
        <v>63604</v>
      </c>
      <c r="G49943">
        <f t="shared" si="780"/>
        <v>4</v>
      </c>
    </row>
    <row r="49944" spans="1:7">
      <c r="A49944">
        <v>49943</v>
      </c>
      <c r="B49944" t="s">
        <v>79882</v>
      </c>
      <c r="E49944" t="s">
        <v>79883</v>
      </c>
      <c r="F49944" t="s">
        <v>63604</v>
      </c>
      <c r="G49944">
        <f t="shared" si="780"/>
        <v>4</v>
      </c>
    </row>
    <row r="49945" spans="1:7">
      <c r="A49945">
        <v>49944</v>
      </c>
      <c r="B49945" t="s">
        <v>79884</v>
      </c>
      <c r="E49945" t="s">
        <v>79885</v>
      </c>
      <c r="F49945" t="s">
        <v>63604</v>
      </c>
      <c r="G49945">
        <f t="shared" si="780"/>
        <v>4</v>
      </c>
    </row>
    <row r="49946" spans="1:7">
      <c r="A49946">
        <v>49945</v>
      </c>
      <c r="B49946" t="s">
        <v>79886</v>
      </c>
      <c r="E49946" t="s">
        <v>79887</v>
      </c>
      <c r="F49946" t="s">
        <v>63604</v>
      </c>
      <c r="G49946">
        <f t="shared" si="780"/>
        <v>6</v>
      </c>
    </row>
    <row r="49947" spans="1:7">
      <c r="A49947">
        <v>49946</v>
      </c>
      <c r="B49947" t="s">
        <v>79888</v>
      </c>
      <c r="E49947" t="s">
        <v>79889</v>
      </c>
      <c r="F49947" t="s">
        <v>63604</v>
      </c>
      <c r="G49947">
        <f t="shared" si="780"/>
        <v>6</v>
      </c>
    </row>
    <row r="49948" spans="1:7">
      <c r="A49948">
        <v>49947</v>
      </c>
      <c r="B49948" t="s">
        <v>79890</v>
      </c>
      <c r="E49948" t="s">
        <v>79891</v>
      </c>
      <c r="F49948" t="s">
        <v>63604</v>
      </c>
      <c r="G49948">
        <f t="shared" si="780"/>
        <v>4</v>
      </c>
    </row>
    <row r="49949" spans="1:7">
      <c r="A49949">
        <v>49948</v>
      </c>
      <c r="B49949" t="s">
        <v>79892</v>
      </c>
      <c r="E49949" t="s">
        <v>79893</v>
      </c>
      <c r="F49949" t="s">
        <v>63604</v>
      </c>
      <c r="G49949">
        <f t="shared" si="780"/>
        <v>5</v>
      </c>
    </row>
    <row r="49950" spans="1:7">
      <c r="A49950">
        <v>49949</v>
      </c>
      <c r="B49950" t="s">
        <v>79894</v>
      </c>
      <c r="E49950" t="s">
        <v>79895</v>
      </c>
      <c r="F49950" t="s">
        <v>63604</v>
      </c>
      <c r="G49950">
        <f t="shared" si="780"/>
        <v>5</v>
      </c>
    </row>
    <row r="49951" spans="1:7">
      <c r="A49951">
        <v>49950</v>
      </c>
      <c r="B49951" t="s">
        <v>79896</v>
      </c>
      <c r="E49951" t="s">
        <v>79897</v>
      </c>
      <c r="F49951" t="s">
        <v>63604</v>
      </c>
      <c r="G49951">
        <f t="shared" si="780"/>
        <v>4</v>
      </c>
    </row>
    <row r="49952" spans="1:7">
      <c r="A49952">
        <v>49951</v>
      </c>
      <c r="B49952" t="s">
        <v>79898</v>
      </c>
      <c r="E49952" t="s">
        <v>79899</v>
      </c>
      <c r="F49952" t="s">
        <v>63604</v>
      </c>
      <c r="G49952">
        <f t="shared" si="780"/>
        <v>5</v>
      </c>
    </row>
    <row r="49953" spans="1:7">
      <c r="A49953">
        <v>49952</v>
      </c>
      <c r="B49953" t="s">
        <v>79900</v>
      </c>
      <c r="E49953" t="s">
        <v>79901</v>
      </c>
      <c r="F49953" t="s">
        <v>63604</v>
      </c>
      <c r="G49953">
        <f t="shared" si="780"/>
        <v>4</v>
      </c>
    </row>
    <row r="49954" spans="1:7">
      <c r="A49954">
        <v>49953</v>
      </c>
      <c r="B49954" t="s">
        <v>79902</v>
      </c>
      <c r="E49954" t="s">
        <v>79903</v>
      </c>
      <c r="F49954" t="s">
        <v>63604</v>
      </c>
      <c r="G49954">
        <f t="shared" si="780"/>
        <v>4</v>
      </c>
    </row>
    <row r="49955" spans="1:7">
      <c r="A49955">
        <v>49954</v>
      </c>
      <c r="B49955" t="s">
        <v>79904</v>
      </c>
      <c r="E49955" t="s">
        <v>79905</v>
      </c>
      <c r="F49955" t="s">
        <v>63604</v>
      </c>
      <c r="G49955">
        <f t="shared" si="780"/>
        <v>4</v>
      </c>
    </row>
    <row r="49956" spans="1:7">
      <c r="A49956">
        <v>49955</v>
      </c>
      <c r="B49956" t="s">
        <v>79906</v>
      </c>
      <c r="E49956" t="s">
        <v>79907</v>
      </c>
      <c r="F49956" t="s">
        <v>63604</v>
      </c>
      <c r="G49956">
        <f t="shared" si="780"/>
        <v>5</v>
      </c>
    </row>
    <row r="49957" spans="1:7">
      <c r="A49957">
        <v>49956</v>
      </c>
      <c r="B49957" t="s">
        <v>79908</v>
      </c>
      <c r="E49957" t="s">
        <v>79909</v>
      </c>
      <c r="F49957" t="s">
        <v>63604</v>
      </c>
      <c r="G49957">
        <f t="shared" si="780"/>
        <v>5</v>
      </c>
    </row>
    <row r="49958" spans="1:7">
      <c r="A49958">
        <v>49957</v>
      </c>
      <c r="B49958" t="s">
        <v>79910</v>
      </c>
      <c r="E49958" t="s">
        <v>79911</v>
      </c>
      <c r="F49958" t="s">
        <v>63604</v>
      </c>
      <c r="G49958">
        <f t="shared" si="780"/>
        <v>4</v>
      </c>
    </row>
    <row r="49959" spans="1:7">
      <c r="A49959">
        <v>49958</v>
      </c>
      <c r="B49959" t="s">
        <v>79912</v>
      </c>
      <c r="E49959" t="s">
        <v>79913</v>
      </c>
      <c r="F49959" t="s">
        <v>63604</v>
      </c>
      <c r="G49959">
        <f t="shared" si="780"/>
        <v>4</v>
      </c>
    </row>
    <row r="49960" spans="1:7">
      <c r="A49960">
        <v>49959</v>
      </c>
      <c r="B49960" t="s">
        <v>79914</v>
      </c>
      <c r="E49960" t="s">
        <v>79915</v>
      </c>
      <c r="F49960" t="s">
        <v>63604</v>
      </c>
      <c r="G49960">
        <f t="shared" si="780"/>
        <v>4</v>
      </c>
    </row>
    <row r="49961" spans="1:7">
      <c r="A49961">
        <v>49960</v>
      </c>
      <c r="B49961" t="s">
        <v>79916</v>
      </c>
      <c r="E49961" t="s">
        <v>79917</v>
      </c>
      <c r="F49961" t="s">
        <v>63604</v>
      </c>
      <c r="G49961">
        <f t="shared" si="780"/>
        <v>5</v>
      </c>
    </row>
    <row r="49962" spans="1:7">
      <c r="A49962">
        <v>49961</v>
      </c>
      <c r="B49962" t="s">
        <v>68565</v>
      </c>
      <c r="E49962" t="s">
        <v>79918</v>
      </c>
      <c r="F49962" t="s">
        <v>63604</v>
      </c>
      <c r="G49962">
        <f t="shared" si="780"/>
        <v>6</v>
      </c>
    </row>
    <row r="49963" spans="1:7">
      <c r="A49963">
        <v>49962</v>
      </c>
      <c r="B49963" t="s">
        <v>79919</v>
      </c>
      <c r="E49963" t="s">
        <v>79920</v>
      </c>
      <c r="F49963" t="s">
        <v>63604</v>
      </c>
      <c r="G49963">
        <f t="shared" si="780"/>
        <v>4</v>
      </c>
    </row>
    <row r="49964" spans="1:7">
      <c r="A49964">
        <v>49963</v>
      </c>
      <c r="B49964" t="s">
        <v>79921</v>
      </c>
      <c r="E49964" t="s">
        <v>79922</v>
      </c>
      <c r="F49964" t="s">
        <v>63604</v>
      </c>
      <c r="G49964">
        <f t="shared" si="780"/>
        <v>4</v>
      </c>
    </row>
    <row r="49965" spans="1:7">
      <c r="A49965">
        <v>49964</v>
      </c>
      <c r="B49965" t="s">
        <v>79923</v>
      </c>
      <c r="E49965" t="s">
        <v>79924</v>
      </c>
      <c r="F49965" t="s">
        <v>63604</v>
      </c>
      <c r="G49965">
        <f t="shared" si="780"/>
        <v>3</v>
      </c>
    </row>
    <row r="49966" spans="1:7">
      <c r="A49966">
        <v>49965</v>
      </c>
      <c r="B49966" t="s">
        <v>65680</v>
      </c>
      <c r="E49966" t="s">
        <v>79925</v>
      </c>
      <c r="F49966" t="s">
        <v>63604</v>
      </c>
      <c r="G49966">
        <f t="shared" si="780"/>
        <v>4</v>
      </c>
    </row>
    <row r="49967" spans="1:7">
      <c r="A49967">
        <v>49966</v>
      </c>
      <c r="B49967" t="s">
        <v>79926</v>
      </c>
      <c r="E49967" t="s">
        <v>79927</v>
      </c>
      <c r="F49967" t="s">
        <v>63604</v>
      </c>
      <c r="G49967">
        <f t="shared" si="780"/>
        <v>4</v>
      </c>
    </row>
    <row r="49968" spans="1:7">
      <c r="A49968">
        <v>49967</v>
      </c>
      <c r="B49968" t="s">
        <v>79928</v>
      </c>
      <c r="E49968" t="s">
        <v>79929</v>
      </c>
      <c r="F49968" t="s">
        <v>63604</v>
      </c>
      <c r="G49968">
        <f t="shared" si="780"/>
        <v>4</v>
      </c>
    </row>
    <row r="49969" spans="1:7">
      <c r="A49969">
        <v>49968</v>
      </c>
      <c r="B49969" t="s">
        <v>79930</v>
      </c>
      <c r="E49969" t="s">
        <v>79931</v>
      </c>
      <c r="F49969" t="s">
        <v>63604</v>
      </c>
      <c r="G49969">
        <f t="shared" si="780"/>
        <v>5</v>
      </c>
    </row>
    <row r="49970" spans="1:7">
      <c r="A49970">
        <v>49969</v>
      </c>
      <c r="B49970" t="s">
        <v>68601</v>
      </c>
      <c r="E49970" t="s">
        <v>78992</v>
      </c>
      <c r="F49970" t="s">
        <v>63604</v>
      </c>
      <c r="G49970">
        <f t="shared" si="780"/>
        <v>5</v>
      </c>
    </row>
    <row r="49971" spans="1:7">
      <c r="A49971">
        <v>49970</v>
      </c>
      <c r="B49971" t="s">
        <v>79932</v>
      </c>
      <c r="E49971" t="s">
        <v>79933</v>
      </c>
      <c r="F49971" t="s">
        <v>63604</v>
      </c>
      <c r="G49971">
        <f t="shared" si="780"/>
        <v>4</v>
      </c>
    </row>
    <row r="49972" spans="1:7">
      <c r="A49972">
        <v>49971</v>
      </c>
      <c r="B49972" t="s">
        <v>79934</v>
      </c>
      <c r="E49972" t="s">
        <v>79935</v>
      </c>
      <c r="F49972" t="s">
        <v>63604</v>
      </c>
      <c r="G49972">
        <f t="shared" si="780"/>
        <v>6</v>
      </c>
    </row>
    <row r="49973" spans="1:7">
      <c r="A49973">
        <v>49972</v>
      </c>
      <c r="B49973" t="s">
        <v>79936</v>
      </c>
      <c r="E49973" t="s">
        <v>79937</v>
      </c>
      <c r="F49973" t="s">
        <v>63604</v>
      </c>
      <c r="G49973">
        <f t="shared" si="780"/>
        <v>6</v>
      </c>
    </row>
    <row r="49974" spans="1:7">
      <c r="A49974">
        <v>49973</v>
      </c>
      <c r="B49974" t="s">
        <v>79938</v>
      </c>
      <c r="E49974" t="s">
        <v>79939</v>
      </c>
      <c r="F49974" t="s">
        <v>63604</v>
      </c>
      <c r="G49974">
        <f t="shared" si="780"/>
        <v>6</v>
      </c>
    </row>
    <row r="49975" spans="1:7">
      <c r="A49975">
        <v>49974</v>
      </c>
      <c r="B49975" t="s">
        <v>79940</v>
      </c>
      <c r="E49975" t="s">
        <v>79941</v>
      </c>
      <c r="F49975" t="s">
        <v>63604</v>
      </c>
      <c r="G49975">
        <f t="shared" si="780"/>
        <v>4</v>
      </c>
    </row>
    <row r="49976" spans="1:7">
      <c r="A49976">
        <v>49975</v>
      </c>
      <c r="B49976" t="s">
        <v>79942</v>
      </c>
      <c r="E49976" t="s">
        <v>79943</v>
      </c>
      <c r="F49976" t="s">
        <v>63604</v>
      </c>
      <c r="G49976">
        <f t="shared" si="780"/>
        <v>3</v>
      </c>
    </row>
    <row r="49977" spans="1:7">
      <c r="A49977">
        <v>49976</v>
      </c>
      <c r="B49977" t="s">
        <v>79944</v>
      </c>
      <c r="E49977" t="s">
        <v>79945</v>
      </c>
      <c r="F49977" t="s">
        <v>63604</v>
      </c>
      <c r="G49977">
        <f t="shared" si="780"/>
        <v>4</v>
      </c>
    </row>
    <row r="49978" spans="1:7">
      <c r="A49978">
        <v>49977</v>
      </c>
      <c r="B49978" t="s">
        <v>79946</v>
      </c>
      <c r="E49978" t="s">
        <v>79947</v>
      </c>
      <c r="F49978" t="s">
        <v>63604</v>
      </c>
      <c r="G49978">
        <f t="shared" si="780"/>
        <v>4</v>
      </c>
    </row>
    <row r="49979" spans="1:7">
      <c r="A49979">
        <v>49978</v>
      </c>
      <c r="B49979" t="s">
        <v>79948</v>
      </c>
      <c r="E49979" t="s">
        <v>79949</v>
      </c>
      <c r="F49979" t="s">
        <v>63604</v>
      </c>
      <c r="G49979">
        <f t="shared" si="780"/>
        <v>4</v>
      </c>
    </row>
    <row r="49980" spans="1:7">
      <c r="A49980">
        <v>49979</v>
      </c>
      <c r="B49980" t="s">
        <v>79950</v>
      </c>
      <c r="E49980" t="s">
        <v>79951</v>
      </c>
      <c r="F49980" t="s">
        <v>63604</v>
      </c>
      <c r="G49980">
        <f t="shared" si="780"/>
        <v>4</v>
      </c>
    </row>
    <row r="49981" spans="1:7">
      <c r="A49981">
        <v>49980</v>
      </c>
      <c r="B49981" t="s">
        <v>79952</v>
      </c>
      <c r="E49981" t="s">
        <v>79953</v>
      </c>
      <c r="F49981" t="s">
        <v>63604</v>
      </c>
      <c r="G49981">
        <f t="shared" si="780"/>
        <v>4</v>
      </c>
    </row>
    <row r="49982" spans="1:7">
      <c r="A49982">
        <v>49981</v>
      </c>
      <c r="B49982" t="s">
        <v>79954</v>
      </c>
      <c r="E49982" t="s">
        <v>79955</v>
      </c>
      <c r="F49982" t="s">
        <v>63604</v>
      </c>
      <c r="G49982">
        <f t="shared" si="780"/>
        <v>4</v>
      </c>
    </row>
    <row r="49983" spans="1:7">
      <c r="A49983">
        <v>49982</v>
      </c>
      <c r="B49983" t="s">
        <v>79956</v>
      </c>
      <c r="E49983" t="s">
        <v>79957</v>
      </c>
      <c r="F49983" t="s">
        <v>63604</v>
      </c>
      <c r="G49983">
        <f t="shared" si="780"/>
        <v>4</v>
      </c>
    </row>
    <row r="49984" spans="1:7">
      <c r="A49984">
        <v>49983</v>
      </c>
      <c r="B49984" t="s">
        <v>79958</v>
      </c>
      <c r="E49984" t="s">
        <v>79959</v>
      </c>
      <c r="F49984" t="s">
        <v>63604</v>
      </c>
      <c r="G49984">
        <f t="shared" si="780"/>
        <v>4</v>
      </c>
    </row>
    <row r="49985" spans="1:7">
      <c r="A49985">
        <v>49984</v>
      </c>
      <c r="B49985" t="s">
        <v>79960</v>
      </c>
      <c r="E49985" t="s">
        <v>79961</v>
      </c>
      <c r="F49985" t="s">
        <v>63604</v>
      </c>
      <c r="G49985">
        <f t="shared" si="780"/>
        <v>4</v>
      </c>
    </row>
    <row r="49986" spans="1:7">
      <c r="A49986">
        <v>49985</v>
      </c>
      <c r="B49986" t="s">
        <v>79962</v>
      </c>
      <c r="E49986" t="s">
        <v>79963</v>
      </c>
      <c r="F49986" t="s">
        <v>63604</v>
      </c>
      <c r="G49986">
        <f t="shared" ref="G49986:G50049" si="781">LEN(B49986)</f>
        <v>4</v>
      </c>
    </row>
    <row r="49987" spans="1:7">
      <c r="A49987">
        <v>49986</v>
      </c>
      <c r="B49987" t="s">
        <v>79964</v>
      </c>
      <c r="E49987" t="s">
        <v>79965</v>
      </c>
      <c r="F49987" t="s">
        <v>63604</v>
      </c>
      <c r="G49987">
        <f t="shared" si="781"/>
        <v>4</v>
      </c>
    </row>
    <row r="49988" spans="1:7">
      <c r="A49988">
        <v>49987</v>
      </c>
      <c r="B49988" t="s">
        <v>60393</v>
      </c>
      <c r="E49988" t="s">
        <v>60394</v>
      </c>
      <c r="F49988" t="s">
        <v>63604</v>
      </c>
      <c r="G49988">
        <f t="shared" si="781"/>
        <v>4</v>
      </c>
    </row>
    <row r="49989" spans="1:7">
      <c r="A49989">
        <v>49988</v>
      </c>
      <c r="B49989" t="s">
        <v>79966</v>
      </c>
      <c r="E49989" t="s">
        <v>79967</v>
      </c>
      <c r="F49989" t="s">
        <v>63604</v>
      </c>
      <c r="G49989">
        <f t="shared" si="781"/>
        <v>4</v>
      </c>
    </row>
    <row r="49990" spans="1:7">
      <c r="A49990">
        <v>49989</v>
      </c>
      <c r="B49990" t="s">
        <v>79968</v>
      </c>
      <c r="E49990" t="s">
        <v>79969</v>
      </c>
      <c r="F49990" t="s">
        <v>63604</v>
      </c>
      <c r="G49990">
        <f t="shared" si="781"/>
        <v>4</v>
      </c>
    </row>
    <row r="49991" spans="1:7">
      <c r="A49991">
        <v>49990</v>
      </c>
      <c r="B49991" t="s">
        <v>79970</v>
      </c>
      <c r="E49991" t="s">
        <v>79971</v>
      </c>
      <c r="F49991" t="s">
        <v>63604</v>
      </c>
      <c r="G49991">
        <f t="shared" si="781"/>
        <v>4</v>
      </c>
    </row>
    <row r="49992" spans="1:7">
      <c r="A49992">
        <v>49991</v>
      </c>
      <c r="B49992" t="s">
        <v>79972</v>
      </c>
      <c r="E49992" t="s">
        <v>79973</v>
      </c>
      <c r="F49992" t="s">
        <v>63604</v>
      </c>
      <c r="G49992">
        <f t="shared" si="781"/>
        <v>5</v>
      </c>
    </row>
    <row r="49993" spans="1:7">
      <c r="A49993">
        <v>49992</v>
      </c>
      <c r="B49993" t="s">
        <v>79974</v>
      </c>
      <c r="E49993" t="s">
        <v>79975</v>
      </c>
      <c r="F49993" t="s">
        <v>63604</v>
      </c>
      <c r="G49993">
        <f t="shared" si="781"/>
        <v>4</v>
      </c>
    </row>
    <row r="49994" spans="1:7">
      <c r="A49994">
        <v>49993</v>
      </c>
      <c r="B49994" t="s">
        <v>79976</v>
      </c>
      <c r="E49994" t="s">
        <v>79977</v>
      </c>
      <c r="F49994" t="s">
        <v>63604</v>
      </c>
      <c r="G49994">
        <f t="shared" si="781"/>
        <v>4</v>
      </c>
    </row>
    <row r="49995" spans="1:7">
      <c r="A49995">
        <v>49994</v>
      </c>
      <c r="B49995" t="s">
        <v>68599</v>
      </c>
      <c r="E49995" t="s">
        <v>79978</v>
      </c>
      <c r="F49995" t="s">
        <v>63604</v>
      </c>
      <c r="G49995">
        <f t="shared" si="781"/>
        <v>6</v>
      </c>
    </row>
    <row r="49996" spans="1:7">
      <c r="A49996">
        <v>49995</v>
      </c>
      <c r="B49996" t="s">
        <v>79979</v>
      </c>
      <c r="E49996" t="s">
        <v>79980</v>
      </c>
      <c r="F49996" t="s">
        <v>63604</v>
      </c>
      <c r="G49996">
        <f t="shared" si="781"/>
        <v>4</v>
      </c>
    </row>
    <row r="49997" spans="1:7">
      <c r="A49997">
        <v>49996</v>
      </c>
      <c r="B49997" t="s">
        <v>79981</v>
      </c>
      <c r="E49997" t="s">
        <v>68960</v>
      </c>
      <c r="F49997" t="s">
        <v>63604</v>
      </c>
      <c r="G49997">
        <f t="shared" si="781"/>
        <v>4</v>
      </c>
    </row>
    <row r="49998" spans="1:7">
      <c r="A49998">
        <v>49997</v>
      </c>
      <c r="B49998" t="s">
        <v>63789</v>
      </c>
      <c r="E49998" t="s">
        <v>79982</v>
      </c>
      <c r="F49998" t="s">
        <v>63604</v>
      </c>
      <c r="G49998">
        <f t="shared" si="781"/>
        <v>4</v>
      </c>
    </row>
    <row r="49999" spans="1:7">
      <c r="A49999">
        <v>49998</v>
      </c>
      <c r="B49999" t="s">
        <v>79983</v>
      </c>
      <c r="E49999" t="s">
        <v>79984</v>
      </c>
      <c r="F49999" t="s">
        <v>63604</v>
      </c>
      <c r="G49999">
        <f t="shared" si="781"/>
        <v>4</v>
      </c>
    </row>
    <row r="50000" spans="1:7">
      <c r="A50000">
        <v>49999</v>
      </c>
      <c r="B50000" t="s">
        <v>79985</v>
      </c>
      <c r="E50000" t="s">
        <v>79986</v>
      </c>
      <c r="F50000" t="s">
        <v>63604</v>
      </c>
      <c r="G50000">
        <f t="shared" si="781"/>
        <v>4</v>
      </c>
    </row>
    <row r="50001" spans="1:7">
      <c r="A50001">
        <v>50000</v>
      </c>
      <c r="B50001" t="s">
        <v>79987</v>
      </c>
      <c r="E50001" t="s">
        <v>79988</v>
      </c>
      <c r="F50001" t="s">
        <v>63604</v>
      </c>
      <c r="G50001">
        <f t="shared" si="781"/>
        <v>4</v>
      </c>
    </row>
    <row r="50002" spans="1:7">
      <c r="A50002">
        <v>50001</v>
      </c>
      <c r="B50002" t="s">
        <v>79989</v>
      </c>
      <c r="E50002" t="s">
        <v>79032</v>
      </c>
      <c r="F50002" t="s">
        <v>63604</v>
      </c>
      <c r="G50002">
        <f t="shared" si="781"/>
        <v>4</v>
      </c>
    </row>
    <row r="50003" spans="1:7">
      <c r="A50003">
        <v>50002</v>
      </c>
      <c r="B50003" t="s">
        <v>79990</v>
      </c>
      <c r="E50003" t="s">
        <v>79991</v>
      </c>
      <c r="F50003" t="s">
        <v>63604</v>
      </c>
      <c r="G50003">
        <f t="shared" si="781"/>
        <v>5</v>
      </c>
    </row>
    <row r="50004" spans="1:7">
      <c r="A50004">
        <v>50003</v>
      </c>
      <c r="B50004" t="s">
        <v>79992</v>
      </c>
      <c r="E50004" t="s">
        <v>79993</v>
      </c>
      <c r="F50004" t="s">
        <v>63604</v>
      </c>
      <c r="G50004">
        <f t="shared" si="781"/>
        <v>5</v>
      </c>
    </row>
    <row r="50005" spans="1:7">
      <c r="A50005">
        <v>50004</v>
      </c>
      <c r="B50005" t="s">
        <v>79994</v>
      </c>
      <c r="E50005" t="s">
        <v>79995</v>
      </c>
      <c r="F50005" t="s">
        <v>63604</v>
      </c>
      <c r="G50005">
        <f t="shared" si="781"/>
        <v>6</v>
      </c>
    </row>
    <row r="50006" spans="1:7">
      <c r="A50006">
        <v>50005</v>
      </c>
      <c r="B50006" t="s">
        <v>79996</v>
      </c>
      <c r="E50006" t="s">
        <v>79997</v>
      </c>
      <c r="F50006" t="s">
        <v>63604</v>
      </c>
      <c r="G50006">
        <f t="shared" si="781"/>
        <v>4</v>
      </c>
    </row>
    <row r="50007" spans="1:7">
      <c r="A50007">
        <v>50006</v>
      </c>
      <c r="B50007" t="s">
        <v>79998</v>
      </c>
      <c r="E50007" t="s">
        <v>79999</v>
      </c>
      <c r="F50007" t="s">
        <v>63604</v>
      </c>
      <c r="G50007">
        <f t="shared" si="781"/>
        <v>4</v>
      </c>
    </row>
    <row r="50008" spans="1:7">
      <c r="A50008">
        <v>50007</v>
      </c>
      <c r="B50008" t="s">
        <v>80000</v>
      </c>
      <c r="E50008" t="s">
        <v>80001</v>
      </c>
      <c r="F50008" t="s">
        <v>63604</v>
      </c>
      <c r="G50008">
        <f t="shared" si="781"/>
        <v>4</v>
      </c>
    </row>
    <row r="50009" spans="1:7">
      <c r="A50009">
        <v>50008</v>
      </c>
      <c r="B50009" t="s">
        <v>80002</v>
      </c>
      <c r="E50009" t="s">
        <v>80003</v>
      </c>
      <c r="F50009" t="s">
        <v>63604</v>
      </c>
      <c r="G50009">
        <f t="shared" si="781"/>
        <v>4</v>
      </c>
    </row>
    <row r="50010" spans="1:7">
      <c r="A50010">
        <v>50009</v>
      </c>
      <c r="B50010" t="s">
        <v>80004</v>
      </c>
      <c r="E50010" t="s">
        <v>80005</v>
      </c>
      <c r="F50010" t="s">
        <v>63604</v>
      </c>
      <c r="G50010">
        <f t="shared" si="781"/>
        <v>5</v>
      </c>
    </row>
    <row r="50011" spans="1:7">
      <c r="A50011">
        <v>50010</v>
      </c>
      <c r="B50011" t="s">
        <v>80006</v>
      </c>
      <c r="E50011" t="s">
        <v>80007</v>
      </c>
      <c r="F50011" t="s">
        <v>63604</v>
      </c>
      <c r="G50011">
        <f t="shared" si="781"/>
        <v>5</v>
      </c>
    </row>
    <row r="50012" spans="1:7">
      <c r="A50012">
        <v>50011</v>
      </c>
      <c r="B50012" t="s">
        <v>80008</v>
      </c>
      <c r="E50012" t="s">
        <v>80009</v>
      </c>
      <c r="F50012" t="s">
        <v>63604</v>
      </c>
      <c r="G50012">
        <f t="shared" si="781"/>
        <v>4</v>
      </c>
    </row>
    <row r="50013" spans="1:7">
      <c r="A50013">
        <v>50012</v>
      </c>
      <c r="B50013" t="s">
        <v>80010</v>
      </c>
      <c r="E50013" t="s">
        <v>80011</v>
      </c>
      <c r="F50013" t="s">
        <v>63604</v>
      </c>
      <c r="G50013">
        <f t="shared" si="781"/>
        <v>5</v>
      </c>
    </row>
    <row r="50014" spans="1:7">
      <c r="A50014">
        <v>50013</v>
      </c>
      <c r="B50014" t="s">
        <v>80012</v>
      </c>
      <c r="E50014" t="s">
        <v>80013</v>
      </c>
      <c r="F50014" t="s">
        <v>63604</v>
      </c>
      <c r="G50014">
        <f t="shared" si="781"/>
        <v>5</v>
      </c>
    </row>
    <row r="50015" spans="1:7">
      <c r="A50015">
        <v>50014</v>
      </c>
      <c r="B50015" t="s">
        <v>80014</v>
      </c>
      <c r="E50015" t="s">
        <v>80011</v>
      </c>
      <c r="F50015" t="s">
        <v>63604</v>
      </c>
      <c r="G50015">
        <f t="shared" si="781"/>
        <v>5</v>
      </c>
    </row>
    <row r="50016" spans="1:7">
      <c r="A50016">
        <v>50015</v>
      </c>
      <c r="B50016" t="s">
        <v>80015</v>
      </c>
      <c r="E50016" t="s">
        <v>80016</v>
      </c>
      <c r="F50016" t="s">
        <v>63604</v>
      </c>
      <c r="G50016">
        <f t="shared" si="781"/>
        <v>5</v>
      </c>
    </row>
    <row r="50017" spans="1:7">
      <c r="A50017">
        <v>50016</v>
      </c>
      <c r="B50017" t="s">
        <v>80017</v>
      </c>
      <c r="E50017" t="s">
        <v>80018</v>
      </c>
      <c r="F50017" t="s">
        <v>63604</v>
      </c>
      <c r="G50017">
        <f t="shared" si="781"/>
        <v>5</v>
      </c>
    </row>
    <row r="50018" spans="1:7">
      <c r="A50018">
        <v>50017</v>
      </c>
      <c r="B50018" t="s">
        <v>80019</v>
      </c>
      <c r="E50018" t="s">
        <v>80020</v>
      </c>
      <c r="F50018" t="s">
        <v>63604</v>
      </c>
      <c r="G50018">
        <f t="shared" si="781"/>
        <v>4</v>
      </c>
    </row>
    <row r="50019" spans="1:7">
      <c r="A50019">
        <v>50018</v>
      </c>
      <c r="B50019" t="s">
        <v>80021</v>
      </c>
      <c r="E50019" t="s">
        <v>80022</v>
      </c>
      <c r="F50019" t="s">
        <v>63604</v>
      </c>
      <c r="G50019">
        <f t="shared" si="781"/>
        <v>5</v>
      </c>
    </row>
    <row r="50020" spans="1:7">
      <c r="A50020">
        <v>50019</v>
      </c>
      <c r="B50020" t="s">
        <v>68559</v>
      </c>
      <c r="E50020" t="s">
        <v>80023</v>
      </c>
      <c r="F50020" t="s">
        <v>63604</v>
      </c>
      <c r="G50020">
        <f t="shared" si="781"/>
        <v>6</v>
      </c>
    </row>
    <row r="50021" spans="1:7">
      <c r="A50021">
        <v>50020</v>
      </c>
      <c r="B50021" t="s">
        <v>80024</v>
      </c>
      <c r="E50021" t="s">
        <v>80025</v>
      </c>
      <c r="F50021" t="s">
        <v>63604</v>
      </c>
      <c r="G50021">
        <f t="shared" si="781"/>
        <v>6</v>
      </c>
    </row>
    <row r="50022" spans="1:7">
      <c r="A50022">
        <v>50021</v>
      </c>
      <c r="B50022" t="s">
        <v>80026</v>
      </c>
      <c r="E50022" t="s">
        <v>80027</v>
      </c>
      <c r="F50022" t="s">
        <v>63604</v>
      </c>
      <c r="G50022">
        <f t="shared" si="781"/>
        <v>4</v>
      </c>
    </row>
    <row r="50023" spans="1:7">
      <c r="A50023">
        <v>50022</v>
      </c>
      <c r="B50023" t="s">
        <v>80028</v>
      </c>
      <c r="E50023" t="s">
        <v>80029</v>
      </c>
      <c r="F50023" t="s">
        <v>63604</v>
      </c>
      <c r="G50023">
        <f t="shared" si="781"/>
        <v>6</v>
      </c>
    </row>
    <row r="50024" spans="1:7">
      <c r="A50024">
        <v>50023</v>
      </c>
      <c r="B50024" t="s">
        <v>65893</v>
      </c>
      <c r="E50024" t="s">
        <v>80030</v>
      </c>
      <c r="F50024" t="s">
        <v>63604</v>
      </c>
      <c r="G50024">
        <f t="shared" si="781"/>
        <v>4</v>
      </c>
    </row>
    <row r="50025" spans="1:7">
      <c r="A50025">
        <v>50024</v>
      </c>
      <c r="B50025" t="s">
        <v>80031</v>
      </c>
      <c r="E50025" t="s">
        <v>80032</v>
      </c>
      <c r="F50025" t="s">
        <v>63604</v>
      </c>
      <c r="G50025">
        <f t="shared" si="781"/>
        <v>4</v>
      </c>
    </row>
    <row r="50026" spans="1:7">
      <c r="A50026">
        <v>50025</v>
      </c>
      <c r="B50026" t="s">
        <v>15813</v>
      </c>
      <c r="E50026" t="s">
        <v>15814</v>
      </c>
      <c r="F50026" t="s">
        <v>63604</v>
      </c>
      <c r="G50026">
        <f t="shared" si="781"/>
        <v>4</v>
      </c>
    </row>
    <row r="50027" spans="1:7">
      <c r="A50027">
        <v>50026</v>
      </c>
      <c r="B50027" t="s">
        <v>2873</v>
      </c>
      <c r="E50027" t="s">
        <v>32018</v>
      </c>
      <c r="F50027" t="s">
        <v>63604</v>
      </c>
      <c r="G50027">
        <f t="shared" si="781"/>
        <v>4</v>
      </c>
    </row>
    <row r="50028" spans="1:7">
      <c r="A50028">
        <v>50027</v>
      </c>
      <c r="B50028" t="s">
        <v>80033</v>
      </c>
      <c r="E50028" t="s">
        <v>80034</v>
      </c>
      <c r="F50028" t="s">
        <v>63604</v>
      </c>
      <c r="G50028">
        <f t="shared" si="781"/>
        <v>5</v>
      </c>
    </row>
    <row r="50029" spans="1:7">
      <c r="A50029">
        <v>50028</v>
      </c>
      <c r="B50029" t="s">
        <v>80035</v>
      </c>
      <c r="E50029" t="s">
        <v>80036</v>
      </c>
      <c r="F50029" t="s">
        <v>63604</v>
      </c>
      <c r="G50029">
        <f t="shared" si="781"/>
        <v>4</v>
      </c>
    </row>
    <row r="50030" spans="1:7">
      <c r="A50030">
        <v>50029</v>
      </c>
      <c r="B50030" t="s">
        <v>80037</v>
      </c>
      <c r="E50030" t="s">
        <v>80038</v>
      </c>
      <c r="F50030" t="s">
        <v>63604</v>
      </c>
      <c r="G50030">
        <f t="shared" si="781"/>
        <v>4</v>
      </c>
    </row>
    <row r="50031" spans="1:7">
      <c r="A50031">
        <v>50030</v>
      </c>
      <c r="B50031" t="s">
        <v>80039</v>
      </c>
      <c r="E50031" t="s">
        <v>80040</v>
      </c>
      <c r="F50031" t="s">
        <v>63604</v>
      </c>
      <c r="G50031">
        <f t="shared" si="781"/>
        <v>5</v>
      </c>
    </row>
    <row r="50032" spans="1:7">
      <c r="A50032">
        <v>50031</v>
      </c>
      <c r="B50032" t="s">
        <v>80041</v>
      </c>
      <c r="E50032" t="s">
        <v>80042</v>
      </c>
      <c r="F50032" t="s">
        <v>63604</v>
      </c>
      <c r="G50032">
        <f t="shared" si="781"/>
        <v>6</v>
      </c>
    </row>
    <row r="50033" spans="1:7">
      <c r="A50033">
        <v>50032</v>
      </c>
      <c r="B50033" t="s">
        <v>80043</v>
      </c>
      <c r="E50033" t="s">
        <v>80044</v>
      </c>
      <c r="F50033" t="s">
        <v>63604</v>
      </c>
      <c r="G50033">
        <f t="shared" si="781"/>
        <v>6</v>
      </c>
    </row>
    <row r="50034" spans="1:7">
      <c r="A50034">
        <v>50033</v>
      </c>
      <c r="B50034" t="s">
        <v>80045</v>
      </c>
      <c r="E50034" t="s">
        <v>80046</v>
      </c>
      <c r="F50034" t="s">
        <v>63604</v>
      </c>
      <c r="G50034">
        <f t="shared" si="781"/>
        <v>6</v>
      </c>
    </row>
    <row r="50035" spans="1:7">
      <c r="A50035">
        <v>50034</v>
      </c>
      <c r="B50035" t="s">
        <v>80047</v>
      </c>
      <c r="E50035" t="s">
        <v>80048</v>
      </c>
      <c r="F50035" t="s">
        <v>63604</v>
      </c>
      <c r="G50035">
        <f t="shared" si="781"/>
        <v>6</v>
      </c>
    </row>
    <row r="50036" spans="1:7">
      <c r="A50036">
        <v>50035</v>
      </c>
      <c r="B50036" t="s">
        <v>80049</v>
      </c>
      <c r="E50036" t="s">
        <v>80050</v>
      </c>
      <c r="F50036" t="s">
        <v>63604</v>
      </c>
      <c r="G50036">
        <f t="shared" si="781"/>
        <v>6</v>
      </c>
    </row>
    <row r="50037" spans="1:7">
      <c r="A50037">
        <v>50036</v>
      </c>
      <c r="B50037" t="s">
        <v>80051</v>
      </c>
      <c r="E50037" t="s">
        <v>80052</v>
      </c>
      <c r="F50037" t="s">
        <v>63604</v>
      </c>
      <c r="G50037">
        <f t="shared" si="781"/>
        <v>6</v>
      </c>
    </row>
    <row r="50038" spans="1:7">
      <c r="A50038">
        <v>50037</v>
      </c>
      <c r="B50038" t="s">
        <v>80053</v>
      </c>
      <c r="E50038" t="s">
        <v>80054</v>
      </c>
      <c r="F50038" t="s">
        <v>63604</v>
      </c>
      <c r="G50038">
        <f t="shared" si="781"/>
        <v>6</v>
      </c>
    </row>
    <row r="50039" spans="1:7">
      <c r="A50039">
        <v>50038</v>
      </c>
      <c r="B50039" t="s">
        <v>80055</v>
      </c>
      <c r="E50039" t="s">
        <v>80056</v>
      </c>
      <c r="F50039" t="s">
        <v>63604</v>
      </c>
      <c r="G50039">
        <f t="shared" si="781"/>
        <v>4</v>
      </c>
    </row>
    <row r="50040" spans="1:7">
      <c r="A50040">
        <v>50039</v>
      </c>
      <c r="B50040" t="s">
        <v>68563</v>
      </c>
      <c r="E50040" t="s">
        <v>80057</v>
      </c>
      <c r="F50040" t="s">
        <v>63604</v>
      </c>
      <c r="G50040">
        <f t="shared" si="781"/>
        <v>6</v>
      </c>
    </row>
    <row r="50041" spans="1:7">
      <c r="A50041">
        <v>50040</v>
      </c>
      <c r="B50041" t="s">
        <v>80058</v>
      </c>
      <c r="E50041" t="s">
        <v>80059</v>
      </c>
      <c r="F50041" t="s">
        <v>63604</v>
      </c>
      <c r="G50041">
        <f t="shared" si="781"/>
        <v>5</v>
      </c>
    </row>
    <row r="50042" spans="1:7">
      <c r="A50042">
        <v>50041</v>
      </c>
      <c r="B50042" t="s">
        <v>80060</v>
      </c>
      <c r="E50042" t="s">
        <v>80061</v>
      </c>
      <c r="F50042" t="s">
        <v>63604</v>
      </c>
      <c r="G50042">
        <f t="shared" si="781"/>
        <v>6</v>
      </c>
    </row>
    <row r="50043" spans="1:7">
      <c r="A50043">
        <v>50042</v>
      </c>
      <c r="B50043" t="s">
        <v>80062</v>
      </c>
      <c r="E50043" t="s">
        <v>80063</v>
      </c>
      <c r="F50043" t="s">
        <v>63604</v>
      </c>
      <c r="G50043">
        <f t="shared" si="781"/>
        <v>6</v>
      </c>
    </row>
    <row r="50044" spans="1:7">
      <c r="A50044">
        <v>50043</v>
      </c>
      <c r="B50044" t="s">
        <v>80064</v>
      </c>
      <c r="E50044" t="s">
        <v>80065</v>
      </c>
      <c r="F50044" t="s">
        <v>63604</v>
      </c>
      <c r="G50044">
        <f t="shared" si="781"/>
        <v>6</v>
      </c>
    </row>
    <row r="50045" spans="1:7">
      <c r="A50045">
        <v>50044</v>
      </c>
      <c r="B50045" t="s">
        <v>80066</v>
      </c>
      <c r="E50045" t="s">
        <v>80067</v>
      </c>
      <c r="F50045" t="s">
        <v>63604</v>
      </c>
      <c r="G50045">
        <f t="shared" si="781"/>
        <v>4</v>
      </c>
    </row>
    <row r="50046" spans="1:7">
      <c r="A50046">
        <v>50045</v>
      </c>
      <c r="B50046" t="s">
        <v>80068</v>
      </c>
      <c r="E50046" t="s">
        <v>80069</v>
      </c>
      <c r="F50046" t="s">
        <v>63604</v>
      </c>
      <c r="G50046">
        <f t="shared" si="781"/>
        <v>4</v>
      </c>
    </row>
    <row r="50047" spans="1:7">
      <c r="A50047">
        <v>50046</v>
      </c>
      <c r="B50047" t="s">
        <v>80070</v>
      </c>
      <c r="E50047" t="s">
        <v>80071</v>
      </c>
      <c r="F50047" t="s">
        <v>63604</v>
      </c>
      <c r="G50047">
        <f t="shared" si="781"/>
        <v>4</v>
      </c>
    </row>
    <row r="50048" spans="1:7">
      <c r="A50048">
        <v>50047</v>
      </c>
      <c r="B50048" t="s">
        <v>80072</v>
      </c>
      <c r="E50048" t="s">
        <v>80073</v>
      </c>
      <c r="F50048" t="s">
        <v>63604</v>
      </c>
      <c r="G50048">
        <f t="shared" si="781"/>
        <v>4</v>
      </c>
    </row>
    <row r="50049" spans="1:7">
      <c r="A50049">
        <v>50048</v>
      </c>
      <c r="B50049" t="s">
        <v>80074</v>
      </c>
      <c r="E50049" t="s">
        <v>80075</v>
      </c>
      <c r="F50049" t="s">
        <v>63604</v>
      </c>
      <c r="G50049">
        <f t="shared" si="781"/>
        <v>5</v>
      </c>
    </row>
    <row r="50050" spans="1:7">
      <c r="A50050">
        <v>50049</v>
      </c>
      <c r="B50050" t="s">
        <v>80076</v>
      </c>
      <c r="E50050" t="s">
        <v>80077</v>
      </c>
      <c r="F50050" t="s">
        <v>63604</v>
      </c>
      <c r="G50050">
        <f t="shared" ref="G50050:G50113" si="782">LEN(B50050)</f>
        <v>6</v>
      </c>
    </row>
    <row r="50051" spans="1:7">
      <c r="A50051">
        <v>50050</v>
      </c>
      <c r="B50051" t="s">
        <v>80078</v>
      </c>
      <c r="E50051" t="s">
        <v>80079</v>
      </c>
      <c r="F50051" t="s">
        <v>63604</v>
      </c>
      <c r="G50051">
        <f t="shared" si="782"/>
        <v>6</v>
      </c>
    </row>
    <row r="50052" spans="1:7">
      <c r="A50052">
        <v>50051</v>
      </c>
      <c r="B50052" t="s">
        <v>80080</v>
      </c>
      <c r="E50052" t="s">
        <v>80081</v>
      </c>
      <c r="F50052" t="s">
        <v>63604</v>
      </c>
      <c r="G50052">
        <f t="shared" si="782"/>
        <v>6</v>
      </c>
    </row>
    <row r="50053" spans="1:7">
      <c r="A50053">
        <v>50052</v>
      </c>
      <c r="B50053" t="s">
        <v>80082</v>
      </c>
      <c r="E50053" t="s">
        <v>80083</v>
      </c>
      <c r="F50053" t="s">
        <v>63604</v>
      </c>
      <c r="G50053">
        <f t="shared" si="782"/>
        <v>6</v>
      </c>
    </row>
    <row r="50054" spans="1:7">
      <c r="A50054">
        <v>50053</v>
      </c>
      <c r="B50054" t="s">
        <v>80084</v>
      </c>
      <c r="E50054" t="s">
        <v>80085</v>
      </c>
      <c r="F50054" t="s">
        <v>63604</v>
      </c>
      <c r="G50054">
        <f t="shared" si="782"/>
        <v>6</v>
      </c>
    </row>
    <row r="50055" spans="1:7">
      <c r="A50055">
        <v>50054</v>
      </c>
      <c r="B50055" t="s">
        <v>80086</v>
      </c>
      <c r="E50055" t="s">
        <v>80087</v>
      </c>
      <c r="F50055" t="s">
        <v>63604</v>
      </c>
      <c r="G50055">
        <f t="shared" si="782"/>
        <v>6</v>
      </c>
    </row>
    <row r="50056" spans="1:7">
      <c r="A50056">
        <v>50055</v>
      </c>
      <c r="B50056" t="s">
        <v>68622</v>
      </c>
      <c r="E50056" t="s">
        <v>80088</v>
      </c>
      <c r="F50056" t="s">
        <v>63604</v>
      </c>
      <c r="G50056">
        <f t="shared" si="782"/>
        <v>6</v>
      </c>
    </row>
    <row r="50057" spans="1:7">
      <c r="A50057">
        <v>50056</v>
      </c>
      <c r="B50057" t="s">
        <v>80089</v>
      </c>
      <c r="E50057" t="s">
        <v>80090</v>
      </c>
      <c r="F50057" t="s">
        <v>63604</v>
      </c>
      <c r="G50057">
        <f t="shared" si="782"/>
        <v>4</v>
      </c>
    </row>
    <row r="50058" spans="1:7">
      <c r="A50058">
        <v>50057</v>
      </c>
      <c r="B50058" t="s">
        <v>80091</v>
      </c>
      <c r="E50058" t="s">
        <v>80092</v>
      </c>
      <c r="F50058" t="s">
        <v>63604</v>
      </c>
      <c r="G50058">
        <f t="shared" si="782"/>
        <v>6</v>
      </c>
    </row>
    <row r="50059" spans="1:7">
      <c r="A50059">
        <v>50058</v>
      </c>
      <c r="B50059" t="s">
        <v>80093</v>
      </c>
      <c r="E50059" t="s">
        <v>80094</v>
      </c>
      <c r="F50059" t="s">
        <v>63604</v>
      </c>
      <c r="G50059">
        <f t="shared" si="782"/>
        <v>5</v>
      </c>
    </row>
    <row r="50060" spans="1:7">
      <c r="A50060">
        <v>50059</v>
      </c>
      <c r="B50060" t="s">
        <v>80095</v>
      </c>
      <c r="E50060" t="s">
        <v>80096</v>
      </c>
      <c r="F50060" t="s">
        <v>63604</v>
      </c>
      <c r="G50060">
        <f t="shared" si="782"/>
        <v>4</v>
      </c>
    </row>
    <row r="50061" spans="1:7">
      <c r="A50061">
        <v>50060</v>
      </c>
      <c r="B50061" t="s">
        <v>80097</v>
      </c>
      <c r="E50061" t="s">
        <v>80098</v>
      </c>
      <c r="F50061" t="s">
        <v>63604</v>
      </c>
      <c r="G50061">
        <f t="shared" si="782"/>
        <v>4</v>
      </c>
    </row>
    <row r="50062" spans="1:7">
      <c r="A50062">
        <v>50061</v>
      </c>
      <c r="B50062" t="s">
        <v>80099</v>
      </c>
      <c r="E50062" t="s">
        <v>80100</v>
      </c>
      <c r="F50062" t="s">
        <v>63604</v>
      </c>
      <c r="G50062">
        <f t="shared" si="782"/>
        <v>4</v>
      </c>
    </row>
    <row r="50063" spans="1:7">
      <c r="A50063">
        <v>50062</v>
      </c>
      <c r="B50063" t="s">
        <v>80101</v>
      </c>
      <c r="E50063" t="s">
        <v>80102</v>
      </c>
      <c r="F50063" t="s">
        <v>63604</v>
      </c>
      <c r="G50063">
        <f t="shared" si="782"/>
        <v>5</v>
      </c>
    </row>
    <row r="50064" spans="1:7">
      <c r="A50064">
        <v>50063</v>
      </c>
      <c r="B50064" t="s">
        <v>80103</v>
      </c>
      <c r="E50064" t="s">
        <v>80104</v>
      </c>
      <c r="F50064" t="s">
        <v>63604</v>
      </c>
      <c r="G50064">
        <f t="shared" si="782"/>
        <v>4</v>
      </c>
    </row>
    <row r="50065" spans="1:7">
      <c r="A50065">
        <v>50064</v>
      </c>
      <c r="B50065" t="s">
        <v>57254</v>
      </c>
      <c r="E50065" t="s">
        <v>57255</v>
      </c>
      <c r="F50065" t="s">
        <v>63604</v>
      </c>
      <c r="G50065">
        <f t="shared" si="782"/>
        <v>4</v>
      </c>
    </row>
    <row r="50066" spans="1:7">
      <c r="A50066">
        <v>50065</v>
      </c>
      <c r="B50066" t="s">
        <v>80105</v>
      </c>
      <c r="E50066" t="s">
        <v>80106</v>
      </c>
      <c r="F50066" t="s">
        <v>63604</v>
      </c>
      <c r="G50066">
        <f t="shared" si="782"/>
        <v>5</v>
      </c>
    </row>
    <row r="50067" spans="1:7">
      <c r="A50067">
        <v>50066</v>
      </c>
      <c r="B50067" t="s">
        <v>80107</v>
      </c>
      <c r="E50067" t="s">
        <v>80108</v>
      </c>
      <c r="F50067" t="s">
        <v>63604</v>
      </c>
      <c r="G50067">
        <f t="shared" si="782"/>
        <v>5</v>
      </c>
    </row>
    <row r="50068" spans="1:7">
      <c r="A50068">
        <v>50067</v>
      </c>
      <c r="B50068" t="s">
        <v>80109</v>
      </c>
      <c r="E50068" t="s">
        <v>80110</v>
      </c>
      <c r="F50068" t="s">
        <v>63604</v>
      </c>
      <c r="G50068">
        <f t="shared" si="782"/>
        <v>4</v>
      </c>
    </row>
    <row r="50069" spans="1:7">
      <c r="A50069">
        <v>50068</v>
      </c>
      <c r="B50069" t="s">
        <v>80111</v>
      </c>
      <c r="E50069" t="s">
        <v>80112</v>
      </c>
      <c r="F50069" t="s">
        <v>63604</v>
      </c>
      <c r="G50069">
        <f t="shared" si="782"/>
        <v>5</v>
      </c>
    </row>
    <row r="50070" spans="1:7">
      <c r="A50070">
        <v>50069</v>
      </c>
      <c r="B50070" t="s">
        <v>80113</v>
      </c>
      <c r="E50070" t="s">
        <v>80114</v>
      </c>
      <c r="F50070" t="s">
        <v>63604</v>
      </c>
      <c r="G50070">
        <f t="shared" si="782"/>
        <v>4</v>
      </c>
    </row>
    <row r="50071" spans="1:7">
      <c r="A50071">
        <v>50070</v>
      </c>
      <c r="B50071" t="s">
        <v>80115</v>
      </c>
      <c r="E50071" t="s">
        <v>80116</v>
      </c>
      <c r="F50071" t="s">
        <v>63604</v>
      </c>
      <c r="G50071">
        <f t="shared" si="782"/>
        <v>5</v>
      </c>
    </row>
    <row r="50072" spans="1:7">
      <c r="A50072">
        <v>50071</v>
      </c>
      <c r="B50072" t="s">
        <v>80117</v>
      </c>
      <c r="E50072" t="s">
        <v>80118</v>
      </c>
      <c r="F50072" t="s">
        <v>63604</v>
      </c>
      <c r="G50072">
        <f t="shared" si="782"/>
        <v>4</v>
      </c>
    </row>
    <row r="50073" spans="1:7">
      <c r="A50073">
        <v>50072</v>
      </c>
      <c r="B50073" t="s">
        <v>80119</v>
      </c>
      <c r="E50073" t="s">
        <v>80120</v>
      </c>
      <c r="F50073" t="s">
        <v>63604</v>
      </c>
      <c r="G50073">
        <f t="shared" si="782"/>
        <v>6</v>
      </c>
    </row>
    <row r="50074" spans="1:7">
      <c r="A50074">
        <v>50073</v>
      </c>
      <c r="B50074" t="s">
        <v>80121</v>
      </c>
      <c r="E50074" t="s">
        <v>80122</v>
      </c>
      <c r="F50074" t="s">
        <v>63604</v>
      </c>
      <c r="G50074">
        <f t="shared" si="782"/>
        <v>4</v>
      </c>
    </row>
    <row r="50075" spans="1:7">
      <c r="A50075">
        <v>50074</v>
      </c>
      <c r="B50075" t="s">
        <v>80123</v>
      </c>
      <c r="E50075" t="s">
        <v>80124</v>
      </c>
      <c r="F50075" t="s">
        <v>63604</v>
      </c>
      <c r="G50075">
        <f t="shared" si="782"/>
        <v>5</v>
      </c>
    </row>
    <row r="50076" spans="1:7">
      <c r="A50076">
        <v>50075</v>
      </c>
      <c r="B50076" t="s">
        <v>80125</v>
      </c>
      <c r="E50076" t="s">
        <v>80126</v>
      </c>
      <c r="F50076" t="s">
        <v>63604</v>
      </c>
      <c r="G50076">
        <f t="shared" si="782"/>
        <v>4</v>
      </c>
    </row>
    <row r="50077" spans="1:7">
      <c r="A50077">
        <v>50076</v>
      </c>
      <c r="B50077" t="s">
        <v>80127</v>
      </c>
      <c r="E50077" t="s">
        <v>80128</v>
      </c>
      <c r="F50077" t="s">
        <v>63604</v>
      </c>
      <c r="G50077">
        <f t="shared" si="782"/>
        <v>4</v>
      </c>
    </row>
    <row r="50078" spans="1:7">
      <c r="A50078">
        <v>50077</v>
      </c>
      <c r="B50078" t="s">
        <v>80129</v>
      </c>
      <c r="E50078" t="s">
        <v>80130</v>
      </c>
      <c r="F50078" t="s">
        <v>63604</v>
      </c>
      <c r="G50078">
        <f t="shared" si="782"/>
        <v>5</v>
      </c>
    </row>
    <row r="50079" spans="1:7">
      <c r="A50079">
        <v>50078</v>
      </c>
      <c r="B50079" t="s">
        <v>80131</v>
      </c>
      <c r="E50079" t="s">
        <v>80132</v>
      </c>
      <c r="F50079" t="s">
        <v>63604</v>
      </c>
      <c r="G50079">
        <f t="shared" si="782"/>
        <v>4</v>
      </c>
    </row>
    <row r="50080" spans="1:7">
      <c r="A50080">
        <v>50079</v>
      </c>
      <c r="B50080" t="s">
        <v>80133</v>
      </c>
      <c r="E50080" t="s">
        <v>80134</v>
      </c>
      <c r="F50080" t="s">
        <v>63604</v>
      </c>
      <c r="G50080">
        <f t="shared" si="782"/>
        <v>3</v>
      </c>
    </row>
    <row r="50081" spans="1:7">
      <c r="A50081">
        <v>50080</v>
      </c>
      <c r="B50081" t="s">
        <v>80135</v>
      </c>
      <c r="E50081" t="s">
        <v>80136</v>
      </c>
      <c r="F50081" t="s">
        <v>63604</v>
      </c>
      <c r="G50081">
        <f t="shared" si="782"/>
        <v>4</v>
      </c>
    </row>
    <row r="50082" spans="1:7">
      <c r="A50082">
        <v>50081</v>
      </c>
      <c r="B50082" t="s">
        <v>80137</v>
      </c>
      <c r="E50082" t="s">
        <v>80138</v>
      </c>
      <c r="F50082" t="s">
        <v>63604</v>
      </c>
      <c r="G50082">
        <f t="shared" si="782"/>
        <v>5</v>
      </c>
    </row>
    <row r="50083" spans="1:7">
      <c r="A50083">
        <v>50082</v>
      </c>
      <c r="B50083" t="s">
        <v>80139</v>
      </c>
      <c r="E50083" t="s">
        <v>80140</v>
      </c>
      <c r="F50083" t="s">
        <v>63604</v>
      </c>
      <c r="G50083">
        <f t="shared" si="782"/>
        <v>6</v>
      </c>
    </row>
    <row r="50084" spans="1:7">
      <c r="A50084">
        <v>50083</v>
      </c>
      <c r="B50084" t="s">
        <v>80141</v>
      </c>
      <c r="E50084" t="s">
        <v>80142</v>
      </c>
      <c r="F50084" t="s">
        <v>63604</v>
      </c>
      <c r="G50084">
        <f t="shared" si="782"/>
        <v>6</v>
      </c>
    </row>
    <row r="50085" spans="1:7">
      <c r="A50085">
        <v>50084</v>
      </c>
      <c r="B50085" t="s">
        <v>80143</v>
      </c>
      <c r="E50085" t="s">
        <v>80144</v>
      </c>
      <c r="F50085" t="s">
        <v>63604</v>
      </c>
      <c r="G50085">
        <f t="shared" si="782"/>
        <v>6</v>
      </c>
    </row>
    <row r="50086" spans="1:7">
      <c r="A50086">
        <v>50085</v>
      </c>
      <c r="B50086" t="s">
        <v>80145</v>
      </c>
      <c r="E50086" t="s">
        <v>80146</v>
      </c>
      <c r="F50086" t="s">
        <v>63604</v>
      </c>
      <c r="G50086">
        <f t="shared" si="782"/>
        <v>6</v>
      </c>
    </row>
    <row r="50087" spans="1:7">
      <c r="A50087">
        <v>50086</v>
      </c>
      <c r="B50087" t="s">
        <v>80147</v>
      </c>
      <c r="E50087" t="s">
        <v>80148</v>
      </c>
      <c r="F50087" t="s">
        <v>63604</v>
      </c>
      <c r="G50087">
        <f t="shared" si="782"/>
        <v>4</v>
      </c>
    </row>
    <row r="50088" spans="1:7">
      <c r="A50088">
        <v>50087</v>
      </c>
      <c r="B50088" t="s">
        <v>80149</v>
      </c>
      <c r="E50088" t="s">
        <v>80150</v>
      </c>
      <c r="F50088" t="s">
        <v>63604</v>
      </c>
      <c r="G50088">
        <f t="shared" si="782"/>
        <v>4</v>
      </c>
    </row>
    <row r="50089" spans="1:7">
      <c r="A50089">
        <v>50088</v>
      </c>
      <c r="B50089" t="s">
        <v>80151</v>
      </c>
      <c r="E50089" t="s">
        <v>80152</v>
      </c>
      <c r="F50089" t="s">
        <v>63604</v>
      </c>
      <c r="G50089">
        <f t="shared" si="782"/>
        <v>4</v>
      </c>
    </row>
    <row r="50090" spans="1:7">
      <c r="A50090">
        <v>50089</v>
      </c>
      <c r="B50090" t="s">
        <v>68575</v>
      </c>
      <c r="E50090" t="s">
        <v>80153</v>
      </c>
      <c r="F50090" t="s">
        <v>63604</v>
      </c>
      <c r="G50090">
        <f t="shared" si="782"/>
        <v>6</v>
      </c>
    </row>
    <row r="50091" spans="1:7">
      <c r="A50091">
        <v>50090</v>
      </c>
      <c r="B50091" t="s">
        <v>80154</v>
      </c>
      <c r="E50091" t="s">
        <v>80155</v>
      </c>
      <c r="F50091" t="s">
        <v>63604</v>
      </c>
      <c r="G50091">
        <f t="shared" si="782"/>
        <v>4</v>
      </c>
    </row>
    <row r="50092" spans="1:7">
      <c r="A50092">
        <v>50091</v>
      </c>
      <c r="B50092" t="s">
        <v>65806</v>
      </c>
      <c r="E50092" t="s">
        <v>80156</v>
      </c>
      <c r="F50092" t="s">
        <v>63604</v>
      </c>
      <c r="G50092">
        <f t="shared" si="782"/>
        <v>4</v>
      </c>
    </row>
    <row r="50093" spans="1:7">
      <c r="A50093">
        <v>50092</v>
      </c>
      <c r="B50093" t="s">
        <v>80157</v>
      </c>
      <c r="E50093" t="s">
        <v>80158</v>
      </c>
      <c r="F50093" t="s">
        <v>63604</v>
      </c>
      <c r="G50093">
        <f t="shared" si="782"/>
        <v>4</v>
      </c>
    </row>
    <row r="50094" spans="1:7">
      <c r="A50094">
        <v>50093</v>
      </c>
      <c r="B50094" t="s">
        <v>80159</v>
      </c>
      <c r="E50094" t="s">
        <v>80160</v>
      </c>
      <c r="F50094" t="s">
        <v>63604</v>
      </c>
      <c r="G50094">
        <f t="shared" si="782"/>
        <v>4</v>
      </c>
    </row>
    <row r="50095" spans="1:7">
      <c r="A50095">
        <v>50094</v>
      </c>
      <c r="B50095" t="s">
        <v>68634</v>
      </c>
      <c r="E50095" t="s">
        <v>80161</v>
      </c>
      <c r="F50095" t="s">
        <v>63604</v>
      </c>
      <c r="G50095">
        <f t="shared" si="782"/>
        <v>6</v>
      </c>
    </row>
    <row r="50096" spans="1:7">
      <c r="A50096">
        <v>50095</v>
      </c>
      <c r="B50096" t="s">
        <v>80162</v>
      </c>
      <c r="E50096" t="s">
        <v>80163</v>
      </c>
      <c r="F50096" t="s">
        <v>63604</v>
      </c>
      <c r="G50096">
        <f t="shared" si="782"/>
        <v>4</v>
      </c>
    </row>
    <row r="50097" spans="1:7">
      <c r="A50097">
        <v>50096</v>
      </c>
      <c r="B50097" t="s">
        <v>80164</v>
      </c>
      <c r="E50097" t="s">
        <v>80165</v>
      </c>
      <c r="F50097" t="s">
        <v>63604</v>
      </c>
      <c r="G50097">
        <f t="shared" si="782"/>
        <v>4</v>
      </c>
    </row>
    <row r="50098" spans="1:7">
      <c r="A50098">
        <v>50097</v>
      </c>
      <c r="B50098" t="s">
        <v>80166</v>
      </c>
      <c r="E50098" t="s">
        <v>80167</v>
      </c>
      <c r="F50098" t="s">
        <v>63604</v>
      </c>
      <c r="G50098">
        <f t="shared" si="782"/>
        <v>4</v>
      </c>
    </row>
    <row r="50099" spans="1:7">
      <c r="A50099">
        <v>50098</v>
      </c>
      <c r="B50099" t="s">
        <v>80168</v>
      </c>
      <c r="E50099" t="s">
        <v>80169</v>
      </c>
      <c r="F50099" t="s">
        <v>63604</v>
      </c>
      <c r="G50099">
        <f t="shared" si="782"/>
        <v>5</v>
      </c>
    </row>
    <row r="50100" spans="1:7">
      <c r="A50100">
        <v>50099</v>
      </c>
      <c r="B50100" t="s">
        <v>80170</v>
      </c>
      <c r="E50100" t="s">
        <v>80171</v>
      </c>
      <c r="F50100" t="s">
        <v>63604</v>
      </c>
      <c r="G50100">
        <f t="shared" si="782"/>
        <v>6</v>
      </c>
    </row>
    <row r="50101" spans="1:7">
      <c r="A50101">
        <v>50100</v>
      </c>
      <c r="B50101" t="s">
        <v>80172</v>
      </c>
      <c r="E50101" t="s">
        <v>80173</v>
      </c>
      <c r="F50101" t="s">
        <v>63604</v>
      </c>
      <c r="G50101">
        <f t="shared" si="782"/>
        <v>6</v>
      </c>
    </row>
    <row r="50102" spans="1:7">
      <c r="A50102">
        <v>50101</v>
      </c>
      <c r="B50102" t="s">
        <v>80174</v>
      </c>
      <c r="E50102" t="s">
        <v>80175</v>
      </c>
      <c r="F50102" t="s">
        <v>63604</v>
      </c>
      <c r="G50102">
        <f t="shared" si="782"/>
        <v>4</v>
      </c>
    </row>
    <row r="50103" spans="1:7">
      <c r="A50103">
        <v>50102</v>
      </c>
      <c r="B50103" t="s">
        <v>80176</v>
      </c>
      <c r="E50103" t="s">
        <v>80177</v>
      </c>
      <c r="F50103" t="s">
        <v>63604</v>
      </c>
      <c r="G50103">
        <f t="shared" si="782"/>
        <v>4</v>
      </c>
    </row>
    <row r="50104" spans="1:7">
      <c r="A50104">
        <v>50103</v>
      </c>
      <c r="B50104" t="s">
        <v>80178</v>
      </c>
      <c r="E50104" t="s">
        <v>80179</v>
      </c>
      <c r="F50104" t="s">
        <v>63604</v>
      </c>
      <c r="G50104">
        <f t="shared" si="782"/>
        <v>4</v>
      </c>
    </row>
    <row r="50105" spans="1:7">
      <c r="A50105">
        <v>50104</v>
      </c>
      <c r="B50105" t="s">
        <v>80180</v>
      </c>
      <c r="E50105" t="s">
        <v>80181</v>
      </c>
      <c r="F50105" t="s">
        <v>63604</v>
      </c>
      <c r="G50105">
        <f t="shared" si="782"/>
        <v>4</v>
      </c>
    </row>
    <row r="50106" spans="1:7">
      <c r="A50106">
        <v>50105</v>
      </c>
      <c r="B50106" t="s">
        <v>80182</v>
      </c>
      <c r="E50106" t="s">
        <v>80183</v>
      </c>
      <c r="F50106" t="s">
        <v>63604</v>
      </c>
      <c r="G50106">
        <f t="shared" si="782"/>
        <v>4</v>
      </c>
    </row>
    <row r="50107" spans="1:7">
      <c r="A50107">
        <v>50106</v>
      </c>
      <c r="B50107" t="s">
        <v>80184</v>
      </c>
      <c r="E50107" t="s">
        <v>80185</v>
      </c>
      <c r="F50107" t="s">
        <v>63604</v>
      </c>
      <c r="G50107">
        <f t="shared" si="782"/>
        <v>4</v>
      </c>
    </row>
    <row r="50108" spans="1:7">
      <c r="A50108">
        <v>50107</v>
      </c>
      <c r="B50108" t="s">
        <v>80186</v>
      </c>
      <c r="E50108" t="s">
        <v>80187</v>
      </c>
      <c r="F50108" t="s">
        <v>63604</v>
      </c>
      <c r="G50108">
        <f t="shared" si="782"/>
        <v>5</v>
      </c>
    </row>
    <row r="50109" spans="1:7">
      <c r="A50109">
        <v>50108</v>
      </c>
      <c r="B50109" t="s">
        <v>80188</v>
      </c>
      <c r="E50109" t="s">
        <v>80189</v>
      </c>
      <c r="F50109" t="s">
        <v>63604</v>
      </c>
      <c r="G50109">
        <f t="shared" si="782"/>
        <v>6</v>
      </c>
    </row>
    <row r="50110" spans="1:7">
      <c r="A50110">
        <v>50109</v>
      </c>
      <c r="B50110" t="s">
        <v>80190</v>
      </c>
      <c r="E50110" t="s">
        <v>80191</v>
      </c>
      <c r="F50110" t="s">
        <v>63604</v>
      </c>
      <c r="G50110">
        <f t="shared" si="782"/>
        <v>6</v>
      </c>
    </row>
    <row r="50111" spans="1:7">
      <c r="A50111">
        <v>50110</v>
      </c>
      <c r="B50111" t="s">
        <v>80192</v>
      </c>
      <c r="E50111" t="s">
        <v>80193</v>
      </c>
      <c r="F50111" t="s">
        <v>63604</v>
      </c>
      <c r="G50111">
        <f t="shared" si="782"/>
        <v>6</v>
      </c>
    </row>
    <row r="50112" spans="1:7">
      <c r="A50112">
        <v>50111</v>
      </c>
      <c r="B50112" t="s">
        <v>80194</v>
      </c>
      <c r="E50112" t="s">
        <v>80195</v>
      </c>
      <c r="F50112" t="s">
        <v>63604</v>
      </c>
      <c r="G50112">
        <f t="shared" si="782"/>
        <v>6</v>
      </c>
    </row>
    <row r="50113" spans="1:7">
      <c r="A50113">
        <v>50112</v>
      </c>
      <c r="B50113" t="s">
        <v>80196</v>
      </c>
      <c r="E50113" t="s">
        <v>80197</v>
      </c>
      <c r="F50113" t="s">
        <v>63604</v>
      </c>
      <c r="G50113">
        <f t="shared" si="782"/>
        <v>6</v>
      </c>
    </row>
    <row r="50114" spans="1:7">
      <c r="A50114">
        <v>50113</v>
      </c>
      <c r="B50114" t="s">
        <v>80198</v>
      </c>
      <c r="E50114" t="s">
        <v>80199</v>
      </c>
      <c r="F50114" t="s">
        <v>63604</v>
      </c>
      <c r="G50114">
        <f t="shared" ref="G50114:G50177" si="783">LEN(B50114)</f>
        <v>6</v>
      </c>
    </row>
    <row r="50115" spans="1:7">
      <c r="A50115">
        <v>50114</v>
      </c>
      <c r="B50115" t="s">
        <v>80200</v>
      </c>
      <c r="E50115" t="s">
        <v>80201</v>
      </c>
      <c r="F50115" t="s">
        <v>63604</v>
      </c>
      <c r="G50115">
        <f t="shared" si="783"/>
        <v>6</v>
      </c>
    </row>
    <row r="50116" spans="1:7">
      <c r="A50116">
        <v>50115</v>
      </c>
      <c r="B50116" t="s">
        <v>80202</v>
      </c>
      <c r="E50116" t="s">
        <v>80203</v>
      </c>
      <c r="F50116" t="s">
        <v>63604</v>
      </c>
      <c r="G50116">
        <f t="shared" si="783"/>
        <v>4</v>
      </c>
    </row>
    <row r="50117" spans="1:7">
      <c r="A50117">
        <v>50116</v>
      </c>
      <c r="B50117" t="s">
        <v>80204</v>
      </c>
      <c r="E50117" t="s">
        <v>80205</v>
      </c>
      <c r="F50117" t="s">
        <v>63604</v>
      </c>
      <c r="G50117">
        <f t="shared" si="783"/>
        <v>5</v>
      </c>
    </row>
    <row r="50118" spans="1:7">
      <c r="A50118">
        <v>50117</v>
      </c>
      <c r="B50118" t="s">
        <v>80206</v>
      </c>
      <c r="E50118" t="s">
        <v>80207</v>
      </c>
      <c r="F50118" t="s">
        <v>63604</v>
      </c>
      <c r="G50118">
        <f t="shared" si="783"/>
        <v>5</v>
      </c>
    </row>
    <row r="50119" spans="1:7">
      <c r="A50119">
        <v>50118</v>
      </c>
      <c r="B50119" t="s">
        <v>80208</v>
      </c>
      <c r="E50119" t="s">
        <v>80209</v>
      </c>
      <c r="F50119" t="s">
        <v>63604</v>
      </c>
      <c r="G50119">
        <f t="shared" si="783"/>
        <v>5</v>
      </c>
    </row>
    <row r="50120" spans="1:7">
      <c r="A50120">
        <v>50119</v>
      </c>
      <c r="B50120" t="s">
        <v>66232</v>
      </c>
      <c r="E50120" t="s">
        <v>80210</v>
      </c>
      <c r="F50120" t="s">
        <v>63604</v>
      </c>
      <c r="G50120">
        <f t="shared" si="783"/>
        <v>2</v>
      </c>
    </row>
    <row r="50121" spans="1:7">
      <c r="A50121">
        <v>50120</v>
      </c>
      <c r="B50121" t="s">
        <v>80211</v>
      </c>
      <c r="E50121" t="s">
        <v>80212</v>
      </c>
      <c r="F50121" t="s">
        <v>63604</v>
      </c>
      <c r="G50121">
        <f t="shared" si="783"/>
        <v>12</v>
      </c>
    </row>
    <row r="50122" spans="1:7">
      <c r="A50122">
        <v>50121</v>
      </c>
      <c r="B50122" t="s">
        <v>80213</v>
      </c>
      <c r="E50122" t="s">
        <v>80214</v>
      </c>
      <c r="F50122" t="s">
        <v>63604</v>
      </c>
      <c r="G50122">
        <f t="shared" si="783"/>
        <v>4</v>
      </c>
    </row>
    <row r="50123" spans="1:7">
      <c r="A50123">
        <v>50122</v>
      </c>
      <c r="B50123" t="s">
        <v>80215</v>
      </c>
      <c r="E50123" t="s">
        <v>80216</v>
      </c>
      <c r="F50123" t="s">
        <v>63604</v>
      </c>
      <c r="G50123">
        <f t="shared" si="783"/>
        <v>5</v>
      </c>
    </row>
    <row r="50124" spans="1:7">
      <c r="A50124">
        <v>50123</v>
      </c>
      <c r="B50124" t="s">
        <v>80217</v>
      </c>
      <c r="E50124" t="s">
        <v>80218</v>
      </c>
      <c r="F50124" t="s">
        <v>63604</v>
      </c>
      <c r="G50124">
        <f t="shared" si="783"/>
        <v>4</v>
      </c>
    </row>
    <row r="50125" spans="1:7">
      <c r="A50125">
        <v>50124</v>
      </c>
      <c r="B50125" t="s">
        <v>80219</v>
      </c>
      <c r="E50125" t="s">
        <v>80220</v>
      </c>
      <c r="F50125" t="s">
        <v>63604</v>
      </c>
      <c r="G50125">
        <f t="shared" si="783"/>
        <v>4</v>
      </c>
    </row>
    <row r="50126" spans="1:7">
      <c r="A50126">
        <v>50125</v>
      </c>
      <c r="B50126" t="s">
        <v>66269</v>
      </c>
      <c r="E50126" t="s">
        <v>80221</v>
      </c>
      <c r="F50126" t="s">
        <v>63604</v>
      </c>
      <c r="G50126">
        <f t="shared" si="783"/>
        <v>4</v>
      </c>
    </row>
    <row r="50127" spans="1:7">
      <c r="A50127">
        <v>50126</v>
      </c>
      <c r="B50127" t="s">
        <v>80222</v>
      </c>
      <c r="E50127" t="s">
        <v>80223</v>
      </c>
      <c r="F50127" t="s">
        <v>63604</v>
      </c>
      <c r="G50127">
        <f t="shared" si="783"/>
        <v>4</v>
      </c>
    </row>
    <row r="50128" spans="1:7">
      <c r="A50128">
        <v>50127</v>
      </c>
      <c r="B50128" t="s">
        <v>80224</v>
      </c>
      <c r="E50128" t="s">
        <v>80225</v>
      </c>
      <c r="F50128" t="s">
        <v>63604</v>
      </c>
      <c r="G50128">
        <f t="shared" si="783"/>
        <v>4</v>
      </c>
    </row>
    <row r="50129" spans="1:7">
      <c r="A50129">
        <v>50128</v>
      </c>
      <c r="B50129" t="s">
        <v>80226</v>
      </c>
      <c r="E50129" t="s">
        <v>80227</v>
      </c>
      <c r="F50129" t="s">
        <v>63604</v>
      </c>
      <c r="G50129">
        <f t="shared" si="783"/>
        <v>4</v>
      </c>
    </row>
    <row r="50130" spans="1:7">
      <c r="A50130">
        <v>50129</v>
      </c>
      <c r="B50130" t="s">
        <v>80228</v>
      </c>
      <c r="E50130" t="s">
        <v>80229</v>
      </c>
      <c r="F50130" t="s">
        <v>63604</v>
      </c>
      <c r="G50130">
        <f t="shared" si="783"/>
        <v>5</v>
      </c>
    </row>
    <row r="50131" spans="1:7">
      <c r="A50131">
        <v>50130</v>
      </c>
      <c r="B50131" t="s">
        <v>80230</v>
      </c>
      <c r="E50131" t="s">
        <v>80231</v>
      </c>
      <c r="F50131" t="s">
        <v>63604</v>
      </c>
      <c r="G50131">
        <f t="shared" si="783"/>
        <v>5</v>
      </c>
    </row>
    <row r="50132" spans="1:7">
      <c r="A50132">
        <v>50131</v>
      </c>
      <c r="B50132" t="s">
        <v>80232</v>
      </c>
      <c r="E50132" t="s">
        <v>80233</v>
      </c>
      <c r="F50132" t="s">
        <v>63604</v>
      </c>
      <c r="G50132">
        <f t="shared" si="783"/>
        <v>4</v>
      </c>
    </row>
    <row r="50133" spans="1:7">
      <c r="A50133">
        <v>50132</v>
      </c>
      <c r="B50133" t="s">
        <v>80234</v>
      </c>
      <c r="E50133" t="s">
        <v>80235</v>
      </c>
      <c r="F50133" t="s">
        <v>63604</v>
      </c>
      <c r="G50133">
        <f t="shared" si="783"/>
        <v>6</v>
      </c>
    </row>
    <row r="50134" spans="1:7">
      <c r="A50134">
        <v>50133</v>
      </c>
      <c r="B50134" t="s">
        <v>80236</v>
      </c>
      <c r="E50134" t="s">
        <v>80237</v>
      </c>
      <c r="F50134" t="s">
        <v>63604</v>
      </c>
      <c r="G50134">
        <f t="shared" si="783"/>
        <v>6</v>
      </c>
    </row>
    <row r="50135" spans="1:7">
      <c r="A50135">
        <v>50134</v>
      </c>
      <c r="B50135" t="s">
        <v>80238</v>
      </c>
      <c r="E50135" t="s">
        <v>80239</v>
      </c>
      <c r="F50135" t="s">
        <v>63604</v>
      </c>
      <c r="G50135">
        <f t="shared" si="783"/>
        <v>6</v>
      </c>
    </row>
    <row r="50136" spans="1:7">
      <c r="A50136">
        <v>50135</v>
      </c>
      <c r="B50136" t="s">
        <v>80240</v>
      </c>
      <c r="E50136" t="s">
        <v>80241</v>
      </c>
      <c r="F50136" t="s">
        <v>63604</v>
      </c>
      <c r="G50136">
        <f t="shared" si="783"/>
        <v>4</v>
      </c>
    </row>
    <row r="50137" spans="1:7">
      <c r="A50137">
        <v>50136</v>
      </c>
      <c r="B50137" t="s">
        <v>80242</v>
      </c>
      <c r="E50137" t="s">
        <v>80243</v>
      </c>
      <c r="F50137" t="s">
        <v>63604</v>
      </c>
      <c r="G50137">
        <f t="shared" si="783"/>
        <v>4</v>
      </c>
    </row>
    <row r="50138" spans="1:7">
      <c r="A50138">
        <v>50137</v>
      </c>
      <c r="B50138" t="s">
        <v>80244</v>
      </c>
      <c r="E50138" t="s">
        <v>80245</v>
      </c>
      <c r="F50138" t="s">
        <v>63604</v>
      </c>
      <c r="G50138">
        <f t="shared" si="783"/>
        <v>4</v>
      </c>
    </row>
    <row r="50139" spans="1:7">
      <c r="A50139">
        <v>50138</v>
      </c>
      <c r="B50139" t="s">
        <v>25280</v>
      </c>
      <c r="E50139" t="s">
        <v>80246</v>
      </c>
      <c r="F50139" t="s">
        <v>63604</v>
      </c>
      <c r="G50139">
        <f t="shared" si="783"/>
        <v>4</v>
      </c>
    </row>
    <row r="50140" spans="1:7">
      <c r="A50140">
        <v>50139</v>
      </c>
      <c r="B50140" t="s">
        <v>80247</v>
      </c>
      <c r="E50140" t="s">
        <v>80248</v>
      </c>
      <c r="F50140" t="s">
        <v>63604</v>
      </c>
      <c r="G50140">
        <f t="shared" si="783"/>
        <v>5</v>
      </c>
    </row>
    <row r="50141" spans="1:7">
      <c r="A50141">
        <v>50140</v>
      </c>
      <c r="B50141" t="s">
        <v>80249</v>
      </c>
      <c r="E50141" t="s">
        <v>80250</v>
      </c>
      <c r="F50141" t="s">
        <v>63604</v>
      </c>
      <c r="G50141">
        <f t="shared" si="783"/>
        <v>5</v>
      </c>
    </row>
    <row r="50142" spans="1:7">
      <c r="A50142">
        <v>50141</v>
      </c>
      <c r="B50142" t="s">
        <v>80251</v>
      </c>
      <c r="E50142" t="s">
        <v>80250</v>
      </c>
      <c r="F50142" t="s">
        <v>63604</v>
      </c>
      <c r="G50142">
        <f t="shared" si="783"/>
        <v>4</v>
      </c>
    </row>
    <row r="50143" spans="1:7">
      <c r="A50143">
        <v>50142</v>
      </c>
      <c r="B50143" t="s">
        <v>80252</v>
      </c>
      <c r="E50143" t="s">
        <v>80253</v>
      </c>
      <c r="F50143" t="s">
        <v>63604</v>
      </c>
      <c r="G50143">
        <f t="shared" si="783"/>
        <v>3</v>
      </c>
    </row>
    <row r="50144" spans="1:7">
      <c r="A50144">
        <v>50143</v>
      </c>
      <c r="B50144" t="s">
        <v>58146</v>
      </c>
      <c r="E50144" t="s">
        <v>27098</v>
      </c>
      <c r="F50144" t="s">
        <v>63604</v>
      </c>
      <c r="G50144">
        <f t="shared" si="783"/>
        <v>4</v>
      </c>
    </row>
    <row r="50145" spans="1:7">
      <c r="A50145">
        <v>50144</v>
      </c>
      <c r="B50145" t="s">
        <v>80254</v>
      </c>
      <c r="E50145" t="s">
        <v>80255</v>
      </c>
      <c r="F50145" t="s">
        <v>63604</v>
      </c>
      <c r="G50145">
        <f t="shared" si="783"/>
        <v>2</v>
      </c>
    </row>
    <row r="50146" spans="1:7">
      <c r="A50146">
        <v>50145</v>
      </c>
      <c r="B50146" t="s">
        <v>80256</v>
      </c>
      <c r="E50146" t="s">
        <v>80257</v>
      </c>
      <c r="F50146" t="s">
        <v>63604</v>
      </c>
      <c r="G50146">
        <f t="shared" si="783"/>
        <v>4</v>
      </c>
    </row>
    <row r="50147" spans="1:7">
      <c r="A50147">
        <v>50146</v>
      </c>
      <c r="B50147" t="s">
        <v>80258</v>
      </c>
      <c r="E50147" t="s">
        <v>80259</v>
      </c>
      <c r="F50147" t="s">
        <v>63604</v>
      </c>
      <c r="G50147">
        <f t="shared" si="783"/>
        <v>6</v>
      </c>
    </row>
    <row r="50148" spans="1:7">
      <c r="A50148">
        <v>50147</v>
      </c>
      <c r="B50148" t="s">
        <v>80260</v>
      </c>
      <c r="E50148" t="s">
        <v>80261</v>
      </c>
      <c r="F50148" t="s">
        <v>63604</v>
      </c>
      <c r="G50148">
        <f t="shared" si="783"/>
        <v>5</v>
      </c>
    </row>
    <row r="50149" spans="1:7">
      <c r="A50149">
        <v>50148</v>
      </c>
      <c r="B50149" t="s">
        <v>80262</v>
      </c>
      <c r="E50149" t="s">
        <v>80263</v>
      </c>
      <c r="F50149" t="s">
        <v>63604</v>
      </c>
      <c r="G50149">
        <f t="shared" si="783"/>
        <v>4</v>
      </c>
    </row>
    <row r="50150" spans="1:7">
      <c r="A50150">
        <v>50149</v>
      </c>
      <c r="B50150" t="s">
        <v>80264</v>
      </c>
      <c r="E50150" t="s">
        <v>80265</v>
      </c>
      <c r="F50150" t="s">
        <v>63604</v>
      </c>
      <c r="G50150">
        <f t="shared" si="783"/>
        <v>6</v>
      </c>
    </row>
    <row r="50151" spans="1:7">
      <c r="A50151">
        <v>50150</v>
      </c>
      <c r="B50151" t="s">
        <v>80266</v>
      </c>
      <c r="E50151" t="s">
        <v>80267</v>
      </c>
      <c r="F50151" t="s">
        <v>63604</v>
      </c>
      <c r="G50151">
        <f t="shared" si="783"/>
        <v>6</v>
      </c>
    </row>
    <row r="50152" spans="1:7">
      <c r="A50152">
        <v>50151</v>
      </c>
      <c r="B50152" t="s">
        <v>80268</v>
      </c>
      <c r="E50152" t="s">
        <v>80269</v>
      </c>
      <c r="F50152" t="s">
        <v>63604</v>
      </c>
      <c r="G50152">
        <f t="shared" si="783"/>
        <v>6</v>
      </c>
    </row>
    <row r="50153" spans="1:7">
      <c r="A50153">
        <v>50152</v>
      </c>
      <c r="B50153" t="s">
        <v>80270</v>
      </c>
      <c r="E50153" t="s">
        <v>80271</v>
      </c>
      <c r="F50153" t="s">
        <v>63604</v>
      </c>
      <c r="G50153">
        <f t="shared" si="783"/>
        <v>4</v>
      </c>
    </row>
    <row r="50154" spans="1:7">
      <c r="A50154">
        <v>50153</v>
      </c>
      <c r="B50154" t="s">
        <v>80272</v>
      </c>
      <c r="E50154" t="s">
        <v>80273</v>
      </c>
      <c r="F50154" t="s">
        <v>63604</v>
      </c>
      <c r="G50154">
        <f t="shared" si="783"/>
        <v>4</v>
      </c>
    </row>
    <row r="50155" spans="1:7">
      <c r="A50155">
        <v>50154</v>
      </c>
      <c r="B50155" t="s">
        <v>80274</v>
      </c>
      <c r="E50155" t="s">
        <v>80275</v>
      </c>
      <c r="F50155" t="s">
        <v>63604</v>
      </c>
      <c r="G50155">
        <f t="shared" si="783"/>
        <v>4</v>
      </c>
    </row>
    <row r="50156" spans="1:7">
      <c r="A50156">
        <v>50155</v>
      </c>
      <c r="B50156" t="s">
        <v>80276</v>
      </c>
      <c r="E50156" t="s">
        <v>80277</v>
      </c>
      <c r="F50156" t="s">
        <v>63604</v>
      </c>
      <c r="G50156">
        <f t="shared" si="783"/>
        <v>6</v>
      </c>
    </row>
    <row r="50157" spans="1:7">
      <c r="A50157">
        <v>50156</v>
      </c>
      <c r="B50157" t="s">
        <v>80278</v>
      </c>
      <c r="E50157" t="s">
        <v>80279</v>
      </c>
      <c r="F50157" t="s">
        <v>63604</v>
      </c>
      <c r="G50157">
        <f t="shared" si="783"/>
        <v>5</v>
      </c>
    </row>
    <row r="50158" spans="1:7">
      <c r="A50158">
        <v>50157</v>
      </c>
      <c r="B50158" t="s">
        <v>58292</v>
      </c>
      <c r="E50158" t="s">
        <v>58293</v>
      </c>
      <c r="F50158" t="s">
        <v>63604</v>
      </c>
      <c r="G50158">
        <f t="shared" si="783"/>
        <v>5</v>
      </c>
    </row>
    <row r="50159" spans="1:7">
      <c r="A50159">
        <v>50158</v>
      </c>
      <c r="B50159" t="s">
        <v>80280</v>
      </c>
      <c r="E50159" t="s">
        <v>80281</v>
      </c>
      <c r="F50159" t="s">
        <v>63604</v>
      </c>
      <c r="G50159">
        <f t="shared" si="783"/>
        <v>6</v>
      </c>
    </row>
    <row r="50160" spans="1:7">
      <c r="A50160">
        <v>50159</v>
      </c>
      <c r="B50160" t="s">
        <v>80282</v>
      </c>
      <c r="E50160" t="s">
        <v>80283</v>
      </c>
      <c r="F50160" t="s">
        <v>63604</v>
      </c>
      <c r="G50160">
        <f t="shared" si="783"/>
        <v>5</v>
      </c>
    </row>
    <row r="50161" spans="1:7">
      <c r="A50161">
        <v>50160</v>
      </c>
      <c r="B50161" t="s">
        <v>80284</v>
      </c>
      <c r="E50161" t="s">
        <v>80285</v>
      </c>
      <c r="F50161" t="s">
        <v>63604</v>
      </c>
      <c r="G50161">
        <f t="shared" si="783"/>
        <v>5</v>
      </c>
    </row>
    <row r="50162" spans="1:7">
      <c r="A50162">
        <v>50161</v>
      </c>
      <c r="B50162" t="s">
        <v>80286</v>
      </c>
      <c r="E50162" t="s">
        <v>80287</v>
      </c>
      <c r="F50162" t="s">
        <v>63604</v>
      </c>
      <c r="G50162">
        <f t="shared" si="783"/>
        <v>5</v>
      </c>
    </row>
    <row r="50163" spans="1:7">
      <c r="A50163">
        <v>50162</v>
      </c>
      <c r="B50163" t="s">
        <v>80288</v>
      </c>
      <c r="E50163" t="s">
        <v>80289</v>
      </c>
      <c r="F50163" t="s">
        <v>63604</v>
      </c>
      <c r="G50163">
        <f t="shared" si="783"/>
        <v>6</v>
      </c>
    </row>
    <row r="50164" spans="1:7">
      <c r="A50164">
        <v>50163</v>
      </c>
      <c r="B50164" t="s">
        <v>80290</v>
      </c>
      <c r="E50164" t="s">
        <v>80291</v>
      </c>
      <c r="F50164" t="s">
        <v>63604</v>
      </c>
      <c r="G50164">
        <f t="shared" si="783"/>
        <v>6</v>
      </c>
    </row>
    <row r="50165" spans="1:7">
      <c r="A50165">
        <v>50164</v>
      </c>
      <c r="B50165" t="s">
        <v>80292</v>
      </c>
      <c r="E50165" t="s">
        <v>80293</v>
      </c>
      <c r="F50165" t="s">
        <v>63604</v>
      </c>
      <c r="G50165">
        <f t="shared" si="783"/>
        <v>6</v>
      </c>
    </row>
    <row r="50166" spans="1:7">
      <c r="A50166">
        <v>50165</v>
      </c>
      <c r="B50166" t="s">
        <v>80294</v>
      </c>
      <c r="E50166" t="s">
        <v>80295</v>
      </c>
      <c r="F50166" t="s">
        <v>63604</v>
      </c>
      <c r="G50166">
        <f t="shared" si="783"/>
        <v>5</v>
      </c>
    </row>
    <row r="50167" spans="1:7">
      <c r="A50167">
        <v>50166</v>
      </c>
      <c r="B50167" t="s">
        <v>80296</v>
      </c>
      <c r="E50167" t="s">
        <v>80297</v>
      </c>
      <c r="F50167" t="s">
        <v>63604</v>
      </c>
      <c r="G50167">
        <f t="shared" si="783"/>
        <v>5</v>
      </c>
    </row>
    <row r="50168" spans="1:7">
      <c r="A50168">
        <v>50167</v>
      </c>
      <c r="B50168" t="s">
        <v>80298</v>
      </c>
      <c r="E50168" t="s">
        <v>80299</v>
      </c>
      <c r="F50168" t="s">
        <v>63604</v>
      </c>
      <c r="G50168">
        <f t="shared" si="783"/>
        <v>5</v>
      </c>
    </row>
    <row r="50169" spans="1:7">
      <c r="A50169">
        <v>50168</v>
      </c>
      <c r="B50169" t="s">
        <v>80300</v>
      </c>
      <c r="E50169" t="s">
        <v>80301</v>
      </c>
      <c r="F50169" t="s">
        <v>63604</v>
      </c>
      <c r="G50169">
        <f t="shared" si="783"/>
        <v>5</v>
      </c>
    </row>
    <row r="50170" spans="1:7">
      <c r="A50170">
        <v>50169</v>
      </c>
      <c r="B50170" t="s">
        <v>80302</v>
      </c>
      <c r="E50170" t="s">
        <v>80303</v>
      </c>
      <c r="F50170" t="s">
        <v>63604</v>
      </c>
      <c r="G50170">
        <f t="shared" si="783"/>
        <v>5</v>
      </c>
    </row>
    <row r="50171" spans="1:7">
      <c r="A50171">
        <v>50170</v>
      </c>
      <c r="B50171" t="s">
        <v>80304</v>
      </c>
      <c r="E50171" t="s">
        <v>80305</v>
      </c>
      <c r="F50171" t="s">
        <v>63604</v>
      </c>
      <c r="G50171">
        <f t="shared" si="783"/>
        <v>4</v>
      </c>
    </row>
    <row r="50172" spans="1:7">
      <c r="A50172">
        <v>50171</v>
      </c>
      <c r="B50172" t="s">
        <v>80306</v>
      </c>
      <c r="E50172" t="s">
        <v>80307</v>
      </c>
      <c r="F50172" t="s">
        <v>63604</v>
      </c>
      <c r="G50172">
        <f t="shared" si="783"/>
        <v>6</v>
      </c>
    </row>
    <row r="50173" spans="1:7">
      <c r="A50173">
        <v>50172</v>
      </c>
      <c r="B50173" t="s">
        <v>80308</v>
      </c>
      <c r="E50173" t="s">
        <v>80309</v>
      </c>
      <c r="F50173" t="s">
        <v>63604</v>
      </c>
      <c r="G50173">
        <f t="shared" si="783"/>
        <v>6</v>
      </c>
    </row>
    <row r="50174" spans="1:7">
      <c r="A50174">
        <v>50173</v>
      </c>
      <c r="B50174" t="s">
        <v>80310</v>
      </c>
      <c r="E50174" t="s">
        <v>80311</v>
      </c>
      <c r="F50174" t="s">
        <v>63604</v>
      </c>
      <c r="G50174">
        <f t="shared" si="783"/>
        <v>6</v>
      </c>
    </row>
    <row r="50175" spans="1:7">
      <c r="A50175">
        <v>50174</v>
      </c>
      <c r="B50175" t="s">
        <v>80312</v>
      </c>
      <c r="E50175" t="s">
        <v>80313</v>
      </c>
      <c r="F50175" t="s">
        <v>63604</v>
      </c>
      <c r="G50175">
        <f t="shared" si="783"/>
        <v>6</v>
      </c>
    </row>
    <row r="50176" spans="1:7">
      <c r="A50176">
        <v>50175</v>
      </c>
      <c r="B50176" t="s">
        <v>80314</v>
      </c>
      <c r="E50176" t="s">
        <v>80315</v>
      </c>
      <c r="F50176" t="s">
        <v>63604</v>
      </c>
      <c r="G50176">
        <f t="shared" si="783"/>
        <v>6</v>
      </c>
    </row>
    <row r="50177" spans="1:7">
      <c r="A50177">
        <v>50176</v>
      </c>
      <c r="B50177" t="s">
        <v>80316</v>
      </c>
      <c r="E50177" t="s">
        <v>80317</v>
      </c>
      <c r="F50177" t="s">
        <v>63604</v>
      </c>
      <c r="G50177">
        <f t="shared" si="783"/>
        <v>6</v>
      </c>
    </row>
    <row r="50178" spans="1:7">
      <c r="A50178">
        <v>50177</v>
      </c>
      <c r="B50178" t="s">
        <v>80318</v>
      </c>
      <c r="E50178" t="s">
        <v>80319</v>
      </c>
      <c r="F50178" t="s">
        <v>63604</v>
      </c>
      <c r="G50178">
        <f t="shared" ref="G50178:G50241" si="784">LEN(B50178)</f>
        <v>6</v>
      </c>
    </row>
    <row r="50179" spans="1:7">
      <c r="A50179">
        <v>50178</v>
      </c>
      <c r="B50179" t="s">
        <v>80320</v>
      </c>
      <c r="E50179" t="s">
        <v>80321</v>
      </c>
      <c r="F50179" t="s">
        <v>63604</v>
      </c>
      <c r="G50179">
        <f t="shared" si="784"/>
        <v>6</v>
      </c>
    </row>
    <row r="50180" spans="1:7">
      <c r="A50180">
        <v>50179</v>
      </c>
      <c r="B50180" t="s">
        <v>80322</v>
      </c>
      <c r="E50180" t="s">
        <v>80323</v>
      </c>
      <c r="F50180" t="s">
        <v>63604</v>
      </c>
      <c r="G50180">
        <f t="shared" si="784"/>
        <v>6</v>
      </c>
    </row>
    <row r="50181" spans="1:7">
      <c r="A50181">
        <v>50180</v>
      </c>
      <c r="B50181" t="s">
        <v>80324</v>
      </c>
      <c r="E50181" t="s">
        <v>80325</v>
      </c>
      <c r="F50181" t="s">
        <v>63604</v>
      </c>
      <c r="G50181">
        <f t="shared" si="784"/>
        <v>6</v>
      </c>
    </row>
    <row r="50182" spans="1:7">
      <c r="A50182">
        <v>50181</v>
      </c>
      <c r="B50182" t="s">
        <v>80326</v>
      </c>
      <c r="E50182" t="s">
        <v>80327</v>
      </c>
      <c r="F50182" t="s">
        <v>63604</v>
      </c>
      <c r="G50182">
        <f t="shared" si="784"/>
        <v>6</v>
      </c>
    </row>
    <row r="50183" spans="1:7">
      <c r="A50183">
        <v>50182</v>
      </c>
      <c r="B50183" t="s">
        <v>80328</v>
      </c>
      <c r="E50183" t="s">
        <v>80329</v>
      </c>
      <c r="F50183" t="s">
        <v>63604</v>
      </c>
      <c r="G50183">
        <f t="shared" si="784"/>
        <v>6</v>
      </c>
    </row>
    <row r="50184" spans="1:7">
      <c r="A50184">
        <v>50183</v>
      </c>
      <c r="B50184" t="s">
        <v>80330</v>
      </c>
      <c r="E50184" t="s">
        <v>80331</v>
      </c>
      <c r="F50184" t="s">
        <v>63604</v>
      </c>
      <c r="G50184">
        <f t="shared" si="784"/>
        <v>6</v>
      </c>
    </row>
    <row r="50185" spans="1:7">
      <c r="A50185">
        <v>50184</v>
      </c>
      <c r="B50185" t="s">
        <v>80332</v>
      </c>
      <c r="E50185" t="s">
        <v>80333</v>
      </c>
      <c r="F50185" t="s">
        <v>63604</v>
      </c>
      <c r="G50185">
        <f t="shared" si="784"/>
        <v>6</v>
      </c>
    </row>
    <row r="50186" spans="1:7">
      <c r="A50186">
        <v>50185</v>
      </c>
      <c r="B50186" t="s">
        <v>80334</v>
      </c>
      <c r="E50186" t="s">
        <v>80335</v>
      </c>
      <c r="F50186" t="s">
        <v>63604</v>
      </c>
      <c r="G50186">
        <f t="shared" si="784"/>
        <v>6</v>
      </c>
    </row>
    <row r="50187" spans="1:7">
      <c r="A50187">
        <v>50186</v>
      </c>
      <c r="B50187" t="s">
        <v>80336</v>
      </c>
      <c r="E50187" t="s">
        <v>80337</v>
      </c>
      <c r="F50187" t="s">
        <v>63604</v>
      </c>
      <c r="G50187">
        <f t="shared" si="784"/>
        <v>4</v>
      </c>
    </row>
    <row r="50188" spans="1:7">
      <c r="A50188">
        <v>50187</v>
      </c>
      <c r="B50188" t="s">
        <v>80338</v>
      </c>
      <c r="E50188" t="s">
        <v>80339</v>
      </c>
      <c r="F50188" t="s">
        <v>63604</v>
      </c>
      <c r="G50188">
        <f t="shared" si="784"/>
        <v>4</v>
      </c>
    </row>
    <row r="50189" spans="1:7">
      <c r="A50189">
        <v>50188</v>
      </c>
      <c r="B50189" t="s">
        <v>80340</v>
      </c>
      <c r="E50189" t="s">
        <v>80341</v>
      </c>
      <c r="F50189" t="s">
        <v>63604</v>
      </c>
      <c r="G50189">
        <f t="shared" si="784"/>
        <v>4</v>
      </c>
    </row>
    <row r="50190" spans="1:7">
      <c r="A50190">
        <v>50189</v>
      </c>
      <c r="B50190" t="s">
        <v>80342</v>
      </c>
      <c r="E50190" t="s">
        <v>80343</v>
      </c>
      <c r="F50190" t="s">
        <v>63604</v>
      </c>
      <c r="G50190">
        <f t="shared" si="784"/>
        <v>5</v>
      </c>
    </row>
    <row r="50191" spans="1:7">
      <c r="A50191">
        <v>50190</v>
      </c>
      <c r="B50191" t="s">
        <v>80344</v>
      </c>
      <c r="E50191" t="s">
        <v>80345</v>
      </c>
      <c r="F50191" t="s">
        <v>63604</v>
      </c>
      <c r="G50191">
        <f t="shared" si="784"/>
        <v>4</v>
      </c>
    </row>
    <row r="50192" spans="1:7">
      <c r="A50192">
        <v>50191</v>
      </c>
      <c r="B50192" t="s">
        <v>80346</v>
      </c>
      <c r="E50192" t="s">
        <v>80347</v>
      </c>
      <c r="F50192" t="s">
        <v>63604</v>
      </c>
      <c r="G50192">
        <f t="shared" si="784"/>
        <v>5</v>
      </c>
    </row>
    <row r="50193" spans="1:7">
      <c r="A50193">
        <v>50192</v>
      </c>
      <c r="B50193" t="s">
        <v>80348</v>
      </c>
      <c r="E50193" t="s">
        <v>80349</v>
      </c>
      <c r="F50193" t="s">
        <v>63604</v>
      </c>
      <c r="G50193">
        <f t="shared" si="784"/>
        <v>6</v>
      </c>
    </row>
    <row r="50194" spans="1:7">
      <c r="A50194">
        <v>50193</v>
      </c>
      <c r="B50194" t="s">
        <v>80350</v>
      </c>
      <c r="E50194" t="s">
        <v>80351</v>
      </c>
      <c r="F50194" t="s">
        <v>63604</v>
      </c>
      <c r="G50194">
        <f t="shared" si="784"/>
        <v>6</v>
      </c>
    </row>
    <row r="50195" spans="1:7">
      <c r="A50195">
        <v>50194</v>
      </c>
      <c r="B50195" t="s">
        <v>80352</v>
      </c>
      <c r="E50195" t="s">
        <v>80353</v>
      </c>
      <c r="F50195" t="s">
        <v>63604</v>
      </c>
      <c r="G50195">
        <f t="shared" si="784"/>
        <v>4</v>
      </c>
    </row>
    <row r="50196" spans="1:7">
      <c r="A50196">
        <v>50195</v>
      </c>
      <c r="B50196" t="s">
        <v>2878</v>
      </c>
      <c r="E50196" t="s">
        <v>24575</v>
      </c>
      <c r="F50196" t="s">
        <v>63604</v>
      </c>
      <c r="G50196">
        <f t="shared" si="784"/>
        <v>4</v>
      </c>
    </row>
    <row r="50197" spans="1:7">
      <c r="A50197">
        <v>50196</v>
      </c>
      <c r="B50197" t="s">
        <v>80354</v>
      </c>
      <c r="E50197" t="s">
        <v>80355</v>
      </c>
      <c r="F50197" t="s">
        <v>63604</v>
      </c>
      <c r="G50197">
        <f t="shared" si="784"/>
        <v>4</v>
      </c>
    </row>
    <row r="50198" spans="1:7">
      <c r="A50198">
        <v>50197</v>
      </c>
      <c r="B50198" t="s">
        <v>80356</v>
      </c>
      <c r="E50198" t="s">
        <v>80357</v>
      </c>
      <c r="F50198" t="s">
        <v>63604</v>
      </c>
      <c r="G50198">
        <f t="shared" si="784"/>
        <v>5</v>
      </c>
    </row>
    <row r="50199" spans="1:7">
      <c r="A50199">
        <v>50198</v>
      </c>
      <c r="B50199" t="s">
        <v>80358</v>
      </c>
      <c r="E50199" t="s">
        <v>80359</v>
      </c>
      <c r="F50199" t="s">
        <v>63604</v>
      </c>
      <c r="G50199">
        <f t="shared" si="784"/>
        <v>3</v>
      </c>
    </row>
    <row r="50200" spans="1:7">
      <c r="A50200">
        <v>50199</v>
      </c>
      <c r="B50200" t="s">
        <v>80360</v>
      </c>
      <c r="E50200" t="s">
        <v>80361</v>
      </c>
      <c r="F50200" t="s">
        <v>63604</v>
      </c>
      <c r="G50200">
        <f t="shared" si="784"/>
        <v>4</v>
      </c>
    </row>
    <row r="50201" spans="1:7">
      <c r="A50201">
        <v>50200</v>
      </c>
      <c r="B50201" t="s">
        <v>80362</v>
      </c>
      <c r="E50201" t="s">
        <v>80363</v>
      </c>
      <c r="F50201" t="s">
        <v>63604</v>
      </c>
      <c r="G50201">
        <f t="shared" si="784"/>
        <v>5</v>
      </c>
    </row>
    <row r="50202" spans="1:7">
      <c r="A50202">
        <v>50201</v>
      </c>
      <c r="B50202" t="s">
        <v>80364</v>
      </c>
      <c r="E50202" t="s">
        <v>80365</v>
      </c>
      <c r="F50202" t="s">
        <v>63604</v>
      </c>
      <c r="G50202">
        <f t="shared" si="784"/>
        <v>6</v>
      </c>
    </row>
    <row r="50203" spans="1:7">
      <c r="A50203">
        <v>50202</v>
      </c>
      <c r="B50203" t="s">
        <v>80366</v>
      </c>
      <c r="E50203" t="s">
        <v>80367</v>
      </c>
      <c r="F50203" t="s">
        <v>63604</v>
      </c>
      <c r="G50203">
        <f t="shared" si="784"/>
        <v>6</v>
      </c>
    </row>
    <row r="50204" spans="1:7">
      <c r="A50204">
        <v>50203</v>
      </c>
      <c r="B50204" t="s">
        <v>80368</v>
      </c>
      <c r="E50204" t="s">
        <v>80369</v>
      </c>
      <c r="F50204" t="s">
        <v>63604</v>
      </c>
      <c r="G50204">
        <f t="shared" si="784"/>
        <v>5</v>
      </c>
    </row>
    <row r="50205" spans="1:7">
      <c r="A50205">
        <v>50204</v>
      </c>
      <c r="B50205" t="s">
        <v>80370</v>
      </c>
      <c r="E50205" t="s">
        <v>80371</v>
      </c>
      <c r="F50205" t="s">
        <v>63604</v>
      </c>
      <c r="G50205">
        <f t="shared" si="784"/>
        <v>5</v>
      </c>
    </row>
    <row r="50206" spans="1:7">
      <c r="A50206">
        <v>50205</v>
      </c>
      <c r="B50206" t="s">
        <v>68577</v>
      </c>
      <c r="E50206" t="s">
        <v>80372</v>
      </c>
      <c r="F50206" t="s">
        <v>63604</v>
      </c>
      <c r="G50206">
        <f t="shared" si="784"/>
        <v>4</v>
      </c>
    </row>
    <row r="50207" spans="1:7">
      <c r="A50207">
        <v>50206</v>
      </c>
      <c r="B50207" t="s">
        <v>66186</v>
      </c>
      <c r="E50207" t="s">
        <v>80373</v>
      </c>
      <c r="F50207" t="s">
        <v>63604</v>
      </c>
      <c r="G50207">
        <f t="shared" si="784"/>
        <v>6</v>
      </c>
    </row>
    <row r="50208" spans="1:7">
      <c r="A50208">
        <v>50207</v>
      </c>
      <c r="B50208" t="s">
        <v>80374</v>
      </c>
      <c r="E50208" t="s">
        <v>80375</v>
      </c>
      <c r="F50208" t="s">
        <v>63604</v>
      </c>
      <c r="G50208">
        <f t="shared" si="784"/>
        <v>5</v>
      </c>
    </row>
    <row r="50209" spans="1:7">
      <c r="A50209">
        <v>50208</v>
      </c>
      <c r="B50209" t="s">
        <v>80376</v>
      </c>
      <c r="E50209" t="s">
        <v>80377</v>
      </c>
      <c r="F50209" t="s">
        <v>63604</v>
      </c>
      <c r="G50209">
        <f t="shared" si="784"/>
        <v>6</v>
      </c>
    </row>
    <row r="50210" spans="1:7">
      <c r="A50210">
        <v>50209</v>
      </c>
      <c r="B50210" t="s">
        <v>68626</v>
      </c>
      <c r="E50210" t="s">
        <v>80378</v>
      </c>
      <c r="F50210" t="s">
        <v>63604</v>
      </c>
      <c r="G50210">
        <f t="shared" si="784"/>
        <v>6</v>
      </c>
    </row>
    <row r="50211" spans="1:7">
      <c r="A50211">
        <v>50210</v>
      </c>
      <c r="B50211" t="s">
        <v>80379</v>
      </c>
      <c r="E50211" t="s">
        <v>80380</v>
      </c>
      <c r="F50211" t="s">
        <v>63604</v>
      </c>
      <c r="G50211">
        <f t="shared" si="784"/>
        <v>6</v>
      </c>
    </row>
    <row r="50212" spans="1:7">
      <c r="A50212">
        <v>50211</v>
      </c>
      <c r="B50212" t="s">
        <v>80381</v>
      </c>
      <c r="E50212" t="s">
        <v>80382</v>
      </c>
      <c r="F50212" t="s">
        <v>63604</v>
      </c>
      <c r="G50212">
        <f t="shared" si="784"/>
        <v>6</v>
      </c>
    </row>
    <row r="50213" spans="1:7">
      <c r="A50213">
        <v>50212</v>
      </c>
      <c r="B50213" t="s">
        <v>68624</v>
      </c>
      <c r="E50213" t="s">
        <v>80383</v>
      </c>
      <c r="F50213" t="s">
        <v>63604</v>
      </c>
      <c r="G50213">
        <f t="shared" si="784"/>
        <v>6</v>
      </c>
    </row>
    <row r="50214" spans="1:7">
      <c r="A50214">
        <v>50213</v>
      </c>
      <c r="B50214" t="s">
        <v>80384</v>
      </c>
      <c r="E50214" t="s">
        <v>80385</v>
      </c>
      <c r="F50214" t="s">
        <v>63604</v>
      </c>
      <c r="G50214">
        <f t="shared" si="784"/>
        <v>5</v>
      </c>
    </row>
    <row r="50215" spans="1:7">
      <c r="A50215">
        <v>50214</v>
      </c>
      <c r="B50215" t="s">
        <v>80386</v>
      </c>
      <c r="E50215" t="s">
        <v>80387</v>
      </c>
      <c r="F50215" t="s">
        <v>63604</v>
      </c>
      <c r="G50215">
        <f t="shared" si="784"/>
        <v>4</v>
      </c>
    </row>
    <row r="50216" spans="1:7">
      <c r="A50216">
        <v>50215</v>
      </c>
      <c r="B50216" t="s">
        <v>58635</v>
      </c>
      <c r="E50216" t="s">
        <v>80388</v>
      </c>
      <c r="F50216" t="s">
        <v>63604</v>
      </c>
      <c r="G50216">
        <f t="shared" si="784"/>
        <v>4</v>
      </c>
    </row>
    <row r="50217" spans="1:7">
      <c r="A50217">
        <v>50216</v>
      </c>
      <c r="B50217" t="s">
        <v>80389</v>
      </c>
      <c r="E50217" t="s">
        <v>80390</v>
      </c>
      <c r="F50217" t="s">
        <v>63604</v>
      </c>
      <c r="G50217">
        <f t="shared" si="784"/>
        <v>4</v>
      </c>
    </row>
    <row r="50218" spans="1:7">
      <c r="A50218">
        <v>50217</v>
      </c>
      <c r="B50218" t="s">
        <v>80391</v>
      </c>
      <c r="E50218" t="s">
        <v>80392</v>
      </c>
      <c r="F50218" t="s">
        <v>63604</v>
      </c>
      <c r="G50218">
        <f t="shared" si="784"/>
        <v>5</v>
      </c>
    </row>
    <row r="50219" spans="1:7">
      <c r="A50219">
        <v>50218</v>
      </c>
      <c r="B50219" t="s">
        <v>80393</v>
      </c>
      <c r="E50219" t="s">
        <v>80394</v>
      </c>
      <c r="F50219" t="s">
        <v>63604</v>
      </c>
      <c r="G50219">
        <f t="shared" si="784"/>
        <v>4</v>
      </c>
    </row>
    <row r="50220" spans="1:7">
      <c r="A50220">
        <v>50219</v>
      </c>
      <c r="B50220" t="s">
        <v>80395</v>
      </c>
      <c r="E50220" t="s">
        <v>80396</v>
      </c>
      <c r="F50220" t="s">
        <v>63604</v>
      </c>
      <c r="G50220">
        <f t="shared" si="784"/>
        <v>6</v>
      </c>
    </row>
    <row r="50221" spans="1:7">
      <c r="A50221">
        <v>50220</v>
      </c>
      <c r="B50221" t="s">
        <v>80397</v>
      </c>
      <c r="E50221" t="s">
        <v>80396</v>
      </c>
      <c r="F50221" t="s">
        <v>63604</v>
      </c>
      <c r="G50221">
        <f t="shared" si="784"/>
        <v>5</v>
      </c>
    </row>
    <row r="50222" spans="1:7">
      <c r="A50222">
        <v>50221</v>
      </c>
      <c r="B50222" t="s">
        <v>80398</v>
      </c>
      <c r="E50222" t="s">
        <v>80399</v>
      </c>
      <c r="F50222" t="s">
        <v>63604</v>
      </c>
      <c r="G50222">
        <f t="shared" si="784"/>
        <v>5</v>
      </c>
    </row>
    <row r="50223" spans="1:7">
      <c r="A50223">
        <v>50222</v>
      </c>
      <c r="B50223" t="s">
        <v>80400</v>
      </c>
      <c r="E50223" t="s">
        <v>80401</v>
      </c>
      <c r="F50223" t="s">
        <v>63604</v>
      </c>
      <c r="G50223">
        <f t="shared" si="784"/>
        <v>5</v>
      </c>
    </row>
    <row r="50224" spans="1:7">
      <c r="A50224">
        <v>50223</v>
      </c>
      <c r="B50224" t="s">
        <v>80402</v>
      </c>
      <c r="E50224" t="s">
        <v>80403</v>
      </c>
      <c r="F50224" t="s">
        <v>63604</v>
      </c>
      <c r="G50224">
        <f t="shared" si="784"/>
        <v>4</v>
      </c>
    </row>
    <row r="50225" spans="1:7">
      <c r="A50225">
        <v>50224</v>
      </c>
      <c r="B50225" t="s">
        <v>80404</v>
      </c>
      <c r="E50225" t="s">
        <v>80405</v>
      </c>
      <c r="F50225" t="s">
        <v>63604</v>
      </c>
      <c r="G50225">
        <f t="shared" si="784"/>
        <v>5</v>
      </c>
    </row>
    <row r="50226" spans="1:7">
      <c r="A50226">
        <v>50225</v>
      </c>
      <c r="B50226" t="s">
        <v>80406</v>
      </c>
      <c r="E50226" t="s">
        <v>80407</v>
      </c>
      <c r="F50226" t="s">
        <v>63604</v>
      </c>
      <c r="G50226">
        <f t="shared" si="784"/>
        <v>5</v>
      </c>
    </row>
    <row r="50227" spans="1:7">
      <c r="A50227">
        <v>50226</v>
      </c>
      <c r="B50227" t="s">
        <v>80408</v>
      </c>
      <c r="E50227" t="s">
        <v>80409</v>
      </c>
      <c r="F50227" t="s">
        <v>63604</v>
      </c>
      <c r="G50227">
        <f t="shared" si="784"/>
        <v>6</v>
      </c>
    </row>
    <row r="50228" spans="1:7">
      <c r="A50228">
        <v>50227</v>
      </c>
      <c r="B50228" t="s">
        <v>80410</v>
      </c>
      <c r="E50228" t="s">
        <v>80411</v>
      </c>
      <c r="F50228" t="s">
        <v>63604</v>
      </c>
      <c r="G50228">
        <f t="shared" si="784"/>
        <v>4</v>
      </c>
    </row>
    <row r="50229" spans="1:7">
      <c r="A50229">
        <v>50228</v>
      </c>
      <c r="B50229" t="s">
        <v>80412</v>
      </c>
      <c r="E50229" t="s">
        <v>80413</v>
      </c>
      <c r="F50229" t="s">
        <v>63604</v>
      </c>
      <c r="G50229">
        <f t="shared" si="784"/>
        <v>5</v>
      </c>
    </row>
    <row r="50230" spans="1:7">
      <c r="A50230">
        <v>50229</v>
      </c>
      <c r="B50230" t="s">
        <v>80414</v>
      </c>
      <c r="E50230" t="s">
        <v>80415</v>
      </c>
      <c r="F50230" t="s">
        <v>63604</v>
      </c>
      <c r="G50230">
        <f t="shared" si="784"/>
        <v>5</v>
      </c>
    </row>
    <row r="50231" spans="1:7">
      <c r="A50231">
        <v>50230</v>
      </c>
      <c r="B50231" t="s">
        <v>80416</v>
      </c>
      <c r="E50231" t="s">
        <v>80417</v>
      </c>
      <c r="F50231" t="s">
        <v>63604</v>
      </c>
      <c r="G50231">
        <f t="shared" si="784"/>
        <v>4</v>
      </c>
    </row>
    <row r="50232" spans="1:7">
      <c r="A50232">
        <v>50231</v>
      </c>
      <c r="B50232" t="s">
        <v>80418</v>
      </c>
      <c r="E50232" t="s">
        <v>80419</v>
      </c>
      <c r="F50232" t="s">
        <v>63604</v>
      </c>
      <c r="G50232">
        <f t="shared" si="784"/>
        <v>8</v>
      </c>
    </row>
    <row r="50233" spans="1:7">
      <c r="A50233">
        <v>50232</v>
      </c>
      <c r="B50233" t="s">
        <v>80420</v>
      </c>
      <c r="E50233" t="s">
        <v>80421</v>
      </c>
      <c r="F50233" t="s">
        <v>63604</v>
      </c>
      <c r="G50233">
        <f t="shared" si="784"/>
        <v>4</v>
      </c>
    </row>
    <row r="50234" spans="1:7">
      <c r="A50234">
        <v>50233</v>
      </c>
      <c r="B50234" t="s">
        <v>80422</v>
      </c>
      <c r="E50234" t="s">
        <v>80423</v>
      </c>
      <c r="F50234" t="s">
        <v>63604</v>
      </c>
      <c r="G50234">
        <f t="shared" si="784"/>
        <v>6</v>
      </c>
    </row>
    <row r="50235" spans="1:7">
      <c r="A50235">
        <v>50234</v>
      </c>
      <c r="B50235" t="s">
        <v>80424</v>
      </c>
      <c r="E50235" t="s">
        <v>80425</v>
      </c>
      <c r="F50235" t="s">
        <v>63604</v>
      </c>
      <c r="G50235">
        <f t="shared" si="784"/>
        <v>6</v>
      </c>
    </row>
    <row r="50236" spans="1:7">
      <c r="A50236">
        <v>50235</v>
      </c>
      <c r="B50236" t="s">
        <v>68610</v>
      </c>
      <c r="E50236" t="s">
        <v>80426</v>
      </c>
      <c r="F50236" t="s">
        <v>63604</v>
      </c>
      <c r="G50236">
        <f t="shared" si="784"/>
        <v>6</v>
      </c>
    </row>
    <row r="50237" spans="1:7">
      <c r="A50237">
        <v>50236</v>
      </c>
      <c r="B50237" t="s">
        <v>80427</v>
      </c>
      <c r="E50237" t="s">
        <v>80428</v>
      </c>
      <c r="F50237" t="s">
        <v>63604</v>
      </c>
      <c r="G50237">
        <f t="shared" si="784"/>
        <v>5</v>
      </c>
    </row>
    <row r="50238" spans="1:7">
      <c r="A50238">
        <v>50237</v>
      </c>
      <c r="B50238" t="s">
        <v>80429</v>
      </c>
      <c r="E50238" t="s">
        <v>80430</v>
      </c>
      <c r="F50238" t="s">
        <v>63604</v>
      </c>
      <c r="G50238">
        <f t="shared" si="784"/>
        <v>4</v>
      </c>
    </row>
    <row r="50239" spans="1:7">
      <c r="A50239">
        <v>50238</v>
      </c>
      <c r="B50239" t="s">
        <v>80431</v>
      </c>
      <c r="E50239" t="s">
        <v>80432</v>
      </c>
      <c r="F50239" t="s">
        <v>63604</v>
      </c>
      <c r="G50239">
        <f t="shared" si="784"/>
        <v>5</v>
      </c>
    </row>
    <row r="50240" spans="1:7">
      <c r="A50240">
        <v>50239</v>
      </c>
      <c r="B50240" t="s">
        <v>80433</v>
      </c>
      <c r="E50240" t="s">
        <v>80434</v>
      </c>
      <c r="F50240" t="s">
        <v>63604</v>
      </c>
      <c r="G50240">
        <f t="shared" si="784"/>
        <v>2</v>
      </c>
    </row>
    <row r="50241" spans="1:7">
      <c r="A50241">
        <v>50240</v>
      </c>
      <c r="B50241" t="s">
        <v>80435</v>
      </c>
      <c r="E50241" t="s">
        <v>80436</v>
      </c>
      <c r="F50241" t="s">
        <v>63604</v>
      </c>
      <c r="G50241">
        <f t="shared" si="784"/>
        <v>4</v>
      </c>
    </row>
    <row r="50242" spans="1:7">
      <c r="A50242">
        <v>50241</v>
      </c>
      <c r="B50242" t="s">
        <v>80437</v>
      </c>
      <c r="E50242" t="s">
        <v>80438</v>
      </c>
      <c r="F50242" t="s">
        <v>63604</v>
      </c>
      <c r="G50242">
        <f t="shared" ref="G50242:G50305" si="785">LEN(B50242)</f>
        <v>3</v>
      </c>
    </row>
    <row r="50243" spans="1:7">
      <c r="A50243">
        <v>50242</v>
      </c>
      <c r="B50243" t="s">
        <v>80439</v>
      </c>
      <c r="E50243" t="s">
        <v>80440</v>
      </c>
      <c r="F50243" t="s">
        <v>63604</v>
      </c>
      <c r="G50243">
        <f t="shared" si="785"/>
        <v>4</v>
      </c>
    </row>
    <row r="50244" spans="1:7">
      <c r="A50244">
        <v>50243</v>
      </c>
      <c r="B50244" t="s">
        <v>80441</v>
      </c>
      <c r="E50244" t="s">
        <v>80442</v>
      </c>
      <c r="F50244" t="s">
        <v>63604</v>
      </c>
      <c r="G50244">
        <f t="shared" si="785"/>
        <v>4</v>
      </c>
    </row>
    <row r="50245" spans="1:7">
      <c r="A50245">
        <v>50244</v>
      </c>
      <c r="B50245" t="s">
        <v>80443</v>
      </c>
      <c r="E50245" t="s">
        <v>80444</v>
      </c>
      <c r="F50245" t="s">
        <v>63604</v>
      </c>
      <c r="G50245">
        <f t="shared" si="785"/>
        <v>4</v>
      </c>
    </row>
    <row r="50246" spans="1:7">
      <c r="A50246">
        <v>50245</v>
      </c>
      <c r="B50246" t="s">
        <v>80445</v>
      </c>
      <c r="E50246" t="s">
        <v>80446</v>
      </c>
      <c r="F50246" t="s">
        <v>63604</v>
      </c>
      <c r="G50246">
        <f t="shared" si="785"/>
        <v>5</v>
      </c>
    </row>
    <row r="50247" spans="1:7">
      <c r="A50247">
        <v>50246</v>
      </c>
      <c r="B50247" t="s">
        <v>80447</v>
      </c>
      <c r="E50247" t="s">
        <v>80448</v>
      </c>
      <c r="F50247" t="s">
        <v>63604</v>
      </c>
      <c r="G50247">
        <f t="shared" si="785"/>
        <v>5</v>
      </c>
    </row>
    <row r="50248" spans="1:7">
      <c r="A50248">
        <v>50247</v>
      </c>
      <c r="B50248" t="s">
        <v>80449</v>
      </c>
      <c r="E50248" t="s">
        <v>80450</v>
      </c>
      <c r="F50248" t="s">
        <v>63604</v>
      </c>
      <c r="G50248">
        <f t="shared" si="785"/>
        <v>4</v>
      </c>
    </row>
    <row r="50249" spans="1:7">
      <c r="A50249">
        <v>50248</v>
      </c>
      <c r="B50249" t="s">
        <v>80451</v>
      </c>
      <c r="E50249" t="s">
        <v>80452</v>
      </c>
      <c r="F50249" t="s">
        <v>63604</v>
      </c>
      <c r="G50249">
        <f t="shared" si="785"/>
        <v>4</v>
      </c>
    </row>
    <row r="50250" spans="1:7">
      <c r="A50250">
        <v>50249</v>
      </c>
      <c r="B50250" t="s">
        <v>80453</v>
      </c>
      <c r="E50250" t="s">
        <v>80454</v>
      </c>
      <c r="F50250" t="s">
        <v>63604</v>
      </c>
      <c r="G50250">
        <f t="shared" si="785"/>
        <v>4</v>
      </c>
    </row>
    <row r="50251" spans="1:7">
      <c r="A50251">
        <v>50250</v>
      </c>
      <c r="B50251" t="s">
        <v>80455</v>
      </c>
      <c r="E50251" t="s">
        <v>80456</v>
      </c>
      <c r="F50251" t="s">
        <v>63604</v>
      </c>
      <c r="G50251">
        <f t="shared" si="785"/>
        <v>4</v>
      </c>
    </row>
    <row r="50252" spans="1:7">
      <c r="A50252">
        <v>50251</v>
      </c>
      <c r="B50252" t="s">
        <v>80457</v>
      </c>
      <c r="E50252" t="s">
        <v>80458</v>
      </c>
      <c r="F50252" t="s">
        <v>63604</v>
      </c>
      <c r="G50252">
        <f t="shared" si="785"/>
        <v>4</v>
      </c>
    </row>
    <row r="50253" spans="1:7">
      <c r="A50253">
        <v>50252</v>
      </c>
      <c r="B50253" t="s">
        <v>80459</v>
      </c>
      <c r="E50253" t="s">
        <v>80460</v>
      </c>
      <c r="F50253" t="s">
        <v>63604</v>
      </c>
      <c r="G50253">
        <f t="shared" si="785"/>
        <v>5</v>
      </c>
    </row>
    <row r="50254" spans="1:7">
      <c r="A50254">
        <v>50253</v>
      </c>
      <c r="B50254" t="s">
        <v>80461</v>
      </c>
      <c r="E50254" t="s">
        <v>80462</v>
      </c>
      <c r="F50254" t="s">
        <v>63604</v>
      </c>
      <c r="G50254">
        <f t="shared" si="785"/>
        <v>4</v>
      </c>
    </row>
    <row r="50255" spans="1:7">
      <c r="A50255">
        <v>50254</v>
      </c>
      <c r="B50255" t="s">
        <v>80463</v>
      </c>
      <c r="E50255" t="s">
        <v>80464</v>
      </c>
      <c r="F50255" t="s">
        <v>63604</v>
      </c>
      <c r="G50255">
        <f t="shared" si="785"/>
        <v>4</v>
      </c>
    </row>
    <row r="50256" spans="1:7">
      <c r="A50256">
        <v>50255</v>
      </c>
      <c r="B50256" t="s">
        <v>80465</v>
      </c>
      <c r="E50256" t="s">
        <v>80466</v>
      </c>
      <c r="F50256" t="s">
        <v>63604</v>
      </c>
      <c r="G50256">
        <f t="shared" si="785"/>
        <v>4</v>
      </c>
    </row>
    <row r="50257" spans="1:7">
      <c r="A50257">
        <v>50256</v>
      </c>
      <c r="B50257" t="s">
        <v>80467</v>
      </c>
      <c r="E50257" t="s">
        <v>80468</v>
      </c>
      <c r="F50257" t="s">
        <v>63604</v>
      </c>
      <c r="G50257">
        <f t="shared" si="785"/>
        <v>4</v>
      </c>
    </row>
    <row r="50258" spans="1:7">
      <c r="A50258">
        <v>50257</v>
      </c>
      <c r="B50258" t="s">
        <v>68541</v>
      </c>
      <c r="E50258" t="s">
        <v>80469</v>
      </c>
      <c r="F50258" t="s">
        <v>63604</v>
      </c>
      <c r="G50258">
        <f t="shared" si="785"/>
        <v>6</v>
      </c>
    </row>
    <row r="50259" spans="1:7">
      <c r="A50259">
        <v>50258</v>
      </c>
      <c r="B50259" t="s">
        <v>68585</v>
      </c>
      <c r="E50259" t="s">
        <v>80470</v>
      </c>
      <c r="F50259" t="s">
        <v>63604</v>
      </c>
      <c r="G50259">
        <f t="shared" si="785"/>
        <v>5</v>
      </c>
    </row>
    <row r="50260" spans="1:7">
      <c r="A50260">
        <v>50259</v>
      </c>
      <c r="B50260" t="s">
        <v>68549</v>
      </c>
      <c r="E50260" t="s">
        <v>80471</v>
      </c>
      <c r="F50260" t="s">
        <v>63604</v>
      </c>
      <c r="G50260">
        <f t="shared" si="785"/>
        <v>6</v>
      </c>
    </row>
    <row r="50261" spans="1:7">
      <c r="A50261">
        <v>50260</v>
      </c>
      <c r="B50261" t="s">
        <v>68545</v>
      </c>
      <c r="E50261" t="s">
        <v>80472</v>
      </c>
      <c r="F50261" t="s">
        <v>63604</v>
      </c>
      <c r="G50261">
        <f t="shared" si="785"/>
        <v>6</v>
      </c>
    </row>
    <row r="50262" spans="1:7">
      <c r="A50262">
        <v>50261</v>
      </c>
      <c r="B50262" t="s">
        <v>68547</v>
      </c>
      <c r="E50262" t="s">
        <v>80473</v>
      </c>
      <c r="F50262" t="s">
        <v>63604</v>
      </c>
      <c r="G50262">
        <f t="shared" si="785"/>
        <v>6</v>
      </c>
    </row>
    <row r="50263" spans="1:7">
      <c r="A50263">
        <v>50262</v>
      </c>
      <c r="B50263" t="s">
        <v>68543</v>
      </c>
      <c r="E50263" t="s">
        <v>80474</v>
      </c>
      <c r="F50263" t="s">
        <v>63604</v>
      </c>
      <c r="G50263">
        <f t="shared" si="785"/>
        <v>6</v>
      </c>
    </row>
    <row r="50264" spans="1:7">
      <c r="A50264">
        <v>50263</v>
      </c>
      <c r="B50264" t="s">
        <v>80475</v>
      </c>
      <c r="E50264" t="s">
        <v>80476</v>
      </c>
      <c r="F50264" t="s">
        <v>63604</v>
      </c>
      <c r="G50264">
        <f t="shared" si="785"/>
        <v>4</v>
      </c>
    </row>
    <row r="50265" spans="1:7">
      <c r="A50265">
        <v>50264</v>
      </c>
      <c r="B50265" t="s">
        <v>80477</v>
      </c>
      <c r="E50265" t="s">
        <v>80478</v>
      </c>
      <c r="F50265" t="s">
        <v>63604</v>
      </c>
      <c r="G50265">
        <f t="shared" si="785"/>
        <v>6</v>
      </c>
    </row>
    <row r="50266" spans="1:7">
      <c r="A50266">
        <v>50265</v>
      </c>
      <c r="B50266" t="s">
        <v>80479</v>
      </c>
      <c r="E50266" t="s">
        <v>80480</v>
      </c>
      <c r="F50266" t="s">
        <v>63604</v>
      </c>
      <c r="G50266">
        <f t="shared" si="785"/>
        <v>6</v>
      </c>
    </row>
    <row r="50267" spans="1:7">
      <c r="A50267">
        <v>50266</v>
      </c>
      <c r="B50267" t="s">
        <v>80481</v>
      </c>
      <c r="E50267" t="s">
        <v>80482</v>
      </c>
      <c r="F50267" t="s">
        <v>63604</v>
      </c>
      <c r="G50267">
        <f t="shared" si="785"/>
        <v>6</v>
      </c>
    </row>
    <row r="50268" spans="1:7">
      <c r="A50268">
        <v>50267</v>
      </c>
      <c r="B50268" t="s">
        <v>80483</v>
      </c>
      <c r="E50268" t="s">
        <v>80484</v>
      </c>
      <c r="F50268" t="s">
        <v>63604</v>
      </c>
      <c r="G50268">
        <f t="shared" si="785"/>
        <v>5</v>
      </c>
    </row>
    <row r="50269" spans="1:7">
      <c r="A50269">
        <v>50268</v>
      </c>
      <c r="B50269" t="s">
        <v>80485</v>
      </c>
      <c r="E50269" t="s">
        <v>80486</v>
      </c>
      <c r="F50269" t="s">
        <v>63604</v>
      </c>
      <c r="G50269">
        <f t="shared" si="785"/>
        <v>5</v>
      </c>
    </row>
    <row r="50270" spans="1:7">
      <c r="A50270">
        <v>50269</v>
      </c>
      <c r="B50270" t="s">
        <v>80487</v>
      </c>
      <c r="E50270" t="s">
        <v>80488</v>
      </c>
      <c r="F50270" t="s">
        <v>63604</v>
      </c>
      <c r="G50270">
        <f t="shared" si="785"/>
        <v>4</v>
      </c>
    </row>
    <row r="50271" spans="1:7">
      <c r="A50271">
        <v>50270</v>
      </c>
      <c r="B50271" t="s">
        <v>80489</v>
      </c>
      <c r="E50271" t="s">
        <v>80490</v>
      </c>
      <c r="F50271" t="s">
        <v>63604</v>
      </c>
      <c r="G50271">
        <f t="shared" si="785"/>
        <v>4</v>
      </c>
    </row>
    <row r="50272" spans="1:7">
      <c r="A50272">
        <v>50271</v>
      </c>
      <c r="B50272" t="s">
        <v>80491</v>
      </c>
      <c r="E50272" t="s">
        <v>80492</v>
      </c>
      <c r="F50272" t="s">
        <v>63604</v>
      </c>
      <c r="G50272">
        <f t="shared" si="785"/>
        <v>4</v>
      </c>
    </row>
    <row r="50273" spans="1:7">
      <c r="A50273">
        <v>50272</v>
      </c>
      <c r="B50273" t="s">
        <v>80493</v>
      </c>
      <c r="E50273" t="s">
        <v>80494</v>
      </c>
      <c r="F50273" t="s">
        <v>63604</v>
      </c>
      <c r="G50273">
        <f t="shared" si="785"/>
        <v>4</v>
      </c>
    </row>
    <row r="50274" spans="1:7">
      <c r="A50274">
        <v>50273</v>
      </c>
      <c r="B50274" t="s">
        <v>80495</v>
      </c>
      <c r="E50274" t="s">
        <v>80496</v>
      </c>
      <c r="F50274" t="s">
        <v>63604</v>
      </c>
      <c r="G50274">
        <f t="shared" si="785"/>
        <v>4</v>
      </c>
    </row>
    <row r="50275" spans="1:7">
      <c r="A50275">
        <v>50274</v>
      </c>
      <c r="B50275" t="s">
        <v>80497</v>
      </c>
      <c r="E50275" t="s">
        <v>80498</v>
      </c>
      <c r="F50275" t="s">
        <v>63604</v>
      </c>
      <c r="G50275">
        <f t="shared" si="785"/>
        <v>4</v>
      </c>
    </row>
    <row r="50276" spans="1:7">
      <c r="A50276">
        <v>50275</v>
      </c>
      <c r="B50276" t="s">
        <v>80499</v>
      </c>
      <c r="E50276" t="s">
        <v>80500</v>
      </c>
      <c r="F50276" t="s">
        <v>63604</v>
      </c>
      <c r="G50276">
        <f t="shared" si="785"/>
        <v>4</v>
      </c>
    </row>
    <row r="50277" spans="1:7">
      <c r="A50277">
        <v>50276</v>
      </c>
      <c r="B50277" t="s">
        <v>80501</v>
      </c>
      <c r="E50277" t="s">
        <v>80502</v>
      </c>
      <c r="F50277" t="s">
        <v>63604</v>
      </c>
      <c r="G50277">
        <f t="shared" si="785"/>
        <v>5</v>
      </c>
    </row>
    <row r="50278" spans="1:7">
      <c r="A50278">
        <v>50277</v>
      </c>
      <c r="B50278" t="s">
        <v>80503</v>
      </c>
      <c r="E50278" t="s">
        <v>80504</v>
      </c>
      <c r="F50278" t="s">
        <v>63604</v>
      </c>
      <c r="G50278">
        <f t="shared" si="785"/>
        <v>5</v>
      </c>
    </row>
    <row r="50279" spans="1:7">
      <c r="A50279">
        <v>50278</v>
      </c>
      <c r="B50279" t="s">
        <v>68632</v>
      </c>
      <c r="E50279" t="s">
        <v>80505</v>
      </c>
      <c r="F50279" t="s">
        <v>63604</v>
      </c>
      <c r="G50279">
        <f t="shared" si="785"/>
        <v>6</v>
      </c>
    </row>
    <row r="50280" spans="1:7">
      <c r="A50280">
        <v>50279</v>
      </c>
      <c r="B50280" t="s">
        <v>80506</v>
      </c>
      <c r="E50280" t="s">
        <v>80507</v>
      </c>
      <c r="F50280" t="s">
        <v>63604</v>
      </c>
      <c r="G50280">
        <f t="shared" si="785"/>
        <v>5</v>
      </c>
    </row>
    <row r="50281" spans="1:7">
      <c r="A50281">
        <v>50280</v>
      </c>
      <c r="B50281" t="s">
        <v>80508</v>
      </c>
      <c r="E50281" t="s">
        <v>80509</v>
      </c>
      <c r="F50281" t="s">
        <v>63604</v>
      </c>
      <c r="G50281">
        <f t="shared" si="785"/>
        <v>4</v>
      </c>
    </row>
    <row r="50282" spans="1:7">
      <c r="A50282">
        <v>50281</v>
      </c>
      <c r="B50282" t="s">
        <v>80510</v>
      </c>
      <c r="E50282" t="s">
        <v>80511</v>
      </c>
      <c r="F50282" t="s">
        <v>63604</v>
      </c>
      <c r="G50282">
        <f t="shared" si="785"/>
        <v>4</v>
      </c>
    </row>
    <row r="50283" spans="1:7">
      <c r="A50283">
        <v>50282</v>
      </c>
      <c r="B50283" t="s">
        <v>80512</v>
      </c>
      <c r="E50283" t="s">
        <v>80513</v>
      </c>
      <c r="F50283" t="s">
        <v>63604</v>
      </c>
      <c r="G50283">
        <f t="shared" si="785"/>
        <v>4</v>
      </c>
    </row>
    <row r="50284" spans="1:7">
      <c r="A50284">
        <v>50283</v>
      </c>
      <c r="B50284" t="s">
        <v>80514</v>
      </c>
      <c r="E50284" t="s">
        <v>80515</v>
      </c>
      <c r="F50284" t="s">
        <v>63604</v>
      </c>
      <c r="G50284">
        <f t="shared" si="785"/>
        <v>4</v>
      </c>
    </row>
    <row r="50285" spans="1:7">
      <c r="A50285">
        <v>50284</v>
      </c>
      <c r="B50285" t="s">
        <v>80516</v>
      </c>
      <c r="E50285" t="s">
        <v>80517</v>
      </c>
      <c r="F50285" t="s">
        <v>63604</v>
      </c>
      <c r="G50285">
        <f t="shared" si="785"/>
        <v>4</v>
      </c>
    </row>
    <row r="50286" spans="1:7">
      <c r="A50286">
        <v>50285</v>
      </c>
      <c r="B50286" t="s">
        <v>80518</v>
      </c>
      <c r="E50286" t="s">
        <v>80519</v>
      </c>
      <c r="F50286" t="s">
        <v>63604</v>
      </c>
      <c r="G50286">
        <f t="shared" si="785"/>
        <v>5</v>
      </c>
    </row>
    <row r="50287" spans="1:7">
      <c r="A50287">
        <v>50286</v>
      </c>
      <c r="B50287" t="s">
        <v>80520</v>
      </c>
      <c r="E50287" t="s">
        <v>80521</v>
      </c>
      <c r="F50287" t="s">
        <v>63604</v>
      </c>
      <c r="G50287">
        <f t="shared" si="785"/>
        <v>5</v>
      </c>
    </row>
    <row r="50288" spans="1:7">
      <c r="A50288">
        <v>50287</v>
      </c>
      <c r="B50288" t="s">
        <v>80522</v>
      </c>
      <c r="E50288" t="s">
        <v>80523</v>
      </c>
      <c r="F50288" t="s">
        <v>63604</v>
      </c>
      <c r="G50288">
        <f t="shared" si="785"/>
        <v>5</v>
      </c>
    </row>
    <row r="50289" spans="1:7">
      <c r="A50289">
        <v>50288</v>
      </c>
      <c r="B50289" t="s">
        <v>80524</v>
      </c>
      <c r="E50289" t="s">
        <v>80525</v>
      </c>
      <c r="F50289" t="s">
        <v>63604</v>
      </c>
      <c r="G50289">
        <f t="shared" si="785"/>
        <v>5</v>
      </c>
    </row>
    <row r="50290" spans="1:7">
      <c r="A50290">
        <v>50289</v>
      </c>
      <c r="B50290" t="s">
        <v>80526</v>
      </c>
      <c r="E50290" t="s">
        <v>80527</v>
      </c>
      <c r="F50290" t="s">
        <v>63604</v>
      </c>
      <c r="G50290">
        <f t="shared" si="785"/>
        <v>5</v>
      </c>
    </row>
    <row r="50291" spans="1:7">
      <c r="A50291">
        <v>50290</v>
      </c>
      <c r="B50291" t="s">
        <v>80528</v>
      </c>
      <c r="E50291" t="s">
        <v>80529</v>
      </c>
      <c r="F50291" t="s">
        <v>63604</v>
      </c>
      <c r="G50291">
        <f t="shared" si="785"/>
        <v>4</v>
      </c>
    </row>
    <row r="50292" spans="1:7">
      <c r="A50292">
        <v>50291</v>
      </c>
      <c r="B50292" t="s">
        <v>80530</v>
      </c>
      <c r="E50292" t="s">
        <v>80521</v>
      </c>
      <c r="F50292" t="s">
        <v>63604</v>
      </c>
      <c r="G50292">
        <f t="shared" si="785"/>
        <v>5</v>
      </c>
    </row>
    <row r="50293" spans="1:7">
      <c r="A50293">
        <v>50292</v>
      </c>
      <c r="B50293" t="s">
        <v>80531</v>
      </c>
      <c r="E50293" t="s">
        <v>80532</v>
      </c>
      <c r="F50293" t="s">
        <v>63604</v>
      </c>
      <c r="G50293">
        <f t="shared" si="785"/>
        <v>4</v>
      </c>
    </row>
    <row r="50294" spans="1:7">
      <c r="A50294">
        <v>50293</v>
      </c>
      <c r="B50294" t="s">
        <v>80533</v>
      </c>
      <c r="E50294" t="s">
        <v>11953</v>
      </c>
      <c r="F50294" t="s">
        <v>63604</v>
      </c>
      <c r="G50294">
        <f t="shared" si="785"/>
        <v>4</v>
      </c>
    </row>
    <row r="50295" spans="1:7">
      <c r="A50295">
        <v>50294</v>
      </c>
      <c r="B50295" t="s">
        <v>80534</v>
      </c>
      <c r="E50295" t="s">
        <v>80535</v>
      </c>
      <c r="F50295" t="s">
        <v>63604</v>
      </c>
      <c r="G50295">
        <f t="shared" si="785"/>
        <v>4</v>
      </c>
    </row>
    <row r="50296" spans="1:7">
      <c r="A50296">
        <v>50295</v>
      </c>
      <c r="B50296" t="s">
        <v>80536</v>
      </c>
      <c r="E50296" t="s">
        <v>80537</v>
      </c>
      <c r="F50296" t="s">
        <v>63604</v>
      </c>
      <c r="G50296">
        <f t="shared" si="785"/>
        <v>4</v>
      </c>
    </row>
    <row r="50297" spans="1:7">
      <c r="A50297">
        <v>50296</v>
      </c>
      <c r="B50297" t="s">
        <v>80538</v>
      </c>
      <c r="E50297" t="s">
        <v>80537</v>
      </c>
      <c r="F50297" t="s">
        <v>63604</v>
      </c>
      <c r="G50297">
        <f t="shared" si="785"/>
        <v>4</v>
      </c>
    </row>
    <row r="50298" spans="1:7">
      <c r="A50298">
        <v>50297</v>
      </c>
      <c r="B50298" t="s">
        <v>80539</v>
      </c>
      <c r="E50298" t="s">
        <v>80540</v>
      </c>
      <c r="F50298" t="s">
        <v>63604</v>
      </c>
      <c r="G50298">
        <f t="shared" si="785"/>
        <v>4</v>
      </c>
    </row>
    <row r="50299" spans="1:7">
      <c r="A50299">
        <v>50298</v>
      </c>
      <c r="B50299" t="s">
        <v>80541</v>
      </c>
      <c r="E50299" t="s">
        <v>80542</v>
      </c>
      <c r="F50299" t="s">
        <v>63604</v>
      </c>
      <c r="G50299">
        <f t="shared" si="785"/>
        <v>4</v>
      </c>
    </row>
    <row r="50300" spans="1:7">
      <c r="A50300">
        <v>50299</v>
      </c>
      <c r="B50300" t="s">
        <v>80543</v>
      </c>
      <c r="E50300" t="s">
        <v>80544</v>
      </c>
      <c r="F50300" t="s">
        <v>63604</v>
      </c>
      <c r="G50300">
        <f t="shared" si="785"/>
        <v>4</v>
      </c>
    </row>
    <row r="50301" spans="1:7">
      <c r="A50301">
        <v>50300</v>
      </c>
      <c r="B50301" t="s">
        <v>80545</v>
      </c>
      <c r="E50301" t="s">
        <v>80546</v>
      </c>
      <c r="F50301" t="s">
        <v>63604</v>
      </c>
      <c r="G50301">
        <f t="shared" si="785"/>
        <v>2</v>
      </c>
    </row>
    <row r="50302" spans="1:7">
      <c r="A50302">
        <v>50301</v>
      </c>
      <c r="B50302" t="s">
        <v>76709</v>
      </c>
      <c r="E50302" t="s">
        <v>76710</v>
      </c>
      <c r="F50302" t="s">
        <v>63604</v>
      </c>
      <c r="G50302">
        <f t="shared" si="785"/>
        <v>2</v>
      </c>
    </row>
    <row r="50303" spans="1:7">
      <c r="A50303">
        <v>50302</v>
      </c>
      <c r="B50303" t="s">
        <v>80547</v>
      </c>
      <c r="E50303" t="s">
        <v>80548</v>
      </c>
      <c r="F50303" t="s">
        <v>63604</v>
      </c>
      <c r="G50303">
        <f t="shared" si="785"/>
        <v>2</v>
      </c>
    </row>
    <row r="50304" spans="1:7">
      <c r="A50304">
        <v>50303</v>
      </c>
      <c r="B50304" t="s">
        <v>80549</v>
      </c>
      <c r="E50304" t="s">
        <v>80550</v>
      </c>
      <c r="F50304" t="s">
        <v>63604</v>
      </c>
      <c r="G50304">
        <f t="shared" si="785"/>
        <v>2</v>
      </c>
    </row>
    <row r="50305" spans="1:7">
      <c r="A50305">
        <v>50304</v>
      </c>
      <c r="B50305" t="s">
        <v>80551</v>
      </c>
      <c r="E50305" t="s">
        <v>80552</v>
      </c>
      <c r="F50305" t="s">
        <v>63604</v>
      </c>
      <c r="G50305">
        <f t="shared" si="785"/>
        <v>7</v>
      </c>
    </row>
    <row r="50306" spans="1:7">
      <c r="A50306">
        <v>50305</v>
      </c>
      <c r="B50306" t="s">
        <v>80553</v>
      </c>
      <c r="E50306" t="s">
        <v>80554</v>
      </c>
      <c r="F50306" t="s">
        <v>63604</v>
      </c>
      <c r="G50306">
        <f t="shared" ref="G50306:G50369" si="786">LEN(B50306)</f>
        <v>7</v>
      </c>
    </row>
    <row r="50307" spans="1:7">
      <c r="A50307">
        <v>50306</v>
      </c>
      <c r="B50307" t="s">
        <v>80555</v>
      </c>
      <c r="E50307" t="s">
        <v>80556</v>
      </c>
      <c r="F50307" t="s">
        <v>63604</v>
      </c>
      <c r="G50307">
        <f t="shared" si="786"/>
        <v>7</v>
      </c>
    </row>
    <row r="50308" spans="1:7">
      <c r="A50308">
        <v>50307</v>
      </c>
      <c r="B50308" t="s">
        <v>80557</v>
      </c>
      <c r="E50308" t="s">
        <v>80558</v>
      </c>
      <c r="F50308" t="s">
        <v>63604</v>
      </c>
      <c r="G50308">
        <f t="shared" si="786"/>
        <v>7</v>
      </c>
    </row>
    <row r="50309" spans="1:7">
      <c r="A50309">
        <v>50308</v>
      </c>
      <c r="B50309" t="s">
        <v>80559</v>
      </c>
      <c r="E50309" t="s">
        <v>80560</v>
      </c>
      <c r="F50309" t="s">
        <v>63604</v>
      </c>
      <c r="G50309">
        <f t="shared" si="786"/>
        <v>7</v>
      </c>
    </row>
    <row r="50310" spans="1:7">
      <c r="A50310">
        <v>50309</v>
      </c>
      <c r="B50310" t="s">
        <v>80561</v>
      </c>
      <c r="E50310" t="s">
        <v>80562</v>
      </c>
      <c r="F50310" t="s">
        <v>63604</v>
      </c>
      <c r="G50310">
        <f t="shared" si="786"/>
        <v>7</v>
      </c>
    </row>
    <row r="50311" spans="1:7">
      <c r="A50311">
        <v>50310</v>
      </c>
      <c r="B50311" t="s">
        <v>80563</v>
      </c>
      <c r="E50311" t="s">
        <v>80564</v>
      </c>
      <c r="F50311" t="s">
        <v>63604</v>
      </c>
      <c r="G50311">
        <f t="shared" si="786"/>
        <v>7</v>
      </c>
    </row>
    <row r="50312" spans="1:7">
      <c r="A50312">
        <v>50311</v>
      </c>
      <c r="B50312" t="s">
        <v>80565</v>
      </c>
      <c r="E50312" t="s">
        <v>80566</v>
      </c>
      <c r="F50312" t="s">
        <v>63604</v>
      </c>
      <c r="G50312">
        <f t="shared" si="786"/>
        <v>7</v>
      </c>
    </row>
    <row r="50313" spans="1:7">
      <c r="A50313">
        <v>50312</v>
      </c>
      <c r="B50313" t="s">
        <v>80567</v>
      </c>
      <c r="E50313" t="s">
        <v>80568</v>
      </c>
      <c r="F50313" t="s">
        <v>63604</v>
      </c>
      <c r="G50313">
        <f t="shared" si="786"/>
        <v>7</v>
      </c>
    </row>
    <row r="50314" spans="1:7">
      <c r="A50314">
        <v>50313</v>
      </c>
      <c r="B50314" t="s">
        <v>80569</v>
      </c>
      <c r="E50314" t="s">
        <v>80570</v>
      </c>
      <c r="F50314" t="s">
        <v>63604</v>
      </c>
      <c r="G50314">
        <f t="shared" si="786"/>
        <v>7</v>
      </c>
    </row>
    <row r="50315" spans="1:7">
      <c r="A50315">
        <v>50314</v>
      </c>
      <c r="B50315" t="s">
        <v>80571</v>
      </c>
      <c r="E50315" t="s">
        <v>80572</v>
      </c>
      <c r="F50315" t="s">
        <v>63604</v>
      </c>
      <c r="G50315">
        <f t="shared" si="786"/>
        <v>7</v>
      </c>
    </row>
    <row r="50316" spans="1:7">
      <c r="A50316">
        <v>50315</v>
      </c>
      <c r="B50316" t="s">
        <v>80573</v>
      </c>
      <c r="E50316" t="s">
        <v>80574</v>
      </c>
      <c r="F50316" t="s">
        <v>63604</v>
      </c>
      <c r="G50316">
        <f t="shared" si="786"/>
        <v>7</v>
      </c>
    </row>
    <row r="50317" spans="1:7">
      <c r="A50317">
        <v>50316</v>
      </c>
      <c r="B50317" t="s">
        <v>80575</v>
      </c>
      <c r="E50317" t="s">
        <v>80576</v>
      </c>
      <c r="F50317" t="s">
        <v>63604</v>
      </c>
      <c r="G50317">
        <f t="shared" si="786"/>
        <v>7</v>
      </c>
    </row>
    <row r="50318" spans="1:7">
      <c r="A50318">
        <v>50317</v>
      </c>
      <c r="B50318" t="s">
        <v>80577</v>
      </c>
      <c r="E50318" t="s">
        <v>80578</v>
      </c>
      <c r="F50318" t="s">
        <v>63604</v>
      </c>
      <c r="G50318">
        <f t="shared" si="786"/>
        <v>7</v>
      </c>
    </row>
    <row r="50319" spans="1:7">
      <c r="A50319">
        <v>50318</v>
      </c>
      <c r="B50319" t="s">
        <v>80579</v>
      </c>
      <c r="E50319" t="s">
        <v>80580</v>
      </c>
      <c r="F50319" t="s">
        <v>63604</v>
      </c>
      <c r="G50319">
        <f t="shared" si="786"/>
        <v>7</v>
      </c>
    </row>
    <row r="50320" spans="1:7">
      <c r="A50320">
        <v>50319</v>
      </c>
      <c r="B50320" t="s">
        <v>80581</v>
      </c>
      <c r="E50320" t="s">
        <v>80582</v>
      </c>
      <c r="F50320" t="s">
        <v>63604</v>
      </c>
      <c r="G50320">
        <f t="shared" si="786"/>
        <v>7</v>
      </c>
    </row>
    <row r="50321" spans="1:7">
      <c r="A50321">
        <v>50320</v>
      </c>
      <c r="B50321" t="s">
        <v>80583</v>
      </c>
      <c r="E50321" t="s">
        <v>80584</v>
      </c>
      <c r="F50321" t="s">
        <v>63604</v>
      </c>
      <c r="G50321">
        <f t="shared" si="786"/>
        <v>7</v>
      </c>
    </row>
    <row r="50322" spans="1:7">
      <c r="A50322">
        <v>50321</v>
      </c>
      <c r="B50322" t="s">
        <v>80585</v>
      </c>
      <c r="E50322" t="s">
        <v>80586</v>
      </c>
      <c r="F50322" t="s">
        <v>63604</v>
      </c>
      <c r="G50322">
        <f t="shared" si="786"/>
        <v>7</v>
      </c>
    </row>
    <row r="50323" spans="1:7">
      <c r="A50323">
        <v>50322</v>
      </c>
      <c r="B50323" t="s">
        <v>80587</v>
      </c>
      <c r="E50323" t="s">
        <v>80588</v>
      </c>
      <c r="F50323" t="s">
        <v>63604</v>
      </c>
      <c r="G50323">
        <f t="shared" si="786"/>
        <v>7</v>
      </c>
    </row>
    <row r="50324" spans="1:7">
      <c r="A50324">
        <v>50323</v>
      </c>
      <c r="B50324" t="s">
        <v>80589</v>
      </c>
      <c r="E50324" t="s">
        <v>80590</v>
      </c>
      <c r="F50324" t="s">
        <v>63604</v>
      </c>
      <c r="G50324">
        <f t="shared" si="786"/>
        <v>7</v>
      </c>
    </row>
    <row r="50325" spans="1:7">
      <c r="A50325">
        <v>50324</v>
      </c>
      <c r="B50325" t="s">
        <v>80591</v>
      </c>
      <c r="E50325" t="s">
        <v>80592</v>
      </c>
      <c r="F50325" t="s">
        <v>63604</v>
      </c>
      <c r="G50325">
        <f t="shared" si="786"/>
        <v>7</v>
      </c>
    </row>
    <row r="50326" spans="1:7">
      <c r="A50326">
        <v>50325</v>
      </c>
      <c r="B50326" t="s">
        <v>80593</v>
      </c>
      <c r="E50326" t="s">
        <v>80594</v>
      </c>
      <c r="F50326" t="s">
        <v>63604</v>
      </c>
      <c r="G50326">
        <f t="shared" si="786"/>
        <v>7</v>
      </c>
    </row>
    <row r="50327" spans="1:7">
      <c r="A50327">
        <v>50326</v>
      </c>
      <c r="B50327" t="s">
        <v>80595</v>
      </c>
      <c r="E50327" t="s">
        <v>80596</v>
      </c>
      <c r="F50327" t="s">
        <v>63604</v>
      </c>
      <c r="G50327">
        <f t="shared" si="786"/>
        <v>7</v>
      </c>
    </row>
    <row r="50328" spans="1:7">
      <c r="A50328">
        <v>50327</v>
      </c>
      <c r="B50328" t="s">
        <v>80597</v>
      </c>
      <c r="E50328" t="s">
        <v>80598</v>
      </c>
      <c r="F50328" t="s">
        <v>63604</v>
      </c>
      <c r="G50328">
        <f t="shared" si="786"/>
        <v>7</v>
      </c>
    </row>
    <row r="50329" spans="1:7">
      <c r="A50329">
        <v>50328</v>
      </c>
      <c r="B50329" t="s">
        <v>80599</v>
      </c>
      <c r="E50329" t="s">
        <v>80600</v>
      </c>
      <c r="F50329" t="s">
        <v>63604</v>
      </c>
      <c r="G50329">
        <f t="shared" si="786"/>
        <v>7</v>
      </c>
    </row>
    <row r="50330" spans="1:7">
      <c r="A50330">
        <v>50329</v>
      </c>
      <c r="B50330" t="s">
        <v>80601</v>
      </c>
      <c r="E50330" t="s">
        <v>80602</v>
      </c>
      <c r="F50330" t="s">
        <v>63604</v>
      </c>
      <c r="G50330">
        <f t="shared" si="786"/>
        <v>7</v>
      </c>
    </row>
    <row r="50331" spans="1:7">
      <c r="A50331">
        <v>50330</v>
      </c>
      <c r="B50331" t="s">
        <v>80603</v>
      </c>
      <c r="E50331" t="s">
        <v>80604</v>
      </c>
      <c r="F50331" t="s">
        <v>63604</v>
      </c>
      <c r="G50331">
        <f t="shared" si="786"/>
        <v>7</v>
      </c>
    </row>
    <row r="50332" spans="1:7">
      <c r="A50332">
        <v>50331</v>
      </c>
      <c r="B50332" t="s">
        <v>80605</v>
      </c>
      <c r="E50332" t="s">
        <v>80606</v>
      </c>
      <c r="F50332" t="s">
        <v>63604</v>
      </c>
      <c r="G50332">
        <f t="shared" si="786"/>
        <v>7</v>
      </c>
    </row>
    <row r="50333" spans="1:7">
      <c r="A50333">
        <v>50332</v>
      </c>
      <c r="B50333" t="s">
        <v>80607</v>
      </c>
      <c r="E50333" t="s">
        <v>80608</v>
      </c>
      <c r="F50333" t="s">
        <v>63604</v>
      </c>
      <c r="G50333">
        <f t="shared" si="786"/>
        <v>7</v>
      </c>
    </row>
    <row r="50334" spans="1:7">
      <c r="A50334">
        <v>50333</v>
      </c>
      <c r="B50334" t="s">
        <v>80609</v>
      </c>
      <c r="E50334" t="s">
        <v>80610</v>
      </c>
      <c r="F50334" t="s">
        <v>63604</v>
      </c>
      <c r="G50334">
        <f t="shared" si="786"/>
        <v>7</v>
      </c>
    </row>
    <row r="50335" spans="1:7">
      <c r="A50335">
        <v>50334</v>
      </c>
      <c r="B50335" t="s">
        <v>80611</v>
      </c>
      <c r="E50335" t="s">
        <v>80612</v>
      </c>
      <c r="F50335" t="s">
        <v>63604</v>
      </c>
      <c r="G50335">
        <f t="shared" si="786"/>
        <v>7</v>
      </c>
    </row>
    <row r="50336" spans="1:7">
      <c r="A50336">
        <v>50335</v>
      </c>
      <c r="B50336" t="s">
        <v>80613</v>
      </c>
      <c r="E50336" t="s">
        <v>80614</v>
      </c>
      <c r="F50336" t="s">
        <v>63604</v>
      </c>
      <c r="G50336">
        <f t="shared" si="786"/>
        <v>7</v>
      </c>
    </row>
    <row r="50337" spans="1:7">
      <c r="A50337">
        <v>50336</v>
      </c>
      <c r="B50337" t="s">
        <v>80615</v>
      </c>
      <c r="E50337" t="s">
        <v>80616</v>
      </c>
      <c r="F50337" t="s">
        <v>63604</v>
      </c>
      <c r="G50337">
        <f t="shared" si="786"/>
        <v>7</v>
      </c>
    </row>
    <row r="50338" spans="1:7">
      <c r="A50338">
        <v>50337</v>
      </c>
      <c r="B50338" t="s">
        <v>80617</v>
      </c>
      <c r="E50338" t="s">
        <v>80618</v>
      </c>
      <c r="F50338" t="s">
        <v>63604</v>
      </c>
      <c r="G50338">
        <f t="shared" si="786"/>
        <v>6</v>
      </c>
    </row>
    <row r="50339" spans="1:7">
      <c r="A50339">
        <v>50338</v>
      </c>
      <c r="B50339" t="s">
        <v>80619</v>
      </c>
      <c r="E50339" t="s">
        <v>80620</v>
      </c>
      <c r="F50339" t="s">
        <v>63604</v>
      </c>
      <c r="G50339">
        <f t="shared" si="786"/>
        <v>6</v>
      </c>
    </row>
    <row r="50340" spans="1:7">
      <c r="A50340">
        <v>50339</v>
      </c>
      <c r="B50340" t="s">
        <v>80621</v>
      </c>
      <c r="E50340" t="s">
        <v>80622</v>
      </c>
      <c r="F50340" t="s">
        <v>63604</v>
      </c>
      <c r="G50340">
        <f t="shared" si="786"/>
        <v>6</v>
      </c>
    </row>
    <row r="50341" spans="1:7">
      <c r="A50341">
        <v>50340</v>
      </c>
      <c r="B50341" t="s">
        <v>80623</v>
      </c>
      <c r="E50341" t="s">
        <v>80624</v>
      </c>
      <c r="F50341" t="s">
        <v>63604</v>
      </c>
      <c r="G50341">
        <f t="shared" si="786"/>
        <v>6</v>
      </c>
    </row>
    <row r="50342" spans="1:7">
      <c r="A50342">
        <v>50341</v>
      </c>
      <c r="B50342" t="s">
        <v>80625</v>
      </c>
      <c r="E50342" t="s">
        <v>80626</v>
      </c>
      <c r="F50342" t="s">
        <v>63604</v>
      </c>
      <c r="G50342">
        <f t="shared" si="786"/>
        <v>6</v>
      </c>
    </row>
    <row r="50343" spans="1:7">
      <c r="A50343">
        <v>50342</v>
      </c>
      <c r="B50343" t="s">
        <v>80627</v>
      </c>
      <c r="E50343" t="s">
        <v>80628</v>
      </c>
      <c r="F50343" t="s">
        <v>63604</v>
      </c>
      <c r="G50343">
        <f t="shared" si="786"/>
        <v>6</v>
      </c>
    </row>
    <row r="50344" spans="1:7">
      <c r="A50344">
        <v>50343</v>
      </c>
      <c r="B50344" t="s">
        <v>80629</v>
      </c>
      <c r="E50344" t="s">
        <v>80630</v>
      </c>
      <c r="F50344" t="s">
        <v>63604</v>
      </c>
      <c r="G50344">
        <f t="shared" si="786"/>
        <v>6</v>
      </c>
    </row>
    <row r="50345" spans="1:7">
      <c r="A50345">
        <v>50344</v>
      </c>
      <c r="B50345" t="s">
        <v>80631</v>
      </c>
      <c r="E50345" t="s">
        <v>80632</v>
      </c>
      <c r="F50345" t="s">
        <v>63604</v>
      </c>
      <c r="G50345">
        <f t="shared" si="786"/>
        <v>6</v>
      </c>
    </row>
    <row r="50346" spans="1:7">
      <c r="A50346">
        <v>50345</v>
      </c>
      <c r="B50346" t="s">
        <v>80633</v>
      </c>
      <c r="E50346" t="s">
        <v>80634</v>
      </c>
      <c r="F50346" t="s">
        <v>63604</v>
      </c>
      <c r="G50346">
        <f t="shared" si="786"/>
        <v>6</v>
      </c>
    </row>
    <row r="50347" spans="1:7">
      <c r="A50347">
        <v>50346</v>
      </c>
      <c r="B50347" t="s">
        <v>80635</v>
      </c>
      <c r="E50347" t="s">
        <v>80636</v>
      </c>
      <c r="F50347" t="s">
        <v>63604</v>
      </c>
      <c r="G50347">
        <f t="shared" si="786"/>
        <v>6</v>
      </c>
    </row>
    <row r="50348" spans="1:7">
      <c r="A50348">
        <v>50347</v>
      </c>
      <c r="B50348" t="s">
        <v>80637</v>
      </c>
      <c r="E50348" t="s">
        <v>80638</v>
      </c>
      <c r="F50348" t="s">
        <v>63604</v>
      </c>
      <c r="G50348">
        <f t="shared" si="786"/>
        <v>7</v>
      </c>
    </row>
    <row r="50349" spans="1:7">
      <c r="A50349">
        <v>50348</v>
      </c>
      <c r="B50349" t="s">
        <v>80639</v>
      </c>
      <c r="E50349" t="s">
        <v>80640</v>
      </c>
      <c r="F50349" t="s">
        <v>63604</v>
      </c>
      <c r="G50349">
        <f t="shared" si="786"/>
        <v>6</v>
      </c>
    </row>
    <row r="50350" spans="1:7">
      <c r="A50350">
        <v>50349</v>
      </c>
      <c r="B50350" t="s">
        <v>80641</v>
      </c>
      <c r="E50350" t="s">
        <v>80642</v>
      </c>
      <c r="F50350" t="s">
        <v>63604</v>
      </c>
      <c r="G50350">
        <f t="shared" si="786"/>
        <v>6</v>
      </c>
    </row>
    <row r="50351" spans="1:7">
      <c r="A50351">
        <v>50350</v>
      </c>
      <c r="B50351" t="s">
        <v>80643</v>
      </c>
      <c r="E50351" t="s">
        <v>80644</v>
      </c>
      <c r="F50351" t="s">
        <v>63604</v>
      </c>
      <c r="G50351">
        <f t="shared" si="786"/>
        <v>6</v>
      </c>
    </row>
    <row r="50352" spans="1:7">
      <c r="A50352">
        <v>50351</v>
      </c>
      <c r="B50352" t="s">
        <v>80645</v>
      </c>
      <c r="E50352" t="s">
        <v>80646</v>
      </c>
      <c r="F50352" t="s">
        <v>63604</v>
      </c>
      <c r="G50352">
        <f t="shared" si="786"/>
        <v>6</v>
      </c>
    </row>
    <row r="50353" spans="1:7">
      <c r="A50353">
        <v>50352</v>
      </c>
      <c r="B50353" t="s">
        <v>80647</v>
      </c>
      <c r="E50353" t="s">
        <v>80648</v>
      </c>
      <c r="F50353" t="s">
        <v>63604</v>
      </c>
      <c r="G50353">
        <f t="shared" si="786"/>
        <v>6</v>
      </c>
    </row>
    <row r="50354" spans="1:7">
      <c r="A50354">
        <v>50353</v>
      </c>
      <c r="B50354" t="s">
        <v>80649</v>
      </c>
      <c r="E50354" t="s">
        <v>80650</v>
      </c>
      <c r="F50354" t="s">
        <v>63604</v>
      </c>
      <c r="G50354">
        <f t="shared" si="786"/>
        <v>7</v>
      </c>
    </row>
    <row r="50355" spans="1:7">
      <c r="A50355">
        <v>50354</v>
      </c>
      <c r="B50355" t="s">
        <v>80651</v>
      </c>
      <c r="E50355" t="s">
        <v>80652</v>
      </c>
      <c r="F50355" t="s">
        <v>63604</v>
      </c>
      <c r="G50355">
        <f t="shared" si="786"/>
        <v>7</v>
      </c>
    </row>
    <row r="50356" spans="1:7">
      <c r="A50356">
        <v>50355</v>
      </c>
      <c r="B50356" t="s">
        <v>80653</v>
      </c>
      <c r="E50356" t="s">
        <v>80654</v>
      </c>
      <c r="F50356" t="s">
        <v>63604</v>
      </c>
      <c r="G50356">
        <f t="shared" si="786"/>
        <v>7</v>
      </c>
    </row>
    <row r="50357" spans="1:7">
      <c r="A50357">
        <v>50356</v>
      </c>
      <c r="B50357" t="s">
        <v>80655</v>
      </c>
      <c r="E50357" t="s">
        <v>80656</v>
      </c>
      <c r="F50357" t="s">
        <v>63604</v>
      </c>
      <c r="G50357">
        <f t="shared" si="786"/>
        <v>7</v>
      </c>
    </row>
    <row r="50358" spans="1:7">
      <c r="A50358">
        <v>50357</v>
      </c>
      <c r="B50358" t="s">
        <v>80657</v>
      </c>
      <c r="E50358" t="s">
        <v>80658</v>
      </c>
      <c r="F50358" t="s">
        <v>63604</v>
      </c>
      <c r="G50358">
        <f t="shared" si="786"/>
        <v>7</v>
      </c>
    </row>
    <row r="50359" spans="1:7">
      <c r="A50359">
        <v>50358</v>
      </c>
      <c r="B50359" t="s">
        <v>80659</v>
      </c>
      <c r="E50359" t="s">
        <v>80660</v>
      </c>
      <c r="F50359" t="s">
        <v>63604</v>
      </c>
      <c r="G50359">
        <f t="shared" si="786"/>
        <v>7</v>
      </c>
    </row>
    <row r="50360" spans="1:7">
      <c r="A50360">
        <v>50359</v>
      </c>
      <c r="B50360" t="s">
        <v>80661</v>
      </c>
      <c r="E50360" t="s">
        <v>80662</v>
      </c>
      <c r="F50360" t="s">
        <v>63604</v>
      </c>
      <c r="G50360">
        <f t="shared" si="786"/>
        <v>7</v>
      </c>
    </row>
    <row r="50361" spans="1:7">
      <c r="A50361">
        <v>50360</v>
      </c>
      <c r="B50361" t="s">
        <v>80663</v>
      </c>
      <c r="E50361" t="s">
        <v>80664</v>
      </c>
      <c r="F50361" t="s">
        <v>63604</v>
      </c>
      <c r="G50361">
        <f t="shared" si="786"/>
        <v>7</v>
      </c>
    </row>
    <row r="50362" spans="1:7">
      <c r="A50362">
        <v>50361</v>
      </c>
      <c r="B50362" t="s">
        <v>80665</v>
      </c>
      <c r="E50362" t="s">
        <v>80666</v>
      </c>
      <c r="F50362" t="s">
        <v>63604</v>
      </c>
      <c r="G50362">
        <f t="shared" si="786"/>
        <v>7</v>
      </c>
    </row>
    <row r="50363" spans="1:7">
      <c r="A50363">
        <v>50362</v>
      </c>
      <c r="B50363" t="s">
        <v>80667</v>
      </c>
      <c r="E50363" t="s">
        <v>80668</v>
      </c>
      <c r="F50363" t="s">
        <v>63604</v>
      </c>
      <c r="G50363">
        <f t="shared" si="786"/>
        <v>7</v>
      </c>
    </row>
    <row r="50364" spans="1:7">
      <c r="A50364">
        <v>50363</v>
      </c>
      <c r="B50364" t="s">
        <v>80669</v>
      </c>
      <c r="E50364" t="s">
        <v>80670</v>
      </c>
      <c r="F50364" t="s">
        <v>63604</v>
      </c>
      <c r="G50364">
        <f t="shared" si="786"/>
        <v>7</v>
      </c>
    </row>
    <row r="50365" spans="1:7">
      <c r="A50365">
        <v>50364</v>
      </c>
      <c r="B50365" t="s">
        <v>80671</v>
      </c>
      <c r="E50365" t="s">
        <v>80672</v>
      </c>
      <c r="F50365" t="s">
        <v>63604</v>
      </c>
      <c r="G50365">
        <f t="shared" si="786"/>
        <v>7</v>
      </c>
    </row>
    <row r="50366" spans="1:7">
      <c r="A50366">
        <v>50365</v>
      </c>
      <c r="B50366" t="s">
        <v>80673</v>
      </c>
      <c r="E50366" t="s">
        <v>80674</v>
      </c>
      <c r="F50366" t="s">
        <v>63604</v>
      </c>
      <c r="G50366">
        <f t="shared" si="786"/>
        <v>7</v>
      </c>
    </row>
    <row r="50367" spans="1:7">
      <c r="A50367">
        <v>50366</v>
      </c>
      <c r="B50367" t="s">
        <v>80675</v>
      </c>
      <c r="E50367" t="s">
        <v>80676</v>
      </c>
      <c r="F50367" t="s">
        <v>63604</v>
      </c>
      <c r="G50367">
        <f t="shared" si="786"/>
        <v>7</v>
      </c>
    </row>
    <row r="50368" spans="1:7">
      <c r="A50368">
        <v>50367</v>
      </c>
      <c r="B50368" t="s">
        <v>80677</v>
      </c>
      <c r="E50368" t="s">
        <v>80678</v>
      </c>
      <c r="F50368" t="s">
        <v>63604</v>
      </c>
      <c r="G50368">
        <f t="shared" si="786"/>
        <v>7</v>
      </c>
    </row>
    <row r="50369" spans="1:7">
      <c r="A50369">
        <v>50368</v>
      </c>
      <c r="B50369" t="s">
        <v>80679</v>
      </c>
      <c r="E50369" t="s">
        <v>80680</v>
      </c>
      <c r="F50369" t="s">
        <v>63604</v>
      </c>
      <c r="G50369">
        <f t="shared" si="786"/>
        <v>7</v>
      </c>
    </row>
    <row r="50370" spans="1:7">
      <c r="A50370">
        <v>50369</v>
      </c>
      <c r="B50370" t="s">
        <v>80681</v>
      </c>
      <c r="E50370" t="s">
        <v>80682</v>
      </c>
      <c r="F50370" t="s">
        <v>63604</v>
      </c>
      <c r="G50370">
        <f t="shared" ref="G50370:G50433" si="787">LEN(B50370)</f>
        <v>7</v>
      </c>
    </row>
    <row r="50371" spans="1:7">
      <c r="A50371">
        <v>50370</v>
      </c>
      <c r="B50371" t="s">
        <v>80683</v>
      </c>
      <c r="E50371" t="s">
        <v>80684</v>
      </c>
      <c r="F50371" t="s">
        <v>63604</v>
      </c>
      <c r="G50371">
        <f t="shared" si="787"/>
        <v>7</v>
      </c>
    </row>
    <row r="50372" spans="1:7">
      <c r="A50372">
        <v>50371</v>
      </c>
      <c r="B50372" t="s">
        <v>80685</v>
      </c>
      <c r="E50372" t="s">
        <v>80686</v>
      </c>
      <c r="F50372" t="s">
        <v>63604</v>
      </c>
      <c r="G50372">
        <f t="shared" si="787"/>
        <v>7</v>
      </c>
    </row>
    <row r="50373" spans="1:7">
      <c r="A50373">
        <v>50372</v>
      </c>
      <c r="B50373" t="s">
        <v>80687</v>
      </c>
      <c r="E50373" t="s">
        <v>80688</v>
      </c>
      <c r="F50373" t="s">
        <v>63604</v>
      </c>
      <c r="G50373">
        <f t="shared" si="787"/>
        <v>7</v>
      </c>
    </row>
    <row r="50374" spans="1:7">
      <c r="A50374">
        <v>50373</v>
      </c>
      <c r="B50374" t="s">
        <v>80689</v>
      </c>
      <c r="E50374" t="s">
        <v>80690</v>
      </c>
      <c r="F50374" t="s">
        <v>63604</v>
      </c>
      <c r="G50374">
        <f t="shared" si="787"/>
        <v>7</v>
      </c>
    </row>
    <row r="50375" spans="1:7">
      <c r="A50375">
        <v>50374</v>
      </c>
      <c r="B50375" t="s">
        <v>80691</v>
      </c>
      <c r="E50375" t="s">
        <v>80692</v>
      </c>
      <c r="F50375" t="s">
        <v>63604</v>
      </c>
      <c r="G50375">
        <f t="shared" si="787"/>
        <v>7</v>
      </c>
    </row>
    <row r="50376" spans="1:7">
      <c r="A50376">
        <v>50375</v>
      </c>
      <c r="B50376" t="s">
        <v>80693</v>
      </c>
      <c r="E50376" t="s">
        <v>80694</v>
      </c>
      <c r="F50376" t="s">
        <v>63604</v>
      </c>
      <c r="G50376">
        <f t="shared" si="787"/>
        <v>7</v>
      </c>
    </row>
    <row r="50377" spans="1:7">
      <c r="A50377">
        <v>50376</v>
      </c>
      <c r="B50377" t="s">
        <v>80695</v>
      </c>
      <c r="E50377" t="s">
        <v>80696</v>
      </c>
      <c r="F50377" t="s">
        <v>63604</v>
      </c>
      <c r="G50377">
        <f t="shared" si="787"/>
        <v>7</v>
      </c>
    </row>
    <row r="50378" spans="1:7">
      <c r="A50378">
        <v>50377</v>
      </c>
      <c r="B50378" t="s">
        <v>80697</v>
      </c>
      <c r="E50378" t="s">
        <v>80698</v>
      </c>
      <c r="F50378" t="s">
        <v>63604</v>
      </c>
      <c r="G50378">
        <f t="shared" si="787"/>
        <v>7</v>
      </c>
    </row>
    <row r="50379" spans="1:7">
      <c r="A50379">
        <v>50378</v>
      </c>
      <c r="B50379" t="s">
        <v>80699</v>
      </c>
      <c r="E50379" t="s">
        <v>80700</v>
      </c>
      <c r="F50379" t="s">
        <v>63604</v>
      </c>
      <c r="G50379">
        <f t="shared" si="787"/>
        <v>7</v>
      </c>
    </row>
    <row r="50380" spans="1:7">
      <c r="A50380">
        <v>50379</v>
      </c>
      <c r="B50380" t="s">
        <v>80701</v>
      </c>
      <c r="E50380" t="s">
        <v>80702</v>
      </c>
      <c r="F50380" t="s">
        <v>63604</v>
      </c>
      <c r="G50380">
        <f t="shared" si="787"/>
        <v>7</v>
      </c>
    </row>
    <row r="50381" spans="1:7">
      <c r="A50381">
        <v>50380</v>
      </c>
      <c r="B50381" t="s">
        <v>80703</v>
      </c>
      <c r="E50381" t="s">
        <v>80704</v>
      </c>
      <c r="F50381" t="s">
        <v>63604</v>
      </c>
      <c r="G50381">
        <f t="shared" si="787"/>
        <v>7</v>
      </c>
    </row>
    <row r="50382" spans="1:7">
      <c r="A50382">
        <v>50381</v>
      </c>
      <c r="B50382" t="s">
        <v>80705</v>
      </c>
      <c r="E50382" t="s">
        <v>80706</v>
      </c>
      <c r="F50382" t="s">
        <v>63604</v>
      </c>
      <c r="G50382">
        <f t="shared" si="787"/>
        <v>7</v>
      </c>
    </row>
    <row r="50383" spans="1:7">
      <c r="A50383">
        <v>50382</v>
      </c>
      <c r="B50383" t="s">
        <v>80707</v>
      </c>
      <c r="E50383" t="s">
        <v>80708</v>
      </c>
      <c r="F50383" t="s">
        <v>63604</v>
      </c>
      <c r="G50383">
        <f t="shared" si="787"/>
        <v>7</v>
      </c>
    </row>
    <row r="50384" spans="1:7">
      <c r="A50384">
        <v>50383</v>
      </c>
      <c r="B50384" t="s">
        <v>80709</v>
      </c>
      <c r="E50384" t="s">
        <v>80710</v>
      </c>
      <c r="F50384" t="s">
        <v>63604</v>
      </c>
      <c r="G50384">
        <f t="shared" si="787"/>
        <v>7</v>
      </c>
    </row>
    <row r="50385" spans="1:7">
      <c r="A50385">
        <v>50384</v>
      </c>
      <c r="B50385" t="s">
        <v>80711</v>
      </c>
      <c r="E50385" t="s">
        <v>80712</v>
      </c>
      <c r="F50385" t="s">
        <v>63604</v>
      </c>
      <c r="G50385">
        <f t="shared" si="787"/>
        <v>7</v>
      </c>
    </row>
    <row r="50386" spans="1:7">
      <c r="A50386">
        <v>50385</v>
      </c>
      <c r="B50386" t="s">
        <v>80713</v>
      </c>
      <c r="E50386" t="s">
        <v>80714</v>
      </c>
      <c r="F50386" t="s">
        <v>63604</v>
      </c>
      <c r="G50386">
        <f t="shared" si="787"/>
        <v>7</v>
      </c>
    </row>
    <row r="50387" spans="1:7">
      <c r="A50387">
        <v>50386</v>
      </c>
      <c r="B50387" t="s">
        <v>80715</v>
      </c>
      <c r="E50387" t="s">
        <v>80716</v>
      </c>
      <c r="F50387" t="s">
        <v>63604</v>
      </c>
      <c r="G50387">
        <f t="shared" si="787"/>
        <v>7</v>
      </c>
    </row>
    <row r="50388" spans="1:7">
      <c r="A50388">
        <v>50387</v>
      </c>
      <c r="B50388" t="s">
        <v>80717</v>
      </c>
      <c r="E50388" t="s">
        <v>80718</v>
      </c>
      <c r="F50388" t="s">
        <v>63604</v>
      </c>
      <c r="G50388">
        <f t="shared" si="787"/>
        <v>6</v>
      </c>
    </row>
    <row r="50389" spans="1:7">
      <c r="A50389">
        <v>50388</v>
      </c>
      <c r="B50389" t="s">
        <v>80719</v>
      </c>
      <c r="E50389" t="s">
        <v>80720</v>
      </c>
      <c r="F50389" t="s">
        <v>63604</v>
      </c>
      <c r="G50389">
        <f t="shared" si="787"/>
        <v>6</v>
      </c>
    </row>
    <row r="50390" spans="1:7">
      <c r="A50390">
        <v>50389</v>
      </c>
      <c r="B50390" t="s">
        <v>80721</v>
      </c>
      <c r="E50390" t="s">
        <v>80722</v>
      </c>
      <c r="F50390" t="s">
        <v>63604</v>
      </c>
      <c r="G50390">
        <f t="shared" si="787"/>
        <v>6</v>
      </c>
    </row>
    <row r="50391" spans="1:7">
      <c r="A50391">
        <v>50390</v>
      </c>
      <c r="B50391" t="s">
        <v>80723</v>
      </c>
      <c r="E50391" t="s">
        <v>80724</v>
      </c>
      <c r="F50391" t="s">
        <v>63604</v>
      </c>
      <c r="G50391">
        <f t="shared" si="787"/>
        <v>6</v>
      </c>
    </row>
    <row r="50392" spans="1:7">
      <c r="A50392">
        <v>50391</v>
      </c>
      <c r="B50392" t="s">
        <v>80725</v>
      </c>
      <c r="E50392" t="s">
        <v>80726</v>
      </c>
      <c r="F50392" t="s">
        <v>63604</v>
      </c>
      <c r="G50392">
        <f t="shared" si="787"/>
        <v>7</v>
      </c>
    </row>
    <row r="50393" spans="1:7">
      <c r="A50393">
        <v>50392</v>
      </c>
      <c r="B50393" t="s">
        <v>80727</v>
      </c>
      <c r="E50393" t="s">
        <v>80728</v>
      </c>
      <c r="F50393" t="s">
        <v>63604</v>
      </c>
      <c r="G50393">
        <f t="shared" si="787"/>
        <v>7</v>
      </c>
    </row>
    <row r="50394" spans="1:7">
      <c r="A50394">
        <v>50393</v>
      </c>
      <c r="B50394" t="s">
        <v>80729</v>
      </c>
      <c r="E50394" t="s">
        <v>80730</v>
      </c>
      <c r="F50394" t="s">
        <v>63604</v>
      </c>
      <c r="G50394">
        <f t="shared" si="787"/>
        <v>7</v>
      </c>
    </row>
    <row r="50395" spans="1:7">
      <c r="A50395">
        <v>50394</v>
      </c>
      <c r="B50395" t="s">
        <v>80731</v>
      </c>
      <c r="E50395" t="s">
        <v>80732</v>
      </c>
      <c r="F50395" t="s">
        <v>63604</v>
      </c>
      <c r="G50395">
        <f t="shared" si="787"/>
        <v>7</v>
      </c>
    </row>
    <row r="50396" spans="1:7">
      <c r="A50396">
        <v>50395</v>
      </c>
      <c r="B50396" t="s">
        <v>80733</v>
      </c>
      <c r="E50396" t="s">
        <v>80734</v>
      </c>
      <c r="F50396" t="s">
        <v>63604</v>
      </c>
      <c r="G50396">
        <f t="shared" si="787"/>
        <v>6</v>
      </c>
    </row>
    <row r="50397" spans="1:7">
      <c r="A50397">
        <v>50396</v>
      </c>
      <c r="B50397" t="s">
        <v>80735</v>
      </c>
      <c r="E50397" t="s">
        <v>80736</v>
      </c>
      <c r="F50397" t="s">
        <v>63604</v>
      </c>
      <c r="G50397">
        <f t="shared" si="787"/>
        <v>7</v>
      </c>
    </row>
    <row r="50398" spans="1:7">
      <c r="A50398">
        <v>50397</v>
      </c>
      <c r="B50398" t="s">
        <v>80737</v>
      </c>
      <c r="E50398" t="s">
        <v>80738</v>
      </c>
      <c r="F50398" t="s">
        <v>63604</v>
      </c>
      <c r="G50398">
        <f t="shared" si="787"/>
        <v>7</v>
      </c>
    </row>
    <row r="50399" spans="1:7">
      <c r="A50399">
        <v>50398</v>
      </c>
      <c r="B50399" t="s">
        <v>80739</v>
      </c>
      <c r="E50399" t="s">
        <v>80740</v>
      </c>
      <c r="F50399" t="s">
        <v>63604</v>
      </c>
      <c r="G50399">
        <f t="shared" si="787"/>
        <v>7</v>
      </c>
    </row>
    <row r="50400" spans="1:7">
      <c r="A50400">
        <v>50399</v>
      </c>
      <c r="B50400" t="s">
        <v>80741</v>
      </c>
      <c r="E50400" t="s">
        <v>80742</v>
      </c>
      <c r="F50400" t="s">
        <v>63604</v>
      </c>
      <c r="G50400">
        <f t="shared" si="787"/>
        <v>7</v>
      </c>
    </row>
    <row r="50401" spans="1:7">
      <c r="A50401">
        <v>50400</v>
      </c>
      <c r="B50401" t="s">
        <v>80743</v>
      </c>
      <c r="E50401" t="s">
        <v>80744</v>
      </c>
      <c r="F50401" t="s">
        <v>63604</v>
      </c>
      <c r="G50401">
        <f t="shared" si="787"/>
        <v>6</v>
      </c>
    </row>
    <row r="50402" spans="1:7">
      <c r="A50402">
        <v>50401</v>
      </c>
      <c r="B50402" t="s">
        <v>80745</v>
      </c>
      <c r="E50402" t="s">
        <v>80746</v>
      </c>
      <c r="F50402" t="s">
        <v>63604</v>
      </c>
      <c r="G50402">
        <f t="shared" si="787"/>
        <v>4</v>
      </c>
    </row>
    <row r="50403" spans="1:7">
      <c r="A50403">
        <v>50402</v>
      </c>
      <c r="B50403" t="s">
        <v>80747</v>
      </c>
      <c r="E50403" t="s">
        <v>80748</v>
      </c>
      <c r="F50403" t="s">
        <v>63604</v>
      </c>
      <c r="G50403">
        <f t="shared" si="787"/>
        <v>5</v>
      </c>
    </row>
    <row r="50404" spans="1:7">
      <c r="A50404">
        <v>50403</v>
      </c>
      <c r="B50404" t="s">
        <v>80749</v>
      </c>
      <c r="E50404" t="s">
        <v>80750</v>
      </c>
      <c r="F50404" t="s">
        <v>63604</v>
      </c>
      <c r="G50404">
        <f t="shared" si="787"/>
        <v>7</v>
      </c>
    </row>
    <row r="50405" spans="1:7">
      <c r="A50405">
        <v>50404</v>
      </c>
      <c r="B50405" t="s">
        <v>80751</v>
      </c>
      <c r="E50405" t="s">
        <v>80752</v>
      </c>
      <c r="F50405" t="s">
        <v>63604</v>
      </c>
      <c r="G50405">
        <f t="shared" si="787"/>
        <v>7</v>
      </c>
    </row>
    <row r="50406" spans="1:7">
      <c r="A50406">
        <v>50405</v>
      </c>
      <c r="B50406" t="s">
        <v>80753</v>
      </c>
      <c r="E50406" t="s">
        <v>80754</v>
      </c>
      <c r="F50406" t="s">
        <v>63604</v>
      </c>
      <c r="G50406">
        <f t="shared" si="787"/>
        <v>7</v>
      </c>
    </row>
    <row r="50407" spans="1:7">
      <c r="A50407">
        <v>50406</v>
      </c>
      <c r="B50407" t="s">
        <v>80755</v>
      </c>
      <c r="E50407" t="s">
        <v>80756</v>
      </c>
      <c r="F50407" t="s">
        <v>63604</v>
      </c>
      <c r="G50407">
        <f t="shared" si="787"/>
        <v>7</v>
      </c>
    </row>
    <row r="50408" spans="1:7">
      <c r="A50408">
        <v>50407</v>
      </c>
      <c r="B50408" t="s">
        <v>80757</v>
      </c>
      <c r="E50408" t="s">
        <v>80758</v>
      </c>
      <c r="F50408" t="s">
        <v>63604</v>
      </c>
      <c r="G50408">
        <f t="shared" si="787"/>
        <v>7</v>
      </c>
    </row>
    <row r="50409" spans="1:7">
      <c r="A50409">
        <v>50408</v>
      </c>
      <c r="B50409" t="s">
        <v>80759</v>
      </c>
      <c r="E50409" t="s">
        <v>80760</v>
      </c>
      <c r="F50409" t="s">
        <v>63604</v>
      </c>
      <c r="G50409">
        <f t="shared" si="787"/>
        <v>7</v>
      </c>
    </row>
    <row r="50410" spans="1:7">
      <c r="A50410">
        <v>50409</v>
      </c>
      <c r="B50410" t="s">
        <v>80761</v>
      </c>
      <c r="E50410" t="s">
        <v>80762</v>
      </c>
      <c r="F50410" t="s">
        <v>63604</v>
      </c>
      <c r="G50410">
        <f t="shared" si="787"/>
        <v>7</v>
      </c>
    </row>
    <row r="50411" spans="1:7">
      <c r="A50411">
        <v>50410</v>
      </c>
      <c r="B50411" t="s">
        <v>80763</v>
      </c>
      <c r="E50411" t="s">
        <v>80764</v>
      </c>
      <c r="F50411" t="s">
        <v>63604</v>
      </c>
      <c r="G50411">
        <f t="shared" si="787"/>
        <v>7</v>
      </c>
    </row>
    <row r="50412" spans="1:7">
      <c r="A50412">
        <v>50411</v>
      </c>
      <c r="B50412" t="s">
        <v>80765</v>
      </c>
      <c r="E50412" t="s">
        <v>80766</v>
      </c>
      <c r="F50412" t="s">
        <v>63604</v>
      </c>
      <c r="G50412">
        <f t="shared" si="787"/>
        <v>7</v>
      </c>
    </row>
    <row r="50413" spans="1:7">
      <c r="A50413">
        <v>50412</v>
      </c>
      <c r="B50413" t="s">
        <v>80767</v>
      </c>
      <c r="E50413" t="s">
        <v>80768</v>
      </c>
      <c r="F50413" t="s">
        <v>63604</v>
      </c>
      <c r="G50413">
        <f t="shared" si="787"/>
        <v>7</v>
      </c>
    </row>
    <row r="50414" spans="1:7">
      <c r="A50414">
        <v>50413</v>
      </c>
      <c r="B50414" t="s">
        <v>80769</v>
      </c>
      <c r="E50414" t="s">
        <v>80770</v>
      </c>
      <c r="F50414" t="s">
        <v>63604</v>
      </c>
      <c r="G50414">
        <f t="shared" si="787"/>
        <v>7</v>
      </c>
    </row>
    <row r="50415" spans="1:7">
      <c r="A50415">
        <v>50414</v>
      </c>
      <c r="B50415" t="s">
        <v>80771</v>
      </c>
      <c r="E50415" t="s">
        <v>80772</v>
      </c>
      <c r="F50415" t="s">
        <v>63604</v>
      </c>
      <c r="G50415">
        <f t="shared" si="787"/>
        <v>7</v>
      </c>
    </row>
    <row r="50416" spans="1:7">
      <c r="A50416">
        <v>50415</v>
      </c>
      <c r="B50416" t="s">
        <v>80773</v>
      </c>
      <c r="E50416" t="s">
        <v>80774</v>
      </c>
      <c r="F50416" t="s">
        <v>63604</v>
      </c>
      <c r="G50416">
        <f t="shared" si="787"/>
        <v>7</v>
      </c>
    </row>
    <row r="50417" spans="1:7">
      <c r="A50417">
        <v>50416</v>
      </c>
      <c r="B50417" t="s">
        <v>80775</v>
      </c>
      <c r="E50417" t="s">
        <v>80776</v>
      </c>
      <c r="F50417" t="s">
        <v>63604</v>
      </c>
      <c r="G50417">
        <f t="shared" si="787"/>
        <v>7</v>
      </c>
    </row>
    <row r="50418" spans="1:7">
      <c r="A50418">
        <v>50417</v>
      </c>
      <c r="B50418" t="s">
        <v>80777</v>
      </c>
      <c r="E50418" t="s">
        <v>80778</v>
      </c>
      <c r="F50418" t="s">
        <v>63604</v>
      </c>
      <c r="G50418">
        <f t="shared" si="787"/>
        <v>7</v>
      </c>
    </row>
    <row r="50419" spans="1:7">
      <c r="A50419">
        <v>50418</v>
      </c>
      <c r="B50419" t="s">
        <v>80779</v>
      </c>
      <c r="E50419" t="s">
        <v>80780</v>
      </c>
      <c r="F50419" t="s">
        <v>63604</v>
      </c>
      <c r="G50419">
        <f t="shared" si="787"/>
        <v>7</v>
      </c>
    </row>
    <row r="50420" spans="1:7">
      <c r="A50420">
        <v>50419</v>
      </c>
      <c r="B50420" t="s">
        <v>80781</v>
      </c>
      <c r="E50420" t="s">
        <v>80782</v>
      </c>
      <c r="F50420" t="s">
        <v>63604</v>
      </c>
      <c r="G50420">
        <f t="shared" si="787"/>
        <v>7</v>
      </c>
    </row>
    <row r="50421" spans="1:7">
      <c r="A50421">
        <v>50420</v>
      </c>
      <c r="B50421" t="s">
        <v>80783</v>
      </c>
      <c r="E50421" t="s">
        <v>80784</v>
      </c>
      <c r="F50421" t="s">
        <v>63604</v>
      </c>
      <c r="G50421">
        <f t="shared" si="787"/>
        <v>7</v>
      </c>
    </row>
    <row r="50422" spans="1:7">
      <c r="A50422">
        <v>50421</v>
      </c>
      <c r="B50422" t="s">
        <v>80785</v>
      </c>
      <c r="E50422" t="s">
        <v>80786</v>
      </c>
      <c r="F50422" t="s">
        <v>63604</v>
      </c>
      <c r="G50422">
        <f t="shared" si="787"/>
        <v>7</v>
      </c>
    </row>
    <row r="50423" spans="1:7">
      <c r="A50423">
        <v>50422</v>
      </c>
      <c r="B50423" t="s">
        <v>80787</v>
      </c>
      <c r="E50423" t="s">
        <v>80788</v>
      </c>
      <c r="F50423" t="s">
        <v>63604</v>
      </c>
      <c r="G50423">
        <f t="shared" si="787"/>
        <v>8</v>
      </c>
    </row>
    <row r="50424" spans="1:7">
      <c r="A50424">
        <v>50423</v>
      </c>
      <c r="B50424" t="s">
        <v>80789</v>
      </c>
      <c r="E50424" t="s">
        <v>80790</v>
      </c>
      <c r="F50424" t="s">
        <v>63604</v>
      </c>
      <c r="G50424">
        <f t="shared" si="787"/>
        <v>4</v>
      </c>
    </row>
    <row r="50425" spans="1:7">
      <c r="A50425">
        <v>50424</v>
      </c>
      <c r="B50425" t="s">
        <v>80791</v>
      </c>
      <c r="E50425" t="s">
        <v>80792</v>
      </c>
      <c r="F50425" t="s">
        <v>63604</v>
      </c>
      <c r="G50425">
        <f t="shared" si="787"/>
        <v>6</v>
      </c>
    </row>
    <row r="50426" spans="1:7">
      <c r="A50426">
        <v>50425</v>
      </c>
      <c r="B50426" t="s">
        <v>80793</v>
      </c>
      <c r="E50426" t="s">
        <v>80794</v>
      </c>
      <c r="F50426" t="s">
        <v>63604</v>
      </c>
      <c r="G50426">
        <f t="shared" si="787"/>
        <v>4</v>
      </c>
    </row>
    <row r="50427" spans="1:7">
      <c r="A50427">
        <v>50426</v>
      </c>
      <c r="B50427" t="s">
        <v>80795</v>
      </c>
      <c r="E50427" t="s">
        <v>80796</v>
      </c>
      <c r="F50427" t="s">
        <v>63604</v>
      </c>
      <c r="G50427">
        <f t="shared" si="787"/>
        <v>4</v>
      </c>
    </row>
    <row r="50428" spans="1:7">
      <c r="A50428">
        <v>50427</v>
      </c>
      <c r="B50428" t="s">
        <v>80797</v>
      </c>
      <c r="E50428" t="s">
        <v>80798</v>
      </c>
      <c r="F50428" t="s">
        <v>63604</v>
      </c>
      <c r="G50428">
        <f t="shared" si="787"/>
        <v>4</v>
      </c>
    </row>
    <row r="50429" spans="1:7">
      <c r="A50429">
        <v>50428</v>
      </c>
      <c r="B50429" t="s">
        <v>80799</v>
      </c>
      <c r="E50429" t="s">
        <v>80800</v>
      </c>
      <c r="F50429" t="s">
        <v>63604</v>
      </c>
      <c r="G50429">
        <f t="shared" si="787"/>
        <v>6</v>
      </c>
    </row>
    <row r="50430" spans="1:7">
      <c r="A50430">
        <v>50429</v>
      </c>
      <c r="B50430" t="s">
        <v>80801</v>
      </c>
      <c r="E50430" t="s">
        <v>80802</v>
      </c>
      <c r="F50430" t="s">
        <v>63604</v>
      </c>
      <c r="G50430">
        <f t="shared" si="787"/>
        <v>6</v>
      </c>
    </row>
    <row r="50431" spans="1:7">
      <c r="A50431">
        <v>50430</v>
      </c>
      <c r="B50431" t="s">
        <v>80803</v>
      </c>
      <c r="E50431" t="s">
        <v>80804</v>
      </c>
      <c r="F50431" t="s">
        <v>63604</v>
      </c>
      <c r="G50431">
        <f t="shared" si="787"/>
        <v>5</v>
      </c>
    </row>
    <row r="50432" spans="1:7">
      <c r="A50432">
        <v>50431</v>
      </c>
      <c r="B50432" t="s">
        <v>80805</v>
      </c>
      <c r="E50432" t="s">
        <v>80806</v>
      </c>
      <c r="F50432" t="s">
        <v>63604</v>
      </c>
      <c r="G50432">
        <f t="shared" si="787"/>
        <v>8</v>
      </c>
    </row>
    <row r="50433" spans="1:7">
      <c r="A50433">
        <v>50432</v>
      </c>
      <c r="B50433" t="s">
        <v>80807</v>
      </c>
      <c r="E50433" t="s">
        <v>80808</v>
      </c>
      <c r="F50433" t="s">
        <v>63604</v>
      </c>
      <c r="G50433">
        <f t="shared" si="787"/>
        <v>4</v>
      </c>
    </row>
    <row r="50434" spans="1:7">
      <c r="A50434">
        <v>50433</v>
      </c>
      <c r="B50434" t="s">
        <v>80809</v>
      </c>
      <c r="E50434" t="s">
        <v>80810</v>
      </c>
      <c r="F50434" t="s">
        <v>63604</v>
      </c>
      <c r="G50434">
        <f t="shared" ref="G50434:G50497" si="788">LEN(B50434)</f>
        <v>6</v>
      </c>
    </row>
    <row r="50435" spans="1:7">
      <c r="A50435">
        <v>50434</v>
      </c>
      <c r="B50435" t="s">
        <v>80811</v>
      </c>
      <c r="E50435" t="s">
        <v>80812</v>
      </c>
      <c r="F50435" t="s">
        <v>63604</v>
      </c>
      <c r="G50435">
        <f t="shared" si="788"/>
        <v>6</v>
      </c>
    </row>
    <row r="50436" spans="1:7">
      <c r="A50436">
        <v>50435</v>
      </c>
      <c r="B50436" t="s">
        <v>80813</v>
      </c>
      <c r="E50436" t="s">
        <v>80814</v>
      </c>
      <c r="F50436" t="s">
        <v>63604</v>
      </c>
      <c r="G50436">
        <f t="shared" si="788"/>
        <v>6</v>
      </c>
    </row>
    <row r="50437" spans="1:7">
      <c r="A50437">
        <v>50436</v>
      </c>
      <c r="B50437" t="s">
        <v>80815</v>
      </c>
      <c r="E50437" t="s">
        <v>80816</v>
      </c>
      <c r="F50437" t="s">
        <v>63604</v>
      </c>
      <c r="G50437">
        <f t="shared" si="788"/>
        <v>5</v>
      </c>
    </row>
    <row r="50438" spans="1:7">
      <c r="A50438">
        <v>50437</v>
      </c>
      <c r="B50438" t="s">
        <v>80817</v>
      </c>
      <c r="E50438" t="s">
        <v>80818</v>
      </c>
      <c r="F50438" t="s">
        <v>63604</v>
      </c>
      <c r="G50438">
        <f t="shared" si="788"/>
        <v>6</v>
      </c>
    </row>
    <row r="50439" spans="1:7">
      <c r="A50439">
        <v>50438</v>
      </c>
      <c r="B50439" t="s">
        <v>80819</v>
      </c>
      <c r="E50439" t="s">
        <v>80820</v>
      </c>
      <c r="F50439" t="s">
        <v>63604</v>
      </c>
      <c r="G50439">
        <f t="shared" si="788"/>
        <v>8</v>
      </c>
    </row>
    <row r="50440" spans="1:7">
      <c r="A50440">
        <v>50439</v>
      </c>
      <c r="B50440" t="s">
        <v>5484</v>
      </c>
      <c r="E50440" t="s">
        <v>5485</v>
      </c>
      <c r="F50440" t="s">
        <v>63604</v>
      </c>
      <c r="G50440">
        <f t="shared" si="788"/>
        <v>4</v>
      </c>
    </row>
    <row r="50441" spans="1:7">
      <c r="A50441">
        <v>50440</v>
      </c>
      <c r="B50441" t="s">
        <v>80821</v>
      </c>
      <c r="E50441" t="s">
        <v>80822</v>
      </c>
      <c r="F50441" t="s">
        <v>63604</v>
      </c>
      <c r="G50441">
        <f t="shared" si="788"/>
        <v>6</v>
      </c>
    </row>
    <row r="50442" spans="1:7">
      <c r="A50442">
        <v>50441</v>
      </c>
      <c r="B50442" t="s">
        <v>80823</v>
      </c>
      <c r="E50442" t="s">
        <v>80824</v>
      </c>
      <c r="F50442" t="s">
        <v>63604</v>
      </c>
      <c r="G50442">
        <f t="shared" si="788"/>
        <v>5</v>
      </c>
    </row>
    <row r="50443" spans="1:7">
      <c r="A50443">
        <v>50442</v>
      </c>
      <c r="B50443" t="s">
        <v>80825</v>
      </c>
      <c r="E50443" t="s">
        <v>80826</v>
      </c>
      <c r="F50443" t="s">
        <v>63604</v>
      </c>
      <c r="G50443">
        <f t="shared" si="788"/>
        <v>5</v>
      </c>
    </row>
    <row r="50444" spans="1:7">
      <c r="A50444">
        <v>50443</v>
      </c>
      <c r="B50444" t="s">
        <v>80827</v>
      </c>
      <c r="E50444" t="s">
        <v>80828</v>
      </c>
      <c r="F50444" t="s">
        <v>63604</v>
      </c>
      <c r="G50444">
        <f t="shared" si="788"/>
        <v>4</v>
      </c>
    </row>
    <row r="50445" spans="1:7">
      <c r="A50445">
        <v>50444</v>
      </c>
      <c r="B50445" t="s">
        <v>80829</v>
      </c>
      <c r="E50445" t="s">
        <v>80830</v>
      </c>
      <c r="F50445" t="s">
        <v>63604</v>
      </c>
      <c r="G50445">
        <f t="shared" si="788"/>
        <v>4</v>
      </c>
    </row>
    <row r="50446" spans="1:7">
      <c r="A50446">
        <v>50445</v>
      </c>
      <c r="B50446" t="s">
        <v>80831</v>
      </c>
      <c r="E50446" t="s">
        <v>80832</v>
      </c>
      <c r="F50446" t="s">
        <v>63604</v>
      </c>
      <c r="G50446">
        <f t="shared" si="788"/>
        <v>4</v>
      </c>
    </row>
    <row r="50447" spans="1:7">
      <c r="A50447">
        <v>50446</v>
      </c>
      <c r="B50447" t="s">
        <v>80833</v>
      </c>
      <c r="E50447" t="s">
        <v>80834</v>
      </c>
      <c r="F50447" t="s">
        <v>63604</v>
      </c>
      <c r="G50447">
        <f t="shared" si="788"/>
        <v>6</v>
      </c>
    </row>
    <row r="50448" spans="1:7">
      <c r="A50448">
        <v>50447</v>
      </c>
      <c r="B50448" t="s">
        <v>80835</v>
      </c>
      <c r="E50448" t="s">
        <v>80836</v>
      </c>
      <c r="F50448" t="s">
        <v>63604</v>
      </c>
      <c r="G50448">
        <f t="shared" si="788"/>
        <v>6</v>
      </c>
    </row>
    <row r="50449" spans="1:7">
      <c r="A50449">
        <v>50448</v>
      </c>
      <c r="B50449" t="s">
        <v>80837</v>
      </c>
      <c r="E50449" t="s">
        <v>80838</v>
      </c>
      <c r="F50449" t="s">
        <v>63604</v>
      </c>
      <c r="G50449">
        <f t="shared" si="788"/>
        <v>4</v>
      </c>
    </row>
    <row r="50450" spans="1:7">
      <c r="A50450">
        <v>50449</v>
      </c>
      <c r="B50450" t="s">
        <v>80839</v>
      </c>
      <c r="E50450" t="s">
        <v>80840</v>
      </c>
      <c r="F50450" t="s">
        <v>63604</v>
      </c>
      <c r="G50450">
        <f t="shared" si="788"/>
        <v>6</v>
      </c>
    </row>
    <row r="50451" spans="1:7">
      <c r="A50451">
        <v>50450</v>
      </c>
      <c r="B50451" t="s">
        <v>80841</v>
      </c>
      <c r="E50451" t="s">
        <v>80842</v>
      </c>
      <c r="F50451" t="s">
        <v>63604</v>
      </c>
      <c r="G50451">
        <f t="shared" si="788"/>
        <v>6</v>
      </c>
    </row>
    <row r="50452" spans="1:7">
      <c r="A50452">
        <v>50451</v>
      </c>
      <c r="B50452" t="s">
        <v>80843</v>
      </c>
      <c r="E50452" t="s">
        <v>80844</v>
      </c>
      <c r="F50452" t="s">
        <v>63604</v>
      </c>
      <c r="G50452">
        <f t="shared" si="788"/>
        <v>6</v>
      </c>
    </row>
    <row r="50453" spans="1:7">
      <c r="A50453">
        <v>50452</v>
      </c>
      <c r="B50453" t="s">
        <v>80845</v>
      </c>
      <c r="E50453" t="s">
        <v>80846</v>
      </c>
      <c r="F50453" t="s">
        <v>63604</v>
      </c>
      <c r="G50453">
        <f t="shared" si="788"/>
        <v>6</v>
      </c>
    </row>
    <row r="50454" spans="1:7">
      <c r="A50454">
        <v>50453</v>
      </c>
      <c r="B50454" t="s">
        <v>80847</v>
      </c>
      <c r="E50454" t="s">
        <v>80848</v>
      </c>
      <c r="F50454" t="s">
        <v>63604</v>
      </c>
      <c r="G50454">
        <f t="shared" si="788"/>
        <v>6</v>
      </c>
    </row>
    <row r="50455" spans="1:7">
      <c r="A50455">
        <v>50454</v>
      </c>
      <c r="B50455" t="s">
        <v>80849</v>
      </c>
      <c r="E50455" t="s">
        <v>80850</v>
      </c>
      <c r="F50455" t="s">
        <v>63604</v>
      </c>
      <c r="G50455">
        <f t="shared" si="788"/>
        <v>6</v>
      </c>
    </row>
    <row r="50456" spans="1:7">
      <c r="A50456">
        <v>50455</v>
      </c>
      <c r="B50456" t="s">
        <v>80851</v>
      </c>
      <c r="E50456" t="s">
        <v>80852</v>
      </c>
      <c r="F50456" t="s">
        <v>63604</v>
      </c>
      <c r="G50456">
        <f t="shared" si="788"/>
        <v>6</v>
      </c>
    </row>
    <row r="50457" spans="1:7">
      <c r="A50457">
        <v>50456</v>
      </c>
      <c r="B50457" t="s">
        <v>80853</v>
      </c>
      <c r="E50457" t="s">
        <v>80854</v>
      </c>
      <c r="F50457" t="s">
        <v>63604</v>
      </c>
      <c r="G50457">
        <f t="shared" si="788"/>
        <v>6</v>
      </c>
    </row>
    <row r="50458" spans="1:7">
      <c r="A50458">
        <v>50457</v>
      </c>
      <c r="B50458" t="s">
        <v>80855</v>
      </c>
      <c r="E50458" t="s">
        <v>80856</v>
      </c>
      <c r="F50458" t="s">
        <v>63604</v>
      </c>
      <c r="G50458">
        <f t="shared" si="788"/>
        <v>6</v>
      </c>
    </row>
    <row r="50459" spans="1:7">
      <c r="A50459">
        <v>50458</v>
      </c>
      <c r="B50459" t="s">
        <v>80857</v>
      </c>
      <c r="E50459" t="s">
        <v>80858</v>
      </c>
      <c r="F50459" t="s">
        <v>63604</v>
      </c>
      <c r="G50459">
        <f t="shared" si="788"/>
        <v>6</v>
      </c>
    </row>
    <row r="50460" spans="1:7">
      <c r="A50460">
        <v>50459</v>
      </c>
      <c r="B50460" t="s">
        <v>65846</v>
      </c>
      <c r="E50460" t="s">
        <v>80859</v>
      </c>
      <c r="F50460" t="s">
        <v>63604</v>
      </c>
      <c r="G50460">
        <f t="shared" si="788"/>
        <v>4</v>
      </c>
    </row>
    <row r="50461" spans="1:7">
      <c r="A50461">
        <v>50460</v>
      </c>
      <c r="B50461" t="s">
        <v>80860</v>
      </c>
      <c r="E50461" t="s">
        <v>80861</v>
      </c>
      <c r="F50461" t="s">
        <v>63604</v>
      </c>
      <c r="G50461">
        <f t="shared" si="788"/>
        <v>7</v>
      </c>
    </row>
    <row r="50462" spans="1:7">
      <c r="A50462">
        <v>50461</v>
      </c>
      <c r="B50462" t="s">
        <v>80862</v>
      </c>
      <c r="E50462" t="s">
        <v>80863</v>
      </c>
      <c r="F50462" t="s">
        <v>63604</v>
      </c>
      <c r="G50462">
        <f t="shared" si="788"/>
        <v>5</v>
      </c>
    </row>
    <row r="50463" spans="1:7">
      <c r="A50463">
        <v>50462</v>
      </c>
      <c r="B50463" t="s">
        <v>59845</v>
      </c>
      <c r="E50463" t="s">
        <v>80864</v>
      </c>
      <c r="F50463" t="s">
        <v>63604</v>
      </c>
      <c r="G50463">
        <f t="shared" si="788"/>
        <v>6</v>
      </c>
    </row>
    <row r="50464" spans="1:7">
      <c r="A50464">
        <v>50463</v>
      </c>
      <c r="B50464" t="s">
        <v>80865</v>
      </c>
      <c r="E50464" t="s">
        <v>80866</v>
      </c>
      <c r="F50464" t="s">
        <v>63604</v>
      </c>
      <c r="G50464">
        <f t="shared" si="788"/>
        <v>6</v>
      </c>
    </row>
    <row r="50465" spans="1:7">
      <c r="A50465">
        <v>50464</v>
      </c>
      <c r="B50465" t="s">
        <v>80867</v>
      </c>
      <c r="E50465" t="s">
        <v>80868</v>
      </c>
      <c r="F50465" t="s">
        <v>63604</v>
      </c>
      <c r="G50465">
        <f t="shared" si="788"/>
        <v>6</v>
      </c>
    </row>
    <row r="50466" spans="1:7">
      <c r="A50466">
        <v>50465</v>
      </c>
      <c r="B50466" t="s">
        <v>80869</v>
      </c>
      <c r="E50466" t="s">
        <v>80870</v>
      </c>
      <c r="F50466" t="s">
        <v>63604</v>
      </c>
      <c r="G50466">
        <f t="shared" si="788"/>
        <v>7</v>
      </c>
    </row>
    <row r="50467" spans="1:7">
      <c r="A50467">
        <v>50466</v>
      </c>
      <c r="B50467" t="s">
        <v>80871</v>
      </c>
      <c r="E50467" t="s">
        <v>80872</v>
      </c>
      <c r="F50467" t="s">
        <v>63604</v>
      </c>
      <c r="G50467">
        <f t="shared" si="788"/>
        <v>6</v>
      </c>
    </row>
    <row r="50468" spans="1:7">
      <c r="A50468">
        <v>50467</v>
      </c>
      <c r="B50468" t="s">
        <v>80873</v>
      </c>
      <c r="E50468" t="s">
        <v>80874</v>
      </c>
      <c r="F50468" t="s">
        <v>63604</v>
      </c>
      <c r="G50468">
        <f t="shared" si="788"/>
        <v>4</v>
      </c>
    </row>
    <row r="50469" spans="1:7">
      <c r="A50469">
        <v>50468</v>
      </c>
      <c r="B50469" t="s">
        <v>80875</v>
      </c>
      <c r="E50469" t="s">
        <v>80876</v>
      </c>
      <c r="F50469" t="s">
        <v>63604</v>
      </c>
      <c r="G50469">
        <f t="shared" si="788"/>
        <v>6</v>
      </c>
    </row>
    <row r="50470" spans="1:7">
      <c r="A50470">
        <v>50469</v>
      </c>
      <c r="B50470" t="s">
        <v>80877</v>
      </c>
      <c r="E50470" t="s">
        <v>80878</v>
      </c>
      <c r="F50470" t="s">
        <v>63604</v>
      </c>
      <c r="G50470">
        <f t="shared" si="788"/>
        <v>6</v>
      </c>
    </row>
    <row r="50471" spans="1:7">
      <c r="A50471">
        <v>50470</v>
      </c>
      <c r="B50471" t="s">
        <v>80879</v>
      </c>
      <c r="E50471" t="s">
        <v>80880</v>
      </c>
      <c r="F50471" t="s">
        <v>63604</v>
      </c>
      <c r="G50471">
        <f t="shared" si="788"/>
        <v>4</v>
      </c>
    </row>
    <row r="50472" spans="1:7">
      <c r="A50472">
        <v>50471</v>
      </c>
      <c r="B50472" t="s">
        <v>80881</v>
      </c>
      <c r="E50472" t="s">
        <v>80882</v>
      </c>
      <c r="F50472" t="s">
        <v>63604</v>
      </c>
      <c r="G50472">
        <f t="shared" si="788"/>
        <v>4</v>
      </c>
    </row>
    <row r="50473" spans="1:7">
      <c r="A50473">
        <v>50472</v>
      </c>
      <c r="B50473" t="s">
        <v>80883</v>
      </c>
      <c r="E50473" t="s">
        <v>80884</v>
      </c>
      <c r="F50473" t="s">
        <v>63604</v>
      </c>
      <c r="G50473">
        <f t="shared" si="788"/>
        <v>4</v>
      </c>
    </row>
    <row r="50474" spans="1:7">
      <c r="A50474">
        <v>50473</v>
      </c>
      <c r="B50474" t="s">
        <v>80885</v>
      </c>
      <c r="E50474" t="s">
        <v>80886</v>
      </c>
      <c r="F50474" t="s">
        <v>63604</v>
      </c>
      <c r="G50474">
        <f t="shared" si="788"/>
        <v>4</v>
      </c>
    </row>
    <row r="50475" spans="1:7">
      <c r="A50475">
        <v>50474</v>
      </c>
      <c r="B50475" t="s">
        <v>80887</v>
      </c>
      <c r="E50475" t="s">
        <v>80888</v>
      </c>
      <c r="F50475" t="s">
        <v>63604</v>
      </c>
      <c r="G50475">
        <f t="shared" si="788"/>
        <v>5</v>
      </c>
    </row>
    <row r="50476" spans="1:7">
      <c r="A50476">
        <v>50475</v>
      </c>
      <c r="B50476" t="s">
        <v>80889</v>
      </c>
      <c r="E50476" t="s">
        <v>80890</v>
      </c>
      <c r="F50476" t="s">
        <v>63604</v>
      </c>
      <c r="G50476">
        <f t="shared" si="788"/>
        <v>5</v>
      </c>
    </row>
    <row r="50477" spans="1:7">
      <c r="A50477">
        <v>50476</v>
      </c>
      <c r="B50477" t="s">
        <v>80891</v>
      </c>
      <c r="E50477" t="s">
        <v>80892</v>
      </c>
      <c r="F50477" t="s">
        <v>63604</v>
      </c>
      <c r="G50477">
        <f t="shared" si="788"/>
        <v>4</v>
      </c>
    </row>
    <row r="50478" spans="1:7">
      <c r="A50478">
        <v>50477</v>
      </c>
      <c r="B50478" t="s">
        <v>80893</v>
      </c>
      <c r="E50478" t="s">
        <v>80894</v>
      </c>
      <c r="F50478" t="s">
        <v>63604</v>
      </c>
      <c r="G50478">
        <f t="shared" si="788"/>
        <v>6</v>
      </c>
    </row>
    <row r="50479" spans="1:7">
      <c r="A50479">
        <v>50478</v>
      </c>
      <c r="B50479" t="s">
        <v>80895</v>
      </c>
      <c r="E50479" t="s">
        <v>80896</v>
      </c>
      <c r="F50479" t="s">
        <v>63604</v>
      </c>
      <c r="G50479">
        <f t="shared" si="788"/>
        <v>6</v>
      </c>
    </row>
    <row r="50480" spans="1:7">
      <c r="A50480">
        <v>50479</v>
      </c>
      <c r="B50480" t="s">
        <v>80897</v>
      </c>
      <c r="E50480" t="s">
        <v>80898</v>
      </c>
      <c r="F50480" t="s">
        <v>63604</v>
      </c>
      <c r="G50480">
        <f t="shared" si="788"/>
        <v>5</v>
      </c>
    </row>
    <row r="50481" spans="1:7">
      <c r="A50481">
        <v>50480</v>
      </c>
      <c r="B50481" t="s">
        <v>80899</v>
      </c>
      <c r="E50481" t="s">
        <v>80900</v>
      </c>
      <c r="F50481" t="s">
        <v>63604</v>
      </c>
      <c r="G50481">
        <f t="shared" si="788"/>
        <v>5</v>
      </c>
    </row>
    <row r="50482" spans="1:7">
      <c r="A50482">
        <v>50481</v>
      </c>
      <c r="B50482" t="s">
        <v>80901</v>
      </c>
      <c r="E50482" t="s">
        <v>80902</v>
      </c>
      <c r="F50482" t="s">
        <v>63604</v>
      </c>
      <c r="G50482">
        <f t="shared" si="788"/>
        <v>5</v>
      </c>
    </row>
    <row r="50483" spans="1:7">
      <c r="A50483">
        <v>50482</v>
      </c>
      <c r="B50483" t="s">
        <v>80903</v>
      </c>
      <c r="E50483" t="s">
        <v>80904</v>
      </c>
      <c r="F50483" t="s">
        <v>63604</v>
      </c>
      <c r="G50483">
        <f t="shared" si="788"/>
        <v>4</v>
      </c>
    </row>
    <row r="50484" spans="1:7">
      <c r="A50484">
        <v>50483</v>
      </c>
      <c r="B50484" t="s">
        <v>80905</v>
      </c>
      <c r="E50484" t="s">
        <v>80906</v>
      </c>
      <c r="F50484" t="s">
        <v>63604</v>
      </c>
      <c r="G50484">
        <f t="shared" si="788"/>
        <v>5</v>
      </c>
    </row>
    <row r="50485" spans="1:7">
      <c r="A50485">
        <v>50484</v>
      </c>
      <c r="B50485" t="s">
        <v>80907</v>
      </c>
      <c r="E50485" t="s">
        <v>80908</v>
      </c>
      <c r="F50485" t="s">
        <v>63604</v>
      </c>
      <c r="G50485">
        <f t="shared" si="788"/>
        <v>4</v>
      </c>
    </row>
    <row r="50486" spans="1:7">
      <c r="A50486">
        <v>50485</v>
      </c>
      <c r="B50486" t="s">
        <v>80909</v>
      </c>
      <c r="E50486" t="s">
        <v>80910</v>
      </c>
      <c r="F50486" t="s">
        <v>63604</v>
      </c>
      <c r="G50486">
        <f t="shared" si="788"/>
        <v>4</v>
      </c>
    </row>
    <row r="50487" spans="1:7">
      <c r="A50487">
        <v>50486</v>
      </c>
      <c r="B50487" t="s">
        <v>80911</v>
      </c>
      <c r="E50487" t="s">
        <v>80912</v>
      </c>
      <c r="F50487" t="s">
        <v>63604</v>
      </c>
      <c r="G50487">
        <f t="shared" si="788"/>
        <v>4</v>
      </c>
    </row>
    <row r="50488" spans="1:7">
      <c r="A50488">
        <v>50487</v>
      </c>
      <c r="B50488" t="s">
        <v>80913</v>
      </c>
      <c r="E50488" t="s">
        <v>80914</v>
      </c>
      <c r="F50488" t="s">
        <v>63604</v>
      </c>
      <c r="G50488">
        <f t="shared" si="788"/>
        <v>4</v>
      </c>
    </row>
    <row r="50489" spans="1:7">
      <c r="A50489">
        <v>50488</v>
      </c>
      <c r="B50489" t="s">
        <v>80915</v>
      </c>
      <c r="E50489" t="s">
        <v>80916</v>
      </c>
      <c r="F50489" t="s">
        <v>63604</v>
      </c>
      <c r="G50489">
        <f t="shared" si="788"/>
        <v>5</v>
      </c>
    </row>
    <row r="50490" spans="1:7">
      <c r="A50490">
        <v>50489</v>
      </c>
      <c r="B50490" t="s">
        <v>80917</v>
      </c>
      <c r="E50490" t="s">
        <v>80918</v>
      </c>
      <c r="F50490" t="s">
        <v>63604</v>
      </c>
      <c r="G50490">
        <f t="shared" si="788"/>
        <v>5</v>
      </c>
    </row>
    <row r="50491" spans="1:7">
      <c r="A50491">
        <v>50490</v>
      </c>
      <c r="B50491" t="s">
        <v>80919</v>
      </c>
      <c r="E50491" t="s">
        <v>80920</v>
      </c>
      <c r="F50491" t="s">
        <v>63604</v>
      </c>
      <c r="G50491">
        <f t="shared" si="788"/>
        <v>7</v>
      </c>
    </row>
    <row r="50492" spans="1:7">
      <c r="A50492">
        <v>50491</v>
      </c>
      <c r="B50492" t="s">
        <v>80921</v>
      </c>
      <c r="E50492" t="s">
        <v>80922</v>
      </c>
      <c r="F50492" t="s">
        <v>63604</v>
      </c>
      <c r="G50492">
        <f t="shared" si="788"/>
        <v>7</v>
      </c>
    </row>
    <row r="50493" spans="1:7">
      <c r="A50493">
        <v>50492</v>
      </c>
      <c r="B50493" t="s">
        <v>80923</v>
      </c>
      <c r="E50493" t="s">
        <v>80924</v>
      </c>
      <c r="F50493" t="s">
        <v>63604</v>
      </c>
      <c r="G50493">
        <f t="shared" si="788"/>
        <v>7</v>
      </c>
    </row>
    <row r="50494" spans="1:7">
      <c r="A50494">
        <v>50493</v>
      </c>
      <c r="B50494" t="s">
        <v>80925</v>
      </c>
      <c r="E50494" t="s">
        <v>80926</v>
      </c>
      <c r="F50494" t="s">
        <v>63604</v>
      </c>
      <c r="G50494">
        <f t="shared" si="788"/>
        <v>7</v>
      </c>
    </row>
    <row r="50495" spans="1:7">
      <c r="A50495">
        <v>50494</v>
      </c>
      <c r="B50495" t="s">
        <v>80927</v>
      </c>
      <c r="E50495" t="s">
        <v>80928</v>
      </c>
      <c r="F50495" t="s">
        <v>63604</v>
      </c>
      <c r="G50495">
        <f t="shared" si="788"/>
        <v>4</v>
      </c>
    </row>
    <row r="50496" spans="1:7">
      <c r="A50496">
        <v>50495</v>
      </c>
      <c r="B50496" t="s">
        <v>80929</v>
      </c>
      <c r="E50496" t="s">
        <v>80930</v>
      </c>
      <c r="F50496" t="s">
        <v>63604</v>
      </c>
      <c r="G50496">
        <f t="shared" si="788"/>
        <v>4</v>
      </c>
    </row>
    <row r="50497" spans="1:7">
      <c r="A50497">
        <v>50496</v>
      </c>
      <c r="B50497" t="s">
        <v>80931</v>
      </c>
      <c r="E50497" t="s">
        <v>80932</v>
      </c>
      <c r="F50497" t="s">
        <v>63604</v>
      </c>
      <c r="G50497">
        <f t="shared" si="788"/>
        <v>6</v>
      </c>
    </row>
    <row r="50498" spans="1:7">
      <c r="A50498">
        <v>50497</v>
      </c>
      <c r="B50498" t="s">
        <v>80933</v>
      </c>
      <c r="E50498" t="s">
        <v>80934</v>
      </c>
      <c r="F50498" t="s">
        <v>63604</v>
      </c>
      <c r="G50498">
        <f t="shared" ref="G50498:G50561" si="789">LEN(B50498)</f>
        <v>4</v>
      </c>
    </row>
    <row r="50499" spans="1:7">
      <c r="A50499">
        <v>50498</v>
      </c>
      <c r="B50499" t="s">
        <v>80935</v>
      </c>
      <c r="E50499" t="s">
        <v>80936</v>
      </c>
      <c r="F50499" t="s">
        <v>63604</v>
      </c>
      <c r="G50499">
        <f t="shared" si="789"/>
        <v>4</v>
      </c>
    </row>
    <row r="50500" spans="1:7">
      <c r="A50500">
        <v>50499</v>
      </c>
      <c r="B50500" t="s">
        <v>80937</v>
      </c>
      <c r="E50500" t="s">
        <v>80938</v>
      </c>
      <c r="F50500" t="s">
        <v>63604</v>
      </c>
      <c r="G50500">
        <f t="shared" si="789"/>
        <v>4</v>
      </c>
    </row>
    <row r="50501" spans="1:7">
      <c r="A50501">
        <v>50500</v>
      </c>
      <c r="B50501" t="s">
        <v>80939</v>
      </c>
      <c r="E50501" t="s">
        <v>80940</v>
      </c>
      <c r="F50501" t="s">
        <v>63604</v>
      </c>
      <c r="G50501">
        <f t="shared" si="789"/>
        <v>4</v>
      </c>
    </row>
    <row r="50502" spans="1:7">
      <c r="A50502">
        <v>50501</v>
      </c>
      <c r="B50502" t="s">
        <v>80941</v>
      </c>
      <c r="E50502" t="s">
        <v>80942</v>
      </c>
      <c r="F50502" t="s">
        <v>63604</v>
      </c>
      <c r="G50502">
        <f t="shared" si="789"/>
        <v>4</v>
      </c>
    </row>
    <row r="50503" spans="1:7">
      <c r="A50503">
        <v>50502</v>
      </c>
      <c r="B50503" t="s">
        <v>80943</v>
      </c>
      <c r="E50503" t="s">
        <v>80944</v>
      </c>
      <c r="F50503" t="s">
        <v>63604</v>
      </c>
      <c r="G50503">
        <f t="shared" si="789"/>
        <v>6</v>
      </c>
    </row>
    <row r="50504" spans="1:7">
      <c r="A50504">
        <v>50503</v>
      </c>
      <c r="B50504" t="s">
        <v>80945</v>
      </c>
      <c r="E50504" t="s">
        <v>80946</v>
      </c>
      <c r="F50504" t="s">
        <v>63604</v>
      </c>
      <c r="G50504">
        <f t="shared" si="789"/>
        <v>6</v>
      </c>
    </row>
    <row r="50505" spans="1:7">
      <c r="A50505">
        <v>50504</v>
      </c>
      <c r="B50505" t="s">
        <v>80947</v>
      </c>
      <c r="E50505" t="s">
        <v>80948</v>
      </c>
      <c r="F50505" t="s">
        <v>63604</v>
      </c>
      <c r="G50505">
        <f t="shared" si="789"/>
        <v>5</v>
      </c>
    </row>
    <row r="50506" spans="1:7">
      <c r="A50506">
        <v>50505</v>
      </c>
      <c r="B50506" t="s">
        <v>80949</v>
      </c>
      <c r="E50506" t="s">
        <v>80950</v>
      </c>
      <c r="F50506" t="s">
        <v>63604</v>
      </c>
      <c r="G50506">
        <f t="shared" si="789"/>
        <v>6</v>
      </c>
    </row>
    <row r="50507" spans="1:7">
      <c r="A50507">
        <v>50506</v>
      </c>
      <c r="B50507" t="s">
        <v>80951</v>
      </c>
      <c r="E50507" t="s">
        <v>80952</v>
      </c>
      <c r="F50507" t="s">
        <v>63604</v>
      </c>
      <c r="G50507">
        <f t="shared" si="789"/>
        <v>3</v>
      </c>
    </row>
    <row r="50508" spans="1:7">
      <c r="A50508">
        <v>50507</v>
      </c>
      <c r="B50508" t="s">
        <v>80953</v>
      </c>
      <c r="E50508" t="s">
        <v>80954</v>
      </c>
      <c r="F50508" t="s">
        <v>63604</v>
      </c>
      <c r="G50508">
        <f t="shared" si="789"/>
        <v>4</v>
      </c>
    </row>
    <row r="50509" spans="1:7">
      <c r="A50509">
        <v>50508</v>
      </c>
      <c r="B50509" t="s">
        <v>80955</v>
      </c>
      <c r="E50509" t="s">
        <v>80956</v>
      </c>
      <c r="F50509" t="s">
        <v>63604</v>
      </c>
      <c r="G50509">
        <f t="shared" si="789"/>
        <v>4</v>
      </c>
    </row>
    <row r="50510" spans="1:7">
      <c r="A50510">
        <v>50509</v>
      </c>
      <c r="B50510" t="s">
        <v>80957</v>
      </c>
      <c r="E50510" t="s">
        <v>80958</v>
      </c>
      <c r="F50510" t="s">
        <v>63604</v>
      </c>
      <c r="G50510">
        <f t="shared" si="789"/>
        <v>5</v>
      </c>
    </row>
    <row r="50511" spans="1:7">
      <c r="A50511">
        <v>50510</v>
      </c>
      <c r="B50511" t="s">
        <v>80959</v>
      </c>
      <c r="E50511" t="s">
        <v>80960</v>
      </c>
      <c r="F50511" t="s">
        <v>63604</v>
      </c>
      <c r="G50511">
        <f t="shared" si="789"/>
        <v>5</v>
      </c>
    </row>
    <row r="50512" spans="1:7">
      <c r="A50512">
        <v>50511</v>
      </c>
      <c r="B50512" t="s">
        <v>69153</v>
      </c>
      <c r="E50512" t="s">
        <v>80961</v>
      </c>
      <c r="F50512" t="s">
        <v>63604</v>
      </c>
      <c r="G50512">
        <f t="shared" si="789"/>
        <v>6</v>
      </c>
    </row>
    <row r="50513" spans="1:7">
      <c r="A50513">
        <v>50512</v>
      </c>
      <c r="B50513" t="s">
        <v>80962</v>
      </c>
      <c r="E50513" t="s">
        <v>80963</v>
      </c>
      <c r="F50513" t="s">
        <v>63604</v>
      </c>
      <c r="G50513">
        <f t="shared" si="789"/>
        <v>8</v>
      </c>
    </row>
    <row r="50514" spans="1:7">
      <c r="A50514">
        <v>50513</v>
      </c>
      <c r="B50514" t="s">
        <v>80964</v>
      </c>
      <c r="E50514" t="s">
        <v>80965</v>
      </c>
      <c r="F50514" t="s">
        <v>63604</v>
      </c>
      <c r="G50514">
        <f t="shared" si="789"/>
        <v>5</v>
      </c>
    </row>
    <row r="50515" spans="1:7">
      <c r="A50515">
        <v>50514</v>
      </c>
      <c r="B50515" t="s">
        <v>80966</v>
      </c>
      <c r="E50515" t="s">
        <v>80967</v>
      </c>
      <c r="F50515" t="s">
        <v>63604</v>
      </c>
      <c r="G50515">
        <f t="shared" si="789"/>
        <v>6</v>
      </c>
    </row>
    <row r="50516" spans="1:7">
      <c r="A50516">
        <v>50515</v>
      </c>
      <c r="B50516" t="s">
        <v>80968</v>
      </c>
      <c r="E50516" t="s">
        <v>80969</v>
      </c>
      <c r="F50516" t="s">
        <v>63604</v>
      </c>
      <c r="G50516">
        <f t="shared" si="789"/>
        <v>6</v>
      </c>
    </row>
    <row r="50517" spans="1:7">
      <c r="A50517">
        <v>50516</v>
      </c>
      <c r="B50517" t="s">
        <v>80970</v>
      </c>
      <c r="E50517" t="s">
        <v>80971</v>
      </c>
      <c r="F50517" t="s">
        <v>63604</v>
      </c>
      <c r="G50517">
        <f t="shared" si="789"/>
        <v>6</v>
      </c>
    </row>
    <row r="50518" spans="1:7">
      <c r="A50518">
        <v>50517</v>
      </c>
      <c r="B50518" t="s">
        <v>80972</v>
      </c>
      <c r="E50518" t="s">
        <v>80973</v>
      </c>
      <c r="F50518" t="s">
        <v>63604</v>
      </c>
      <c r="G50518">
        <f t="shared" si="789"/>
        <v>5</v>
      </c>
    </row>
    <row r="50519" spans="1:7">
      <c r="A50519">
        <v>50518</v>
      </c>
      <c r="B50519" t="s">
        <v>80974</v>
      </c>
      <c r="E50519" t="s">
        <v>80975</v>
      </c>
      <c r="F50519" t="s">
        <v>63604</v>
      </c>
      <c r="G50519">
        <f t="shared" si="789"/>
        <v>5</v>
      </c>
    </row>
    <row r="50520" spans="1:7">
      <c r="A50520">
        <v>50519</v>
      </c>
      <c r="B50520" t="s">
        <v>80976</v>
      </c>
      <c r="E50520" t="s">
        <v>80977</v>
      </c>
      <c r="F50520" t="s">
        <v>63604</v>
      </c>
      <c r="G50520">
        <f t="shared" si="789"/>
        <v>4</v>
      </c>
    </row>
    <row r="50521" spans="1:7">
      <c r="A50521">
        <v>50520</v>
      </c>
      <c r="B50521" t="s">
        <v>80978</v>
      </c>
      <c r="E50521" t="s">
        <v>80979</v>
      </c>
      <c r="F50521" t="s">
        <v>63604</v>
      </c>
      <c r="G50521">
        <f t="shared" si="789"/>
        <v>7</v>
      </c>
    </row>
    <row r="50522" spans="1:7">
      <c r="A50522">
        <v>50521</v>
      </c>
      <c r="B50522" t="s">
        <v>80980</v>
      </c>
      <c r="E50522" t="s">
        <v>80981</v>
      </c>
      <c r="F50522" t="s">
        <v>63604</v>
      </c>
      <c r="G50522">
        <f t="shared" si="789"/>
        <v>7</v>
      </c>
    </row>
    <row r="50523" spans="1:7">
      <c r="A50523">
        <v>50522</v>
      </c>
      <c r="B50523" t="s">
        <v>80982</v>
      </c>
      <c r="E50523" t="s">
        <v>80983</v>
      </c>
      <c r="F50523" t="s">
        <v>63604</v>
      </c>
      <c r="G50523">
        <f t="shared" si="789"/>
        <v>4</v>
      </c>
    </row>
    <row r="50524" spans="1:7">
      <c r="A50524">
        <v>50523</v>
      </c>
      <c r="B50524" t="s">
        <v>80984</v>
      </c>
      <c r="E50524" t="s">
        <v>80985</v>
      </c>
      <c r="F50524" t="s">
        <v>63604</v>
      </c>
      <c r="G50524">
        <f t="shared" si="789"/>
        <v>7</v>
      </c>
    </row>
    <row r="50525" spans="1:7">
      <c r="A50525">
        <v>50524</v>
      </c>
      <c r="B50525" t="s">
        <v>80986</v>
      </c>
      <c r="E50525" t="s">
        <v>80987</v>
      </c>
      <c r="F50525" t="s">
        <v>63604</v>
      </c>
      <c r="G50525">
        <f t="shared" si="789"/>
        <v>5</v>
      </c>
    </row>
    <row r="50526" spans="1:7">
      <c r="A50526">
        <v>50525</v>
      </c>
      <c r="B50526" t="s">
        <v>80988</v>
      </c>
      <c r="E50526" t="s">
        <v>80989</v>
      </c>
      <c r="F50526" t="s">
        <v>63604</v>
      </c>
      <c r="G50526">
        <f t="shared" si="789"/>
        <v>6</v>
      </c>
    </row>
    <row r="50527" spans="1:7">
      <c r="A50527">
        <v>50526</v>
      </c>
      <c r="B50527" t="s">
        <v>80990</v>
      </c>
      <c r="E50527" t="s">
        <v>80991</v>
      </c>
      <c r="F50527" t="s">
        <v>63604</v>
      </c>
      <c r="G50527">
        <f t="shared" si="789"/>
        <v>4</v>
      </c>
    </row>
    <row r="50528" spans="1:7">
      <c r="A50528">
        <v>50527</v>
      </c>
      <c r="B50528" t="s">
        <v>80992</v>
      </c>
      <c r="E50528" t="s">
        <v>80993</v>
      </c>
      <c r="F50528" t="s">
        <v>63604</v>
      </c>
      <c r="G50528">
        <f t="shared" si="789"/>
        <v>4</v>
      </c>
    </row>
    <row r="50529" spans="1:7">
      <c r="A50529">
        <v>50528</v>
      </c>
      <c r="B50529" t="s">
        <v>80994</v>
      </c>
      <c r="E50529" t="s">
        <v>80995</v>
      </c>
      <c r="F50529" t="s">
        <v>63604</v>
      </c>
      <c r="G50529">
        <f t="shared" si="789"/>
        <v>4</v>
      </c>
    </row>
    <row r="50530" spans="1:7">
      <c r="A50530">
        <v>50529</v>
      </c>
      <c r="B50530" t="s">
        <v>80996</v>
      </c>
      <c r="E50530" t="s">
        <v>80997</v>
      </c>
      <c r="F50530" t="s">
        <v>63604</v>
      </c>
      <c r="G50530">
        <f t="shared" si="789"/>
        <v>6</v>
      </c>
    </row>
    <row r="50531" spans="1:7">
      <c r="A50531">
        <v>50530</v>
      </c>
      <c r="B50531" t="s">
        <v>80998</v>
      </c>
      <c r="E50531" t="s">
        <v>80999</v>
      </c>
      <c r="F50531" t="s">
        <v>63604</v>
      </c>
      <c r="G50531">
        <f t="shared" si="789"/>
        <v>5</v>
      </c>
    </row>
    <row r="50532" spans="1:7">
      <c r="A50532">
        <v>50531</v>
      </c>
      <c r="B50532" t="s">
        <v>81000</v>
      </c>
      <c r="E50532" t="s">
        <v>81001</v>
      </c>
      <c r="F50532" t="s">
        <v>63604</v>
      </c>
      <c r="G50532">
        <f t="shared" si="789"/>
        <v>4</v>
      </c>
    </row>
    <row r="50533" spans="1:7">
      <c r="A50533">
        <v>50532</v>
      </c>
      <c r="B50533" t="s">
        <v>81002</v>
      </c>
      <c r="E50533" t="s">
        <v>81003</v>
      </c>
      <c r="F50533" t="s">
        <v>63604</v>
      </c>
      <c r="G50533">
        <f t="shared" si="789"/>
        <v>4</v>
      </c>
    </row>
    <row r="50534" spans="1:7">
      <c r="A50534">
        <v>50533</v>
      </c>
      <c r="B50534" t="s">
        <v>81004</v>
      </c>
      <c r="E50534" t="s">
        <v>81005</v>
      </c>
      <c r="F50534" t="s">
        <v>63604</v>
      </c>
      <c r="G50534">
        <f t="shared" si="789"/>
        <v>5</v>
      </c>
    </row>
    <row r="50535" spans="1:7">
      <c r="A50535">
        <v>50534</v>
      </c>
      <c r="B50535" t="s">
        <v>81006</v>
      </c>
      <c r="E50535" t="s">
        <v>81007</v>
      </c>
      <c r="F50535" t="s">
        <v>63604</v>
      </c>
      <c r="G50535">
        <f t="shared" si="789"/>
        <v>5</v>
      </c>
    </row>
    <row r="50536" spans="1:7">
      <c r="A50536">
        <v>50535</v>
      </c>
      <c r="B50536" t="s">
        <v>81008</v>
      </c>
      <c r="E50536" t="s">
        <v>81009</v>
      </c>
      <c r="F50536" t="s">
        <v>63604</v>
      </c>
      <c r="G50536">
        <f t="shared" si="789"/>
        <v>5</v>
      </c>
    </row>
    <row r="50537" spans="1:7">
      <c r="A50537">
        <v>50536</v>
      </c>
      <c r="B50537" t="s">
        <v>81010</v>
      </c>
      <c r="E50537" t="s">
        <v>81011</v>
      </c>
      <c r="F50537" t="s">
        <v>63604</v>
      </c>
      <c r="G50537">
        <f t="shared" si="789"/>
        <v>5</v>
      </c>
    </row>
    <row r="50538" spans="1:7">
      <c r="A50538">
        <v>50537</v>
      </c>
      <c r="B50538" t="s">
        <v>81012</v>
      </c>
      <c r="E50538" t="s">
        <v>81013</v>
      </c>
      <c r="F50538" t="s">
        <v>63604</v>
      </c>
      <c r="G50538">
        <f t="shared" si="789"/>
        <v>5</v>
      </c>
    </row>
    <row r="50539" spans="1:7">
      <c r="A50539">
        <v>50538</v>
      </c>
      <c r="B50539" t="s">
        <v>81014</v>
      </c>
      <c r="E50539" t="s">
        <v>81015</v>
      </c>
      <c r="F50539" t="s">
        <v>63604</v>
      </c>
      <c r="G50539">
        <f t="shared" si="789"/>
        <v>6</v>
      </c>
    </row>
    <row r="50540" spans="1:7">
      <c r="A50540">
        <v>50539</v>
      </c>
      <c r="B50540" t="s">
        <v>81016</v>
      </c>
      <c r="E50540" t="s">
        <v>81017</v>
      </c>
      <c r="F50540" t="s">
        <v>63604</v>
      </c>
      <c r="G50540">
        <f t="shared" si="789"/>
        <v>4</v>
      </c>
    </row>
    <row r="50541" spans="1:7">
      <c r="A50541">
        <v>50540</v>
      </c>
      <c r="B50541" t="s">
        <v>81018</v>
      </c>
      <c r="E50541" t="s">
        <v>81019</v>
      </c>
      <c r="F50541" t="s">
        <v>63604</v>
      </c>
      <c r="G50541">
        <f t="shared" si="789"/>
        <v>5</v>
      </c>
    </row>
    <row r="50542" spans="1:7">
      <c r="A50542">
        <v>50541</v>
      </c>
      <c r="B50542" t="s">
        <v>81020</v>
      </c>
      <c r="E50542" t="s">
        <v>81021</v>
      </c>
      <c r="F50542" t="s">
        <v>63604</v>
      </c>
      <c r="G50542">
        <f t="shared" si="789"/>
        <v>4</v>
      </c>
    </row>
    <row r="50543" spans="1:7">
      <c r="A50543">
        <v>50542</v>
      </c>
      <c r="B50543" t="s">
        <v>81022</v>
      </c>
      <c r="E50543" t="s">
        <v>81023</v>
      </c>
      <c r="F50543" t="s">
        <v>63604</v>
      </c>
      <c r="G50543">
        <f t="shared" si="789"/>
        <v>6</v>
      </c>
    </row>
    <row r="50544" spans="1:7">
      <c r="A50544">
        <v>50543</v>
      </c>
      <c r="B50544" t="s">
        <v>81024</v>
      </c>
      <c r="E50544" t="s">
        <v>81025</v>
      </c>
      <c r="F50544" t="s">
        <v>63604</v>
      </c>
      <c r="G50544">
        <f t="shared" si="789"/>
        <v>7</v>
      </c>
    </row>
    <row r="50545" spans="1:7">
      <c r="A50545">
        <v>50544</v>
      </c>
      <c r="B50545" t="s">
        <v>81026</v>
      </c>
      <c r="E50545" t="s">
        <v>81027</v>
      </c>
      <c r="F50545" t="s">
        <v>63604</v>
      </c>
      <c r="G50545">
        <f t="shared" si="789"/>
        <v>7</v>
      </c>
    </row>
    <row r="50546" spans="1:7">
      <c r="A50546">
        <v>50545</v>
      </c>
      <c r="B50546" t="s">
        <v>81028</v>
      </c>
      <c r="E50546" t="s">
        <v>81029</v>
      </c>
      <c r="F50546" t="s">
        <v>63604</v>
      </c>
      <c r="G50546">
        <f t="shared" si="789"/>
        <v>7</v>
      </c>
    </row>
    <row r="50547" spans="1:7">
      <c r="A50547">
        <v>50546</v>
      </c>
      <c r="B50547" t="s">
        <v>81030</v>
      </c>
      <c r="E50547" t="s">
        <v>81031</v>
      </c>
      <c r="F50547" t="s">
        <v>63604</v>
      </c>
      <c r="G50547">
        <f t="shared" si="789"/>
        <v>7</v>
      </c>
    </row>
    <row r="50548" spans="1:7">
      <c r="A50548">
        <v>50547</v>
      </c>
      <c r="B50548" t="s">
        <v>81032</v>
      </c>
      <c r="E50548" t="s">
        <v>81033</v>
      </c>
      <c r="F50548" t="s">
        <v>63604</v>
      </c>
      <c r="G50548">
        <f t="shared" si="789"/>
        <v>4</v>
      </c>
    </row>
    <row r="50549" spans="1:7">
      <c r="A50549">
        <v>50548</v>
      </c>
      <c r="B50549" t="s">
        <v>81034</v>
      </c>
      <c r="E50549" t="s">
        <v>81035</v>
      </c>
      <c r="F50549" t="s">
        <v>63604</v>
      </c>
      <c r="G50549">
        <f t="shared" si="789"/>
        <v>7</v>
      </c>
    </row>
    <row r="50550" spans="1:7">
      <c r="A50550">
        <v>50549</v>
      </c>
      <c r="B50550" t="s">
        <v>81036</v>
      </c>
      <c r="E50550" t="s">
        <v>81037</v>
      </c>
      <c r="F50550" t="s">
        <v>63604</v>
      </c>
      <c r="G50550">
        <f t="shared" si="789"/>
        <v>7</v>
      </c>
    </row>
    <row r="50551" spans="1:7">
      <c r="A50551">
        <v>50550</v>
      </c>
      <c r="B50551" t="s">
        <v>81038</v>
      </c>
      <c r="E50551" t="s">
        <v>81039</v>
      </c>
      <c r="F50551" t="s">
        <v>63604</v>
      </c>
      <c r="G50551">
        <f t="shared" si="789"/>
        <v>7</v>
      </c>
    </row>
    <row r="50552" spans="1:7">
      <c r="A50552">
        <v>50551</v>
      </c>
      <c r="B50552" t="s">
        <v>81040</v>
      </c>
      <c r="E50552" t="s">
        <v>81041</v>
      </c>
      <c r="F50552" t="s">
        <v>63604</v>
      </c>
      <c r="G50552">
        <f t="shared" si="789"/>
        <v>7</v>
      </c>
    </row>
    <row r="50553" spans="1:7">
      <c r="A50553">
        <v>50552</v>
      </c>
      <c r="B50553" t="s">
        <v>81042</v>
      </c>
      <c r="E50553" t="s">
        <v>81043</v>
      </c>
      <c r="F50553" t="s">
        <v>63604</v>
      </c>
      <c r="G50553">
        <f t="shared" si="789"/>
        <v>7</v>
      </c>
    </row>
    <row r="50554" spans="1:7">
      <c r="A50554">
        <v>50553</v>
      </c>
      <c r="B50554" t="s">
        <v>81044</v>
      </c>
      <c r="E50554" t="s">
        <v>81045</v>
      </c>
      <c r="F50554" t="s">
        <v>63604</v>
      </c>
      <c r="G50554">
        <f t="shared" si="789"/>
        <v>7</v>
      </c>
    </row>
    <row r="50555" spans="1:7">
      <c r="A50555">
        <v>50554</v>
      </c>
      <c r="B50555" t="s">
        <v>81046</v>
      </c>
      <c r="E50555" t="s">
        <v>81047</v>
      </c>
      <c r="F50555" t="s">
        <v>63604</v>
      </c>
      <c r="G50555">
        <f t="shared" si="789"/>
        <v>7</v>
      </c>
    </row>
    <row r="50556" spans="1:7">
      <c r="A50556">
        <v>50555</v>
      </c>
      <c r="B50556" t="s">
        <v>81048</v>
      </c>
      <c r="E50556" t="s">
        <v>81049</v>
      </c>
      <c r="F50556" t="s">
        <v>63604</v>
      </c>
      <c r="G50556">
        <f t="shared" si="789"/>
        <v>7</v>
      </c>
    </row>
    <row r="50557" spans="1:7">
      <c r="A50557">
        <v>50556</v>
      </c>
      <c r="B50557" t="s">
        <v>81050</v>
      </c>
      <c r="E50557" t="s">
        <v>81051</v>
      </c>
      <c r="F50557" t="s">
        <v>63604</v>
      </c>
      <c r="G50557">
        <f t="shared" si="789"/>
        <v>7</v>
      </c>
    </row>
    <row r="50558" spans="1:7">
      <c r="A50558">
        <v>50557</v>
      </c>
      <c r="B50558" t="s">
        <v>81052</v>
      </c>
      <c r="E50558" t="s">
        <v>81053</v>
      </c>
      <c r="F50558" t="s">
        <v>63604</v>
      </c>
      <c r="G50558">
        <f t="shared" si="789"/>
        <v>7</v>
      </c>
    </row>
    <row r="50559" spans="1:7">
      <c r="A50559">
        <v>50558</v>
      </c>
      <c r="B50559" t="s">
        <v>81054</v>
      </c>
      <c r="E50559" t="s">
        <v>81055</v>
      </c>
      <c r="F50559" t="s">
        <v>63604</v>
      </c>
      <c r="G50559">
        <f t="shared" si="789"/>
        <v>7</v>
      </c>
    </row>
    <row r="50560" spans="1:7">
      <c r="A50560">
        <v>50559</v>
      </c>
      <c r="B50560" t="s">
        <v>81056</v>
      </c>
      <c r="E50560" t="s">
        <v>81057</v>
      </c>
      <c r="F50560" t="s">
        <v>63604</v>
      </c>
      <c r="G50560">
        <f t="shared" si="789"/>
        <v>7</v>
      </c>
    </row>
    <row r="50561" spans="1:7">
      <c r="A50561">
        <v>50560</v>
      </c>
      <c r="B50561" t="s">
        <v>81058</v>
      </c>
      <c r="E50561" t="s">
        <v>81059</v>
      </c>
      <c r="F50561" t="s">
        <v>63604</v>
      </c>
      <c r="G50561">
        <f t="shared" si="789"/>
        <v>7</v>
      </c>
    </row>
    <row r="50562" spans="1:7">
      <c r="A50562">
        <v>50561</v>
      </c>
      <c r="B50562" t="s">
        <v>81060</v>
      </c>
      <c r="E50562" t="s">
        <v>81061</v>
      </c>
      <c r="F50562" t="s">
        <v>63604</v>
      </c>
      <c r="G50562">
        <f t="shared" ref="G50562:G50625" si="790">LEN(B50562)</f>
        <v>7</v>
      </c>
    </row>
    <row r="50563" spans="1:7">
      <c r="A50563">
        <v>50562</v>
      </c>
      <c r="B50563" t="s">
        <v>81062</v>
      </c>
      <c r="E50563" t="s">
        <v>81063</v>
      </c>
      <c r="F50563" t="s">
        <v>63604</v>
      </c>
      <c r="G50563">
        <f t="shared" si="790"/>
        <v>7</v>
      </c>
    </row>
    <row r="50564" spans="1:7">
      <c r="A50564">
        <v>50563</v>
      </c>
      <c r="B50564" t="s">
        <v>81064</v>
      </c>
      <c r="E50564" t="s">
        <v>81065</v>
      </c>
      <c r="F50564" t="s">
        <v>63604</v>
      </c>
      <c r="G50564">
        <f t="shared" si="790"/>
        <v>7</v>
      </c>
    </row>
    <row r="50565" spans="1:7">
      <c r="A50565">
        <v>50564</v>
      </c>
      <c r="B50565" t="s">
        <v>81066</v>
      </c>
      <c r="E50565" t="s">
        <v>81067</v>
      </c>
      <c r="F50565" t="s">
        <v>63604</v>
      </c>
      <c r="G50565">
        <f t="shared" si="790"/>
        <v>7</v>
      </c>
    </row>
    <row r="50566" spans="1:7">
      <c r="A50566">
        <v>50565</v>
      </c>
      <c r="B50566" t="s">
        <v>81068</v>
      </c>
      <c r="E50566" t="s">
        <v>81069</v>
      </c>
      <c r="F50566" t="s">
        <v>63604</v>
      </c>
      <c r="G50566">
        <f t="shared" si="790"/>
        <v>7</v>
      </c>
    </row>
    <row r="50567" spans="1:7">
      <c r="A50567">
        <v>50566</v>
      </c>
      <c r="B50567" t="s">
        <v>81070</v>
      </c>
      <c r="E50567" t="s">
        <v>81071</v>
      </c>
      <c r="F50567" t="s">
        <v>63604</v>
      </c>
      <c r="G50567">
        <f t="shared" si="790"/>
        <v>7</v>
      </c>
    </row>
    <row r="50568" spans="1:7">
      <c r="A50568">
        <v>50567</v>
      </c>
      <c r="B50568" t="s">
        <v>81072</v>
      </c>
      <c r="E50568" t="s">
        <v>81073</v>
      </c>
      <c r="F50568" t="s">
        <v>63604</v>
      </c>
      <c r="G50568">
        <f t="shared" si="790"/>
        <v>7</v>
      </c>
    </row>
    <row r="50569" spans="1:7">
      <c r="A50569">
        <v>50568</v>
      </c>
      <c r="B50569" t="s">
        <v>81074</v>
      </c>
      <c r="E50569" t="s">
        <v>81075</v>
      </c>
      <c r="F50569" t="s">
        <v>63604</v>
      </c>
      <c r="G50569">
        <f t="shared" si="790"/>
        <v>7</v>
      </c>
    </row>
    <row r="50570" spans="1:7">
      <c r="A50570">
        <v>50569</v>
      </c>
      <c r="B50570" t="s">
        <v>81076</v>
      </c>
      <c r="E50570" t="s">
        <v>81077</v>
      </c>
      <c r="F50570" t="s">
        <v>63604</v>
      </c>
      <c r="G50570">
        <f t="shared" si="790"/>
        <v>7</v>
      </c>
    </row>
    <row r="50571" spans="1:7">
      <c r="A50571">
        <v>50570</v>
      </c>
      <c r="B50571" t="s">
        <v>81078</v>
      </c>
      <c r="E50571" t="s">
        <v>81079</v>
      </c>
      <c r="F50571" t="s">
        <v>63604</v>
      </c>
      <c r="G50571">
        <f t="shared" si="790"/>
        <v>7</v>
      </c>
    </row>
    <row r="50572" spans="1:7">
      <c r="A50572">
        <v>50571</v>
      </c>
      <c r="B50572" t="s">
        <v>81080</v>
      </c>
      <c r="E50572" t="s">
        <v>81081</v>
      </c>
      <c r="F50572" t="s">
        <v>63604</v>
      </c>
      <c r="G50572">
        <f t="shared" si="790"/>
        <v>6</v>
      </c>
    </row>
    <row r="50573" spans="1:7">
      <c r="A50573">
        <v>50572</v>
      </c>
      <c r="B50573" t="s">
        <v>81082</v>
      </c>
      <c r="E50573" t="s">
        <v>81083</v>
      </c>
      <c r="F50573" t="s">
        <v>63604</v>
      </c>
      <c r="G50573">
        <f t="shared" si="790"/>
        <v>4</v>
      </c>
    </row>
    <row r="50574" spans="1:7">
      <c r="A50574">
        <v>50573</v>
      </c>
      <c r="B50574" t="s">
        <v>81084</v>
      </c>
      <c r="E50574" t="s">
        <v>81085</v>
      </c>
      <c r="F50574" t="s">
        <v>63604</v>
      </c>
      <c r="G50574">
        <f t="shared" si="790"/>
        <v>6</v>
      </c>
    </row>
    <row r="50575" spans="1:7">
      <c r="A50575">
        <v>50574</v>
      </c>
      <c r="B50575" t="s">
        <v>81086</v>
      </c>
      <c r="E50575" t="s">
        <v>81087</v>
      </c>
      <c r="F50575" t="s">
        <v>63604</v>
      </c>
      <c r="G50575">
        <f t="shared" si="790"/>
        <v>4</v>
      </c>
    </row>
    <row r="50576" spans="1:7">
      <c r="A50576">
        <v>50575</v>
      </c>
      <c r="B50576" t="s">
        <v>81088</v>
      </c>
      <c r="E50576" t="s">
        <v>81089</v>
      </c>
      <c r="F50576" t="s">
        <v>63604</v>
      </c>
      <c r="G50576">
        <f t="shared" si="790"/>
        <v>6</v>
      </c>
    </row>
    <row r="50577" spans="1:7">
      <c r="A50577">
        <v>50576</v>
      </c>
      <c r="B50577" t="s">
        <v>81090</v>
      </c>
      <c r="E50577" t="s">
        <v>81091</v>
      </c>
      <c r="F50577" t="s">
        <v>63604</v>
      </c>
      <c r="G50577">
        <f t="shared" si="790"/>
        <v>4</v>
      </c>
    </row>
    <row r="50578" spans="1:7">
      <c r="A50578">
        <v>50577</v>
      </c>
      <c r="B50578" t="s">
        <v>81092</v>
      </c>
      <c r="E50578" t="s">
        <v>81093</v>
      </c>
      <c r="F50578" t="s">
        <v>63604</v>
      </c>
      <c r="G50578">
        <f t="shared" si="790"/>
        <v>7</v>
      </c>
    </row>
    <row r="50579" spans="1:7">
      <c r="A50579">
        <v>50578</v>
      </c>
      <c r="B50579" t="s">
        <v>81094</v>
      </c>
      <c r="E50579" t="s">
        <v>81095</v>
      </c>
      <c r="F50579" t="s">
        <v>63604</v>
      </c>
      <c r="G50579">
        <f t="shared" si="790"/>
        <v>6</v>
      </c>
    </row>
    <row r="50580" spans="1:7">
      <c r="A50580">
        <v>50579</v>
      </c>
      <c r="B50580" t="s">
        <v>81096</v>
      </c>
      <c r="E50580" t="s">
        <v>81097</v>
      </c>
      <c r="F50580" t="s">
        <v>63604</v>
      </c>
      <c r="G50580">
        <f t="shared" si="790"/>
        <v>6</v>
      </c>
    </row>
    <row r="50581" spans="1:7">
      <c r="A50581">
        <v>50580</v>
      </c>
      <c r="B50581" t="s">
        <v>81098</v>
      </c>
      <c r="E50581" t="s">
        <v>81099</v>
      </c>
      <c r="F50581" t="s">
        <v>63604</v>
      </c>
      <c r="G50581">
        <f t="shared" si="790"/>
        <v>4</v>
      </c>
    </row>
    <row r="50582" spans="1:7">
      <c r="A50582">
        <v>50581</v>
      </c>
      <c r="B50582" t="s">
        <v>81100</v>
      </c>
      <c r="E50582" t="s">
        <v>81101</v>
      </c>
      <c r="F50582" t="s">
        <v>63604</v>
      </c>
      <c r="G50582">
        <f t="shared" si="790"/>
        <v>4</v>
      </c>
    </row>
    <row r="50583" spans="1:7">
      <c r="A50583">
        <v>50582</v>
      </c>
      <c r="B50583" t="s">
        <v>81102</v>
      </c>
      <c r="E50583" t="s">
        <v>81103</v>
      </c>
      <c r="F50583" t="s">
        <v>63604</v>
      </c>
      <c r="G50583">
        <f t="shared" si="790"/>
        <v>5</v>
      </c>
    </row>
    <row r="50584" spans="1:7">
      <c r="A50584">
        <v>50583</v>
      </c>
      <c r="B50584" t="s">
        <v>81104</v>
      </c>
      <c r="E50584" t="s">
        <v>81105</v>
      </c>
      <c r="F50584" t="s">
        <v>63604</v>
      </c>
      <c r="G50584">
        <f t="shared" si="790"/>
        <v>5</v>
      </c>
    </row>
    <row r="50585" spans="1:7">
      <c r="A50585">
        <v>50584</v>
      </c>
      <c r="B50585" t="s">
        <v>81106</v>
      </c>
      <c r="E50585" t="s">
        <v>81107</v>
      </c>
      <c r="F50585" t="s">
        <v>63604</v>
      </c>
      <c r="G50585">
        <f t="shared" si="790"/>
        <v>5</v>
      </c>
    </row>
    <row r="50586" spans="1:7">
      <c r="A50586">
        <v>50585</v>
      </c>
      <c r="B50586" t="s">
        <v>81108</v>
      </c>
      <c r="E50586" t="s">
        <v>81109</v>
      </c>
      <c r="F50586" t="s">
        <v>63604</v>
      </c>
      <c r="G50586">
        <f t="shared" si="790"/>
        <v>5</v>
      </c>
    </row>
    <row r="50587" spans="1:7">
      <c r="A50587">
        <v>50586</v>
      </c>
      <c r="B50587" t="s">
        <v>81110</v>
      </c>
      <c r="E50587" t="s">
        <v>81111</v>
      </c>
      <c r="F50587" t="s">
        <v>63604</v>
      </c>
      <c r="G50587">
        <f t="shared" si="790"/>
        <v>5</v>
      </c>
    </row>
    <row r="50588" spans="1:7">
      <c r="A50588">
        <v>50587</v>
      </c>
      <c r="B50588" t="s">
        <v>81112</v>
      </c>
      <c r="E50588" t="s">
        <v>81113</v>
      </c>
      <c r="F50588" t="s">
        <v>63604</v>
      </c>
      <c r="G50588">
        <f t="shared" si="790"/>
        <v>7</v>
      </c>
    </row>
    <row r="50589" spans="1:7">
      <c r="A50589">
        <v>50588</v>
      </c>
      <c r="B50589" t="s">
        <v>81114</v>
      </c>
      <c r="E50589" t="s">
        <v>81115</v>
      </c>
      <c r="F50589" t="s">
        <v>63604</v>
      </c>
      <c r="G50589">
        <f t="shared" si="790"/>
        <v>7</v>
      </c>
    </row>
    <row r="50590" spans="1:7">
      <c r="A50590">
        <v>50589</v>
      </c>
      <c r="B50590" t="s">
        <v>81116</v>
      </c>
      <c r="E50590" t="s">
        <v>81117</v>
      </c>
      <c r="F50590" t="s">
        <v>63604</v>
      </c>
      <c r="G50590">
        <f t="shared" si="790"/>
        <v>7</v>
      </c>
    </row>
    <row r="50591" spans="1:7">
      <c r="A50591">
        <v>50590</v>
      </c>
      <c r="B50591" t="s">
        <v>81118</v>
      </c>
      <c r="E50591" t="s">
        <v>81119</v>
      </c>
      <c r="F50591" t="s">
        <v>63604</v>
      </c>
      <c r="G50591">
        <f t="shared" si="790"/>
        <v>7</v>
      </c>
    </row>
    <row r="50592" spans="1:7">
      <c r="A50592">
        <v>50591</v>
      </c>
      <c r="B50592" t="s">
        <v>81120</v>
      </c>
      <c r="E50592" t="s">
        <v>81121</v>
      </c>
      <c r="F50592" t="s">
        <v>63604</v>
      </c>
      <c r="G50592">
        <f t="shared" si="790"/>
        <v>4</v>
      </c>
    </row>
    <row r="50593" spans="1:7">
      <c r="A50593">
        <v>50592</v>
      </c>
      <c r="B50593" t="s">
        <v>81122</v>
      </c>
      <c r="E50593" t="s">
        <v>81123</v>
      </c>
      <c r="F50593" t="s">
        <v>63604</v>
      </c>
      <c r="G50593">
        <f t="shared" si="790"/>
        <v>5</v>
      </c>
    </row>
    <row r="50594" spans="1:7">
      <c r="A50594">
        <v>50593</v>
      </c>
      <c r="B50594" t="s">
        <v>81124</v>
      </c>
      <c r="E50594" t="s">
        <v>81125</v>
      </c>
      <c r="F50594" t="s">
        <v>63604</v>
      </c>
      <c r="G50594">
        <f t="shared" si="790"/>
        <v>5</v>
      </c>
    </row>
    <row r="50595" spans="1:7">
      <c r="A50595">
        <v>50594</v>
      </c>
      <c r="B50595" t="s">
        <v>81126</v>
      </c>
      <c r="E50595" t="s">
        <v>81127</v>
      </c>
      <c r="F50595" t="s">
        <v>63604</v>
      </c>
      <c r="G50595">
        <f t="shared" si="790"/>
        <v>6</v>
      </c>
    </row>
    <row r="50596" spans="1:7">
      <c r="A50596">
        <v>50595</v>
      </c>
      <c r="B50596" t="s">
        <v>81128</v>
      </c>
      <c r="E50596" t="s">
        <v>81129</v>
      </c>
      <c r="F50596" t="s">
        <v>63604</v>
      </c>
      <c r="G50596">
        <f t="shared" si="790"/>
        <v>4</v>
      </c>
    </row>
    <row r="50597" spans="1:7">
      <c r="A50597">
        <v>50596</v>
      </c>
      <c r="B50597" t="s">
        <v>81130</v>
      </c>
      <c r="E50597" t="s">
        <v>81131</v>
      </c>
      <c r="F50597" t="s">
        <v>63604</v>
      </c>
      <c r="G50597">
        <f t="shared" si="790"/>
        <v>6</v>
      </c>
    </row>
    <row r="50598" spans="1:7">
      <c r="A50598">
        <v>50597</v>
      </c>
      <c r="B50598" t="s">
        <v>81132</v>
      </c>
      <c r="E50598" t="s">
        <v>81133</v>
      </c>
      <c r="F50598" t="s">
        <v>63604</v>
      </c>
      <c r="G50598">
        <f t="shared" si="790"/>
        <v>6</v>
      </c>
    </row>
    <row r="50599" spans="1:7">
      <c r="A50599">
        <v>50598</v>
      </c>
      <c r="B50599" t="s">
        <v>81134</v>
      </c>
      <c r="E50599" t="s">
        <v>81135</v>
      </c>
      <c r="F50599" t="s">
        <v>63604</v>
      </c>
      <c r="G50599">
        <f t="shared" si="790"/>
        <v>6</v>
      </c>
    </row>
    <row r="50600" spans="1:7">
      <c r="A50600">
        <v>50599</v>
      </c>
      <c r="B50600" t="s">
        <v>81136</v>
      </c>
      <c r="E50600" t="s">
        <v>81137</v>
      </c>
      <c r="F50600" t="s">
        <v>63604</v>
      </c>
      <c r="G50600">
        <f t="shared" si="790"/>
        <v>4</v>
      </c>
    </row>
    <row r="50601" spans="1:7">
      <c r="A50601">
        <v>50600</v>
      </c>
      <c r="B50601" t="s">
        <v>81138</v>
      </c>
      <c r="E50601" t="s">
        <v>81139</v>
      </c>
      <c r="F50601" t="s">
        <v>63604</v>
      </c>
      <c r="G50601">
        <f t="shared" si="790"/>
        <v>6</v>
      </c>
    </row>
    <row r="50602" spans="1:7">
      <c r="A50602">
        <v>50601</v>
      </c>
      <c r="B50602" t="s">
        <v>81140</v>
      </c>
      <c r="E50602" t="s">
        <v>81141</v>
      </c>
      <c r="F50602" t="s">
        <v>63604</v>
      </c>
      <c r="G50602">
        <f t="shared" si="790"/>
        <v>4</v>
      </c>
    </row>
    <row r="50603" spans="1:7">
      <c r="A50603">
        <v>50602</v>
      </c>
      <c r="B50603" t="s">
        <v>81142</v>
      </c>
      <c r="E50603" t="s">
        <v>81143</v>
      </c>
      <c r="F50603" t="s">
        <v>63604</v>
      </c>
      <c r="G50603">
        <f t="shared" si="790"/>
        <v>5</v>
      </c>
    </row>
    <row r="50604" spans="1:7">
      <c r="A50604">
        <v>50603</v>
      </c>
      <c r="B50604" t="s">
        <v>81144</v>
      </c>
      <c r="E50604" t="s">
        <v>81145</v>
      </c>
      <c r="F50604" t="s">
        <v>63604</v>
      </c>
      <c r="G50604">
        <f t="shared" si="790"/>
        <v>5</v>
      </c>
    </row>
    <row r="50605" spans="1:7">
      <c r="A50605">
        <v>50604</v>
      </c>
      <c r="B50605" t="s">
        <v>81146</v>
      </c>
      <c r="E50605" t="s">
        <v>81147</v>
      </c>
      <c r="F50605" t="s">
        <v>63604</v>
      </c>
      <c r="G50605">
        <f t="shared" si="790"/>
        <v>6</v>
      </c>
    </row>
    <row r="50606" spans="1:7">
      <c r="A50606">
        <v>50605</v>
      </c>
      <c r="B50606" t="s">
        <v>81148</v>
      </c>
      <c r="E50606" t="s">
        <v>81149</v>
      </c>
      <c r="F50606" t="s">
        <v>63604</v>
      </c>
      <c r="G50606">
        <f t="shared" si="790"/>
        <v>5</v>
      </c>
    </row>
    <row r="50607" spans="1:7">
      <c r="A50607">
        <v>50606</v>
      </c>
      <c r="B50607" t="s">
        <v>81150</v>
      </c>
      <c r="E50607" t="s">
        <v>81151</v>
      </c>
      <c r="F50607" t="s">
        <v>63604</v>
      </c>
      <c r="G50607">
        <f t="shared" si="790"/>
        <v>6</v>
      </c>
    </row>
    <row r="50608" spans="1:7">
      <c r="A50608">
        <v>50607</v>
      </c>
      <c r="B50608" t="s">
        <v>69215</v>
      </c>
      <c r="E50608" t="s">
        <v>81152</v>
      </c>
      <c r="F50608" t="s">
        <v>63604</v>
      </c>
      <c r="G50608">
        <f t="shared" si="790"/>
        <v>6</v>
      </c>
    </row>
    <row r="50609" spans="1:7">
      <c r="A50609">
        <v>50608</v>
      </c>
      <c r="B50609" t="s">
        <v>81153</v>
      </c>
      <c r="E50609" t="s">
        <v>81154</v>
      </c>
      <c r="F50609" t="s">
        <v>63604</v>
      </c>
      <c r="G50609">
        <f t="shared" si="790"/>
        <v>6</v>
      </c>
    </row>
    <row r="50610" spans="1:7">
      <c r="A50610">
        <v>50609</v>
      </c>
      <c r="B50610" t="s">
        <v>81155</v>
      </c>
      <c r="E50610" t="s">
        <v>81156</v>
      </c>
      <c r="F50610" t="s">
        <v>63604</v>
      </c>
      <c r="G50610">
        <f t="shared" si="790"/>
        <v>6</v>
      </c>
    </row>
    <row r="50611" spans="1:7">
      <c r="A50611">
        <v>50610</v>
      </c>
      <c r="B50611" t="s">
        <v>81157</v>
      </c>
      <c r="E50611" t="s">
        <v>81158</v>
      </c>
      <c r="F50611" t="s">
        <v>63604</v>
      </c>
      <c r="G50611">
        <f t="shared" si="790"/>
        <v>6</v>
      </c>
    </row>
    <row r="50612" spans="1:7">
      <c r="A50612">
        <v>50611</v>
      </c>
      <c r="B50612" t="s">
        <v>81159</v>
      </c>
      <c r="E50612" t="s">
        <v>81160</v>
      </c>
      <c r="F50612" t="s">
        <v>63604</v>
      </c>
      <c r="G50612">
        <f t="shared" si="790"/>
        <v>6</v>
      </c>
    </row>
    <row r="50613" spans="1:7">
      <c r="A50613">
        <v>50612</v>
      </c>
      <c r="B50613" t="s">
        <v>81161</v>
      </c>
      <c r="E50613" t="s">
        <v>81162</v>
      </c>
      <c r="F50613" t="s">
        <v>63604</v>
      </c>
      <c r="G50613">
        <f t="shared" si="790"/>
        <v>6</v>
      </c>
    </row>
    <row r="50614" spans="1:7">
      <c r="A50614">
        <v>50613</v>
      </c>
      <c r="B50614" t="s">
        <v>81163</v>
      </c>
      <c r="E50614" t="s">
        <v>81164</v>
      </c>
      <c r="F50614" t="s">
        <v>63604</v>
      </c>
      <c r="G50614">
        <f t="shared" si="790"/>
        <v>6</v>
      </c>
    </row>
    <row r="50615" spans="1:7">
      <c r="A50615">
        <v>50614</v>
      </c>
      <c r="B50615" t="s">
        <v>81165</v>
      </c>
      <c r="E50615" t="s">
        <v>81166</v>
      </c>
      <c r="F50615" t="s">
        <v>63604</v>
      </c>
      <c r="G50615">
        <f t="shared" si="790"/>
        <v>7</v>
      </c>
    </row>
    <row r="50616" spans="1:7">
      <c r="A50616">
        <v>50615</v>
      </c>
      <c r="B50616" t="s">
        <v>81167</v>
      </c>
      <c r="E50616" t="s">
        <v>81168</v>
      </c>
      <c r="F50616" t="s">
        <v>63604</v>
      </c>
      <c r="G50616">
        <f t="shared" si="790"/>
        <v>7</v>
      </c>
    </row>
    <row r="50617" spans="1:7">
      <c r="A50617">
        <v>50616</v>
      </c>
      <c r="B50617" t="s">
        <v>81169</v>
      </c>
      <c r="E50617" t="s">
        <v>81170</v>
      </c>
      <c r="F50617" t="s">
        <v>63604</v>
      </c>
      <c r="G50617">
        <f t="shared" si="790"/>
        <v>7</v>
      </c>
    </row>
    <row r="50618" spans="1:7">
      <c r="A50618">
        <v>50617</v>
      </c>
      <c r="B50618" t="s">
        <v>81171</v>
      </c>
      <c r="E50618" t="s">
        <v>81172</v>
      </c>
      <c r="F50618" t="s">
        <v>63604</v>
      </c>
      <c r="G50618">
        <f t="shared" si="790"/>
        <v>6</v>
      </c>
    </row>
    <row r="50619" spans="1:7">
      <c r="A50619">
        <v>50618</v>
      </c>
      <c r="B50619" t="s">
        <v>81173</v>
      </c>
      <c r="E50619" t="s">
        <v>81174</v>
      </c>
      <c r="F50619" t="s">
        <v>63604</v>
      </c>
      <c r="G50619">
        <f t="shared" si="790"/>
        <v>6</v>
      </c>
    </row>
    <row r="50620" spans="1:7">
      <c r="A50620">
        <v>50619</v>
      </c>
      <c r="B50620" t="s">
        <v>81175</v>
      </c>
      <c r="E50620" t="s">
        <v>81176</v>
      </c>
      <c r="F50620" t="s">
        <v>63604</v>
      </c>
      <c r="G50620">
        <f t="shared" si="790"/>
        <v>4</v>
      </c>
    </row>
    <row r="50621" spans="1:7">
      <c r="A50621">
        <v>50620</v>
      </c>
      <c r="B50621" t="s">
        <v>81177</v>
      </c>
      <c r="E50621" t="s">
        <v>81178</v>
      </c>
      <c r="F50621" t="s">
        <v>63604</v>
      </c>
      <c r="G50621">
        <f t="shared" si="790"/>
        <v>5</v>
      </c>
    </row>
    <row r="50622" spans="1:7">
      <c r="A50622">
        <v>50621</v>
      </c>
      <c r="B50622" t="s">
        <v>81179</v>
      </c>
      <c r="E50622" t="s">
        <v>81180</v>
      </c>
      <c r="F50622" t="s">
        <v>63604</v>
      </c>
      <c r="G50622">
        <f t="shared" si="790"/>
        <v>5</v>
      </c>
    </row>
    <row r="50623" spans="1:7">
      <c r="A50623">
        <v>50622</v>
      </c>
      <c r="B50623" t="s">
        <v>81181</v>
      </c>
      <c r="E50623" t="s">
        <v>81182</v>
      </c>
      <c r="F50623" t="s">
        <v>63604</v>
      </c>
      <c r="G50623">
        <f t="shared" si="790"/>
        <v>4</v>
      </c>
    </row>
    <row r="50624" spans="1:7">
      <c r="A50624">
        <v>50623</v>
      </c>
      <c r="B50624" t="s">
        <v>81183</v>
      </c>
      <c r="E50624" t="s">
        <v>81184</v>
      </c>
      <c r="F50624" t="s">
        <v>63604</v>
      </c>
      <c r="G50624">
        <f t="shared" si="790"/>
        <v>4</v>
      </c>
    </row>
    <row r="50625" spans="1:7">
      <c r="A50625">
        <v>50624</v>
      </c>
      <c r="B50625" t="s">
        <v>81185</v>
      </c>
      <c r="E50625" t="s">
        <v>81186</v>
      </c>
      <c r="F50625" t="s">
        <v>63604</v>
      </c>
      <c r="G50625">
        <f t="shared" si="790"/>
        <v>6</v>
      </c>
    </row>
    <row r="50626" spans="1:7">
      <c r="A50626">
        <v>50625</v>
      </c>
      <c r="B50626" t="s">
        <v>81187</v>
      </c>
      <c r="E50626" t="s">
        <v>81188</v>
      </c>
      <c r="F50626" t="s">
        <v>63604</v>
      </c>
      <c r="G50626">
        <f t="shared" ref="G50626:G50689" si="791">LEN(B50626)</f>
        <v>4</v>
      </c>
    </row>
    <row r="50627" spans="1:7">
      <c r="A50627">
        <v>50626</v>
      </c>
      <c r="B50627" t="s">
        <v>81189</v>
      </c>
      <c r="E50627" t="s">
        <v>81190</v>
      </c>
      <c r="F50627" t="s">
        <v>63604</v>
      </c>
      <c r="G50627">
        <f t="shared" si="791"/>
        <v>4</v>
      </c>
    </row>
    <row r="50628" spans="1:7">
      <c r="A50628">
        <v>50627</v>
      </c>
      <c r="B50628" t="s">
        <v>81191</v>
      </c>
      <c r="E50628" t="s">
        <v>81192</v>
      </c>
      <c r="F50628" t="s">
        <v>63604</v>
      </c>
      <c r="G50628">
        <f t="shared" si="791"/>
        <v>5</v>
      </c>
    </row>
    <row r="50629" spans="1:7">
      <c r="A50629">
        <v>50628</v>
      </c>
      <c r="B50629" t="s">
        <v>81193</v>
      </c>
      <c r="E50629" t="s">
        <v>81194</v>
      </c>
      <c r="F50629" t="s">
        <v>63604</v>
      </c>
      <c r="G50629">
        <f t="shared" si="791"/>
        <v>5</v>
      </c>
    </row>
    <row r="50630" spans="1:7">
      <c r="A50630">
        <v>50629</v>
      </c>
      <c r="B50630" t="s">
        <v>81195</v>
      </c>
      <c r="E50630" t="s">
        <v>81196</v>
      </c>
      <c r="F50630" t="s">
        <v>63604</v>
      </c>
      <c r="G50630">
        <f t="shared" si="791"/>
        <v>5</v>
      </c>
    </row>
    <row r="50631" spans="1:7">
      <c r="A50631">
        <v>50630</v>
      </c>
      <c r="B50631" t="s">
        <v>81197</v>
      </c>
      <c r="E50631" t="s">
        <v>81198</v>
      </c>
      <c r="F50631" t="s">
        <v>63604</v>
      </c>
      <c r="G50631">
        <f t="shared" si="791"/>
        <v>5</v>
      </c>
    </row>
    <row r="50632" spans="1:7">
      <c r="A50632">
        <v>50631</v>
      </c>
      <c r="B50632" t="s">
        <v>81199</v>
      </c>
      <c r="E50632" t="s">
        <v>81200</v>
      </c>
      <c r="F50632" t="s">
        <v>63604</v>
      </c>
      <c r="G50632">
        <f t="shared" si="791"/>
        <v>5</v>
      </c>
    </row>
    <row r="50633" spans="1:7">
      <c r="A50633">
        <v>50632</v>
      </c>
      <c r="B50633" t="s">
        <v>81201</v>
      </c>
      <c r="E50633" t="s">
        <v>81202</v>
      </c>
      <c r="F50633" t="s">
        <v>63604</v>
      </c>
      <c r="G50633">
        <f t="shared" si="791"/>
        <v>5</v>
      </c>
    </row>
    <row r="50634" spans="1:7">
      <c r="A50634">
        <v>50633</v>
      </c>
      <c r="B50634" t="s">
        <v>81203</v>
      </c>
      <c r="E50634" t="s">
        <v>81204</v>
      </c>
      <c r="F50634" t="s">
        <v>63604</v>
      </c>
      <c r="G50634">
        <f t="shared" si="791"/>
        <v>5</v>
      </c>
    </row>
    <row r="50635" spans="1:7">
      <c r="A50635">
        <v>50634</v>
      </c>
      <c r="B50635" t="s">
        <v>81205</v>
      </c>
      <c r="E50635" t="s">
        <v>81206</v>
      </c>
      <c r="F50635" t="s">
        <v>63604</v>
      </c>
      <c r="G50635">
        <f t="shared" si="791"/>
        <v>5</v>
      </c>
    </row>
    <row r="50636" spans="1:7">
      <c r="A50636">
        <v>50635</v>
      </c>
      <c r="B50636" t="s">
        <v>81207</v>
      </c>
      <c r="E50636" t="s">
        <v>81208</v>
      </c>
      <c r="F50636" t="s">
        <v>63604</v>
      </c>
      <c r="G50636">
        <f t="shared" si="791"/>
        <v>5</v>
      </c>
    </row>
    <row r="50637" spans="1:7">
      <c r="A50637">
        <v>50636</v>
      </c>
      <c r="B50637" t="s">
        <v>81209</v>
      </c>
      <c r="E50637" t="s">
        <v>81210</v>
      </c>
      <c r="F50637" t="s">
        <v>63604</v>
      </c>
      <c r="G50637">
        <f t="shared" si="791"/>
        <v>5</v>
      </c>
    </row>
    <row r="50638" spans="1:7">
      <c r="A50638">
        <v>50637</v>
      </c>
      <c r="B50638" t="s">
        <v>81211</v>
      </c>
      <c r="E50638" t="s">
        <v>81212</v>
      </c>
      <c r="F50638" t="s">
        <v>63604</v>
      </c>
      <c r="G50638">
        <f t="shared" si="791"/>
        <v>5</v>
      </c>
    </row>
    <row r="50639" spans="1:7">
      <c r="A50639">
        <v>50638</v>
      </c>
      <c r="B50639" t="s">
        <v>81213</v>
      </c>
      <c r="E50639" t="s">
        <v>81214</v>
      </c>
      <c r="F50639" t="s">
        <v>63604</v>
      </c>
      <c r="G50639">
        <f t="shared" si="791"/>
        <v>4</v>
      </c>
    </row>
    <row r="50640" spans="1:7">
      <c r="A50640">
        <v>50639</v>
      </c>
      <c r="B50640" t="s">
        <v>81215</v>
      </c>
      <c r="E50640" t="s">
        <v>81216</v>
      </c>
      <c r="F50640" t="s">
        <v>63604</v>
      </c>
      <c r="G50640">
        <f t="shared" si="791"/>
        <v>4</v>
      </c>
    </row>
    <row r="50641" spans="1:7">
      <c r="A50641">
        <v>50640</v>
      </c>
      <c r="B50641" t="s">
        <v>81217</v>
      </c>
      <c r="E50641" t="s">
        <v>81218</v>
      </c>
      <c r="F50641" t="s">
        <v>63604</v>
      </c>
      <c r="G50641">
        <f t="shared" si="791"/>
        <v>4</v>
      </c>
    </row>
    <row r="50642" spans="1:7">
      <c r="A50642">
        <v>50641</v>
      </c>
      <c r="B50642" t="s">
        <v>81219</v>
      </c>
      <c r="E50642" t="s">
        <v>81220</v>
      </c>
      <c r="F50642" t="s">
        <v>63604</v>
      </c>
      <c r="G50642">
        <f t="shared" si="791"/>
        <v>4</v>
      </c>
    </row>
    <row r="50643" spans="1:7">
      <c r="A50643">
        <v>50642</v>
      </c>
      <c r="B50643" t="s">
        <v>81221</v>
      </c>
      <c r="E50643" t="s">
        <v>81222</v>
      </c>
      <c r="F50643" t="s">
        <v>63604</v>
      </c>
      <c r="G50643">
        <f t="shared" si="791"/>
        <v>6</v>
      </c>
    </row>
    <row r="50644" spans="1:7">
      <c r="A50644">
        <v>50643</v>
      </c>
      <c r="B50644" t="s">
        <v>81223</v>
      </c>
      <c r="E50644" t="s">
        <v>81224</v>
      </c>
      <c r="F50644" t="s">
        <v>63604</v>
      </c>
      <c r="G50644">
        <f t="shared" si="791"/>
        <v>5</v>
      </c>
    </row>
    <row r="50645" spans="1:7">
      <c r="A50645">
        <v>50644</v>
      </c>
      <c r="B50645" t="s">
        <v>81225</v>
      </c>
      <c r="E50645" t="s">
        <v>81226</v>
      </c>
      <c r="F50645" t="s">
        <v>63604</v>
      </c>
      <c r="G50645">
        <f t="shared" si="791"/>
        <v>7</v>
      </c>
    </row>
    <row r="50646" spans="1:7">
      <c r="A50646">
        <v>50645</v>
      </c>
      <c r="B50646" t="s">
        <v>81227</v>
      </c>
      <c r="E50646" t="s">
        <v>81228</v>
      </c>
      <c r="F50646" t="s">
        <v>63604</v>
      </c>
      <c r="G50646">
        <f t="shared" si="791"/>
        <v>6</v>
      </c>
    </row>
    <row r="50647" spans="1:7">
      <c r="A50647">
        <v>50646</v>
      </c>
      <c r="B50647" t="s">
        <v>81229</v>
      </c>
      <c r="E50647" t="s">
        <v>81230</v>
      </c>
      <c r="F50647" t="s">
        <v>63604</v>
      </c>
      <c r="G50647">
        <f t="shared" si="791"/>
        <v>4</v>
      </c>
    </row>
    <row r="50648" spans="1:7">
      <c r="A50648">
        <v>50647</v>
      </c>
      <c r="B50648" t="s">
        <v>81231</v>
      </c>
      <c r="E50648" t="s">
        <v>81232</v>
      </c>
      <c r="F50648" t="s">
        <v>63604</v>
      </c>
      <c r="G50648">
        <f t="shared" si="791"/>
        <v>4</v>
      </c>
    </row>
    <row r="50649" spans="1:7">
      <c r="A50649">
        <v>50648</v>
      </c>
      <c r="B50649" t="s">
        <v>81233</v>
      </c>
      <c r="E50649" t="s">
        <v>81234</v>
      </c>
      <c r="F50649" t="s">
        <v>63604</v>
      </c>
      <c r="G50649">
        <f t="shared" si="791"/>
        <v>6</v>
      </c>
    </row>
    <row r="50650" spans="1:7">
      <c r="A50650">
        <v>50649</v>
      </c>
      <c r="B50650" t="s">
        <v>81235</v>
      </c>
      <c r="E50650" t="s">
        <v>81236</v>
      </c>
      <c r="F50650" t="s">
        <v>63604</v>
      </c>
      <c r="G50650">
        <f t="shared" si="791"/>
        <v>4</v>
      </c>
    </row>
    <row r="50651" spans="1:7">
      <c r="A50651">
        <v>50650</v>
      </c>
      <c r="B50651" t="s">
        <v>81237</v>
      </c>
      <c r="E50651" t="s">
        <v>81238</v>
      </c>
      <c r="F50651" t="s">
        <v>63604</v>
      </c>
      <c r="G50651">
        <f t="shared" si="791"/>
        <v>4</v>
      </c>
    </row>
    <row r="50652" spans="1:7">
      <c r="A50652">
        <v>50651</v>
      </c>
      <c r="B50652" t="s">
        <v>81239</v>
      </c>
      <c r="E50652" t="s">
        <v>81240</v>
      </c>
      <c r="F50652" t="s">
        <v>63604</v>
      </c>
      <c r="G50652">
        <f t="shared" si="791"/>
        <v>6</v>
      </c>
    </row>
    <row r="50653" spans="1:7">
      <c r="A50653">
        <v>50652</v>
      </c>
      <c r="B50653" t="s">
        <v>81241</v>
      </c>
      <c r="E50653" t="s">
        <v>81242</v>
      </c>
      <c r="F50653" t="s">
        <v>63604</v>
      </c>
      <c r="G50653">
        <f t="shared" si="791"/>
        <v>6</v>
      </c>
    </row>
    <row r="50654" spans="1:7">
      <c r="A50654">
        <v>50653</v>
      </c>
      <c r="B50654" t="s">
        <v>81243</v>
      </c>
      <c r="E50654" t="s">
        <v>81244</v>
      </c>
      <c r="F50654" t="s">
        <v>63604</v>
      </c>
      <c r="G50654">
        <f t="shared" si="791"/>
        <v>5</v>
      </c>
    </row>
    <row r="50655" spans="1:7">
      <c r="A50655">
        <v>50654</v>
      </c>
      <c r="B50655" t="s">
        <v>81245</v>
      </c>
      <c r="E50655" t="s">
        <v>81246</v>
      </c>
      <c r="F50655" t="s">
        <v>63604</v>
      </c>
      <c r="G50655">
        <f t="shared" si="791"/>
        <v>5</v>
      </c>
    </row>
    <row r="50656" spans="1:7">
      <c r="A50656">
        <v>50655</v>
      </c>
      <c r="B50656" t="s">
        <v>81247</v>
      </c>
      <c r="E50656" t="s">
        <v>81248</v>
      </c>
      <c r="F50656" t="s">
        <v>63604</v>
      </c>
      <c r="G50656">
        <f t="shared" si="791"/>
        <v>4</v>
      </c>
    </row>
    <row r="50657" spans="1:7">
      <c r="A50657">
        <v>50656</v>
      </c>
      <c r="B50657" t="s">
        <v>81249</v>
      </c>
      <c r="E50657" t="s">
        <v>81250</v>
      </c>
      <c r="F50657" t="s">
        <v>63604</v>
      </c>
      <c r="G50657">
        <f t="shared" si="791"/>
        <v>7</v>
      </c>
    </row>
    <row r="50658" spans="1:7">
      <c r="A50658">
        <v>50657</v>
      </c>
      <c r="B50658" t="s">
        <v>81251</v>
      </c>
      <c r="E50658" t="s">
        <v>81252</v>
      </c>
      <c r="F50658" t="s">
        <v>63604</v>
      </c>
      <c r="G50658">
        <f t="shared" si="791"/>
        <v>6</v>
      </c>
    </row>
    <row r="50659" spans="1:7">
      <c r="A50659">
        <v>50658</v>
      </c>
      <c r="B50659" t="s">
        <v>81253</v>
      </c>
      <c r="E50659" t="s">
        <v>81254</v>
      </c>
      <c r="F50659" t="s">
        <v>63604</v>
      </c>
      <c r="G50659">
        <f t="shared" si="791"/>
        <v>5</v>
      </c>
    </row>
    <row r="50660" spans="1:7">
      <c r="A50660">
        <v>50659</v>
      </c>
      <c r="B50660" t="s">
        <v>81255</v>
      </c>
      <c r="E50660" t="s">
        <v>81256</v>
      </c>
      <c r="F50660" t="s">
        <v>63604</v>
      </c>
      <c r="G50660">
        <f t="shared" si="791"/>
        <v>6</v>
      </c>
    </row>
    <row r="50661" spans="1:7">
      <c r="A50661">
        <v>50660</v>
      </c>
      <c r="B50661" t="s">
        <v>81257</v>
      </c>
      <c r="E50661" t="s">
        <v>81258</v>
      </c>
      <c r="F50661" t="s">
        <v>63604</v>
      </c>
      <c r="G50661">
        <f t="shared" si="791"/>
        <v>4</v>
      </c>
    </row>
    <row r="50662" spans="1:7">
      <c r="A50662">
        <v>50661</v>
      </c>
      <c r="B50662" t="s">
        <v>81259</v>
      </c>
      <c r="E50662" t="s">
        <v>81260</v>
      </c>
      <c r="F50662" t="s">
        <v>63604</v>
      </c>
      <c r="G50662">
        <f t="shared" si="791"/>
        <v>6</v>
      </c>
    </row>
    <row r="50663" spans="1:7">
      <c r="A50663">
        <v>50662</v>
      </c>
      <c r="B50663" t="s">
        <v>81261</v>
      </c>
      <c r="E50663" t="s">
        <v>81262</v>
      </c>
      <c r="F50663" t="s">
        <v>63604</v>
      </c>
      <c r="G50663">
        <f t="shared" si="791"/>
        <v>5</v>
      </c>
    </row>
    <row r="50664" spans="1:7">
      <c r="A50664">
        <v>50663</v>
      </c>
      <c r="B50664" t="s">
        <v>81263</v>
      </c>
      <c r="E50664" t="s">
        <v>81264</v>
      </c>
      <c r="F50664" t="s">
        <v>63604</v>
      </c>
      <c r="G50664">
        <f t="shared" si="791"/>
        <v>3</v>
      </c>
    </row>
    <row r="50665" spans="1:7">
      <c r="A50665">
        <v>50664</v>
      </c>
      <c r="B50665" t="s">
        <v>81265</v>
      </c>
      <c r="E50665" t="s">
        <v>81266</v>
      </c>
      <c r="F50665" t="s">
        <v>63604</v>
      </c>
      <c r="G50665">
        <f t="shared" si="791"/>
        <v>4</v>
      </c>
    </row>
    <row r="50666" spans="1:7">
      <c r="A50666">
        <v>50665</v>
      </c>
      <c r="B50666" t="s">
        <v>81267</v>
      </c>
      <c r="E50666" t="s">
        <v>81268</v>
      </c>
      <c r="F50666" t="s">
        <v>63604</v>
      </c>
      <c r="G50666">
        <f t="shared" si="791"/>
        <v>5</v>
      </c>
    </row>
    <row r="50667" spans="1:7">
      <c r="A50667">
        <v>50666</v>
      </c>
      <c r="B50667" t="s">
        <v>81269</v>
      </c>
      <c r="E50667" t="s">
        <v>81270</v>
      </c>
      <c r="F50667" t="s">
        <v>63604</v>
      </c>
      <c r="G50667">
        <f t="shared" si="791"/>
        <v>6</v>
      </c>
    </row>
    <row r="50668" spans="1:7">
      <c r="A50668">
        <v>50667</v>
      </c>
      <c r="B50668" t="s">
        <v>81271</v>
      </c>
      <c r="E50668" t="s">
        <v>81272</v>
      </c>
      <c r="F50668" t="s">
        <v>63604</v>
      </c>
      <c r="G50668">
        <f t="shared" si="791"/>
        <v>4</v>
      </c>
    </row>
    <row r="50669" spans="1:7">
      <c r="A50669">
        <v>50668</v>
      </c>
      <c r="B50669" t="s">
        <v>81273</v>
      </c>
      <c r="E50669" t="s">
        <v>81274</v>
      </c>
      <c r="F50669" t="s">
        <v>63604</v>
      </c>
      <c r="G50669">
        <f t="shared" si="791"/>
        <v>5</v>
      </c>
    </row>
    <row r="50670" spans="1:7">
      <c r="A50670">
        <v>50669</v>
      </c>
      <c r="B50670" t="s">
        <v>81275</v>
      </c>
      <c r="E50670" t="s">
        <v>81276</v>
      </c>
      <c r="F50670" t="s">
        <v>63604</v>
      </c>
      <c r="G50670">
        <f t="shared" si="791"/>
        <v>7</v>
      </c>
    </row>
    <row r="50671" spans="1:7">
      <c r="A50671">
        <v>50670</v>
      </c>
      <c r="B50671" t="s">
        <v>81277</v>
      </c>
      <c r="E50671" t="s">
        <v>81278</v>
      </c>
      <c r="F50671" t="s">
        <v>63604</v>
      </c>
      <c r="G50671">
        <f t="shared" si="791"/>
        <v>6</v>
      </c>
    </row>
    <row r="50672" spans="1:7">
      <c r="A50672">
        <v>50671</v>
      </c>
      <c r="B50672" t="s">
        <v>81279</v>
      </c>
      <c r="E50672" t="s">
        <v>81280</v>
      </c>
      <c r="F50672" t="s">
        <v>63604</v>
      </c>
      <c r="G50672">
        <f t="shared" si="791"/>
        <v>4</v>
      </c>
    </row>
    <row r="50673" spans="1:7">
      <c r="A50673">
        <v>50672</v>
      </c>
      <c r="B50673" t="s">
        <v>81281</v>
      </c>
      <c r="E50673" t="s">
        <v>81282</v>
      </c>
      <c r="F50673" t="s">
        <v>63604</v>
      </c>
      <c r="G50673">
        <f t="shared" si="791"/>
        <v>6</v>
      </c>
    </row>
    <row r="50674" spans="1:7">
      <c r="A50674">
        <v>50673</v>
      </c>
      <c r="B50674" t="s">
        <v>81283</v>
      </c>
      <c r="E50674" t="s">
        <v>81284</v>
      </c>
      <c r="F50674" t="s">
        <v>63604</v>
      </c>
      <c r="G50674">
        <f t="shared" si="791"/>
        <v>5</v>
      </c>
    </row>
    <row r="50675" spans="1:7">
      <c r="A50675">
        <v>50674</v>
      </c>
      <c r="B50675" t="s">
        <v>81285</v>
      </c>
      <c r="E50675" t="s">
        <v>81286</v>
      </c>
      <c r="F50675" t="s">
        <v>63604</v>
      </c>
      <c r="G50675">
        <f t="shared" si="791"/>
        <v>4</v>
      </c>
    </row>
    <row r="50676" spans="1:7">
      <c r="A50676">
        <v>50675</v>
      </c>
      <c r="B50676" t="s">
        <v>81287</v>
      </c>
      <c r="E50676" t="s">
        <v>81288</v>
      </c>
      <c r="F50676" t="s">
        <v>63604</v>
      </c>
      <c r="G50676">
        <f t="shared" si="791"/>
        <v>5</v>
      </c>
    </row>
    <row r="50677" spans="1:7">
      <c r="A50677">
        <v>50676</v>
      </c>
      <c r="B50677" t="s">
        <v>81289</v>
      </c>
      <c r="E50677" t="s">
        <v>81290</v>
      </c>
      <c r="F50677" t="s">
        <v>63604</v>
      </c>
      <c r="G50677">
        <f t="shared" si="791"/>
        <v>6</v>
      </c>
    </row>
    <row r="50678" spans="1:7">
      <c r="A50678">
        <v>50677</v>
      </c>
      <c r="B50678" t="s">
        <v>81291</v>
      </c>
      <c r="E50678" t="s">
        <v>81292</v>
      </c>
      <c r="F50678" t="s">
        <v>63604</v>
      </c>
      <c r="G50678">
        <f t="shared" si="791"/>
        <v>4</v>
      </c>
    </row>
    <row r="50679" spans="1:7">
      <c r="A50679">
        <v>50678</v>
      </c>
      <c r="B50679" t="s">
        <v>81293</v>
      </c>
      <c r="E50679" t="s">
        <v>81294</v>
      </c>
      <c r="F50679" t="s">
        <v>63604</v>
      </c>
      <c r="G50679">
        <f t="shared" si="791"/>
        <v>6</v>
      </c>
    </row>
    <row r="50680" spans="1:7">
      <c r="A50680">
        <v>50679</v>
      </c>
      <c r="B50680" t="s">
        <v>81295</v>
      </c>
      <c r="E50680" t="s">
        <v>81296</v>
      </c>
      <c r="F50680" t="s">
        <v>63604</v>
      </c>
      <c r="G50680">
        <f t="shared" si="791"/>
        <v>6</v>
      </c>
    </row>
    <row r="50681" spans="1:7">
      <c r="A50681">
        <v>50680</v>
      </c>
      <c r="B50681" t="s">
        <v>81297</v>
      </c>
      <c r="E50681" t="s">
        <v>81298</v>
      </c>
      <c r="F50681" t="s">
        <v>63604</v>
      </c>
      <c r="G50681">
        <f t="shared" si="791"/>
        <v>6</v>
      </c>
    </row>
    <row r="50682" spans="1:7">
      <c r="A50682">
        <v>50681</v>
      </c>
      <c r="B50682" t="s">
        <v>29764</v>
      </c>
      <c r="E50682" t="s">
        <v>81299</v>
      </c>
      <c r="F50682" t="s">
        <v>63604</v>
      </c>
      <c r="G50682">
        <f t="shared" si="791"/>
        <v>4</v>
      </c>
    </row>
    <row r="50683" spans="1:7">
      <c r="A50683">
        <v>50682</v>
      </c>
      <c r="B50683" t="s">
        <v>81300</v>
      </c>
      <c r="E50683" t="s">
        <v>81301</v>
      </c>
      <c r="F50683" t="s">
        <v>63604</v>
      </c>
      <c r="G50683">
        <f t="shared" si="791"/>
        <v>4</v>
      </c>
    </row>
    <row r="50684" spans="1:7">
      <c r="A50684">
        <v>50683</v>
      </c>
      <c r="B50684" t="s">
        <v>81302</v>
      </c>
      <c r="E50684" t="s">
        <v>81303</v>
      </c>
      <c r="F50684" t="s">
        <v>63604</v>
      </c>
      <c r="G50684">
        <f t="shared" si="791"/>
        <v>4</v>
      </c>
    </row>
    <row r="50685" spans="1:7">
      <c r="A50685">
        <v>50684</v>
      </c>
      <c r="B50685" t="s">
        <v>64179</v>
      </c>
      <c r="E50685" t="s">
        <v>81304</v>
      </c>
      <c r="F50685" t="s">
        <v>63604</v>
      </c>
      <c r="G50685">
        <f t="shared" si="791"/>
        <v>5</v>
      </c>
    </row>
    <row r="50686" spans="1:7">
      <c r="A50686">
        <v>50685</v>
      </c>
      <c r="B50686" t="s">
        <v>81305</v>
      </c>
      <c r="E50686" t="s">
        <v>81306</v>
      </c>
      <c r="F50686" t="s">
        <v>63604</v>
      </c>
      <c r="G50686">
        <f t="shared" si="791"/>
        <v>5</v>
      </c>
    </row>
    <row r="50687" spans="1:7">
      <c r="A50687">
        <v>50686</v>
      </c>
      <c r="B50687" t="s">
        <v>81307</v>
      </c>
      <c r="E50687" t="s">
        <v>81308</v>
      </c>
      <c r="F50687" t="s">
        <v>63604</v>
      </c>
      <c r="G50687">
        <f t="shared" si="791"/>
        <v>7</v>
      </c>
    </row>
    <row r="50688" spans="1:7">
      <c r="A50688">
        <v>50687</v>
      </c>
      <c r="B50688" t="s">
        <v>81309</v>
      </c>
      <c r="E50688" t="s">
        <v>81310</v>
      </c>
      <c r="F50688" t="s">
        <v>63604</v>
      </c>
      <c r="G50688">
        <f t="shared" si="791"/>
        <v>6</v>
      </c>
    </row>
    <row r="50689" spans="1:7">
      <c r="A50689">
        <v>50688</v>
      </c>
      <c r="B50689" t="s">
        <v>81311</v>
      </c>
      <c r="E50689" t="s">
        <v>81312</v>
      </c>
      <c r="F50689" t="s">
        <v>63604</v>
      </c>
      <c r="G50689">
        <f t="shared" si="791"/>
        <v>6</v>
      </c>
    </row>
    <row r="50690" spans="1:7">
      <c r="A50690">
        <v>50689</v>
      </c>
      <c r="B50690" t="s">
        <v>81313</v>
      </c>
      <c r="E50690" t="s">
        <v>81314</v>
      </c>
      <c r="F50690" t="s">
        <v>63604</v>
      </c>
      <c r="G50690">
        <f t="shared" ref="G50690:G50753" si="792">LEN(B50690)</f>
        <v>4</v>
      </c>
    </row>
    <row r="50691" spans="1:7">
      <c r="A50691">
        <v>50690</v>
      </c>
      <c r="B50691" t="s">
        <v>81315</v>
      </c>
      <c r="E50691" t="s">
        <v>81316</v>
      </c>
      <c r="F50691" t="s">
        <v>63604</v>
      </c>
      <c r="G50691">
        <f t="shared" si="792"/>
        <v>6</v>
      </c>
    </row>
    <row r="50692" spans="1:7">
      <c r="A50692">
        <v>50691</v>
      </c>
      <c r="B50692" t="s">
        <v>81317</v>
      </c>
      <c r="E50692" t="s">
        <v>81318</v>
      </c>
      <c r="F50692" t="s">
        <v>63604</v>
      </c>
      <c r="G50692">
        <f t="shared" si="792"/>
        <v>4</v>
      </c>
    </row>
    <row r="50693" spans="1:7">
      <c r="A50693">
        <v>50692</v>
      </c>
      <c r="B50693" t="s">
        <v>81319</v>
      </c>
      <c r="E50693" t="s">
        <v>81320</v>
      </c>
      <c r="F50693" t="s">
        <v>63604</v>
      </c>
      <c r="G50693">
        <f t="shared" si="792"/>
        <v>6</v>
      </c>
    </row>
    <row r="50694" spans="1:7">
      <c r="A50694">
        <v>50693</v>
      </c>
      <c r="B50694" t="s">
        <v>81321</v>
      </c>
      <c r="E50694" t="s">
        <v>81322</v>
      </c>
      <c r="F50694" t="s">
        <v>63604</v>
      </c>
      <c r="G50694">
        <f t="shared" si="792"/>
        <v>4</v>
      </c>
    </row>
    <row r="50695" spans="1:7">
      <c r="A50695">
        <v>50694</v>
      </c>
      <c r="B50695" t="s">
        <v>81323</v>
      </c>
      <c r="E50695" t="s">
        <v>81324</v>
      </c>
      <c r="F50695" t="s">
        <v>63604</v>
      </c>
      <c r="G50695">
        <f t="shared" si="792"/>
        <v>5</v>
      </c>
    </row>
    <row r="50696" spans="1:7">
      <c r="A50696">
        <v>50695</v>
      </c>
      <c r="B50696" t="s">
        <v>81325</v>
      </c>
      <c r="E50696" t="s">
        <v>81326</v>
      </c>
      <c r="F50696" t="s">
        <v>63604</v>
      </c>
      <c r="G50696">
        <f t="shared" si="792"/>
        <v>3</v>
      </c>
    </row>
    <row r="50697" spans="1:7">
      <c r="A50697">
        <v>50696</v>
      </c>
      <c r="B50697" t="s">
        <v>81327</v>
      </c>
      <c r="E50697" t="s">
        <v>57973</v>
      </c>
      <c r="F50697" t="s">
        <v>63604</v>
      </c>
      <c r="G50697">
        <f t="shared" si="792"/>
        <v>4</v>
      </c>
    </row>
    <row r="50698" spans="1:7">
      <c r="A50698">
        <v>50697</v>
      </c>
      <c r="B50698" t="s">
        <v>81328</v>
      </c>
      <c r="E50698" t="s">
        <v>81329</v>
      </c>
      <c r="F50698" t="s">
        <v>63604</v>
      </c>
      <c r="G50698">
        <f t="shared" si="792"/>
        <v>6</v>
      </c>
    </row>
    <row r="50699" spans="1:7">
      <c r="A50699">
        <v>50698</v>
      </c>
      <c r="B50699" t="s">
        <v>81330</v>
      </c>
      <c r="E50699" t="s">
        <v>81331</v>
      </c>
      <c r="F50699" t="s">
        <v>63604</v>
      </c>
      <c r="G50699">
        <f t="shared" si="792"/>
        <v>5</v>
      </c>
    </row>
    <row r="50700" spans="1:7">
      <c r="A50700">
        <v>50699</v>
      </c>
      <c r="B50700" t="s">
        <v>81332</v>
      </c>
      <c r="E50700" t="s">
        <v>81333</v>
      </c>
      <c r="F50700" t="s">
        <v>63604</v>
      </c>
      <c r="G50700">
        <f t="shared" si="792"/>
        <v>5</v>
      </c>
    </row>
    <row r="50701" spans="1:7">
      <c r="A50701">
        <v>50700</v>
      </c>
      <c r="B50701" t="s">
        <v>81334</v>
      </c>
      <c r="E50701" t="s">
        <v>81335</v>
      </c>
      <c r="F50701" t="s">
        <v>63604</v>
      </c>
      <c r="G50701">
        <f t="shared" si="792"/>
        <v>7</v>
      </c>
    </row>
    <row r="50702" spans="1:7">
      <c r="A50702">
        <v>50701</v>
      </c>
      <c r="B50702" t="s">
        <v>81336</v>
      </c>
      <c r="E50702" t="s">
        <v>81337</v>
      </c>
      <c r="F50702" t="s">
        <v>63604</v>
      </c>
      <c r="G50702">
        <f t="shared" si="792"/>
        <v>4</v>
      </c>
    </row>
    <row r="50703" spans="1:7">
      <c r="A50703">
        <v>50702</v>
      </c>
      <c r="B50703" t="s">
        <v>81338</v>
      </c>
      <c r="E50703" t="s">
        <v>81339</v>
      </c>
      <c r="F50703" t="s">
        <v>63604</v>
      </c>
      <c r="G50703">
        <f t="shared" si="792"/>
        <v>4</v>
      </c>
    </row>
    <row r="50704" spans="1:7">
      <c r="A50704">
        <v>50703</v>
      </c>
      <c r="B50704" t="s">
        <v>81340</v>
      </c>
      <c r="E50704" t="s">
        <v>81341</v>
      </c>
      <c r="F50704" t="s">
        <v>63604</v>
      </c>
      <c r="G50704">
        <f t="shared" si="792"/>
        <v>3</v>
      </c>
    </row>
    <row r="50705" spans="1:7">
      <c r="A50705">
        <v>50704</v>
      </c>
      <c r="B50705" t="s">
        <v>81342</v>
      </c>
      <c r="E50705" t="s">
        <v>81343</v>
      </c>
      <c r="F50705" t="s">
        <v>63604</v>
      </c>
      <c r="G50705">
        <f t="shared" si="792"/>
        <v>4</v>
      </c>
    </row>
    <row r="50706" spans="1:7">
      <c r="A50706">
        <v>50705</v>
      </c>
      <c r="B50706" t="s">
        <v>81344</v>
      </c>
      <c r="E50706" t="s">
        <v>81345</v>
      </c>
      <c r="F50706" t="s">
        <v>63604</v>
      </c>
      <c r="G50706">
        <f t="shared" si="792"/>
        <v>4</v>
      </c>
    </row>
    <row r="50707" spans="1:7">
      <c r="A50707">
        <v>50706</v>
      </c>
      <c r="B50707" t="s">
        <v>81346</v>
      </c>
      <c r="E50707" t="s">
        <v>81347</v>
      </c>
      <c r="F50707" t="s">
        <v>63604</v>
      </c>
      <c r="G50707">
        <f t="shared" si="792"/>
        <v>5</v>
      </c>
    </row>
    <row r="50708" spans="1:7">
      <c r="A50708">
        <v>50707</v>
      </c>
      <c r="B50708" t="s">
        <v>81348</v>
      </c>
      <c r="E50708" t="s">
        <v>81349</v>
      </c>
      <c r="F50708" t="s">
        <v>63604</v>
      </c>
      <c r="G50708">
        <f t="shared" si="792"/>
        <v>4</v>
      </c>
    </row>
    <row r="50709" spans="1:7">
      <c r="A50709">
        <v>50708</v>
      </c>
      <c r="B50709" t="s">
        <v>54313</v>
      </c>
      <c r="E50709" t="s">
        <v>54314</v>
      </c>
      <c r="F50709" t="s">
        <v>63604</v>
      </c>
      <c r="G50709">
        <f t="shared" si="792"/>
        <v>4</v>
      </c>
    </row>
    <row r="50710" spans="1:7">
      <c r="A50710">
        <v>50709</v>
      </c>
      <c r="B50710" t="s">
        <v>81350</v>
      </c>
      <c r="E50710" t="s">
        <v>81351</v>
      </c>
      <c r="F50710" t="s">
        <v>63604</v>
      </c>
      <c r="G50710">
        <f t="shared" si="792"/>
        <v>4</v>
      </c>
    </row>
    <row r="50711" spans="1:7">
      <c r="A50711">
        <v>50710</v>
      </c>
      <c r="B50711" t="s">
        <v>81352</v>
      </c>
      <c r="E50711" t="s">
        <v>81351</v>
      </c>
      <c r="F50711" t="s">
        <v>63604</v>
      </c>
      <c r="G50711">
        <f t="shared" si="792"/>
        <v>5</v>
      </c>
    </row>
    <row r="50712" spans="1:7">
      <c r="A50712">
        <v>50711</v>
      </c>
      <c r="B50712" t="s">
        <v>81353</v>
      </c>
      <c r="E50712" t="s">
        <v>81354</v>
      </c>
      <c r="F50712" t="s">
        <v>63604</v>
      </c>
      <c r="G50712">
        <f t="shared" si="792"/>
        <v>4</v>
      </c>
    </row>
    <row r="50713" spans="1:7">
      <c r="A50713">
        <v>50712</v>
      </c>
      <c r="B50713" t="s">
        <v>81355</v>
      </c>
      <c r="E50713" t="s">
        <v>54385</v>
      </c>
      <c r="F50713" t="s">
        <v>63604</v>
      </c>
      <c r="G50713">
        <f t="shared" si="792"/>
        <v>4</v>
      </c>
    </row>
    <row r="50714" spans="1:7">
      <c r="A50714">
        <v>50713</v>
      </c>
      <c r="B50714" t="s">
        <v>81356</v>
      </c>
      <c r="E50714" t="s">
        <v>81357</v>
      </c>
      <c r="F50714" t="s">
        <v>63604</v>
      </c>
      <c r="G50714">
        <f t="shared" si="792"/>
        <v>4</v>
      </c>
    </row>
    <row r="50715" spans="1:7">
      <c r="A50715">
        <v>50714</v>
      </c>
      <c r="B50715" t="s">
        <v>81358</v>
      </c>
      <c r="E50715" t="s">
        <v>81359</v>
      </c>
      <c r="F50715" t="s">
        <v>63604</v>
      </c>
      <c r="G50715">
        <f t="shared" si="792"/>
        <v>4</v>
      </c>
    </row>
    <row r="50716" spans="1:7">
      <c r="A50716">
        <v>50715</v>
      </c>
      <c r="B50716" t="s">
        <v>81360</v>
      </c>
      <c r="E50716" t="s">
        <v>81361</v>
      </c>
      <c r="F50716" t="s">
        <v>63604</v>
      </c>
      <c r="G50716">
        <f t="shared" si="792"/>
        <v>6</v>
      </c>
    </row>
    <row r="50717" spans="1:7">
      <c r="A50717">
        <v>50716</v>
      </c>
      <c r="B50717" t="s">
        <v>81362</v>
      </c>
      <c r="E50717" t="s">
        <v>81363</v>
      </c>
      <c r="F50717" t="s">
        <v>63604</v>
      </c>
      <c r="G50717">
        <f t="shared" si="792"/>
        <v>5</v>
      </c>
    </row>
    <row r="50718" spans="1:7">
      <c r="A50718">
        <v>50717</v>
      </c>
      <c r="B50718" t="s">
        <v>81364</v>
      </c>
      <c r="E50718" t="s">
        <v>81365</v>
      </c>
      <c r="F50718" t="s">
        <v>63604</v>
      </c>
      <c r="G50718">
        <f t="shared" si="792"/>
        <v>5</v>
      </c>
    </row>
    <row r="50719" spans="1:7">
      <c r="A50719">
        <v>50718</v>
      </c>
      <c r="B50719" t="s">
        <v>81366</v>
      </c>
      <c r="E50719" t="s">
        <v>81367</v>
      </c>
      <c r="F50719" t="s">
        <v>63604</v>
      </c>
      <c r="G50719">
        <f t="shared" si="792"/>
        <v>5</v>
      </c>
    </row>
    <row r="50720" spans="1:7">
      <c r="A50720">
        <v>50719</v>
      </c>
      <c r="B50720" t="s">
        <v>81368</v>
      </c>
      <c r="E50720" t="s">
        <v>81369</v>
      </c>
      <c r="F50720" t="s">
        <v>63604</v>
      </c>
      <c r="G50720">
        <f t="shared" si="792"/>
        <v>5</v>
      </c>
    </row>
    <row r="50721" spans="1:7">
      <c r="A50721">
        <v>50720</v>
      </c>
      <c r="B50721" t="s">
        <v>81370</v>
      </c>
      <c r="E50721" t="s">
        <v>81371</v>
      </c>
      <c r="F50721" t="s">
        <v>63604</v>
      </c>
      <c r="G50721">
        <f t="shared" si="792"/>
        <v>5</v>
      </c>
    </row>
    <row r="50722" spans="1:7">
      <c r="A50722">
        <v>50721</v>
      </c>
      <c r="B50722" t="s">
        <v>81372</v>
      </c>
      <c r="E50722" t="s">
        <v>81373</v>
      </c>
      <c r="F50722" t="s">
        <v>63604</v>
      </c>
      <c r="G50722">
        <f t="shared" si="792"/>
        <v>4</v>
      </c>
    </row>
    <row r="50723" spans="1:7">
      <c r="A50723">
        <v>50722</v>
      </c>
      <c r="B50723" t="s">
        <v>81374</v>
      </c>
      <c r="E50723" t="s">
        <v>81375</v>
      </c>
      <c r="F50723" t="s">
        <v>63604</v>
      </c>
      <c r="G50723">
        <f t="shared" si="792"/>
        <v>7</v>
      </c>
    </row>
    <row r="50724" spans="1:7">
      <c r="A50724">
        <v>50723</v>
      </c>
      <c r="B50724" t="s">
        <v>81376</v>
      </c>
      <c r="E50724" t="s">
        <v>81377</v>
      </c>
      <c r="F50724" t="s">
        <v>63604</v>
      </c>
      <c r="G50724">
        <f t="shared" si="792"/>
        <v>5</v>
      </c>
    </row>
    <row r="50725" spans="1:7">
      <c r="A50725">
        <v>50724</v>
      </c>
      <c r="B50725" t="s">
        <v>81378</v>
      </c>
      <c r="E50725" t="s">
        <v>81379</v>
      </c>
      <c r="F50725" t="s">
        <v>63604</v>
      </c>
      <c r="G50725">
        <f t="shared" si="792"/>
        <v>5</v>
      </c>
    </row>
    <row r="50726" spans="1:7">
      <c r="A50726">
        <v>50725</v>
      </c>
      <c r="B50726" t="s">
        <v>81380</v>
      </c>
      <c r="E50726" t="s">
        <v>81381</v>
      </c>
      <c r="F50726" t="s">
        <v>63604</v>
      </c>
      <c r="G50726">
        <f t="shared" si="792"/>
        <v>6</v>
      </c>
    </row>
    <row r="50727" spans="1:7">
      <c r="A50727">
        <v>50726</v>
      </c>
      <c r="B50727" t="s">
        <v>81382</v>
      </c>
      <c r="E50727" t="s">
        <v>81383</v>
      </c>
      <c r="F50727" t="s">
        <v>63604</v>
      </c>
      <c r="G50727">
        <f t="shared" si="792"/>
        <v>5</v>
      </c>
    </row>
    <row r="50728" spans="1:7">
      <c r="A50728">
        <v>50727</v>
      </c>
      <c r="B50728" t="s">
        <v>81384</v>
      </c>
      <c r="E50728" t="s">
        <v>81385</v>
      </c>
      <c r="F50728" t="s">
        <v>63604</v>
      </c>
      <c r="G50728">
        <f t="shared" si="792"/>
        <v>6</v>
      </c>
    </row>
    <row r="50729" spans="1:7">
      <c r="A50729">
        <v>50728</v>
      </c>
      <c r="B50729" t="s">
        <v>81386</v>
      </c>
      <c r="E50729" t="s">
        <v>81387</v>
      </c>
      <c r="F50729" t="s">
        <v>63604</v>
      </c>
      <c r="G50729">
        <f t="shared" si="792"/>
        <v>4</v>
      </c>
    </row>
    <row r="50730" spans="1:7">
      <c r="A50730">
        <v>50729</v>
      </c>
      <c r="B50730" t="s">
        <v>81388</v>
      </c>
      <c r="E50730" t="s">
        <v>81389</v>
      </c>
      <c r="F50730" t="s">
        <v>63604</v>
      </c>
      <c r="G50730">
        <f t="shared" si="792"/>
        <v>6</v>
      </c>
    </row>
    <row r="50731" spans="1:7">
      <c r="A50731">
        <v>50730</v>
      </c>
      <c r="B50731" t="s">
        <v>81390</v>
      </c>
      <c r="E50731" t="s">
        <v>81391</v>
      </c>
      <c r="F50731" t="s">
        <v>63604</v>
      </c>
      <c r="G50731">
        <f t="shared" si="792"/>
        <v>6</v>
      </c>
    </row>
    <row r="50732" spans="1:7">
      <c r="A50732">
        <v>50731</v>
      </c>
      <c r="B50732" t="s">
        <v>81392</v>
      </c>
      <c r="E50732" t="s">
        <v>81393</v>
      </c>
      <c r="F50732" t="s">
        <v>63604</v>
      </c>
      <c r="G50732">
        <f t="shared" si="792"/>
        <v>6</v>
      </c>
    </row>
    <row r="50733" spans="1:7">
      <c r="A50733">
        <v>50732</v>
      </c>
      <c r="B50733" t="s">
        <v>81394</v>
      </c>
      <c r="E50733" t="s">
        <v>81395</v>
      </c>
      <c r="F50733" t="s">
        <v>63604</v>
      </c>
      <c r="G50733">
        <f t="shared" si="792"/>
        <v>4</v>
      </c>
    </row>
    <row r="50734" spans="1:7">
      <c r="A50734">
        <v>50733</v>
      </c>
      <c r="B50734" t="s">
        <v>81396</v>
      </c>
      <c r="E50734" t="s">
        <v>81397</v>
      </c>
      <c r="F50734" t="s">
        <v>63604</v>
      </c>
      <c r="G50734">
        <f t="shared" si="792"/>
        <v>4</v>
      </c>
    </row>
    <row r="50735" spans="1:7">
      <c r="A50735">
        <v>50734</v>
      </c>
      <c r="B50735" t="s">
        <v>81398</v>
      </c>
      <c r="E50735" t="s">
        <v>81399</v>
      </c>
      <c r="F50735" t="s">
        <v>63604</v>
      </c>
      <c r="G50735">
        <f t="shared" si="792"/>
        <v>6</v>
      </c>
    </row>
    <row r="50736" spans="1:7">
      <c r="A50736">
        <v>50735</v>
      </c>
      <c r="B50736" t="s">
        <v>81400</v>
      </c>
      <c r="E50736" t="s">
        <v>81401</v>
      </c>
      <c r="F50736" t="s">
        <v>63604</v>
      </c>
      <c r="G50736">
        <f t="shared" si="792"/>
        <v>6</v>
      </c>
    </row>
    <row r="50737" spans="1:7">
      <c r="A50737">
        <v>50736</v>
      </c>
      <c r="B50737" t="s">
        <v>81402</v>
      </c>
      <c r="E50737" t="s">
        <v>81403</v>
      </c>
      <c r="F50737" t="s">
        <v>63604</v>
      </c>
      <c r="G50737">
        <f t="shared" si="792"/>
        <v>5</v>
      </c>
    </row>
    <row r="50738" spans="1:7">
      <c r="A50738">
        <v>50737</v>
      </c>
      <c r="B50738" t="s">
        <v>81404</v>
      </c>
      <c r="E50738" t="s">
        <v>81405</v>
      </c>
      <c r="F50738" t="s">
        <v>63604</v>
      </c>
      <c r="G50738">
        <f t="shared" si="792"/>
        <v>4</v>
      </c>
    </row>
    <row r="50739" spans="1:7">
      <c r="A50739">
        <v>50738</v>
      </c>
      <c r="B50739" t="s">
        <v>81406</v>
      </c>
      <c r="E50739" t="s">
        <v>81407</v>
      </c>
      <c r="F50739" t="s">
        <v>63604</v>
      </c>
      <c r="G50739">
        <f t="shared" si="792"/>
        <v>5</v>
      </c>
    </row>
    <row r="50740" spans="1:7">
      <c r="A50740">
        <v>50739</v>
      </c>
      <c r="B50740" t="s">
        <v>81408</v>
      </c>
      <c r="E50740" t="s">
        <v>81409</v>
      </c>
      <c r="F50740" t="s">
        <v>63604</v>
      </c>
      <c r="G50740">
        <f t="shared" si="792"/>
        <v>6</v>
      </c>
    </row>
    <row r="50741" spans="1:7">
      <c r="A50741">
        <v>50740</v>
      </c>
      <c r="B50741" t="s">
        <v>81410</v>
      </c>
      <c r="E50741" t="s">
        <v>80802</v>
      </c>
      <c r="F50741" t="s">
        <v>63604</v>
      </c>
      <c r="G50741">
        <f t="shared" si="792"/>
        <v>6</v>
      </c>
    </row>
    <row r="50742" spans="1:7">
      <c r="A50742">
        <v>50741</v>
      </c>
      <c r="B50742" t="s">
        <v>81411</v>
      </c>
      <c r="E50742" t="s">
        <v>81412</v>
      </c>
      <c r="F50742" t="s">
        <v>63604</v>
      </c>
      <c r="G50742">
        <f t="shared" si="792"/>
        <v>6</v>
      </c>
    </row>
    <row r="50743" spans="1:7">
      <c r="A50743">
        <v>50742</v>
      </c>
      <c r="B50743" t="s">
        <v>81413</v>
      </c>
      <c r="E50743" t="s">
        <v>81414</v>
      </c>
      <c r="F50743" t="s">
        <v>63604</v>
      </c>
      <c r="G50743">
        <f t="shared" si="792"/>
        <v>4</v>
      </c>
    </row>
    <row r="50744" spans="1:7">
      <c r="A50744">
        <v>50743</v>
      </c>
      <c r="B50744" t="s">
        <v>81415</v>
      </c>
      <c r="E50744" t="s">
        <v>81416</v>
      </c>
      <c r="F50744" t="s">
        <v>63604</v>
      </c>
      <c r="G50744">
        <f t="shared" si="792"/>
        <v>7</v>
      </c>
    </row>
    <row r="50745" spans="1:7">
      <c r="A50745">
        <v>50744</v>
      </c>
      <c r="B50745" t="s">
        <v>81417</v>
      </c>
      <c r="E50745" t="s">
        <v>81418</v>
      </c>
      <c r="F50745" t="s">
        <v>63604</v>
      </c>
      <c r="G50745">
        <f t="shared" si="792"/>
        <v>7</v>
      </c>
    </row>
    <row r="50746" spans="1:7">
      <c r="A50746">
        <v>50745</v>
      </c>
      <c r="B50746" t="s">
        <v>81419</v>
      </c>
      <c r="E50746" t="s">
        <v>81420</v>
      </c>
      <c r="F50746" t="s">
        <v>63604</v>
      </c>
      <c r="G50746">
        <f t="shared" si="792"/>
        <v>7</v>
      </c>
    </row>
    <row r="50747" spans="1:7">
      <c r="A50747">
        <v>50746</v>
      </c>
      <c r="B50747" t="s">
        <v>81421</v>
      </c>
      <c r="E50747" t="s">
        <v>81422</v>
      </c>
      <c r="F50747" t="s">
        <v>63604</v>
      </c>
      <c r="G50747">
        <f t="shared" si="792"/>
        <v>7</v>
      </c>
    </row>
    <row r="50748" spans="1:7">
      <c r="A50748">
        <v>50747</v>
      </c>
      <c r="B50748" t="s">
        <v>81423</v>
      </c>
      <c r="E50748" t="s">
        <v>81424</v>
      </c>
      <c r="F50748" t="s">
        <v>63604</v>
      </c>
      <c r="G50748">
        <f t="shared" si="792"/>
        <v>7</v>
      </c>
    </row>
    <row r="50749" spans="1:7">
      <c r="A50749">
        <v>50748</v>
      </c>
      <c r="B50749" t="s">
        <v>81425</v>
      </c>
      <c r="E50749" t="s">
        <v>81426</v>
      </c>
      <c r="F50749" t="s">
        <v>63604</v>
      </c>
      <c r="G50749">
        <f t="shared" si="792"/>
        <v>5</v>
      </c>
    </row>
    <row r="50750" spans="1:7">
      <c r="A50750">
        <v>50749</v>
      </c>
      <c r="B50750" t="s">
        <v>81427</v>
      </c>
      <c r="E50750" t="s">
        <v>81428</v>
      </c>
      <c r="F50750" t="s">
        <v>63604</v>
      </c>
      <c r="G50750">
        <f t="shared" si="792"/>
        <v>5</v>
      </c>
    </row>
    <row r="50751" spans="1:7">
      <c r="A50751">
        <v>50750</v>
      </c>
      <c r="B50751" t="s">
        <v>81429</v>
      </c>
      <c r="E50751" t="s">
        <v>81430</v>
      </c>
      <c r="F50751" t="s">
        <v>63604</v>
      </c>
      <c r="G50751">
        <f t="shared" si="792"/>
        <v>6</v>
      </c>
    </row>
    <row r="50752" spans="1:7">
      <c r="A50752">
        <v>50751</v>
      </c>
      <c r="B50752" t="s">
        <v>81431</v>
      </c>
      <c r="E50752" t="s">
        <v>81432</v>
      </c>
      <c r="F50752" t="s">
        <v>63604</v>
      </c>
      <c r="G50752">
        <f t="shared" si="792"/>
        <v>4</v>
      </c>
    </row>
    <row r="50753" spans="1:7">
      <c r="A50753">
        <v>50752</v>
      </c>
      <c r="B50753" t="s">
        <v>81433</v>
      </c>
      <c r="E50753" t="s">
        <v>81434</v>
      </c>
      <c r="F50753" t="s">
        <v>63604</v>
      </c>
      <c r="G50753">
        <f t="shared" si="792"/>
        <v>4</v>
      </c>
    </row>
    <row r="50754" spans="1:7">
      <c r="A50754">
        <v>50753</v>
      </c>
      <c r="B50754" t="s">
        <v>81435</v>
      </c>
      <c r="E50754" t="s">
        <v>81436</v>
      </c>
      <c r="F50754" t="s">
        <v>63604</v>
      </c>
      <c r="G50754">
        <f t="shared" ref="G50754:G50817" si="793">LEN(B50754)</f>
        <v>6</v>
      </c>
    </row>
    <row r="50755" spans="1:7">
      <c r="A50755">
        <v>50754</v>
      </c>
      <c r="B50755" t="s">
        <v>81437</v>
      </c>
      <c r="E50755" t="s">
        <v>81436</v>
      </c>
      <c r="F50755" t="s">
        <v>63604</v>
      </c>
      <c r="G50755">
        <f t="shared" si="793"/>
        <v>5</v>
      </c>
    </row>
    <row r="50756" spans="1:7">
      <c r="A50756">
        <v>50755</v>
      </c>
      <c r="B50756" t="s">
        <v>81438</v>
      </c>
      <c r="E50756" t="s">
        <v>81439</v>
      </c>
      <c r="F50756" t="s">
        <v>63604</v>
      </c>
      <c r="G50756">
        <f t="shared" si="793"/>
        <v>5</v>
      </c>
    </row>
    <row r="50757" spans="1:7">
      <c r="A50757">
        <v>50756</v>
      </c>
      <c r="B50757" t="s">
        <v>81440</v>
      </c>
      <c r="E50757" t="s">
        <v>81441</v>
      </c>
      <c r="F50757" t="s">
        <v>63604</v>
      </c>
      <c r="G50757">
        <f t="shared" si="793"/>
        <v>6</v>
      </c>
    </row>
    <row r="50758" spans="1:7">
      <c r="A50758">
        <v>50757</v>
      </c>
      <c r="B50758" t="s">
        <v>81442</v>
      </c>
      <c r="E50758" t="s">
        <v>81443</v>
      </c>
      <c r="F50758" t="s">
        <v>63604</v>
      </c>
      <c r="G50758">
        <f t="shared" si="793"/>
        <v>5</v>
      </c>
    </row>
    <row r="50759" spans="1:7">
      <c r="A50759">
        <v>50758</v>
      </c>
      <c r="B50759" t="s">
        <v>81444</v>
      </c>
      <c r="E50759" t="s">
        <v>81445</v>
      </c>
      <c r="F50759" t="s">
        <v>63604</v>
      </c>
      <c r="G50759">
        <f t="shared" si="793"/>
        <v>2</v>
      </c>
    </row>
    <row r="50760" spans="1:7">
      <c r="A50760">
        <v>50759</v>
      </c>
      <c r="B50760" t="s">
        <v>81446</v>
      </c>
      <c r="E50760" t="s">
        <v>81447</v>
      </c>
      <c r="F50760" t="s">
        <v>63604</v>
      </c>
      <c r="G50760">
        <f t="shared" si="793"/>
        <v>5</v>
      </c>
    </row>
    <row r="50761" spans="1:7">
      <c r="A50761">
        <v>50760</v>
      </c>
      <c r="B50761" t="s">
        <v>81448</v>
      </c>
      <c r="E50761" t="s">
        <v>81449</v>
      </c>
      <c r="F50761" t="s">
        <v>63604</v>
      </c>
      <c r="G50761">
        <f t="shared" si="793"/>
        <v>6</v>
      </c>
    </row>
    <row r="50762" spans="1:7">
      <c r="A50762">
        <v>50761</v>
      </c>
      <c r="B50762" t="s">
        <v>81450</v>
      </c>
      <c r="E50762" t="s">
        <v>81451</v>
      </c>
      <c r="F50762" t="s">
        <v>63604</v>
      </c>
      <c r="G50762">
        <f t="shared" si="793"/>
        <v>4</v>
      </c>
    </row>
    <row r="50763" spans="1:7">
      <c r="A50763">
        <v>50762</v>
      </c>
      <c r="B50763" t="s">
        <v>81452</v>
      </c>
      <c r="E50763" t="s">
        <v>81453</v>
      </c>
      <c r="F50763" t="s">
        <v>63604</v>
      </c>
      <c r="G50763">
        <f t="shared" si="793"/>
        <v>4</v>
      </c>
    </row>
    <row r="50764" spans="1:7">
      <c r="A50764">
        <v>50763</v>
      </c>
      <c r="B50764" t="s">
        <v>81454</v>
      </c>
      <c r="E50764" t="s">
        <v>81455</v>
      </c>
      <c r="F50764" t="s">
        <v>63604</v>
      </c>
      <c r="G50764">
        <f t="shared" si="793"/>
        <v>4</v>
      </c>
    </row>
    <row r="50765" spans="1:7">
      <c r="A50765">
        <v>50764</v>
      </c>
      <c r="B50765" t="s">
        <v>81456</v>
      </c>
      <c r="E50765" t="s">
        <v>81457</v>
      </c>
      <c r="F50765" t="s">
        <v>63604</v>
      </c>
      <c r="G50765">
        <f t="shared" si="793"/>
        <v>4</v>
      </c>
    </row>
    <row r="50766" spans="1:7">
      <c r="A50766">
        <v>50765</v>
      </c>
      <c r="B50766" t="s">
        <v>81458</v>
      </c>
      <c r="E50766" t="s">
        <v>81459</v>
      </c>
      <c r="F50766" t="s">
        <v>63604</v>
      </c>
      <c r="G50766">
        <f t="shared" si="793"/>
        <v>4</v>
      </c>
    </row>
    <row r="50767" spans="1:7">
      <c r="A50767">
        <v>50766</v>
      </c>
      <c r="B50767" t="s">
        <v>81460</v>
      </c>
      <c r="E50767" t="s">
        <v>81461</v>
      </c>
      <c r="F50767" t="s">
        <v>63604</v>
      </c>
      <c r="G50767">
        <f t="shared" si="793"/>
        <v>6</v>
      </c>
    </row>
    <row r="50768" spans="1:7">
      <c r="A50768">
        <v>50767</v>
      </c>
      <c r="B50768" t="s">
        <v>81462</v>
      </c>
      <c r="E50768" t="s">
        <v>81463</v>
      </c>
      <c r="F50768" t="s">
        <v>63604</v>
      </c>
      <c r="G50768">
        <f t="shared" si="793"/>
        <v>5</v>
      </c>
    </row>
    <row r="50769" spans="1:7">
      <c r="A50769">
        <v>50768</v>
      </c>
      <c r="B50769" t="s">
        <v>81464</v>
      </c>
      <c r="E50769" t="s">
        <v>81465</v>
      </c>
      <c r="F50769" t="s">
        <v>63604</v>
      </c>
      <c r="G50769">
        <f t="shared" si="793"/>
        <v>4</v>
      </c>
    </row>
    <row r="50770" spans="1:7">
      <c r="A50770">
        <v>50769</v>
      </c>
      <c r="B50770" t="s">
        <v>81466</v>
      </c>
      <c r="E50770" t="s">
        <v>81467</v>
      </c>
      <c r="F50770" t="s">
        <v>63604</v>
      </c>
      <c r="G50770">
        <f t="shared" si="793"/>
        <v>5</v>
      </c>
    </row>
    <row r="50771" spans="1:7">
      <c r="A50771">
        <v>50770</v>
      </c>
      <c r="B50771" t="s">
        <v>81468</v>
      </c>
      <c r="E50771" t="s">
        <v>81469</v>
      </c>
      <c r="F50771" t="s">
        <v>63604</v>
      </c>
      <c r="G50771">
        <f t="shared" si="793"/>
        <v>6</v>
      </c>
    </row>
    <row r="50772" spans="1:7">
      <c r="A50772">
        <v>50771</v>
      </c>
      <c r="B50772" t="s">
        <v>81470</v>
      </c>
      <c r="E50772" t="s">
        <v>81471</v>
      </c>
      <c r="F50772" t="s">
        <v>63604</v>
      </c>
      <c r="G50772">
        <f t="shared" si="793"/>
        <v>7</v>
      </c>
    </row>
    <row r="50773" spans="1:7">
      <c r="A50773">
        <v>50772</v>
      </c>
      <c r="B50773" t="s">
        <v>81472</v>
      </c>
      <c r="E50773" t="s">
        <v>81473</v>
      </c>
      <c r="F50773" t="s">
        <v>63604</v>
      </c>
      <c r="G50773">
        <f t="shared" si="793"/>
        <v>5</v>
      </c>
    </row>
    <row r="50774" spans="1:7">
      <c r="A50774">
        <v>50773</v>
      </c>
      <c r="B50774" t="s">
        <v>24099</v>
      </c>
      <c r="E50774" t="s">
        <v>55155</v>
      </c>
      <c r="F50774" t="s">
        <v>63604</v>
      </c>
      <c r="G50774">
        <f t="shared" si="793"/>
        <v>4</v>
      </c>
    </row>
    <row r="50775" spans="1:7">
      <c r="A50775">
        <v>50774</v>
      </c>
      <c r="B50775" t="s">
        <v>81474</v>
      </c>
      <c r="E50775" t="s">
        <v>81475</v>
      </c>
      <c r="F50775" t="s">
        <v>63604</v>
      </c>
      <c r="G50775">
        <f t="shared" si="793"/>
        <v>3</v>
      </c>
    </row>
    <row r="50776" spans="1:7">
      <c r="A50776">
        <v>50775</v>
      </c>
      <c r="B50776" t="s">
        <v>81476</v>
      </c>
      <c r="E50776" t="s">
        <v>81477</v>
      </c>
      <c r="F50776" t="s">
        <v>63604</v>
      </c>
      <c r="G50776">
        <f t="shared" si="793"/>
        <v>4</v>
      </c>
    </row>
    <row r="50777" spans="1:7">
      <c r="A50777">
        <v>50776</v>
      </c>
      <c r="B50777" t="s">
        <v>81478</v>
      </c>
      <c r="E50777" t="s">
        <v>81479</v>
      </c>
      <c r="F50777" t="s">
        <v>63604</v>
      </c>
      <c r="G50777">
        <f t="shared" si="793"/>
        <v>3</v>
      </c>
    </row>
    <row r="50778" spans="1:7">
      <c r="A50778">
        <v>50777</v>
      </c>
      <c r="B50778" t="s">
        <v>81480</v>
      </c>
      <c r="E50778" t="s">
        <v>81481</v>
      </c>
      <c r="F50778" t="s">
        <v>63604</v>
      </c>
      <c r="G50778">
        <f t="shared" si="793"/>
        <v>5</v>
      </c>
    </row>
    <row r="50779" spans="1:7">
      <c r="A50779">
        <v>50778</v>
      </c>
      <c r="B50779" t="s">
        <v>81482</v>
      </c>
      <c r="E50779" t="s">
        <v>81483</v>
      </c>
      <c r="F50779" t="s">
        <v>63604</v>
      </c>
      <c r="G50779">
        <f t="shared" si="793"/>
        <v>4</v>
      </c>
    </row>
    <row r="50780" spans="1:7">
      <c r="A50780">
        <v>50779</v>
      </c>
      <c r="B50780" t="s">
        <v>81484</v>
      </c>
      <c r="E50780" t="s">
        <v>81485</v>
      </c>
      <c r="F50780" t="s">
        <v>63604</v>
      </c>
      <c r="G50780">
        <f t="shared" si="793"/>
        <v>4</v>
      </c>
    </row>
    <row r="50781" spans="1:7">
      <c r="A50781">
        <v>50780</v>
      </c>
      <c r="B50781" t="s">
        <v>81486</v>
      </c>
      <c r="E50781" t="s">
        <v>81487</v>
      </c>
      <c r="F50781" t="s">
        <v>63604</v>
      </c>
      <c r="G50781">
        <f t="shared" si="793"/>
        <v>6</v>
      </c>
    </row>
    <row r="50782" spans="1:7">
      <c r="A50782">
        <v>50781</v>
      </c>
      <c r="B50782" t="s">
        <v>81488</v>
      </c>
      <c r="E50782" t="s">
        <v>81489</v>
      </c>
      <c r="F50782" t="s">
        <v>63604</v>
      </c>
      <c r="G50782">
        <f t="shared" si="793"/>
        <v>4</v>
      </c>
    </row>
    <row r="50783" spans="1:7">
      <c r="A50783">
        <v>50782</v>
      </c>
      <c r="B50783" t="s">
        <v>81490</v>
      </c>
      <c r="E50783" t="s">
        <v>81491</v>
      </c>
      <c r="F50783" t="s">
        <v>63604</v>
      </c>
      <c r="G50783">
        <f t="shared" si="793"/>
        <v>6</v>
      </c>
    </row>
    <row r="50784" spans="1:7">
      <c r="A50784">
        <v>50783</v>
      </c>
      <c r="B50784" t="s">
        <v>81492</v>
      </c>
      <c r="E50784" t="s">
        <v>81493</v>
      </c>
      <c r="F50784" t="s">
        <v>63604</v>
      </c>
      <c r="G50784">
        <f t="shared" si="793"/>
        <v>5</v>
      </c>
    </row>
    <row r="50785" spans="1:7">
      <c r="A50785">
        <v>50784</v>
      </c>
      <c r="B50785" t="s">
        <v>81494</v>
      </c>
      <c r="E50785" t="s">
        <v>81495</v>
      </c>
      <c r="F50785" t="s">
        <v>63604</v>
      </c>
      <c r="G50785">
        <f t="shared" si="793"/>
        <v>6</v>
      </c>
    </row>
    <row r="50786" spans="1:7">
      <c r="A50786">
        <v>50785</v>
      </c>
      <c r="B50786" t="s">
        <v>81496</v>
      </c>
      <c r="E50786" t="s">
        <v>81497</v>
      </c>
      <c r="F50786" t="s">
        <v>63604</v>
      </c>
      <c r="G50786">
        <f t="shared" si="793"/>
        <v>3</v>
      </c>
    </row>
    <row r="50787" spans="1:7">
      <c r="A50787">
        <v>50786</v>
      </c>
      <c r="B50787" t="s">
        <v>81498</v>
      </c>
      <c r="E50787" t="s">
        <v>81499</v>
      </c>
      <c r="F50787" t="s">
        <v>63604</v>
      </c>
      <c r="G50787">
        <f t="shared" si="793"/>
        <v>5</v>
      </c>
    </row>
    <row r="50788" spans="1:7">
      <c r="A50788">
        <v>50787</v>
      </c>
      <c r="B50788" t="s">
        <v>81500</v>
      </c>
      <c r="E50788" t="s">
        <v>81501</v>
      </c>
      <c r="F50788" t="s">
        <v>63604</v>
      </c>
      <c r="G50788">
        <f t="shared" si="793"/>
        <v>4</v>
      </c>
    </row>
    <row r="50789" spans="1:7">
      <c r="A50789">
        <v>50788</v>
      </c>
      <c r="B50789" t="s">
        <v>81502</v>
      </c>
      <c r="E50789" t="s">
        <v>81503</v>
      </c>
      <c r="F50789" t="s">
        <v>63604</v>
      </c>
      <c r="G50789">
        <f t="shared" si="793"/>
        <v>4</v>
      </c>
    </row>
    <row r="50790" spans="1:7">
      <c r="A50790">
        <v>50789</v>
      </c>
      <c r="B50790" t="s">
        <v>81504</v>
      </c>
      <c r="E50790" t="s">
        <v>81505</v>
      </c>
      <c r="F50790" t="s">
        <v>63604</v>
      </c>
      <c r="G50790">
        <f t="shared" si="793"/>
        <v>7</v>
      </c>
    </row>
    <row r="50791" spans="1:7">
      <c r="A50791">
        <v>50790</v>
      </c>
      <c r="B50791" t="s">
        <v>81506</v>
      </c>
      <c r="E50791" t="s">
        <v>81507</v>
      </c>
      <c r="F50791" t="s">
        <v>63604</v>
      </c>
      <c r="G50791">
        <f t="shared" si="793"/>
        <v>7</v>
      </c>
    </row>
    <row r="50792" spans="1:7">
      <c r="A50792">
        <v>50791</v>
      </c>
      <c r="B50792" t="s">
        <v>81508</v>
      </c>
      <c r="E50792" t="s">
        <v>81509</v>
      </c>
      <c r="F50792" t="s">
        <v>63604</v>
      </c>
      <c r="G50792">
        <f t="shared" si="793"/>
        <v>7</v>
      </c>
    </row>
    <row r="50793" spans="1:7">
      <c r="A50793">
        <v>50792</v>
      </c>
      <c r="B50793" t="s">
        <v>81510</v>
      </c>
      <c r="E50793" t="s">
        <v>81511</v>
      </c>
      <c r="F50793" t="s">
        <v>63604</v>
      </c>
      <c r="G50793">
        <f t="shared" si="793"/>
        <v>5</v>
      </c>
    </row>
    <row r="50794" spans="1:7">
      <c r="A50794">
        <v>50793</v>
      </c>
      <c r="B50794" t="s">
        <v>81512</v>
      </c>
      <c r="E50794" t="s">
        <v>81513</v>
      </c>
      <c r="F50794" t="s">
        <v>63604</v>
      </c>
      <c r="G50794">
        <f t="shared" si="793"/>
        <v>4</v>
      </c>
    </row>
    <row r="50795" spans="1:7">
      <c r="A50795">
        <v>50794</v>
      </c>
      <c r="B50795" t="s">
        <v>11578</v>
      </c>
      <c r="E50795" t="s">
        <v>81514</v>
      </c>
      <c r="F50795" t="s">
        <v>63604</v>
      </c>
      <c r="G50795">
        <f t="shared" si="793"/>
        <v>2</v>
      </c>
    </row>
    <row r="50796" spans="1:7">
      <c r="A50796">
        <v>50795</v>
      </c>
      <c r="B50796" t="s">
        <v>81515</v>
      </c>
      <c r="E50796" t="s">
        <v>81516</v>
      </c>
      <c r="F50796" t="s">
        <v>63604</v>
      </c>
      <c r="G50796">
        <f t="shared" si="793"/>
        <v>4</v>
      </c>
    </row>
    <row r="50797" spans="1:7">
      <c r="A50797">
        <v>50796</v>
      </c>
      <c r="B50797" t="s">
        <v>81517</v>
      </c>
      <c r="E50797" t="s">
        <v>81518</v>
      </c>
      <c r="F50797" t="s">
        <v>63604</v>
      </c>
      <c r="G50797">
        <f t="shared" si="793"/>
        <v>5</v>
      </c>
    </row>
    <row r="50798" spans="1:7">
      <c r="A50798">
        <v>50797</v>
      </c>
      <c r="B50798" t="s">
        <v>81519</v>
      </c>
      <c r="E50798" t="s">
        <v>81520</v>
      </c>
      <c r="F50798" t="s">
        <v>63604</v>
      </c>
      <c r="G50798">
        <f t="shared" si="793"/>
        <v>5</v>
      </c>
    </row>
    <row r="50799" spans="1:7">
      <c r="A50799">
        <v>50798</v>
      </c>
      <c r="B50799" t="s">
        <v>81521</v>
      </c>
      <c r="E50799" t="s">
        <v>81522</v>
      </c>
      <c r="F50799" t="s">
        <v>63604</v>
      </c>
      <c r="G50799">
        <f t="shared" si="793"/>
        <v>5</v>
      </c>
    </row>
    <row r="50800" spans="1:7">
      <c r="A50800">
        <v>50799</v>
      </c>
      <c r="B50800" t="s">
        <v>81523</v>
      </c>
      <c r="E50800" t="s">
        <v>81524</v>
      </c>
      <c r="F50800" t="s">
        <v>63604</v>
      </c>
      <c r="G50800">
        <f t="shared" si="793"/>
        <v>4</v>
      </c>
    </row>
    <row r="50801" spans="1:7">
      <c r="A50801">
        <v>50800</v>
      </c>
      <c r="B50801" t="s">
        <v>81525</v>
      </c>
      <c r="E50801" t="s">
        <v>81526</v>
      </c>
      <c r="F50801" t="s">
        <v>63604</v>
      </c>
      <c r="G50801">
        <f t="shared" si="793"/>
        <v>5</v>
      </c>
    </row>
    <row r="50802" spans="1:7">
      <c r="A50802">
        <v>50801</v>
      </c>
      <c r="B50802" t="s">
        <v>81527</v>
      </c>
      <c r="E50802" t="s">
        <v>81528</v>
      </c>
      <c r="F50802" t="s">
        <v>63604</v>
      </c>
      <c r="G50802">
        <f t="shared" si="793"/>
        <v>6</v>
      </c>
    </row>
    <row r="50803" spans="1:7">
      <c r="A50803">
        <v>50802</v>
      </c>
      <c r="B50803" t="s">
        <v>81529</v>
      </c>
      <c r="E50803" t="s">
        <v>81530</v>
      </c>
      <c r="F50803" t="s">
        <v>63604</v>
      </c>
      <c r="G50803">
        <f t="shared" si="793"/>
        <v>6</v>
      </c>
    </row>
    <row r="50804" spans="1:7">
      <c r="A50804">
        <v>50803</v>
      </c>
      <c r="B50804" t="s">
        <v>81531</v>
      </c>
      <c r="E50804" t="s">
        <v>81532</v>
      </c>
      <c r="F50804" t="s">
        <v>63604</v>
      </c>
      <c r="G50804">
        <f t="shared" si="793"/>
        <v>6</v>
      </c>
    </row>
    <row r="50805" spans="1:7">
      <c r="A50805">
        <v>50804</v>
      </c>
      <c r="B50805" t="s">
        <v>81533</v>
      </c>
      <c r="E50805" t="s">
        <v>81534</v>
      </c>
      <c r="F50805" t="s">
        <v>63604</v>
      </c>
      <c r="G50805">
        <f t="shared" si="793"/>
        <v>6</v>
      </c>
    </row>
    <row r="50806" spans="1:7">
      <c r="A50806">
        <v>50805</v>
      </c>
      <c r="B50806" t="s">
        <v>81535</v>
      </c>
      <c r="E50806" t="s">
        <v>81536</v>
      </c>
      <c r="F50806" t="s">
        <v>63604</v>
      </c>
      <c r="G50806">
        <f t="shared" si="793"/>
        <v>6</v>
      </c>
    </row>
    <row r="50807" spans="1:7">
      <c r="A50807">
        <v>50806</v>
      </c>
      <c r="B50807" t="s">
        <v>81537</v>
      </c>
      <c r="E50807" t="s">
        <v>81538</v>
      </c>
      <c r="F50807" t="s">
        <v>63604</v>
      </c>
      <c r="G50807">
        <f t="shared" si="793"/>
        <v>6</v>
      </c>
    </row>
    <row r="50808" spans="1:7">
      <c r="A50808">
        <v>50807</v>
      </c>
      <c r="B50808" t="s">
        <v>81539</v>
      </c>
      <c r="E50808" t="s">
        <v>81540</v>
      </c>
      <c r="F50808" t="s">
        <v>63604</v>
      </c>
      <c r="G50808">
        <f t="shared" si="793"/>
        <v>6</v>
      </c>
    </row>
    <row r="50809" spans="1:7">
      <c r="A50809">
        <v>50808</v>
      </c>
      <c r="B50809" t="s">
        <v>81541</v>
      </c>
      <c r="E50809" t="s">
        <v>81542</v>
      </c>
      <c r="F50809" t="s">
        <v>63604</v>
      </c>
      <c r="G50809">
        <f t="shared" si="793"/>
        <v>6</v>
      </c>
    </row>
    <row r="50810" spans="1:7">
      <c r="A50810">
        <v>50809</v>
      </c>
      <c r="B50810" t="s">
        <v>81543</v>
      </c>
      <c r="E50810" t="s">
        <v>81544</v>
      </c>
      <c r="F50810" t="s">
        <v>63604</v>
      </c>
      <c r="G50810">
        <f t="shared" si="793"/>
        <v>6</v>
      </c>
    </row>
    <row r="50811" spans="1:7">
      <c r="A50811">
        <v>50810</v>
      </c>
      <c r="B50811" t="s">
        <v>81545</v>
      </c>
      <c r="E50811" t="s">
        <v>81546</v>
      </c>
      <c r="F50811" t="s">
        <v>63604</v>
      </c>
      <c r="G50811">
        <f t="shared" si="793"/>
        <v>6</v>
      </c>
    </row>
    <row r="50812" spans="1:7">
      <c r="A50812">
        <v>50811</v>
      </c>
      <c r="B50812" t="s">
        <v>81547</v>
      </c>
      <c r="E50812" t="s">
        <v>81548</v>
      </c>
      <c r="F50812" t="s">
        <v>63604</v>
      </c>
      <c r="G50812">
        <f t="shared" si="793"/>
        <v>6</v>
      </c>
    </row>
    <row r="50813" spans="1:7">
      <c r="A50813">
        <v>50812</v>
      </c>
      <c r="B50813" t="s">
        <v>81549</v>
      </c>
      <c r="E50813" t="s">
        <v>81550</v>
      </c>
      <c r="F50813" t="s">
        <v>63604</v>
      </c>
      <c r="G50813">
        <f t="shared" si="793"/>
        <v>6</v>
      </c>
    </row>
    <row r="50814" spans="1:7">
      <c r="A50814">
        <v>50813</v>
      </c>
      <c r="B50814" t="s">
        <v>81551</v>
      </c>
      <c r="E50814" t="s">
        <v>81552</v>
      </c>
      <c r="F50814" t="s">
        <v>63604</v>
      </c>
      <c r="G50814">
        <f t="shared" si="793"/>
        <v>6</v>
      </c>
    </row>
    <row r="50815" spans="1:7">
      <c r="A50815">
        <v>50814</v>
      </c>
      <c r="B50815" t="s">
        <v>81553</v>
      </c>
      <c r="E50815" t="s">
        <v>81554</v>
      </c>
      <c r="F50815" t="s">
        <v>63604</v>
      </c>
      <c r="G50815">
        <f t="shared" si="793"/>
        <v>6</v>
      </c>
    </row>
    <row r="50816" spans="1:7">
      <c r="A50816">
        <v>50815</v>
      </c>
      <c r="B50816" t="s">
        <v>81555</v>
      </c>
      <c r="E50816" t="s">
        <v>81556</v>
      </c>
      <c r="F50816" t="s">
        <v>63604</v>
      </c>
      <c r="G50816">
        <f t="shared" si="793"/>
        <v>6</v>
      </c>
    </row>
    <row r="50817" spans="1:7">
      <c r="A50817">
        <v>50816</v>
      </c>
      <c r="B50817" t="s">
        <v>81557</v>
      </c>
      <c r="E50817" t="s">
        <v>81558</v>
      </c>
      <c r="F50817" t="s">
        <v>63604</v>
      </c>
      <c r="G50817">
        <f t="shared" si="793"/>
        <v>6</v>
      </c>
    </row>
    <row r="50818" spans="1:7">
      <c r="A50818">
        <v>50817</v>
      </c>
      <c r="B50818" t="s">
        <v>81559</v>
      </c>
      <c r="E50818" t="s">
        <v>81560</v>
      </c>
      <c r="F50818" t="s">
        <v>63604</v>
      </c>
      <c r="G50818">
        <f t="shared" ref="G50818:G50881" si="794">LEN(B50818)</f>
        <v>4</v>
      </c>
    </row>
    <row r="50819" spans="1:7">
      <c r="A50819">
        <v>50818</v>
      </c>
      <c r="B50819" t="s">
        <v>81561</v>
      </c>
      <c r="E50819" t="s">
        <v>81562</v>
      </c>
      <c r="F50819" t="s">
        <v>63604</v>
      </c>
      <c r="G50819">
        <f t="shared" si="794"/>
        <v>6</v>
      </c>
    </row>
    <row r="50820" spans="1:7">
      <c r="A50820">
        <v>50819</v>
      </c>
      <c r="B50820" t="s">
        <v>81563</v>
      </c>
      <c r="E50820" t="s">
        <v>81564</v>
      </c>
      <c r="F50820" t="s">
        <v>63604</v>
      </c>
      <c r="G50820">
        <f t="shared" si="794"/>
        <v>7</v>
      </c>
    </row>
    <row r="50821" spans="1:7">
      <c r="A50821">
        <v>50820</v>
      </c>
      <c r="B50821" t="s">
        <v>81565</v>
      </c>
      <c r="E50821" t="s">
        <v>81566</v>
      </c>
      <c r="F50821" t="s">
        <v>63604</v>
      </c>
      <c r="G50821">
        <f t="shared" si="794"/>
        <v>3</v>
      </c>
    </row>
    <row r="50822" spans="1:7">
      <c r="A50822">
        <v>50821</v>
      </c>
      <c r="B50822" t="s">
        <v>81567</v>
      </c>
      <c r="E50822" t="s">
        <v>81568</v>
      </c>
      <c r="F50822" t="s">
        <v>63604</v>
      </c>
      <c r="G50822">
        <f t="shared" si="794"/>
        <v>6</v>
      </c>
    </row>
    <row r="50823" spans="1:7">
      <c r="A50823">
        <v>50822</v>
      </c>
      <c r="B50823" t="s">
        <v>81569</v>
      </c>
      <c r="E50823" t="s">
        <v>81570</v>
      </c>
      <c r="F50823" t="s">
        <v>63604</v>
      </c>
      <c r="G50823">
        <f t="shared" si="794"/>
        <v>7</v>
      </c>
    </row>
    <row r="50824" spans="1:7">
      <c r="A50824">
        <v>50823</v>
      </c>
      <c r="B50824" t="s">
        <v>66137</v>
      </c>
      <c r="E50824" t="s">
        <v>81571</v>
      </c>
      <c r="F50824" t="s">
        <v>63604</v>
      </c>
      <c r="G50824">
        <f t="shared" si="794"/>
        <v>4</v>
      </c>
    </row>
    <row r="50825" spans="1:7">
      <c r="A50825">
        <v>50824</v>
      </c>
      <c r="B50825" t="s">
        <v>81572</v>
      </c>
      <c r="E50825" t="s">
        <v>81573</v>
      </c>
      <c r="F50825" t="s">
        <v>63604</v>
      </c>
      <c r="G50825">
        <f t="shared" si="794"/>
        <v>6</v>
      </c>
    </row>
    <row r="50826" spans="1:7">
      <c r="A50826">
        <v>50825</v>
      </c>
      <c r="B50826" t="s">
        <v>81574</v>
      </c>
      <c r="E50826" t="s">
        <v>81575</v>
      </c>
      <c r="F50826" t="s">
        <v>63604</v>
      </c>
      <c r="G50826">
        <f t="shared" si="794"/>
        <v>4</v>
      </c>
    </row>
    <row r="50827" spans="1:7">
      <c r="A50827">
        <v>50826</v>
      </c>
      <c r="B50827" t="s">
        <v>81576</v>
      </c>
      <c r="E50827" t="s">
        <v>81577</v>
      </c>
      <c r="F50827" t="s">
        <v>63604</v>
      </c>
      <c r="G50827">
        <f t="shared" si="794"/>
        <v>5</v>
      </c>
    </row>
    <row r="50828" spans="1:7">
      <c r="A50828">
        <v>50827</v>
      </c>
      <c r="B50828" t="s">
        <v>81578</v>
      </c>
      <c r="E50828" t="s">
        <v>81579</v>
      </c>
      <c r="F50828" t="s">
        <v>63604</v>
      </c>
      <c r="G50828">
        <f t="shared" si="794"/>
        <v>6</v>
      </c>
    </row>
    <row r="50829" spans="1:7">
      <c r="A50829">
        <v>50828</v>
      </c>
      <c r="B50829" t="s">
        <v>81580</v>
      </c>
      <c r="E50829" t="s">
        <v>81581</v>
      </c>
      <c r="F50829" t="s">
        <v>63604</v>
      </c>
      <c r="G50829">
        <f t="shared" si="794"/>
        <v>6</v>
      </c>
    </row>
    <row r="50830" spans="1:7">
      <c r="A50830">
        <v>50829</v>
      </c>
      <c r="B50830" t="s">
        <v>81582</v>
      </c>
      <c r="E50830" t="s">
        <v>81583</v>
      </c>
      <c r="F50830" t="s">
        <v>63604</v>
      </c>
      <c r="G50830">
        <f t="shared" si="794"/>
        <v>5</v>
      </c>
    </row>
    <row r="50831" spans="1:7">
      <c r="A50831">
        <v>50830</v>
      </c>
      <c r="B50831" t="s">
        <v>81584</v>
      </c>
      <c r="E50831" t="s">
        <v>81585</v>
      </c>
      <c r="F50831" t="s">
        <v>63604</v>
      </c>
      <c r="G50831">
        <f t="shared" si="794"/>
        <v>5</v>
      </c>
    </row>
    <row r="50832" spans="1:7">
      <c r="A50832">
        <v>50831</v>
      </c>
      <c r="B50832" t="s">
        <v>81586</v>
      </c>
      <c r="E50832" t="s">
        <v>81587</v>
      </c>
      <c r="F50832" t="s">
        <v>63604</v>
      </c>
      <c r="G50832">
        <f t="shared" si="794"/>
        <v>6</v>
      </c>
    </row>
    <row r="50833" spans="1:7">
      <c r="A50833">
        <v>50832</v>
      </c>
      <c r="B50833" t="s">
        <v>81588</v>
      </c>
      <c r="E50833" t="s">
        <v>81589</v>
      </c>
      <c r="F50833" t="s">
        <v>63604</v>
      </c>
      <c r="G50833">
        <f t="shared" si="794"/>
        <v>6</v>
      </c>
    </row>
    <row r="50834" spans="1:7">
      <c r="A50834">
        <v>50833</v>
      </c>
      <c r="B50834" t="s">
        <v>81590</v>
      </c>
      <c r="E50834" t="s">
        <v>81591</v>
      </c>
      <c r="F50834" t="s">
        <v>63604</v>
      </c>
      <c r="G50834">
        <f t="shared" si="794"/>
        <v>6</v>
      </c>
    </row>
    <row r="50835" spans="1:7">
      <c r="A50835">
        <v>50834</v>
      </c>
      <c r="B50835" t="s">
        <v>81592</v>
      </c>
      <c r="E50835" t="s">
        <v>80954</v>
      </c>
      <c r="F50835" t="s">
        <v>63604</v>
      </c>
      <c r="G50835">
        <f t="shared" si="794"/>
        <v>4</v>
      </c>
    </row>
    <row r="50836" spans="1:7">
      <c r="A50836">
        <v>50835</v>
      </c>
      <c r="B50836" t="s">
        <v>81593</v>
      </c>
      <c r="E50836" t="s">
        <v>81594</v>
      </c>
      <c r="F50836" t="s">
        <v>63604</v>
      </c>
      <c r="G50836">
        <f t="shared" si="794"/>
        <v>6</v>
      </c>
    </row>
    <row r="50837" spans="1:7">
      <c r="A50837">
        <v>50836</v>
      </c>
      <c r="B50837" t="s">
        <v>81595</v>
      </c>
      <c r="E50837" t="s">
        <v>81596</v>
      </c>
      <c r="F50837" t="s">
        <v>63604</v>
      </c>
      <c r="G50837">
        <f t="shared" si="794"/>
        <v>6</v>
      </c>
    </row>
    <row r="50838" spans="1:7">
      <c r="A50838">
        <v>50837</v>
      </c>
      <c r="B50838" t="s">
        <v>81597</v>
      </c>
      <c r="E50838" t="s">
        <v>81598</v>
      </c>
      <c r="F50838" t="s">
        <v>63604</v>
      </c>
      <c r="G50838">
        <f t="shared" si="794"/>
        <v>6</v>
      </c>
    </row>
    <row r="50839" spans="1:7">
      <c r="A50839">
        <v>50838</v>
      </c>
      <c r="B50839" t="s">
        <v>81599</v>
      </c>
      <c r="E50839" t="s">
        <v>81600</v>
      </c>
      <c r="F50839" t="s">
        <v>63604</v>
      </c>
      <c r="G50839">
        <f t="shared" si="794"/>
        <v>4</v>
      </c>
    </row>
    <row r="50840" spans="1:7">
      <c r="A50840">
        <v>50839</v>
      </c>
      <c r="B50840" t="s">
        <v>81601</v>
      </c>
      <c r="E50840" t="s">
        <v>81602</v>
      </c>
      <c r="F50840" t="s">
        <v>63604</v>
      </c>
      <c r="G50840">
        <f t="shared" si="794"/>
        <v>4</v>
      </c>
    </row>
    <row r="50841" spans="1:7">
      <c r="A50841">
        <v>50840</v>
      </c>
      <c r="B50841" t="s">
        <v>81603</v>
      </c>
      <c r="E50841" t="s">
        <v>81604</v>
      </c>
      <c r="F50841" t="s">
        <v>63604</v>
      </c>
      <c r="G50841">
        <f t="shared" si="794"/>
        <v>4</v>
      </c>
    </row>
    <row r="50842" spans="1:7">
      <c r="A50842">
        <v>50841</v>
      </c>
      <c r="B50842" t="s">
        <v>81605</v>
      </c>
      <c r="E50842" t="s">
        <v>81606</v>
      </c>
      <c r="F50842" t="s">
        <v>63604</v>
      </c>
      <c r="G50842">
        <f t="shared" si="794"/>
        <v>4</v>
      </c>
    </row>
    <row r="50843" spans="1:7">
      <c r="A50843">
        <v>50842</v>
      </c>
      <c r="B50843" t="s">
        <v>81607</v>
      </c>
      <c r="E50843" t="s">
        <v>81608</v>
      </c>
      <c r="F50843" t="s">
        <v>63604</v>
      </c>
      <c r="G50843">
        <f t="shared" si="794"/>
        <v>5</v>
      </c>
    </row>
    <row r="50844" spans="1:7">
      <c r="A50844">
        <v>50843</v>
      </c>
      <c r="B50844" t="s">
        <v>81609</v>
      </c>
      <c r="E50844" t="s">
        <v>81610</v>
      </c>
      <c r="F50844" t="s">
        <v>63604</v>
      </c>
      <c r="G50844">
        <f t="shared" si="794"/>
        <v>4</v>
      </c>
    </row>
    <row r="50845" spans="1:7">
      <c r="A50845">
        <v>50844</v>
      </c>
      <c r="B50845" t="s">
        <v>81611</v>
      </c>
      <c r="E50845" t="s">
        <v>81612</v>
      </c>
      <c r="F50845" t="s">
        <v>63604</v>
      </c>
      <c r="G50845">
        <f t="shared" si="794"/>
        <v>6</v>
      </c>
    </row>
    <row r="50846" spans="1:7">
      <c r="A50846">
        <v>50845</v>
      </c>
      <c r="B50846" t="s">
        <v>81613</v>
      </c>
      <c r="E50846" t="s">
        <v>81614</v>
      </c>
      <c r="F50846" t="s">
        <v>63604</v>
      </c>
      <c r="G50846">
        <f t="shared" si="794"/>
        <v>6</v>
      </c>
    </row>
    <row r="50847" spans="1:7">
      <c r="A50847">
        <v>50846</v>
      </c>
      <c r="B50847" t="s">
        <v>81615</v>
      </c>
      <c r="E50847" t="s">
        <v>81616</v>
      </c>
      <c r="F50847" t="s">
        <v>63604</v>
      </c>
      <c r="G50847">
        <f t="shared" si="794"/>
        <v>6</v>
      </c>
    </row>
    <row r="50848" spans="1:7">
      <c r="A50848">
        <v>50847</v>
      </c>
      <c r="B50848" t="s">
        <v>12713</v>
      </c>
      <c r="E50848" t="s">
        <v>81617</v>
      </c>
      <c r="F50848" t="s">
        <v>63604</v>
      </c>
      <c r="G50848">
        <f t="shared" si="794"/>
        <v>4</v>
      </c>
    </row>
    <row r="50849" spans="1:7">
      <c r="A50849">
        <v>50848</v>
      </c>
      <c r="B50849" t="s">
        <v>81618</v>
      </c>
      <c r="E50849" t="s">
        <v>81619</v>
      </c>
      <c r="F50849" t="s">
        <v>63604</v>
      </c>
      <c r="G50849">
        <f t="shared" si="794"/>
        <v>3</v>
      </c>
    </row>
    <row r="50850" spans="1:7">
      <c r="A50850">
        <v>50849</v>
      </c>
      <c r="B50850" t="s">
        <v>81620</v>
      </c>
      <c r="E50850" t="s">
        <v>81621</v>
      </c>
      <c r="F50850" t="s">
        <v>63604</v>
      </c>
      <c r="G50850">
        <f t="shared" si="794"/>
        <v>4</v>
      </c>
    </row>
    <row r="50851" spans="1:7">
      <c r="A50851">
        <v>50850</v>
      </c>
      <c r="B50851" t="s">
        <v>81622</v>
      </c>
      <c r="E50851" t="s">
        <v>81623</v>
      </c>
      <c r="F50851" t="s">
        <v>63604</v>
      </c>
      <c r="G50851">
        <f t="shared" si="794"/>
        <v>4</v>
      </c>
    </row>
    <row r="50852" spans="1:7">
      <c r="A50852">
        <v>50851</v>
      </c>
      <c r="B50852" t="s">
        <v>81624</v>
      </c>
      <c r="E50852" t="s">
        <v>81625</v>
      </c>
      <c r="F50852" t="s">
        <v>63604</v>
      </c>
      <c r="G50852">
        <f t="shared" si="794"/>
        <v>4</v>
      </c>
    </row>
    <row r="50853" spans="1:7">
      <c r="A50853">
        <v>50852</v>
      </c>
      <c r="B50853" t="s">
        <v>81626</v>
      </c>
      <c r="E50853" t="s">
        <v>81627</v>
      </c>
      <c r="F50853" t="s">
        <v>63604</v>
      </c>
      <c r="G50853">
        <f t="shared" si="794"/>
        <v>4</v>
      </c>
    </row>
    <row r="50854" spans="1:7">
      <c r="A50854">
        <v>50853</v>
      </c>
      <c r="B50854" t="s">
        <v>81628</v>
      </c>
      <c r="E50854" t="s">
        <v>81629</v>
      </c>
      <c r="F50854" t="s">
        <v>63604</v>
      </c>
      <c r="G50854">
        <f t="shared" si="794"/>
        <v>6</v>
      </c>
    </row>
    <row r="50855" spans="1:7">
      <c r="A50855">
        <v>50854</v>
      </c>
      <c r="B50855" t="s">
        <v>81630</v>
      </c>
      <c r="E50855" t="s">
        <v>81631</v>
      </c>
      <c r="F50855" t="s">
        <v>63604</v>
      </c>
      <c r="G50855">
        <f t="shared" si="794"/>
        <v>3</v>
      </c>
    </row>
    <row r="50856" spans="1:7">
      <c r="A50856">
        <v>50855</v>
      </c>
      <c r="B50856" t="s">
        <v>81632</v>
      </c>
      <c r="E50856" t="s">
        <v>81633</v>
      </c>
      <c r="F50856" t="s">
        <v>63604</v>
      </c>
      <c r="G50856">
        <f t="shared" si="794"/>
        <v>4</v>
      </c>
    </row>
    <row r="50857" spans="1:7">
      <c r="A50857">
        <v>50856</v>
      </c>
      <c r="B50857" t="s">
        <v>81634</v>
      </c>
      <c r="E50857" t="s">
        <v>81635</v>
      </c>
      <c r="F50857" t="s">
        <v>63604</v>
      </c>
      <c r="G50857">
        <f t="shared" si="794"/>
        <v>5</v>
      </c>
    </row>
    <row r="50858" spans="1:7">
      <c r="A50858">
        <v>50857</v>
      </c>
      <c r="B50858" t="s">
        <v>81636</v>
      </c>
      <c r="E50858" t="s">
        <v>81637</v>
      </c>
      <c r="F50858" t="s">
        <v>63604</v>
      </c>
      <c r="G50858">
        <f t="shared" si="794"/>
        <v>4</v>
      </c>
    </row>
    <row r="50859" spans="1:7">
      <c r="A50859">
        <v>50858</v>
      </c>
      <c r="B50859" t="s">
        <v>81638</v>
      </c>
      <c r="E50859" t="s">
        <v>81639</v>
      </c>
      <c r="F50859" t="s">
        <v>63604</v>
      </c>
      <c r="G50859">
        <f t="shared" si="794"/>
        <v>3</v>
      </c>
    </row>
    <row r="50860" spans="1:7">
      <c r="A50860">
        <v>50859</v>
      </c>
      <c r="B50860" t="s">
        <v>81640</v>
      </c>
      <c r="E50860" t="s">
        <v>81641</v>
      </c>
      <c r="F50860" t="s">
        <v>63604</v>
      </c>
      <c r="G50860">
        <f t="shared" si="794"/>
        <v>6</v>
      </c>
    </row>
    <row r="50861" spans="1:7">
      <c r="A50861">
        <v>50860</v>
      </c>
      <c r="B50861" t="s">
        <v>81642</v>
      </c>
      <c r="E50861" t="s">
        <v>81643</v>
      </c>
      <c r="F50861" t="s">
        <v>63604</v>
      </c>
      <c r="G50861">
        <f t="shared" si="794"/>
        <v>6</v>
      </c>
    </row>
    <row r="50862" spans="1:7">
      <c r="A50862">
        <v>50861</v>
      </c>
      <c r="B50862" t="s">
        <v>81644</v>
      </c>
      <c r="E50862" t="s">
        <v>81645</v>
      </c>
      <c r="F50862" t="s">
        <v>63604</v>
      </c>
      <c r="G50862">
        <f t="shared" si="794"/>
        <v>6</v>
      </c>
    </row>
    <row r="50863" spans="1:7">
      <c r="A50863">
        <v>50862</v>
      </c>
      <c r="B50863" t="s">
        <v>81646</v>
      </c>
      <c r="E50863" t="s">
        <v>81647</v>
      </c>
      <c r="F50863" t="s">
        <v>63604</v>
      </c>
      <c r="G50863">
        <f t="shared" si="794"/>
        <v>4</v>
      </c>
    </row>
    <row r="50864" spans="1:7">
      <c r="A50864">
        <v>50863</v>
      </c>
      <c r="B50864" t="s">
        <v>81648</v>
      </c>
      <c r="E50864" t="s">
        <v>81649</v>
      </c>
      <c r="F50864" t="s">
        <v>63604</v>
      </c>
      <c r="G50864">
        <f t="shared" si="794"/>
        <v>5</v>
      </c>
    </row>
    <row r="50865" spans="1:7">
      <c r="A50865">
        <v>50864</v>
      </c>
      <c r="B50865" t="s">
        <v>81650</v>
      </c>
      <c r="E50865" t="s">
        <v>56592</v>
      </c>
      <c r="F50865" t="s">
        <v>63604</v>
      </c>
      <c r="G50865">
        <f t="shared" si="794"/>
        <v>4</v>
      </c>
    </row>
    <row r="50866" spans="1:7">
      <c r="A50866">
        <v>50865</v>
      </c>
      <c r="B50866" t="s">
        <v>81651</v>
      </c>
      <c r="E50866" t="s">
        <v>81652</v>
      </c>
      <c r="F50866" t="s">
        <v>63604</v>
      </c>
      <c r="G50866">
        <f t="shared" si="794"/>
        <v>5</v>
      </c>
    </row>
    <row r="50867" spans="1:7">
      <c r="A50867">
        <v>50866</v>
      </c>
      <c r="B50867" t="s">
        <v>56591</v>
      </c>
      <c r="E50867" t="s">
        <v>56592</v>
      </c>
      <c r="F50867" t="s">
        <v>63604</v>
      </c>
      <c r="G50867">
        <f t="shared" si="794"/>
        <v>4</v>
      </c>
    </row>
    <row r="50868" spans="1:7">
      <c r="A50868">
        <v>50867</v>
      </c>
      <c r="B50868" t="s">
        <v>81653</v>
      </c>
      <c r="E50868" t="s">
        <v>81654</v>
      </c>
      <c r="F50868" t="s">
        <v>63604</v>
      </c>
      <c r="G50868">
        <f t="shared" si="794"/>
        <v>5</v>
      </c>
    </row>
    <row r="50869" spans="1:7">
      <c r="A50869">
        <v>50868</v>
      </c>
      <c r="B50869" t="s">
        <v>81655</v>
      </c>
      <c r="E50869" t="s">
        <v>81656</v>
      </c>
      <c r="F50869" t="s">
        <v>63604</v>
      </c>
      <c r="G50869">
        <f t="shared" si="794"/>
        <v>4</v>
      </c>
    </row>
    <row r="50870" spans="1:7">
      <c r="A50870">
        <v>50869</v>
      </c>
      <c r="B50870" t="s">
        <v>81657</v>
      </c>
      <c r="E50870" t="s">
        <v>81658</v>
      </c>
      <c r="F50870" t="s">
        <v>63604</v>
      </c>
      <c r="G50870">
        <f t="shared" si="794"/>
        <v>6</v>
      </c>
    </row>
    <row r="50871" spans="1:7">
      <c r="A50871">
        <v>50870</v>
      </c>
      <c r="B50871" t="s">
        <v>81659</v>
      </c>
      <c r="E50871" t="s">
        <v>81660</v>
      </c>
      <c r="F50871" t="s">
        <v>63604</v>
      </c>
      <c r="G50871">
        <f t="shared" si="794"/>
        <v>4</v>
      </c>
    </row>
    <row r="50872" spans="1:7">
      <c r="A50872">
        <v>50871</v>
      </c>
      <c r="B50872" t="s">
        <v>64503</v>
      </c>
      <c r="E50872" t="s">
        <v>81661</v>
      </c>
      <c r="F50872" t="s">
        <v>63604</v>
      </c>
      <c r="G50872">
        <f t="shared" si="794"/>
        <v>6</v>
      </c>
    </row>
    <row r="50873" spans="1:7">
      <c r="A50873">
        <v>50872</v>
      </c>
      <c r="B50873" t="s">
        <v>81662</v>
      </c>
      <c r="E50873" t="s">
        <v>81663</v>
      </c>
      <c r="F50873" t="s">
        <v>63604</v>
      </c>
      <c r="G50873">
        <f t="shared" si="794"/>
        <v>7</v>
      </c>
    </row>
    <row r="50874" spans="1:7">
      <c r="A50874">
        <v>50873</v>
      </c>
      <c r="B50874" t="s">
        <v>81664</v>
      </c>
      <c r="E50874" t="s">
        <v>81665</v>
      </c>
      <c r="F50874" t="s">
        <v>63604</v>
      </c>
      <c r="G50874">
        <f t="shared" si="794"/>
        <v>7</v>
      </c>
    </row>
    <row r="50875" spans="1:7">
      <c r="A50875">
        <v>50874</v>
      </c>
      <c r="B50875" t="s">
        <v>81666</v>
      </c>
      <c r="E50875" t="s">
        <v>81667</v>
      </c>
      <c r="F50875" t="s">
        <v>63604</v>
      </c>
      <c r="G50875">
        <f t="shared" si="794"/>
        <v>7</v>
      </c>
    </row>
    <row r="50876" spans="1:7">
      <c r="A50876">
        <v>50875</v>
      </c>
      <c r="B50876" t="s">
        <v>81668</v>
      </c>
      <c r="E50876" t="s">
        <v>81669</v>
      </c>
      <c r="F50876" t="s">
        <v>63604</v>
      </c>
      <c r="G50876">
        <f t="shared" si="794"/>
        <v>7</v>
      </c>
    </row>
    <row r="50877" spans="1:7">
      <c r="A50877">
        <v>50876</v>
      </c>
      <c r="B50877" t="s">
        <v>81670</v>
      </c>
      <c r="E50877" t="s">
        <v>81671</v>
      </c>
      <c r="F50877" t="s">
        <v>63604</v>
      </c>
      <c r="G50877">
        <f t="shared" si="794"/>
        <v>7</v>
      </c>
    </row>
    <row r="50878" spans="1:7">
      <c r="A50878">
        <v>50877</v>
      </c>
      <c r="B50878" t="s">
        <v>81672</v>
      </c>
      <c r="E50878" t="s">
        <v>81673</v>
      </c>
      <c r="F50878" t="s">
        <v>63604</v>
      </c>
      <c r="G50878">
        <f t="shared" si="794"/>
        <v>7</v>
      </c>
    </row>
    <row r="50879" spans="1:7">
      <c r="A50879">
        <v>50878</v>
      </c>
      <c r="B50879" t="s">
        <v>81674</v>
      </c>
      <c r="E50879" t="s">
        <v>81675</v>
      </c>
      <c r="F50879" t="s">
        <v>63604</v>
      </c>
      <c r="G50879">
        <f t="shared" si="794"/>
        <v>7</v>
      </c>
    </row>
    <row r="50880" spans="1:7">
      <c r="A50880">
        <v>50879</v>
      </c>
      <c r="B50880" t="s">
        <v>81676</v>
      </c>
      <c r="E50880" t="s">
        <v>81677</v>
      </c>
      <c r="F50880" t="s">
        <v>63604</v>
      </c>
      <c r="G50880">
        <f t="shared" si="794"/>
        <v>7</v>
      </c>
    </row>
    <row r="50881" spans="1:7">
      <c r="A50881">
        <v>50880</v>
      </c>
      <c r="B50881" t="s">
        <v>81678</v>
      </c>
      <c r="E50881" t="s">
        <v>81679</v>
      </c>
      <c r="F50881" t="s">
        <v>63604</v>
      </c>
      <c r="G50881">
        <f t="shared" si="794"/>
        <v>7</v>
      </c>
    </row>
    <row r="50882" spans="1:7">
      <c r="A50882">
        <v>50881</v>
      </c>
      <c r="B50882" t="s">
        <v>81680</v>
      </c>
      <c r="E50882" t="s">
        <v>81681</v>
      </c>
      <c r="F50882" t="s">
        <v>63604</v>
      </c>
      <c r="G50882">
        <f t="shared" ref="G50882:G50945" si="795">LEN(B50882)</f>
        <v>7</v>
      </c>
    </row>
    <row r="50883" spans="1:7">
      <c r="A50883">
        <v>50882</v>
      </c>
      <c r="B50883" t="s">
        <v>81682</v>
      </c>
      <c r="E50883" t="s">
        <v>81683</v>
      </c>
      <c r="F50883" t="s">
        <v>63604</v>
      </c>
      <c r="G50883">
        <f t="shared" si="795"/>
        <v>7</v>
      </c>
    </row>
    <row r="50884" spans="1:7">
      <c r="A50884">
        <v>50883</v>
      </c>
      <c r="B50884" t="s">
        <v>81684</v>
      </c>
      <c r="E50884" t="s">
        <v>81685</v>
      </c>
      <c r="F50884" t="s">
        <v>63604</v>
      </c>
      <c r="G50884">
        <f t="shared" si="795"/>
        <v>7</v>
      </c>
    </row>
    <row r="50885" spans="1:7">
      <c r="A50885">
        <v>50884</v>
      </c>
      <c r="B50885" t="s">
        <v>81686</v>
      </c>
      <c r="E50885" t="s">
        <v>81687</v>
      </c>
      <c r="F50885" t="s">
        <v>63604</v>
      </c>
      <c r="G50885">
        <f t="shared" si="795"/>
        <v>7</v>
      </c>
    </row>
    <row r="50886" spans="1:7">
      <c r="A50886">
        <v>50885</v>
      </c>
      <c r="B50886" t="s">
        <v>81688</v>
      </c>
      <c r="E50886" t="s">
        <v>81689</v>
      </c>
      <c r="F50886" t="s">
        <v>63604</v>
      </c>
      <c r="G50886">
        <f t="shared" si="795"/>
        <v>7</v>
      </c>
    </row>
    <row r="50887" spans="1:7">
      <c r="A50887">
        <v>50886</v>
      </c>
      <c r="B50887" t="s">
        <v>81690</v>
      </c>
      <c r="E50887" t="s">
        <v>81691</v>
      </c>
      <c r="F50887" t="s">
        <v>63604</v>
      </c>
      <c r="G50887">
        <f t="shared" si="795"/>
        <v>6</v>
      </c>
    </row>
    <row r="50888" spans="1:7">
      <c r="A50888">
        <v>50887</v>
      </c>
      <c r="B50888" t="s">
        <v>81692</v>
      </c>
      <c r="E50888" t="s">
        <v>81693</v>
      </c>
      <c r="F50888" t="s">
        <v>63604</v>
      </c>
      <c r="G50888">
        <f t="shared" si="795"/>
        <v>6</v>
      </c>
    </row>
    <row r="50889" spans="1:7">
      <c r="A50889">
        <v>50888</v>
      </c>
      <c r="B50889" t="s">
        <v>81694</v>
      </c>
      <c r="E50889" t="s">
        <v>81695</v>
      </c>
      <c r="F50889" t="s">
        <v>63604</v>
      </c>
      <c r="G50889">
        <f t="shared" si="795"/>
        <v>6</v>
      </c>
    </row>
    <row r="50890" spans="1:7">
      <c r="A50890">
        <v>50889</v>
      </c>
      <c r="B50890" t="s">
        <v>81696</v>
      </c>
      <c r="E50890" t="s">
        <v>81697</v>
      </c>
      <c r="F50890" t="s">
        <v>63604</v>
      </c>
      <c r="G50890">
        <f t="shared" si="795"/>
        <v>6</v>
      </c>
    </row>
    <row r="50891" spans="1:7">
      <c r="A50891">
        <v>50890</v>
      </c>
      <c r="B50891" t="s">
        <v>81698</v>
      </c>
      <c r="E50891" t="s">
        <v>81699</v>
      </c>
      <c r="F50891" t="s">
        <v>63604</v>
      </c>
      <c r="G50891">
        <f t="shared" si="795"/>
        <v>6</v>
      </c>
    </row>
    <row r="50892" spans="1:7">
      <c r="A50892">
        <v>50891</v>
      </c>
      <c r="B50892" t="s">
        <v>81700</v>
      </c>
      <c r="E50892" t="s">
        <v>81701</v>
      </c>
      <c r="F50892" t="s">
        <v>63604</v>
      </c>
      <c r="G50892">
        <f t="shared" si="795"/>
        <v>4</v>
      </c>
    </row>
    <row r="50893" spans="1:7">
      <c r="A50893">
        <v>50892</v>
      </c>
      <c r="B50893" t="s">
        <v>81702</v>
      </c>
      <c r="E50893" t="s">
        <v>81703</v>
      </c>
      <c r="F50893" t="s">
        <v>63604</v>
      </c>
      <c r="G50893">
        <f t="shared" si="795"/>
        <v>6</v>
      </c>
    </row>
    <row r="50894" spans="1:7">
      <c r="A50894">
        <v>50893</v>
      </c>
      <c r="B50894" t="s">
        <v>81704</v>
      </c>
      <c r="E50894" t="s">
        <v>81705</v>
      </c>
      <c r="F50894" t="s">
        <v>63604</v>
      </c>
      <c r="G50894">
        <f t="shared" si="795"/>
        <v>4</v>
      </c>
    </row>
    <row r="50895" spans="1:7">
      <c r="A50895">
        <v>50894</v>
      </c>
      <c r="B50895" t="s">
        <v>81706</v>
      </c>
      <c r="E50895" t="s">
        <v>81707</v>
      </c>
      <c r="F50895" t="s">
        <v>63604</v>
      </c>
      <c r="G50895">
        <f t="shared" si="795"/>
        <v>4</v>
      </c>
    </row>
    <row r="50896" spans="1:7">
      <c r="A50896">
        <v>50895</v>
      </c>
      <c r="B50896" t="s">
        <v>81708</v>
      </c>
      <c r="E50896" t="s">
        <v>81709</v>
      </c>
      <c r="F50896" t="s">
        <v>63604</v>
      </c>
      <c r="G50896">
        <f t="shared" si="795"/>
        <v>6</v>
      </c>
    </row>
    <row r="50897" spans="1:7">
      <c r="A50897">
        <v>50896</v>
      </c>
      <c r="B50897" t="s">
        <v>81710</v>
      </c>
      <c r="E50897" t="s">
        <v>81711</v>
      </c>
      <c r="F50897" t="s">
        <v>63604</v>
      </c>
      <c r="G50897">
        <f t="shared" si="795"/>
        <v>5</v>
      </c>
    </row>
    <row r="50898" spans="1:7">
      <c r="A50898">
        <v>50897</v>
      </c>
      <c r="B50898" t="s">
        <v>81712</v>
      </c>
      <c r="E50898" t="s">
        <v>81713</v>
      </c>
      <c r="F50898" t="s">
        <v>63604</v>
      </c>
      <c r="G50898">
        <f t="shared" si="795"/>
        <v>5</v>
      </c>
    </row>
    <row r="50899" spans="1:7">
      <c r="A50899">
        <v>50898</v>
      </c>
      <c r="B50899" t="s">
        <v>81714</v>
      </c>
      <c r="E50899" t="s">
        <v>81715</v>
      </c>
      <c r="F50899" t="s">
        <v>63604</v>
      </c>
      <c r="G50899">
        <f t="shared" si="795"/>
        <v>5</v>
      </c>
    </row>
    <row r="50900" spans="1:7">
      <c r="A50900">
        <v>50899</v>
      </c>
      <c r="B50900" t="s">
        <v>81716</v>
      </c>
      <c r="E50900" t="s">
        <v>81717</v>
      </c>
      <c r="F50900" t="s">
        <v>63604</v>
      </c>
      <c r="G50900">
        <f t="shared" si="795"/>
        <v>5</v>
      </c>
    </row>
    <row r="50901" spans="1:7">
      <c r="A50901">
        <v>50900</v>
      </c>
      <c r="B50901" t="s">
        <v>81718</v>
      </c>
      <c r="E50901" t="s">
        <v>81711</v>
      </c>
      <c r="F50901" t="s">
        <v>63604</v>
      </c>
      <c r="G50901">
        <f t="shared" si="795"/>
        <v>5</v>
      </c>
    </row>
    <row r="50902" spans="1:7">
      <c r="A50902">
        <v>50901</v>
      </c>
      <c r="B50902" t="s">
        <v>81719</v>
      </c>
      <c r="E50902" t="s">
        <v>81720</v>
      </c>
      <c r="F50902" t="s">
        <v>63604</v>
      </c>
      <c r="G50902">
        <f t="shared" si="795"/>
        <v>5</v>
      </c>
    </row>
    <row r="50903" spans="1:7">
      <c r="A50903">
        <v>50902</v>
      </c>
      <c r="B50903" t="s">
        <v>81721</v>
      </c>
      <c r="E50903" t="s">
        <v>81722</v>
      </c>
      <c r="F50903" t="s">
        <v>63604</v>
      </c>
      <c r="G50903">
        <f t="shared" si="795"/>
        <v>4</v>
      </c>
    </row>
    <row r="50904" spans="1:7">
      <c r="A50904">
        <v>50903</v>
      </c>
      <c r="B50904" t="s">
        <v>81723</v>
      </c>
      <c r="E50904" t="s">
        <v>81724</v>
      </c>
      <c r="F50904" t="s">
        <v>63604</v>
      </c>
      <c r="G50904">
        <f t="shared" si="795"/>
        <v>4</v>
      </c>
    </row>
    <row r="50905" spans="1:7">
      <c r="A50905">
        <v>50904</v>
      </c>
      <c r="B50905" t="s">
        <v>81725</v>
      </c>
      <c r="E50905" t="s">
        <v>81726</v>
      </c>
      <c r="F50905" t="s">
        <v>63604</v>
      </c>
      <c r="G50905">
        <f t="shared" si="795"/>
        <v>5</v>
      </c>
    </row>
    <row r="50906" spans="1:7">
      <c r="A50906">
        <v>50905</v>
      </c>
      <c r="B50906" t="s">
        <v>56989</v>
      </c>
      <c r="E50906" t="s">
        <v>81727</v>
      </c>
      <c r="F50906" t="s">
        <v>63604</v>
      </c>
      <c r="G50906">
        <f t="shared" si="795"/>
        <v>4</v>
      </c>
    </row>
    <row r="50907" spans="1:7">
      <c r="A50907">
        <v>50906</v>
      </c>
      <c r="B50907" t="s">
        <v>81728</v>
      </c>
      <c r="E50907" t="s">
        <v>81729</v>
      </c>
      <c r="F50907" t="s">
        <v>63604</v>
      </c>
      <c r="G50907">
        <f t="shared" si="795"/>
        <v>4</v>
      </c>
    </row>
    <row r="50908" spans="1:7">
      <c r="A50908">
        <v>50907</v>
      </c>
      <c r="B50908" t="s">
        <v>81730</v>
      </c>
      <c r="E50908" t="s">
        <v>81731</v>
      </c>
      <c r="F50908" t="s">
        <v>63604</v>
      </c>
      <c r="G50908">
        <f t="shared" si="795"/>
        <v>4</v>
      </c>
    </row>
    <row r="50909" spans="1:7">
      <c r="A50909">
        <v>50908</v>
      </c>
      <c r="B50909" t="s">
        <v>81732</v>
      </c>
      <c r="E50909" t="s">
        <v>81733</v>
      </c>
      <c r="F50909" t="s">
        <v>63604</v>
      </c>
      <c r="G50909">
        <f t="shared" si="795"/>
        <v>4</v>
      </c>
    </row>
    <row r="50910" spans="1:7">
      <c r="A50910">
        <v>50909</v>
      </c>
      <c r="B50910" t="s">
        <v>81734</v>
      </c>
      <c r="E50910" t="s">
        <v>81735</v>
      </c>
      <c r="F50910" t="s">
        <v>63604</v>
      </c>
      <c r="G50910">
        <f t="shared" si="795"/>
        <v>6</v>
      </c>
    </row>
    <row r="50911" spans="1:7">
      <c r="A50911">
        <v>50910</v>
      </c>
      <c r="B50911" t="s">
        <v>81736</v>
      </c>
      <c r="E50911" t="s">
        <v>81737</v>
      </c>
      <c r="F50911" t="s">
        <v>63604</v>
      </c>
      <c r="G50911">
        <f t="shared" si="795"/>
        <v>6</v>
      </c>
    </row>
    <row r="50912" spans="1:7">
      <c r="A50912">
        <v>50911</v>
      </c>
      <c r="B50912" t="s">
        <v>81738</v>
      </c>
      <c r="E50912" t="s">
        <v>81739</v>
      </c>
      <c r="F50912" t="s">
        <v>63604</v>
      </c>
      <c r="G50912">
        <f t="shared" si="795"/>
        <v>6</v>
      </c>
    </row>
    <row r="50913" spans="1:7">
      <c r="A50913">
        <v>50912</v>
      </c>
      <c r="B50913" t="s">
        <v>81740</v>
      </c>
      <c r="E50913" t="s">
        <v>81741</v>
      </c>
      <c r="F50913" t="s">
        <v>63604</v>
      </c>
      <c r="G50913">
        <f t="shared" si="795"/>
        <v>6</v>
      </c>
    </row>
    <row r="50914" spans="1:7">
      <c r="A50914">
        <v>50913</v>
      </c>
      <c r="B50914" t="s">
        <v>81742</v>
      </c>
      <c r="E50914" t="s">
        <v>81743</v>
      </c>
      <c r="F50914" t="s">
        <v>63604</v>
      </c>
      <c r="G50914">
        <f t="shared" si="795"/>
        <v>5</v>
      </c>
    </row>
    <row r="50915" spans="1:7">
      <c r="A50915">
        <v>50914</v>
      </c>
      <c r="B50915" t="s">
        <v>81744</v>
      </c>
      <c r="E50915" t="s">
        <v>81745</v>
      </c>
      <c r="F50915" t="s">
        <v>63604</v>
      </c>
      <c r="G50915">
        <f t="shared" si="795"/>
        <v>4</v>
      </c>
    </row>
    <row r="50916" spans="1:7">
      <c r="A50916">
        <v>50915</v>
      </c>
      <c r="B50916" t="s">
        <v>81746</v>
      </c>
      <c r="E50916" t="s">
        <v>81747</v>
      </c>
      <c r="F50916" t="s">
        <v>63604</v>
      </c>
      <c r="G50916">
        <f t="shared" si="795"/>
        <v>6</v>
      </c>
    </row>
    <row r="50917" spans="1:7">
      <c r="A50917">
        <v>50916</v>
      </c>
      <c r="B50917" t="s">
        <v>81748</v>
      </c>
      <c r="E50917" t="s">
        <v>81282</v>
      </c>
      <c r="F50917" t="s">
        <v>63604</v>
      </c>
      <c r="G50917">
        <f t="shared" si="795"/>
        <v>7</v>
      </c>
    </row>
    <row r="50918" spans="1:7">
      <c r="A50918">
        <v>50917</v>
      </c>
      <c r="B50918" t="s">
        <v>81749</v>
      </c>
      <c r="E50918" t="s">
        <v>81750</v>
      </c>
      <c r="F50918" t="s">
        <v>63604</v>
      </c>
      <c r="G50918">
        <f t="shared" si="795"/>
        <v>5</v>
      </c>
    </row>
    <row r="50919" spans="1:7">
      <c r="A50919">
        <v>50918</v>
      </c>
      <c r="B50919" t="s">
        <v>81751</v>
      </c>
      <c r="E50919" t="s">
        <v>22470</v>
      </c>
      <c r="F50919" t="s">
        <v>63604</v>
      </c>
      <c r="G50919">
        <f t="shared" si="795"/>
        <v>6</v>
      </c>
    </row>
    <row r="50920" spans="1:7">
      <c r="A50920">
        <v>50919</v>
      </c>
      <c r="B50920" t="s">
        <v>81752</v>
      </c>
      <c r="E50920" t="s">
        <v>81753</v>
      </c>
      <c r="F50920" t="s">
        <v>63604</v>
      </c>
      <c r="G50920">
        <f t="shared" si="795"/>
        <v>7</v>
      </c>
    </row>
    <row r="50921" spans="1:7">
      <c r="A50921">
        <v>50920</v>
      </c>
      <c r="B50921" t="s">
        <v>81754</v>
      </c>
      <c r="E50921" t="s">
        <v>81755</v>
      </c>
      <c r="F50921" t="s">
        <v>63604</v>
      </c>
      <c r="G50921">
        <f t="shared" si="795"/>
        <v>7</v>
      </c>
    </row>
    <row r="50922" spans="1:7">
      <c r="A50922">
        <v>50921</v>
      </c>
      <c r="B50922" t="s">
        <v>81756</v>
      </c>
      <c r="E50922" t="s">
        <v>81757</v>
      </c>
      <c r="F50922" t="s">
        <v>63604</v>
      </c>
      <c r="G50922">
        <f t="shared" si="795"/>
        <v>5</v>
      </c>
    </row>
    <row r="50923" spans="1:7">
      <c r="A50923">
        <v>50922</v>
      </c>
      <c r="B50923" t="s">
        <v>81758</v>
      </c>
      <c r="E50923" t="s">
        <v>81759</v>
      </c>
      <c r="F50923" t="s">
        <v>63604</v>
      </c>
      <c r="G50923">
        <f t="shared" si="795"/>
        <v>6</v>
      </c>
    </row>
    <row r="50924" spans="1:7">
      <c r="A50924">
        <v>50923</v>
      </c>
      <c r="B50924" t="s">
        <v>81760</v>
      </c>
      <c r="E50924" t="s">
        <v>81761</v>
      </c>
      <c r="F50924" t="s">
        <v>63604</v>
      </c>
      <c r="G50924">
        <f t="shared" si="795"/>
        <v>6</v>
      </c>
    </row>
    <row r="50925" spans="1:7">
      <c r="A50925">
        <v>50924</v>
      </c>
      <c r="B50925" t="s">
        <v>81762</v>
      </c>
      <c r="E50925" t="s">
        <v>81763</v>
      </c>
      <c r="F50925" t="s">
        <v>63604</v>
      </c>
      <c r="G50925">
        <f t="shared" si="795"/>
        <v>7</v>
      </c>
    </row>
    <row r="50926" spans="1:7">
      <c r="A50926">
        <v>50925</v>
      </c>
      <c r="B50926" t="s">
        <v>81764</v>
      </c>
      <c r="E50926" t="s">
        <v>81765</v>
      </c>
      <c r="F50926" t="s">
        <v>63604</v>
      </c>
      <c r="G50926">
        <f t="shared" si="795"/>
        <v>7</v>
      </c>
    </row>
    <row r="50927" spans="1:7">
      <c r="A50927">
        <v>50926</v>
      </c>
      <c r="B50927" t="s">
        <v>81766</v>
      </c>
      <c r="E50927" t="s">
        <v>81767</v>
      </c>
      <c r="F50927" t="s">
        <v>63604</v>
      </c>
      <c r="G50927">
        <f t="shared" si="795"/>
        <v>5</v>
      </c>
    </row>
    <row r="50928" spans="1:7">
      <c r="A50928">
        <v>50927</v>
      </c>
      <c r="B50928" t="s">
        <v>81768</v>
      </c>
      <c r="E50928" t="s">
        <v>81769</v>
      </c>
      <c r="F50928" t="s">
        <v>63604</v>
      </c>
      <c r="G50928">
        <f t="shared" si="795"/>
        <v>3</v>
      </c>
    </row>
    <row r="50929" spans="1:7">
      <c r="A50929">
        <v>50928</v>
      </c>
      <c r="B50929" t="s">
        <v>81770</v>
      </c>
      <c r="E50929" t="s">
        <v>81771</v>
      </c>
      <c r="F50929" t="s">
        <v>63604</v>
      </c>
      <c r="G50929">
        <f t="shared" si="795"/>
        <v>5</v>
      </c>
    </row>
    <row r="50930" spans="1:7">
      <c r="A50930">
        <v>50929</v>
      </c>
      <c r="B50930" t="s">
        <v>81772</v>
      </c>
      <c r="E50930" t="s">
        <v>81773</v>
      </c>
      <c r="F50930" t="s">
        <v>63604</v>
      </c>
      <c r="G50930">
        <f t="shared" si="795"/>
        <v>5</v>
      </c>
    </row>
    <row r="50931" spans="1:7">
      <c r="A50931">
        <v>50930</v>
      </c>
      <c r="B50931" t="s">
        <v>81774</v>
      </c>
      <c r="E50931" t="s">
        <v>81775</v>
      </c>
      <c r="F50931" t="s">
        <v>63604</v>
      </c>
      <c r="G50931">
        <f t="shared" si="795"/>
        <v>6</v>
      </c>
    </row>
    <row r="50932" spans="1:7">
      <c r="A50932">
        <v>50931</v>
      </c>
      <c r="B50932" t="s">
        <v>81776</v>
      </c>
      <c r="E50932" t="s">
        <v>81777</v>
      </c>
      <c r="F50932" t="s">
        <v>63604</v>
      </c>
      <c r="G50932">
        <f t="shared" si="795"/>
        <v>5</v>
      </c>
    </row>
    <row r="50933" spans="1:7">
      <c r="A50933">
        <v>50932</v>
      </c>
      <c r="B50933" t="s">
        <v>81778</v>
      </c>
      <c r="E50933" t="s">
        <v>81779</v>
      </c>
      <c r="F50933" t="s">
        <v>63604</v>
      </c>
      <c r="G50933">
        <f t="shared" si="795"/>
        <v>6</v>
      </c>
    </row>
    <row r="50934" spans="1:7">
      <c r="A50934">
        <v>50933</v>
      </c>
      <c r="B50934" t="s">
        <v>81780</v>
      </c>
      <c r="E50934" t="s">
        <v>81781</v>
      </c>
      <c r="F50934" t="s">
        <v>63604</v>
      </c>
      <c r="G50934">
        <f t="shared" si="795"/>
        <v>5</v>
      </c>
    </row>
    <row r="50935" spans="1:7">
      <c r="A50935">
        <v>50934</v>
      </c>
      <c r="B50935" t="s">
        <v>81782</v>
      </c>
      <c r="E50935" t="s">
        <v>81783</v>
      </c>
      <c r="F50935" t="s">
        <v>63604</v>
      </c>
      <c r="G50935">
        <f t="shared" si="795"/>
        <v>6</v>
      </c>
    </row>
    <row r="50936" spans="1:7">
      <c r="A50936">
        <v>50935</v>
      </c>
      <c r="B50936" t="s">
        <v>81784</v>
      </c>
      <c r="E50936" t="s">
        <v>81785</v>
      </c>
      <c r="F50936" t="s">
        <v>63604</v>
      </c>
      <c r="G50936">
        <f t="shared" si="795"/>
        <v>6</v>
      </c>
    </row>
    <row r="50937" spans="1:7">
      <c r="A50937">
        <v>50936</v>
      </c>
      <c r="B50937" t="s">
        <v>81786</v>
      </c>
      <c r="E50937" t="s">
        <v>81787</v>
      </c>
      <c r="F50937" t="s">
        <v>63604</v>
      </c>
      <c r="G50937">
        <f t="shared" si="795"/>
        <v>4</v>
      </c>
    </row>
    <row r="50938" spans="1:7">
      <c r="A50938">
        <v>50937</v>
      </c>
      <c r="B50938" t="s">
        <v>81788</v>
      </c>
      <c r="E50938" t="s">
        <v>81789</v>
      </c>
      <c r="F50938" t="s">
        <v>63604</v>
      </c>
      <c r="G50938">
        <f t="shared" si="795"/>
        <v>6</v>
      </c>
    </row>
    <row r="50939" spans="1:7">
      <c r="A50939">
        <v>50938</v>
      </c>
      <c r="B50939" t="s">
        <v>81790</v>
      </c>
      <c r="E50939" t="s">
        <v>81791</v>
      </c>
      <c r="F50939" t="s">
        <v>63604</v>
      </c>
      <c r="G50939">
        <f t="shared" si="795"/>
        <v>6</v>
      </c>
    </row>
    <row r="50940" spans="1:7">
      <c r="A50940">
        <v>50939</v>
      </c>
      <c r="B50940" t="s">
        <v>81792</v>
      </c>
      <c r="E50940" t="s">
        <v>81793</v>
      </c>
      <c r="F50940" t="s">
        <v>63604</v>
      </c>
      <c r="G50940">
        <f t="shared" si="795"/>
        <v>7</v>
      </c>
    </row>
    <row r="50941" spans="1:7">
      <c r="A50941">
        <v>50940</v>
      </c>
      <c r="B50941" t="s">
        <v>81794</v>
      </c>
      <c r="E50941" t="s">
        <v>81795</v>
      </c>
      <c r="F50941" t="s">
        <v>63604</v>
      </c>
      <c r="G50941">
        <f t="shared" si="795"/>
        <v>7</v>
      </c>
    </row>
    <row r="50942" spans="1:7">
      <c r="A50942">
        <v>50941</v>
      </c>
      <c r="B50942" t="s">
        <v>81796</v>
      </c>
      <c r="E50942" t="s">
        <v>81797</v>
      </c>
      <c r="F50942" t="s">
        <v>63604</v>
      </c>
      <c r="G50942">
        <f t="shared" si="795"/>
        <v>7</v>
      </c>
    </row>
    <row r="50943" spans="1:7">
      <c r="A50943">
        <v>50942</v>
      </c>
      <c r="B50943" t="s">
        <v>81798</v>
      </c>
      <c r="E50943" t="s">
        <v>81799</v>
      </c>
      <c r="F50943" t="s">
        <v>63604</v>
      </c>
      <c r="G50943">
        <f t="shared" si="795"/>
        <v>4</v>
      </c>
    </row>
    <row r="50944" spans="1:7">
      <c r="A50944">
        <v>50943</v>
      </c>
      <c r="B50944" t="s">
        <v>81800</v>
      </c>
      <c r="E50944" t="s">
        <v>81801</v>
      </c>
      <c r="F50944" t="s">
        <v>63604</v>
      </c>
      <c r="G50944">
        <f t="shared" si="795"/>
        <v>6</v>
      </c>
    </row>
    <row r="50945" spans="1:7">
      <c r="A50945">
        <v>50944</v>
      </c>
      <c r="B50945" t="s">
        <v>81802</v>
      </c>
      <c r="E50945" t="s">
        <v>81803</v>
      </c>
      <c r="F50945" t="s">
        <v>63604</v>
      </c>
      <c r="G50945">
        <f t="shared" si="795"/>
        <v>4</v>
      </c>
    </row>
    <row r="50946" spans="1:7">
      <c r="A50946">
        <v>50945</v>
      </c>
      <c r="B50946" t="s">
        <v>81804</v>
      </c>
      <c r="E50946" t="s">
        <v>81805</v>
      </c>
      <c r="F50946" t="s">
        <v>63604</v>
      </c>
      <c r="G50946">
        <f t="shared" ref="G50946:G51009" si="796">LEN(B50946)</f>
        <v>6</v>
      </c>
    </row>
    <row r="50947" spans="1:7">
      <c r="A50947">
        <v>50946</v>
      </c>
      <c r="B50947" t="s">
        <v>81806</v>
      </c>
      <c r="E50947" t="s">
        <v>81807</v>
      </c>
      <c r="F50947" t="s">
        <v>63604</v>
      </c>
      <c r="G50947">
        <f t="shared" si="796"/>
        <v>4</v>
      </c>
    </row>
    <row r="50948" spans="1:7">
      <c r="A50948">
        <v>50947</v>
      </c>
      <c r="B50948" t="s">
        <v>81808</v>
      </c>
      <c r="E50948" t="s">
        <v>81809</v>
      </c>
      <c r="F50948" t="s">
        <v>63604</v>
      </c>
      <c r="G50948">
        <f t="shared" si="796"/>
        <v>6</v>
      </c>
    </row>
    <row r="50949" spans="1:7">
      <c r="A50949">
        <v>50948</v>
      </c>
      <c r="B50949" t="s">
        <v>81810</v>
      </c>
      <c r="E50949" t="s">
        <v>81811</v>
      </c>
      <c r="F50949" t="s">
        <v>63604</v>
      </c>
      <c r="G50949">
        <f t="shared" si="796"/>
        <v>5</v>
      </c>
    </row>
    <row r="50950" spans="1:7">
      <c r="A50950">
        <v>50949</v>
      </c>
      <c r="B50950" t="s">
        <v>81812</v>
      </c>
      <c r="E50950" t="s">
        <v>81813</v>
      </c>
      <c r="F50950" t="s">
        <v>63604</v>
      </c>
      <c r="G50950">
        <f t="shared" si="796"/>
        <v>6</v>
      </c>
    </row>
    <row r="50951" spans="1:7">
      <c r="A50951">
        <v>50950</v>
      </c>
      <c r="B50951" t="s">
        <v>81814</v>
      </c>
      <c r="E50951" t="s">
        <v>81815</v>
      </c>
      <c r="F50951" t="s">
        <v>63604</v>
      </c>
      <c r="G50951">
        <f t="shared" si="796"/>
        <v>6</v>
      </c>
    </row>
    <row r="50952" spans="1:7">
      <c r="A50952">
        <v>50951</v>
      </c>
      <c r="B50952" t="s">
        <v>81816</v>
      </c>
      <c r="E50952" t="s">
        <v>81817</v>
      </c>
      <c r="F50952" t="s">
        <v>63604</v>
      </c>
      <c r="G50952">
        <f t="shared" si="796"/>
        <v>4</v>
      </c>
    </row>
    <row r="50953" spans="1:7">
      <c r="A50953">
        <v>50952</v>
      </c>
      <c r="B50953" t="s">
        <v>81818</v>
      </c>
      <c r="E50953" t="s">
        <v>81819</v>
      </c>
      <c r="F50953" t="s">
        <v>63604</v>
      </c>
      <c r="G50953">
        <f t="shared" si="796"/>
        <v>4</v>
      </c>
    </row>
    <row r="50954" spans="1:7">
      <c r="A50954">
        <v>50953</v>
      </c>
      <c r="B50954" t="s">
        <v>81820</v>
      </c>
      <c r="E50954" t="s">
        <v>81821</v>
      </c>
      <c r="F50954" t="s">
        <v>63604</v>
      </c>
      <c r="G50954">
        <f t="shared" si="796"/>
        <v>6</v>
      </c>
    </row>
    <row r="50955" spans="1:7">
      <c r="A50955">
        <v>50954</v>
      </c>
      <c r="B50955" t="s">
        <v>81822</v>
      </c>
      <c r="E50955" t="s">
        <v>81823</v>
      </c>
      <c r="F50955" t="s">
        <v>63604</v>
      </c>
      <c r="G50955">
        <f t="shared" si="796"/>
        <v>4</v>
      </c>
    </row>
    <row r="50956" spans="1:7">
      <c r="A50956">
        <v>50955</v>
      </c>
      <c r="B50956" t="s">
        <v>81824</v>
      </c>
      <c r="E50956" t="s">
        <v>81825</v>
      </c>
      <c r="F50956" t="s">
        <v>63604</v>
      </c>
      <c r="G50956">
        <f t="shared" si="796"/>
        <v>4</v>
      </c>
    </row>
    <row r="50957" spans="1:7">
      <c r="A50957">
        <v>50956</v>
      </c>
      <c r="B50957" t="s">
        <v>81826</v>
      </c>
      <c r="E50957" t="s">
        <v>81827</v>
      </c>
      <c r="F50957" t="s">
        <v>63604</v>
      </c>
      <c r="G50957">
        <f t="shared" si="796"/>
        <v>4</v>
      </c>
    </row>
    <row r="50958" spans="1:7">
      <c r="A50958">
        <v>50957</v>
      </c>
      <c r="B50958" t="s">
        <v>81828</v>
      </c>
      <c r="E50958" t="s">
        <v>81829</v>
      </c>
      <c r="F50958" t="s">
        <v>63604</v>
      </c>
      <c r="G50958">
        <f t="shared" si="796"/>
        <v>5</v>
      </c>
    </row>
    <row r="50959" spans="1:7">
      <c r="A50959">
        <v>50958</v>
      </c>
      <c r="B50959" t="s">
        <v>81830</v>
      </c>
      <c r="E50959" t="s">
        <v>81831</v>
      </c>
      <c r="F50959" t="s">
        <v>63604</v>
      </c>
      <c r="G50959">
        <f t="shared" si="796"/>
        <v>6</v>
      </c>
    </row>
    <row r="50960" spans="1:7">
      <c r="A50960">
        <v>50959</v>
      </c>
      <c r="B50960" t="s">
        <v>81832</v>
      </c>
      <c r="E50960" t="s">
        <v>81833</v>
      </c>
      <c r="F50960" t="s">
        <v>63604</v>
      </c>
      <c r="G50960">
        <f t="shared" si="796"/>
        <v>6</v>
      </c>
    </row>
    <row r="50961" spans="1:7">
      <c r="A50961">
        <v>50960</v>
      </c>
      <c r="B50961" t="s">
        <v>81834</v>
      </c>
      <c r="E50961" t="s">
        <v>81835</v>
      </c>
      <c r="F50961" t="s">
        <v>63604</v>
      </c>
      <c r="G50961">
        <f t="shared" si="796"/>
        <v>7</v>
      </c>
    </row>
    <row r="50962" spans="1:7">
      <c r="A50962">
        <v>50961</v>
      </c>
      <c r="B50962" t="s">
        <v>81836</v>
      </c>
      <c r="E50962" t="s">
        <v>81837</v>
      </c>
      <c r="F50962" t="s">
        <v>63604</v>
      </c>
      <c r="G50962">
        <f t="shared" si="796"/>
        <v>3</v>
      </c>
    </row>
    <row r="50963" spans="1:7">
      <c r="A50963">
        <v>50962</v>
      </c>
      <c r="B50963" t="s">
        <v>81838</v>
      </c>
      <c r="E50963" t="s">
        <v>81839</v>
      </c>
      <c r="F50963" t="s">
        <v>63604</v>
      </c>
      <c r="G50963">
        <f t="shared" si="796"/>
        <v>6</v>
      </c>
    </row>
    <row r="50964" spans="1:7">
      <c r="A50964">
        <v>50963</v>
      </c>
      <c r="B50964" t="s">
        <v>81840</v>
      </c>
      <c r="E50964" t="s">
        <v>81841</v>
      </c>
      <c r="F50964" t="s">
        <v>63604</v>
      </c>
      <c r="G50964">
        <f t="shared" si="796"/>
        <v>6</v>
      </c>
    </row>
    <row r="50965" spans="1:7">
      <c r="A50965">
        <v>50964</v>
      </c>
      <c r="B50965" t="s">
        <v>81842</v>
      </c>
      <c r="E50965" t="s">
        <v>81843</v>
      </c>
      <c r="F50965" t="s">
        <v>63604</v>
      </c>
      <c r="G50965">
        <f t="shared" si="796"/>
        <v>6</v>
      </c>
    </row>
    <row r="50966" spans="1:7">
      <c r="A50966">
        <v>50965</v>
      </c>
      <c r="B50966" t="s">
        <v>81844</v>
      </c>
      <c r="E50966" t="s">
        <v>81845</v>
      </c>
      <c r="F50966" t="s">
        <v>63604</v>
      </c>
      <c r="G50966">
        <f t="shared" si="796"/>
        <v>4</v>
      </c>
    </row>
    <row r="50967" spans="1:7">
      <c r="A50967">
        <v>50966</v>
      </c>
      <c r="B50967" t="s">
        <v>81846</v>
      </c>
      <c r="E50967" t="s">
        <v>81847</v>
      </c>
      <c r="F50967" t="s">
        <v>63604</v>
      </c>
      <c r="G50967">
        <f t="shared" si="796"/>
        <v>6</v>
      </c>
    </row>
    <row r="50968" spans="1:7">
      <c r="A50968">
        <v>50967</v>
      </c>
      <c r="B50968" t="s">
        <v>81848</v>
      </c>
      <c r="E50968" t="s">
        <v>81849</v>
      </c>
      <c r="F50968" t="s">
        <v>63604</v>
      </c>
      <c r="G50968">
        <f t="shared" si="796"/>
        <v>6</v>
      </c>
    </row>
    <row r="50969" spans="1:7">
      <c r="A50969">
        <v>50968</v>
      </c>
      <c r="B50969" t="s">
        <v>81850</v>
      </c>
      <c r="E50969" t="s">
        <v>81851</v>
      </c>
      <c r="F50969" t="s">
        <v>63604</v>
      </c>
      <c r="G50969">
        <f t="shared" si="796"/>
        <v>6</v>
      </c>
    </row>
    <row r="50970" spans="1:7">
      <c r="A50970">
        <v>50969</v>
      </c>
      <c r="B50970" t="s">
        <v>81852</v>
      </c>
      <c r="E50970" t="s">
        <v>81853</v>
      </c>
      <c r="F50970" t="s">
        <v>63604</v>
      </c>
      <c r="G50970">
        <f t="shared" si="796"/>
        <v>6</v>
      </c>
    </row>
    <row r="50971" spans="1:7">
      <c r="A50971">
        <v>50970</v>
      </c>
      <c r="B50971" t="s">
        <v>81854</v>
      </c>
      <c r="E50971" t="s">
        <v>81855</v>
      </c>
      <c r="F50971" t="s">
        <v>63604</v>
      </c>
      <c r="G50971">
        <f t="shared" si="796"/>
        <v>6</v>
      </c>
    </row>
    <row r="50972" spans="1:7">
      <c r="A50972">
        <v>50971</v>
      </c>
      <c r="B50972" t="s">
        <v>81856</v>
      </c>
      <c r="E50972" t="s">
        <v>81857</v>
      </c>
      <c r="F50972" t="s">
        <v>63604</v>
      </c>
      <c r="G50972">
        <f t="shared" si="796"/>
        <v>6</v>
      </c>
    </row>
    <row r="50973" spans="1:7">
      <c r="A50973">
        <v>50972</v>
      </c>
      <c r="B50973" t="s">
        <v>81858</v>
      </c>
      <c r="E50973" t="s">
        <v>81859</v>
      </c>
      <c r="F50973" t="s">
        <v>63604</v>
      </c>
      <c r="G50973">
        <f t="shared" si="796"/>
        <v>6</v>
      </c>
    </row>
    <row r="50974" spans="1:7">
      <c r="A50974">
        <v>50973</v>
      </c>
      <c r="B50974" t="s">
        <v>81860</v>
      </c>
      <c r="E50974" t="s">
        <v>81861</v>
      </c>
      <c r="F50974" t="s">
        <v>63604</v>
      </c>
      <c r="G50974">
        <f t="shared" si="796"/>
        <v>6</v>
      </c>
    </row>
    <row r="50975" spans="1:7">
      <c r="A50975">
        <v>50974</v>
      </c>
      <c r="B50975" t="s">
        <v>81862</v>
      </c>
      <c r="E50975" t="s">
        <v>81863</v>
      </c>
      <c r="F50975" t="s">
        <v>63604</v>
      </c>
      <c r="G50975">
        <f t="shared" si="796"/>
        <v>6</v>
      </c>
    </row>
    <row r="50976" spans="1:7">
      <c r="A50976">
        <v>50975</v>
      </c>
      <c r="B50976" t="s">
        <v>81864</v>
      </c>
      <c r="E50976" t="s">
        <v>81865</v>
      </c>
      <c r="F50976" t="s">
        <v>63604</v>
      </c>
      <c r="G50976">
        <f t="shared" si="796"/>
        <v>4</v>
      </c>
    </row>
    <row r="50977" spans="1:7">
      <c r="A50977">
        <v>50976</v>
      </c>
      <c r="B50977" t="s">
        <v>81866</v>
      </c>
      <c r="E50977" t="s">
        <v>81867</v>
      </c>
      <c r="F50977" t="s">
        <v>63604</v>
      </c>
      <c r="G50977">
        <f t="shared" si="796"/>
        <v>6</v>
      </c>
    </row>
    <row r="50978" spans="1:7">
      <c r="A50978">
        <v>50977</v>
      </c>
      <c r="B50978" t="s">
        <v>81868</v>
      </c>
      <c r="E50978" t="s">
        <v>81869</v>
      </c>
      <c r="F50978" t="s">
        <v>63604</v>
      </c>
      <c r="G50978">
        <f t="shared" si="796"/>
        <v>4</v>
      </c>
    </row>
    <row r="50979" spans="1:7">
      <c r="A50979">
        <v>50978</v>
      </c>
      <c r="B50979" t="s">
        <v>81870</v>
      </c>
      <c r="E50979" t="s">
        <v>81871</v>
      </c>
      <c r="F50979" t="s">
        <v>63604</v>
      </c>
      <c r="G50979">
        <f t="shared" si="796"/>
        <v>6</v>
      </c>
    </row>
    <row r="50980" spans="1:7">
      <c r="A50980">
        <v>50979</v>
      </c>
      <c r="B50980" t="s">
        <v>81872</v>
      </c>
      <c r="E50980" t="s">
        <v>81873</v>
      </c>
      <c r="F50980" t="s">
        <v>63604</v>
      </c>
      <c r="G50980">
        <f t="shared" si="796"/>
        <v>5</v>
      </c>
    </row>
    <row r="50981" spans="1:7">
      <c r="A50981">
        <v>50980</v>
      </c>
      <c r="B50981" t="s">
        <v>81874</v>
      </c>
      <c r="E50981" t="s">
        <v>81875</v>
      </c>
      <c r="F50981" t="s">
        <v>63604</v>
      </c>
      <c r="G50981">
        <f t="shared" si="796"/>
        <v>5</v>
      </c>
    </row>
    <row r="50982" spans="1:7">
      <c r="A50982">
        <v>50981</v>
      </c>
      <c r="B50982" t="s">
        <v>69227</v>
      </c>
      <c r="E50982" t="s">
        <v>81876</v>
      </c>
      <c r="F50982" t="s">
        <v>63604</v>
      </c>
      <c r="G50982">
        <f t="shared" si="796"/>
        <v>6</v>
      </c>
    </row>
    <row r="50983" spans="1:7">
      <c r="A50983">
        <v>50982</v>
      </c>
      <c r="B50983" t="s">
        <v>69229</v>
      </c>
      <c r="E50983" t="s">
        <v>81877</v>
      </c>
      <c r="F50983" t="s">
        <v>63604</v>
      </c>
      <c r="G50983">
        <f t="shared" si="796"/>
        <v>6</v>
      </c>
    </row>
    <row r="50984" spans="1:7">
      <c r="A50984">
        <v>50983</v>
      </c>
      <c r="B50984" t="s">
        <v>81878</v>
      </c>
      <c r="E50984" t="s">
        <v>81879</v>
      </c>
      <c r="F50984" t="s">
        <v>63604</v>
      </c>
      <c r="G50984">
        <f t="shared" si="796"/>
        <v>6</v>
      </c>
    </row>
    <row r="50985" spans="1:7">
      <c r="A50985">
        <v>50984</v>
      </c>
      <c r="B50985" t="s">
        <v>81880</v>
      </c>
      <c r="E50985" t="s">
        <v>81881</v>
      </c>
      <c r="F50985" t="s">
        <v>63604</v>
      </c>
      <c r="G50985">
        <f t="shared" si="796"/>
        <v>5</v>
      </c>
    </row>
    <row r="50986" spans="1:7">
      <c r="A50986">
        <v>50985</v>
      </c>
      <c r="B50986" t="s">
        <v>81882</v>
      </c>
      <c r="E50986" t="s">
        <v>81883</v>
      </c>
      <c r="F50986" t="s">
        <v>63604</v>
      </c>
      <c r="G50986">
        <f t="shared" si="796"/>
        <v>5</v>
      </c>
    </row>
    <row r="50987" spans="1:7">
      <c r="A50987">
        <v>50986</v>
      </c>
      <c r="B50987" t="s">
        <v>81884</v>
      </c>
      <c r="E50987" t="s">
        <v>81885</v>
      </c>
      <c r="F50987" t="s">
        <v>63604</v>
      </c>
      <c r="G50987">
        <f t="shared" si="796"/>
        <v>6</v>
      </c>
    </row>
    <row r="50988" spans="1:7">
      <c r="A50988">
        <v>50987</v>
      </c>
      <c r="B50988" t="s">
        <v>81886</v>
      </c>
      <c r="E50988" t="s">
        <v>81887</v>
      </c>
      <c r="F50988" t="s">
        <v>63604</v>
      </c>
      <c r="G50988">
        <f t="shared" si="796"/>
        <v>4</v>
      </c>
    </row>
    <row r="50989" spans="1:7">
      <c r="A50989">
        <v>50988</v>
      </c>
      <c r="B50989" t="s">
        <v>81888</v>
      </c>
      <c r="E50989" t="s">
        <v>81889</v>
      </c>
      <c r="F50989" t="s">
        <v>63604</v>
      </c>
      <c r="G50989">
        <f t="shared" si="796"/>
        <v>6</v>
      </c>
    </row>
    <row r="50990" spans="1:7">
      <c r="A50990">
        <v>50989</v>
      </c>
      <c r="B50990" t="s">
        <v>81890</v>
      </c>
      <c r="E50990" t="s">
        <v>81891</v>
      </c>
      <c r="F50990" t="s">
        <v>63604</v>
      </c>
      <c r="G50990">
        <f t="shared" si="796"/>
        <v>5</v>
      </c>
    </row>
    <row r="50991" spans="1:7">
      <c r="A50991">
        <v>50990</v>
      </c>
      <c r="B50991" t="s">
        <v>81892</v>
      </c>
      <c r="E50991" t="s">
        <v>81893</v>
      </c>
      <c r="F50991" t="s">
        <v>63604</v>
      </c>
      <c r="G50991">
        <f t="shared" si="796"/>
        <v>6</v>
      </c>
    </row>
    <row r="50992" spans="1:7">
      <c r="A50992">
        <v>50991</v>
      </c>
      <c r="B50992" t="s">
        <v>81894</v>
      </c>
      <c r="E50992" t="s">
        <v>81895</v>
      </c>
      <c r="F50992" t="s">
        <v>63604</v>
      </c>
      <c r="G50992">
        <f t="shared" si="796"/>
        <v>6</v>
      </c>
    </row>
    <row r="50993" spans="1:7">
      <c r="A50993">
        <v>50992</v>
      </c>
      <c r="B50993" t="s">
        <v>81896</v>
      </c>
      <c r="E50993" t="s">
        <v>81897</v>
      </c>
      <c r="F50993" t="s">
        <v>63604</v>
      </c>
      <c r="G50993">
        <f t="shared" si="796"/>
        <v>4</v>
      </c>
    </row>
    <row r="50994" spans="1:7">
      <c r="A50994">
        <v>50993</v>
      </c>
      <c r="B50994" t="s">
        <v>81898</v>
      </c>
      <c r="E50994" t="s">
        <v>81899</v>
      </c>
      <c r="F50994" t="s">
        <v>63604</v>
      </c>
      <c r="G50994">
        <f t="shared" si="796"/>
        <v>5</v>
      </c>
    </row>
    <row r="50995" spans="1:7">
      <c r="A50995">
        <v>50994</v>
      </c>
      <c r="B50995" t="s">
        <v>81900</v>
      </c>
      <c r="E50995" t="s">
        <v>81901</v>
      </c>
      <c r="F50995" t="s">
        <v>63604</v>
      </c>
      <c r="G50995">
        <f t="shared" si="796"/>
        <v>4</v>
      </c>
    </row>
    <row r="50996" spans="1:7">
      <c r="A50996">
        <v>50995</v>
      </c>
      <c r="B50996" t="s">
        <v>81902</v>
      </c>
      <c r="E50996" t="s">
        <v>81903</v>
      </c>
      <c r="F50996" t="s">
        <v>63604</v>
      </c>
      <c r="G50996">
        <f t="shared" si="796"/>
        <v>6</v>
      </c>
    </row>
    <row r="50997" spans="1:7">
      <c r="A50997">
        <v>50996</v>
      </c>
      <c r="B50997" t="s">
        <v>81904</v>
      </c>
      <c r="E50997" t="s">
        <v>81905</v>
      </c>
      <c r="F50997" t="s">
        <v>63604</v>
      </c>
      <c r="G50997">
        <f t="shared" si="796"/>
        <v>6</v>
      </c>
    </row>
    <row r="50998" spans="1:7">
      <c r="A50998">
        <v>50997</v>
      </c>
      <c r="B50998" t="s">
        <v>81906</v>
      </c>
      <c r="E50998" t="s">
        <v>81907</v>
      </c>
      <c r="F50998" t="s">
        <v>63604</v>
      </c>
      <c r="G50998">
        <f t="shared" si="796"/>
        <v>6</v>
      </c>
    </row>
    <row r="50999" spans="1:7">
      <c r="A50999">
        <v>50998</v>
      </c>
      <c r="B50999" t="s">
        <v>81908</v>
      </c>
      <c r="E50999" t="s">
        <v>81909</v>
      </c>
      <c r="F50999" t="s">
        <v>63604</v>
      </c>
      <c r="G50999">
        <f t="shared" si="796"/>
        <v>5</v>
      </c>
    </row>
    <row r="51000" spans="1:7">
      <c r="A51000">
        <v>50999</v>
      </c>
      <c r="B51000" t="s">
        <v>81910</v>
      </c>
      <c r="E51000" t="s">
        <v>81911</v>
      </c>
      <c r="F51000" t="s">
        <v>63604</v>
      </c>
      <c r="G51000">
        <f t="shared" si="796"/>
        <v>5</v>
      </c>
    </row>
    <row r="51001" spans="1:7">
      <c r="A51001">
        <v>51000</v>
      </c>
      <c r="B51001" t="s">
        <v>81912</v>
      </c>
      <c r="E51001" t="s">
        <v>81913</v>
      </c>
      <c r="F51001" t="s">
        <v>63604</v>
      </c>
      <c r="G51001">
        <f t="shared" si="796"/>
        <v>6</v>
      </c>
    </row>
    <row r="51002" spans="1:7">
      <c r="A51002">
        <v>51001</v>
      </c>
      <c r="B51002" t="s">
        <v>81914</v>
      </c>
      <c r="E51002" t="s">
        <v>81915</v>
      </c>
      <c r="F51002" t="s">
        <v>63604</v>
      </c>
      <c r="G51002">
        <f t="shared" si="796"/>
        <v>6</v>
      </c>
    </row>
    <row r="51003" spans="1:7">
      <c r="A51003">
        <v>51002</v>
      </c>
      <c r="B51003" t="s">
        <v>81916</v>
      </c>
      <c r="E51003" t="s">
        <v>81917</v>
      </c>
      <c r="F51003" t="s">
        <v>63604</v>
      </c>
      <c r="G51003">
        <f t="shared" si="796"/>
        <v>6</v>
      </c>
    </row>
    <row r="51004" spans="1:7">
      <c r="A51004">
        <v>51003</v>
      </c>
      <c r="B51004" t="s">
        <v>81918</v>
      </c>
      <c r="E51004" t="s">
        <v>81919</v>
      </c>
      <c r="F51004" t="s">
        <v>63604</v>
      </c>
      <c r="G51004">
        <f t="shared" si="796"/>
        <v>4</v>
      </c>
    </row>
    <row r="51005" spans="1:7">
      <c r="A51005">
        <v>51004</v>
      </c>
      <c r="B51005" t="s">
        <v>81920</v>
      </c>
      <c r="E51005" t="s">
        <v>81282</v>
      </c>
      <c r="F51005" t="s">
        <v>63604</v>
      </c>
      <c r="G51005">
        <f t="shared" si="796"/>
        <v>6</v>
      </c>
    </row>
    <row r="51006" spans="1:7">
      <c r="A51006">
        <v>51005</v>
      </c>
      <c r="B51006" t="s">
        <v>81921</v>
      </c>
      <c r="E51006" t="s">
        <v>81922</v>
      </c>
      <c r="F51006" t="s">
        <v>63604</v>
      </c>
      <c r="G51006">
        <f t="shared" si="796"/>
        <v>6</v>
      </c>
    </row>
    <row r="51007" spans="1:7">
      <c r="A51007">
        <v>51006</v>
      </c>
      <c r="B51007" t="s">
        <v>81923</v>
      </c>
      <c r="E51007" t="s">
        <v>81924</v>
      </c>
      <c r="F51007" t="s">
        <v>63604</v>
      </c>
      <c r="G51007">
        <f t="shared" si="796"/>
        <v>6</v>
      </c>
    </row>
    <row r="51008" spans="1:7">
      <c r="A51008">
        <v>51007</v>
      </c>
      <c r="B51008" t="s">
        <v>81925</v>
      </c>
      <c r="E51008" t="s">
        <v>81926</v>
      </c>
      <c r="F51008" t="s">
        <v>63604</v>
      </c>
      <c r="G51008">
        <f t="shared" si="796"/>
        <v>6</v>
      </c>
    </row>
    <row r="51009" spans="1:7">
      <c r="A51009">
        <v>51008</v>
      </c>
      <c r="B51009" t="s">
        <v>81927</v>
      </c>
      <c r="E51009" t="s">
        <v>81928</v>
      </c>
      <c r="F51009" t="s">
        <v>63604</v>
      </c>
      <c r="G51009">
        <f t="shared" si="796"/>
        <v>4</v>
      </c>
    </row>
    <row r="51010" spans="1:7">
      <c r="A51010">
        <v>51009</v>
      </c>
      <c r="B51010" t="s">
        <v>81929</v>
      </c>
      <c r="E51010" t="s">
        <v>81930</v>
      </c>
      <c r="F51010" t="s">
        <v>63604</v>
      </c>
      <c r="G51010">
        <f t="shared" ref="G51010:G51073" si="797">LEN(B51010)</f>
        <v>4</v>
      </c>
    </row>
    <row r="51011" spans="1:7">
      <c r="A51011">
        <v>51010</v>
      </c>
      <c r="B51011" t="s">
        <v>81931</v>
      </c>
      <c r="E51011" t="s">
        <v>81932</v>
      </c>
      <c r="F51011" t="s">
        <v>63604</v>
      </c>
      <c r="G51011">
        <f t="shared" si="797"/>
        <v>5</v>
      </c>
    </row>
    <row r="51012" spans="1:7">
      <c r="A51012">
        <v>51011</v>
      </c>
      <c r="B51012" t="s">
        <v>81933</v>
      </c>
      <c r="E51012" t="s">
        <v>81934</v>
      </c>
      <c r="F51012" t="s">
        <v>63604</v>
      </c>
      <c r="G51012">
        <f t="shared" si="797"/>
        <v>8</v>
      </c>
    </row>
    <row r="51013" spans="1:7">
      <c r="A51013">
        <v>51012</v>
      </c>
      <c r="B51013" t="s">
        <v>81935</v>
      </c>
      <c r="E51013" t="s">
        <v>81936</v>
      </c>
      <c r="F51013" t="s">
        <v>63604</v>
      </c>
      <c r="G51013">
        <f t="shared" si="797"/>
        <v>5</v>
      </c>
    </row>
    <row r="51014" spans="1:7">
      <c r="A51014">
        <v>51013</v>
      </c>
      <c r="B51014" t="s">
        <v>81937</v>
      </c>
      <c r="E51014" t="s">
        <v>81938</v>
      </c>
      <c r="F51014" t="s">
        <v>63604</v>
      </c>
      <c r="G51014">
        <f t="shared" si="797"/>
        <v>4</v>
      </c>
    </row>
    <row r="51015" spans="1:7">
      <c r="A51015">
        <v>51014</v>
      </c>
      <c r="B51015" t="s">
        <v>81939</v>
      </c>
      <c r="E51015" t="s">
        <v>81940</v>
      </c>
      <c r="F51015" t="s">
        <v>63604</v>
      </c>
      <c r="G51015">
        <f t="shared" si="797"/>
        <v>4</v>
      </c>
    </row>
    <row r="51016" spans="1:7">
      <c r="A51016">
        <v>51015</v>
      </c>
      <c r="B51016" t="s">
        <v>81941</v>
      </c>
      <c r="E51016" t="s">
        <v>81942</v>
      </c>
      <c r="F51016" t="s">
        <v>63604</v>
      </c>
      <c r="G51016">
        <f t="shared" si="797"/>
        <v>5</v>
      </c>
    </row>
    <row r="51017" spans="1:7">
      <c r="A51017">
        <v>51016</v>
      </c>
      <c r="B51017" t="s">
        <v>81943</v>
      </c>
      <c r="E51017" t="s">
        <v>81944</v>
      </c>
      <c r="F51017" t="s">
        <v>63604</v>
      </c>
      <c r="G51017">
        <f t="shared" si="797"/>
        <v>6</v>
      </c>
    </row>
    <row r="51018" spans="1:7">
      <c r="A51018">
        <v>51017</v>
      </c>
      <c r="B51018" t="s">
        <v>81945</v>
      </c>
      <c r="E51018" t="s">
        <v>81946</v>
      </c>
      <c r="F51018" t="s">
        <v>63604</v>
      </c>
      <c r="G51018">
        <f t="shared" si="797"/>
        <v>5</v>
      </c>
    </row>
    <row r="51019" spans="1:7">
      <c r="A51019">
        <v>51018</v>
      </c>
      <c r="B51019" t="s">
        <v>81947</v>
      </c>
      <c r="E51019" t="s">
        <v>81948</v>
      </c>
      <c r="F51019" t="s">
        <v>63604</v>
      </c>
      <c r="G51019">
        <f t="shared" si="797"/>
        <v>5</v>
      </c>
    </row>
    <row r="51020" spans="1:7">
      <c r="A51020">
        <v>51019</v>
      </c>
      <c r="B51020" t="s">
        <v>81949</v>
      </c>
      <c r="E51020" t="s">
        <v>81950</v>
      </c>
      <c r="F51020" t="s">
        <v>63604</v>
      </c>
      <c r="G51020">
        <f t="shared" si="797"/>
        <v>4</v>
      </c>
    </row>
    <row r="51021" spans="1:7">
      <c r="A51021">
        <v>51020</v>
      </c>
      <c r="B51021" t="s">
        <v>81951</v>
      </c>
      <c r="E51021" t="s">
        <v>81952</v>
      </c>
      <c r="F51021" t="s">
        <v>63604</v>
      </c>
      <c r="G51021">
        <f t="shared" si="797"/>
        <v>7</v>
      </c>
    </row>
    <row r="51022" spans="1:7">
      <c r="A51022">
        <v>51021</v>
      </c>
      <c r="B51022" t="s">
        <v>81953</v>
      </c>
      <c r="E51022" t="s">
        <v>81954</v>
      </c>
      <c r="F51022" t="s">
        <v>63604</v>
      </c>
      <c r="G51022">
        <f t="shared" si="797"/>
        <v>7</v>
      </c>
    </row>
    <row r="51023" spans="1:7">
      <c r="A51023">
        <v>51022</v>
      </c>
      <c r="B51023" t="s">
        <v>81955</v>
      </c>
      <c r="E51023" t="s">
        <v>81956</v>
      </c>
      <c r="F51023" t="s">
        <v>63604</v>
      </c>
      <c r="G51023">
        <f t="shared" si="797"/>
        <v>4</v>
      </c>
    </row>
    <row r="51024" spans="1:7">
      <c r="A51024">
        <v>51023</v>
      </c>
      <c r="B51024" t="s">
        <v>81957</v>
      </c>
      <c r="E51024" t="s">
        <v>81958</v>
      </c>
      <c r="F51024" t="s">
        <v>63604</v>
      </c>
      <c r="G51024">
        <f t="shared" si="797"/>
        <v>4</v>
      </c>
    </row>
    <row r="51025" spans="1:7">
      <c r="A51025">
        <v>51024</v>
      </c>
      <c r="B51025" t="s">
        <v>81959</v>
      </c>
      <c r="E51025" t="s">
        <v>81960</v>
      </c>
      <c r="F51025" t="s">
        <v>63604</v>
      </c>
      <c r="G51025">
        <f t="shared" si="797"/>
        <v>5</v>
      </c>
    </row>
    <row r="51026" spans="1:7">
      <c r="A51026">
        <v>51025</v>
      </c>
      <c r="B51026" t="s">
        <v>81961</v>
      </c>
      <c r="E51026" t="s">
        <v>81962</v>
      </c>
      <c r="F51026" t="s">
        <v>63604</v>
      </c>
      <c r="G51026">
        <f t="shared" si="797"/>
        <v>4</v>
      </c>
    </row>
    <row r="51027" spans="1:7">
      <c r="A51027">
        <v>51026</v>
      </c>
      <c r="B51027" t="s">
        <v>81963</v>
      </c>
      <c r="E51027" t="s">
        <v>81964</v>
      </c>
      <c r="F51027" t="s">
        <v>63604</v>
      </c>
      <c r="G51027">
        <f t="shared" si="797"/>
        <v>5</v>
      </c>
    </row>
    <row r="51028" spans="1:7">
      <c r="A51028">
        <v>51027</v>
      </c>
      <c r="B51028" t="s">
        <v>81965</v>
      </c>
      <c r="E51028" t="s">
        <v>81964</v>
      </c>
      <c r="F51028" t="s">
        <v>63604</v>
      </c>
      <c r="G51028">
        <f t="shared" si="797"/>
        <v>5</v>
      </c>
    </row>
    <row r="51029" spans="1:7">
      <c r="A51029">
        <v>51028</v>
      </c>
      <c r="B51029" t="s">
        <v>81966</v>
      </c>
      <c r="E51029" t="s">
        <v>81967</v>
      </c>
      <c r="F51029" t="s">
        <v>63604</v>
      </c>
      <c r="G51029">
        <f t="shared" si="797"/>
        <v>5</v>
      </c>
    </row>
    <row r="51030" spans="1:7">
      <c r="A51030">
        <v>51029</v>
      </c>
      <c r="B51030" t="s">
        <v>81968</v>
      </c>
      <c r="E51030" t="s">
        <v>81967</v>
      </c>
      <c r="F51030" t="s">
        <v>63604</v>
      </c>
      <c r="G51030">
        <f t="shared" si="797"/>
        <v>5</v>
      </c>
    </row>
    <row r="51031" spans="1:7">
      <c r="A51031">
        <v>51030</v>
      </c>
      <c r="B51031" t="s">
        <v>81969</v>
      </c>
      <c r="E51031" t="s">
        <v>81970</v>
      </c>
      <c r="F51031" t="s">
        <v>63604</v>
      </c>
      <c r="G51031">
        <f t="shared" si="797"/>
        <v>4</v>
      </c>
    </row>
    <row r="51032" spans="1:7">
      <c r="A51032">
        <v>51031</v>
      </c>
      <c r="B51032" t="s">
        <v>81971</v>
      </c>
      <c r="E51032" t="s">
        <v>81972</v>
      </c>
      <c r="F51032" t="s">
        <v>63604</v>
      </c>
      <c r="G51032">
        <f t="shared" si="797"/>
        <v>4</v>
      </c>
    </row>
    <row r="51033" spans="1:7">
      <c r="A51033">
        <v>51032</v>
      </c>
      <c r="B51033" t="s">
        <v>81973</v>
      </c>
      <c r="E51033" t="s">
        <v>81974</v>
      </c>
      <c r="F51033" t="s">
        <v>63604</v>
      </c>
      <c r="G51033">
        <f t="shared" si="797"/>
        <v>5</v>
      </c>
    </row>
    <row r="51034" spans="1:7">
      <c r="A51034">
        <v>51033</v>
      </c>
      <c r="B51034" t="s">
        <v>81975</v>
      </c>
      <c r="E51034" t="s">
        <v>81976</v>
      </c>
      <c r="F51034" t="s">
        <v>63604</v>
      </c>
      <c r="G51034">
        <f t="shared" si="797"/>
        <v>5</v>
      </c>
    </row>
    <row r="51035" spans="1:7">
      <c r="A51035">
        <v>51034</v>
      </c>
      <c r="B51035" t="s">
        <v>81977</v>
      </c>
      <c r="E51035" t="s">
        <v>81976</v>
      </c>
      <c r="F51035" t="s">
        <v>63604</v>
      </c>
      <c r="G51035">
        <f t="shared" si="797"/>
        <v>5</v>
      </c>
    </row>
    <row r="51036" spans="1:7">
      <c r="A51036">
        <v>51035</v>
      </c>
      <c r="B51036" t="s">
        <v>81978</v>
      </c>
      <c r="E51036" t="s">
        <v>81979</v>
      </c>
      <c r="F51036" t="s">
        <v>63604</v>
      </c>
      <c r="G51036">
        <f t="shared" si="797"/>
        <v>5</v>
      </c>
    </row>
    <row r="51037" spans="1:7">
      <c r="A51037">
        <v>51036</v>
      </c>
      <c r="B51037" t="s">
        <v>81980</v>
      </c>
      <c r="E51037" t="s">
        <v>81981</v>
      </c>
      <c r="F51037" t="s">
        <v>63604</v>
      </c>
      <c r="G51037">
        <f t="shared" si="797"/>
        <v>4</v>
      </c>
    </row>
    <row r="51038" spans="1:7">
      <c r="A51038">
        <v>51037</v>
      </c>
      <c r="B51038" t="s">
        <v>81982</v>
      </c>
      <c r="E51038" t="s">
        <v>81981</v>
      </c>
      <c r="F51038" t="s">
        <v>63604</v>
      </c>
      <c r="G51038">
        <f t="shared" si="797"/>
        <v>5</v>
      </c>
    </row>
    <row r="51039" spans="1:7">
      <c r="A51039">
        <v>51038</v>
      </c>
      <c r="B51039" t="s">
        <v>81983</v>
      </c>
      <c r="E51039" t="s">
        <v>81984</v>
      </c>
      <c r="F51039" t="s">
        <v>63604</v>
      </c>
      <c r="G51039">
        <f t="shared" si="797"/>
        <v>4</v>
      </c>
    </row>
    <row r="51040" spans="1:7">
      <c r="A51040">
        <v>51039</v>
      </c>
      <c r="B51040" t="s">
        <v>81985</v>
      </c>
      <c r="E51040" t="s">
        <v>81986</v>
      </c>
      <c r="F51040" t="s">
        <v>63604</v>
      </c>
      <c r="G51040">
        <f t="shared" si="797"/>
        <v>4</v>
      </c>
    </row>
    <row r="51041" spans="1:7">
      <c r="A51041">
        <v>51040</v>
      </c>
      <c r="B51041" t="s">
        <v>81987</v>
      </c>
      <c r="E51041" t="s">
        <v>81988</v>
      </c>
      <c r="F51041" t="s">
        <v>63604</v>
      </c>
      <c r="G51041">
        <f t="shared" si="797"/>
        <v>6</v>
      </c>
    </row>
    <row r="51042" spans="1:7">
      <c r="A51042">
        <v>51041</v>
      </c>
      <c r="B51042" t="s">
        <v>81989</v>
      </c>
      <c r="E51042" t="s">
        <v>81990</v>
      </c>
      <c r="F51042" t="s">
        <v>63604</v>
      </c>
      <c r="G51042">
        <f t="shared" si="797"/>
        <v>4</v>
      </c>
    </row>
    <row r="51043" spans="1:7">
      <c r="A51043">
        <v>51042</v>
      </c>
      <c r="B51043" t="s">
        <v>81991</v>
      </c>
      <c r="E51043" t="s">
        <v>81992</v>
      </c>
      <c r="F51043" t="s">
        <v>63604</v>
      </c>
      <c r="G51043">
        <f t="shared" si="797"/>
        <v>4</v>
      </c>
    </row>
    <row r="51044" spans="1:7">
      <c r="A51044">
        <v>51043</v>
      </c>
      <c r="B51044" t="s">
        <v>81993</v>
      </c>
      <c r="E51044" t="s">
        <v>81994</v>
      </c>
      <c r="F51044" t="s">
        <v>63604</v>
      </c>
      <c r="G51044">
        <f t="shared" si="797"/>
        <v>5</v>
      </c>
    </row>
    <row r="51045" spans="1:7">
      <c r="A51045">
        <v>51044</v>
      </c>
      <c r="B51045" t="s">
        <v>81995</v>
      </c>
      <c r="E51045" t="s">
        <v>81996</v>
      </c>
      <c r="F51045" t="s">
        <v>63604</v>
      </c>
      <c r="G51045">
        <f t="shared" si="797"/>
        <v>5</v>
      </c>
    </row>
    <row r="51046" spans="1:7">
      <c r="A51046">
        <v>51045</v>
      </c>
      <c r="B51046" t="s">
        <v>81997</v>
      </c>
      <c r="E51046" t="s">
        <v>81998</v>
      </c>
      <c r="F51046" t="s">
        <v>63604</v>
      </c>
      <c r="G51046">
        <f t="shared" si="797"/>
        <v>4</v>
      </c>
    </row>
    <row r="51047" spans="1:7">
      <c r="A51047">
        <v>51046</v>
      </c>
      <c r="B51047" t="s">
        <v>81999</v>
      </c>
      <c r="E51047" t="s">
        <v>82000</v>
      </c>
      <c r="F51047" t="s">
        <v>63604</v>
      </c>
      <c r="G51047">
        <f t="shared" si="797"/>
        <v>4</v>
      </c>
    </row>
    <row r="51048" spans="1:7">
      <c r="A51048">
        <v>51047</v>
      </c>
      <c r="B51048" t="s">
        <v>82001</v>
      </c>
      <c r="E51048" t="s">
        <v>82002</v>
      </c>
      <c r="F51048" t="s">
        <v>63604</v>
      </c>
      <c r="G51048">
        <f t="shared" si="797"/>
        <v>5</v>
      </c>
    </row>
    <row r="51049" spans="1:7">
      <c r="A51049">
        <v>51048</v>
      </c>
      <c r="B51049" t="s">
        <v>82003</v>
      </c>
      <c r="E51049" t="s">
        <v>82004</v>
      </c>
      <c r="F51049" t="s">
        <v>63604</v>
      </c>
      <c r="G51049">
        <f t="shared" si="797"/>
        <v>5</v>
      </c>
    </row>
    <row r="51050" spans="1:7">
      <c r="A51050">
        <v>51049</v>
      </c>
      <c r="B51050" t="s">
        <v>82005</v>
      </c>
      <c r="E51050" t="s">
        <v>82006</v>
      </c>
      <c r="F51050" t="s">
        <v>63604</v>
      </c>
      <c r="G51050">
        <f t="shared" si="797"/>
        <v>4</v>
      </c>
    </row>
    <row r="51051" spans="1:7">
      <c r="A51051">
        <v>51050</v>
      </c>
      <c r="B51051" t="s">
        <v>82007</v>
      </c>
      <c r="E51051" t="s">
        <v>82008</v>
      </c>
      <c r="F51051" t="s">
        <v>63604</v>
      </c>
      <c r="G51051">
        <f t="shared" si="797"/>
        <v>5</v>
      </c>
    </row>
    <row r="51052" spans="1:7">
      <c r="A51052">
        <v>51051</v>
      </c>
      <c r="B51052" t="s">
        <v>82009</v>
      </c>
      <c r="E51052" t="s">
        <v>82010</v>
      </c>
      <c r="F51052" t="s">
        <v>63604</v>
      </c>
      <c r="G51052">
        <f t="shared" si="797"/>
        <v>5</v>
      </c>
    </row>
    <row r="51053" spans="1:7">
      <c r="A51053">
        <v>51052</v>
      </c>
      <c r="B51053" t="s">
        <v>82011</v>
      </c>
      <c r="E51053" t="s">
        <v>82012</v>
      </c>
      <c r="F51053" t="s">
        <v>63604</v>
      </c>
      <c r="G51053">
        <f t="shared" si="797"/>
        <v>5</v>
      </c>
    </row>
    <row r="51054" spans="1:7">
      <c r="A51054">
        <v>51053</v>
      </c>
      <c r="B51054" t="s">
        <v>79813</v>
      </c>
      <c r="E51054" t="s">
        <v>79814</v>
      </c>
      <c r="F51054" t="s">
        <v>63604</v>
      </c>
      <c r="G51054">
        <f t="shared" si="797"/>
        <v>3</v>
      </c>
    </row>
    <row r="51055" spans="1:7">
      <c r="A51055">
        <v>51054</v>
      </c>
      <c r="B51055" t="s">
        <v>82013</v>
      </c>
      <c r="E51055" t="s">
        <v>82014</v>
      </c>
      <c r="F51055" t="s">
        <v>63604</v>
      </c>
      <c r="G51055">
        <f t="shared" si="797"/>
        <v>5</v>
      </c>
    </row>
    <row r="51056" spans="1:7">
      <c r="A51056">
        <v>51055</v>
      </c>
      <c r="B51056" t="s">
        <v>49521</v>
      </c>
      <c r="E51056" t="s">
        <v>82015</v>
      </c>
      <c r="F51056" t="s">
        <v>63604</v>
      </c>
      <c r="G51056">
        <f t="shared" si="797"/>
        <v>4</v>
      </c>
    </row>
    <row r="51057" spans="1:7">
      <c r="A51057">
        <v>51056</v>
      </c>
      <c r="B51057" t="s">
        <v>82016</v>
      </c>
      <c r="E51057" t="s">
        <v>82017</v>
      </c>
      <c r="F51057" t="s">
        <v>63604</v>
      </c>
      <c r="G51057">
        <f t="shared" si="797"/>
        <v>4</v>
      </c>
    </row>
    <row r="51058" spans="1:7">
      <c r="A51058">
        <v>51057</v>
      </c>
      <c r="B51058" t="s">
        <v>82018</v>
      </c>
      <c r="E51058" t="s">
        <v>82019</v>
      </c>
      <c r="F51058" t="s">
        <v>63604</v>
      </c>
      <c r="G51058">
        <f t="shared" si="797"/>
        <v>5</v>
      </c>
    </row>
    <row r="51059" spans="1:7">
      <c r="A51059">
        <v>51058</v>
      </c>
      <c r="B51059" t="s">
        <v>82020</v>
      </c>
      <c r="E51059" t="s">
        <v>82021</v>
      </c>
      <c r="F51059" t="s">
        <v>63604</v>
      </c>
      <c r="G51059">
        <f t="shared" si="797"/>
        <v>3</v>
      </c>
    </row>
    <row r="51060" spans="1:7">
      <c r="A51060">
        <v>51059</v>
      </c>
      <c r="B51060" t="s">
        <v>82022</v>
      </c>
      <c r="E51060" t="s">
        <v>82023</v>
      </c>
      <c r="F51060" t="s">
        <v>63604</v>
      </c>
      <c r="G51060">
        <f t="shared" si="797"/>
        <v>3</v>
      </c>
    </row>
    <row r="51061" spans="1:7">
      <c r="A51061">
        <v>51060</v>
      </c>
      <c r="B51061" t="s">
        <v>82024</v>
      </c>
      <c r="E51061" t="s">
        <v>82025</v>
      </c>
      <c r="F51061" t="s">
        <v>63604</v>
      </c>
      <c r="G51061">
        <f t="shared" si="797"/>
        <v>5</v>
      </c>
    </row>
    <row r="51062" spans="1:7">
      <c r="A51062">
        <v>51061</v>
      </c>
      <c r="B51062" t="s">
        <v>82026</v>
      </c>
      <c r="E51062" t="s">
        <v>82027</v>
      </c>
      <c r="F51062" t="s">
        <v>63604</v>
      </c>
      <c r="G51062">
        <f t="shared" si="797"/>
        <v>6</v>
      </c>
    </row>
    <row r="51063" spans="1:7">
      <c r="A51063">
        <v>51062</v>
      </c>
      <c r="B51063" t="s">
        <v>82028</v>
      </c>
      <c r="E51063" t="s">
        <v>82029</v>
      </c>
      <c r="F51063" t="s">
        <v>63604</v>
      </c>
      <c r="G51063">
        <f t="shared" si="797"/>
        <v>7</v>
      </c>
    </row>
    <row r="51064" spans="1:7">
      <c r="A51064">
        <v>51063</v>
      </c>
      <c r="B51064" t="s">
        <v>82030</v>
      </c>
      <c r="E51064" t="s">
        <v>82031</v>
      </c>
      <c r="F51064" t="s">
        <v>63604</v>
      </c>
      <c r="G51064">
        <f t="shared" si="797"/>
        <v>7</v>
      </c>
    </row>
    <row r="51065" spans="1:7">
      <c r="A51065">
        <v>51064</v>
      </c>
      <c r="B51065" t="s">
        <v>82032</v>
      </c>
      <c r="E51065" t="s">
        <v>82033</v>
      </c>
      <c r="F51065" t="s">
        <v>63604</v>
      </c>
      <c r="G51065">
        <f t="shared" si="797"/>
        <v>7</v>
      </c>
    </row>
    <row r="51066" spans="1:7">
      <c r="A51066">
        <v>51065</v>
      </c>
      <c r="B51066" t="s">
        <v>82034</v>
      </c>
      <c r="E51066" t="s">
        <v>82035</v>
      </c>
      <c r="F51066" t="s">
        <v>63604</v>
      </c>
      <c r="G51066">
        <f t="shared" si="797"/>
        <v>6</v>
      </c>
    </row>
    <row r="51067" spans="1:7">
      <c r="A51067">
        <v>51066</v>
      </c>
      <c r="B51067" t="s">
        <v>82036</v>
      </c>
      <c r="E51067" t="s">
        <v>82037</v>
      </c>
      <c r="F51067" t="s">
        <v>63604</v>
      </c>
      <c r="G51067">
        <f t="shared" si="797"/>
        <v>6</v>
      </c>
    </row>
    <row r="51068" spans="1:7">
      <c r="A51068">
        <v>51067</v>
      </c>
      <c r="B51068" t="s">
        <v>82038</v>
      </c>
      <c r="E51068" t="s">
        <v>82039</v>
      </c>
      <c r="F51068" t="s">
        <v>63604</v>
      </c>
      <c r="G51068">
        <f t="shared" si="797"/>
        <v>6</v>
      </c>
    </row>
    <row r="51069" spans="1:7">
      <c r="A51069">
        <v>51068</v>
      </c>
      <c r="B51069" t="s">
        <v>82040</v>
      </c>
      <c r="E51069" t="s">
        <v>82041</v>
      </c>
      <c r="F51069" t="s">
        <v>63604</v>
      </c>
      <c r="G51069">
        <f t="shared" si="797"/>
        <v>6</v>
      </c>
    </row>
    <row r="51070" spans="1:7">
      <c r="A51070">
        <v>51069</v>
      </c>
      <c r="B51070" t="s">
        <v>82042</v>
      </c>
      <c r="E51070" t="s">
        <v>82043</v>
      </c>
      <c r="F51070" t="s">
        <v>63604</v>
      </c>
      <c r="G51070">
        <f t="shared" si="797"/>
        <v>7</v>
      </c>
    </row>
    <row r="51071" spans="1:7">
      <c r="A51071">
        <v>51070</v>
      </c>
      <c r="B51071" t="s">
        <v>82044</v>
      </c>
      <c r="E51071" t="s">
        <v>82045</v>
      </c>
      <c r="F51071" t="s">
        <v>63604</v>
      </c>
      <c r="G51071">
        <f t="shared" si="797"/>
        <v>6</v>
      </c>
    </row>
    <row r="51072" spans="1:7">
      <c r="A51072">
        <v>51071</v>
      </c>
      <c r="B51072" t="s">
        <v>82046</v>
      </c>
      <c r="E51072" t="s">
        <v>82047</v>
      </c>
      <c r="F51072" t="s">
        <v>63604</v>
      </c>
      <c r="G51072">
        <f t="shared" si="797"/>
        <v>6</v>
      </c>
    </row>
    <row r="51073" spans="1:7">
      <c r="A51073">
        <v>51072</v>
      </c>
      <c r="B51073" t="s">
        <v>82048</v>
      </c>
      <c r="E51073" t="s">
        <v>82049</v>
      </c>
      <c r="F51073" t="s">
        <v>63604</v>
      </c>
      <c r="G51073">
        <f t="shared" si="797"/>
        <v>7</v>
      </c>
    </row>
    <row r="51074" spans="1:7">
      <c r="A51074">
        <v>51073</v>
      </c>
      <c r="B51074" t="s">
        <v>82050</v>
      </c>
      <c r="E51074" t="s">
        <v>82051</v>
      </c>
      <c r="F51074" t="s">
        <v>63604</v>
      </c>
      <c r="G51074">
        <f t="shared" ref="G51074:G51137" si="798">LEN(B51074)</f>
        <v>7</v>
      </c>
    </row>
    <row r="51075" spans="1:7">
      <c r="A51075">
        <v>51074</v>
      </c>
      <c r="B51075" t="s">
        <v>82052</v>
      </c>
      <c r="E51075" t="s">
        <v>82053</v>
      </c>
      <c r="F51075" t="s">
        <v>63604</v>
      </c>
      <c r="G51075">
        <f t="shared" si="798"/>
        <v>7</v>
      </c>
    </row>
    <row r="51076" spans="1:7">
      <c r="A51076">
        <v>51075</v>
      </c>
      <c r="B51076" t="s">
        <v>82054</v>
      </c>
      <c r="E51076" t="s">
        <v>82055</v>
      </c>
      <c r="F51076" t="s">
        <v>63604</v>
      </c>
      <c r="G51076">
        <f t="shared" si="798"/>
        <v>7</v>
      </c>
    </row>
    <row r="51077" spans="1:7">
      <c r="A51077">
        <v>51076</v>
      </c>
      <c r="B51077" t="s">
        <v>82056</v>
      </c>
      <c r="E51077" t="s">
        <v>82057</v>
      </c>
      <c r="F51077" t="s">
        <v>63604</v>
      </c>
      <c r="G51077">
        <f t="shared" si="798"/>
        <v>7</v>
      </c>
    </row>
    <row r="51078" spans="1:7">
      <c r="A51078">
        <v>51077</v>
      </c>
      <c r="B51078" t="s">
        <v>82058</v>
      </c>
      <c r="E51078" t="s">
        <v>82059</v>
      </c>
      <c r="F51078" t="s">
        <v>63604</v>
      </c>
      <c r="G51078">
        <f t="shared" si="798"/>
        <v>7</v>
      </c>
    </row>
    <row r="51079" spans="1:7">
      <c r="A51079">
        <v>51078</v>
      </c>
      <c r="B51079" t="s">
        <v>82060</v>
      </c>
      <c r="E51079" t="s">
        <v>82061</v>
      </c>
      <c r="F51079" t="s">
        <v>63604</v>
      </c>
      <c r="G51079">
        <f t="shared" si="798"/>
        <v>7</v>
      </c>
    </row>
    <row r="51080" spans="1:7">
      <c r="A51080">
        <v>51079</v>
      </c>
      <c r="B51080" t="s">
        <v>82062</v>
      </c>
      <c r="E51080" t="s">
        <v>82063</v>
      </c>
      <c r="F51080" t="s">
        <v>63604</v>
      </c>
      <c r="G51080">
        <f t="shared" si="798"/>
        <v>7</v>
      </c>
    </row>
    <row r="51081" spans="1:7">
      <c r="A51081">
        <v>51080</v>
      </c>
      <c r="B51081" t="s">
        <v>82064</v>
      </c>
      <c r="E51081" t="s">
        <v>77961</v>
      </c>
      <c r="F51081" t="s">
        <v>63604</v>
      </c>
      <c r="G51081">
        <f t="shared" si="798"/>
        <v>4</v>
      </c>
    </row>
    <row r="51082" spans="1:7">
      <c r="A51082">
        <v>51081</v>
      </c>
      <c r="B51082" t="s">
        <v>82065</v>
      </c>
      <c r="E51082" t="s">
        <v>82066</v>
      </c>
      <c r="F51082" t="s">
        <v>63604</v>
      </c>
      <c r="G51082">
        <f t="shared" si="798"/>
        <v>7</v>
      </c>
    </row>
    <row r="51083" spans="1:7">
      <c r="A51083">
        <v>51082</v>
      </c>
      <c r="B51083" t="s">
        <v>82067</v>
      </c>
      <c r="E51083" t="s">
        <v>82068</v>
      </c>
      <c r="F51083" t="s">
        <v>63604</v>
      </c>
      <c r="G51083">
        <f t="shared" si="798"/>
        <v>7</v>
      </c>
    </row>
    <row r="51084" spans="1:7">
      <c r="A51084">
        <v>51083</v>
      </c>
      <c r="B51084" t="s">
        <v>82069</v>
      </c>
      <c r="E51084" t="s">
        <v>82070</v>
      </c>
      <c r="F51084" t="s">
        <v>63604</v>
      </c>
      <c r="G51084">
        <f t="shared" si="798"/>
        <v>7</v>
      </c>
    </row>
    <row r="51085" spans="1:7">
      <c r="A51085">
        <v>51084</v>
      </c>
      <c r="B51085" t="s">
        <v>82071</v>
      </c>
      <c r="E51085" t="s">
        <v>82072</v>
      </c>
      <c r="F51085" t="s">
        <v>63604</v>
      </c>
      <c r="G51085">
        <f t="shared" si="798"/>
        <v>7</v>
      </c>
    </row>
    <row r="51086" spans="1:7">
      <c r="A51086">
        <v>51085</v>
      </c>
      <c r="B51086" t="s">
        <v>82073</v>
      </c>
      <c r="E51086" t="s">
        <v>82074</v>
      </c>
      <c r="F51086" t="s">
        <v>63604</v>
      </c>
      <c r="G51086">
        <f t="shared" si="798"/>
        <v>7</v>
      </c>
    </row>
    <row r="51087" spans="1:7">
      <c r="A51087">
        <v>51086</v>
      </c>
      <c r="B51087" t="s">
        <v>82075</v>
      </c>
      <c r="E51087" t="s">
        <v>82076</v>
      </c>
      <c r="F51087" t="s">
        <v>63604</v>
      </c>
      <c r="G51087">
        <f t="shared" si="798"/>
        <v>7</v>
      </c>
    </row>
    <row r="51088" spans="1:7">
      <c r="A51088">
        <v>51087</v>
      </c>
      <c r="B51088" t="s">
        <v>82077</v>
      </c>
      <c r="E51088" t="s">
        <v>82078</v>
      </c>
      <c r="F51088" t="s">
        <v>63604</v>
      </c>
      <c r="G51088">
        <f t="shared" si="798"/>
        <v>7</v>
      </c>
    </row>
    <row r="51089" spans="1:7">
      <c r="A51089">
        <v>51088</v>
      </c>
      <c r="B51089" t="s">
        <v>82079</v>
      </c>
      <c r="E51089" t="s">
        <v>82080</v>
      </c>
      <c r="F51089" t="s">
        <v>63604</v>
      </c>
      <c r="G51089">
        <f t="shared" si="798"/>
        <v>7</v>
      </c>
    </row>
    <row r="51090" spans="1:7">
      <c r="A51090">
        <v>51089</v>
      </c>
      <c r="B51090" t="s">
        <v>82081</v>
      </c>
      <c r="E51090" t="s">
        <v>82082</v>
      </c>
      <c r="F51090" t="s">
        <v>63604</v>
      </c>
      <c r="G51090">
        <f t="shared" si="798"/>
        <v>7</v>
      </c>
    </row>
    <row r="51091" spans="1:7">
      <c r="A51091">
        <v>51090</v>
      </c>
      <c r="B51091" t="s">
        <v>82083</v>
      </c>
      <c r="E51091" t="s">
        <v>82084</v>
      </c>
      <c r="F51091" t="s">
        <v>63604</v>
      </c>
      <c r="G51091">
        <f t="shared" si="798"/>
        <v>7</v>
      </c>
    </row>
    <row r="51092" spans="1:7">
      <c r="A51092">
        <v>51091</v>
      </c>
      <c r="B51092" t="s">
        <v>82085</v>
      </c>
      <c r="E51092" t="s">
        <v>82086</v>
      </c>
      <c r="F51092" t="s">
        <v>63604</v>
      </c>
      <c r="G51092">
        <f t="shared" si="798"/>
        <v>7</v>
      </c>
    </row>
    <row r="51093" spans="1:7">
      <c r="A51093">
        <v>51092</v>
      </c>
      <c r="B51093" t="s">
        <v>82087</v>
      </c>
      <c r="E51093" t="s">
        <v>82088</v>
      </c>
      <c r="F51093" t="s">
        <v>63604</v>
      </c>
      <c r="G51093">
        <f t="shared" si="798"/>
        <v>7</v>
      </c>
    </row>
    <row r="51094" spans="1:7">
      <c r="A51094">
        <v>51093</v>
      </c>
      <c r="B51094" t="s">
        <v>82089</v>
      </c>
      <c r="E51094" t="s">
        <v>82090</v>
      </c>
      <c r="F51094" t="s">
        <v>63604</v>
      </c>
      <c r="G51094">
        <f t="shared" si="798"/>
        <v>7</v>
      </c>
    </row>
    <row r="51095" spans="1:7">
      <c r="A51095">
        <v>51094</v>
      </c>
      <c r="B51095" t="s">
        <v>82091</v>
      </c>
      <c r="E51095" t="s">
        <v>82092</v>
      </c>
      <c r="F51095" t="s">
        <v>63604</v>
      </c>
      <c r="G51095">
        <f t="shared" si="798"/>
        <v>5</v>
      </c>
    </row>
    <row r="51096" spans="1:7">
      <c r="A51096">
        <v>51095</v>
      </c>
      <c r="B51096" t="s">
        <v>82093</v>
      </c>
      <c r="E51096" t="s">
        <v>82094</v>
      </c>
      <c r="F51096" t="s">
        <v>63604</v>
      </c>
      <c r="G51096">
        <f t="shared" si="798"/>
        <v>6</v>
      </c>
    </row>
    <row r="51097" spans="1:7">
      <c r="A51097">
        <v>51096</v>
      </c>
      <c r="B51097" t="s">
        <v>82095</v>
      </c>
      <c r="E51097" t="s">
        <v>82096</v>
      </c>
      <c r="F51097" t="s">
        <v>63604</v>
      </c>
      <c r="G51097">
        <f t="shared" si="798"/>
        <v>7</v>
      </c>
    </row>
    <row r="51098" spans="1:7">
      <c r="A51098">
        <v>51097</v>
      </c>
      <c r="B51098" t="s">
        <v>82097</v>
      </c>
      <c r="E51098" t="s">
        <v>82098</v>
      </c>
      <c r="F51098" t="s">
        <v>63604</v>
      </c>
      <c r="G51098">
        <f t="shared" si="798"/>
        <v>5</v>
      </c>
    </row>
    <row r="51099" spans="1:7">
      <c r="A51099">
        <v>51098</v>
      </c>
      <c r="B51099" t="s">
        <v>82099</v>
      </c>
      <c r="E51099" t="s">
        <v>82100</v>
      </c>
      <c r="F51099" t="s">
        <v>63604</v>
      </c>
      <c r="G51099">
        <f t="shared" si="798"/>
        <v>4</v>
      </c>
    </row>
    <row r="51100" spans="1:7">
      <c r="A51100">
        <v>51099</v>
      </c>
      <c r="B51100" t="s">
        <v>82101</v>
      </c>
      <c r="E51100" t="s">
        <v>82102</v>
      </c>
      <c r="F51100" t="s">
        <v>63604</v>
      </c>
      <c r="G51100">
        <f t="shared" si="798"/>
        <v>5</v>
      </c>
    </row>
    <row r="51101" spans="1:7">
      <c r="A51101">
        <v>51100</v>
      </c>
      <c r="B51101" t="s">
        <v>82103</v>
      </c>
      <c r="E51101" t="s">
        <v>82104</v>
      </c>
      <c r="F51101" t="s">
        <v>63604</v>
      </c>
      <c r="G51101">
        <f t="shared" si="798"/>
        <v>4</v>
      </c>
    </row>
    <row r="51102" spans="1:7">
      <c r="A51102">
        <v>51101</v>
      </c>
      <c r="B51102" t="s">
        <v>82105</v>
      </c>
      <c r="E51102" t="s">
        <v>82106</v>
      </c>
      <c r="F51102" t="s">
        <v>63604</v>
      </c>
      <c r="G51102">
        <f t="shared" si="798"/>
        <v>4</v>
      </c>
    </row>
    <row r="51103" spans="1:7">
      <c r="A51103">
        <v>51102</v>
      </c>
      <c r="B51103" t="s">
        <v>82107</v>
      </c>
      <c r="E51103" t="s">
        <v>82108</v>
      </c>
      <c r="F51103" t="s">
        <v>63604</v>
      </c>
      <c r="G51103">
        <f t="shared" si="798"/>
        <v>5</v>
      </c>
    </row>
    <row r="51104" spans="1:7">
      <c r="A51104">
        <v>51103</v>
      </c>
      <c r="B51104" t="s">
        <v>82109</v>
      </c>
      <c r="E51104" t="s">
        <v>82110</v>
      </c>
      <c r="F51104" t="s">
        <v>63604</v>
      </c>
      <c r="G51104">
        <f t="shared" si="798"/>
        <v>6</v>
      </c>
    </row>
    <row r="51105" spans="1:7">
      <c r="A51105">
        <v>51104</v>
      </c>
      <c r="B51105" t="s">
        <v>82111</v>
      </c>
      <c r="E51105" t="s">
        <v>82112</v>
      </c>
      <c r="F51105" t="s">
        <v>63604</v>
      </c>
      <c r="G51105">
        <f t="shared" si="798"/>
        <v>9</v>
      </c>
    </row>
    <row r="51106" spans="1:7">
      <c r="A51106">
        <v>51105</v>
      </c>
      <c r="B51106" t="s">
        <v>82113</v>
      </c>
      <c r="E51106" t="s">
        <v>82114</v>
      </c>
      <c r="F51106" t="s">
        <v>63604</v>
      </c>
      <c r="G51106">
        <f t="shared" si="798"/>
        <v>7</v>
      </c>
    </row>
    <row r="51107" spans="1:7">
      <c r="A51107">
        <v>51106</v>
      </c>
      <c r="B51107" t="s">
        <v>82115</v>
      </c>
      <c r="E51107" t="s">
        <v>82116</v>
      </c>
      <c r="F51107" t="s">
        <v>63604</v>
      </c>
      <c r="G51107">
        <f t="shared" si="798"/>
        <v>7</v>
      </c>
    </row>
    <row r="51108" spans="1:7">
      <c r="A51108">
        <v>51107</v>
      </c>
      <c r="B51108" t="s">
        <v>82117</v>
      </c>
      <c r="E51108" t="s">
        <v>82118</v>
      </c>
      <c r="F51108" t="s">
        <v>63604</v>
      </c>
      <c r="G51108">
        <f t="shared" si="798"/>
        <v>7</v>
      </c>
    </row>
    <row r="51109" spans="1:7">
      <c r="A51109">
        <v>51108</v>
      </c>
      <c r="B51109" t="s">
        <v>82119</v>
      </c>
      <c r="E51109" t="s">
        <v>82120</v>
      </c>
      <c r="F51109" t="s">
        <v>63604</v>
      </c>
      <c r="G51109">
        <f t="shared" si="798"/>
        <v>6</v>
      </c>
    </row>
    <row r="51110" spans="1:7">
      <c r="A51110">
        <v>51109</v>
      </c>
      <c r="B51110" t="s">
        <v>82121</v>
      </c>
      <c r="E51110" t="s">
        <v>82122</v>
      </c>
      <c r="F51110" t="s">
        <v>63604</v>
      </c>
      <c r="G51110">
        <f t="shared" si="798"/>
        <v>5</v>
      </c>
    </row>
    <row r="51111" spans="1:7">
      <c r="A51111">
        <v>51110</v>
      </c>
      <c r="B51111" t="s">
        <v>82123</v>
      </c>
      <c r="E51111" t="s">
        <v>31098</v>
      </c>
      <c r="F51111" t="s">
        <v>63604</v>
      </c>
      <c r="G51111">
        <f t="shared" si="798"/>
        <v>7</v>
      </c>
    </row>
    <row r="51112" spans="1:7">
      <c r="A51112">
        <v>51111</v>
      </c>
      <c r="B51112" t="s">
        <v>82124</v>
      </c>
      <c r="E51112" t="s">
        <v>31098</v>
      </c>
      <c r="F51112" t="s">
        <v>63604</v>
      </c>
      <c r="G51112">
        <f t="shared" si="798"/>
        <v>6</v>
      </c>
    </row>
    <row r="51113" spans="1:7">
      <c r="A51113">
        <v>51112</v>
      </c>
      <c r="B51113" t="s">
        <v>82125</v>
      </c>
      <c r="E51113" t="s">
        <v>82126</v>
      </c>
      <c r="F51113" t="s">
        <v>63604</v>
      </c>
      <c r="G51113">
        <f t="shared" si="798"/>
        <v>6</v>
      </c>
    </row>
    <row r="51114" spans="1:7">
      <c r="A51114">
        <v>51113</v>
      </c>
      <c r="B51114" t="s">
        <v>82127</v>
      </c>
      <c r="E51114" t="s">
        <v>82128</v>
      </c>
      <c r="F51114" t="s">
        <v>63604</v>
      </c>
      <c r="G51114">
        <f t="shared" si="798"/>
        <v>6</v>
      </c>
    </row>
    <row r="51115" spans="1:7">
      <c r="A51115">
        <v>51114</v>
      </c>
      <c r="B51115" t="s">
        <v>82129</v>
      </c>
      <c r="E51115" t="s">
        <v>82130</v>
      </c>
      <c r="F51115" t="s">
        <v>63604</v>
      </c>
      <c r="G51115">
        <f t="shared" si="798"/>
        <v>4</v>
      </c>
    </row>
    <row r="51116" spans="1:7">
      <c r="A51116">
        <v>51115</v>
      </c>
      <c r="B51116" t="s">
        <v>82131</v>
      </c>
      <c r="E51116" t="s">
        <v>82132</v>
      </c>
      <c r="F51116" t="s">
        <v>63604</v>
      </c>
      <c r="G51116">
        <f t="shared" si="798"/>
        <v>9</v>
      </c>
    </row>
    <row r="51117" spans="1:7">
      <c r="A51117">
        <v>51116</v>
      </c>
      <c r="B51117" t="s">
        <v>82133</v>
      </c>
      <c r="E51117" t="s">
        <v>82134</v>
      </c>
      <c r="F51117" t="s">
        <v>63604</v>
      </c>
      <c r="G51117">
        <f t="shared" si="798"/>
        <v>9</v>
      </c>
    </row>
    <row r="51118" spans="1:7">
      <c r="A51118">
        <v>51117</v>
      </c>
      <c r="B51118" t="s">
        <v>82135</v>
      </c>
      <c r="E51118" t="s">
        <v>82136</v>
      </c>
      <c r="F51118" t="s">
        <v>63604</v>
      </c>
      <c r="G51118">
        <f t="shared" si="798"/>
        <v>4</v>
      </c>
    </row>
    <row r="51119" spans="1:7">
      <c r="A51119">
        <v>51118</v>
      </c>
      <c r="B51119" t="s">
        <v>82137</v>
      </c>
      <c r="E51119" t="s">
        <v>82138</v>
      </c>
      <c r="F51119" t="s">
        <v>63604</v>
      </c>
      <c r="G51119">
        <f t="shared" si="798"/>
        <v>6</v>
      </c>
    </row>
    <row r="51120" spans="1:7">
      <c r="A51120">
        <v>51119</v>
      </c>
      <c r="B51120" t="s">
        <v>82139</v>
      </c>
      <c r="E51120" t="s">
        <v>82140</v>
      </c>
      <c r="F51120" t="s">
        <v>63604</v>
      </c>
      <c r="G51120">
        <f t="shared" si="798"/>
        <v>6</v>
      </c>
    </row>
    <row r="51121" spans="1:7">
      <c r="A51121">
        <v>51120</v>
      </c>
      <c r="B51121" t="s">
        <v>82141</v>
      </c>
      <c r="E51121" t="s">
        <v>82142</v>
      </c>
      <c r="F51121" t="s">
        <v>63604</v>
      </c>
      <c r="G51121">
        <f t="shared" si="798"/>
        <v>6</v>
      </c>
    </row>
    <row r="51122" spans="1:7">
      <c r="A51122">
        <v>51121</v>
      </c>
      <c r="B51122" t="s">
        <v>82143</v>
      </c>
      <c r="E51122" t="s">
        <v>82144</v>
      </c>
      <c r="F51122" t="s">
        <v>63604</v>
      </c>
      <c r="G51122">
        <f t="shared" si="798"/>
        <v>6</v>
      </c>
    </row>
    <row r="51123" spans="1:7">
      <c r="A51123">
        <v>51122</v>
      </c>
      <c r="B51123" t="s">
        <v>82145</v>
      </c>
      <c r="E51123" t="s">
        <v>82146</v>
      </c>
      <c r="F51123" t="s">
        <v>63604</v>
      </c>
      <c r="G51123">
        <f t="shared" si="798"/>
        <v>6</v>
      </c>
    </row>
    <row r="51124" spans="1:7">
      <c r="A51124">
        <v>51123</v>
      </c>
      <c r="B51124" t="s">
        <v>82147</v>
      </c>
      <c r="E51124" t="s">
        <v>82148</v>
      </c>
      <c r="F51124" t="s">
        <v>63604</v>
      </c>
      <c r="G51124">
        <f t="shared" si="798"/>
        <v>6</v>
      </c>
    </row>
    <row r="51125" spans="1:7">
      <c r="A51125">
        <v>51124</v>
      </c>
      <c r="B51125" t="s">
        <v>82149</v>
      </c>
      <c r="E51125" t="s">
        <v>82150</v>
      </c>
      <c r="F51125" t="s">
        <v>63604</v>
      </c>
      <c r="G51125">
        <f t="shared" si="798"/>
        <v>6</v>
      </c>
    </row>
    <row r="51126" spans="1:7">
      <c r="A51126">
        <v>51125</v>
      </c>
      <c r="B51126" t="s">
        <v>82151</v>
      </c>
      <c r="E51126" t="s">
        <v>82152</v>
      </c>
      <c r="F51126" t="s">
        <v>63604</v>
      </c>
      <c r="G51126">
        <f t="shared" si="798"/>
        <v>7</v>
      </c>
    </row>
    <row r="51127" spans="1:7">
      <c r="A51127">
        <v>51126</v>
      </c>
      <c r="B51127" t="s">
        <v>82153</v>
      </c>
      <c r="E51127" t="s">
        <v>82154</v>
      </c>
      <c r="F51127" t="s">
        <v>63604</v>
      </c>
      <c r="G51127">
        <f t="shared" si="798"/>
        <v>7</v>
      </c>
    </row>
    <row r="51128" spans="1:7">
      <c r="A51128">
        <v>51127</v>
      </c>
      <c r="B51128" t="s">
        <v>82155</v>
      </c>
      <c r="E51128" t="s">
        <v>82156</v>
      </c>
      <c r="F51128" t="s">
        <v>63604</v>
      </c>
      <c r="G51128">
        <f t="shared" si="798"/>
        <v>5</v>
      </c>
    </row>
    <row r="51129" spans="1:7">
      <c r="A51129">
        <v>51128</v>
      </c>
      <c r="B51129" t="s">
        <v>82157</v>
      </c>
      <c r="E51129" t="s">
        <v>82158</v>
      </c>
      <c r="F51129" t="s">
        <v>63604</v>
      </c>
      <c r="G51129">
        <f t="shared" si="798"/>
        <v>6</v>
      </c>
    </row>
    <row r="51130" spans="1:7">
      <c r="A51130">
        <v>51129</v>
      </c>
      <c r="B51130" t="s">
        <v>71156</v>
      </c>
      <c r="E51130" t="s">
        <v>82159</v>
      </c>
      <c r="F51130" t="s">
        <v>63604</v>
      </c>
      <c r="G51130">
        <f t="shared" si="798"/>
        <v>7</v>
      </c>
    </row>
    <row r="51131" spans="1:7">
      <c r="A51131">
        <v>51130</v>
      </c>
      <c r="B51131" t="s">
        <v>69662</v>
      </c>
      <c r="E51131" t="s">
        <v>82160</v>
      </c>
      <c r="F51131" t="s">
        <v>63604</v>
      </c>
      <c r="G51131">
        <f t="shared" si="798"/>
        <v>6</v>
      </c>
    </row>
    <row r="51132" spans="1:7">
      <c r="A51132">
        <v>51131</v>
      </c>
      <c r="B51132" t="s">
        <v>82161</v>
      </c>
      <c r="E51132" t="s">
        <v>82162</v>
      </c>
      <c r="F51132" t="s">
        <v>63604</v>
      </c>
      <c r="G51132">
        <f t="shared" si="798"/>
        <v>6</v>
      </c>
    </row>
    <row r="51133" spans="1:7">
      <c r="A51133">
        <v>51132</v>
      </c>
      <c r="B51133" t="s">
        <v>71186</v>
      </c>
      <c r="E51133" t="s">
        <v>82163</v>
      </c>
      <c r="F51133" t="s">
        <v>63604</v>
      </c>
      <c r="G51133">
        <f t="shared" si="798"/>
        <v>7</v>
      </c>
    </row>
    <row r="51134" spans="1:7">
      <c r="A51134">
        <v>51133</v>
      </c>
      <c r="B51134" t="s">
        <v>82164</v>
      </c>
      <c r="E51134" t="s">
        <v>82165</v>
      </c>
      <c r="F51134" t="s">
        <v>63604</v>
      </c>
      <c r="G51134">
        <f t="shared" si="798"/>
        <v>6</v>
      </c>
    </row>
    <row r="51135" spans="1:7">
      <c r="A51135">
        <v>51134</v>
      </c>
      <c r="B51135" t="s">
        <v>82166</v>
      </c>
      <c r="E51135" t="s">
        <v>82167</v>
      </c>
      <c r="F51135" t="s">
        <v>63604</v>
      </c>
      <c r="G51135">
        <f t="shared" si="798"/>
        <v>6</v>
      </c>
    </row>
    <row r="51136" spans="1:7">
      <c r="A51136">
        <v>51135</v>
      </c>
      <c r="B51136" t="s">
        <v>82168</v>
      </c>
      <c r="E51136" t="s">
        <v>82169</v>
      </c>
      <c r="F51136" t="s">
        <v>63604</v>
      </c>
      <c r="G51136">
        <f t="shared" si="798"/>
        <v>6</v>
      </c>
    </row>
    <row r="51137" spans="1:7">
      <c r="A51137">
        <v>51136</v>
      </c>
      <c r="B51137" t="s">
        <v>82170</v>
      </c>
      <c r="E51137" t="s">
        <v>82171</v>
      </c>
      <c r="F51137" t="s">
        <v>63604</v>
      </c>
      <c r="G51137">
        <f t="shared" si="798"/>
        <v>6</v>
      </c>
    </row>
    <row r="51138" spans="1:7">
      <c r="A51138">
        <v>51137</v>
      </c>
      <c r="B51138" t="s">
        <v>82172</v>
      </c>
      <c r="E51138" t="s">
        <v>82173</v>
      </c>
      <c r="F51138" t="s">
        <v>63604</v>
      </c>
      <c r="G51138">
        <f t="shared" ref="G51138:G51201" si="799">LEN(B51138)</f>
        <v>4</v>
      </c>
    </row>
    <row r="51139" spans="1:7">
      <c r="A51139">
        <v>51138</v>
      </c>
      <c r="B51139" t="s">
        <v>82174</v>
      </c>
      <c r="E51139" t="s">
        <v>82175</v>
      </c>
      <c r="F51139" t="s">
        <v>63604</v>
      </c>
      <c r="G51139">
        <f t="shared" si="799"/>
        <v>8</v>
      </c>
    </row>
    <row r="51140" spans="1:7">
      <c r="A51140">
        <v>51139</v>
      </c>
      <c r="B51140" t="s">
        <v>82176</v>
      </c>
      <c r="E51140" t="s">
        <v>82177</v>
      </c>
      <c r="F51140" t="s">
        <v>63604</v>
      </c>
      <c r="G51140">
        <f t="shared" si="799"/>
        <v>6</v>
      </c>
    </row>
    <row r="51141" spans="1:7">
      <c r="A51141">
        <v>51140</v>
      </c>
      <c r="B51141" t="s">
        <v>82178</v>
      </c>
      <c r="E51141" t="s">
        <v>82179</v>
      </c>
      <c r="F51141" t="s">
        <v>63604</v>
      </c>
      <c r="G51141">
        <f t="shared" si="799"/>
        <v>5</v>
      </c>
    </row>
    <row r="51142" spans="1:7">
      <c r="A51142">
        <v>51141</v>
      </c>
      <c r="B51142" t="s">
        <v>82180</v>
      </c>
      <c r="E51142" t="s">
        <v>82181</v>
      </c>
      <c r="F51142" t="s">
        <v>63604</v>
      </c>
      <c r="G51142">
        <f t="shared" si="799"/>
        <v>5</v>
      </c>
    </row>
    <row r="51143" spans="1:7">
      <c r="A51143">
        <v>51142</v>
      </c>
      <c r="B51143" t="s">
        <v>82182</v>
      </c>
      <c r="E51143" t="s">
        <v>82183</v>
      </c>
      <c r="F51143" t="s">
        <v>63604</v>
      </c>
      <c r="G51143">
        <f t="shared" si="799"/>
        <v>5</v>
      </c>
    </row>
    <row r="51144" spans="1:7">
      <c r="A51144">
        <v>51143</v>
      </c>
      <c r="B51144" t="s">
        <v>82184</v>
      </c>
      <c r="E51144" t="s">
        <v>82185</v>
      </c>
      <c r="F51144" t="s">
        <v>63604</v>
      </c>
      <c r="G51144">
        <f t="shared" si="799"/>
        <v>8</v>
      </c>
    </row>
    <row r="51145" spans="1:7">
      <c r="A51145">
        <v>51144</v>
      </c>
      <c r="B51145" t="s">
        <v>82186</v>
      </c>
      <c r="E51145" t="s">
        <v>82187</v>
      </c>
      <c r="F51145" t="s">
        <v>63604</v>
      </c>
      <c r="G51145">
        <f t="shared" si="799"/>
        <v>8</v>
      </c>
    </row>
    <row r="51146" spans="1:7">
      <c r="A51146">
        <v>51145</v>
      </c>
      <c r="B51146" t="s">
        <v>82188</v>
      </c>
      <c r="E51146" t="s">
        <v>82189</v>
      </c>
      <c r="F51146" t="s">
        <v>63604</v>
      </c>
      <c r="G51146">
        <f t="shared" si="799"/>
        <v>6</v>
      </c>
    </row>
    <row r="51147" spans="1:7">
      <c r="A51147">
        <v>51146</v>
      </c>
      <c r="B51147" t="s">
        <v>82190</v>
      </c>
      <c r="E51147" t="s">
        <v>82191</v>
      </c>
      <c r="F51147" t="s">
        <v>63604</v>
      </c>
      <c r="G51147">
        <f t="shared" si="799"/>
        <v>4</v>
      </c>
    </row>
    <row r="51148" spans="1:7">
      <c r="A51148">
        <v>51147</v>
      </c>
      <c r="B51148" t="s">
        <v>82192</v>
      </c>
      <c r="E51148" t="s">
        <v>82193</v>
      </c>
      <c r="F51148" t="s">
        <v>63604</v>
      </c>
      <c r="G51148">
        <f t="shared" si="799"/>
        <v>3</v>
      </c>
    </row>
    <row r="51149" spans="1:7">
      <c r="A51149">
        <v>51148</v>
      </c>
      <c r="B51149" t="s">
        <v>82194</v>
      </c>
      <c r="E51149" t="s">
        <v>82195</v>
      </c>
      <c r="F51149" t="s">
        <v>63604</v>
      </c>
      <c r="G51149">
        <f t="shared" si="799"/>
        <v>5</v>
      </c>
    </row>
    <row r="51150" spans="1:7">
      <c r="A51150">
        <v>51149</v>
      </c>
      <c r="B51150" t="s">
        <v>82196</v>
      </c>
      <c r="E51150" t="s">
        <v>82197</v>
      </c>
      <c r="F51150" t="s">
        <v>63604</v>
      </c>
      <c r="G51150">
        <f t="shared" si="799"/>
        <v>6</v>
      </c>
    </row>
    <row r="51151" spans="1:7">
      <c r="A51151">
        <v>51150</v>
      </c>
      <c r="B51151" t="s">
        <v>82198</v>
      </c>
      <c r="E51151" t="s">
        <v>82199</v>
      </c>
      <c r="F51151" t="s">
        <v>63604</v>
      </c>
      <c r="G51151">
        <f t="shared" si="799"/>
        <v>8</v>
      </c>
    </row>
    <row r="51152" spans="1:7">
      <c r="A51152">
        <v>51151</v>
      </c>
      <c r="B51152" t="s">
        <v>82200</v>
      </c>
      <c r="E51152" t="s">
        <v>82201</v>
      </c>
      <c r="F51152" t="s">
        <v>63604</v>
      </c>
      <c r="G51152">
        <f t="shared" si="799"/>
        <v>6</v>
      </c>
    </row>
    <row r="51153" spans="1:7">
      <c r="A51153">
        <v>51152</v>
      </c>
      <c r="B51153" t="s">
        <v>82202</v>
      </c>
      <c r="E51153" t="s">
        <v>82203</v>
      </c>
      <c r="F51153" t="s">
        <v>63604</v>
      </c>
      <c r="G51153">
        <f t="shared" si="799"/>
        <v>6</v>
      </c>
    </row>
    <row r="51154" spans="1:7">
      <c r="A51154">
        <v>51153</v>
      </c>
      <c r="B51154" t="s">
        <v>82204</v>
      </c>
      <c r="E51154" t="s">
        <v>82205</v>
      </c>
      <c r="F51154" t="s">
        <v>63604</v>
      </c>
      <c r="G51154">
        <f t="shared" si="799"/>
        <v>4</v>
      </c>
    </row>
    <row r="51155" spans="1:7">
      <c r="A51155">
        <v>51154</v>
      </c>
      <c r="B51155" t="s">
        <v>82206</v>
      </c>
      <c r="E51155" t="s">
        <v>82207</v>
      </c>
      <c r="F51155" t="s">
        <v>63604</v>
      </c>
      <c r="G51155">
        <f t="shared" si="799"/>
        <v>9</v>
      </c>
    </row>
    <row r="51156" spans="1:7">
      <c r="A51156">
        <v>51155</v>
      </c>
      <c r="B51156" t="s">
        <v>82208</v>
      </c>
      <c r="E51156" t="s">
        <v>82209</v>
      </c>
      <c r="F51156" t="s">
        <v>63604</v>
      </c>
      <c r="G51156">
        <f t="shared" si="799"/>
        <v>4</v>
      </c>
    </row>
    <row r="51157" spans="1:7">
      <c r="A51157">
        <v>51156</v>
      </c>
      <c r="B51157" t="s">
        <v>82210</v>
      </c>
      <c r="E51157" t="s">
        <v>82211</v>
      </c>
      <c r="F51157" t="s">
        <v>63604</v>
      </c>
      <c r="G51157">
        <f t="shared" si="799"/>
        <v>7</v>
      </c>
    </row>
    <row r="51158" spans="1:7">
      <c r="A51158">
        <v>51157</v>
      </c>
      <c r="B51158" t="s">
        <v>82212</v>
      </c>
      <c r="E51158" t="s">
        <v>82213</v>
      </c>
      <c r="F51158" t="s">
        <v>63604</v>
      </c>
      <c r="G51158">
        <f t="shared" si="799"/>
        <v>6</v>
      </c>
    </row>
    <row r="51159" spans="1:7">
      <c r="A51159">
        <v>51158</v>
      </c>
      <c r="B51159" t="s">
        <v>82214</v>
      </c>
      <c r="E51159" t="s">
        <v>82215</v>
      </c>
      <c r="F51159" t="s">
        <v>63604</v>
      </c>
      <c r="G51159">
        <f t="shared" si="799"/>
        <v>8</v>
      </c>
    </row>
    <row r="51160" spans="1:7">
      <c r="A51160">
        <v>51159</v>
      </c>
      <c r="B51160" t="s">
        <v>82216</v>
      </c>
      <c r="E51160" t="s">
        <v>82217</v>
      </c>
      <c r="F51160" t="s">
        <v>63604</v>
      </c>
      <c r="G51160">
        <f t="shared" si="799"/>
        <v>5</v>
      </c>
    </row>
    <row r="51161" spans="1:7">
      <c r="A51161">
        <v>51160</v>
      </c>
      <c r="B51161" t="s">
        <v>82218</v>
      </c>
      <c r="E51161" t="s">
        <v>82219</v>
      </c>
      <c r="F51161" t="s">
        <v>63604</v>
      </c>
      <c r="G51161">
        <f t="shared" si="799"/>
        <v>4</v>
      </c>
    </row>
    <row r="51162" spans="1:7">
      <c r="A51162">
        <v>51161</v>
      </c>
      <c r="B51162" t="s">
        <v>82220</v>
      </c>
      <c r="E51162" t="s">
        <v>82221</v>
      </c>
      <c r="F51162" t="s">
        <v>63604</v>
      </c>
      <c r="G51162">
        <f t="shared" si="799"/>
        <v>8</v>
      </c>
    </row>
    <row r="51163" spans="1:7">
      <c r="A51163">
        <v>51162</v>
      </c>
      <c r="B51163" t="s">
        <v>82222</v>
      </c>
      <c r="E51163" t="s">
        <v>82223</v>
      </c>
      <c r="F51163" t="s">
        <v>63604</v>
      </c>
      <c r="G51163">
        <f t="shared" si="799"/>
        <v>3</v>
      </c>
    </row>
    <row r="51164" spans="1:7">
      <c r="A51164">
        <v>51163</v>
      </c>
      <c r="B51164" t="s">
        <v>82224</v>
      </c>
      <c r="E51164" t="s">
        <v>82225</v>
      </c>
      <c r="F51164" t="s">
        <v>63604</v>
      </c>
      <c r="G51164">
        <f t="shared" si="799"/>
        <v>5</v>
      </c>
    </row>
    <row r="51165" spans="1:7">
      <c r="A51165">
        <v>51164</v>
      </c>
      <c r="B51165" t="s">
        <v>82226</v>
      </c>
      <c r="E51165" t="s">
        <v>82227</v>
      </c>
      <c r="F51165" t="s">
        <v>63604</v>
      </c>
      <c r="G51165">
        <f t="shared" si="799"/>
        <v>11</v>
      </c>
    </row>
    <row r="51166" spans="1:7">
      <c r="A51166">
        <v>51165</v>
      </c>
      <c r="B51166" t="s">
        <v>82228</v>
      </c>
      <c r="E51166" t="s">
        <v>82229</v>
      </c>
      <c r="F51166" t="s">
        <v>63604</v>
      </c>
      <c r="G51166">
        <f t="shared" si="799"/>
        <v>11</v>
      </c>
    </row>
    <row r="51167" spans="1:7">
      <c r="A51167">
        <v>51166</v>
      </c>
      <c r="B51167" t="s">
        <v>82230</v>
      </c>
      <c r="E51167" t="s">
        <v>82231</v>
      </c>
      <c r="F51167" t="s">
        <v>63604</v>
      </c>
      <c r="G51167">
        <f t="shared" si="799"/>
        <v>11</v>
      </c>
    </row>
    <row r="51168" spans="1:7">
      <c r="A51168">
        <v>51167</v>
      </c>
      <c r="B51168" t="s">
        <v>82232</v>
      </c>
      <c r="E51168" t="s">
        <v>82233</v>
      </c>
      <c r="F51168" t="s">
        <v>63604</v>
      </c>
      <c r="G51168">
        <f t="shared" si="799"/>
        <v>11</v>
      </c>
    </row>
    <row r="51169" spans="1:7">
      <c r="A51169">
        <v>51168</v>
      </c>
      <c r="B51169" t="s">
        <v>82234</v>
      </c>
      <c r="E51169" t="s">
        <v>82235</v>
      </c>
      <c r="F51169" t="s">
        <v>63604</v>
      </c>
      <c r="G51169">
        <f t="shared" si="799"/>
        <v>11</v>
      </c>
    </row>
    <row r="51170" spans="1:7">
      <c r="A51170">
        <v>51169</v>
      </c>
      <c r="B51170" t="s">
        <v>82236</v>
      </c>
      <c r="E51170" t="s">
        <v>82237</v>
      </c>
      <c r="F51170" t="s">
        <v>63604</v>
      </c>
      <c r="G51170">
        <f t="shared" si="799"/>
        <v>4</v>
      </c>
    </row>
    <row r="51171" spans="1:7">
      <c r="A51171">
        <v>51170</v>
      </c>
      <c r="B51171" t="s">
        <v>82238</v>
      </c>
      <c r="E51171" t="s">
        <v>82239</v>
      </c>
      <c r="F51171" t="s">
        <v>63604</v>
      </c>
      <c r="G51171">
        <f t="shared" si="799"/>
        <v>7</v>
      </c>
    </row>
    <row r="51172" spans="1:7">
      <c r="A51172">
        <v>51171</v>
      </c>
      <c r="B51172" t="s">
        <v>82240</v>
      </c>
      <c r="E51172" t="s">
        <v>82241</v>
      </c>
      <c r="F51172" t="s">
        <v>63604</v>
      </c>
      <c r="G51172">
        <f t="shared" si="799"/>
        <v>4</v>
      </c>
    </row>
    <row r="51173" spans="1:7">
      <c r="A51173">
        <v>51172</v>
      </c>
      <c r="B51173" t="s">
        <v>82242</v>
      </c>
      <c r="E51173" t="s">
        <v>82243</v>
      </c>
      <c r="F51173" t="s">
        <v>63604</v>
      </c>
      <c r="G51173">
        <f t="shared" si="799"/>
        <v>7</v>
      </c>
    </row>
    <row r="51174" spans="1:7">
      <c r="A51174">
        <v>51173</v>
      </c>
      <c r="B51174" t="s">
        <v>82244</v>
      </c>
      <c r="E51174" t="s">
        <v>82245</v>
      </c>
      <c r="F51174" t="s">
        <v>63604</v>
      </c>
      <c r="G51174">
        <f t="shared" si="799"/>
        <v>6</v>
      </c>
    </row>
    <row r="51175" spans="1:7">
      <c r="A51175">
        <v>51174</v>
      </c>
      <c r="B51175" t="s">
        <v>82246</v>
      </c>
      <c r="E51175" t="s">
        <v>82247</v>
      </c>
      <c r="F51175" t="s">
        <v>63604</v>
      </c>
      <c r="G51175">
        <f t="shared" si="799"/>
        <v>6</v>
      </c>
    </row>
    <row r="51176" spans="1:7">
      <c r="A51176">
        <v>51175</v>
      </c>
      <c r="B51176" t="s">
        <v>82248</v>
      </c>
      <c r="E51176" t="s">
        <v>82249</v>
      </c>
      <c r="F51176" t="s">
        <v>63604</v>
      </c>
      <c r="G51176">
        <f t="shared" si="799"/>
        <v>6</v>
      </c>
    </row>
    <row r="51177" spans="1:7">
      <c r="A51177">
        <v>51176</v>
      </c>
      <c r="B51177" t="s">
        <v>82250</v>
      </c>
      <c r="E51177" t="s">
        <v>82251</v>
      </c>
      <c r="F51177" t="s">
        <v>63604</v>
      </c>
      <c r="G51177">
        <f t="shared" si="799"/>
        <v>11</v>
      </c>
    </row>
    <row r="51178" spans="1:7">
      <c r="A51178">
        <v>51177</v>
      </c>
      <c r="B51178" t="s">
        <v>82252</v>
      </c>
      <c r="E51178" t="s">
        <v>82253</v>
      </c>
      <c r="F51178" t="s">
        <v>63604</v>
      </c>
      <c r="G51178">
        <f t="shared" si="799"/>
        <v>11</v>
      </c>
    </row>
    <row r="51179" spans="1:7">
      <c r="A51179">
        <v>51178</v>
      </c>
      <c r="B51179" t="s">
        <v>82254</v>
      </c>
      <c r="E51179" t="s">
        <v>82255</v>
      </c>
      <c r="F51179" t="s">
        <v>63604</v>
      </c>
      <c r="G51179">
        <f t="shared" si="799"/>
        <v>11</v>
      </c>
    </row>
    <row r="51180" spans="1:7">
      <c r="A51180">
        <v>51179</v>
      </c>
      <c r="B51180" t="s">
        <v>82256</v>
      </c>
      <c r="E51180" t="s">
        <v>82257</v>
      </c>
      <c r="F51180" t="s">
        <v>63604</v>
      </c>
      <c r="G51180">
        <f t="shared" si="799"/>
        <v>11</v>
      </c>
    </row>
    <row r="51181" spans="1:7">
      <c r="A51181">
        <v>51180</v>
      </c>
      <c r="B51181" t="s">
        <v>82258</v>
      </c>
      <c r="E51181" t="s">
        <v>82259</v>
      </c>
      <c r="F51181" t="s">
        <v>63604</v>
      </c>
      <c r="G51181">
        <f t="shared" si="799"/>
        <v>11</v>
      </c>
    </row>
    <row r="51182" spans="1:7">
      <c r="A51182">
        <v>51181</v>
      </c>
      <c r="B51182" t="s">
        <v>82260</v>
      </c>
      <c r="E51182" t="s">
        <v>82261</v>
      </c>
      <c r="F51182" t="s">
        <v>63604</v>
      </c>
      <c r="G51182">
        <f t="shared" si="799"/>
        <v>5</v>
      </c>
    </row>
    <row r="51183" spans="1:7">
      <c r="A51183">
        <v>51182</v>
      </c>
      <c r="B51183" t="s">
        <v>82262</v>
      </c>
      <c r="E51183" t="s">
        <v>82263</v>
      </c>
      <c r="F51183" t="s">
        <v>63604</v>
      </c>
      <c r="G51183">
        <f t="shared" si="799"/>
        <v>6</v>
      </c>
    </row>
    <row r="51184" spans="1:7">
      <c r="A51184">
        <v>51183</v>
      </c>
      <c r="B51184" t="s">
        <v>82264</v>
      </c>
      <c r="E51184" t="s">
        <v>82265</v>
      </c>
      <c r="F51184" t="s">
        <v>63604</v>
      </c>
      <c r="G51184">
        <f t="shared" si="799"/>
        <v>7</v>
      </c>
    </row>
    <row r="51185" spans="1:7">
      <c r="A51185">
        <v>51184</v>
      </c>
      <c r="B51185" t="s">
        <v>82266</v>
      </c>
      <c r="E51185" t="s">
        <v>82267</v>
      </c>
      <c r="F51185" t="s">
        <v>63604</v>
      </c>
      <c r="G51185">
        <f t="shared" si="799"/>
        <v>7</v>
      </c>
    </row>
    <row r="51186" spans="1:7">
      <c r="A51186">
        <v>51185</v>
      </c>
      <c r="B51186" t="s">
        <v>82268</v>
      </c>
      <c r="E51186" t="s">
        <v>82269</v>
      </c>
      <c r="F51186" t="s">
        <v>63604</v>
      </c>
      <c r="G51186">
        <f t="shared" si="799"/>
        <v>7</v>
      </c>
    </row>
    <row r="51187" spans="1:7">
      <c r="A51187">
        <v>51186</v>
      </c>
      <c r="B51187" t="s">
        <v>82270</v>
      </c>
      <c r="E51187" t="s">
        <v>82271</v>
      </c>
      <c r="F51187" t="s">
        <v>63604</v>
      </c>
      <c r="G51187">
        <f t="shared" si="799"/>
        <v>7</v>
      </c>
    </row>
    <row r="51188" spans="1:7">
      <c r="A51188">
        <v>51187</v>
      </c>
      <c r="B51188" t="s">
        <v>82272</v>
      </c>
      <c r="E51188" t="s">
        <v>82273</v>
      </c>
      <c r="F51188" t="s">
        <v>63604</v>
      </c>
      <c r="G51188">
        <f t="shared" si="799"/>
        <v>5</v>
      </c>
    </row>
    <row r="51189" spans="1:7">
      <c r="A51189">
        <v>51188</v>
      </c>
      <c r="B51189" t="s">
        <v>82274</v>
      </c>
      <c r="E51189" t="s">
        <v>82275</v>
      </c>
      <c r="F51189" t="s">
        <v>63604</v>
      </c>
      <c r="G51189">
        <f t="shared" si="799"/>
        <v>6</v>
      </c>
    </row>
    <row r="51190" spans="1:7">
      <c r="A51190">
        <v>51189</v>
      </c>
      <c r="B51190" t="s">
        <v>19150</v>
      </c>
      <c r="E51190" t="s">
        <v>82276</v>
      </c>
      <c r="F51190" t="s">
        <v>63604</v>
      </c>
      <c r="G51190">
        <f t="shared" si="799"/>
        <v>6</v>
      </c>
    </row>
    <row r="51191" spans="1:7">
      <c r="A51191">
        <v>51190</v>
      </c>
      <c r="B51191" t="s">
        <v>82277</v>
      </c>
      <c r="E51191" t="s">
        <v>82278</v>
      </c>
      <c r="F51191" t="s">
        <v>63604</v>
      </c>
      <c r="G51191">
        <f t="shared" si="799"/>
        <v>5</v>
      </c>
    </row>
    <row r="51192" spans="1:7">
      <c r="A51192">
        <v>51191</v>
      </c>
      <c r="B51192" t="s">
        <v>82279</v>
      </c>
      <c r="E51192" t="s">
        <v>82280</v>
      </c>
      <c r="F51192" t="s">
        <v>63604</v>
      </c>
      <c r="G51192">
        <f t="shared" si="799"/>
        <v>5</v>
      </c>
    </row>
    <row r="51193" spans="1:7">
      <c r="A51193">
        <v>51192</v>
      </c>
      <c r="B51193" t="s">
        <v>82281</v>
      </c>
      <c r="E51193" t="s">
        <v>82282</v>
      </c>
      <c r="F51193" t="s">
        <v>63604</v>
      </c>
      <c r="G51193">
        <f t="shared" si="799"/>
        <v>5</v>
      </c>
    </row>
    <row r="51194" spans="1:7">
      <c r="A51194">
        <v>51193</v>
      </c>
      <c r="B51194" t="s">
        <v>82283</v>
      </c>
      <c r="E51194" t="s">
        <v>82284</v>
      </c>
      <c r="F51194" t="s">
        <v>63604</v>
      </c>
      <c r="G51194">
        <f t="shared" si="799"/>
        <v>8</v>
      </c>
    </row>
    <row r="51195" spans="1:7">
      <c r="A51195">
        <v>51194</v>
      </c>
      <c r="B51195" t="s">
        <v>82285</v>
      </c>
      <c r="E51195" t="s">
        <v>82286</v>
      </c>
      <c r="F51195" t="s">
        <v>63604</v>
      </c>
      <c r="G51195">
        <f t="shared" si="799"/>
        <v>8</v>
      </c>
    </row>
    <row r="51196" spans="1:7">
      <c r="A51196">
        <v>51195</v>
      </c>
      <c r="B51196" t="s">
        <v>82287</v>
      </c>
      <c r="E51196" t="s">
        <v>82288</v>
      </c>
      <c r="F51196" t="s">
        <v>63604</v>
      </c>
      <c r="G51196">
        <f t="shared" si="799"/>
        <v>6</v>
      </c>
    </row>
    <row r="51197" spans="1:7">
      <c r="A51197">
        <v>51196</v>
      </c>
      <c r="B51197" t="s">
        <v>82289</v>
      </c>
      <c r="E51197" t="s">
        <v>82290</v>
      </c>
      <c r="F51197" t="s">
        <v>63604</v>
      </c>
      <c r="G51197">
        <f t="shared" si="799"/>
        <v>4</v>
      </c>
    </row>
    <row r="51198" spans="1:7">
      <c r="A51198">
        <v>51197</v>
      </c>
      <c r="B51198" t="s">
        <v>82291</v>
      </c>
      <c r="E51198" t="s">
        <v>82292</v>
      </c>
      <c r="F51198" t="s">
        <v>63604</v>
      </c>
      <c r="G51198">
        <f t="shared" si="799"/>
        <v>6</v>
      </c>
    </row>
    <row r="51199" spans="1:7">
      <c r="A51199">
        <v>51198</v>
      </c>
      <c r="B51199" t="s">
        <v>82293</v>
      </c>
      <c r="E51199" t="s">
        <v>82294</v>
      </c>
      <c r="F51199" t="s">
        <v>63604</v>
      </c>
      <c r="G51199">
        <f t="shared" si="799"/>
        <v>6</v>
      </c>
    </row>
    <row r="51200" spans="1:7">
      <c r="A51200">
        <v>51199</v>
      </c>
      <c r="B51200" t="s">
        <v>82295</v>
      </c>
      <c r="E51200" t="s">
        <v>82296</v>
      </c>
      <c r="F51200" t="s">
        <v>63604</v>
      </c>
      <c r="G51200">
        <f t="shared" si="799"/>
        <v>6</v>
      </c>
    </row>
    <row r="51201" spans="1:7">
      <c r="A51201">
        <v>51200</v>
      </c>
      <c r="B51201" t="s">
        <v>82297</v>
      </c>
      <c r="E51201" t="s">
        <v>82298</v>
      </c>
      <c r="F51201" t="s">
        <v>63604</v>
      </c>
      <c r="G51201">
        <f t="shared" si="799"/>
        <v>7</v>
      </c>
    </row>
    <row r="51202" spans="1:7">
      <c r="A51202">
        <v>51201</v>
      </c>
      <c r="B51202" t="s">
        <v>82299</v>
      </c>
      <c r="E51202" t="s">
        <v>82300</v>
      </c>
      <c r="F51202" t="s">
        <v>63604</v>
      </c>
      <c r="G51202">
        <f t="shared" ref="G51202:G51265" si="800">LEN(B51202)</f>
        <v>4</v>
      </c>
    </row>
    <row r="51203" spans="1:7">
      <c r="A51203">
        <v>51202</v>
      </c>
      <c r="B51203" t="s">
        <v>82301</v>
      </c>
      <c r="E51203" t="s">
        <v>82302</v>
      </c>
      <c r="F51203" t="s">
        <v>63604</v>
      </c>
      <c r="G51203">
        <f t="shared" si="800"/>
        <v>7</v>
      </c>
    </row>
    <row r="51204" spans="1:7">
      <c r="A51204">
        <v>51203</v>
      </c>
      <c r="B51204" t="s">
        <v>82303</v>
      </c>
      <c r="E51204" t="s">
        <v>82304</v>
      </c>
      <c r="F51204" t="s">
        <v>63604</v>
      </c>
      <c r="G51204">
        <f t="shared" si="800"/>
        <v>7</v>
      </c>
    </row>
    <row r="51205" spans="1:7">
      <c r="A51205">
        <v>51204</v>
      </c>
      <c r="B51205" t="s">
        <v>82305</v>
      </c>
      <c r="E51205" t="s">
        <v>82306</v>
      </c>
      <c r="F51205" t="s">
        <v>63604</v>
      </c>
      <c r="G51205">
        <f t="shared" si="800"/>
        <v>4</v>
      </c>
    </row>
    <row r="51206" spans="1:7">
      <c r="A51206">
        <v>51205</v>
      </c>
      <c r="B51206" t="s">
        <v>82307</v>
      </c>
      <c r="E51206" t="s">
        <v>82308</v>
      </c>
      <c r="F51206" t="s">
        <v>63604</v>
      </c>
      <c r="G51206">
        <f t="shared" si="800"/>
        <v>6</v>
      </c>
    </row>
    <row r="51207" spans="1:7">
      <c r="A51207">
        <v>51206</v>
      </c>
      <c r="B51207" t="s">
        <v>82309</v>
      </c>
      <c r="E51207" t="s">
        <v>82310</v>
      </c>
      <c r="F51207" t="s">
        <v>63604</v>
      </c>
      <c r="G51207">
        <f t="shared" si="800"/>
        <v>6</v>
      </c>
    </row>
    <row r="51208" spans="1:7">
      <c r="A51208">
        <v>51207</v>
      </c>
      <c r="B51208" t="s">
        <v>82311</v>
      </c>
      <c r="E51208" t="s">
        <v>82312</v>
      </c>
      <c r="F51208" t="s">
        <v>63604</v>
      </c>
      <c r="G51208">
        <f t="shared" si="800"/>
        <v>6</v>
      </c>
    </row>
    <row r="51209" spans="1:7">
      <c r="A51209">
        <v>51208</v>
      </c>
      <c r="B51209" t="s">
        <v>82313</v>
      </c>
      <c r="E51209" t="s">
        <v>82314</v>
      </c>
      <c r="F51209" t="s">
        <v>63604</v>
      </c>
      <c r="G51209">
        <f t="shared" si="800"/>
        <v>6</v>
      </c>
    </row>
    <row r="51210" spans="1:7">
      <c r="A51210">
        <v>51209</v>
      </c>
      <c r="B51210" t="s">
        <v>82315</v>
      </c>
      <c r="E51210" t="s">
        <v>82316</v>
      </c>
      <c r="F51210" t="s">
        <v>63604</v>
      </c>
      <c r="G51210">
        <f t="shared" si="800"/>
        <v>6</v>
      </c>
    </row>
    <row r="51211" spans="1:7">
      <c r="A51211">
        <v>51210</v>
      </c>
      <c r="B51211" t="s">
        <v>82317</v>
      </c>
      <c r="E51211" t="s">
        <v>82318</v>
      </c>
      <c r="F51211" t="s">
        <v>63604</v>
      </c>
      <c r="G51211">
        <f t="shared" si="800"/>
        <v>7</v>
      </c>
    </row>
    <row r="51212" spans="1:7">
      <c r="A51212">
        <v>51211</v>
      </c>
      <c r="B51212" t="s">
        <v>82319</v>
      </c>
      <c r="E51212" t="s">
        <v>82320</v>
      </c>
      <c r="F51212" t="s">
        <v>63604</v>
      </c>
      <c r="G51212">
        <f t="shared" si="800"/>
        <v>6</v>
      </c>
    </row>
    <row r="51213" spans="1:7">
      <c r="A51213">
        <v>51212</v>
      </c>
      <c r="B51213" t="s">
        <v>82321</v>
      </c>
      <c r="E51213" t="s">
        <v>82322</v>
      </c>
      <c r="F51213" t="s">
        <v>63604</v>
      </c>
      <c r="G51213">
        <f t="shared" si="800"/>
        <v>8</v>
      </c>
    </row>
    <row r="51214" spans="1:7">
      <c r="A51214">
        <v>51213</v>
      </c>
      <c r="B51214" t="s">
        <v>82323</v>
      </c>
      <c r="E51214" t="s">
        <v>82322</v>
      </c>
      <c r="F51214" t="s">
        <v>63604</v>
      </c>
      <c r="G51214">
        <f t="shared" si="800"/>
        <v>7</v>
      </c>
    </row>
    <row r="51215" spans="1:7">
      <c r="A51215">
        <v>51214</v>
      </c>
      <c r="B51215" t="s">
        <v>82324</v>
      </c>
      <c r="E51215" t="s">
        <v>82325</v>
      </c>
      <c r="F51215" t="s">
        <v>63604</v>
      </c>
      <c r="G51215">
        <f t="shared" si="800"/>
        <v>7</v>
      </c>
    </row>
    <row r="51216" spans="1:7">
      <c r="A51216">
        <v>51215</v>
      </c>
      <c r="B51216" t="s">
        <v>82326</v>
      </c>
      <c r="E51216" t="s">
        <v>82327</v>
      </c>
      <c r="F51216" t="s">
        <v>63604</v>
      </c>
      <c r="G51216">
        <f t="shared" si="800"/>
        <v>6</v>
      </c>
    </row>
    <row r="51217" spans="1:7">
      <c r="A51217">
        <v>51216</v>
      </c>
      <c r="B51217" t="s">
        <v>82328</v>
      </c>
      <c r="E51217" t="s">
        <v>82329</v>
      </c>
      <c r="F51217" t="s">
        <v>63604</v>
      </c>
      <c r="G51217">
        <f t="shared" si="800"/>
        <v>6</v>
      </c>
    </row>
    <row r="51218" spans="1:7">
      <c r="A51218">
        <v>51217</v>
      </c>
      <c r="B51218" t="s">
        <v>82330</v>
      </c>
      <c r="E51218" t="s">
        <v>82331</v>
      </c>
      <c r="F51218" t="s">
        <v>63604</v>
      </c>
      <c r="G51218">
        <f t="shared" si="800"/>
        <v>6</v>
      </c>
    </row>
    <row r="51219" spans="1:7">
      <c r="A51219">
        <v>51218</v>
      </c>
      <c r="B51219" t="s">
        <v>82332</v>
      </c>
      <c r="E51219" t="s">
        <v>82333</v>
      </c>
      <c r="F51219" t="s">
        <v>63604</v>
      </c>
      <c r="G51219">
        <f t="shared" si="800"/>
        <v>4</v>
      </c>
    </row>
    <row r="51220" spans="1:7">
      <c r="A51220">
        <v>51219</v>
      </c>
      <c r="B51220" t="s">
        <v>82334</v>
      </c>
      <c r="E51220" t="s">
        <v>82335</v>
      </c>
      <c r="F51220" t="s">
        <v>63604</v>
      </c>
      <c r="G51220">
        <f t="shared" si="800"/>
        <v>7</v>
      </c>
    </row>
    <row r="51221" spans="1:7">
      <c r="A51221">
        <v>51220</v>
      </c>
      <c r="B51221" t="s">
        <v>82336</v>
      </c>
      <c r="E51221" t="s">
        <v>82337</v>
      </c>
      <c r="F51221" t="s">
        <v>63604</v>
      </c>
      <c r="G51221">
        <f t="shared" si="800"/>
        <v>7</v>
      </c>
    </row>
    <row r="51222" spans="1:7">
      <c r="A51222">
        <v>51221</v>
      </c>
      <c r="B51222" t="s">
        <v>82338</v>
      </c>
      <c r="E51222" t="s">
        <v>82339</v>
      </c>
      <c r="F51222" t="s">
        <v>63604</v>
      </c>
      <c r="G51222">
        <f t="shared" si="800"/>
        <v>6</v>
      </c>
    </row>
    <row r="51223" spans="1:7">
      <c r="A51223">
        <v>51222</v>
      </c>
      <c r="B51223" t="s">
        <v>82340</v>
      </c>
      <c r="E51223" t="s">
        <v>82341</v>
      </c>
      <c r="F51223" t="s">
        <v>63604</v>
      </c>
      <c r="G51223">
        <f t="shared" si="800"/>
        <v>4</v>
      </c>
    </row>
    <row r="51224" spans="1:7">
      <c r="A51224">
        <v>51223</v>
      </c>
      <c r="B51224" t="s">
        <v>82342</v>
      </c>
      <c r="E51224" t="s">
        <v>82343</v>
      </c>
      <c r="F51224" t="s">
        <v>63604</v>
      </c>
      <c r="G51224">
        <f t="shared" si="800"/>
        <v>6</v>
      </c>
    </row>
    <row r="51225" spans="1:7">
      <c r="A51225">
        <v>51224</v>
      </c>
      <c r="B51225" t="s">
        <v>82344</v>
      </c>
      <c r="E51225" t="s">
        <v>82345</v>
      </c>
      <c r="F51225" t="s">
        <v>63604</v>
      </c>
      <c r="G51225">
        <f t="shared" si="800"/>
        <v>6</v>
      </c>
    </row>
    <row r="51226" spans="1:7">
      <c r="A51226">
        <v>51225</v>
      </c>
      <c r="B51226" t="s">
        <v>82346</v>
      </c>
      <c r="E51226" t="s">
        <v>82347</v>
      </c>
      <c r="F51226" t="s">
        <v>63604</v>
      </c>
      <c r="G51226">
        <f t="shared" si="800"/>
        <v>4</v>
      </c>
    </row>
    <row r="51227" spans="1:7">
      <c r="A51227">
        <v>51226</v>
      </c>
      <c r="B51227" t="s">
        <v>82348</v>
      </c>
      <c r="E51227" t="s">
        <v>82349</v>
      </c>
      <c r="F51227" t="s">
        <v>63604</v>
      </c>
      <c r="G51227">
        <f t="shared" si="800"/>
        <v>4</v>
      </c>
    </row>
    <row r="51228" spans="1:7">
      <c r="A51228">
        <v>51227</v>
      </c>
      <c r="B51228" t="s">
        <v>82350</v>
      </c>
      <c r="E51228" t="s">
        <v>82351</v>
      </c>
      <c r="F51228" t="s">
        <v>63604</v>
      </c>
      <c r="G51228">
        <f t="shared" si="800"/>
        <v>6</v>
      </c>
    </row>
    <row r="51229" spans="1:7">
      <c r="A51229">
        <v>51228</v>
      </c>
      <c r="B51229" t="s">
        <v>82352</v>
      </c>
      <c r="E51229" t="s">
        <v>82353</v>
      </c>
      <c r="F51229" t="s">
        <v>63604</v>
      </c>
      <c r="G51229">
        <f t="shared" si="800"/>
        <v>6</v>
      </c>
    </row>
    <row r="51230" spans="1:7">
      <c r="A51230">
        <v>51229</v>
      </c>
      <c r="B51230" t="s">
        <v>82354</v>
      </c>
      <c r="E51230" t="s">
        <v>82355</v>
      </c>
      <c r="F51230" t="s">
        <v>63604</v>
      </c>
      <c r="G51230">
        <f t="shared" si="800"/>
        <v>6</v>
      </c>
    </row>
    <row r="51231" spans="1:7">
      <c r="A51231">
        <v>51230</v>
      </c>
      <c r="B51231" t="s">
        <v>82356</v>
      </c>
      <c r="E51231" t="s">
        <v>82357</v>
      </c>
      <c r="F51231" t="s">
        <v>63604</v>
      </c>
      <c r="G51231">
        <f t="shared" si="800"/>
        <v>6</v>
      </c>
    </row>
    <row r="51232" spans="1:7">
      <c r="A51232">
        <v>51231</v>
      </c>
      <c r="B51232" t="s">
        <v>82358</v>
      </c>
      <c r="E51232" t="s">
        <v>82359</v>
      </c>
      <c r="F51232" t="s">
        <v>63604</v>
      </c>
      <c r="G51232">
        <f t="shared" si="800"/>
        <v>6</v>
      </c>
    </row>
    <row r="51233" spans="1:7">
      <c r="A51233">
        <v>51232</v>
      </c>
      <c r="B51233" t="s">
        <v>82360</v>
      </c>
      <c r="E51233" t="s">
        <v>82361</v>
      </c>
      <c r="F51233" t="s">
        <v>63604</v>
      </c>
      <c r="G51233">
        <f t="shared" si="800"/>
        <v>6</v>
      </c>
    </row>
    <row r="51234" spans="1:7">
      <c r="A51234">
        <v>51233</v>
      </c>
      <c r="B51234" t="s">
        <v>82362</v>
      </c>
      <c r="E51234" t="s">
        <v>82363</v>
      </c>
      <c r="F51234" t="s">
        <v>63604</v>
      </c>
      <c r="G51234">
        <f t="shared" si="800"/>
        <v>6</v>
      </c>
    </row>
    <row r="51235" spans="1:7">
      <c r="A51235">
        <v>51234</v>
      </c>
      <c r="B51235" t="s">
        <v>82364</v>
      </c>
      <c r="E51235" t="s">
        <v>82365</v>
      </c>
      <c r="F51235" t="s">
        <v>63604</v>
      </c>
      <c r="G51235">
        <f t="shared" si="800"/>
        <v>6</v>
      </c>
    </row>
    <row r="51236" spans="1:7">
      <c r="A51236">
        <v>51235</v>
      </c>
      <c r="B51236" t="s">
        <v>82366</v>
      </c>
      <c r="E51236" t="s">
        <v>82367</v>
      </c>
      <c r="F51236" t="s">
        <v>63604</v>
      </c>
      <c r="G51236">
        <f t="shared" si="800"/>
        <v>5</v>
      </c>
    </row>
    <row r="51237" spans="1:7">
      <c r="A51237">
        <v>51236</v>
      </c>
      <c r="B51237" t="s">
        <v>82368</v>
      </c>
      <c r="E51237" t="s">
        <v>82369</v>
      </c>
      <c r="F51237" t="s">
        <v>63604</v>
      </c>
      <c r="G51237">
        <f t="shared" si="800"/>
        <v>8</v>
      </c>
    </row>
    <row r="51238" spans="1:7">
      <c r="A51238">
        <v>51237</v>
      </c>
      <c r="B51238" t="s">
        <v>82370</v>
      </c>
      <c r="E51238" t="s">
        <v>82371</v>
      </c>
      <c r="F51238" t="s">
        <v>63604</v>
      </c>
      <c r="G51238">
        <f t="shared" si="800"/>
        <v>6</v>
      </c>
    </row>
    <row r="51239" spans="1:7">
      <c r="A51239">
        <v>51238</v>
      </c>
      <c r="B51239" t="s">
        <v>82372</v>
      </c>
      <c r="E51239" t="s">
        <v>82373</v>
      </c>
      <c r="F51239" t="s">
        <v>63604</v>
      </c>
      <c r="G51239">
        <f t="shared" si="800"/>
        <v>6</v>
      </c>
    </row>
    <row r="51240" spans="1:7">
      <c r="A51240">
        <v>51239</v>
      </c>
      <c r="B51240" t="s">
        <v>82374</v>
      </c>
      <c r="E51240" t="s">
        <v>82375</v>
      </c>
      <c r="F51240" t="s">
        <v>63604</v>
      </c>
      <c r="G51240">
        <f t="shared" si="800"/>
        <v>5</v>
      </c>
    </row>
    <row r="51241" spans="1:7">
      <c r="A51241">
        <v>51240</v>
      </c>
      <c r="B51241" t="s">
        <v>82376</v>
      </c>
      <c r="E51241" t="s">
        <v>82377</v>
      </c>
      <c r="F51241" t="s">
        <v>63604</v>
      </c>
      <c r="G51241">
        <f t="shared" si="800"/>
        <v>7</v>
      </c>
    </row>
    <row r="51242" spans="1:7">
      <c r="A51242">
        <v>51241</v>
      </c>
      <c r="B51242" t="s">
        <v>82378</v>
      </c>
      <c r="E51242" t="s">
        <v>82379</v>
      </c>
      <c r="F51242" t="s">
        <v>63604</v>
      </c>
      <c r="G51242">
        <f t="shared" si="800"/>
        <v>6</v>
      </c>
    </row>
    <row r="51243" spans="1:7">
      <c r="A51243">
        <v>51242</v>
      </c>
      <c r="B51243" t="s">
        <v>82380</v>
      </c>
      <c r="E51243" t="s">
        <v>82381</v>
      </c>
      <c r="F51243" t="s">
        <v>63604</v>
      </c>
      <c r="G51243">
        <f t="shared" si="800"/>
        <v>4</v>
      </c>
    </row>
    <row r="51244" spans="1:7">
      <c r="A51244">
        <v>51243</v>
      </c>
      <c r="B51244" t="s">
        <v>82382</v>
      </c>
      <c r="E51244" t="s">
        <v>82383</v>
      </c>
      <c r="F51244" t="s">
        <v>63604</v>
      </c>
      <c r="G51244">
        <f t="shared" si="800"/>
        <v>5</v>
      </c>
    </row>
    <row r="51245" spans="1:7">
      <c r="A51245">
        <v>51244</v>
      </c>
      <c r="B51245" t="s">
        <v>82384</v>
      </c>
      <c r="E51245" t="s">
        <v>82385</v>
      </c>
      <c r="F51245" t="s">
        <v>63604</v>
      </c>
      <c r="G51245">
        <f t="shared" si="800"/>
        <v>5</v>
      </c>
    </row>
    <row r="51246" spans="1:7">
      <c r="A51246">
        <v>51245</v>
      </c>
      <c r="B51246" t="s">
        <v>82386</v>
      </c>
      <c r="E51246" t="s">
        <v>82387</v>
      </c>
      <c r="F51246" t="s">
        <v>63604</v>
      </c>
      <c r="G51246">
        <f t="shared" si="800"/>
        <v>6</v>
      </c>
    </row>
    <row r="51247" spans="1:7">
      <c r="A51247">
        <v>51246</v>
      </c>
      <c r="B51247" t="s">
        <v>82388</v>
      </c>
      <c r="E51247" t="s">
        <v>82389</v>
      </c>
      <c r="F51247" t="s">
        <v>63604</v>
      </c>
      <c r="G51247">
        <f t="shared" si="800"/>
        <v>6</v>
      </c>
    </row>
    <row r="51248" spans="1:7">
      <c r="A51248">
        <v>51247</v>
      </c>
      <c r="B51248" t="s">
        <v>82390</v>
      </c>
      <c r="E51248" t="s">
        <v>82391</v>
      </c>
      <c r="F51248" t="s">
        <v>63604</v>
      </c>
      <c r="G51248">
        <f t="shared" si="800"/>
        <v>5</v>
      </c>
    </row>
    <row r="51249" spans="1:7">
      <c r="A51249">
        <v>51248</v>
      </c>
      <c r="B51249" t="s">
        <v>82392</v>
      </c>
      <c r="E51249" t="s">
        <v>82393</v>
      </c>
      <c r="F51249" t="s">
        <v>63604</v>
      </c>
      <c r="G51249">
        <f t="shared" si="800"/>
        <v>6</v>
      </c>
    </row>
    <row r="51250" spans="1:7">
      <c r="A51250">
        <v>51249</v>
      </c>
      <c r="B51250" t="s">
        <v>82394</v>
      </c>
      <c r="E51250" t="s">
        <v>82395</v>
      </c>
      <c r="F51250" t="s">
        <v>63604</v>
      </c>
      <c r="G51250">
        <f t="shared" si="800"/>
        <v>6</v>
      </c>
    </row>
    <row r="51251" spans="1:7">
      <c r="A51251">
        <v>51250</v>
      </c>
      <c r="B51251" t="s">
        <v>82396</v>
      </c>
      <c r="E51251" t="s">
        <v>82397</v>
      </c>
      <c r="F51251" t="s">
        <v>63604</v>
      </c>
      <c r="G51251">
        <f t="shared" si="800"/>
        <v>5</v>
      </c>
    </row>
    <row r="51252" spans="1:7">
      <c r="A51252">
        <v>51251</v>
      </c>
      <c r="B51252" t="s">
        <v>82398</v>
      </c>
      <c r="E51252" t="s">
        <v>82399</v>
      </c>
      <c r="F51252" t="s">
        <v>63604</v>
      </c>
      <c r="G51252">
        <f t="shared" si="800"/>
        <v>5</v>
      </c>
    </row>
    <row r="51253" spans="1:7">
      <c r="A51253">
        <v>51252</v>
      </c>
      <c r="B51253" t="s">
        <v>82400</v>
      </c>
      <c r="E51253" t="s">
        <v>82401</v>
      </c>
      <c r="F51253" t="s">
        <v>63604</v>
      </c>
      <c r="G51253">
        <f t="shared" si="800"/>
        <v>5</v>
      </c>
    </row>
    <row r="51254" spans="1:7">
      <c r="A51254">
        <v>51253</v>
      </c>
      <c r="B51254" t="s">
        <v>82402</v>
      </c>
      <c r="E51254" t="s">
        <v>82403</v>
      </c>
      <c r="F51254" t="s">
        <v>63604</v>
      </c>
      <c r="G51254">
        <f t="shared" si="800"/>
        <v>8</v>
      </c>
    </row>
    <row r="51255" spans="1:7">
      <c r="A51255">
        <v>51254</v>
      </c>
      <c r="B51255" t="s">
        <v>82404</v>
      </c>
      <c r="E51255" t="s">
        <v>82405</v>
      </c>
      <c r="F51255" t="s">
        <v>63604</v>
      </c>
      <c r="G51255">
        <f t="shared" si="800"/>
        <v>6</v>
      </c>
    </row>
    <row r="51256" spans="1:7">
      <c r="A51256">
        <v>51255</v>
      </c>
      <c r="B51256" t="s">
        <v>82406</v>
      </c>
      <c r="E51256" t="s">
        <v>82407</v>
      </c>
      <c r="F51256" t="s">
        <v>63604</v>
      </c>
      <c r="G51256">
        <f t="shared" si="800"/>
        <v>6</v>
      </c>
    </row>
    <row r="51257" spans="1:7">
      <c r="A51257">
        <v>51256</v>
      </c>
      <c r="B51257" t="s">
        <v>82408</v>
      </c>
      <c r="E51257" t="s">
        <v>82409</v>
      </c>
      <c r="F51257" t="s">
        <v>63604</v>
      </c>
      <c r="G51257">
        <f t="shared" si="800"/>
        <v>5</v>
      </c>
    </row>
    <row r="51258" spans="1:7">
      <c r="A51258">
        <v>51257</v>
      </c>
      <c r="B51258" t="s">
        <v>82410</v>
      </c>
      <c r="E51258" t="s">
        <v>82411</v>
      </c>
      <c r="F51258" t="s">
        <v>63604</v>
      </c>
      <c r="G51258">
        <f t="shared" si="800"/>
        <v>5</v>
      </c>
    </row>
    <row r="51259" spans="1:7">
      <c r="A51259">
        <v>51258</v>
      </c>
      <c r="B51259" t="s">
        <v>82412</v>
      </c>
      <c r="E51259" t="s">
        <v>82413</v>
      </c>
      <c r="F51259" t="s">
        <v>63604</v>
      </c>
      <c r="G51259">
        <f t="shared" si="800"/>
        <v>6</v>
      </c>
    </row>
    <row r="51260" spans="1:7">
      <c r="A51260">
        <v>51259</v>
      </c>
      <c r="B51260" t="s">
        <v>82414</v>
      </c>
      <c r="E51260" t="s">
        <v>82415</v>
      </c>
      <c r="F51260" t="s">
        <v>63604</v>
      </c>
      <c r="G51260">
        <f t="shared" si="800"/>
        <v>7</v>
      </c>
    </row>
    <row r="51261" spans="1:7">
      <c r="A51261">
        <v>51260</v>
      </c>
      <c r="B51261" t="s">
        <v>82416</v>
      </c>
      <c r="E51261" t="s">
        <v>82417</v>
      </c>
      <c r="F51261" t="s">
        <v>63604</v>
      </c>
      <c r="G51261">
        <f t="shared" si="800"/>
        <v>5</v>
      </c>
    </row>
    <row r="51262" spans="1:7">
      <c r="A51262">
        <v>51261</v>
      </c>
      <c r="B51262" t="s">
        <v>82418</v>
      </c>
      <c r="E51262" t="s">
        <v>82419</v>
      </c>
      <c r="F51262" t="s">
        <v>63604</v>
      </c>
      <c r="G51262">
        <f t="shared" si="800"/>
        <v>7</v>
      </c>
    </row>
    <row r="51263" spans="1:7">
      <c r="A51263">
        <v>51262</v>
      </c>
      <c r="B51263" t="s">
        <v>82420</v>
      </c>
      <c r="E51263" t="s">
        <v>82421</v>
      </c>
      <c r="F51263" t="s">
        <v>63604</v>
      </c>
      <c r="G51263">
        <f t="shared" si="800"/>
        <v>6</v>
      </c>
    </row>
    <row r="51264" spans="1:7">
      <c r="A51264">
        <v>51263</v>
      </c>
      <c r="B51264" t="s">
        <v>82422</v>
      </c>
      <c r="E51264" t="s">
        <v>82423</v>
      </c>
      <c r="F51264" t="s">
        <v>63604</v>
      </c>
      <c r="G51264">
        <f t="shared" si="800"/>
        <v>5</v>
      </c>
    </row>
    <row r="51265" spans="1:7">
      <c r="A51265">
        <v>51264</v>
      </c>
      <c r="B51265" t="s">
        <v>82424</v>
      </c>
      <c r="E51265" t="s">
        <v>82425</v>
      </c>
      <c r="F51265" t="s">
        <v>63604</v>
      </c>
      <c r="G51265">
        <f t="shared" si="800"/>
        <v>7</v>
      </c>
    </row>
    <row r="51266" spans="1:7">
      <c r="A51266">
        <v>51265</v>
      </c>
      <c r="B51266" t="s">
        <v>82426</v>
      </c>
      <c r="E51266" t="s">
        <v>82427</v>
      </c>
      <c r="F51266" t="s">
        <v>63604</v>
      </c>
      <c r="G51266">
        <f t="shared" ref="G51266:G51329" si="801">LEN(B51266)</f>
        <v>6</v>
      </c>
    </row>
    <row r="51267" spans="1:7">
      <c r="A51267">
        <v>51266</v>
      </c>
      <c r="B51267" t="s">
        <v>82428</v>
      </c>
      <c r="E51267" t="s">
        <v>82429</v>
      </c>
      <c r="F51267" t="s">
        <v>63604</v>
      </c>
      <c r="G51267">
        <f t="shared" si="801"/>
        <v>6</v>
      </c>
    </row>
    <row r="51268" spans="1:7">
      <c r="A51268">
        <v>51267</v>
      </c>
      <c r="B51268" t="s">
        <v>82430</v>
      </c>
      <c r="E51268" t="s">
        <v>82431</v>
      </c>
      <c r="F51268" t="s">
        <v>63604</v>
      </c>
      <c r="G51268">
        <f t="shared" si="801"/>
        <v>6</v>
      </c>
    </row>
    <row r="51269" spans="1:7">
      <c r="A51269">
        <v>51268</v>
      </c>
      <c r="B51269" t="s">
        <v>82432</v>
      </c>
      <c r="E51269" t="s">
        <v>82433</v>
      </c>
      <c r="F51269" t="s">
        <v>63604</v>
      </c>
      <c r="G51269">
        <f t="shared" si="801"/>
        <v>7</v>
      </c>
    </row>
    <row r="51270" spans="1:7">
      <c r="A51270">
        <v>51269</v>
      </c>
      <c r="B51270" t="s">
        <v>82434</v>
      </c>
      <c r="E51270" t="s">
        <v>82435</v>
      </c>
      <c r="F51270" t="s">
        <v>63604</v>
      </c>
      <c r="G51270">
        <f t="shared" si="801"/>
        <v>8</v>
      </c>
    </row>
    <row r="51271" spans="1:7">
      <c r="A51271">
        <v>51270</v>
      </c>
      <c r="B51271" t="s">
        <v>82436</v>
      </c>
      <c r="E51271" t="s">
        <v>82437</v>
      </c>
      <c r="F51271" t="s">
        <v>63604</v>
      </c>
      <c r="G51271">
        <f t="shared" si="801"/>
        <v>8</v>
      </c>
    </row>
    <row r="51272" spans="1:7">
      <c r="A51272">
        <v>51271</v>
      </c>
      <c r="B51272" t="s">
        <v>82438</v>
      </c>
      <c r="E51272" t="s">
        <v>82439</v>
      </c>
      <c r="F51272" t="s">
        <v>63604</v>
      </c>
      <c r="G51272">
        <f t="shared" si="801"/>
        <v>5</v>
      </c>
    </row>
    <row r="51273" spans="1:7">
      <c r="A51273">
        <v>51272</v>
      </c>
      <c r="B51273" t="s">
        <v>82440</v>
      </c>
      <c r="E51273" t="s">
        <v>82441</v>
      </c>
      <c r="F51273" t="s">
        <v>63604</v>
      </c>
      <c r="G51273">
        <f t="shared" si="801"/>
        <v>4</v>
      </c>
    </row>
    <row r="51274" spans="1:7">
      <c r="A51274">
        <v>51273</v>
      </c>
      <c r="B51274" t="s">
        <v>82442</v>
      </c>
      <c r="E51274" t="s">
        <v>82443</v>
      </c>
      <c r="F51274" t="s">
        <v>63604</v>
      </c>
      <c r="G51274">
        <f t="shared" si="801"/>
        <v>6</v>
      </c>
    </row>
    <row r="51275" spans="1:7">
      <c r="A51275">
        <v>51274</v>
      </c>
      <c r="B51275" t="s">
        <v>82444</v>
      </c>
      <c r="E51275" t="s">
        <v>82445</v>
      </c>
      <c r="F51275" t="s">
        <v>63604</v>
      </c>
      <c r="G51275">
        <f t="shared" si="801"/>
        <v>8</v>
      </c>
    </row>
    <row r="51276" spans="1:7">
      <c r="A51276">
        <v>51275</v>
      </c>
      <c r="B51276" t="s">
        <v>82446</v>
      </c>
      <c r="E51276" t="s">
        <v>82447</v>
      </c>
      <c r="F51276" t="s">
        <v>63604</v>
      </c>
      <c r="G51276">
        <f t="shared" si="801"/>
        <v>6</v>
      </c>
    </row>
    <row r="51277" spans="1:7">
      <c r="A51277">
        <v>51276</v>
      </c>
      <c r="B51277" t="s">
        <v>82448</v>
      </c>
      <c r="E51277" t="s">
        <v>82449</v>
      </c>
      <c r="F51277" t="s">
        <v>63604</v>
      </c>
      <c r="G51277">
        <f t="shared" si="801"/>
        <v>4</v>
      </c>
    </row>
    <row r="51278" spans="1:7">
      <c r="A51278">
        <v>51277</v>
      </c>
      <c r="B51278" t="s">
        <v>82450</v>
      </c>
      <c r="E51278" t="s">
        <v>82451</v>
      </c>
      <c r="F51278" t="s">
        <v>63604</v>
      </c>
      <c r="G51278">
        <f t="shared" si="801"/>
        <v>6</v>
      </c>
    </row>
    <row r="51279" spans="1:7">
      <c r="A51279">
        <v>51278</v>
      </c>
      <c r="B51279" t="s">
        <v>82452</v>
      </c>
      <c r="E51279" t="s">
        <v>82453</v>
      </c>
      <c r="F51279" t="s">
        <v>63604</v>
      </c>
      <c r="G51279">
        <f t="shared" si="801"/>
        <v>6</v>
      </c>
    </row>
    <row r="51280" spans="1:7">
      <c r="A51280">
        <v>51279</v>
      </c>
      <c r="B51280" t="s">
        <v>82454</v>
      </c>
      <c r="E51280" t="s">
        <v>82455</v>
      </c>
      <c r="F51280" t="s">
        <v>63604</v>
      </c>
      <c r="G51280">
        <f t="shared" si="801"/>
        <v>6</v>
      </c>
    </row>
    <row r="51281" spans="1:7">
      <c r="A51281">
        <v>51280</v>
      </c>
      <c r="B51281" t="s">
        <v>82456</v>
      </c>
      <c r="E51281" t="s">
        <v>82457</v>
      </c>
      <c r="F51281" t="s">
        <v>63604</v>
      </c>
      <c r="G51281">
        <f t="shared" si="801"/>
        <v>6</v>
      </c>
    </row>
    <row r="51282" spans="1:7">
      <c r="A51282">
        <v>51281</v>
      </c>
      <c r="B51282" t="s">
        <v>82458</v>
      </c>
      <c r="E51282" t="s">
        <v>82459</v>
      </c>
      <c r="F51282" t="s">
        <v>63604</v>
      </c>
      <c r="G51282">
        <f t="shared" si="801"/>
        <v>6</v>
      </c>
    </row>
    <row r="51283" spans="1:7">
      <c r="A51283">
        <v>51282</v>
      </c>
      <c r="B51283" t="s">
        <v>82460</v>
      </c>
      <c r="E51283" t="s">
        <v>82461</v>
      </c>
      <c r="F51283" t="s">
        <v>63604</v>
      </c>
      <c r="G51283">
        <f t="shared" si="801"/>
        <v>6</v>
      </c>
    </row>
    <row r="51284" spans="1:7">
      <c r="A51284">
        <v>51283</v>
      </c>
      <c r="B51284" t="s">
        <v>82462</v>
      </c>
      <c r="E51284" t="s">
        <v>82463</v>
      </c>
      <c r="F51284" t="s">
        <v>63604</v>
      </c>
      <c r="G51284">
        <f t="shared" si="801"/>
        <v>6</v>
      </c>
    </row>
    <row r="51285" spans="1:7">
      <c r="A51285">
        <v>51284</v>
      </c>
      <c r="B51285" t="s">
        <v>82464</v>
      </c>
      <c r="E51285" t="s">
        <v>82465</v>
      </c>
      <c r="F51285" t="s">
        <v>63604</v>
      </c>
      <c r="G51285">
        <f t="shared" si="801"/>
        <v>6</v>
      </c>
    </row>
    <row r="51286" spans="1:7">
      <c r="A51286">
        <v>51285</v>
      </c>
      <c r="B51286" t="s">
        <v>82466</v>
      </c>
      <c r="E51286" t="s">
        <v>82467</v>
      </c>
      <c r="F51286" t="s">
        <v>63604</v>
      </c>
      <c r="G51286">
        <f t="shared" si="801"/>
        <v>6</v>
      </c>
    </row>
    <row r="51287" spans="1:7">
      <c r="A51287">
        <v>51286</v>
      </c>
      <c r="B51287" t="s">
        <v>82468</v>
      </c>
      <c r="E51287" t="s">
        <v>82469</v>
      </c>
      <c r="F51287" t="s">
        <v>63604</v>
      </c>
      <c r="G51287">
        <f t="shared" si="801"/>
        <v>6</v>
      </c>
    </row>
    <row r="51288" spans="1:7">
      <c r="A51288">
        <v>51287</v>
      </c>
      <c r="B51288" t="s">
        <v>82470</v>
      </c>
      <c r="E51288" t="s">
        <v>82471</v>
      </c>
      <c r="F51288" t="s">
        <v>63604</v>
      </c>
      <c r="G51288">
        <f t="shared" si="801"/>
        <v>6</v>
      </c>
    </row>
    <row r="51289" spans="1:7">
      <c r="A51289">
        <v>51288</v>
      </c>
      <c r="B51289" t="s">
        <v>82472</v>
      </c>
      <c r="E51289" t="s">
        <v>82473</v>
      </c>
      <c r="F51289" t="s">
        <v>63604</v>
      </c>
      <c r="G51289">
        <f t="shared" si="801"/>
        <v>6</v>
      </c>
    </row>
    <row r="51290" spans="1:7">
      <c r="A51290">
        <v>51289</v>
      </c>
      <c r="B51290" t="s">
        <v>82474</v>
      </c>
      <c r="E51290" t="s">
        <v>82475</v>
      </c>
      <c r="F51290" t="s">
        <v>63604</v>
      </c>
      <c r="G51290">
        <f t="shared" si="801"/>
        <v>6</v>
      </c>
    </row>
    <row r="51291" spans="1:7">
      <c r="A51291">
        <v>51290</v>
      </c>
      <c r="B51291" t="s">
        <v>82476</v>
      </c>
      <c r="E51291" t="s">
        <v>82477</v>
      </c>
      <c r="F51291" t="s">
        <v>63604</v>
      </c>
      <c r="G51291">
        <f t="shared" si="801"/>
        <v>6</v>
      </c>
    </row>
    <row r="51292" spans="1:7">
      <c r="A51292">
        <v>51291</v>
      </c>
      <c r="B51292" t="s">
        <v>82478</v>
      </c>
      <c r="E51292" t="s">
        <v>82479</v>
      </c>
      <c r="F51292" t="s">
        <v>63604</v>
      </c>
      <c r="G51292">
        <f t="shared" si="801"/>
        <v>6</v>
      </c>
    </row>
    <row r="51293" spans="1:7">
      <c r="A51293">
        <v>51292</v>
      </c>
      <c r="B51293" t="s">
        <v>82480</v>
      </c>
      <c r="E51293" t="s">
        <v>82481</v>
      </c>
      <c r="F51293" t="s">
        <v>63604</v>
      </c>
      <c r="G51293">
        <f t="shared" si="801"/>
        <v>6</v>
      </c>
    </row>
    <row r="51294" spans="1:7">
      <c r="A51294">
        <v>51293</v>
      </c>
      <c r="B51294" t="s">
        <v>82482</v>
      </c>
      <c r="E51294" t="s">
        <v>82483</v>
      </c>
      <c r="F51294" t="s">
        <v>63604</v>
      </c>
      <c r="G51294">
        <f t="shared" si="801"/>
        <v>6</v>
      </c>
    </row>
    <row r="51295" spans="1:7">
      <c r="A51295">
        <v>51294</v>
      </c>
      <c r="B51295" t="s">
        <v>82484</v>
      </c>
      <c r="E51295" t="s">
        <v>82485</v>
      </c>
      <c r="F51295" t="s">
        <v>63604</v>
      </c>
      <c r="G51295">
        <f t="shared" si="801"/>
        <v>6</v>
      </c>
    </row>
    <row r="51296" spans="1:7">
      <c r="A51296">
        <v>51295</v>
      </c>
      <c r="B51296" t="s">
        <v>82486</v>
      </c>
      <c r="E51296" t="s">
        <v>82487</v>
      </c>
      <c r="F51296" t="s">
        <v>63604</v>
      </c>
      <c r="G51296">
        <f t="shared" si="801"/>
        <v>6</v>
      </c>
    </row>
    <row r="51297" spans="1:7">
      <c r="A51297">
        <v>51296</v>
      </c>
      <c r="B51297" t="s">
        <v>82488</v>
      </c>
      <c r="E51297" t="s">
        <v>82489</v>
      </c>
      <c r="F51297" t="s">
        <v>63604</v>
      </c>
      <c r="G51297">
        <f t="shared" si="801"/>
        <v>6</v>
      </c>
    </row>
    <row r="51298" spans="1:7">
      <c r="A51298">
        <v>51297</v>
      </c>
      <c r="B51298" t="s">
        <v>82490</v>
      </c>
      <c r="E51298" t="s">
        <v>82491</v>
      </c>
      <c r="F51298" t="s">
        <v>63604</v>
      </c>
      <c r="G51298">
        <f t="shared" si="801"/>
        <v>6</v>
      </c>
    </row>
    <row r="51299" spans="1:7">
      <c r="A51299">
        <v>51298</v>
      </c>
      <c r="B51299" t="s">
        <v>82492</v>
      </c>
      <c r="E51299" t="s">
        <v>82493</v>
      </c>
      <c r="F51299" t="s">
        <v>63604</v>
      </c>
      <c r="G51299">
        <f t="shared" si="801"/>
        <v>5</v>
      </c>
    </row>
    <row r="51300" spans="1:7">
      <c r="A51300">
        <v>51299</v>
      </c>
      <c r="B51300" t="s">
        <v>82494</v>
      </c>
      <c r="E51300" t="s">
        <v>82495</v>
      </c>
      <c r="F51300" t="s">
        <v>63604</v>
      </c>
      <c r="G51300">
        <f t="shared" si="801"/>
        <v>5</v>
      </c>
    </row>
    <row r="51301" spans="1:7">
      <c r="A51301">
        <v>51300</v>
      </c>
      <c r="B51301" t="s">
        <v>82496</v>
      </c>
      <c r="E51301" t="s">
        <v>82497</v>
      </c>
      <c r="F51301" t="s">
        <v>63604</v>
      </c>
      <c r="G51301">
        <f t="shared" si="801"/>
        <v>6</v>
      </c>
    </row>
    <row r="51302" spans="1:7">
      <c r="A51302">
        <v>51301</v>
      </c>
      <c r="B51302" t="s">
        <v>82498</v>
      </c>
      <c r="E51302" t="s">
        <v>82499</v>
      </c>
      <c r="F51302" t="s">
        <v>63604</v>
      </c>
      <c r="G51302">
        <f t="shared" si="801"/>
        <v>6</v>
      </c>
    </row>
    <row r="51303" spans="1:7">
      <c r="A51303">
        <v>51302</v>
      </c>
      <c r="B51303" t="s">
        <v>69694</v>
      </c>
      <c r="E51303" t="s">
        <v>82500</v>
      </c>
      <c r="F51303" t="s">
        <v>63604</v>
      </c>
      <c r="G51303">
        <f t="shared" si="801"/>
        <v>6</v>
      </c>
    </row>
    <row r="51304" spans="1:7">
      <c r="A51304">
        <v>51303</v>
      </c>
      <c r="B51304" t="s">
        <v>82501</v>
      </c>
      <c r="E51304" t="s">
        <v>31098</v>
      </c>
      <c r="F51304" t="s">
        <v>63604</v>
      </c>
      <c r="G51304">
        <f t="shared" si="801"/>
        <v>6</v>
      </c>
    </row>
    <row r="51305" spans="1:7">
      <c r="A51305">
        <v>51304</v>
      </c>
      <c r="B51305" t="s">
        <v>82502</v>
      </c>
      <c r="E51305" t="s">
        <v>82503</v>
      </c>
      <c r="F51305" t="s">
        <v>63604</v>
      </c>
      <c r="G51305">
        <f t="shared" si="801"/>
        <v>8</v>
      </c>
    </row>
    <row r="51306" spans="1:7">
      <c r="A51306">
        <v>51305</v>
      </c>
      <c r="B51306" t="s">
        <v>82504</v>
      </c>
      <c r="E51306" t="s">
        <v>82505</v>
      </c>
      <c r="F51306" t="s">
        <v>63604</v>
      </c>
      <c r="G51306">
        <f t="shared" si="801"/>
        <v>4</v>
      </c>
    </row>
    <row r="51307" spans="1:7">
      <c r="A51307">
        <v>51306</v>
      </c>
      <c r="B51307" t="s">
        <v>82506</v>
      </c>
      <c r="E51307" t="s">
        <v>82507</v>
      </c>
      <c r="F51307" t="s">
        <v>63604</v>
      </c>
      <c r="G51307">
        <f t="shared" si="801"/>
        <v>6</v>
      </c>
    </row>
    <row r="51308" spans="1:7">
      <c r="A51308">
        <v>51307</v>
      </c>
      <c r="B51308" t="s">
        <v>82508</v>
      </c>
      <c r="E51308" t="s">
        <v>82509</v>
      </c>
      <c r="F51308" t="s">
        <v>63604</v>
      </c>
      <c r="G51308">
        <f t="shared" si="801"/>
        <v>6</v>
      </c>
    </row>
    <row r="51309" spans="1:7">
      <c r="A51309">
        <v>51308</v>
      </c>
      <c r="B51309" t="s">
        <v>82510</v>
      </c>
      <c r="E51309" t="s">
        <v>46805</v>
      </c>
      <c r="F51309" t="s">
        <v>63604</v>
      </c>
      <c r="G51309">
        <f t="shared" si="801"/>
        <v>6</v>
      </c>
    </row>
    <row r="51310" spans="1:7">
      <c r="A51310">
        <v>51309</v>
      </c>
      <c r="B51310" t="s">
        <v>82511</v>
      </c>
      <c r="E51310" t="s">
        <v>82512</v>
      </c>
      <c r="F51310" t="s">
        <v>63604</v>
      </c>
      <c r="G51310">
        <f t="shared" si="801"/>
        <v>4</v>
      </c>
    </row>
    <row r="51311" spans="1:7">
      <c r="A51311">
        <v>51310</v>
      </c>
      <c r="B51311" t="s">
        <v>82513</v>
      </c>
      <c r="E51311" t="s">
        <v>82514</v>
      </c>
      <c r="F51311" t="s">
        <v>63604</v>
      </c>
      <c r="G51311">
        <f t="shared" si="801"/>
        <v>6</v>
      </c>
    </row>
    <row r="51312" spans="1:7">
      <c r="A51312">
        <v>51311</v>
      </c>
      <c r="B51312" t="s">
        <v>82515</v>
      </c>
      <c r="E51312" t="s">
        <v>82516</v>
      </c>
      <c r="F51312" t="s">
        <v>63604</v>
      </c>
      <c r="G51312">
        <f t="shared" si="801"/>
        <v>6</v>
      </c>
    </row>
    <row r="51313" spans="1:7">
      <c r="A51313">
        <v>51312</v>
      </c>
      <c r="B51313" t="s">
        <v>82517</v>
      </c>
      <c r="E51313" t="s">
        <v>82518</v>
      </c>
      <c r="F51313" t="s">
        <v>63604</v>
      </c>
      <c r="G51313">
        <f t="shared" si="801"/>
        <v>6</v>
      </c>
    </row>
    <row r="51314" spans="1:7">
      <c r="A51314">
        <v>51313</v>
      </c>
      <c r="B51314" t="s">
        <v>82519</v>
      </c>
      <c r="E51314" t="s">
        <v>82520</v>
      </c>
      <c r="F51314" t="s">
        <v>63604</v>
      </c>
      <c r="G51314">
        <f t="shared" si="801"/>
        <v>6</v>
      </c>
    </row>
    <row r="51315" spans="1:7">
      <c r="A51315">
        <v>51314</v>
      </c>
      <c r="B51315" t="s">
        <v>82521</v>
      </c>
      <c r="E51315" t="s">
        <v>82522</v>
      </c>
      <c r="F51315" t="s">
        <v>63604</v>
      </c>
      <c r="G51315">
        <f t="shared" si="801"/>
        <v>5</v>
      </c>
    </row>
    <row r="51316" spans="1:7">
      <c r="A51316">
        <v>51315</v>
      </c>
      <c r="B51316" t="s">
        <v>82523</v>
      </c>
      <c r="E51316" t="s">
        <v>82524</v>
      </c>
      <c r="F51316" t="s">
        <v>63604</v>
      </c>
      <c r="G51316">
        <f t="shared" si="801"/>
        <v>6</v>
      </c>
    </row>
    <row r="51317" spans="1:7">
      <c r="A51317">
        <v>51316</v>
      </c>
      <c r="B51317" t="s">
        <v>82525</v>
      </c>
      <c r="E51317" t="s">
        <v>82526</v>
      </c>
      <c r="F51317" t="s">
        <v>63604</v>
      </c>
      <c r="G51317">
        <f t="shared" si="801"/>
        <v>4</v>
      </c>
    </row>
    <row r="51318" spans="1:7">
      <c r="A51318">
        <v>51317</v>
      </c>
      <c r="B51318" t="s">
        <v>82527</v>
      </c>
      <c r="E51318" t="s">
        <v>82528</v>
      </c>
      <c r="F51318" t="s">
        <v>63604</v>
      </c>
      <c r="G51318">
        <f t="shared" si="801"/>
        <v>6</v>
      </c>
    </row>
    <row r="51319" spans="1:7">
      <c r="A51319">
        <v>51318</v>
      </c>
      <c r="B51319" t="s">
        <v>82529</v>
      </c>
      <c r="E51319" t="s">
        <v>82530</v>
      </c>
      <c r="F51319" t="s">
        <v>63604</v>
      </c>
      <c r="G51319">
        <f t="shared" si="801"/>
        <v>6</v>
      </c>
    </row>
    <row r="51320" spans="1:7">
      <c r="A51320">
        <v>51319</v>
      </c>
      <c r="B51320" t="s">
        <v>82531</v>
      </c>
      <c r="E51320" t="s">
        <v>82532</v>
      </c>
      <c r="F51320" t="s">
        <v>63604</v>
      </c>
      <c r="G51320">
        <f t="shared" si="801"/>
        <v>6</v>
      </c>
    </row>
    <row r="51321" spans="1:7">
      <c r="A51321">
        <v>51320</v>
      </c>
      <c r="B51321" t="s">
        <v>82533</v>
      </c>
      <c r="E51321" t="s">
        <v>82534</v>
      </c>
      <c r="F51321" t="s">
        <v>63604</v>
      </c>
      <c r="G51321">
        <f t="shared" si="801"/>
        <v>6</v>
      </c>
    </row>
    <row r="51322" spans="1:7">
      <c r="A51322">
        <v>51321</v>
      </c>
      <c r="B51322" t="s">
        <v>82535</v>
      </c>
      <c r="E51322" t="s">
        <v>82536</v>
      </c>
      <c r="F51322" t="s">
        <v>63604</v>
      </c>
      <c r="G51322">
        <f t="shared" si="801"/>
        <v>4</v>
      </c>
    </row>
    <row r="51323" spans="1:7">
      <c r="A51323">
        <v>51322</v>
      </c>
      <c r="B51323" t="s">
        <v>82537</v>
      </c>
      <c r="E51323" t="s">
        <v>82538</v>
      </c>
      <c r="F51323" t="s">
        <v>63604</v>
      </c>
      <c r="G51323">
        <f t="shared" si="801"/>
        <v>6</v>
      </c>
    </row>
    <row r="51324" spans="1:7">
      <c r="A51324">
        <v>51323</v>
      </c>
      <c r="B51324" t="s">
        <v>82539</v>
      </c>
      <c r="E51324" t="s">
        <v>82540</v>
      </c>
      <c r="F51324" t="s">
        <v>63604</v>
      </c>
      <c r="G51324">
        <f t="shared" si="801"/>
        <v>6</v>
      </c>
    </row>
    <row r="51325" spans="1:7">
      <c r="A51325">
        <v>51324</v>
      </c>
      <c r="B51325" t="s">
        <v>82541</v>
      </c>
      <c r="E51325" t="s">
        <v>82542</v>
      </c>
      <c r="F51325" t="s">
        <v>63604</v>
      </c>
      <c r="G51325">
        <f t="shared" si="801"/>
        <v>8</v>
      </c>
    </row>
    <row r="51326" spans="1:7">
      <c r="A51326">
        <v>51325</v>
      </c>
      <c r="B51326" t="s">
        <v>82543</v>
      </c>
      <c r="E51326" t="s">
        <v>82544</v>
      </c>
      <c r="F51326" t="s">
        <v>63604</v>
      </c>
      <c r="G51326">
        <f t="shared" si="801"/>
        <v>5</v>
      </c>
    </row>
    <row r="51327" spans="1:7">
      <c r="A51327">
        <v>51326</v>
      </c>
      <c r="B51327" t="s">
        <v>82545</v>
      </c>
      <c r="E51327" t="s">
        <v>82546</v>
      </c>
      <c r="F51327" t="s">
        <v>63604</v>
      </c>
      <c r="G51327">
        <f t="shared" si="801"/>
        <v>6</v>
      </c>
    </row>
    <row r="51328" spans="1:7">
      <c r="A51328">
        <v>51327</v>
      </c>
      <c r="B51328" t="s">
        <v>82547</v>
      </c>
      <c r="E51328" t="s">
        <v>82548</v>
      </c>
      <c r="F51328" t="s">
        <v>63604</v>
      </c>
      <c r="G51328">
        <f t="shared" si="801"/>
        <v>5</v>
      </c>
    </row>
    <row r="51329" spans="1:7">
      <c r="A51329">
        <v>51328</v>
      </c>
      <c r="B51329" t="s">
        <v>82549</v>
      </c>
      <c r="E51329" t="s">
        <v>82550</v>
      </c>
      <c r="F51329" t="s">
        <v>63604</v>
      </c>
      <c r="G51329">
        <f t="shared" si="801"/>
        <v>6</v>
      </c>
    </row>
    <row r="51330" spans="1:7">
      <c r="A51330">
        <v>51329</v>
      </c>
      <c r="B51330" t="s">
        <v>82551</v>
      </c>
      <c r="E51330" t="s">
        <v>82552</v>
      </c>
      <c r="F51330" t="s">
        <v>63604</v>
      </c>
      <c r="G51330">
        <f t="shared" ref="G51330:G51393" si="802">LEN(B51330)</f>
        <v>6</v>
      </c>
    </row>
    <row r="51331" spans="1:7">
      <c r="A51331">
        <v>51330</v>
      </c>
      <c r="B51331" t="s">
        <v>82553</v>
      </c>
      <c r="E51331" t="s">
        <v>82554</v>
      </c>
      <c r="F51331" t="s">
        <v>63604</v>
      </c>
      <c r="G51331">
        <f t="shared" si="802"/>
        <v>6</v>
      </c>
    </row>
    <row r="51332" spans="1:7">
      <c r="A51332">
        <v>51331</v>
      </c>
      <c r="B51332" t="s">
        <v>82555</v>
      </c>
      <c r="E51332" t="s">
        <v>82556</v>
      </c>
      <c r="F51332" t="s">
        <v>63604</v>
      </c>
      <c r="G51332">
        <f t="shared" si="802"/>
        <v>6</v>
      </c>
    </row>
    <row r="51333" spans="1:7">
      <c r="A51333">
        <v>51332</v>
      </c>
      <c r="B51333" t="s">
        <v>82557</v>
      </c>
      <c r="E51333" t="s">
        <v>82558</v>
      </c>
      <c r="F51333" t="s">
        <v>63604</v>
      </c>
      <c r="G51333">
        <f t="shared" si="802"/>
        <v>4</v>
      </c>
    </row>
    <row r="51334" spans="1:7">
      <c r="A51334">
        <v>51333</v>
      </c>
      <c r="B51334" t="s">
        <v>82559</v>
      </c>
      <c r="E51334" t="s">
        <v>82560</v>
      </c>
      <c r="F51334" t="s">
        <v>63604</v>
      </c>
      <c r="G51334">
        <f t="shared" si="802"/>
        <v>6</v>
      </c>
    </row>
    <row r="51335" spans="1:7">
      <c r="A51335">
        <v>51334</v>
      </c>
      <c r="B51335" t="s">
        <v>82561</v>
      </c>
      <c r="E51335" t="s">
        <v>82562</v>
      </c>
      <c r="F51335" t="s">
        <v>63604</v>
      </c>
      <c r="G51335">
        <f t="shared" si="802"/>
        <v>4</v>
      </c>
    </row>
    <row r="51336" spans="1:7">
      <c r="A51336">
        <v>51335</v>
      </c>
      <c r="B51336" t="s">
        <v>82563</v>
      </c>
      <c r="E51336" t="s">
        <v>82564</v>
      </c>
      <c r="F51336" t="s">
        <v>63604</v>
      </c>
      <c r="G51336">
        <f t="shared" si="802"/>
        <v>7</v>
      </c>
    </row>
    <row r="51337" spans="1:7">
      <c r="A51337">
        <v>51336</v>
      </c>
      <c r="B51337" t="s">
        <v>82565</v>
      </c>
      <c r="E51337" t="s">
        <v>82566</v>
      </c>
      <c r="F51337" t="s">
        <v>63604</v>
      </c>
      <c r="G51337">
        <f t="shared" si="802"/>
        <v>8</v>
      </c>
    </row>
    <row r="51338" spans="1:7">
      <c r="A51338">
        <v>51337</v>
      </c>
      <c r="B51338" t="s">
        <v>82567</v>
      </c>
      <c r="E51338" t="s">
        <v>82568</v>
      </c>
      <c r="F51338" t="s">
        <v>63604</v>
      </c>
      <c r="G51338">
        <f t="shared" si="802"/>
        <v>8</v>
      </c>
    </row>
    <row r="51339" spans="1:7">
      <c r="A51339">
        <v>51338</v>
      </c>
      <c r="B51339" t="s">
        <v>82569</v>
      </c>
      <c r="E51339" t="s">
        <v>82570</v>
      </c>
      <c r="F51339" t="s">
        <v>63604</v>
      </c>
      <c r="G51339">
        <f t="shared" si="802"/>
        <v>6</v>
      </c>
    </row>
    <row r="51340" spans="1:7">
      <c r="A51340">
        <v>51339</v>
      </c>
      <c r="B51340" t="s">
        <v>82571</v>
      </c>
      <c r="E51340" t="s">
        <v>82572</v>
      </c>
      <c r="F51340" t="s">
        <v>63604</v>
      </c>
      <c r="G51340">
        <f t="shared" si="802"/>
        <v>6</v>
      </c>
    </row>
    <row r="51341" spans="1:7">
      <c r="A51341">
        <v>51340</v>
      </c>
      <c r="B51341" t="s">
        <v>82573</v>
      </c>
      <c r="E51341" t="s">
        <v>82574</v>
      </c>
      <c r="F51341" t="s">
        <v>63604</v>
      </c>
      <c r="G51341">
        <f t="shared" si="802"/>
        <v>6</v>
      </c>
    </row>
    <row r="51342" spans="1:7">
      <c r="A51342">
        <v>51341</v>
      </c>
      <c r="B51342" t="s">
        <v>82575</v>
      </c>
      <c r="E51342" t="s">
        <v>82576</v>
      </c>
      <c r="F51342" t="s">
        <v>63604</v>
      </c>
      <c r="G51342">
        <f t="shared" si="802"/>
        <v>8</v>
      </c>
    </row>
    <row r="51343" spans="1:7">
      <c r="A51343">
        <v>51342</v>
      </c>
      <c r="B51343" t="s">
        <v>82577</v>
      </c>
      <c r="E51343" t="s">
        <v>82578</v>
      </c>
      <c r="F51343" t="s">
        <v>63604</v>
      </c>
      <c r="G51343">
        <f t="shared" si="802"/>
        <v>7</v>
      </c>
    </row>
    <row r="51344" spans="1:7">
      <c r="A51344">
        <v>51343</v>
      </c>
      <c r="B51344" t="s">
        <v>82579</v>
      </c>
      <c r="E51344" t="s">
        <v>82580</v>
      </c>
      <c r="F51344" t="s">
        <v>63604</v>
      </c>
      <c r="G51344">
        <f t="shared" si="802"/>
        <v>4</v>
      </c>
    </row>
    <row r="51345" spans="1:7">
      <c r="A51345">
        <v>51344</v>
      </c>
      <c r="B51345" t="s">
        <v>82581</v>
      </c>
      <c r="E51345" t="s">
        <v>82582</v>
      </c>
      <c r="F51345" t="s">
        <v>63604</v>
      </c>
      <c r="G51345">
        <f t="shared" si="802"/>
        <v>6</v>
      </c>
    </row>
    <row r="51346" spans="1:7">
      <c r="A51346">
        <v>51345</v>
      </c>
      <c r="B51346" t="s">
        <v>82583</v>
      </c>
      <c r="E51346" t="s">
        <v>82584</v>
      </c>
      <c r="F51346" t="s">
        <v>63604</v>
      </c>
      <c r="G51346">
        <f t="shared" si="802"/>
        <v>6</v>
      </c>
    </row>
    <row r="51347" spans="1:7">
      <c r="A51347">
        <v>51346</v>
      </c>
      <c r="B51347" t="s">
        <v>82585</v>
      </c>
      <c r="E51347" t="s">
        <v>82586</v>
      </c>
      <c r="F51347" t="s">
        <v>63604</v>
      </c>
      <c r="G51347">
        <f t="shared" si="802"/>
        <v>6</v>
      </c>
    </row>
    <row r="51348" spans="1:7">
      <c r="A51348">
        <v>51347</v>
      </c>
      <c r="B51348" t="s">
        <v>82587</v>
      </c>
      <c r="E51348" t="s">
        <v>82588</v>
      </c>
      <c r="F51348" t="s">
        <v>63604</v>
      </c>
      <c r="G51348">
        <f t="shared" si="802"/>
        <v>5</v>
      </c>
    </row>
    <row r="51349" spans="1:7">
      <c r="A51349">
        <v>51348</v>
      </c>
      <c r="B51349" t="s">
        <v>82589</v>
      </c>
      <c r="E51349" t="s">
        <v>82590</v>
      </c>
      <c r="F51349" t="s">
        <v>63604</v>
      </c>
      <c r="G51349">
        <f t="shared" si="802"/>
        <v>7</v>
      </c>
    </row>
    <row r="51350" spans="1:7">
      <c r="A51350">
        <v>51349</v>
      </c>
      <c r="B51350" t="s">
        <v>82591</v>
      </c>
      <c r="E51350" t="s">
        <v>82590</v>
      </c>
      <c r="F51350" t="s">
        <v>63604</v>
      </c>
      <c r="G51350">
        <f t="shared" si="802"/>
        <v>7</v>
      </c>
    </row>
    <row r="51351" spans="1:7">
      <c r="A51351">
        <v>51350</v>
      </c>
      <c r="B51351" t="s">
        <v>82592</v>
      </c>
      <c r="E51351" t="s">
        <v>82593</v>
      </c>
      <c r="F51351" t="s">
        <v>63604</v>
      </c>
      <c r="G51351">
        <f t="shared" si="802"/>
        <v>4</v>
      </c>
    </row>
    <row r="51352" spans="1:7">
      <c r="A51352">
        <v>51351</v>
      </c>
      <c r="B51352" t="s">
        <v>82592</v>
      </c>
      <c r="E51352" t="s">
        <v>82594</v>
      </c>
      <c r="F51352" t="s">
        <v>63604</v>
      </c>
      <c r="G51352">
        <f t="shared" si="802"/>
        <v>4</v>
      </c>
    </row>
    <row r="51353" spans="1:7">
      <c r="A51353">
        <v>51352</v>
      </c>
      <c r="B51353" t="s">
        <v>82595</v>
      </c>
      <c r="E51353" t="s">
        <v>82596</v>
      </c>
      <c r="F51353" t="s">
        <v>63604</v>
      </c>
      <c r="G51353">
        <f t="shared" si="802"/>
        <v>6</v>
      </c>
    </row>
    <row r="51354" spans="1:7">
      <c r="A51354">
        <v>51353</v>
      </c>
      <c r="B51354" t="s">
        <v>82597</v>
      </c>
      <c r="E51354" t="s">
        <v>82598</v>
      </c>
      <c r="F51354" t="s">
        <v>63604</v>
      </c>
      <c r="G51354">
        <f t="shared" si="802"/>
        <v>5</v>
      </c>
    </row>
    <row r="51355" spans="1:7">
      <c r="A51355">
        <v>51354</v>
      </c>
      <c r="B51355" t="s">
        <v>82599</v>
      </c>
      <c r="E51355" t="s">
        <v>82600</v>
      </c>
      <c r="F51355" t="s">
        <v>63604</v>
      </c>
      <c r="G51355">
        <f t="shared" si="802"/>
        <v>5</v>
      </c>
    </row>
    <row r="51356" spans="1:7">
      <c r="A51356">
        <v>51355</v>
      </c>
      <c r="B51356" t="s">
        <v>82601</v>
      </c>
      <c r="E51356" t="s">
        <v>82602</v>
      </c>
      <c r="F51356" t="s">
        <v>63604</v>
      </c>
      <c r="G51356">
        <f t="shared" si="802"/>
        <v>5</v>
      </c>
    </row>
    <row r="51357" spans="1:7">
      <c r="A51357">
        <v>51356</v>
      </c>
      <c r="B51357" t="s">
        <v>82603</v>
      </c>
      <c r="E51357" t="s">
        <v>82604</v>
      </c>
      <c r="F51357" t="s">
        <v>63604</v>
      </c>
      <c r="G51357">
        <f t="shared" si="802"/>
        <v>5</v>
      </c>
    </row>
    <row r="51358" spans="1:7">
      <c r="A51358">
        <v>51357</v>
      </c>
      <c r="B51358" t="s">
        <v>82605</v>
      </c>
      <c r="E51358" t="s">
        <v>82606</v>
      </c>
      <c r="F51358" t="s">
        <v>63604</v>
      </c>
      <c r="G51358">
        <f t="shared" si="802"/>
        <v>5</v>
      </c>
    </row>
    <row r="51359" spans="1:7">
      <c r="A51359">
        <v>51358</v>
      </c>
      <c r="B51359" t="s">
        <v>82607</v>
      </c>
      <c r="E51359" t="s">
        <v>82608</v>
      </c>
      <c r="F51359" t="s">
        <v>63604</v>
      </c>
      <c r="G51359">
        <f t="shared" si="802"/>
        <v>5</v>
      </c>
    </row>
    <row r="51360" spans="1:7">
      <c r="A51360">
        <v>51359</v>
      </c>
      <c r="B51360" t="s">
        <v>82609</v>
      </c>
      <c r="E51360" t="s">
        <v>82608</v>
      </c>
      <c r="F51360" t="s">
        <v>63604</v>
      </c>
      <c r="G51360">
        <f t="shared" si="802"/>
        <v>5</v>
      </c>
    </row>
    <row r="51361" spans="1:7">
      <c r="A51361">
        <v>51360</v>
      </c>
      <c r="B51361" t="s">
        <v>82610</v>
      </c>
      <c r="E51361" t="s">
        <v>82611</v>
      </c>
      <c r="F51361" t="s">
        <v>63604</v>
      </c>
      <c r="G51361">
        <f t="shared" si="802"/>
        <v>6</v>
      </c>
    </row>
    <row r="51362" spans="1:7">
      <c r="A51362">
        <v>51361</v>
      </c>
      <c r="B51362" t="s">
        <v>82612</v>
      </c>
      <c r="E51362" t="s">
        <v>82613</v>
      </c>
      <c r="F51362" t="s">
        <v>63604</v>
      </c>
      <c r="G51362">
        <f t="shared" si="802"/>
        <v>5</v>
      </c>
    </row>
    <row r="51363" spans="1:7">
      <c r="A51363">
        <v>51362</v>
      </c>
      <c r="B51363" t="s">
        <v>82614</v>
      </c>
      <c r="E51363" t="s">
        <v>82615</v>
      </c>
      <c r="F51363" t="s">
        <v>63604</v>
      </c>
      <c r="G51363">
        <f t="shared" si="802"/>
        <v>4</v>
      </c>
    </row>
    <row r="51364" spans="1:7">
      <c r="A51364">
        <v>51363</v>
      </c>
      <c r="B51364" t="s">
        <v>82616</v>
      </c>
      <c r="E51364" t="s">
        <v>82617</v>
      </c>
      <c r="F51364" t="s">
        <v>63604</v>
      </c>
      <c r="G51364">
        <f t="shared" si="802"/>
        <v>9</v>
      </c>
    </row>
    <row r="51365" spans="1:7">
      <c r="A51365">
        <v>51364</v>
      </c>
      <c r="B51365" t="s">
        <v>82618</v>
      </c>
      <c r="E51365" t="s">
        <v>82619</v>
      </c>
      <c r="F51365" t="s">
        <v>63604</v>
      </c>
      <c r="G51365">
        <f t="shared" si="802"/>
        <v>6</v>
      </c>
    </row>
    <row r="51366" spans="1:7">
      <c r="A51366">
        <v>51365</v>
      </c>
      <c r="B51366" t="s">
        <v>82620</v>
      </c>
      <c r="E51366" t="s">
        <v>82621</v>
      </c>
      <c r="F51366" t="s">
        <v>63604</v>
      </c>
      <c r="G51366">
        <f t="shared" si="802"/>
        <v>4</v>
      </c>
    </row>
    <row r="51367" spans="1:7">
      <c r="A51367">
        <v>51366</v>
      </c>
      <c r="B51367" t="s">
        <v>82622</v>
      </c>
      <c r="E51367" t="s">
        <v>82623</v>
      </c>
      <c r="F51367" t="s">
        <v>63604</v>
      </c>
      <c r="G51367">
        <f t="shared" si="802"/>
        <v>4</v>
      </c>
    </row>
    <row r="51368" spans="1:7">
      <c r="A51368">
        <v>51367</v>
      </c>
      <c r="B51368" t="s">
        <v>82624</v>
      </c>
      <c r="E51368" t="s">
        <v>82625</v>
      </c>
      <c r="F51368" t="s">
        <v>63604</v>
      </c>
      <c r="G51368">
        <f t="shared" si="802"/>
        <v>5</v>
      </c>
    </row>
    <row r="51369" spans="1:7">
      <c r="A51369">
        <v>51368</v>
      </c>
      <c r="B51369" t="s">
        <v>82626</v>
      </c>
      <c r="E51369" t="s">
        <v>82627</v>
      </c>
      <c r="F51369" t="s">
        <v>63604</v>
      </c>
      <c r="G51369">
        <f t="shared" si="802"/>
        <v>4</v>
      </c>
    </row>
    <row r="51370" spans="1:7">
      <c r="A51370">
        <v>51369</v>
      </c>
      <c r="B51370" t="s">
        <v>82628</v>
      </c>
      <c r="E51370" t="s">
        <v>82629</v>
      </c>
      <c r="F51370" t="s">
        <v>63604</v>
      </c>
      <c r="G51370">
        <f t="shared" si="802"/>
        <v>6</v>
      </c>
    </row>
    <row r="51371" spans="1:7">
      <c r="A51371">
        <v>51370</v>
      </c>
      <c r="B51371" t="s">
        <v>82630</v>
      </c>
      <c r="E51371" t="s">
        <v>82631</v>
      </c>
      <c r="F51371" t="s">
        <v>63604</v>
      </c>
      <c r="G51371">
        <f t="shared" si="802"/>
        <v>5</v>
      </c>
    </row>
    <row r="51372" spans="1:7">
      <c r="A51372">
        <v>51371</v>
      </c>
      <c r="B51372" t="s">
        <v>82632</v>
      </c>
      <c r="E51372" t="s">
        <v>82633</v>
      </c>
      <c r="F51372" t="s">
        <v>63604</v>
      </c>
      <c r="G51372">
        <f t="shared" si="802"/>
        <v>6</v>
      </c>
    </row>
    <row r="51373" spans="1:7">
      <c r="A51373">
        <v>51372</v>
      </c>
      <c r="B51373" t="s">
        <v>82634</v>
      </c>
      <c r="E51373" t="s">
        <v>82635</v>
      </c>
      <c r="F51373" t="s">
        <v>63604</v>
      </c>
      <c r="G51373">
        <f t="shared" si="802"/>
        <v>6</v>
      </c>
    </row>
    <row r="51374" spans="1:7">
      <c r="A51374">
        <v>51373</v>
      </c>
      <c r="B51374" t="s">
        <v>82636</v>
      </c>
      <c r="E51374" t="s">
        <v>82637</v>
      </c>
      <c r="F51374" t="s">
        <v>63604</v>
      </c>
      <c r="G51374">
        <f t="shared" si="802"/>
        <v>6</v>
      </c>
    </row>
    <row r="51375" spans="1:7">
      <c r="A51375">
        <v>51374</v>
      </c>
      <c r="B51375" t="s">
        <v>82638</v>
      </c>
      <c r="E51375" t="s">
        <v>82639</v>
      </c>
      <c r="F51375" t="s">
        <v>63604</v>
      </c>
      <c r="G51375">
        <f t="shared" si="802"/>
        <v>6</v>
      </c>
    </row>
    <row r="51376" spans="1:7">
      <c r="A51376">
        <v>51375</v>
      </c>
      <c r="B51376" t="s">
        <v>82640</v>
      </c>
      <c r="E51376" t="s">
        <v>82641</v>
      </c>
      <c r="F51376" t="s">
        <v>63604</v>
      </c>
      <c r="G51376">
        <f t="shared" si="802"/>
        <v>6</v>
      </c>
    </row>
    <row r="51377" spans="1:7">
      <c r="A51377">
        <v>51376</v>
      </c>
      <c r="B51377" t="s">
        <v>82642</v>
      </c>
      <c r="E51377" t="s">
        <v>82643</v>
      </c>
      <c r="F51377" t="s">
        <v>63604</v>
      </c>
      <c r="G51377">
        <f t="shared" si="802"/>
        <v>6</v>
      </c>
    </row>
    <row r="51378" spans="1:7">
      <c r="A51378">
        <v>51377</v>
      </c>
      <c r="B51378" t="s">
        <v>82644</v>
      </c>
      <c r="E51378" t="s">
        <v>82645</v>
      </c>
      <c r="F51378" t="s">
        <v>63604</v>
      </c>
      <c r="G51378">
        <f t="shared" si="802"/>
        <v>6</v>
      </c>
    </row>
    <row r="51379" spans="1:7">
      <c r="A51379">
        <v>51378</v>
      </c>
      <c r="B51379" t="s">
        <v>82646</v>
      </c>
      <c r="E51379" t="s">
        <v>82647</v>
      </c>
      <c r="F51379" t="s">
        <v>63604</v>
      </c>
      <c r="G51379">
        <f t="shared" si="802"/>
        <v>6</v>
      </c>
    </row>
    <row r="51380" spans="1:7">
      <c r="A51380">
        <v>51379</v>
      </c>
      <c r="B51380" t="s">
        <v>82648</v>
      </c>
      <c r="E51380" t="s">
        <v>82649</v>
      </c>
      <c r="F51380" t="s">
        <v>63604</v>
      </c>
      <c r="G51380">
        <f t="shared" si="802"/>
        <v>6</v>
      </c>
    </row>
    <row r="51381" spans="1:7">
      <c r="A51381">
        <v>51380</v>
      </c>
      <c r="B51381" t="s">
        <v>82650</v>
      </c>
      <c r="E51381" t="s">
        <v>82651</v>
      </c>
      <c r="F51381" t="s">
        <v>63604</v>
      </c>
      <c r="G51381">
        <f t="shared" si="802"/>
        <v>6</v>
      </c>
    </row>
    <row r="51382" spans="1:7">
      <c r="A51382">
        <v>51381</v>
      </c>
      <c r="B51382" t="s">
        <v>82652</v>
      </c>
      <c r="E51382" t="s">
        <v>82653</v>
      </c>
      <c r="F51382" t="s">
        <v>63604</v>
      </c>
      <c r="G51382">
        <f t="shared" si="802"/>
        <v>11</v>
      </c>
    </row>
    <row r="51383" spans="1:7">
      <c r="A51383">
        <v>51382</v>
      </c>
      <c r="B51383" t="s">
        <v>82654</v>
      </c>
      <c r="E51383" t="s">
        <v>82655</v>
      </c>
      <c r="F51383" t="s">
        <v>63604</v>
      </c>
      <c r="G51383">
        <f t="shared" si="802"/>
        <v>11</v>
      </c>
    </row>
    <row r="51384" spans="1:7">
      <c r="A51384">
        <v>51383</v>
      </c>
      <c r="B51384" t="s">
        <v>82656</v>
      </c>
      <c r="E51384" t="s">
        <v>82657</v>
      </c>
      <c r="F51384" t="s">
        <v>63604</v>
      </c>
      <c r="G51384">
        <f t="shared" si="802"/>
        <v>6</v>
      </c>
    </row>
    <row r="51385" spans="1:7">
      <c r="A51385">
        <v>51384</v>
      </c>
      <c r="B51385" t="s">
        <v>82658</v>
      </c>
      <c r="E51385" t="s">
        <v>82659</v>
      </c>
      <c r="F51385" t="s">
        <v>63604</v>
      </c>
      <c r="G51385">
        <f t="shared" si="802"/>
        <v>6</v>
      </c>
    </row>
    <row r="51386" spans="1:7">
      <c r="A51386">
        <v>51385</v>
      </c>
      <c r="B51386" t="s">
        <v>82660</v>
      </c>
      <c r="E51386" t="s">
        <v>82661</v>
      </c>
      <c r="F51386" t="s">
        <v>63604</v>
      </c>
      <c r="G51386">
        <f t="shared" si="802"/>
        <v>6</v>
      </c>
    </row>
    <row r="51387" spans="1:7">
      <c r="A51387">
        <v>51386</v>
      </c>
      <c r="B51387" t="s">
        <v>13375</v>
      </c>
      <c r="E51387" t="s">
        <v>82662</v>
      </c>
      <c r="F51387" t="s">
        <v>63604</v>
      </c>
      <c r="G51387">
        <f t="shared" si="802"/>
        <v>4</v>
      </c>
    </row>
    <row r="51388" spans="1:7">
      <c r="A51388">
        <v>51387</v>
      </c>
      <c r="B51388" t="s">
        <v>82663</v>
      </c>
      <c r="E51388" t="s">
        <v>82664</v>
      </c>
      <c r="F51388" t="s">
        <v>63604</v>
      </c>
      <c r="G51388">
        <f t="shared" si="802"/>
        <v>6</v>
      </c>
    </row>
    <row r="51389" spans="1:7">
      <c r="A51389">
        <v>51388</v>
      </c>
      <c r="B51389" t="s">
        <v>82665</v>
      </c>
      <c r="E51389" t="s">
        <v>82666</v>
      </c>
      <c r="F51389" t="s">
        <v>63604</v>
      </c>
      <c r="G51389">
        <f t="shared" si="802"/>
        <v>6</v>
      </c>
    </row>
    <row r="51390" spans="1:7">
      <c r="A51390">
        <v>51389</v>
      </c>
      <c r="B51390" t="s">
        <v>82667</v>
      </c>
      <c r="E51390" t="s">
        <v>82668</v>
      </c>
      <c r="F51390" t="s">
        <v>63604</v>
      </c>
      <c r="G51390">
        <f t="shared" si="802"/>
        <v>6</v>
      </c>
    </row>
    <row r="51391" spans="1:7">
      <c r="A51391">
        <v>51390</v>
      </c>
      <c r="B51391" t="s">
        <v>82669</v>
      </c>
      <c r="E51391" t="s">
        <v>82670</v>
      </c>
      <c r="F51391" t="s">
        <v>63604</v>
      </c>
      <c r="G51391">
        <f t="shared" si="802"/>
        <v>6</v>
      </c>
    </row>
    <row r="51392" spans="1:7">
      <c r="A51392">
        <v>51391</v>
      </c>
      <c r="B51392" t="s">
        <v>82671</v>
      </c>
      <c r="E51392" t="s">
        <v>82672</v>
      </c>
      <c r="F51392" t="s">
        <v>63604</v>
      </c>
      <c r="G51392">
        <f t="shared" si="802"/>
        <v>6</v>
      </c>
    </row>
    <row r="51393" spans="1:7">
      <c r="A51393">
        <v>51392</v>
      </c>
      <c r="B51393" t="s">
        <v>82673</v>
      </c>
      <c r="E51393" t="s">
        <v>82674</v>
      </c>
      <c r="F51393" t="s">
        <v>63604</v>
      </c>
      <c r="G51393">
        <f t="shared" si="802"/>
        <v>6</v>
      </c>
    </row>
    <row r="51394" spans="1:7">
      <c r="A51394">
        <v>51393</v>
      </c>
      <c r="B51394" t="s">
        <v>82675</v>
      </c>
      <c r="E51394" t="s">
        <v>82676</v>
      </c>
      <c r="F51394" t="s">
        <v>63604</v>
      </c>
      <c r="G51394">
        <f t="shared" ref="G51394:G51457" si="803">LEN(B51394)</f>
        <v>7</v>
      </c>
    </row>
    <row r="51395" spans="1:7">
      <c r="A51395">
        <v>51394</v>
      </c>
      <c r="B51395" t="s">
        <v>82677</v>
      </c>
      <c r="E51395" t="s">
        <v>82678</v>
      </c>
      <c r="F51395" t="s">
        <v>63604</v>
      </c>
      <c r="G51395">
        <f t="shared" si="803"/>
        <v>8</v>
      </c>
    </row>
    <row r="51396" spans="1:7">
      <c r="A51396">
        <v>51395</v>
      </c>
      <c r="B51396" t="s">
        <v>82679</v>
      </c>
      <c r="E51396" t="s">
        <v>82680</v>
      </c>
      <c r="F51396" t="s">
        <v>63604</v>
      </c>
      <c r="G51396">
        <f t="shared" si="803"/>
        <v>6</v>
      </c>
    </row>
    <row r="51397" spans="1:7">
      <c r="A51397">
        <v>51396</v>
      </c>
      <c r="B51397" t="s">
        <v>82681</v>
      </c>
      <c r="E51397" t="s">
        <v>82682</v>
      </c>
      <c r="F51397" t="s">
        <v>63604</v>
      </c>
      <c r="G51397">
        <f t="shared" si="803"/>
        <v>6</v>
      </c>
    </row>
    <row r="51398" spans="1:7">
      <c r="A51398">
        <v>51397</v>
      </c>
      <c r="B51398" t="s">
        <v>82683</v>
      </c>
      <c r="E51398" t="s">
        <v>82684</v>
      </c>
      <c r="F51398" t="s">
        <v>63604</v>
      </c>
      <c r="G51398">
        <f t="shared" si="803"/>
        <v>6</v>
      </c>
    </row>
    <row r="51399" spans="1:7">
      <c r="A51399">
        <v>51398</v>
      </c>
      <c r="B51399" t="s">
        <v>82685</v>
      </c>
      <c r="E51399" t="s">
        <v>82686</v>
      </c>
      <c r="F51399" t="s">
        <v>63604</v>
      </c>
      <c r="G51399">
        <f t="shared" si="803"/>
        <v>4</v>
      </c>
    </row>
    <row r="51400" spans="1:7">
      <c r="A51400">
        <v>51399</v>
      </c>
      <c r="B51400" t="s">
        <v>82687</v>
      </c>
      <c r="E51400" t="s">
        <v>82688</v>
      </c>
      <c r="F51400" t="s">
        <v>63604</v>
      </c>
      <c r="G51400">
        <f t="shared" si="803"/>
        <v>6</v>
      </c>
    </row>
    <row r="51401" spans="1:7">
      <c r="A51401">
        <v>51400</v>
      </c>
      <c r="B51401" t="s">
        <v>82689</v>
      </c>
      <c r="E51401" t="s">
        <v>82690</v>
      </c>
      <c r="F51401" t="s">
        <v>63604</v>
      </c>
      <c r="G51401">
        <f t="shared" si="803"/>
        <v>5</v>
      </c>
    </row>
    <row r="51402" spans="1:7">
      <c r="A51402">
        <v>51401</v>
      </c>
      <c r="B51402" t="s">
        <v>82691</v>
      </c>
      <c r="E51402" t="s">
        <v>82467</v>
      </c>
      <c r="F51402" t="s">
        <v>63604</v>
      </c>
      <c r="G51402">
        <f t="shared" si="803"/>
        <v>5</v>
      </c>
    </row>
    <row r="51403" spans="1:7">
      <c r="A51403">
        <v>51402</v>
      </c>
      <c r="B51403" t="s">
        <v>82692</v>
      </c>
      <c r="E51403" t="s">
        <v>82693</v>
      </c>
      <c r="F51403" t="s">
        <v>63604</v>
      </c>
      <c r="G51403">
        <f t="shared" si="803"/>
        <v>8</v>
      </c>
    </row>
    <row r="51404" spans="1:7">
      <c r="A51404">
        <v>51403</v>
      </c>
      <c r="B51404" t="s">
        <v>82694</v>
      </c>
      <c r="E51404" t="s">
        <v>82695</v>
      </c>
      <c r="F51404" t="s">
        <v>63604</v>
      </c>
      <c r="G51404">
        <f t="shared" si="803"/>
        <v>8</v>
      </c>
    </row>
    <row r="51405" spans="1:7">
      <c r="A51405">
        <v>51404</v>
      </c>
      <c r="B51405" t="s">
        <v>82696</v>
      </c>
      <c r="E51405" t="s">
        <v>82697</v>
      </c>
      <c r="F51405" t="s">
        <v>63604</v>
      </c>
      <c r="G51405">
        <f t="shared" si="803"/>
        <v>3</v>
      </c>
    </row>
    <row r="51406" spans="1:7">
      <c r="A51406">
        <v>51405</v>
      </c>
      <c r="B51406" t="s">
        <v>82698</v>
      </c>
      <c r="E51406" t="s">
        <v>82290</v>
      </c>
      <c r="F51406" t="s">
        <v>63604</v>
      </c>
      <c r="G51406">
        <f t="shared" si="803"/>
        <v>3</v>
      </c>
    </row>
    <row r="51407" spans="1:7">
      <c r="A51407">
        <v>51406</v>
      </c>
      <c r="B51407" t="s">
        <v>82699</v>
      </c>
      <c r="E51407" t="s">
        <v>82700</v>
      </c>
      <c r="F51407" t="s">
        <v>63604</v>
      </c>
      <c r="G51407">
        <f t="shared" si="803"/>
        <v>7</v>
      </c>
    </row>
    <row r="51408" spans="1:7">
      <c r="A51408">
        <v>51407</v>
      </c>
      <c r="B51408" t="s">
        <v>82701</v>
      </c>
      <c r="E51408" t="s">
        <v>82702</v>
      </c>
      <c r="F51408" t="s">
        <v>63604</v>
      </c>
      <c r="G51408">
        <f t="shared" si="803"/>
        <v>7</v>
      </c>
    </row>
    <row r="51409" spans="1:7">
      <c r="A51409">
        <v>51408</v>
      </c>
      <c r="B51409" t="s">
        <v>82703</v>
      </c>
      <c r="E51409" t="s">
        <v>82704</v>
      </c>
      <c r="F51409" t="s">
        <v>63604</v>
      </c>
      <c r="G51409">
        <f t="shared" si="803"/>
        <v>5</v>
      </c>
    </row>
    <row r="51410" spans="1:7">
      <c r="A51410">
        <v>51409</v>
      </c>
      <c r="B51410" t="s">
        <v>82705</v>
      </c>
      <c r="E51410" t="s">
        <v>82706</v>
      </c>
      <c r="F51410" t="s">
        <v>63604</v>
      </c>
      <c r="G51410">
        <f t="shared" si="803"/>
        <v>5</v>
      </c>
    </row>
    <row r="51411" spans="1:7">
      <c r="A51411">
        <v>51410</v>
      </c>
      <c r="B51411" t="s">
        <v>82707</v>
      </c>
      <c r="E51411" t="s">
        <v>82708</v>
      </c>
      <c r="F51411" t="s">
        <v>63604</v>
      </c>
      <c r="G51411">
        <f t="shared" si="803"/>
        <v>7</v>
      </c>
    </row>
    <row r="51412" spans="1:7">
      <c r="A51412">
        <v>51411</v>
      </c>
      <c r="B51412" t="s">
        <v>82709</v>
      </c>
      <c r="E51412" t="s">
        <v>82710</v>
      </c>
      <c r="F51412" t="s">
        <v>63604</v>
      </c>
      <c r="G51412">
        <f t="shared" si="803"/>
        <v>4</v>
      </c>
    </row>
    <row r="51413" spans="1:7">
      <c r="A51413">
        <v>51412</v>
      </c>
      <c r="B51413" t="s">
        <v>82711</v>
      </c>
      <c r="E51413" t="s">
        <v>82712</v>
      </c>
      <c r="F51413" t="s">
        <v>63604</v>
      </c>
      <c r="G51413">
        <f t="shared" si="803"/>
        <v>5</v>
      </c>
    </row>
    <row r="51414" spans="1:7">
      <c r="A51414">
        <v>51413</v>
      </c>
      <c r="B51414" t="s">
        <v>82713</v>
      </c>
      <c r="E51414" t="s">
        <v>82714</v>
      </c>
      <c r="F51414" t="s">
        <v>63604</v>
      </c>
      <c r="G51414">
        <f t="shared" si="803"/>
        <v>4</v>
      </c>
    </row>
    <row r="51415" spans="1:7">
      <c r="A51415">
        <v>51414</v>
      </c>
      <c r="B51415" t="s">
        <v>82715</v>
      </c>
      <c r="E51415" t="s">
        <v>82716</v>
      </c>
      <c r="F51415" t="s">
        <v>63604</v>
      </c>
      <c r="G51415">
        <f t="shared" si="803"/>
        <v>4</v>
      </c>
    </row>
    <row r="51416" spans="1:7">
      <c r="A51416">
        <v>51415</v>
      </c>
      <c r="B51416" t="s">
        <v>82717</v>
      </c>
      <c r="E51416" t="s">
        <v>82718</v>
      </c>
      <c r="F51416" t="s">
        <v>63604</v>
      </c>
      <c r="G51416">
        <f t="shared" si="803"/>
        <v>4</v>
      </c>
    </row>
    <row r="51417" spans="1:7">
      <c r="A51417">
        <v>51416</v>
      </c>
      <c r="B51417" t="s">
        <v>82719</v>
      </c>
      <c r="E51417" t="s">
        <v>82720</v>
      </c>
      <c r="F51417" t="s">
        <v>63604</v>
      </c>
      <c r="G51417">
        <f t="shared" si="803"/>
        <v>5</v>
      </c>
    </row>
    <row r="51418" spans="1:7">
      <c r="A51418">
        <v>51417</v>
      </c>
      <c r="B51418" t="s">
        <v>82721</v>
      </c>
      <c r="E51418" t="s">
        <v>82722</v>
      </c>
      <c r="F51418" t="s">
        <v>63604</v>
      </c>
      <c r="G51418">
        <f t="shared" si="803"/>
        <v>6</v>
      </c>
    </row>
    <row r="51419" spans="1:7">
      <c r="A51419">
        <v>51418</v>
      </c>
      <c r="B51419" t="s">
        <v>82723</v>
      </c>
      <c r="E51419" t="s">
        <v>82724</v>
      </c>
      <c r="F51419" t="s">
        <v>63604</v>
      </c>
      <c r="G51419">
        <f t="shared" si="803"/>
        <v>6</v>
      </c>
    </row>
    <row r="51420" spans="1:7">
      <c r="A51420">
        <v>51419</v>
      </c>
      <c r="B51420" t="s">
        <v>82725</v>
      </c>
      <c r="E51420" t="s">
        <v>82726</v>
      </c>
      <c r="F51420" t="s">
        <v>63604</v>
      </c>
      <c r="G51420">
        <f t="shared" si="803"/>
        <v>7</v>
      </c>
    </row>
    <row r="51421" spans="1:7">
      <c r="A51421">
        <v>51420</v>
      </c>
      <c r="B51421" t="s">
        <v>82727</v>
      </c>
      <c r="E51421" t="s">
        <v>82726</v>
      </c>
      <c r="F51421" t="s">
        <v>63604</v>
      </c>
      <c r="G51421">
        <f t="shared" si="803"/>
        <v>7</v>
      </c>
    </row>
    <row r="51422" spans="1:7">
      <c r="A51422">
        <v>51421</v>
      </c>
      <c r="B51422" t="s">
        <v>82728</v>
      </c>
      <c r="E51422" t="s">
        <v>82729</v>
      </c>
      <c r="F51422" t="s">
        <v>63604</v>
      </c>
      <c r="G51422">
        <f t="shared" si="803"/>
        <v>8</v>
      </c>
    </row>
    <row r="51423" spans="1:7">
      <c r="A51423">
        <v>51422</v>
      </c>
      <c r="B51423" t="s">
        <v>82730</v>
      </c>
      <c r="E51423" t="s">
        <v>82731</v>
      </c>
      <c r="F51423" t="s">
        <v>63604</v>
      </c>
      <c r="G51423">
        <f t="shared" si="803"/>
        <v>8</v>
      </c>
    </row>
    <row r="51424" spans="1:7">
      <c r="A51424">
        <v>51423</v>
      </c>
      <c r="B51424" t="s">
        <v>82732</v>
      </c>
      <c r="E51424" t="s">
        <v>82733</v>
      </c>
      <c r="F51424" t="s">
        <v>63604</v>
      </c>
      <c r="G51424">
        <f t="shared" si="803"/>
        <v>4</v>
      </c>
    </row>
    <row r="51425" spans="1:7">
      <c r="A51425">
        <v>51424</v>
      </c>
      <c r="B51425" t="s">
        <v>82734</v>
      </c>
      <c r="E51425" t="s">
        <v>82735</v>
      </c>
      <c r="F51425" t="s">
        <v>63604</v>
      </c>
      <c r="G51425">
        <f t="shared" si="803"/>
        <v>6</v>
      </c>
    </row>
    <row r="51426" spans="1:7">
      <c r="A51426">
        <v>51425</v>
      </c>
      <c r="B51426" t="s">
        <v>82736</v>
      </c>
      <c r="E51426" t="s">
        <v>82737</v>
      </c>
      <c r="F51426" t="s">
        <v>63604</v>
      </c>
      <c r="G51426">
        <f t="shared" si="803"/>
        <v>6</v>
      </c>
    </row>
    <row r="51427" spans="1:7">
      <c r="A51427">
        <v>51426</v>
      </c>
      <c r="B51427" t="s">
        <v>82738</v>
      </c>
      <c r="E51427" t="s">
        <v>82739</v>
      </c>
      <c r="F51427" t="s">
        <v>63604</v>
      </c>
      <c r="G51427">
        <f t="shared" si="803"/>
        <v>4</v>
      </c>
    </row>
    <row r="51428" spans="1:7">
      <c r="A51428">
        <v>51427</v>
      </c>
      <c r="B51428" t="s">
        <v>82740</v>
      </c>
      <c r="E51428" t="s">
        <v>82741</v>
      </c>
      <c r="F51428" t="s">
        <v>63604</v>
      </c>
      <c r="G51428">
        <f t="shared" si="803"/>
        <v>6</v>
      </c>
    </row>
    <row r="51429" spans="1:7">
      <c r="A51429">
        <v>51428</v>
      </c>
      <c r="B51429" t="s">
        <v>82742</v>
      </c>
      <c r="E51429" t="s">
        <v>82743</v>
      </c>
      <c r="F51429" t="s">
        <v>63604</v>
      </c>
      <c r="G51429">
        <f t="shared" si="803"/>
        <v>7</v>
      </c>
    </row>
    <row r="51430" spans="1:7">
      <c r="A51430">
        <v>51429</v>
      </c>
      <c r="B51430" t="s">
        <v>82744</v>
      </c>
      <c r="E51430" t="s">
        <v>82745</v>
      </c>
      <c r="F51430" t="s">
        <v>63604</v>
      </c>
      <c r="G51430">
        <f t="shared" si="803"/>
        <v>6</v>
      </c>
    </row>
    <row r="51431" spans="1:7">
      <c r="A51431">
        <v>51430</v>
      </c>
      <c r="B51431" t="s">
        <v>82746</v>
      </c>
      <c r="E51431" t="s">
        <v>82747</v>
      </c>
      <c r="F51431" t="s">
        <v>63604</v>
      </c>
      <c r="G51431">
        <f t="shared" si="803"/>
        <v>6</v>
      </c>
    </row>
    <row r="51432" spans="1:7">
      <c r="A51432">
        <v>51431</v>
      </c>
      <c r="B51432" t="s">
        <v>82748</v>
      </c>
      <c r="E51432" t="s">
        <v>82749</v>
      </c>
      <c r="F51432" t="s">
        <v>63604</v>
      </c>
      <c r="G51432">
        <f t="shared" si="803"/>
        <v>5</v>
      </c>
    </row>
    <row r="51433" spans="1:7">
      <c r="A51433">
        <v>51432</v>
      </c>
      <c r="B51433" t="s">
        <v>82750</v>
      </c>
      <c r="E51433" t="s">
        <v>82751</v>
      </c>
      <c r="F51433" t="s">
        <v>63604</v>
      </c>
      <c r="G51433">
        <f t="shared" si="803"/>
        <v>4</v>
      </c>
    </row>
    <row r="51434" spans="1:7">
      <c r="A51434">
        <v>51433</v>
      </c>
      <c r="B51434" t="s">
        <v>82752</v>
      </c>
      <c r="E51434" t="s">
        <v>82753</v>
      </c>
      <c r="F51434" t="s">
        <v>63604</v>
      </c>
      <c r="G51434">
        <f t="shared" si="803"/>
        <v>6</v>
      </c>
    </row>
    <row r="51435" spans="1:7">
      <c r="A51435">
        <v>51434</v>
      </c>
      <c r="B51435" t="s">
        <v>82754</v>
      </c>
      <c r="E51435" t="s">
        <v>82755</v>
      </c>
      <c r="F51435" t="s">
        <v>63604</v>
      </c>
      <c r="G51435">
        <f t="shared" si="803"/>
        <v>6</v>
      </c>
    </row>
    <row r="51436" spans="1:7">
      <c r="A51436">
        <v>51435</v>
      </c>
      <c r="B51436" t="s">
        <v>82756</v>
      </c>
      <c r="E51436" t="s">
        <v>82757</v>
      </c>
      <c r="F51436" t="s">
        <v>63604</v>
      </c>
      <c r="G51436">
        <f t="shared" si="803"/>
        <v>6</v>
      </c>
    </row>
    <row r="51437" spans="1:7">
      <c r="A51437">
        <v>51436</v>
      </c>
      <c r="B51437" t="s">
        <v>82758</v>
      </c>
      <c r="E51437" t="s">
        <v>82759</v>
      </c>
      <c r="F51437" t="s">
        <v>63604</v>
      </c>
      <c r="G51437">
        <f t="shared" si="803"/>
        <v>6</v>
      </c>
    </row>
    <row r="51438" spans="1:7">
      <c r="A51438">
        <v>51437</v>
      </c>
      <c r="B51438" t="s">
        <v>82760</v>
      </c>
      <c r="E51438" t="s">
        <v>82761</v>
      </c>
      <c r="F51438" t="s">
        <v>63604</v>
      </c>
      <c r="G51438">
        <f t="shared" si="803"/>
        <v>6</v>
      </c>
    </row>
    <row r="51439" spans="1:7">
      <c r="A51439">
        <v>51438</v>
      </c>
      <c r="B51439" t="s">
        <v>82762</v>
      </c>
      <c r="E51439" t="s">
        <v>82763</v>
      </c>
      <c r="F51439" t="s">
        <v>63604</v>
      </c>
      <c r="G51439">
        <f t="shared" si="803"/>
        <v>6</v>
      </c>
    </row>
    <row r="51440" spans="1:7">
      <c r="A51440">
        <v>51439</v>
      </c>
      <c r="B51440" t="s">
        <v>82764</v>
      </c>
      <c r="E51440" t="s">
        <v>82765</v>
      </c>
      <c r="F51440" t="s">
        <v>63604</v>
      </c>
      <c r="G51440">
        <f t="shared" si="803"/>
        <v>6</v>
      </c>
    </row>
    <row r="51441" spans="1:7">
      <c r="A51441">
        <v>51440</v>
      </c>
      <c r="B51441" t="s">
        <v>82766</v>
      </c>
      <c r="E51441" t="s">
        <v>82767</v>
      </c>
      <c r="F51441" t="s">
        <v>63604</v>
      </c>
      <c r="G51441">
        <f t="shared" si="803"/>
        <v>5</v>
      </c>
    </row>
    <row r="51442" spans="1:7">
      <c r="A51442">
        <v>51441</v>
      </c>
      <c r="B51442" t="s">
        <v>82768</v>
      </c>
      <c r="E51442" t="s">
        <v>82769</v>
      </c>
      <c r="F51442" t="s">
        <v>63604</v>
      </c>
      <c r="G51442">
        <f t="shared" si="803"/>
        <v>6</v>
      </c>
    </row>
    <row r="51443" spans="1:7">
      <c r="A51443">
        <v>51442</v>
      </c>
      <c r="B51443" t="s">
        <v>82770</v>
      </c>
      <c r="E51443" t="s">
        <v>82771</v>
      </c>
      <c r="F51443" t="s">
        <v>63604</v>
      </c>
      <c r="G51443">
        <f t="shared" si="803"/>
        <v>6</v>
      </c>
    </row>
    <row r="51444" spans="1:7">
      <c r="A51444">
        <v>51443</v>
      </c>
      <c r="B51444" t="s">
        <v>82772</v>
      </c>
      <c r="E51444" t="s">
        <v>82773</v>
      </c>
      <c r="F51444" t="s">
        <v>63604</v>
      </c>
      <c r="G51444">
        <f t="shared" si="803"/>
        <v>5</v>
      </c>
    </row>
    <row r="51445" spans="1:7">
      <c r="A51445">
        <v>51444</v>
      </c>
      <c r="B51445" t="s">
        <v>82774</v>
      </c>
      <c r="E51445" t="s">
        <v>82775</v>
      </c>
      <c r="F51445" t="s">
        <v>63604</v>
      </c>
      <c r="G51445">
        <f t="shared" si="803"/>
        <v>6</v>
      </c>
    </row>
    <row r="51446" spans="1:7">
      <c r="A51446">
        <v>51445</v>
      </c>
      <c r="B51446" t="s">
        <v>82776</v>
      </c>
      <c r="E51446" t="s">
        <v>82777</v>
      </c>
      <c r="F51446" t="s">
        <v>63604</v>
      </c>
      <c r="G51446">
        <f t="shared" si="803"/>
        <v>6</v>
      </c>
    </row>
    <row r="51447" spans="1:7">
      <c r="A51447">
        <v>51446</v>
      </c>
      <c r="B51447" t="s">
        <v>82778</v>
      </c>
      <c r="E51447" t="s">
        <v>82779</v>
      </c>
      <c r="F51447" t="s">
        <v>63604</v>
      </c>
      <c r="G51447">
        <f t="shared" si="803"/>
        <v>8</v>
      </c>
    </row>
    <row r="51448" spans="1:7">
      <c r="A51448">
        <v>51447</v>
      </c>
      <c r="B51448" t="s">
        <v>82780</v>
      </c>
      <c r="E51448" t="s">
        <v>82781</v>
      </c>
      <c r="F51448" t="s">
        <v>63604</v>
      </c>
      <c r="G51448">
        <f t="shared" si="803"/>
        <v>4</v>
      </c>
    </row>
    <row r="51449" spans="1:7">
      <c r="A51449">
        <v>51448</v>
      </c>
      <c r="B51449" t="s">
        <v>82782</v>
      </c>
      <c r="E51449" t="s">
        <v>82783</v>
      </c>
      <c r="F51449" t="s">
        <v>63604</v>
      </c>
      <c r="G51449">
        <f t="shared" si="803"/>
        <v>5</v>
      </c>
    </row>
    <row r="51450" spans="1:7">
      <c r="A51450">
        <v>51449</v>
      </c>
      <c r="B51450" t="s">
        <v>69656</v>
      </c>
      <c r="E51450" t="s">
        <v>82784</v>
      </c>
      <c r="F51450" t="s">
        <v>63604</v>
      </c>
      <c r="G51450">
        <f t="shared" si="803"/>
        <v>6</v>
      </c>
    </row>
    <row r="51451" spans="1:7">
      <c r="A51451">
        <v>51450</v>
      </c>
      <c r="B51451" t="s">
        <v>69658</v>
      </c>
      <c r="E51451" t="s">
        <v>82785</v>
      </c>
      <c r="F51451" t="s">
        <v>63604</v>
      </c>
      <c r="G51451">
        <f t="shared" si="803"/>
        <v>6</v>
      </c>
    </row>
    <row r="51452" spans="1:7">
      <c r="A51452">
        <v>51451</v>
      </c>
      <c r="B51452" t="s">
        <v>82786</v>
      </c>
      <c r="E51452" t="s">
        <v>82787</v>
      </c>
      <c r="F51452" t="s">
        <v>63604</v>
      </c>
      <c r="G51452">
        <f t="shared" si="803"/>
        <v>6</v>
      </c>
    </row>
    <row r="51453" spans="1:7">
      <c r="A51453">
        <v>51452</v>
      </c>
      <c r="B51453" t="s">
        <v>82788</v>
      </c>
      <c r="E51453" t="s">
        <v>82789</v>
      </c>
      <c r="F51453" t="s">
        <v>63604</v>
      </c>
      <c r="G51453">
        <f t="shared" si="803"/>
        <v>5</v>
      </c>
    </row>
    <row r="51454" spans="1:7">
      <c r="A51454">
        <v>51453</v>
      </c>
      <c r="B51454" t="s">
        <v>82790</v>
      </c>
      <c r="E51454" t="s">
        <v>82791</v>
      </c>
      <c r="F51454" t="s">
        <v>63604</v>
      </c>
      <c r="G51454">
        <f t="shared" si="803"/>
        <v>7</v>
      </c>
    </row>
    <row r="51455" spans="1:7">
      <c r="A51455">
        <v>51454</v>
      </c>
      <c r="B51455" t="s">
        <v>82792</v>
      </c>
      <c r="E51455" t="s">
        <v>82793</v>
      </c>
      <c r="F51455" t="s">
        <v>63604</v>
      </c>
      <c r="G51455">
        <f t="shared" si="803"/>
        <v>6</v>
      </c>
    </row>
    <row r="51456" spans="1:7">
      <c r="A51456">
        <v>51455</v>
      </c>
      <c r="B51456" t="s">
        <v>82794</v>
      </c>
      <c r="E51456" t="s">
        <v>82795</v>
      </c>
      <c r="F51456" t="s">
        <v>63604</v>
      </c>
      <c r="G51456">
        <f t="shared" si="803"/>
        <v>6</v>
      </c>
    </row>
    <row r="51457" spans="1:7">
      <c r="A51457">
        <v>51456</v>
      </c>
      <c r="B51457" t="s">
        <v>82796</v>
      </c>
      <c r="E51457" t="s">
        <v>82797</v>
      </c>
      <c r="F51457" t="s">
        <v>63604</v>
      </c>
      <c r="G51457">
        <f t="shared" si="803"/>
        <v>4</v>
      </c>
    </row>
    <row r="51458" spans="1:7">
      <c r="A51458">
        <v>51457</v>
      </c>
      <c r="B51458" t="s">
        <v>82798</v>
      </c>
      <c r="E51458" t="s">
        <v>82799</v>
      </c>
      <c r="F51458" t="s">
        <v>63604</v>
      </c>
      <c r="G51458">
        <f t="shared" ref="G51458:G51521" si="804">LEN(B51458)</f>
        <v>4</v>
      </c>
    </row>
    <row r="51459" spans="1:7">
      <c r="A51459">
        <v>51458</v>
      </c>
      <c r="B51459" t="s">
        <v>82800</v>
      </c>
      <c r="E51459" t="s">
        <v>82801</v>
      </c>
      <c r="F51459" t="s">
        <v>63604</v>
      </c>
      <c r="G51459">
        <f t="shared" si="804"/>
        <v>7</v>
      </c>
    </row>
    <row r="51460" spans="1:7">
      <c r="A51460">
        <v>51459</v>
      </c>
      <c r="B51460" t="s">
        <v>82802</v>
      </c>
      <c r="E51460" t="s">
        <v>82803</v>
      </c>
      <c r="F51460" t="s">
        <v>63604</v>
      </c>
      <c r="G51460">
        <f t="shared" si="804"/>
        <v>6</v>
      </c>
    </row>
    <row r="51461" spans="1:7">
      <c r="A51461">
        <v>51460</v>
      </c>
      <c r="B51461" t="s">
        <v>82804</v>
      </c>
      <c r="E51461" t="s">
        <v>82805</v>
      </c>
      <c r="F51461" t="s">
        <v>63604</v>
      </c>
      <c r="G51461">
        <f t="shared" si="804"/>
        <v>7</v>
      </c>
    </row>
    <row r="51462" spans="1:7">
      <c r="A51462">
        <v>51461</v>
      </c>
      <c r="B51462" t="s">
        <v>82806</v>
      </c>
      <c r="E51462" t="s">
        <v>82807</v>
      </c>
      <c r="F51462" t="s">
        <v>63604</v>
      </c>
      <c r="G51462">
        <f t="shared" si="804"/>
        <v>7</v>
      </c>
    </row>
    <row r="51463" spans="1:7">
      <c r="A51463">
        <v>51462</v>
      </c>
      <c r="B51463" t="s">
        <v>82808</v>
      </c>
      <c r="E51463" t="s">
        <v>82809</v>
      </c>
      <c r="F51463" t="s">
        <v>63604</v>
      </c>
      <c r="G51463">
        <f t="shared" si="804"/>
        <v>7</v>
      </c>
    </row>
    <row r="51464" spans="1:7">
      <c r="A51464">
        <v>51463</v>
      </c>
      <c r="B51464" t="s">
        <v>82810</v>
      </c>
      <c r="E51464" t="s">
        <v>82811</v>
      </c>
      <c r="F51464" t="s">
        <v>63604</v>
      </c>
      <c r="G51464">
        <f t="shared" si="804"/>
        <v>7</v>
      </c>
    </row>
    <row r="51465" spans="1:7">
      <c r="A51465">
        <v>51464</v>
      </c>
      <c r="B51465" t="s">
        <v>82812</v>
      </c>
      <c r="E51465" t="s">
        <v>82813</v>
      </c>
      <c r="F51465" t="s">
        <v>63604</v>
      </c>
      <c r="G51465">
        <f t="shared" si="804"/>
        <v>6</v>
      </c>
    </row>
    <row r="51466" spans="1:7">
      <c r="A51466">
        <v>51465</v>
      </c>
      <c r="B51466" t="s">
        <v>82814</v>
      </c>
      <c r="E51466" t="s">
        <v>82815</v>
      </c>
      <c r="F51466" t="s">
        <v>63604</v>
      </c>
      <c r="G51466">
        <f t="shared" si="804"/>
        <v>5</v>
      </c>
    </row>
    <row r="51467" spans="1:7">
      <c r="A51467">
        <v>51466</v>
      </c>
      <c r="B51467" t="s">
        <v>82816</v>
      </c>
      <c r="E51467" t="s">
        <v>82817</v>
      </c>
      <c r="F51467" t="s">
        <v>63604</v>
      </c>
      <c r="G51467">
        <f t="shared" si="804"/>
        <v>6</v>
      </c>
    </row>
    <row r="51468" spans="1:7">
      <c r="A51468">
        <v>51467</v>
      </c>
      <c r="B51468" t="s">
        <v>82818</v>
      </c>
      <c r="E51468" t="s">
        <v>82819</v>
      </c>
      <c r="F51468" t="s">
        <v>63604</v>
      </c>
      <c r="G51468">
        <f t="shared" si="804"/>
        <v>6</v>
      </c>
    </row>
    <row r="51469" spans="1:7">
      <c r="A51469">
        <v>51468</v>
      </c>
      <c r="B51469" t="s">
        <v>82820</v>
      </c>
      <c r="E51469" t="s">
        <v>82821</v>
      </c>
      <c r="F51469" t="s">
        <v>63604</v>
      </c>
      <c r="G51469">
        <f t="shared" si="804"/>
        <v>6</v>
      </c>
    </row>
    <row r="51470" spans="1:7">
      <c r="A51470">
        <v>51469</v>
      </c>
      <c r="B51470" t="s">
        <v>82822</v>
      </c>
      <c r="E51470" t="s">
        <v>82823</v>
      </c>
      <c r="F51470" t="s">
        <v>63604</v>
      </c>
      <c r="G51470">
        <f t="shared" si="804"/>
        <v>6</v>
      </c>
    </row>
    <row r="51471" spans="1:7">
      <c r="A51471">
        <v>51470</v>
      </c>
      <c r="B51471" t="s">
        <v>82824</v>
      </c>
      <c r="E51471" t="s">
        <v>82825</v>
      </c>
      <c r="F51471" t="s">
        <v>63604</v>
      </c>
      <c r="G51471">
        <f t="shared" si="804"/>
        <v>4</v>
      </c>
    </row>
    <row r="51472" spans="1:7">
      <c r="A51472">
        <v>51471</v>
      </c>
      <c r="B51472" t="s">
        <v>82826</v>
      </c>
      <c r="E51472" t="s">
        <v>82827</v>
      </c>
      <c r="F51472" t="s">
        <v>63604</v>
      </c>
      <c r="G51472">
        <f t="shared" si="804"/>
        <v>6</v>
      </c>
    </row>
    <row r="51473" spans="1:7">
      <c r="A51473">
        <v>51472</v>
      </c>
      <c r="B51473" t="s">
        <v>82828</v>
      </c>
      <c r="E51473" t="s">
        <v>82829</v>
      </c>
      <c r="F51473" t="s">
        <v>63604</v>
      </c>
      <c r="G51473">
        <f t="shared" si="804"/>
        <v>6</v>
      </c>
    </row>
    <row r="51474" spans="1:7">
      <c r="A51474">
        <v>51473</v>
      </c>
      <c r="B51474" t="s">
        <v>82830</v>
      </c>
      <c r="E51474" t="s">
        <v>82831</v>
      </c>
      <c r="F51474" t="s">
        <v>63604</v>
      </c>
      <c r="G51474">
        <f t="shared" si="804"/>
        <v>7</v>
      </c>
    </row>
    <row r="51475" spans="1:7">
      <c r="A51475">
        <v>51474</v>
      </c>
      <c r="B51475" t="s">
        <v>82832</v>
      </c>
      <c r="E51475" t="s">
        <v>82833</v>
      </c>
      <c r="F51475" t="s">
        <v>63604</v>
      </c>
      <c r="G51475">
        <f t="shared" si="804"/>
        <v>8</v>
      </c>
    </row>
    <row r="51476" spans="1:7">
      <c r="A51476">
        <v>51475</v>
      </c>
      <c r="B51476" t="s">
        <v>82834</v>
      </c>
      <c r="E51476" t="s">
        <v>82835</v>
      </c>
      <c r="F51476" t="s">
        <v>63604</v>
      </c>
      <c r="G51476">
        <f t="shared" si="804"/>
        <v>7</v>
      </c>
    </row>
    <row r="51477" spans="1:7">
      <c r="A51477">
        <v>51476</v>
      </c>
      <c r="B51477" t="s">
        <v>82836</v>
      </c>
      <c r="E51477" t="s">
        <v>82837</v>
      </c>
      <c r="F51477" t="s">
        <v>63604</v>
      </c>
      <c r="G51477">
        <f t="shared" si="804"/>
        <v>8</v>
      </c>
    </row>
    <row r="51478" spans="1:7">
      <c r="A51478">
        <v>51477</v>
      </c>
      <c r="B51478" t="s">
        <v>82838</v>
      </c>
      <c r="E51478" t="s">
        <v>82839</v>
      </c>
      <c r="F51478" t="s">
        <v>63604</v>
      </c>
      <c r="G51478">
        <f t="shared" si="804"/>
        <v>8</v>
      </c>
    </row>
    <row r="51479" spans="1:7">
      <c r="A51479">
        <v>51478</v>
      </c>
      <c r="B51479" t="s">
        <v>82840</v>
      </c>
      <c r="E51479" t="s">
        <v>82841</v>
      </c>
      <c r="F51479" t="s">
        <v>63604</v>
      </c>
      <c r="G51479">
        <f t="shared" si="804"/>
        <v>8</v>
      </c>
    </row>
    <row r="51480" spans="1:7">
      <c r="A51480">
        <v>51479</v>
      </c>
      <c r="B51480" t="s">
        <v>82842</v>
      </c>
      <c r="E51480" t="s">
        <v>82843</v>
      </c>
      <c r="F51480" t="s">
        <v>63604</v>
      </c>
      <c r="G51480">
        <f t="shared" si="804"/>
        <v>8</v>
      </c>
    </row>
    <row r="51481" spans="1:7">
      <c r="A51481">
        <v>51480</v>
      </c>
      <c r="B51481" t="s">
        <v>82844</v>
      </c>
      <c r="E51481" t="s">
        <v>82845</v>
      </c>
      <c r="F51481" t="s">
        <v>63604</v>
      </c>
      <c r="G51481">
        <f t="shared" si="804"/>
        <v>6</v>
      </c>
    </row>
    <row r="51482" spans="1:7">
      <c r="A51482">
        <v>51481</v>
      </c>
      <c r="B51482" t="s">
        <v>82846</v>
      </c>
      <c r="E51482" t="s">
        <v>82847</v>
      </c>
      <c r="F51482" t="s">
        <v>63604</v>
      </c>
      <c r="G51482">
        <f t="shared" si="804"/>
        <v>6</v>
      </c>
    </row>
    <row r="51483" spans="1:7">
      <c r="A51483">
        <v>51482</v>
      </c>
      <c r="B51483" t="s">
        <v>82848</v>
      </c>
      <c r="E51483" t="s">
        <v>82849</v>
      </c>
      <c r="F51483" t="s">
        <v>63604</v>
      </c>
      <c r="G51483">
        <f t="shared" si="804"/>
        <v>5</v>
      </c>
    </row>
    <row r="51484" spans="1:7">
      <c r="A51484">
        <v>51483</v>
      </c>
      <c r="B51484" t="s">
        <v>82850</v>
      </c>
      <c r="E51484" t="s">
        <v>82851</v>
      </c>
      <c r="F51484" t="s">
        <v>63604</v>
      </c>
      <c r="G51484">
        <f t="shared" si="804"/>
        <v>8</v>
      </c>
    </row>
    <row r="51485" spans="1:7">
      <c r="A51485">
        <v>51484</v>
      </c>
      <c r="B51485" t="s">
        <v>71166</v>
      </c>
      <c r="E51485" t="s">
        <v>82852</v>
      </c>
      <c r="F51485" t="s">
        <v>63604</v>
      </c>
      <c r="G51485">
        <f t="shared" si="804"/>
        <v>7</v>
      </c>
    </row>
    <row r="51486" spans="1:7">
      <c r="A51486">
        <v>51485</v>
      </c>
      <c r="B51486" t="s">
        <v>82853</v>
      </c>
      <c r="E51486" t="s">
        <v>82854</v>
      </c>
      <c r="F51486" t="s">
        <v>63604</v>
      </c>
      <c r="G51486">
        <f t="shared" si="804"/>
        <v>6</v>
      </c>
    </row>
    <row r="51487" spans="1:7">
      <c r="A51487">
        <v>51486</v>
      </c>
      <c r="B51487" t="s">
        <v>71184</v>
      </c>
      <c r="E51487" t="s">
        <v>82855</v>
      </c>
      <c r="F51487" t="s">
        <v>63604</v>
      </c>
      <c r="G51487">
        <f t="shared" si="804"/>
        <v>7</v>
      </c>
    </row>
    <row r="51488" spans="1:7">
      <c r="A51488">
        <v>51487</v>
      </c>
      <c r="B51488" t="s">
        <v>82856</v>
      </c>
      <c r="E51488" t="s">
        <v>82857</v>
      </c>
      <c r="F51488" t="s">
        <v>63604</v>
      </c>
      <c r="G51488">
        <f t="shared" si="804"/>
        <v>6</v>
      </c>
    </row>
    <row r="51489" spans="1:7">
      <c r="A51489">
        <v>51488</v>
      </c>
      <c r="B51489" t="s">
        <v>82858</v>
      </c>
      <c r="E51489" t="s">
        <v>82859</v>
      </c>
      <c r="F51489" t="s">
        <v>63604</v>
      </c>
      <c r="G51489">
        <f t="shared" si="804"/>
        <v>6</v>
      </c>
    </row>
    <row r="51490" spans="1:7">
      <c r="A51490">
        <v>51489</v>
      </c>
      <c r="B51490" t="s">
        <v>82860</v>
      </c>
      <c r="E51490" t="s">
        <v>82861</v>
      </c>
      <c r="F51490" t="s">
        <v>63604</v>
      </c>
      <c r="G51490">
        <f t="shared" si="804"/>
        <v>6</v>
      </c>
    </row>
    <row r="51491" spans="1:7">
      <c r="A51491">
        <v>51490</v>
      </c>
      <c r="B51491" t="s">
        <v>82862</v>
      </c>
      <c r="E51491" t="s">
        <v>82863</v>
      </c>
      <c r="F51491" t="s">
        <v>63604</v>
      </c>
      <c r="G51491">
        <f t="shared" si="804"/>
        <v>6</v>
      </c>
    </row>
    <row r="51492" spans="1:7">
      <c r="A51492">
        <v>51491</v>
      </c>
      <c r="B51492" t="s">
        <v>82864</v>
      </c>
      <c r="E51492" t="s">
        <v>82865</v>
      </c>
      <c r="F51492" t="s">
        <v>63604</v>
      </c>
      <c r="G51492">
        <f t="shared" si="804"/>
        <v>6</v>
      </c>
    </row>
    <row r="51493" spans="1:7">
      <c r="A51493">
        <v>51492</v>
      </c>
      <c r="B51493" t="s">
        <v>69696</v>
      </c>
      <c r="E51493" t="s">
        <v>82866</v>
      </c>
      <c r="F51493" t="s">
        <v>63604</v>
      </c>
      <c r="G51493">
        <f t="shared" si="804"/>
        <v>6</v>
      </c>
    </row>
    <row r="51494" spans="1:7">
      <c r="A51494">
        <v>51493</v>
      </c>
      <c r="B51494" t="s">
        <v>82867</v>
      </c>
      <c r="E51494" t="s">
        <v>82868</v>
      </c>
      <c r="F51494" t="s">
        <v>63604</v>
      </c>
      <c r="G51494">
        <f t="shared" si="804"/>
        <v>6</v>
      </c>
    </row>
    <row r="51495" spans="1:7">
      <c r="A51495">
        <v>51494</v>
      </c>
      <c r="B51495" t="s">
        <v>82869</v>
      </c>
      <c r="E51495" t="s">
        <v>82870</v>
      </c>
      <c r="F51495" t="s">
        <v>63604</v>
      </c>
      <c r="G51495">
        <f t="shared" si="804"/>
        <v>4</v>
      </c>
    </row>
    <row r="51496" spans="1:7">
      <c r="A51496">
        <v>51495</v>
      </c>
      <c r="B51496" t="s">
        <v>82871</v>
      </c>
      <c r="E51496" t="s">
        <v>82872</v>
      </c>
      <c r="F51496" t="s">
        <v>63604</v>
      </c>
      <c r="G51496">
        <f t="shared" si="804"/>
        <v>6</v>
      </c>
    </row>
    <row r="51497" spans="1:7">
      <c r="A51497">
        <v>51496</v>
      </c>
      <c r="B51497" t="s">
        <v>82873</v>
      </c>
      <c r="E51497" t="s">
        <v>82874</v>
      </c>
      <c r="F51497" t="s">
        <v>63604</v>
      </c>
      <c r="G51497">
        <f t="shared" si="804"/>
        <v>6</v>
      </c>
    </row>
    <row r="51498" spans="1:7">
      <c r="A51498">
        <v>51497</v>
      </c>
      <c r="B51498" t="s">
        <v>82875</v>
      </c>
      <c r="E51498" t="s">
        <v>82876</v>
      </c>
      <c r="F51498" t="s">
        <v>63604</v>
      </c>
      <c r="G51498">
        <f t="shared" si="804"/>
        <v>7</v>
      </c>
    </row>
    <row r="51499" spans="1:7">
      <c r="A51499">
        <v>51498</v>
      </c>
      <c r="B51499" t="s">
        <v>82877</v>
      </c>
      <c r="E51499" t="s">
        <v>82878</v>
      </c>
      <c r="F51499" t="s">
        <v>63604</v>
      </c>
      <c r="G51499">
        <f t="shared" si="804"/>
        <v>6</v>
      </c>
    </row>
    <row r="51500" spans="1:7">
      <c r="A51500">
        <v>51499</v>
      </c>
      <c r="B51500" t="s">
        <v>82879</v>
      </c>
      <c r="E51500" t="s">
        <v>82880</v>
      </c>
      <c r="F51500" t="s">
        <v>63604</v>
      </c>
      <c r="G51500">
        <f t="shared" si="804"/>
        <v>6</v>
      </c>
    </row>
    <row r="51501" spans="1:7">
      <c r="A51501">
        <v>51500</v>
      </c>
      <c r="B51501" t="s">
        <v>82881</v>
      </c>
      <c r="E51501" t="s">
        <v>82882</v>
      </c>
      <c r="F51501" t="s">
        <v>63604</v>
      </c>
      <c r="G51501">
        <f t="shared" si="804"/>
        <v>4</v>
      </c>
    </row>
    <row r="51502" spans="1:7">
      <c r="A51502">
        <v>51501</v>
      </c>
      <c r="B51502" t="s">
        <v>82883</v>
      </c>
      <c r="E51502" t="s">
        <v>82884</v>
      </c>
      <c r="F51502" t="s">
        <v>63604</v>
      </c>
      <c r="G51502">
        <f t="shared" si="804"/>
        <v>6</v>
      </c>
    </row>
    <row r="51503" spans="1:7">
      <c r="A51503">
        <v>51502</v>
      </c>
      <c r="B51503" t="s">
        <v>82885</v>
      </c>
      <c r="E51503" t="s">
        <v>82886</v>
      </c>
      <c r="F51503" t="s">
        <v>63604</v>
      </c>
      <c r="G51503">
        <f t="shared" si="804"/>
        <v>4</v>
      </c>
    </row>
    <row r="51504" spans="1:7">
      <c r="A51504">
        <v>51503</v>
      </c>
      <c r="B51504" t="s">
        <v>82887</v>
      </c>
      <c r="E51504" t="s">
        <v>82888</v>
      </c>
      <c r="F51504" t="s">
        <v>63604</v>
      </c>
      <c r="G51504">
        <f t="shared" si="804"/>
        <v>6</v>
      </c>
    </row>
    <row r="51505" spans="1:7">
      <c r="A51505">
        <v>51504</v>
      </c>
      <c r="B51505" t="s">
        <v>82889</v>
      </c>
      <c r="E51505" t="s">
        <v>82890</v>
      </c>
      <c r="F51505" t="s">
        <v>63604</v>
      </c>
      <c r="G51505">
        <f t="shared" si="804"/>
        <v>4</v>
      </c>
    </row>
    <row r="51506" spans="1:7">
      <c r="A51506">
        <v>51505</v>
      </c>
      <c r="B51506" t="s">
        <v>82891</v>
      </c>
      <c r="E51506" t="s">
        <v>82892</v>
      </c>
      <c r="F51506" t="s">
        <v>63604</v>
      </c>
      <c r="G51506">
        <f t="shared" si="804"/>
        <v>4</v>
      </c>
    </row>
    <row r="51507" spans="1:7">
      <c r="A51507">
        <v>51506</v>
      </c>
      <c r="B51507" t="s">
        <v>82893</v>
      </c>
      <c r="E51507" t="s">
        <v>82894</v>
      </c>
      <c r="F51507" t="s">
        <v>63604</v>
      </c>
      <c r="G51507">
        <f t="shared" si="804"/>
        <v>6</v>
      </c>
    </row>
    <row r="51508" spans="1:7">
      <c r="A51508">
        <v>51507</v>
      </c>
      <c r="B51508" t="s">
        <v>82895</v>
      </c>
      <c r="E51508" t="s">
        <v>82896</v>
      </c>
      <c r="F51508" t="s">
        <v>63604</v>
      </c>
      <c r="G51508">
        <f t="shared" si="804"/>
        <v>8</v>
      </c>
    </row>
    <row r="51509" spans="1:7">
      <c r="A51509">
        <v>51508</v>
      </c>
      <c r="B51509" t="s">
        <v>82897</v>
      </c>
      <c r="E51509" t="s">
        <v>82898</v>
      </c>
      <c r="F51509" t="s">
        <v>63604</v>
      </c>
      <c r="G51509">
        <f t="shared" si="804"/>
        <v>8</v>
      </c>
    </row>
    <row r="51510" spans="1:7">
      <c r="A51510">
        <v>51509</v>
      </c>
      <c r="B51510" t="s">
        <v>82899</v>
      </c>
      <c r="E51510" t="s">
        <v>82900</v>
      </c>
      <c r="F51510" t="s">
        <v>63604</v>
      </c>
      <c r="G51510">
        <f t="shared" si="804"/>
        <v>3</v>
      </c>
    </row>
    <row r="51511" spans="1:7">
      <c r="A51511">
        <v>51510</v>
      </c>
      <c r="B51511" t="s">
        <v>82901</v>
      </c>
      <c r="F51511" t="s">
        <v>63604</v>
      </c>
      <c r="G51511">
        <f t="shared" si="804"/>
        <v>2</v>
      </c>
    </row>
    <row r="51512" spans="1:7">
      <c r="A51512">
        <v>51511</v>
      </c>
      <c r="B51512" t="s">
        <v>71164</v>
      </c>
      <c r="E51512" t="s">
        <v>82902</v>
      </c>
      <c r="F51512" t="s">
        <v>63604</v>
      </c>
      <c r="G51512">
        <f t="shared" si="804"/>
        <v>7</v>
      </c>
    </row>
    <row r="51513" spans="1:7">
      <c r="A51513">
        <v>51512</v>
      </c>
      <c r="B51513" t="s">
        <v>82903</v>
      </c>
      <c r="E51513" t="s">
        <v>82904</v>
      </c>
      <c r="F51513" t="s">
        <v>63604</v>
      </c>
      <c r="G51513">
        <f t="shared" si="804"/>
        <v>6</v>
      </c>
    </row>
    <row r="51514" spans="1:7">
      <c r="A51514">
        <v>51513</v>
      </c>
      <c r="B51514" t="s">
        <v>71182</v>
      </c>
      <c r="E51514" t="s">
        <v>82905</v>
      </c>
      <c r="F51514" t="s">
        <v>63604</v>
      </c>
      <c r="G51514">
        <f t="shared" si="804"/>
        <v>7</v>
      </c>
    </row>
    <row r="51515" spans="1:7">
      <c r="A51515">
        <v>51514</v>
      </c>
      <c r="B51515" t="s">
        <v>82906</v>
      </c>
      <c r="E51515" t="s">
        <v>82907</v>
      </c>
      <c r="F51515" t="s">
        <v>63604</v>
      </c>
      <c r="G51515">
        <f t="shared" si="804"/>
        <v>6</v>
      </c>
    </row>
    <row r="51516" spans="1:7">
      <c r="A51516">
        <v>51515</v>
      </c>
      <c r="B51516" t="s">
        <v>82908</v>
      </c>
      <c r="E51516" t="s">
        <v>82909</v>
      </c>
      <c r="F51516" t="s">
        <v>63604</v>
      </c>
      <c r="G51516">
        <f t="shared" si="804"/>
        <v>6</v>
      </c>
    </row>
    <row r="51517" spans="1:7">
      <c r="A51517">
        <v>51516</v>
      </c>
      <c r="B51517" t="s">
        <v>82910</v>
      </c>
      <c r="E51517" t="s">
        <v>82911</v>
      </c>
      <c r="F51517" t="s">
        <v>63604</v>
      </c>
      <c r="G51517">
        <f t="shared" si="804"/>
        <v>6</v>
      </c>
    </row>
    <row r="51518" spans="1:7">
      <c r="A51518">
        <v>51517</v>
      </c>
      <c r="B51518" t="s">
        <v>82912</v>
      </c>
      <c r="E51518" t="s">
        <v>82913</v>
      </c>
      <c r="F51518" t="s">
        <v>63604</v>
      </c>
      <c r="G51518">
        <f t="shared" si="804"/>
        <v>6</v>
      </c>
    </row>
    <row r="51519" spans="1:7">
      <c r="A51519">
        <v>51518</v>
      </c>
      <c r="B51519" t="s">
        <v>82914</v>
      </c>
      <c r="E51519" t="s">
        <v>82915</v>
      </c>
      <c r="F51519" t="s">
        <v>63604</v>
      </c>
      <c r="G51519">
        <f t="shared" si="804"/>
        <v>6</v>
      </c>
    </row>
    <row r="51520" spans="1:7">
      <c r="A51520">
        <v>51519</v>
      </c>
      <c r="B51520" t="s">
        <v>82916</v>
      </c>
      <c r="E51520" t="s">
        <v>82917</v>
      </c>
      <c r="F51520" t="s">
        <v>63604</v>
      </c>
      <c r="G51520">
        <f t="shared" si="804"/>
        <v>6</v>
      </c>
    </row>
    <row r="51521" spans="1:7">
      <c r="A51521">
        <v>51520</v>
      </c>
      <c r="B51521" t="s">
        <v>82918</v>
      </c>
      <c r="E51521" t="s">
        <v>82919</v>
      </c>
      <c r="F51521" t="s">
        <v>63604</v>
      </c>
      <c r="G51521">
        <f t="shared" si="804"/>
        <v>9</v>
      </c>
    </row>
    <row r="51522" spans="1:7">
      <c r="A51522">
        <v>51521</v>
      </c>
      <c r="B51522" t="s">
        <v>82920</v>
      </c>
      <c r="E51522" t="s">
        <v>82921</v>
      </c>
      <c r="F51522" t="s">
        <v>63604</v>
      </c>
      <c r="G51522">
        <f t="shared" ref="G51522:G51585" si="805">LEN(B51522)</f>
        <v>4</v>
      </c>
    </row>
    <row r="51523" spans="1:7">
      <c r="A51523">
        <v>51522</v>
      </c>
      <c r="B51523" t="s">
        <v>82922</v>
      </c>
      <c r="E51523" t="s">
        <v>82923</v>
      </c>
      <c r="F51523" t="s">
        <v>63604</v>
      </c>
      <c r="G51523">
        <f t="shared" si="805"/>
        <v>5</v>
      </c>
    </row>
    <row r="51524" spans="1:7">
      <c r="A51524">
        <v>51523</v>
      </c>
      <c r="B51524" t="s">
        <v>82924</v>
      </c>
      <c r="E51524" t="s">
        <v>82925</v>
      </c>
      <c r="F51524" t="s">
        <v>63604</v>
      </c>
      <c r="G51524">
        <f t="shared" si="805"/>
        <v>10</v>
      </c>
    </row>
    <row r="51525" spans="1:7">
      <c r="A51525">
        <v>51524</v>
      </c>
      <c r="B51525" t="s">
        <v>82926</v>
      </c>
      <c r="E51525" t="s">
        <v>82927</v>
      </c>
      <c r="F51525" t="s">
        <v>63604</v>
      </c>
      <c r="G51525">
        <f t="shared" si="805"/>
        <v>4</v>
      </c>
    </row>
    <row r="51526" spans="1:7">
      <c r="A51526">
        <v>51525</v>
      </c>
      <c r="B51526" t="s">
        <v>82928</v>
      </c>
      <c r="E51526" t="s">
        <v>82929</v>
      </c>
      <c r="F51526" t="s">
        <v>63604</v>
      </c>
      <c r="G51526">
        <f t="shared" si="805"/>
        <v>6</v>
      </c>
    </row>
    <row r="51527" spans="1:7">
      <c r="A51527">
        <v>51526</v>
      </c>
      <c r="B51527" t="s">
        <v>82930</v>
      </c>
      <c r="E51527" t="s">
        <v>82931</v>
      </c>
      <c r="F51527" t="s">
        <v>63604</v>
      </c>
      <c r="G51527">
        <f t="shared" si="805"/>
        <v>4</v>
      </c>
    </row>
    <row r="51528" spans="1:7">
      <c r="A51528">
        <v>51527</v>
      </c>
      <c r="B51528" t="s">
        <v>82932</v>
      </c>
      <c r="E51528" t="s">
        <v>82933</v>
      </c>
      <c r="F51528" t="s">
        <v>63604</v>
      </c>
      <c r="G51528">
        <f t="shared" si="805"/>
        <v>6</v>
      </c>
    </row>
    <row r="51529" spans="1:7">
      <c r="A51529">
        <v>51528</v>
      </c>
      <c r="B51529" t="s">
        <v>82934</v>
      </c>
      <c r="E51529" t="s">
        <v>82935</v>
      </c>
      <c r="F51529" t="s">
        <v>63604</v>
      </c>
      <c r="G51529">
        <f t="shared" si="805"/>
        <v>5</v>
      </c>
    </row>
    <row r="51530" spans="1:7">
      <c r="A51530">
        <v>51529</v>
      </c>
      <c r="B51530" t="s">
        <v>82936</v>
      </c>
      <c r="E51530" t="s">
        <v>82937</v>
      </c>
      <c r="F51530" t="s">
        <v>63604</v>
      </c>
      <c r="G51530">
        <f t="shared" si="805"/>
        <v>7</v>
      </c>
    </row>
    <row r="51531" spans="1:7">
      <c r="A51531">
        <v>51530</v>
      </c>
      <c r="B51531" t="s">
        <v>82938</v>
      </c>
      <c r="E51531" t="s">
        <v>82939</v>
      </c>
      <c r="F51531" t="s">
        <v>63604</v>
      </c>
      <c r="G51531">
        <f t="shared" si="805"/>
        <v>6</v>
      </c>
    </row>
    <row r="51532" spans="1:7">
      <c r="A51532">
        <v>51531</v>
      </c>
      <c r="B51532" t="s">
        <v>82940</v>
      </c>
      <c r="E51532" t="s">
        <v>82941</v>
      </c>
      <c r="F51532" t="s">
        <v>63604</v>
      </c>
      <c r="G51532">
        <f t="shared" si="805"/>
        <v>6</v>
      </c>
    </row>
    <row r="51533" spans="1:7">
      <c r="A51533">
        <v>51532</v>
      </c>
      <c r="B51533" t="s">
        <v>82942</v>
      </c>
      <c r="E51533" t="s">
        <v>82943</v>
      </c>
      <c r="F51533" t="s">
        <v>63604</v>
      </c>
      <c r="G51533">
        <f t="shared" si="805"/>
        <v>5</v>
      </c>
    </row>
    <row r="51534" spans="1:7">
      <c r="A51534">
        <v>51533</v>
      </c>
      <c r="B51534" t="s">
        <v>82944</v>
      </c>
      <c r="E51534" t="s">
        <v>82945</v>
      </c>
      <c r="F51534" t="s">
        <v>63604</v>
      </c>
      <c r="G51534">
        <f t="shared" si="805"/>
        <v>6</v>
      </c>
    </row>
    <row r="51535" spans="1:7">
      <c r="A51535">
        <v>51534</v>
      </c>
      <c r="B51535" t="s">
        <v>82946</v>
      </c>
      <c r="E51535" t="s">
        <v>82947</v>
      </c>
      <c r="F51535" t="s">
        <v>63604</v>
      </c>
      <c r="G51535">
        <f t="shared" si="805"/>
        <v>6</v>
      </c>
    </row>
    <row r="51536" spans="1:7">
      <c r="A51536">
        <v>51535</v>
      </c>
      <c r="B51536" t="s">
        <v>82948</v>
      </c>
      <c r="E51536" t="s">
        <v>82949</v>
      </c>
      <c r="F51536" t="s">
        <v>63604</v>
      </c>
      <c r="G51536">
        <f t="shared" si="805"/>
        <v>6</v>
      </c>
    </row>
    <row r="51537" spans="1:7">
      <c r="A51537">
        <v>51536</v>
      </c>
      <c r="B51537" t="s">
        <v>82950</v>
      </c>
      <c r="E51537" t="s">
        <v>82951</v>
      </c>
      <c r="F51537" t="s">
        <v>63604</v>
      </c>
      <c r="G51537">
        <f t="shared" si="805"/>
        <v>6</v>
      </c>
    </row>
    <row r="51538" spans="1:7">
      <c r="A51538">
        <v>51537</v>
      </c>
      <c r="B51538" t="s">
        <v>82952</v>
      </c>
      <c r="E51538" t="s">
        <v>82953</v>
      </c>
      <c r="F51538" t="s">
        <v>63604</v>
      </c>
      <c r="G51538">
        <f t="shared" si="805"/>
        <v>5</v>
      </c>
    </row>
    <row r="51539" spans="1:7">
      <c r="A51539">
        <v>51538</v>
      </c>
      <c r="B51539" t="s">
        <v>82954</v>
      </c>
      <c r="E51539" t="s">
        <v>82955</v>
      </c>
      <c r="F51539" t="s">
        <v>63604</v>
      </c>
      <c r="G51539">
        <f t="shared" si="805"/>
        <v>4</v>
      </c>
    </row>
    <row r="51540" spans="1:7">
      <c r="A51540">
        <v>51539</v>
      </c>
      <c r="B51540" t="s">
        <v>82956</v>
      </c>
      <c r="E51540" t="s">
        <v>82957</v>
      </c>
      <c r="F51540" t="s">
        <v>63604</v>
      </c>
      <c r="G51540">
        <f t="shared" si="805"/>
        <v>6</v>
      </c>
    </row>
    <row r="51541" spans="1:7">
      <c r="A51541">
        <v>51540</v>
      </c>
      <c r="B51541" t="s">
        <v>82958</v>
      </c>
      <c r="E51541" t="s">
        <v>82959</v>
      </c>
      <c r="F51541" t="s">
        <v>63604</v>
      </c>
      <c r="G51541">
        <f t="shared" si="805"/>
        <v>7</v>
      </c>
    </row>
    <row r="51542" spans="1:7">
      <c r="A51542">
        <v>51541</v>
      </c>
      <c r="B51542" t="s">
        <v>82960</v>
      </c>
      <c r="E51542" t="s">
        <v>82961</v>
      </c>
      <c r="F51542" t="s">
        <v>63604</v>
      </c>
      <c r="G51542">
        <f t="shared" si="805"/>
        <v>7</v>
      </c>
    </row>
    <row r="51543" spans="1:7">
      <c r="A51543">
        <v>51542</v>
      </c>
      <c r="B51543" t="s">
        <v>82962</v>
      </c>
      <c r="E51543" t="s">
        <v>82963</v>
      </c>
      <c r="F51543" t="s">
        <v>63604</v>
      </c>
      <c r="G51543">
        <f t="shared" si="805"/>
        <v>4</v>
      </c>
    </row>
    <row r="51544" spans="1:7">
      <c r="A51544">
        <v>51543</v>
      </c>
      <c r="B51544" t="s">
        <v>65905</v>
      </c>
      <c r="E51544" t="s">
        <v>82964</v>
      </c>
      <c r="F51544" t="s">
        <v>63604</v>
      </c>
      <c r="G51544">
        <f t="shared" si="805"/>
        <v>4</v>
      </c>
    </row>
    <row r="51545" spans="1:7">
      <c r="A51545">
        <v>51544</v>
      </c>
      <c r="B51545" t="s">
        <v>82965</v>
      </c>
      <c r="E51545" t="s">
        <v>82966</v>
      </c>
      <c r="F51545" t="s">
        <v>63604</v>
      </c>
      <c r="G51545">
        <f t="shared" si="805"/>
        <v>6</v>
      </c>
    </row>
    <row r="51546" spans="1:7">
      <c r="A51546">
        <v>51545</v>
      </c>
      <c r="B51546" t="s">
        <v>82967</v>
      </c>
      <c r="E51546" t="s">
        <v>82968</v>
      </c>
      <c r="F51546" t="s">
        <v>63604</v>
      </c>
      <c r="G51546">
        <f t="shared" si="805"/>
        <v>8</v>
      </c>
    </row>
    <row r="51547" spans="1:7">
      <c r="A51547">
        <v>51546</v>
      </c>
      <c r="B51547" t="s">
        <v>14566</v>
      </c>
      <c r="E51547" t="s">
        <v>14567</v>
      </c>
      <c r="F51547" t="s">
        <v>63604</v>
      </c>
      <c r="G51547">
        <f t="shared" si="805"/>
        <v>6</v>
      </c>
    </row>
    <row r="51548" spans="1:7">
      <c r="A51548">
        <v>51547</v>
      </c>
      <c r="B51548" t="s">
        <v>82969</v>
      </c>
      <c r="E51548" t="s">
        <v>82970</v>
      </c>
      <c r="F51548" t="s">
        <v>63604</v>
      </c>
      <c r="G51548">
        <f t="shared" si="805"/>
        <v>6</v>
      </c>
    </row>
    <row r="51549" spans="1:7">
      <c r="A51549">
        <v>51548</v>
      </c>
      <c r="B51549" t="s">
        <v>82971</v>
      </c>
      <c r="E51549" t="s">
        <v>82972</v>
      </c>
      <c r="F51549" t="s">
        <v>63604</v>
      </c>
      <c r="G51549">
        <f t="shared" si="805"/>
        <v>6</v>
      </c>
    </row>
    <row r="51550" spans="1:7">
      <c r="A51550">
        <v>51549</v>
      </c>
      <c r="B51550" t="s">
        <v>82973</v>
      </c>
      <c r="E51550" t="s">
        <v>82974</v>
      </c>
      <c r="F51550" t="s">
        <v>63604</v>
      </c>
      <c r="G51550">
        <f t="shared" si="805"/>
        <v>4</v>
      </c>
    </row>
    <row r="51551" spans="1:7">
      <c r="A51551">
        <v>51550</v>
      </c>
      <c r="B51551" t="s">
        <v>82975</v>
      </c>
      <c r="E51551" t="s">
        <v>82976</v>
      </c>
      <c r="F51551" t="s">
        <v>63604</v>
      </c>
      <c r="G51551">
        <f t="shared" si="805"/>
        <v>5</v>
      </c>
    </row>
    <row r="51552" spans="1:7">
      <c r="A51552">
        <v>51551</v>
      </c>
      <c r="B51552" t="s">
        <v>82977</v>
      </c>
      <c r="E51552" t="s">
        <v>82978</v>
      </c>
      <c r="F51552" t="s">
        <v>63604</v>
      </c>
      <c r="G51552">
        <f t="shared" si="805"/>
        <v>6</v>
      </c>
    </row>
    <row r="51553" spans="1:7">
      <c r="A51553">
        <v>51552</v>
      </c>
      <c r="B51553" t="s">
        <v>82979</v>
      </c>
      <c r="E51553" t="s">
        <v>82980</v>
      </c>
      <c r="F51553" t="s">
        <v>63604</v>
      </c>
      <c r="G51553">
        <f t="shared" si="805"/>
        <v>7</v>
      </c>
    </row>
    <row r="51554" spans="1:7">
      <c r="A51554">
        <v>51553</v>
      </c>
      <c r="B51554" t="s">
        <v>82981</v>
      </c>
      <c r="E51554" t="s">
        <v>82982</v>
      </c>
      <c r="F51554" t="s">
        <v>63604</v>
      </c>
      <c r="G51554">
        <f t="shared" si="805"/>
        <v>6</v>
      </c>
    </row>
    <row r="51555" spans="1:7">
      <c r="A51555">
        <v>51554</v>
      </c>
      <c r="B51555" t="s">
        <v>82983</v>
      </c>
      <c r="E51555" t="s">
        <v>82984</v>
      </c>
      <c r="F51555" t="s">
        <v>63604</v>
      </c>
      <c r="G51555">
        <f t="shared" si="805"/>
        <v>5</v>
      </c>
    </row>
    <row r="51556" spans="1:7">
      <c r="A51556">
        <v>51555</v>
      </c>
      <c r="B51556" t="s">
        <v>82985</v>
      </c>
      <c r="E51556" t="s">
        <v>82986</v>
      </c>
      <c r="F51556" t="s">
        <v>63604</v>
      </c>
      <c r="G51556">
        <f t="shared" si="805"/>
        <v>6</v>
      </c>
    </row>
    <row r="51557" spans="1:7">
      <c r="A51557">
        <v>51556</v>
      </c>
      <c r="B51557" t="s">
        <v>82987</v>
      </c>
      <c r="E51557" t="s">
        <v>82988</v>
      </c>
      <c r="F51557" t="s">
        <v>63604</v>
      </c>
      <c r="G51557">
        <f t="shared" si="805"/>
        <v>6</v>
      </c>
    </row>
    <row r="51558" spans="1:7">
      <c r="A51558">
        <v>51557</v>
      </c>
      <c r="B51558" t="s">
        <v>82989</v>
      </c>
      <c r="E51558" t="s">
        <v>82990</v>
      </c>
      <c r="F51558" t="s">
        <v>63604</v>
      </c>
      <c r="G51558">
        <f t="shared" si="805"/>
        <v>6</v>
      </c>
    </row>
    <row r="51559" spans="1:7">
      <c r="A51559">
        <v>51558</v>
      </c>
      <c r="B51559" t="s">
        <v>82991</v>
      </c>
      <c r="E51559" t="s">
        <v>82992</v>
      </c>
      <c r="F51559" t="s">
        <v>63604</v>
      </c>
      <c r="G51559">
        <f t="shared" si="805"/>
        <v>6</v>
      </c>
    </row>
    <row r="51560" spans="1:7">
      <c r="A51560">
        <v>51559</v>
      </c>
      <c r="B51560" t="s">
        <v>82993</v>
      </c>
      <c r="E51560" t="s">
        <v>82994</v>
      </c>
      <c r="F51560" t="s">
        <v>63604</v>
      </c>
      <c r="G51560">
        <f t="shared" si="805"/>
        <v>4</v>
      </c>
    </row>
    <row r="51561" spans="1:7">
      <c r="A51561">
        <v>51560</v>
      </c>
      <c r="B51561" t="s">
        <v>82995</v>
      </c>
      <c r="E51561" t="s">
        <v>82996</v>
      </c>
      <c r="F51561" t="s">
        <v>63604</v>
      </c>
      <c r="G51561">
        <f t="shared" si="805"/>
        <v>6</v>
      </c>
    </row>
    <row r="51562" spans="1:7">
      <c r="A51562">
        <v>51561</v>
      </c>
      <c r="B51562" t="s">
        <v>82997</v>
      </c>
      <c r="E51562" t="s">
        <v>82998</v>
      </c>
      <c r="F51562" t="s">
        <v>63604</v>
      </c>
      <c r="G51562">
        <f t="shared" si="805"/>
        <v>6</v>
      </c>
    </row>
    <row r="51563" spans="1:7">
      <c r="A51563">
        <v>51562</v>
      </c>
      <c r="B51563" t="s">
        <v>82999</v>
      </c>
      <c r="E51563" t="s">
        <v>83000</v>
      </c>
      <c r="F51563" t="s">
        <v>63604</v>
      </c>
      <c r="G51563">
        <f t="shared" si="805"/>
        <v>4</v>
      </c>
    </row>
    <row r="51564" spans="1:7">
      <c r="A51564">
        <v>51563</v>
      </c>
      <c r="B51564" t="s">
        <v>83001</v>
      </c>
      <c r="E51564" t="s">
        <v>83002</v>
      </c>
      <c r="F51564" t="s">
        <v>63604</v>
      </c>
      <c r="G51564">
        <f t="shared" si="805"/>
        <v>4</v>
      </c>
    </row>
    <row r="51565" spans="1:7">
      <c r="A51565">
        <v>51564</v>
      </c>
      <c r="B51565" t="s">
        <v>83003</v>
      </c>
      <c r="E51565" t="s">
        <v>83004</v>
      </c>
      <c r="F51565" t="s">
        <v>63604</v>
      </c>
      <c r="G51565">
        <f t="shared" si="805"/>
        <v>4</v>
      </c>
    </row>
    <row r="51566" spans="1:7">
      <c r="A51566">
        <v>51565</v>
      </c>
      <c r="B51566" t="s">
        <v>83005</v>
      </c>
      <c r="E51566" t="s">
        <v>83006</v>
      </c>
      <c r="F51566" t="s">
        <v>63604</v>
      </c>
      <c r="G51566">
        <f t="shared" si="805"/>
        <v>6</v>
      </c>
    </row>
    <row r="51567" spans="1:7">
      <c r="A51567">
        <v>51566</v>
      </c>
      <c r="B51567" t="s">
        <v>83007</v>
      </c>
      <c r="E51567" t="s">
        <v>83008</v>
      </c>
      <c r="F51567" t="s">
        <v>63604</v>
      </c>
      <c r="G51567">
        <f t="shared" si="805"/>
        <v>7</v>
      </c>
    </row>
    <row r="51568" spans="1:7">
      <c r="A51568">
        <v>51567</v>
      </c>
      <c r="B51568" t="s">
        <v>83009</v>
      </c>
      <c r="E51568" t="s">
        <v>83010</v>
      </c>
      <c r="F51568" t="s">
        <v>63604</v>
      </c>
      <c r="G51568">
        <f t="shared" si="805"/>
        <v>4</v>
      </c>
    </row>
    <row r="51569" spans="1:7">
      <c r="A51569">
        <v>51568</v>
      </c>
      <c r="B51569" t="s">
        <v>83011</v>
      </c>
      <c r="E51569" t="s">
        <v>83012</v>
      </c>
      <c r="F51569" t="s">
        <v>63604</v>
      </c>
      <c r="G51569">
        <f t="shared" si="805"/>
        <v>6</v>
      </c>
    </row>
    <row r="51570" spans="1:7">
      <c r="A51570">
        <v>51569</v>
      </c>
      <c r="B51570" t="s">
        <v>83013</v>
      </c>
      <c r="E51570" t="s">
        <v>83014</v>
      </c>
      <c r="F51570" t="s">
        <v>63604</v>
      </c>
      <c r="G51570">
        <f t="shared" si="805"/>
        <v>6</v>
      </c>
    </row>
    <row r="51571" spans="1:7">
      <c r="A51571">
        <v>51570</v>
      </c>
      <c r="B51571" t="s">
        <v>83015</v>
      </c>
      <c r="E51571" t="s">
        <v>83016</v>
      </c>
      <c r="F51571" t="s">
        <v>63604</v>
      </c>
      <c r="G51571">
        <f t="shared" si="805"/>
        <v>7</v>
      </c>
    </row>
    <row r="51572" spans="1:7">
      <c r="A51572">
        <v>51571</v>
      </c>
      <c r="B51572" t="s">
        <v>83017</v>
      </c>
      <c r="E51572" t="s">
        <v>83018</v>
      </c>
      <c r="F51572" t="s">
        <v>63604</v>
      </c>
      <c r="G51572">
        <f t="shared" si="805"/>
        <v>8</v>
      </c>
    </row>
    <row r="51573" spans="1:7">
      <c r="A51573">
        <v>51572</v>
      </c>
      <c r="B51573" t="s">
        <v>83019</v>
      </c>
      <c r="E51573" t="s">
        <v>83020</v>
      </c>
      <c r="F51573" t="s">
        <v>63604</v>
      </c>
      <c r="G51573">
        <f t="shared" si="805"/>
        <v>7</v>
      </c>
    </row>
    <row r="51574" spans="1:7">
      <c r="A51574">
        <v>51573</v>
      </c>
      <c r="B51574" t="s">
        <v>83021</v>
      </c>
      <c r="E51574" t="s">
        <v>83022</v>
      </c>
      <c r="F51574" t="s">
        <v>63604</v>
      </c>
      <c r="G51574">
        <f t="shared" si="805"/>
        <v>7</v>
      </c>
    </row>
    <row r="51575" spans="1:7">
      <c r="A51575">
        <v>51574</v>
      </c>
      <c r="B51575" t="s">
        <v>83023</v>
      </c>
      <c r="E51575" t="s">
        <v>83024</v>
      </c>
      <c r="F51575" t="s">
        <v>63604</v>
      </c>
      <c r="G51575">
        <f t="shared" si="805"/>
        <v>7</v>
      </c>
    </row>
    <row r="51576" spans="1:7">
      <c r="A51576">
        <v>51575</v>
      </c>
      <c r="B51576" t="s">
        <v>83025</v>
      </c>
      <c r="E51576" t="s">
        <v>83026</v>
      </c>
      <c r="F51576" t="s">
        <v>63604</v>
      </c>
      <c r="G51576">
        <f t="shared" si="805"/>
        <v>7</v>
      </c>
    </row>
    <row r="51577" spans="1:7">
      <c r="A51577">
        <v>51576</v>
      </c>
      <c r="B51577" t="s">
        <v>83027</v>
      </c>
      <c r="E51577" t="s">
        <v>83028</v>
      </c>
      <c r="F51577" t="s">
        <v>63604</v>
      </c>
      <c r="G51577">
        <f t="shared" si="805"/>
        <v>7</v>
      </c>
    </row>
    <row r="51578" spans="1:7">
      <c r="A51578">
        <v>51577</v>
      </c>
      <c r="B51578" t="s">
        <v>83029</v>
      </c>
      <c r="E51578" t="s">
        <v>83030</v>
      </c>
      <c r="F51578" t="s">
        <v>63604</v>
      </c>
      <c r="G51578">
        <f t="shared" si="805"/>
        <v>7</v>
      </c>
    </row>
    <row r="51579" spans="1:7">
      <c r="A51579">
        <v>51578</v>
      </c>
      <c r="B51579" t="s">
        <v>83031</v>
      </c>
      <c r="E51579" t="s">
        <v>83032</v>
      </c>
      <c r="F51579" t="s">
        <v>63604</v>
      </c>
      <c r="G51579">
        <f t="shared" si="805"/>
        <v>7</v>
      </c>
    </row>
    <row r="51580" spans="1:7">
      <c r="A51580">
        <v>51579</v>
      </c>
      <c r="B51580" t="s">
        <v>83033</v>
      </c>
      <c r="E51580" t="s">
        <v>83034</v>
      </c>
      <c r="F51580" t="s">
        <v>63604</v>
      </c>
      <c r="G51580">
        <f t="shared" si="805"/>
        <v>6</v>
      </c>
    </row>
    <row r="51581" spans="1:7">
      <c r="A51581">
        <v>51580</v>
      </c>
      <c r="B51581" t="s">
        <v>83035</v>
      </c>
      <c r="E51581" t="s">
        <v>83036</v>
      </c>
      <c r="F51581" t="s">
        <v>63604</v>
      </c>
      <c r="G51581">
        <f t="shared" si="805"/>
        <v>4</v>
      </c>
    </row>
    <row r="51582" spans="1:7">
      <c r="A51582">
        <v>51581</v>
      </c>
      <c r="B51582" t="s">
        <v>83037</v>
      </c>
      <c r="E51582" t="s">
        <v>83038</v>
      </c>
      <c r="F51582" t="s">
        <v>63604</v>
      </c>
      <c r="G51582">
        <f t="shared" si="805"/>
        <v>3</v>
      </c>
    </row>
    <row r="51583" spans="1:7">
      <c r="A51583">
        <v>51582</v>
      </c>
      <c r="B51583" t="s">
        <v>83039</v>
      </c>
      <c r="E51583" t="s">
        <v>83040</v>
      </c>
      <c r="F51583" t="s">
        <v>63604</v>
      </c>
      <c r="G51583">
        <f t="shared" si="805"/>
        <v>4</v>
      </c>
    </row>
    <row r="51584" spans="1:7">
      <c r="A51584">
        <v>51583</v>
      </c>
      <c r="B51584" t="s">
        <v>83041</v>
      </c>
      <c r="E51584" t="s">
        <v>83042</v>
      </c>
      <c r="F51584" t="s">
        <v>63604</v>
      </c>
      <c r="G51584">
        <f t="shared" si="805"/>
        <v>5</v>
      </c>
    </row>
    <row r="51585" spans="1:7">
      <c r="A51585">
        <v>51584</v>
      </c>
      <c r="B51585" t="s">
        <v>83043</v>
      </c>
      <c r="E51585" t="s">
        <v>83044</v>
      </c>
      <c r="F51585" t="s">
        <v>63604</v>
      </c>
      <c r="G51585">
        <f t="shared" si="805"/>
        <v>7</v>
      </c>
    </row>
    <row r="51586" spans="1:7">
      <c r="A51586">
        <v>51585</v>
      </c>
      <c r="B51586" t="s">
        <v>83045</v>
      </c>
      <c r="E51586" t="s">
        <v>83046</v>
      </c>
      <c r="F51586" t="s">
        <v>63604</v>
      </c>
      <c r="G51586">
        <f t="shared" ref="G51586:G51649" si="806">LEN(B51586)</f>
        <v>9</v>
      </c>
    </row>
    <row r="51587" spans="1:7">
      <c r="A51587">
        <v>51586</v>
      </c>
      <c r="B51587" t="s">
        <v>83047</v>
      </c>
      <c r="E51587" t="s">
        <v>83048</v>
      </c>
      <c r="F51587" t="s">
        <v>63604</v>
      </c>
      <c r="G51587">
        <f t="shared" si="806"/>
        <v>8</v>
      </c>
    </row>
    <row r="51588" spans="1:7">
      <c r="A51588">
        <v>51587</v>
      </c>
      <c r="B51588" t="s">
        <v>83049</v>
      </c>
      <c r="E51588" t="s">
        <v>83050</v>
      </c>
      <c r="F51588" t="s">
        <v>63604</v>
      </c>
      <c r="G51588">
        <f t="shared" si="806"/>
        <v>7</v>
      </c>
    </row>
    <row r="51589" spans="1:7">
      <c r="A51589">
        <v>51588</v>
      </c>
      <c r="B51589" t="s">
        <v>83051</v>
      </c>
      <c r="E51589" t="s">
        <v>83052</v>
      </c>
      <c r="F51589" t="s">
        <v>63604</v>
      </c>
      <c r="G51589">
        <f t="shared" si="806"/>
        <v>9</v>
      </c>
    </row>
    <row r="51590" spans="1:7">
      <c r="A51590">
        <v>51589</v>
      </c>
      <c r="B51590" t="s">
        <v>83053</v>
      </c>
      <c r="E51590" t="s">
        <v>83054</v>
      </c>
      <c r="F51590" t="s">
        <v>63604</v>
      </c>
      <c r="G51590">
        <f t="shared" si="806"/>
        <v>6</v>
      </c>
    </row>
    <row r="51591" spans="1:7">
      <c r="A51591">
        <v>51590</v>
      </c>
      <c r="B51591" t="s">
        <v>83055</v>
      </c>
      <c r="E51591" t="s">
        <v>83056</v>
      </c>
      <c r="F51591" t="s">
        <v>63604</v>
      </c>
      <c r="G51591">
        <f t="shared" si="806"/>
        <v>8</v>
      </c>
    </row>
    <row r="51592" spans="1:7">
      <c r="A51592">
        <v>51591</v>
      </c>
      <c r="B51592" t="s">
        <v>83057</v>
      </c>
      <c r="E51592" t="s">
        <v>83058</v>
      </c>
      <c r="F51592" t="s">
        <v>63604</v>
      </c>
      <c r="G51592">
        <f t="shared" si="806"/>
        <v>7</v>
      </c>
    </row>
    <row r="51593" spans="1:7">
      <c r="A51593">
        <v>51592</v>
      </c>
      <c r="B51593" t="s">
        <v>83059</v>
      </c>
      <c r="E51593" t="s">
        <v>83060</v>
      </c>
      <c r="F51593" t="s">
        <v>63604</v>
      </c>
      <c r="G51593">
        <f t="shared" si="806"/>
        <v>6</v>
      </c>
    </row>
    <row r="51594" spans="1:7">
      <c r="A51594">
        <v>51593</v>
      </c>
      <c r="B51594" t="s">
        <v>83061</v>
      </c>
      <c r="E51594" t="s">
        <v>83062</v>
      </c>
      <c r="F51594" t="s">
        <v>63604</v>
      </c>
      <c r="G51594">
        <f t="shared" si="806"/>
        <v>6</v>
      </c>
    </row>
    <row r="51595" spans="1:7">
      <c r="A51595">
        <v>51594</v>
      </c>
      <c r="B51595" t="s">
        <v>83063</v>
      </c>
      <c r="E51595" t="s">
        <v>83064</v>
      </c>
      <c r="F51595" t="s">
        <v>63604</v>
      </c>
      <c r="G51595">
        <f t="shared" si="806"/>
        <v>7</v>
      </c>
    </row>
    <row r="51596" spans="1:7">
      <c r="A51596">
        <v>51595</v>
      </c>
      <c r="B51596" t="s">
        <v>83065</v>
      </c>
      <c r="E51596" t="s">
        <v>83066</v>
      </c>
      <c r="F51596" t="s">
        <v>63604</v>
      </c>
      <c r="G51596">
        <f t="shared" si="806"/>
        <v>7</v>
      </c>
    </row>
    <row r="51597" spans="1:7">
      <c r="A51597">
        <v>51596</v>
      </c>
      <c r="B51597" t="s">
        <v>83067</v>
      </c>
      <c r="E51597" t="s">
        <v>83068</v>
      </c>
      <c r="F51597" t="s">
        <v>63604</v>
      </c>
      <c r="G51597">
        <f t="shared" si="806"/>
        <v>9</v>
      </c>
    </row>
    <row r="51598" spans="1:7">
      <c r="A51598">
        <v>51597</v>
      </c>
      <c r="B51598" t="s">
        <v>83069</v>
      </c>
      <c r="E51598" t="s">
        <v>83070</v>
      </c>
      <c r="F51598" t="s">
        <v>63604</v>
      </c>
      <c r="G51598">
        <f t="shared" si="806"/>
        <v>9</v>
      </c>
    </row>
    <row r="51599" spans="1:7">
      <c r="A51599">
        <v>51598</v>
      </c>
      <c r="B51599" t="s">
        <v>83071</v>
      </c>
      <c r="E51599" t="s">
        <v>83072</v>
      </c>
      <c r="F51599" t="s">
        <v>63604</v>
      </c>
      <c r="G51599">
        <f t="shared" si="806"/>
        <v>9</v>
      </c>
    </row>
    <row r="51600" spans="1:7">
      <c r="A51600">
        <v>51599</v>
      </c>
      <c r="B51600" t="s">
        <v>83073</v>
      </c>
      <c r="E51600" t="s">
        <v>83074</v>
      </c>
      <c r="F51600" t="s">
        <v>63604</v>
      </c>
      <c r="G51600">
        <f t="shared" si="806"/>
        <v>8</v>
      </c>
    </row>
    <row r="51601" spans="1:7">
      <c r="A51601">
        <v>51600</v>
      </c>
      <c r="B51601" t="s">
        <v>83075</v>
      </c>
      <c r="E51601" t="s">
        <v>83076</v>
      </c>
      <c r="F51601" t="s">
        <v>63604</v>
      </c>
      <c r="G51601">
        <f t="shared" si="806"/>
        <v>7</v>
      </c>
    </row>
    <row r="51602" spans="1:7">
      <c r="A51602">
        <v>51601</v>
      </c>
      <c r="B51602" t="s">
        <v>83077</v>
      </c>
      <c r="E51602" t="s">
        <v>83078</v>
      </c>
      <c r="F51602" t="s">
        <v>63604</v>
      </c>
      <c r="G51602">
        <f t="shared" si="806"/>
        <v>8</v>
      </c>
    </row>
    <row r="51603" spans="1:7">
      <c r="A51603">
        <v>51602</v>
      </c>
      <c r="B51603" t="s">
        <v>83079</v>
      </c>
      <c r="E51603" t="s">
        <v>83080</v>
      </c>
      <c r="F51603" t="s">
        <v>63604</v>
      </c>
      <c r="G51603">
        <f t="shared" si="806"/>
        <v>9</v>
      </c>
    </row>
    <row r="51604" spans="1:7">
      <c r="A51604">
        <v>51603</v>
      </c>
      <c r="B51604" t="s">
        <v>83081</v>
      </c>
      <c r="E51604" t="s">
        <v>83082</v>
      </c>
      <c r="F51604" t="s">
        <v>63604</v>
      </c>
      <c r="G51604">
        <f t="shared" si="806"/>
        <v>7</v>
      </c>
    </row>
    <row r="51605" spans="1:7">
      <c r="A51605">
        <v>51604</v>
      </c>
      <c r="B51605" t="s">
        <v>83083</v>
      </c>
      <c r="E51605" t="s">
        <v>83084</v>
      </c>
      <c r="F51605" t="s">
        <v>63604</v>
      </c>
      <c r="G51605">
        <f t="shared" si="806"/>
        <v>8</v>
      </c>
    </row>
    <row r="51606" spans="1:7">
      <c r="A51606">
        <v>51605</v>
      </c>
      <c r="B51606" t="s">
        <v>49682</v>
      </c>
      <c r="E51606" t="s">
        <v>83085</v>
      </c>
      <c r="F51606" t="s">
        <v>63604</v>
      </c>
      <c r="G51606">
        <f t="shared" si="806"/>
        <v>7</v>
      </c>
    </row>
    <row r="51607" spans="1:7">
      <c r="A51607">
        <v>51606</v>
      </c>
      <c r="B51607" t="s">
        <v>83086</v>
      </c>
      <c r="E51607" t="s">
        <v>83087</v>
      </c>
      <c r="F51607" t="s">
        <v>63604</v>
      </c>
      <c r="G51607">
        <f t="shared" si="806"/>
        <v>7</v>
      </c>
    </row>
    <row r="51608" spans="1:7">
      <c r="A51608">
        <v>51607</v>
      </c>
      <c r="B51608" t="s">
        <v>83088</v>
      </c>
      <c r="E51608" t="s">
        <v>83089</v>
      </c>
      <c r="F51608" t="s">
        <v>63604</v>
      </c>
      <c r="G51608">
        <f t="shared" si="806"/>
        <v>7</v>
      </c>
    </row>
    <row r="51609" spans="1:7">
      <c r="A51609">
        <v>51608</v>
      </c>
      <c r="B51609" t="s">
        <v>83090</v>
      </c>
      <c r="E51609" t="s">
        <v>83091</v>
      </c>
      <c r="F51609" t="s">
        <v>63604</v>
      </c>
      <c r="G51609">
        <f t="shared" si="806"/>
        <v>5</v>
      </c>
    </row>
    <row r="51610" spans="1:7">
      <c r="A51610">
        <v>51609</v>
      </c>
      <c r="B51610" t="s">
        <v>83092</v>
      </c>
      <c r="E51610" t="s">
        <v>83093</v>
      </c>
      <c r="F51610" t="s">
        <v>63604</v>
      </c>
      <c r="G51610">
        <f t="shared" si="806"/>
        <v>6</v>
      </c>
    </row>
    <row r="51611" spans="1:7">
      <c r="A51611">
        <v>51610</v>
      </c>
      <c r="B51611" t="s">
        <v>83094</v>
      </c>
      <c r="E51611" t="s">
        <v>83095</v>
      </c>
      <c r="F51611" t="s">
        <v>63604</v>
      </c>
      <c r="G51611">
        <f t="shared" si="806"/>
        <v>5</v>
      </c>
    </row>
    <row r="51612" spans="1:7">
      <c r="A51612">
        <v>51611</v>
      </c>
      <c r="B51612" t="s">
        <v>83096</v>
      </c>
      <c r="E51612" t="s">
        <v>83097</v>
      </c>
      <c r="F51612" t="s">
        <v>63604</v>
      </c>
      <c r="G51612">
        <f t="shared" si="806"/>
        <v>6</v>
      </c>
    </row>
    <row r="51613" spans="1:7">
      <c r="A51613">
        <v>51612</v>
      </c>
      <c r="B51613" t="s">
        <v>83098</v>
      </c>
      <c r="E51613" t="s">
        <v>83099</v>
      </c>
      <c r="F51613" t="s">
        <v>63604</v>
      </c>
      <c r="G51613">
        <f t="shared" si="806"/>
        <v>4</v>
      </c>
    </row>
    <row r="51614" spans="1:7">
      <c r="A51614">
        <v>51613</v>
      </c>
      <c r="B51614" t="s">
        <v>49735</v>
      </c>
      <c r="E51614" t="s">
        <v>49736</v>
      </c>
      <c r="F51614" t="s">
        <v>63604</v>
      </c>
      <c r="G51614">
        <f t="shared" si="806"/>
        <v>4</v>
      </c>
    </row>
    <row r="51615" spans="1:7">
      <c r="A51615">
        <v>51614</v>
      </c>
      <c r="B51615" t="s">
        <v>83100</v>
      </c>
      <c r="E51615" t="s">
        <v>83101</v>
      </c>
      <c r="F51615" t="s">
        <v>63604</v>
      </c>
      <c r="G51615">
        <f t="shared" si="806"/>
        <v>7</v>
      </c>
    </row>
    <row r="51616" spans="1:7">
      <c r="A51616">
        <v>51615</v>
      </c>
      <c r="B51616" t="s">
        <v>83102</v>
      </c>
      <c r="E51616" t="s">
        <v>83103</v>
      </c>
      <c r="F51616" t="s">
        <v>63604</v>
      </c>
      <c r="G51616">
        <f t="shared" si="806"/>
        <v>7</v>
      </c>
    </row>
    <row r="51617" spans="1:7">
      <c r="A51617">
        <v>51616</v>
      </c>
      <c r="B51617" t="s">
        <v>83104</v>
      </c>
      <c r="E51617" t="s">
        <v>83105</v>
      </c>
      <c r="F51617" t="s">
        <v>63604</v>
      </c>
      <c r="G51617">
        <f t="shared" si="806"/>
        <v>6</v>
      </c>
    </row>
    <row r="51618" spans="1:7">
      <c r="A51618">
        <v>51617</v>
      </c>
      <c r="B51618" t="s">
        <v>83106</v>
      </c>
      <c r="E51618" t="s">
        <v>83107</v>
      </c>
      <c r="F51618" t="s">
        <v>63604</v>
      </c>
      <c r="G51618">
        <f t="shared" si="806"/>
        <v>8</v>
      </c>
    </row>
    <row r="51619" spans="1:7">
      <c r="A51619">
        <v>51618</v>
      </c>
      <c r="B51619" t="s">
        <v>83108</v>
      </c>
      <c r="E51619" t="s">
        <v>83109</v>
      </c>
      <c r="F51619" t="s">
        <v>63604</v>
      </c>
      <c r="G51619">
        <f t="shared" si="806"/>
        <v>7</v>
      </c>
    </row>
    <row r="51620" spans="1:7">
      <c r="A51620">
        <v>51619</v>
      </c>
      <c r="B51620" t="s">
        <v>83110</v>
      </c>
      <c r="E51620" t="s">
        <v>83111</v>
      </c>
      <c r="F51620" t="s">
        <v>63604</v>
      </c>
      <c r="G51620">
        <f t="shared" si="806"/>
        <v>6</v>
      </c>
    </row>
    <row r="51621" spans="1:7">
      <c r="A51621">
        <v>51620</v>
      </c>
      <c r="B51621" t="s">
        <v>20296</v>
      </c>
      <c r="E51621" t="s">
        <v>83112</v>
      </c>
      <c r="F51621" t="s">
        <v>63604</v>
      </c>
      <c r="G51621">
        <f t="shared" si="806"/>
        <v>6</v>
      </c>
    </row>
    <row r="51622" spans="1:7">
      <c r="A51622">
        <v>51621</v>
      </c>
      <c r="B51622" t="s">
        <v>83113</v>
      </c>
      <c r="E51622" t="s">
        <v>83114</v>
      </c>
      <c r="F51622" t="s">
        <v>63604</v>
      </c>
      <c r="G51622">
        <f t="shared" si="806"/>
        <v>5</v>
      </c>
    </row>
    <row r="51623" spans="1:7">
      <c r="A51623">
        <v>51622</v>
      </c>
      <c r="B51623" t="s">
        <v>83115</v>
      </c>
      <c r="E51623" t="s">
        <v>83116</v>
      </c>
      <c r="F51623" t="s">
        <v>63604</v>
      </c>
      <c r="G51623">
        <f t="shared" si="806"/>
        <v>6</v>
      </c>
    </row>
    <row r="51624" spans="1:7">
      <c r="A51624">
        <v>51623</v>
      </c>
      <c r="B51624" t="s">
        <v>83117</v>
      </c>
      <c r="E51624" t="s">
        <v>83118</v>
      </c>
      <c r="F51624" t="s">
        <v>63604</v>
      </c>
      <c r="G51624">
        <f t="shared" si="806"/>
        <v>5</v>
      </c>
    </row>
    <row r="51625" spans="1:7">
      <c r="A51625">
        <v>51624</v>
      </c>
      <c r="B51625" t="s">
        <v>83119</v>
      </c>
      <c r="E51625" t="s">
        <v>83120</v>
      </c>
      <c r="F51625" t="s">
        <v>63604</v>
      </c>
      <c r="G51625">
        <f t="shared" si="806"/>
        <v>4</v>
      </c>
    </row>
    <row r="51626" spans="1:7">
      <c r="A51626">
        <v>51625</v>
      </c>
      <c r="B51626" t="s">
        <v>83121</v>
      </c>
      <c r="E51626" t="s">
        <v>83122</v>
      </c>
      <c r="F51626" t="s">
        <v>63604</v>
      </c>
      <c r="G51626">
        <f t="shared" si="806"/>
        <v>9</v>
      </c>
    </row>
    <row r="51627" spans="1:7">
      <c r="A51627">
        <v>51626</v>
      </c>
      <c r="B51627" t="s">
        <v>83123</v>
      </c>
      <c r="E51627" t="s">
        <v>83124</v>
      </c>
      <c r="F51627" t="s">
        <v>63604</v>
      </c>
      <c r="G51627">
        <f t="shared" si="806"/>
        <v>7</v>
      </c>
    </row>
    <row r="51628" spans="1:7">
      <c r="A51628">
        <v>51627</v>
      </c>
      <c r="B51628" t="s">
        <v>83125</v>
      </c>
      <c r="E51628" t="s">
        <v>83126</v>
      </c>
      <c r="F51628" t="s">
        <v>63604</v>
      </c>
      <c r="G51628">
        <f t="shared" si="806"/>
        <v>6</v>
      </c>
    </row>
    <row r="51629" spans="1:7">
      <c r="A51629">
        <v>51628</v>
      </c>
      <c r="B51629" t="s">
        <v>83127</v>
      </c>
      <c r="E51629" t="s">
        <v>83128</v>
      </c>
      <c r="F51629" t="s">
        <v>63604</v>
      </c>
      <c r="G51629">
        <f t="shared" si="806"/>
        <v>7</v>
      </c>
    </row>
    <row r="51630" spans="1:7">
      <c r="A51630">
        <v>51629</v>
      </c>
      <c r="B51630" t="s">
        <v>83129</v>
      </c>
      <c r="E51630" t="s">
        <v>83130</v>
      </c>
      <c r="F51630" t="s">
        <v>63604</v>
      </c>
      <c r="G51630">
        <f t="shared" si="806"/>
        <v>8</v>
      </c>
    </row>
    <row r="51631" spans="1:7">
      <c r="A51631">
        <v>51630</v>
      </c>
      <c r="B51631" t="s">
        <v>83131</v>
      </c>
      <c r="E51631" t="s">
        <v>83132</v>
      </c>
      <c r="F51631" t="s">
        <v>63604</v>
      </c>
      <c r="G51631">
        <f t="shared" si="806"/>
        <v>7</v>
      </c>
    </row>
    <row r="51632" spans="1:7">
      <c r="A51632">
        <v>51631</v>
      </c>
      <c r="B51632" t="s">
        <v>83133</v>
      </c>
      <c r="E51632" t="s">
        <v>83134</v>
      </c>
      <c r="F51632" t="s">
        <v>63604</v>
      </c>
      <c r="G51632">
        <f t="shared" si="806"/>
        <v>6</v>
      </c>
    </row>
    <row r="51633" spans="1:7">
      <c r="A51633">
        <v>51632</v>
      </c>
      <c r="B51633" t="s">
        <v>83135</v>
      </c>
      <c r="E51633" t="s">
        <v>83136</v>
      </c>
      <c r="F51633" t="s">
        <v>63604</v>
      </c>
      <c r="G51633">
        <f t="shared" si="806"/>
        <v>9</v>
      </c>
    </row>
    <row r="51634" spans="1:7">
      <c r="A51634">
        <v>51633</v>
      </c>
      <c r="B51634" t="s">
        <v>83137</v>
      </c>
      <c r="E51634" t="s">
        <v>83138</v>
      </c>
      <c r="F51634" t="s">
        <v>63604</v>
      </c>
      <c r="G51634">
        <f t="shared" si="806"/>
        <v>9</v>
      </c>
    </row>
    <row r="51635" spans="1:7">
      <c r="A51635">
        <v>51634</v>
      </c>
      <c r="B51635" t="s">
        <v>83139</v>
      </c>
      <c r="E51635" t="s">
        <v>83140</v>
      </c>
      <c r="F51635" t="s">
        <v>63604</v>
      </c>
      <c r="G51635">
        <f t="shared" si="806"/>
        <v>6</v>
      </c>
    </row>
    <row r="51636" spans="1:7">
      <c r="A51636">
        <v>51635</v>
      </c>
      <c r="B51636" t="s">
        <v>83141</v>
      </c>
      <c r="E51636" t="s">
        <v>83142</v>
      </c>
      <c r="F51636" t="s">
        <v>63604</v>
      </c>
      <c r="G51636">
        <f t="shared" si="806"/>
        <v>6</v>
      </c>
    </row>
    <row r="51637" spans="1:7">
      <c r="A51637">
        <v>51636</v>
      </c>
      <c r="B51637" t="s">
        <v>83143</v>
      </c>
      <c r="E51637" t="s">
        <v>83144</v>
      </c>
      <c r="F51637" t="s">
        <v>63604</v>
      </c>
      <c r="G51637">
        <f t="shared" si="806"/>
        <v>6</v>
      </c>
    </row>
    <row r="51638" spans="1:7">
      <c r="A51638">
        <v>51637</v>
      </c>
      <c r="B51638" t="s">
        <v>83145</v>
      </c>
      <c r="E51638" t="s">
        <v>83146</v>
      </c>
      <c r="F51638" t="s">
        <v>63604</v>
      </c>
      <c r="G51638">
        <f t="shared" si="806"/>
        <v>6</v>
      </c>
    </row>
    <row r="51639" spans="1:7">
      <c r="A51639">
        <v>51638</v>
      </c>
      <c r="B51639" t="s">
        <v>83147</v>
      </c>
      <c r="E51639" t="s">
        <v>83148</v>
      </c>
      <c r="F51639" t="s">
        <v>63604</v>
      </c>
      <c r="G51639">
        <f t="shared" si="806"/>
        <v>6</v>
      </c>
    </row>
    <row r="51640" spans="1:7">
      <c r="A51640">
        <v>51639</v>
      </c>
      <c r="B51640" t="s">
        <v>83149</v>
      </c>
      <c r="E51640" t="s">
        <v>83150</v>
      </c>
      <c r="F51640" t="s">
        <v>63604</v>
      </c>
      <c r="G51640">
        <f t="shared" si="806"/>
        <v>7</v>
      </c>
    </row>
    <row r="51641" spans="1:7">
      <c r="A51641">
        <v>51640</v>
      </c>
      <c r="B51641" t="s">
        <v>71154</v>
      </c>
      <c r="E51641" t="s">
        <v>83151</v>
      </c>
      <c r="F51641" t="s">
        <v>63604</v>
      </c>
      <c r="G51641">
        <f t="shared" si="806"/>
        <v>7</v>
      </c>
    </row>
    <row r="51642" spans="1:7">
      <c r="A51642">
        <v>51641</v>
      </c>
      <c r="B51642" t="s">
        <v>83152</v>
      </c>
      <c r="E51642" t="s">
        <v>83153</v>
      </c>
      <c r="F51642" t="s">
        <v>63604</v>
      </c>
      <c r="G51642">
        <f t="shared" si="806"/>
        <v>6</v>
      </c>
    </row>
    <row r="51643" spans="1:7">
      <c r="A51643">
        <v>51642</v>
      </c>
      <c r="B51643" t="s">
        <v>83154</v>
      </c>
      <c r="E51643" t="s">
        <v>83155</v>
      </c>
      <c r="F51643" t="s">
        <v>63604</v>
      </c>
      <c r="G51643">
        <f t="shared" si="806"/>
        <v>6</v>
      </c>
    </row>
    <row r="51644" spans="1:7">
      <c r="A51644">
        <v>51643</v>
      </c>
      <c r="B51644" t="s">
        <v>83156</v>
      </c>
      <c r="E51644" t="s">
        <v>83157</v>
      </c>
      <c r="F51644" t="s">
        <v>63604</v>
      </c>
      <c r="G51644">
        <f t="shared" si="806"/>
        <v>6</v>
      </c>
    </row>
    <row r="51645" spans="1:7">
      <c r="A51645">
        <v>51644</v>
      </c>
      <c r="B51645" t="s">
        <v>83158</v>
      </c>
      <c r="E51645" t="s">
        <v>83159</v>
      </c>
      <c r="F51645" t="s">
        <v>63604</v>
      </c>
      <c r="G51645">
        <f t="shared" si="806"/>
        <v>9</v>
      </c>
    </row>
    <row r="51646" spans="1:7">
      <c r="A51646">
        <v>51645</v>
      </c>
      <c r="B51646" t="s">
        <v>83160</v>
      </c>
      <c r="E51646" t="s">
        <v>83161</v>
      </c>
      <c r="F51646" t="s">
        <v>63604</v>
      </c>
      <c r="G51646">
        <f t="shared" si="806"/>
        <v>9</v>
      </c>
    </row>
    <row r="51647" spans="1:7">
      <c r="A51647">
        <v>51646</v>
      </c>
      <c r="B51647" t="s">
        <v>83162</v>
      </c>
      <c r="E51647" t="s">
        <v>83163</v>
      </c>
      <c r="F51647" t="s">
        <v>63604</v>
      </c>
      <c r="G51647">
        <f t="shared" si="806"/>
        <v>6</v>
      </c>
    </row>
    <row r="51648" spans="1:7">
      <c r="A51648">
        <v>51647</v>
      </c>
      <c r="B51648" t="s">
        <v>83164</v>
      </c>
      <c r="E51648" t="s">
        <v>83165</v>
      </c>
      <c r="F51648" t="s">
        <v>63604</v>
      </c>
      <c r="G51648">
        <f t="shared" si="806"/>
        <v>4</v>
      </c>
    </row>
    <row r="51649" spans="1:7">
      <c r="A51649">
        <v>51648</v>
      </c>
      <c r="B51649" t="s">
        <v>83166</v>
      </c>
      <c r="E51649" t="s">
        <v>83167</v>
      </c>
      <c r="F51649" t="s">
        <v>63604</v>
      </c>
      <c r="G51649">
        <f t="shared" si="806"/>
        <v>9</v>
      </c>
    </row>
    <row r="51650" spans="1:7">
      <c r="A51650">
        <v>51649</v>
      </c>
      <c r="B51650" t="s">
        <v>83168</v>
      </c>
      <c r="E51650" t="s">
        <v>83169</v>
      </c>
      <c r="F51650" t="s">
        <v>63604</v>
      </c>
      <c r="G51650">
        <f t="shared" ref="G51650:G51713" si="807">LEN(B51650)</f>
        <v>9</v>
      </c>
    </row>
    <row r="51651" spans="1:7">
      <c r="A51651">
        <v>51650</v>
      </c>
      <c r="B51651" t="s">
        <v>83170</v>
      </c>
      <c r="E51651" t="s">
        <v>83171</v>
      </c>
      <c r="F51651" t="s">
        <v>63604</v>
      </c>
      <c r="G51651">
        <f t="shared" si="807"/>
        <v>6</v>
      </c>
    </row>
    <row r="51652" spans="1:7">
      <c r="A51652">
        <v>51651</v>
      </c>
      <c r="B51652" t="s">
        <v>83172</v>
      </c>
      <c r="E51652" t="s">
        <v>83173</v>
      </c>
      <c r="F51652" t="s">
        <v>63604</v>
      </c>
      <c r="G51652">
        <f t="shared" si="807"/>
        <v>7</v>
      </c>
    </row>
    <row r="51653" spans="1:7">
      <c r="A51653">
        <v>51652</v>
      </c>
      <c r="B51653" t="s">
        <v>83174</v>
      </c>
      <c r="E51653" t="s">
        <v>83175</v>
      </c>
      <c r="F51653" t="s">
        <v>63604</v>
      </c>
      <c r="G51653">
        <f t="shared" si="807"/>
        <v>6</v>
      </c>
    </row>
    <row r="51654" spans="1:7">
      <c r="A51654">
        <v>51653</v>
      </c>
      <c r="B51654" t="s">
        <v>83176</v>
      </c>
      <c r="E51654" t="s">
        <v>83177</v>
      </c>
      <c r="F51654" t="s">
        <v>63604</v>
      </c>
      <c r="G51654">
        <f t="shared" si="807"/>
        <v>4</v>
      </c>
    </row>
    <row r="51655" spans="1:7">
      <c r="A51655">
        <v>51654</v>
      </c>
      <c r="B51655" t="s">
        <v>83178</v>
      </c>
      <c r="E51655" t="s">
        <v>83179</v>
      </c>
      <c r="F51655" t="s">
        <v>63604</v>
      </c>
      <c r="G51655">
        <f t="shared" si="807"/>
        <v>6</v>
      </c>
    </row>
    <row r="51656" spans="1:7">
      <c r="A51656">
        <v>51655</v>
      </c>
      <c r="B51656" t="s">
        <v>83180</v>
      </c>
      <c r="E51656" t="s">
        <v>83181</v>
      </c>
      <c r="F51656" t="s">
        <v>63604</v>
      </c>
      <c r="G51656">
        <f t="shared" si="807"/>
        <v>6</v>
      </c>
    </row>
    <row r="51657" spans="1:7">
      <c r="A51657">
        <v>51656</v>
      </c>
      <c r="B51657" t="s">
        <v>83182</v>
      </c>
      <c r="E51657" t="s">
        <v>83183</v>
      </c>
      <c r="F51657" t="s">
        <v>63604</v>
      </c>
      <c r="G51657">
        <f t="shared" si="807"/>
        <v>4</v>
      </c>
    </row>
    <row r="51658" spans="1:7">
      <c r="A51658">
        <v>51657</v>
      </c>
      <c r="B51658" t="s">
        <v>83184</v>
      </c>
      <c r="E51658" t="s">
        <v>83185</v>
      </c>
      <c r="F51658" t="s">
        <v>63604</v>
      </c>
      <c r="G51658">
        <f t="shared" si="807"/>
        <v>8</v>
      </c>
    </row>
    <row r="51659" spans="1:7">
      <c r="A51659">
        <v>51658</v>
      </c>
      <c r="B51659" t="s">
        <v>83186</v>
      </c>
      <c r="E51659" t="s">
        <v>83187</v>
      </c>
      <c r="F51659" t="s">
        <v>63604</v>
      </c>
      <c r="G51659">
        <f t="shared" si="807"/>
        <v>5</v>
      </c>
    </row>
    <row r="51660" spans="1:7">
      <c r="A51660">
        <v>51659</v>
      </c>
      <c r="B51660" t="s">
        <v>83188</v>
      </c>
      <c r="E51660" t="s">
        <v>83189</v>
      </c>
      <c r="F51660" t="s">
        <v>63604</v>
      </c>
      <c r="G51660">
        <f t="shared" si="807"/>
        <v>7</v>
      </c>
    </row>
    <row r="51661" spans="1:7">
      <c r="A51661">
        <v>51660</v>
      </c>
      <c r="B51661" t="s">
        <v>83190</v>
      </c>
      <c r="E51661" t="s">
        <v>83191</v>
      </c>
      <c r="F51661" t="s">
        <v>63604</v>
      </c>
      <c r="G51661">
        <f t="shared" si="807"/>
        <v>7</v>
      </c>
    </row>
    <row r="51662" spans="1:7">
      <c r="A51662">
        <v>51661</v>
      </c>
      <c r="B51662" t="s">
        <v>83192</v>
      </c>
      <c r="E51662" t="s">
        <v>83193</v>
      </c>
      <c r="F51662" t="s">
        <v>63604</v>
      </c>
      <c r="G51662">
        <f t="shared" si="807"/>
        <v>5</v>
      </c>
    </row>
    <row r="51663" spans="1:7">
      <c r="A51663">
        <v>51662</v>
      </c>
      <c r="B51663" t="s">
        <v>83194</v>
      </c>
      <c r="E51663" t="s">
        <v>83195</v>
      </c>
      <c r="F51663" t="s">
        <v>63604</v>
      </c>
      <c r="G51663">
        <f t="shared" si="807"/>
        <v>7</v>
      </c>
    </row>
    <row r="51664" spans="1:7">
      <c r="A51664">
        <v>51663</v>
      </c>
      <c r="B51664" t="s">
        <v>83196</v>
      </c>
      <c r="E51664" t="s">
        <v>83197</v>
      </c>
      <c r="F51664" t="s">
        <v>63604</v>
      </c>
      <c r="G51664">
        <f t="shared" si="807"/>
        <v>7</v>
      </c>
    </row>
    <row r="51665" spans="1:7">
      <c r="A51665">
        <v>51664</v>
      </c>
      <c r="B51665" t="s">
        <v>83198</v>
      </c>
      <c r="E51665" t="s">
        <v>83199</v>
      </c>
      <c r="F51665" t="s">
        <v>63604</v>
      </c>
      <c r="G51665">
        <f t="shared" si="807"/>
        <v>5</v>
      </c>
    </row>
    <row r="51666" spans="1:7">
      <c r="A51666">
        <v>51665</v>
      </c>
      <c r="B51666" t="s">
        <v>83200</v>
      </c>
      <c r="E51666" t="s">
        <v>83201</v>
      </c>
      <c r="F51666" t="s">
        <v>63604</v>
      </c>
      <c r="G51666">
        <f t="shared" si="807"/>
        <v>8</v>
      </c>
    </row>
    <row r="51667" spans="1:7">
      <c r="A51667">
        <v>51666</v>
      </c>
      <c r="B51667" t="s">
        <v>83202</v>
      </c>
      <c r="E51667" t="s">
        <v>83203</v>
      </c>
      <c r="F51667" t="s">
        <v>63604</v>
      </c>
      <c r="G51667">
        <f t="shared" si="807"/>
        <v>6</v>
      </c>
    </row>
    <row r="51668" spans="1:7">
      <c r="A51668">
        <v>51667</v>
      </c>
      <c r="B51668" t="s">
        <v>83204</v>
      </c>
      <c r="E51668" t="s">
        <v>83205</v>
      </c>
      <c r="F51668" t="s">
        <v>63604</v>
      </c>
      <c r="G51668">
        <f t="shared" si="807"/>
        <v>9</v>
      </c>
    </row>
    <row r="51669" spans="1:7">
      <c r="A51669">
        <v>51668</v>
      </c>
      <c r="B51669" t="s">
        <v>83206</v>
      </c>
      <c r="E51669" t="s">
        <v>83207</v>
      </c>
      <c r="F51669" t="s">
        <v>63604</v>
      </c>
      <c r="G51669">
        <f t="shared" si="807"/>
        <v>8</v>
      </c>
    </row>
    <row r="51670" spans="1:7">
      <c r="A51670">
        <v>51669</v>
      </c>
      <c r="B51670" t="s">
        <v>83208</v>
      </c>
      <c r="E51670" t="s">
        <v>83209</v>
      </c>
      <c r="F51670" t="s">
        <v>63604</v>
      </c>
      <c r="G51670">
        <f t="shared" si="807"/>
        <v>6</v>
      </c>
    </row>
    <row r="51671" spans="1:7">
      <c r="A51671">
        <v>51670</v>
      </c>
      <c r="B51671" t="s">
        <v>83210</v>
      </c>
      <c r="E51671" t="s">
        <v>83211</v>
      </c>
      <c r="F51671" t="s">
        <v>63604</v>
      </c>
      <c r="G51671">
        <f t="shared" si="807"/>
        <v>7</v>
      </c>
    </row>
    <row r="51672" spans="1:7">
      <c r="A51672">
        <v>51671</v>
      </c>
      <c r="B51672" t="s">
        <v>83212</v>
      </c>
      <c r="E51672" t="s">
        <v>83213</v>
      </c>
      <c r="F51672" t="s">
        <v>63604</v>
      </c>
      <c r="G51672">
        <f t="shared" si="807"/>
        <v>7</v>
      </c>
    </row>
    <row r="51673" spans="1:7">
      <c r="A51673">
        <v>51672</v>
      </c>
      <c r="B51673" t="s">
        <v>83214</v>
      </c>
      <c r="E51673" t="s">
        <v>83215</v>
      </c>
      <c r="F51673" t="s">
        <v>63604</v>
      </c>
      <c r="G51673">
        <f t="shared" si="807"/>
        <v>7</v>
      </c>
    </row>
    <row r="51674" spans="1:7">
      <c r="A51674">
        <v>51673</v>
      </c>
      <c r="B51674" t="s">
        <v>83216</v>
      </c>
      <c r="E51674" t="s">
        <v>83217</v>
      </c>
      <c r="F51674" t="s">
        <v>63604</v>
      </c>
      <c r="G51674">
        <f t="shared" si="807"/>
        <v>7</v>
      </c>
    </row>
    <row r="51675" spans="1:7">
      <c r="A51675">
        <v>51674</v>
      </c>
      <c r="B51675" t="s">
        <v>83218</v>
      </c>
      <c r="E51675" t="s">
        <v>83219</v>
      </c>
      <c r="F51675" t="s">
        <v>63604</v>
      </c>
      <c r="G51675">
        <f t="shared" si="807"/>
        <v>7</v>
      </c>
    </row>
    <row r="51676" spans="1:7">
      <c r="A51676">
        <v>51675</v>
      </c>
      <c r="B51676" t="s">
        <v>83220</v>
      </c>
      <c r="E51676" t="s">
        <v>83221</v>
      </c>
      <c r="F51676" t="s">
        <v>63604</v>
      </c>
      <c r="G51676">
        <f t="shared" si="807"/>
        <v>7</v>
      </c>
    </row>
    <row r="51677" spans="1:7">
      <c r="A51677">
        <v>51676</v>
      </c>
      <c r="B51677" t="s">
        <v>83222</v>
      </c>
      <c r="E51677" t="s">
        <v>83223</v>
      </c>
      <c r="F51677" t="s">
        <v>63604</v>
      </c>
      <c r="G51677">
        <f t="shared" si="807"/>
        <v>7</v>
      </c>
    </row>
    <row r="51678" spans="1:7">
      <c r="A51678">
        <v>51677</v>
      </c>
      <c r="B51678" t="s">
        <v>83224</v>
      </c>
      <c r="E51678" t="s">
        <v>83225</v>
      </c>
      <c r="F51678" t="s">
        <v>63604</v>
      </c>
      <c r="G51678">
        <f t="shared" si="807"/>
        <v>6</v>
      </c>
    </row>
    <row r="51679" spans="1:7">
      <c r="A51679">
        <v>51678</v>
      </c>
      <c r="B51679" t="s">
        <v>83226</v>
      </c>
      <c r="E51679" t="s">
        <v>83227</v>
      </c>
      <c r="F51679" t="s">
        <v>63604</v>
      </c>
      <c r="G51679">
        <f t="shared" si="807"/>
        <v>8</v>
      </c>
    </row>
    <row r="51680" spans="1:7">
      <c r="A51680">
        <v>51679</v>
      </c>
      <c r="B51680" t="s">
        <v>83228</v>
      </c>
      <c r="E51680" t="s">
        <v>83229</v>
      </c>
      <c r="F51680" t="s">
        <v>63604</v>
      </c>
      <c r="G51680">
        <f t="shared" si="807"/>
        <v>8</v>
      </c>
    </row>
    <row r="51681" spans="1:7">
      <c r="A51681">
        <v>51680</v>
      </c>
      <c r="B51681" t="s">
        <v>83230</v>
      </c>
      <c r="E51681" t="s">
        <v>83231</v>
      </c>
      <c r="F51681" t="s">
        <v>63604</v>
      </c>
      <c r="G51681">
        <f t="shared" si="807"/>
        <v>9</v>
      </c>
    </row>
    <row r="51682" spans="1:7">
      <c r="A51682">
        <v>51681</v>
      </c>
      <c r="B51682" t="s">
        <v>83232</v>
      </c>
      <c r="E51682" t="s">
        <v>83233</v>
      </c>
      <c r="F51682" t="s">
        <v>63604</v>
      </c>
      <c r="G51682">
        <f t="shared" si="807"/>
        <v>7</v>
      </c>
    </row>
    <row r="51683" spans="1:7">
      <c r="A51683">
        <v>51682</v>
      </c>
      <c r="B51683" t="s">
        <v>83234</v>
      </c>
      <c r="E51683" t="s">
        <v>83235</v>
      </c>
      <c r="F51683" t="s">
        <v>63604</v>
      </c>
      <c r="G51683">
        <f t="shared" si="807"/>
        <v>4</v>
      </c>
    </row>
    <row r="51684" spans="1:7">
      <c r="A51684">
        <v>51683</v>
      </c>
      <c r="B51684" t="s">
        <v>83236</v>
      </c>
      <c r="E51684" t="s">
        <v>83235</v>
      </c>
      <c r="F51684" t="s">
        <v>63604</v>
      </c>
      <c r="G51684">
        <f t="shared" si="807"/>
        <v>4</v>
      </c>
    </row>
    <row r="51685" spans="1:7">
      <c r="A51685">
        <v>51684</v>
      </c>
      <c r="B51685" t="s">
        <v>83237</v>
      </c>
      <c r="E51685" t="s">
        <v>83238</v>
      </c>
      <c r="F51685" t="s">
        <v>63604</v>
      </c>
      <c r="G51685">
        <f t="shared" si="807"/>
        <v>6</v>
      </c>
    </row>
    <row r="51686" spans="1:7">
      <c r="A51686">
        <v>51685</v>
      </c>
      <c r="B51686" t="s">
        <v>83239</v>
      </c>
      <c r="E51686" t="s">
        <v>83240</v>
      </c>
      <c r="F51686" t="s">
        <v>63604</v>
      </c>
      <c r="G51686">
        <f t="shared" si="807"/>
        <v>6</v>
      </c>
    </row>
    <row r="51687" spans="1:7">
      <c r="A51687">
        <v>51686</v>
      </c>
      <c r="B51687" t="s">
        <v>83241</v>
      </c>
      <c r="E51687" t="s">
        <v>83242</v>
      </c>
      <c r="F51687" t="s">
        <v>63604</v>
      </c>
      <c r="G51687">
        <f t="shared" si="807"/>
        <v>4</v>
      </c>
    </row>
    <row r="51688" spans="1:7">
      <c r="A51688">
        <v>51687</v>
      </c>
      <c r="B51688" t="s">
        <v>83243</v>
      </c>
      <c r="E51688" t="s">
        <v>83244</v>
      </c>
      <c r="F51688" t="s">
        <v>63604</v>
      </c>
      <c r="G51688">
        <f t="shared" si="807"/>
        <v>6</v>
      </c>
    </row>
    <row r="51689" spans="1:7">
      <c r="A51689">
        <v>51688</v>
      </c>
      <c r="B51689" t="s">
        <v>23480</v>
      </c>
      <c r="E51689" t="s">
        <v>83245</v>
      </c>
      <c r="F51689" t="s">
        <v>63604</v>
      </c>
      <c r="G51689">
        <f t="shared" si="807"/>
        <v>4</v>
      </c>
    </row>
    <row r="51690" spans="1:7">
      <c r="A51690">
        <v>51689</v>
      </c>
      <c r="B51690" t="s">
        <v>83246</v>
      </c>
      <c r="E51690" t="s">
        <v>83247</v>
      </c>
      <c r="F51690" t="s">
        <v>63604</v>
      </c>
      <c r="G51690">
        <f t="shared" si="807"/>
        <v>4</v>
      </c>
    </row>
    <row r="51691" spans="1:7">
      <c r="A51691">
        <v>51690</v>
      </c>
      <c r="B51691" t="s">
        <v>83248</v>
      </c>
      <c r="E51691" t="s">
        <v>83249</v>
      </c>
      <c r="F51691" t="s">
        <v>63604</v>
      </c>
      <c r="G51691">
        <f t="shared" si="807"/>
        <v>4</v>
      </c>
    </row>
    <row r="51692" spans="1:7">
      <c r="A51692">
        <v>51691</v>
      </c>
      <c r="B51692" t="s">
        <v>83250</v>
      </c>
      <c r="E51692" t="s">
        <v>83251</v>
      </c>
      <c r="F51692" t="s">
        <v>63604</v>
      </c>
      <c r="G51692">
        <f t="shared" si="807"/>
        <v>5</v>
      </c>
    </row>
    <row r="51693" spans="1:7">
      <c r="A51693">
        <v>51692</v>
      </c>
      <c r="B51693" t="s">
        <v>83252</v>
      </c>
      <c r="E51693" t="s">
        <v>83253</v>
      </c>
      <c r="F51693" t="s">
        <v>63604</v>
      </c>
      <c r="G51693">
        <f t="shared" si="807"/>
        <v>5</v>
      </c>
    </row>
    <row r="51694" spans="1:7">
      <c r="A51694">
        <v>51693</v>
      </c>
      <c r="B51694" t="s">
        <v>83254</v>
      </c>
      <c r="E51694" t="s">
        <v>83255</v>
      </c>
      <c r="F51694" t="s">
        <v>63604</v>
      </c>
      <c r="G51694">
        <f t="shared" si="807"/>
        <v>6</v>
      </c>
    </row>
    <row r="51695" spans="1:7">
      <c r="A51695">
        <v>51694</v>
      </c>
      <c r="B51695" t="s">
        <v>83256</v>
      </c>
      <c r="E51695" t="s">
        <v>83257</v>
      </c>
      <c r="F51695" t="s">
        <v>63604</v>
      </c>
      <c r="G51695">
        <f t="shared" si="807"/>
        <v>5</v>
      </c>
    </row>
    <row r="51696" spans="1:7">
      <c r="A51696">
        <v>51695</v>
      </c>
      <c r="B51696" t="s">
        <v>83258</v>
      </c>
      <c r="E51696" t="s">
        <v>83259</v>
      </c>
      <c r="F51696" t="s">
        <v>63604</v>
      </c>
      <c r="G51696">
        <f t="shared" si="807"/>
        <v>6</v>
      </c>
    </row>
    <row r="51697" spans="1:7">
      <c r="A51697">
        <v>51696</v>
      </c>
      <c r="B51697" t="s">
        <v>83260</v>
      </c>
      <c r="E51697" t="s">
        <v>83261</v>
      </c>
      <c r="F51697" t="s">
        <v>63604</v>
      </c>
      <c r="G51697">
        <f t="shared" si="807"/>
        <v>4</v>
      </c>
    </row>
    <row r="51698" spans="1:7">
      <c r="A51698">
        <v>51697</v>
      </c>
      <c r="B51698" t="s">
        <v>83262</v>
      </c>
      <c r="E51698" t="s">
        <v>83263</v>
      </c>
      <c r="F51698" t="s">
        <v>63604</v>
      </c>
      <c r="G51698">
        <f t="shared" si="807"/>
        <v>6</v>
      </c>
    </row>
    <row r="51699" spans="1:7">
      <c r="A51699">
        <v>51698</v>
      </c>
      <c r="B51699" t="s">
        <v>83264</v>
      </c>
      <c r="E51699" t="s">
        <v>83265</v>
      </c>
      <c r="F51699" t="s">
        <v>63604</v>
      </c>
      <c r="G51699">
        <f t="shared" si="807"/>
        <v>6</v>
      </c>
    </row>
    <row r="51700" spans="1:7">
      <c r="A51700">
        <v>51699</v>
      </c>
      <c r="B51700" t="s">
        <v>83266</v>
      </c>
      <c r="E51700" t="s">
        <v>83267</v>
      </c>
      <c r="F51700" t="s">
        <v>63604</v>
      </c>
      <c r="G51700">
        <f t="shared" si="807"/>
        <v>6</v>
      </c>
    </row>
    <row r="51701" spans="1:7">
      <c r="A51701">
        <v>51700</v>
      </c>
      <c r="B51701" t="s">
        <v>83268</v>
      </c>
      <c r="E51701" t="s">
        <v>83269</v>
      </c>
      <c r="F51701" t="s">
        <v>63604</v>
      </c>
      <c r="G51701">
        <f t="shared" si="807"/>
        <v>6</v>
      </c>
    </row>
    <row r="51702" spans="1:7">
      <c r="A51702">
        <v>51701</v>
      </c>
      <c r="B51702" t="s">
        <v>83270</v>
      </c>
      <c r="E51702" t="s">
        <v>83271</v>
      </c>
      <c r="F51702" t="s">
        <v>63604</v>
      </c>
      <c r="G51702">
        <f t="shared" si="807"/>
        <v>6</v>
      </c>
    </row>
    <row r="51703" spans="1:7">
      <c r="A51703">
        <v>51702</v>
      </c>
      <c r="B51703" t="s">
        <v>83272</v>
      </c>
      <c r="E51703" t="s">
        <v>83273</v>
      </c>
      <c r="F51703" t="s">
        <v>63604</v>
      </c>
      <c r="G51703">
        <f t="shared" si="807"/>
        <v>6</v>
      </c>
    </row>
    <row r="51704" spans="1:7">
      <c r="A51704">
        <v>51703</v>
      </c>
      <c r="B51704" t="s">
        <v>83274</v>
      </c>
      <c r="E51704" t="s">
        <v>83275</v>
      </c>
      <c r="F51704" t="s">
        <v>63604</v>
      </c>
      <c r="G51704">
        <f t="shared" si="807"/>
        <v>6</v>
      </c>
    </row>
    <row r="51705" spans="1:7">
      <c r="A51705">
        <v>51704</v>
      </c>
      <c r="B51705" t="s">
        <v>83276</v>
      </c>
      <c r="E51705" t="s">
        <v>83277</v>
      </c>
      <c r="F51705" t="s">
        <v>63604</v>
      </c>
      <c r="G51705">
        <f t="shared" si="807"/>
        <v>6</v>
      </c>
    </row>
    <row r="51706" spans="1:7">
      <c r="A51706">
        <v>51705</v>
      </c>
      <c r="B51706" t="s">
        <v>83278</v>
      </c>
      <c r="E51706" t="s">
        <v>83279</v>
      </c>
      <c r="F51706" t="s">
        <v>63604</v>
      </c>
      <c r="G51706">
        <f t="shared" si="807"/>
        <v>6</v>
      </c>
    </row>
    <row r="51707" spans="1:7">
      <c r="A51707">
        <v>51706</v>
      </c>
      <c r="B51707" t="s">
        <v>83280</v>
      </c>
      <c r="E51707" t="s">
        <v>83281</v>
      </c>
      <c r="F51707" t="s">
        <v>63604</v>
      </c>
      <c r="G51707">
        <f t="shared" si="807"/>
        <v>6</v>
      </c>
    </row>
    <row r="51708" spans="1:7">
      <c r="A51708">
        <v>51707</v>
      </c>
      <c r="B51708" t="s">
        <v>52167</v>
      </c>
      <c r="E51708" t="s">
        <v>83282</v>
      </c>
      <c r="F51708" t="s">
        <v>63604</v>
      </c>
      <c r="G51708">
        <f t="shared" si="807"/>
        <v>4</v>
      </c>
    </row>
    <row r="51709" spans="1:7">
      <c r="A51709">
        <v>51708</v>
      </c>
      <c r="B51709" t="s">
        <v>83283</v>
      </c>
      <c r="E51709" t="s">
        <v>83284</v>
      </c>
      <c r="F51709" t="s">
        <v>63604</v>
      </c>
      <c r="G51709">
        <f t="shared" si="807"/>
        <v>9</v>
      </c>
    </row>
    <row r="51710" spans="1:7">
      <c r="A51710">
        <v>51709</v>
      </c>
      <c r="B51710" t="s">
        <v>83285</v>
      </c>
      <c r="E51710" t="s">
        <v>83286</v>
      </c>
      <c r="F51710" t="s">
        <v>63604</v>
      </c>
      <c r="G51710">
        <f t="shared" si="807"/>
        <v>5</v>
      </c>
    </row>
    <row r="51711" spans="1:7">
      <c r="A51711">
        <v>51710</v>
      </c>
      <c r="B51711" t="s">
        <v>83287</v>
      </c>
      <c r="E51711" t="s">
        <v>83288</v>
      </c>
      <c r="F51711" t="s">
        <v>63604</v>
      </c>
      <c r="G51711">
        <f t="shared" si="807"/>
        <v>5</v>
      </c>
    </row>
    <row r="51712" spans="1:7">
      <c r="A51712">
        <v>51711</v>
      </c>
      <c r="B51712" t="s">
        <v>83289</v>
      </c>
      <c r="E51712" t="s">
        <v>83290</v>
      </c>
      <c r="F51712" t="s">
        <v>63604</v>
      </c>
      <c r="G51712">
        <f t="shared" si="807"/>
        <v>5</v>
      </c>
    </row>
    <row r="51713" spans="1:7">
      <c r="A51713">
        <v>51712</v>
      </c>
      <c r="B51713" t="s">
        <v>83291</v>
      </c>
      <c r="E51713" t="s">
        <v>83292</v>
      </c>
      <c r="F51713" t="s">
        <v>63604</v>
      </c>
      <c r="G51713">
        <f t="shared" si="807"/>
        <v>5</v>
      </c>
    </row>
    <row r="51714" spans="1:7">
      <c r="A51714">
        <v>51713</v>
      </c>
      <c r="B51714" t="s">
        <v>83293</v>
      </c>
      <c r="E51714" t="s">
        <v>83294</v>
      </c>
      <c r="F51714" t="s">
        <v>63604</v>
      </c>
      <c r="G51714">
        <f t="shared" ref="G51714:G51777" si="808">LEN(B51714)</f>
        <v>9</v>
      </c>
    </row>
    <row r="51715" spans="1:7">
      <c r="A51715">
        <v>51714</v>
      </c>
      <c r="B51715" t="s">
        <v>83295</v>
      </c>
      <c r="E51715" t="s">
        <v>83296</v>
      </c>
      <c r="F51715" t="s">
        <v>63604</v>
      </c>
      <c r="G51715">
        <f t="shared" si="808"/>
        <v>6</v>
      </c>
    </row>
    <row r="51716" spans="1:7">
      <c r="A51716">
        <v>51715</v>
      </c>
      <c r="B51716" t="s">
        <v>83297</v>
      </c>
      <c r="E51716" t="s">
        <v>83298</v>
      </c>
      <c r="F51716" t="s">
        <v>63604</v>
      </c>
      <c r="G51716">
        <f t="shared" si="808"/>
        <v>6</v>
      </c>
    </row>
    <row r="51717" spans="1:7">
      <c r="A51717">
        <v>51716</v>
      </c>
      <c r="B51717" t="s">
        <v>83299</v>
      </c>
      <c r="E51717" t="s">
        <v>83300</v>
      </c>
      <c r="F51717" t="s">
        <v>63604</v>
      </c>
      <c r="G51717">
        <f t="shared" si="808"/>
        <v>6</v>
      </c>
    </row>
    <row r="51718" spans="1:7">
      <c r="A51718">
        <v>51717</v>
      </c>
      <c r="B51718" t="s">
        <v>83301</v>
      </c>
      <c r="E51718" t="s">
        <v>83302</v>
      </c>
      <c r="F51718" t="s">
        <v>63604</v>
      </c>
      <c r="G51718">
        <f t="shared" si="808"/>
        <v>6</v>
      </c>
    </row>
    <row r="51719" spans="1:7">
      <c r="A51719">
        <v>51718</v>
      </c>
      <c r="B51719" t="s">
        <v>83303</v>
      </c>
      <c r="E51719" t="s">
        <v>83304</v>
      </c>
      <c r="F51719" t="s">
        <v>63604</v>
      </c>
      <c r="G51719">
        <f t="shared" si="808"/>
        <v>7</v>
      </c>
    </row>
    <row r="51720" spans="1:7">
      <c r="A51720">
        <v>51719</v>
      </c>
      <c r="B51720" t="s">
        <v>83305</v>
      </c>
      <c r="E51720" t="s">
        <v>83306</v>
      </c>
      <c r="F51720" t="s">
        <v>63604</v>
      </c>
      <c r="G51720">
        <f t="shared" si="808"/>
        <v>8</v>
      </c>
    </row>
    <row r="51721" spans="1:7">
      <c r="A51721">
        <v>51720</v>
      </c>
      <c r="B51721" t="s">
        <v>83307</v>
      </c>
      <c r="E51721" t="s">
        <v>83308</v>
      </c>
      <c r="F51721" t="s">
        <v>63604</v>
      </c>
      <c r="G51721">
        <f t="shared" si="808"/>
        <v>4</v>
      </c>
    </row>
    <row r="51722" spans="1:7">
      <c r="A51722">
        <v>51721</v>
      </c>
      <c r="B51722" t="s">
        <v>83309</v>
      </c>
      <c r="E51722" t="s">
        <v>83310</v>
      </c>
      <c r="F51722" t="s">
        <v>63604</v>
      </c>
      <c r="G51722">
        <f t="shared" si="808"/>
        <v>6</v>
      </c>
    </row>
    <row r="51723" spans="1:7">
      <c r="A51723">
        <v>51722</v>
      </c>
      <c r="B51723" t="s">
        <v>83311</v>
      </c>
      <c r="E51723" t="s">
        <v>83312</v>
      </c>
      <c r="F51723" t="s">
        <v>63604</v>
      </c>
      <c r="G51723">
        <f t="shared" si="808"/>
        <v>6</v>
      </c>
    </row>
    <row r="51724" spans="1:7">
      <c r="A51724">
        <v>51723</v>
      </c>
      <c r="B51724" t="s">
        <v>83313</v>
      </c>
      <c r="E51724" t="s">
        <v>83314</v>
      </c>
      <c r="F51724" t="s">
        <v>63604</v>
      </c>
      <c r="G51724">
        <f t="shared" si="808"/>
        <v>6</v>
      </c>
    </row>
    <row r="51725" spans="1:7">
      <c r="A51725">
        <v>51724</v>
      </c>
      <c r="B51725" t="s">
        <v>83315</v>
      </c>
      <c r="E51725" t="s">
        <v>83316</v>
      </c>
      <c r="F51725" t="s">
        <v>63604</v>
      </c>
      <c r="G51725">
        <f t="shared" si="808"/>
        <v>4</v>
      </c>
    </row>
    <row r="51726" spans="1:7">
      <c r="A51726">
        <v>51725</v>
      </c>
      <c r="B51726" t="s">
        <v>83317</v>
      </c>
      <c r="E51726" t="s">
        <v>83318</v>
      </c>
      <c r="F51726" t="s">
        <v>63604</v>
      </c>
      <c r="G51726">
        <f t="shared" si="808"/>
        <v>7</v>
      </c>
    </row>
    <row r="51727" spans="1:7">
      <c r="A51727">
        <v>51726</v>
      </c>
      <c r="B51727" t="s">
        <v>83319</v>
      </c>
      <c r="E51727" t="s">
        <v>83320</v>
      </c>
      <c r="F51727" t="s">
        <v>63604</v>
      </c>
      <c r="G51727">
        <f t="shared" si="808"/>
        <v>6</v>
      </c>
    </row>
    <row r="51728" spans="1:7">
      <c r="A51728">
        <v>51727</v>
      </c>
      <c r="B51728" t="s">
        <v>83321</v>
      </c>
      <c r="E51728" t="s">
        <v>83322</v>
      </c>
      <c r="F51728" t="s">
        <v>63604</v>
      </c>
      <c r="G51728">
        <f t="shared" si="808"/>
        <v>7</v>
      </c>
    </row>
    <row r="51729" spans="1:7">
      <c r="A51729">
        <v>51728</v>
      </c>
      <c r="B51729" t="s">
        <v>83323</v>
      </c>
      <c r="E51729" t="s">
        <v>83324</v>
      </c>
      <c r="F51729" t="s">
        <v>63604</v>
      </c>
      <c r="G51729">
        <f t="shared" si="808"/>
        <v>5</v>
      </c>
    </row>
    <row r="51730" spans="1:7">
      <c r="A51730">
        <v>51729</v>
      </c>
      <c r="B51730" t="s">
        <v>83325</v>
      </c>
      <c r="E51730" t="s">
        <v>83326</v>
      </c>
      <c r="F51730" t="s">
        <v>63604</v>
      </c>
      <c r="G51730">
        <f t="shared" si="808"/>
        <v>5</v>
      </c>
    </row>
    <row r="51731" spans="1:7">
      <c r="A51731">
        <v>51730</v>
      </c>
      <c r="B51731" t="s">
        <v>83327</v>
      </c>
      <c r="E51731" t="s">
        <v>83328</v>
      </c>
      <c r="F51731" t="s">
        <v>63604</v>
      </c>
      <c r="G51731">
        <f t="shared" si="808"/>
        <v>5</v>
      </c>
    </row>
    <row r="51732" spans="1:7">
      <c r="A51732">
        <v>51731</v>
      </c>
      <c r="B51732" t="s">
        <v>83329</v>
      </c>
      <c r="E51732" t="s">
        <v>83330</v>
      </c>
      <c r="F51732" t="s">
        <v>63604</v>
      </c>
      <c r="G51732">
        <f t="shared" si="808"/>
        <v>5</v>
      </c>
    </row>
    <row r="51733" spans="1:7">
      <c r="A51733">
        <v>51732</v>
      </c>
      <c r="B51733" t="s">
        <v>83331</v>
      </c>
      <c r="E51733" t="s">
        <v>83332</v>
      </c>
      <c r="F51733" t="s">
        <v>63604</v>
      </c>
      <c r="G51733">
        <f t="shared" si="808"/>
        <v>5</v>
      </c>
    </row>
    <row r="51734" spans="1:7">
      <c r="A51734">
        <v>51733</v>
      </c>
      <c r="B51734" t="s">
        <v>83333</v>
      </c>
      <c r="E51734" t="s">
        <v>83334</v>
      </c>
      <c r="F51734" t="s">
        <v>63604</v>
      </c>
      <c r="G51734">
        <f t="shared" si="808"/>
        <v>5</v>
      </c>
    </row>
    <row r="51735" spans="1:7">
      <c r="A51735">
        <v>51734</v>
      </c>
      <c r="B51735" t="s">
        <v>83335</v>
      </c>
      <c r="E51735" t="s">
        <v>83336</v>
      </c>
      <c r="F51735" t="s">
        <v>63604</v>
      </c>
      <c r="G51735">
        <f t="shared" si="808"/>
        <v>5</v>
      </c>
    </row>
    <row r="51736" spans="1:7">
      <c r="A51736">
        <v>51735</v>
      </c>
      <c r="B51736" t="s">
        <v>83337</v>
      </c>
      <c r="E51736" t="s">
        <v>83338</v>
      </c>
      <c r="F51736" t="s">
        <v>63604</v>
      </c>
      <c r="G51736">
        <f t="shared" si="808"/>
        <v>9</v>
      </c>
    </row>
    <row r="51737" spans="1:7">
      <c r="A51737">
        <v>51736</v>
      </c>
      <c r="B51737" t="s">
        <v>83339</v>
      </c>
      <c r="E51737" t="s">
        <v>83340</v>
      </c>
      <c r="F51737" t="s">
        <v>63604</v>
      </c>
      <c r="G51737">
        <f t="shared" si="808"/>
        <v>9</v>
      </c>
    </row>
    <row r="51738" spans="1:7">
      <c r="A51738">
        <v>51737</v>
      </c>
      <c r="B51738" t="s">
        <v>83341</v>
      </c>
      <c r="E51738" t="s">
        <v>83342</v>
      </c>
      <c r="F51738" t="s">
        <v>63604</v>
      </c>
      <c r="G51738">
        <f t="shared" si="808"/>
        <v>6</v>
      </c>
    </row>
    <row r="51739" spans="1:7">
      <c r="A51739">
        <v>51738</v>
      </c>
      <c r="B51739" t="s">
        <v>83343</v>
      </c>
      <c r="E51739" t="s">
        <v>83344</v>
      </c>
      <c r="F51739" t="s">
        <v>63604</v>
      </c>
      <c r="G51739">
        <f t="shared" si="808"/>
        <v>6</v>
      </c>
    </row>
    <row r="51740" spans="1:7">
      <c r="A51740">
        <v>51739</v>
      </c>
      <c r="B51740" t="s">
        <v>83345</v>
      </c>
      <c r="E51740" t="s">
        <v>83346</v>
      </c>
      <c r="F51740" t="s">
        <v>63604</v>
      </c>
      <c r="G51740">
        <f t="shared" si="808"/>
        <v>6</v>
      </c>
    </row>
    <row r="51741" spans="1:7">
      <c r="A51741">
        <v>51740</v>
      </c>
      <c r="B51741" t="s">
        <v>83347</v>
      </c>
      <c r="E51741" t="s">
        <v>83348</v>
      </c>
      <c r="F51741" t="s">
        <v>63604</v>
      </c>
      <c r="G51741">
        <f t="shared" si="808"/>
        <v>6</v>
      </c>
    </row>
    <row r="51742" spans="1:7">
      <c r="A51742">
        <v>51741</v>
      </c>
      <c r="B51742" t="s">
        <v>83349</v>
      </c>
      <c r="E51742" t="s">
        <v>83350</v>
      </c>
      <c r="F51742" t="s">
        <v>63604</v>
      </c>
      <c r="G51742">
        <f t="shared" si="808"/>
        <v>7</v>
      </c>
    </row>
    <row r="51743" spans="1:7">
      <c r="A51743">
        <v>51742</v>
      </c>
      <c r="B51743" t="s">
        <v>83351</v>
      </c>
      <c r="E51743" t="s">
        <v>83352</v>
      </c>
      <c r="F51743" t="s">
        <v>63604</v>
      </c>
      <c r="G51743">
        <f t="shared" si="808"/>
        <v>6</v>
      </c>
    </row>
    <row r="51744" spans="1:7">
      <c r="A51744">
        <v>51743</v>
      </c>
      <c r="B51744" t="s">
        <v>83353</v>
      </c>
      <c r="E51744" t="s">
        <v>83354</v>
      </c>
      <c r="F51744" t="s">
        <v>63604</v>
      </c>
      <c r="G51744">
        <f t="shared" si="808"/>
        <v>9</v>
      </c>
    </row>
    <row r="51745" spans="1:7">
      <c r="A51745">
        <v>51744</v>
      </c>
      <c r="B51745" t="s">
        <v>83355</v>
      </c>
      <c r="E51745" t="s">
        <v>83356</v>
      </c>
      <c r="F51745" t="s">
        <v>63604</v>
      </c>
      <c r="G51745">
        <f t="shared" si="808"/>
        <v>6</v>
      </c>
    </row>
    <row r="51746" spans="1:7">
      <c r="A51746">
        <v>51745</v>
      </c>
      <c r="B51746" t="s">
        <v>83357</v>
      </c>
      <c r="E51746" t="s">
        <v>83358</v>
      </c>
      <c r="F51746" t="s">
        <v>63604</v>
      </c>
      <c r="G51746">
        <f t="shared" si="808"/>
        <v>7</v>
      </c>
    </row>
    <row r="51747" spans="1:7">
      <c r="A51747">
        <v>51746</v>
      </c>
      <c r="B51747" t="s">
        <v>83359</v>
      </c>
      <c r="E51747" t="s">
        <v>83360</v>
      </c>
      <c r="F51747" t="s">
        <v>63604</v>
      </c>
      <c r="G51747">
        <f t="shared" si="808"/>
        <v>7</v>
      </c>
    </row>
    <row r="51748" spans="1:7">
      <c r="A51748">
        <v>51747</v>
      </c>
      <c r="B51748" t="s">
        <v>83361</v>
      </c>
      <c r="E51748" t="s">
        <v>83362</v>
      </c>
      <c r="F51748" t="s">
        <v>63604</v>
      </c>
      <c r="G51748">
        <f t="shared" si="808"/>
        <v>7</v>
      </c>
    </row>
    <row r="51749" spans="1:7">
      <c r="A51749">
        <v>51748</v>
      </c>
      <c r="B51749" t="s">
        <v>83363</v>
      </c>
      <c r="E51749" t="s">
        <v>83362</v>
      </c>
      <c r="F51749" t="s">
        <v>63604</v>
      </c>
      <c r="G51749">
        <f t="shared" si="808"/>
        <v>7</v>
      </c>
    </row>
    <row r="51750" spans="1:7">
      <c r="A51750">
        <v>51749</v>
      </c>
      <c r="B51750" t="s">
        <v>83364</v>
      </c>
      <c r="E51750" t="s">
        <v>83365</v>
      </c>
      <c r="F51750" t="s">
        <v>63604</v>
      </c>
      <c r="G51750">
        <f t="shared" si="808"/>
        <v>5</v>
      </c>
    </row>
    <row r="51751" spans="1:7">
      <c r="A51751">
        <v>51750</v>
      </c>
      <c r="B51751" t="s">
        <v>83366</v>
      </c>
      <c r="E51751" t="s">
        <v>83367</v>
      </c>
      <c r="F51751" t="s">
        <v>63604</v>
      </c>
      <c r="G51751">
        <f t="shared" si="808"/>
        <v>6</v>
      </c>
    </row>
    <row r="51752" spans="1:7">
      <c r="A51752">
        <v>51751</v>
      </c>
      <c r="B51752" t="s">
        <v>83368</v>
      </c>
      <c r="E51752" t="s">
        <v>83369</v>
      </c>
      <c r="F51752" t="s">
        <v>63604</v>
      </c>
      <c r="G51752">
        <f t="shared" si="808"/>
        <v>6</v>
      </c>
    </row>
    <row r="51753" spans="1:7">
      <c r="A51753">
        <v>51752</v>
      </c>
      <c r="B51753" t="s">
        <v>83370</v>
      </c>
      <c r="E51753" t="s">
        <v>83371</v>
      </c>
      <c r="F51753" t="s">
        <v>63604</v>
      </c>
      <c r="G51753">
        <f t="shared" si="808"/>
        <v>6</v>
      </c>
    </row>
    <row r="51754" spans="1:7">
      <c r="A51754">
        <v>51753</v>
      </c>
      <c r="B51754" t="s">
        <v>83372</v>
      </c>
      <c r="E51754" t="s">
        <v>83373</v>
      </c>
      <c r="F51754" t="s">
        <v>63604</v>
      </c>
      <c r="G51754">
        <f t="shared" si="808"/>
        <v>6</v>
      </c>
    </row>
    <row r="51755" spans="1:7">
      <c r="A51755">
        <v>51754</v>
      </c>
      <c r="B51755" t="s">
        <v>83374</v>
      </c>
      <c r="E51755" t="s">
        <v>83375</v>
      </c>
      <c r="F51755" t="s">
        <v>63604</v>
      </c>
      <c r="G51755">
        <f t="shared" si="808"/>
        <v>5</v>
      </c>
    </row>
    <row r="51756" spans="1:7">
      <c r="A51756">
        <v>51755</v>
      </c>
      <c r="B51756" t="s">
        <v>83376</v>
      </c>
      <c r="E51756" t="s">
        <v>83377</v>
      </c>
      <c r="F51756" t="s">
        <v>63604</v>
      </c>
      <c r="G51756">
        <f t="shared" si="808"/>
        <v>6</v>
      </c>
    </row>
    <row r="51757" spans="1:7">
      <c r="A51757">
        <v>51756</v>
      </c>
      <c r="B51757" t="s">
        <v>83378</v>
      </c>
      <c r="E51757" t="s">
        <v>83379</v>
      </c>
      <c r="F51757" t="s">
        <v>63604</v>
      </c>
      <c r="G51757">
        <f t="shared" si="808"/>
        <v>5</v>
      </c>
    </row>
    <row r="51758" spans="1:7">
      <c r="A51758">
        <v>51757</v>
      </c>
      <c r="B51758" t="s">
        <v>83380</v>
      </c>
      <c r="E51758" t="s">
        <v>83381</v>
      </c>
      <c r="F51758" t="s">
        <v>63604</v>
      </c>
      <c r="G51758">
        <f t="shared" si="808"/>
        <v>6</v>
      </c>
    </row>
    <row r="51759" spans="1:7">
      <c r="A51759">
        <v>51758</v>
      </c>
      <c r="B51759" t="s">
        <v>83382</v>
      </c>
      <c r="E51759" t="s">
        <v>83383</v>
      </c>
      <c r="F51759" t="s">
        <v>63604</v>
      </c>
      <c r="G51759">
        <f t="shared" si="808"/>
        <v>7</v>
      </c>
    </row>
    <row r="51760" spans="1:7">
      <c r="A51760">
        <v>51759</v>
      </c>
      <c r="B51760" t="s">
        <v>83384</v>
      </c>
      <c r="E51760" t="s">
        <v>83385</v>
      </c>
      <c r="F51760" t="s">
        <v>63604</v>
      </c>
      <c r="G51760">
        <f t="shared" si="808"/>
        <v>11</v>
      </c>
    </row>
    <row r="51761" spans="1:7">
      <c r="A51761">
        <v>51760</v>
      </c>
      <c r="B51761" t="s">
        <v>83386</v>
      </c>
      <c r="E51761" t="s">
        <v>83387</v>
      </c>
      <c r="F51761" t="s">
        <v>63604</v>
      </c>
      <c r="G51761">
        <f t="shared" si="808"/>
        <v>8</v>
      </c>
    </row>
    <row r="51762" spans="1:7">
      <c r="A51762">
        <v>51761</v>
      </c>
      <c r="B51762" t="s">
        <v>83388</v>
      </c>
      <c r="E51762" t="s">
        <v>83389</v>
      </c>
      <c r="F51762" t="s">
        <v>63604</v>
      </c>
      <c r="G51762">
        <f t="shared" si="808"/>
        <v>5</v>
      </c>
    </row>
    <row r="51763" spans="1:7">
      <c r="A51763">
        <v>51762</v>
      </c>
      <c r="B51763" t="s">
        <v>83390</v>
      </c>
      <c r="E51763" t="s">
        <v>83391</v>
      </c>
      <c r="F51763" t="s">
        <v>63604</v>
      </c>
      <c r="G51763">
        <f t="shared" si="808"/>
        <v>8</v>
      </c>
    </row>
    <row r="51764" spans="1:7">
      <c r="A51764">
        <v>51763</v>
      </c>
      <c r="B51764" t="s">
        <v>83392</v>
      </c>
      <c r="E51764" t="s">
        <v>83393</v>
      </c>
      <c r="F51764" t="s">
        <v>63604</v>
      </c>
      <c r="G51764">
        <f t="shared" si="808"/>
        <v>8</v>
      </c>
    </row>
    <row r="51765" spans="1:7">
      <c r="A51765">
        <v>51764</v>
      </c>
      <c r="B51765" t="s">
        <v>83394</v>
      </c>
      <c r="E51765" t="s">
        <v>83395</v>
      </c>
      <c r="F51765" t="s">
        <v>63604</v>
      </c>
      <c r="G51765">
        <f t="shared" si="808"/>
        <v>4</v>
      </c>
    </row>
    <row r="51766" spans="1:7">
      <c r="A51766">
        <v>51765</v>
      </c>
      <c r="B51766" t="s">
        <v>83396</v>
      </c>
      <c r="E51766" t="s">
        <v>83397</v>
      </c>
      <c r="F51766" t="s">
        <v>63604</v>
      </c>
      <c r="G51766">
        <f t="shared" si="808"/>
        <v>6</v>
      </c>
    </row>
    <row r="51767" spans="1:7">
      <c r="A51767">
        <v>51766</v>
      </c>
      <c r="B51767" t="s">
        <v>83398</v>
      </c>
      <c r="E51767" t="s">
        <v>83399</v>
      </c>
      <c r="F51767" t="s">
        <v>63604</v>
      </c>
      <c r="G51767">
        <f t="shared" si="808"/>
        <v>6</v>
      </c>
    </row>
    <row r="51768" spans="1:7">
      <c r="A51768">
        <v>51767</v>
      </c>
      <c r="B51768" t="s">
        <v>83400</v>
      </c>
      <c r="E51768" t="s">
        <v>83401</v>
      </c>
      <c r="F51768" t="s">
        <v>63604</v>
      </c>
      <c r="G51768">
        <f t="shared" si="808"/>
        <v>6</v>
      </c>
    </row>
    <row r="51769" spans="1:7">
      <c r="A51769">
        <v>51768</v>
      </c>
      <c r="B51769" t="s">
        <v>83402</v>
      </c>
      <c r="E51769" t="s">
        <v>83403</v>
      </c>
      <c r="F51769" t="s">
        <v>63604</v>
      </c>
      <c r="G51769">
        <f t="shared" si="808"/>
        <v>6</v>
      </c>
    </row>
    <row r="51770" spans="1:7">
      <c r="A51770">
        <v>51769</v>
      </c>
      <c r="B51770" t="s">
        <v>83404</v>
      </c>
      <c r="E51770" t="s">
        <v>83405</v>
      </c>
      <c r="F51770" t="s">
        <v>63604</v>
      </c>
      <c r="G51770">
        <f t="shared" si="808"/>
        <v>6</v>
      </c>
    </row>
    <row r="51771" spans="1:7">
      <c r="A51771">
        <v>51770</v>
      </c>
      <c r="B51771" t="s">
        <v>83406</v>
      </c>
      <c r="E51771" t="s">
        <v>83407</v>
      </c>
      <c r="F51771" t="s">
        <v>63604</v>
      </c>
      <c r="G51771">
        <f t="shared" si="808"/>
        <v>6</v>
      </c>
    </row>
    <row r="51772" spans="1:7">
      <c r="A51772">
        <v>51771</v>
      </c>
      <c r="B51772" t="s">
        <v>83408</v>
      </c>
      <c r="E51772" t="s">
        <v>83409</v>
      </c>
      <c r="F51772" t="s">
        <v>63604</v>
      </c>
      <c r="G51772">
        <f t="shared" si="808"/>
        <v>6</v>
      </c>
    </row>
    <row r="51773" spans="1:7">
      <c r="A51773">
        <v>51772</v>
      </c>
      <c r="B51773" t="s">
        <v>83410</v>
      </c>
      <c r="E51773" t="s">
        <v>83411</v>
      </c>
      <c r="F51773" t="s">
        <v>63604</v>
      </c>
      <c r="G51773">
        <f t="shared" si="808"/>
        <v>6</v>
      </c>
    </row>
    <row r="51774" spans="1:7">
      <c r="A51774">
        <v>51773</v>
      </c>
      <c r="B51774" t="s">
        <v>83412</v>
      </c>
      <c r="E51774" t="s">
        <v>83413</v>
      </c>
      <c r="F51774" t="s">
        <v>63604</v>
      </c>
      <c r="G51774">
        <f t="shared" si="808"/>
        <v>9</v>
      </c>
    </row>
    <row r="51775" spans="1:7">
      <c r="A51775">
        <v>51774</v>
      </c>
      <c r="B51775" t="s">
        <v>83414</v>
      </c>
      <c r="E51775" t="s">
        <v>83415</v>
      </c>
      <c r="F51775" t="s">
        <v>63604</v>
      </c>
      <c r="G51775">
        <f t="shared" si="808"/>
        <v>9</v>
      </c>
    </row>
    <row r="51776" spans="1:7">
      <c r="A51776">
        <v>51775</v>
      </c>
      <c r="B51776" t="s">
        <v>83416</v>
      </c>
      <c r="E51776" t="s">
        <v>83417</v>
      </c>
      <c r="F51776" t="s">
        <v>63604</v>
      </c>
      <c r="G51776">
        <f t="shared" si="808"/>
        <v>6</v>
      </c>
    </row>
    <row r="51777" spans="1:7">
      <c r="A51777">
        <v>51776</v>
      </c>
      <c r="B51777" t="s">
        <v>83418</v>
      </c>
      <c r="E51777" t="s">
        <v>83419</v>
      </c>
      <c r="F51777" t="s">
        <v>63604</v>
      </c>
      <c r="G51777">
        <f t="shared" si="808"/>
        <v>5</v>
      </c>
    </row>
    <row r="51778" spans="1:7">
      <c r="A51778">
        <v>51777</v>
      </c>
      <c r="B51778" t="s">
        <v>83420</v>
      </c>
      <c r="E51778" t="s">
        <v>83421</v>
      </c>
      <c r="F51778" t="s">
        <v>63604</v>
      </c>
      <c r="G51778">
        <f t="shared" ref="G51778:G51841" si="809">LEN(B51778)</f>
        <v>9</v>
      </c>
    </row>
    <row r="51779" spans="1:7">
      <c r="A51779">
        <v>51778</v>
      </c>
      <c r="B51779" t="s">
        <v>83422</v>
      </c>
      <c r="E51779" t="s">
        <v>83423</v>
      </c>
      <c r="F51779" t="s">
        <v>63604</v>
      </c>
      <c r="G51779">
        <f t="shared" si="809"/>
        <v>6</v>
      </c>
    </row>
    <row r="51780" spans="1:7">
      <c r="A51780">
        <v>51779</v>
      </c>
      <c r="B51780" t="s">
        <v>83424</v>
      </c>
      <c r="E51780" t="s">
        <v>83425</v>
      </c>
      <c r="F51780" t="s">
        <v>63604</v>
      </c>
      <c r="G51780">
        <f t="shared" si="809"/>
        <v>6</v>
      </c>
    </row>
    <row r="51781" spans="1:7">
      <c r="A51781">
        <v>51780</v>
      </c>
      <c r="B51781" t="s">
        <v>83426</v>
      </c>
      <c r="E51781" t="s">
        <v>83427</v>
      </c>
      <c r="F51781" t="s">
        <v>63604</v>
      </c>
      <c r="G51781">
        <f t="shared" si="809"/>
        <v>6</v>
      </c>
    </row>
    <row r="51782" spans="1:7">
      <c r="A51782">
        <v>51781</v>
      </c>
      <c r="B51782" t="s">
        <v>83428</v>
      </c>
      <c r="E51782" t="s">
        <v>83429</v>
      </c>
      <c r="F51782" t="s">
        <v>63604</v>
      </c>
      <c r="G51782">
        <f t="shared" si="809"/>
        <v>6</v>
      </c>
    </row>
    <row r="51783" spans="1:7">
      <c r="A51783">
        <v>51782</v>
      </c>
      <c r="B51783" t="s">
        <v>83430</v>
      </c>
      <c r="E51783" t="s">
        <v>83431</v>
      </c>
      <c r="F51783" t="s">
        <v>63604</v>
      </c>
      <c r="G51783">
        <f t="shared" si="809"/>
        <v>6</v>
      </c>
    </row>
    <row r="51784" spans="1:7">
      <c r="A51784">
        <v>51783</v>
      </c>
      <c r="B51784" t="s">
        <v>83432</v>
      </c>
      <c r="E51784" t="s">
        <v>83433</v>
      </c>
      <c r="F51784" t="s">
        <v>63604</v>
      </c>
      <c r="G51784">
        <f t="shared" si="809"/>
        <v>6</v>
      </c>
    </row>
    <row r="51785" spans="1:7">
      <c r="A51785">
        <v>51784</v>
      </c>
      <c r="B51785" t="s">
        <v>83434</v>
      </c>
      <c r="E51785" t="s">
        <v>83435</v>
      </c>
      <c r="F51785" t="s">
        <v>63604</v>
      </c>
      <c r="G51785">
        <f t="shared" si="809"/>
        <v>5</v>
      </c>
    </row>
    <row r="51786" spans="1:7">
      <c r="A51786">
        <v>51785</v>
      </c>
      <c r="B51786" t="s">
        <v>71207</v>
      </c>
      <c r="E51786" t="s">
        <v>83436</v>
      </c>
      <c r="F51786" t="s">
        <v>63604</v>
      </c>
      <c r="G51786">
        <f t="shared" si="809"/>
        <v>6</v>
      </c>
    </row>
    <row r="51787" spans="1:7">
      <c r="A51787">
        <v>51786</v>
      </c>
      <c r="B51787" t="s">
        <v>83437</v>
      </c>
      <c r="E51787" t="s">
        <v>83438</v>
      </c>
      <c r="F51787" t="s">
        <v>63604</v>
      </c>
      <c r="G51787">
        <f t="shared" si="809"/>
        <v>4</v>
      </c>
    </row>
    <row r="51788" spans="1:7">
      <c r="A51788">
        <v>51787</v>
      </c>
      <c r="B51788" t="s">
        <v>83439</v>
      </c>
      <c r="E51788" t="s">
        <v>83440</v>
      </c>
      <c r="F51788" t="s">
        <v>63604</v>
      </c>
      <c r="G51788">
        <f t="shared" si="809"/>
        <v>7</v>
      </c>
    </row>
    <row r="51789" spans="1:7">
      <c r="A51789">
        <v>51788</v>
      </c>
      <c r="B51789" t="s">
        <v>83441</v>
      </c>
      <c r="E51789" t="s">
        <v>83442</v>
      </c>
      <c r="F51789" t="s">
        <v>63604</v>
      </c>
      <c r="G51789">
        <f t="shared" si="809"/>
        <v>6</v>
      </c>
    </row>
    <row r="51790" spans="1:7">
      <c r="A51790">
        <v>51789</v>
      </c>
      <c r="B51790" t="s">
        <v>83443</v>
      </c>
      <c r="E51790" t="s">
        <v>83444</v>
      </c>
      <c r="F51790" t="s">
        <v>63604</v>
      </c>
      <c r="G51790">
        <f t="shared" si="809"/>
        <v>5</v>
      </c>
    </row>
    <row r="51791" spans="1:7">
      <c r="A51791">
        <v>51790</v>
      </c>
      <c r="B51791" t="s">
        <v>83445</v>
      </c>
      <c r="E51791" t="s">
        <v>83446</v>
      </c>
      <c r="F51791" t="s">
        <v>63604</v>
      </c>
      <c r="G51791">
        <f t="shared" si="809"/>
        <v>8</v>
      </c>
    </row>
    <row r="51792" spans="1:7">
      <c r="A51792">
        <v>51791</v>
      </c>
      <c r="B51792" t="s">
        <v>83447</v>
      </c>
      <c r="E51792" t="s">
        <v>83448</v>
      </c>
      <c r="F51792" t="s">
        <v>63604</v>
      </c>
      <c r="G51792">
        <f t="shared" si="809"/>
        <v>6</v>
      </c>
    </row>
    <row r="51793" spans="1:7">
      <c r="A51793">
        <v>51792</v>
      </c>
      <c r="B51793" t="s">
        <v>83449</v>
      </c>
      <c r="E51793" t="s">
        <v>83450</v>
      </c>
      <c r="F51793" t="s">
        <v>63604</v>
      </c>
      <c r="G51793">
        <f t="shared" si="809"/>
        <v>5</v>
      </c>
    </row>
    <row r="51794" spans="1:7">
      <c r="A51794">
        <v>51793</v>
      </c>
      <c r="B51794" t="s">
        <v>83451</v>
      </c>
      <c r="E51794" t="s">
        <v>83452</v>
      </c>
      <c r="F51794" t="s">
        <v>63604</v>
      </c>
      <c r="G51794">
        <f t="shared" si="809"/>
        <v>4</v>
      </c>
    </row>
    <row r="51795" spans="1:7">
      <c r="A51795">
        <v>51794</v>
      </c>
      <c r="B51795" t="s">
        <v>83453</v>
      </c>
      <c r="E51795" t="s">
        <v>83454</v>
      </c>
      <c r="F51795" t="s">
        <v>63604</v>
      </c>
      <c r="G51795">
        <f t="shared" si="809"/>
        <v>5</v>
      </c>
    </row>
    <row r="51796" spans="1:7">
      <c r="A51796">
        <v>51795</v>
      </c>
      <c r="B51796" t="s">
        <v>83455</v>
      </c>
      <c r="E51796" t="s">
        <v>83456</v>
      </c>
      <c r="F51796" t="s">
        <v>63604</v>
      </c>
      <c r="G51796">
        <f t="shared" si="809"/>
        <v>5</v>
      </c>
    </row>
    <row r="51797" spans="1:7">
      <c r="A51797">
        <v>51796</v>
      </c>
      <c r="B51797" t="s">
        <v>83457</v>
      </c>
      <c r="E51797" t="s">
        <v>83458</v>
      </c>
      <c r="F51797" t="s">
        <v>63604</v>
      </c>
      <c r="G51797">
        <f t="shared" si="809"/>
        <v>7</v>
      </c>
    </row>
    <row r="51798" spans="1:7">
      <c r="A51798">
        <v>51797</v>
      </c>
      <c r="B51798" t="s">
        <v>83459</v>
      </c>
      <c r="E51798" t="s">
        <v>83460</v>
      </c>
      <c r="F51798" t="s">
        <v>63604</v>
      </c>
      <c r="G51798">
        <f t="shared" si="809"/>
        <v>4</v>
      </c>
    </row>
    <row r="51799" spans="1:7">
      <c r="A51799">
        <v>51798</v>
      </c>
      <c r="B51799" t="s">
        <v>83461</v>
      </c>
      <c r="E51799" t="s">
        <v>83462</v>
      </c>
      <c r="F51799" t="s">
        <v>63604</v>
      </c>
      <c r="G51799">
        <f t="shared" si="809"/>
        <v>6</v>
      </c>
    </row>
    <row r="51800" spans="1:7">
      <c r="A51800">
        <v>51799</v>
      </c>
      <c r="B51800" t="s">
        <v>83463</v>
      </c>
      <c r="E51800" t="s">
        <v>83464</v>
      </c>
      <c r="F51800" t="s">
        <v>63604</v>
      </c>
      <c r="G51800">
        <f t="shared" si="809"/>
        <v>6</v>
      </c>
    </row>
    <row r="51801" spans="1:7">
      <c r="A51801">
        <v>51800</v>
      </c>
      <c r="B51801" t="s">
        <v>83465</v>
      </c>
      <c r="E51801" t="s">
        <v>83466</v>
      </c>
      <c r="F51801" t="s">
        <v>63604</v>
      </c>
      <c r="G51801">
        <f t="shared" si="809"/>
        <v>6</v>
      </c>
    </row>
    <row r="51802" spans="1:7">
      <c r="A51802">
        <v>51801</v>
      </c>
      <c r="B51802" t="s">
        <v>83467</v>
      </c>
      <c r="E51802" t="s">
        <v>83468</v>
      </c>
      <c r="F51802" t="s">
        <v>63604</v>
      </c>
      <c r="G51802">
        <f t="shared" si="809"/>
        <v>7</v>
      </c>
    </row>
    <row r="51803" spans="1:7">
      <c r="A51803">
        <v>51802</v>
      </c>
      <c r="B51803" t="s">
        <v>83469</v>
      </c>
      <c r="E51803" t="s">
        <v>83470</v>
      </c>
      <c r="F51803" t="s">
        <v>63604</v>
      </c>
      <c r="G51803">
        <f t="shared" si="809"/>
        <v>6</v>
      </c>
    </row>
    <row r="51804" spans="1:7">
      <c r="A51804">
        <v>51803</v>
      </c>
      <c r="B51804" t="s">
        <v>83471</v>
      </c>
      <c r="E51804" t="s">
        <v>83472</v>
      </c>
      <c r="F51804" t="s">
        <v>63604</v>
      </c>
      <c r="G51804">
        <f t="shared" si="809"/>
        <v>8</v>
      </c>
    </row>
    <row r="51805" spans="1:7">
      <c r="A51805">
        <v>51804</v>
      </c>
      <c r="B51805" t="s">
        <v>83473</v>
      </c>
      <c r="E51805" t="s">
        <v>83474</v>
      </c>
      <c r="F51805" t="s">
        <v>63604</v>
      </c>
      <c r="G51805">
        <f t="shared" si="809"/>
        <v>8</v>
      </c>
    </row>
    <row r="51806" spans="1:7">
      <c r="A51806">
        <v>51805</v>
      </c>
      <c r="B51806" t="s">
        <v>83475</v>
      </c>
      <c r="E51806" t="s">
        <v>83476</v>
      </c>
      <c r="F51806" t="s">
        <v>63604</v>
      </c>
      <c r="G51806">
        <f t="shared" si="809"/>
        <v>6</v>
      </c>
    </row>
    <row r="51807" spans="1:7">
      <c r="A51807">
        <v>51806</v>
      </c>
      <c r="B51807" t="s">
        <v>83477</v>
      </c>
      <c r="E51807" t="s">
        <v>83478</v>
      </c>
      <c r="F51807" t="s">
        <v>63604</v>
      </c>
      <c r="G51807">
        <f t="shared" si="809"/>
        <v>6</v>
      </c>
    </row>
    <row r="51808" spans="1:7">
      <c r="A51808">
        <v>51807</v>
      </c>
      <c r="B51808" t="s">
        <v>83479</v>
      </c>
      <c r="E51808" t="s">
        <v>83480</v>
      </c>
      <c r="F51808" t="s">
        <v>63604</v>
      </c>
      <c r="G51808">
        <f t="shared" si="809"/>
        <v>6</v>
      </c>
    </row>
    <row r="51809" spans="1:7">
      <c r="A51809">
        <v>51808</v>
      </c>
      <c r="B51809" t="s">
        <v>83481</v>
      </c>
      <c r="E51809" t="s">
        <v>83482</v>
      </c>
      <c r="F51809" t="s">
        <v>63604</v>
      </c>
      <c r="G51809">
        <f t="shared" si="809"/>
        <v>6</v>
      </c>
    </row>
    <row r="51810" spans="1:7">
      <c r="A51810">
        <v>51809</v>
      </c>
      <c r="B51810" t="s">
        <v>83483</v>
      </c>
      <c r="E51810" t="s">
        <v>83482</v>
      </c>
      <c r="F51810" t="s">
        <v>63604</v>
      </c>
      <c r="G51810">
        <f t="shared" si="809"/>
        <v>6</v>
      </c>
    </row>
    <row r="51811" spans="1:7">
      <c r="A51811">
        <v>51810</v>
      </c>
      <c r="B51811" t="s">
        <v>83484</v>
      </c>
      <c r="E51811" t="s">
        <v>83485</v>
      </c>
      <c r="F51811" t="s">
        <v>63604</v>
      </c>
      <c r="G51811">
        <f t="shared" si="809"/>
        <v>6</v>
      </c>
    </row>
    <row r="51812" spans="1:7">
      <c r="A51812">
        <v>51811</v>
      </c>
      <c r="B51812" t="s">
        <v>83486</v>
      </c>
      <c r="E51812" t="s">
        <v>83487</v>
      </c>
      <c r="F51812" t="s">
        <v>63604</v>
      </c>
      <c r="G51812">
        <f t="shared" si="809"/>
        <v>6</v>
      </c>
    </row>
    <row r="51813" spans="1:7">
      <c r="A51813">
        <v>51812</v>
      </c>
      <c r="B51813" t="s">
        <v>3445</v>
      </c>
      <c r="E51813" t="s">
        <v>83488</v>
      </c>
      <c r="F51813" t="s">
        <v>63604</v>
      </c>
      <c r="G51813">
        <f t="shared" si="809"/>
        <v>4</v>
      </c>
    </row>
    <row r="51814" spans="1:7">
      <c r="A51814">
        <v>51813</v>
      </c>
      <c r="B51814" t="s">
        <v>83489</v>
      </c>
      <c r="E51814" t="s">
        <v>83490</v>
      </c>
      <c r="F51814" t="s">
        <v>63604</v>
      </c>
      <c r="G51814">
        <f t="shared" si="809"/>
        <v>6</v>
      </c>
    </row>
    <row r="51815" spans="1:7">
      <c r="A51815">
        <v>51814</v>
      </c>
      <c r="B51815" t="s">
        <v>83491</v>
      </c>
      <c r="E51815" t="s">
        <v>83492</v>
      </c>
      <c r="F51815" t="s">
        <v>63604</v>
      </c>
      <c r="G51815">
        <f t="shared" si="809"/>
        <v>6</v>
      </c>
    </row>
    <row r="51816" spans="1:7">
      <c r="A51816">
        <v>51815</v>
      </c>
      <c r="B51816" t="s">
        <v>83493</v>
      </c>
      <c r="E51816" t="s">
        <v>83494</v>
      </c>
      <c r="F51816" t="s">
        <v>63604</v>
      </c>
      <c r="G51816">
        <f t="shared" si="809"/>
        <v>6</v>
      </c>
    </row>
    <row r="51817" spans="1:7">
      <c r="A51817">
        <v>51816</v>
      </c>
      <c r="B51817" t="s">
        <v>83495</v>
      </c>
      <c r="E51817" t="s">
        <v>83494</v>
      </c>
      <c r="F51817" t="s">
        <v>63604</v>
      </c>
      <c r="G51817">
        <f t="shared" si="809"/>
        <v>6</v>
      </c>
    </row>
    <row r="51818" spans="1:7">
      <c r="A51818">
        <v>51817</v>
      </c>
      <c r="B51818" t="s">
        <v>83496</v>
      </c>
      <c r="E51818" t="s">
        <v>83497</v>
      </c>
      <c r="F51818" t="s">
        <v>63604</v>
      </c>
      <c r="G51818">
        <f t="shared" si="809"/>
        <v>6</v>
      </c>
    </row>
    <row r="51819" spans="1:7">
      <c r="A51819">
        <v>51818</v>
      </c>
      <c r="B51819" t="s">
        <v>83498</v>
      </c>
      <c r="E51819" t="s">
        <v>83499</v>
      </c>
      <c r="F51819" t="s">
        <v>63604</v>
      </c>
      <c r="G51819">
        <f t="shared" si="809"/>
        <v>7</v>
      </c>
    </row>
    <row r="51820" spans="1:7">
      <c r="A51820">
        <v>51819</v>
      </c>
      <c r="B51820" t="s">
        <v>83500</v>
      </c>
      <c r="E51820" t="s">
        <v>83501</v>
      </c>
      <c r="F51820" t="s">
        <v>63604</v>
      </c>
      <c r="G51820">
        <f t="shared" si="809"/>
        <v>6</v>
      </c>
    </row>
    <row r="51821" spans="1:7">
      <c r="A51821">
        <v>51820</v>
      </c>
      <c r="B51821" t="s">
        <v>83502</v>
      </c>
      <c r="E51821" t="s">
        <v>83503</v>
      </c>
      <c r="F51821" t="s">
        <v>63604</v>
      </c>
      <c r="G51821">
        <f t="shared" si="809"/>
        <v>6</v>
      </c>
    </row>
    <row r="51822" spans="1:7">
      <c r="A51822">
        <v>51821</v>
      </c>
      <c r="B51822" t="s">
        <v>83504</v>
      </c>
      <c r="E51822" t="s">
        <v>83505</v>
      </c>
      <c r="F51822" t="s">
        <v>63604</v>
      </c>
      <c r="G51822">
        <f t="shared" si="809"/>
        <v>8</v>
      </c>
    </row>
    <row r="51823" spans="1:7">
      <c r="A51823">
        <v>51822</v>
      </c>
      <c r="B51823" t="s">
        <v>71312</v>
      </c>
      <c r="E51823" t="s">
        <v>83506</v>
      </c>
      <c r="F51823" t="s">
        <v>63604</v>
      </c>
      <c r="G51823">
        <f t="shared" si="809"/>
        <v>6</v>
      </c>
    </row>
    <row r="51824" spans="1:7">
      <c r="A51824">
        <v>51823</v>
      </c>
      <c r="B51824" t="s">
        <v>83507</v>
      </c>
      <c r="E51824" t="s">
        <v>83508</v>
      </c>
      <c r="F51824" t="s">
        <v>63604</v>
      </c>
      <c r="G51824">
        <f t="shared" si="809"/>
        <v>5</v>
      </c>
    </row>
    <row r="51825" spans="1:7">
      <c r="A51825">
        <v>51824</v>
      </c>
      <c r="B51825" t="s">
        <v>83509</v>
      </c>
      <c r="E51825" t="s">
        <v>83510</v>
      </c>
      <c r="F51825" t="s">
        <v>63604</v>
      </c>
      <c r="G51825">
        <f t="shared" si="809"/>
        <v>5</v>
      </c>
    </row>
    <row r="51826" spans="1:7">
      <c r="A51826">
        <v>51825</v>
      </c>
      <c r="B51826" t="s">
        <v>83511</v>
      </c>
      <c r="E51826" t="s">
        <v>83512</v>
      </c>
      <c r="F51826" t="s">
        <v>63604</v>
      </c>
      <c r="G51826">
        <f t="shared" si="809"/>
        <v>4</v>
      </c>
    </row>
    <row r="51827" spans="1:7">
      <c r="A51827">
        <v>51826</v>
      </c>
      <c r="B51827" t="s">
        <v>83513</v>
      </c>
      <c r="E51827" t="s">
        <v>83514</v>
      </c>
      <c r="F51827" t="s">
        <v>63604</v>
      </c>
      <c r="G51827">
        <f t="shared" si="809"/>
        <v>5</v>
      </c>
    </row>
    <row r="51828" spans="1:7">
      <c r="A51828">
        <v>51827</v>
      </c>
      <c r="B51828" t="s">
        <v>83515</v>
      </c>
      <c r="E51828" t="s">
        <v>83516</v>
      </c>
      <c r="F51828" t="s">
        <v>63604</v>
      </c>
      <c r="G51828">
        <f t="shared" si="809"/>
        <v>6</v>
      </c>
    </row>
    <row r="51829" spans="1:7">
      <c r="A51829">
        <v>51828</v>
      </c>
      <c r="B51829" t="s">
        <v>83517</v>
      </c>
      <c r="E51829" t="s">
        <v>83518</v>
      </c>
      <c r="F51829" t="s">
        <v>63604</v>
      </c>
      <c r="G51829">
        <f t="shared" si="809"/>
        <v>6</v>
      </c>
    </row>
    <row r="51830" spans="1:7">
      <c r="A51830">
        <v>51829</v>
      </c>
      <c r="B51830" t="s">
        <v>83519</v>
      </c>
      <c r="E51830" t="s">
        <v>83520</v>
      </c>
      <c r="F51830" t="s">
        <v>63604</v>
      </c>
      <c r="G51830">
        <f t="shared" si="809"/>
        <v>6</v>
      </c>
    </row>
    <row r="51831" spans="1:7">
      <c r="A51831">
        <v>51830</v>
      </c>
      <c r="B51831" t="s">
        <v>83521</v>
      </c>
      <c r="E51831" t="s">
        <v>83522</v>
      </c>
      <c r="F51831" t="s">
        <v>63604</v>
      </c>
      <c r="G51831">
        <f t="shared" si="809"/>
        <v>6</v>
      </c>
    </row>
    <row r="51832" spans="1:7">
      <c r="A51832">
        <v>51831</v>
      </c>
      <c r="B51832" t="s">
        <v>83523</v>
      </c>
      <c r="E51832" t="s">
        <v>83524</v>
      </c>
      <c r="F51832" t="s">
        <v>63604</v>
      </c>
      <c r="G51832">
        <f t="shared" si="809"/>
        <v>6</v>
      </c>
    </row>
    <row r="51833" spans="1:7">
      <c r="A51833">
        <v>51832</v>
      </c>
      <c r="B51833" t="s">
        <v>83525</v>
      </c>
      <c r="E51833" t="s">
        <v>83526</v>
      </c>
      <c r="F51833" t="s">
        <v>63604</v>
      </c>
      <c r="G51833">
        <f t="shared" si="809"/>
        <v>6</v>
      </c>
    </row>
    <row r="51834" spans="1:7">
      <c r="A51834">
        <v>51833</v>
      </c>
      <c r="B51834" t="s">
        <v>83527</v>
      </c>
      <c r="E51834" t="s">
        <v>83528</v>
      </c>
      <c r="F51834" t="s">
        <v>63604</v>
      </c>
      <c r="G51834">
        <f t="shared" si="809"/>
        <v>7</v>
      </c>
    </row>
    <row r="51835" spans="1:7">
      <c r="A51835">
        <v>51834</v>
      </c>
      <c r="B51835" t="s">
        <v>83529</v>
      </c>
      <c r="E51835" t="s">
        <v>83530</v>
      </c>
      <c r="F51835" t="s">
        <v>63604</v>
      </c>
      <c r="G51835">
        <f t="shared" si="809"/>
        <v>6</v>
      </c>
    </row>
    <row r="51836" spans="1:7">
      <c r="A51836">
        <v>51835</v>
      </c>
      <c r="B51836" t="s">
        <v>83531</v>
      </c>
      <c r="E51836" t="s">
        <v>83532</v>
      </c>
      <c r="F51836" t="s">
        <v>63604</v>
      </c>
      <c r="G51836">
        <f t="shared" si="809"/>
        <v>8</v>
      </c>
    </row>
    <row r="51837" spans="1:7">
      <c r="A51837">
        <v>51836</v>
      </c>
      <c r="B51837" t="s">
        <v>83533</v>
      </c>
      <c r="E51837" t="s">
        <v>83534</v>
      </c>
      <c r="F51837" t="s">
        <v>63604</v>
      </c>
      <c r="G51837">
        <f t="shared" si="809"/>
        <v>8</v>
      </c>
    </row>
    <row r="51838" spans="1:7">
      <c r="A51838">
        <v>51837</v>
      </c>
      <c r="B51838" t="s">
        <v>83535</v>
      </c>
      <c r="E51838" t="s">
        <v>83536</v>
      </c>
      <c r="F51838" t="s">
        <v>63604</v>
      </c>
      <c r="G51838">
        <f t="shared" si="809"/>
        <v>7</v>
      </c>
    </row>
    <row r="51839" spans="1:7">
      <c r="A51839">
        <v>51838</v>
      </c>
      <c r="B51839" t="s">
        <v>83537</v>
      </c>
      <c r="E51839" t="s">
        <v>83538</v>
      </c>
      <c r="F51839" t="s">
        <v>63604</v>
      </c>
      <c r="G51839">
        <f t="shared" si="809"/>
        <v>8</v>
      </c>
    </row>
    <row r="51840" spans="1:7">
      <c r="A51840">
        <v>51839</v>
      </c>
      <c r="B51840" t="s">
        <v>83539</v>
      </c>
      <c r="E51840" t="s">
        <v>83540</v>
      </c>
      <c r="F51840" t="s">
        <v>63604</v>
      </c>
      <c r="G51840">
        <f t="shared" si="809"/>
        <v>5</v>
      </c>
    </row>
    <row r="51841" spans="1:7">
      <c r="A51841">
        <v>51840</v>
      </c>
      <c r="B51841" t="s">
        <v>83541</v>
      </c>
      <c r="E51841" t="s">
        <v>83542</v>
      </c>
      <c r="F51841" t="s">
        <v>63604</v>
      </c>
      <c r="G51841">
        <f t="shared" si="809"/>
        <v>4</v>
      </c>
    </row>
    <row r="51842" spans="1:7">
      <c r="A51842">
        <v>51841</v>
      </c>
      <c r="B51842" t="s">
        <v>83543</v>
      </c>
      <c r="E51842" t="s">
        <v>83544</v>
      </c>
      <c r="F51842" t="s">
        <v>63604</v>
      </c>
      <c r="G51842">
        <f t="shared" ref="G51842:G51905" si="810">LEN(B51842)</f>
        <v>7</v>
      </c>
    </row>
    <row r="51843" spans="1:7">
      <c r="A51843">
        <v>51842</v>
      </c>
      <c r="B51843" t="s">
        <v>83545</v>
      </c>
      <c r="E51843" t="s">
        <v>83546</v>
      </c>
      <c r="F51843" t="s">
        <v>63604</v>
      </c>
      <c r="G51843">
        <f t="shared" si="810"/>
        <v>8</v>
      </c>
    </row>
    <row r="51844" spans="1:7">
      <c r="A51844">
        <v>51843</v>
      </c>
      <c r="B51844" t="s">
        <v>83547</v>
      </c>
      <c r="E51844" t="s">
        <v>83548</v>
      </c>
      <c r="F51844" t="s">
        <v>63604</v>
      </c>
      <c r="G51844">
        <f t="shared" si="810"/>
        <v>8</v>
      </c>
    </row>
    <row r="51845" spans="1:7">
      <c r="A51845">
        <v>51844</v>
      </c>
      <c r="B51845" t="s">
        <v>83549</v>
      </c>
      <c r="E51845" t="s">
        <v>83550</v>
      </c>
      <c r="F51845" t="s">
        <v>63604</v>
      </c>
      <c r="G51845">
        <f t="shared" si="810"/>
        <v>8</v>
      </c>
    </row>
    <row r="51846" spans="1:7">
      <c r="A51846">
        <v>51845</v>
      </c>
      <c r="B51846" t="s">
        <v>83551</v>
      </c>
      <c r="E51846" t="s">
        <v>83552</v>
      </c>
      <c r="F51846" t="s">
        <v>63604</v>
      </c>
      <c r="G51846">
        <f t="shared" si="810"/>
        <v>3</v>
      </c>
    </row>
    <row r="51847" spans="1:7">
      <c r="A51847">
        <v>51846</v>
      </c>
      <c r="B51847" t="s">
        <v>83553</v>
      </c>
      <c r="E51847" t="s">
        <v>83554</v>
      </c>
      <c r="F51847" t="s">
        <v>63604</v>
      </c>
      <c r="G51847">
        <f t="shared" si="810"/>
        <v>4</v>
      </c>
    </row>
    <row r="51848" spans="1:7">
      <c r="A51848">
        <v>51847</v>
      </c>
      <c r="B51848" t="s">
        <v>83555</v>
      </c>
      <c r="E51848" t="s">
        <v>83556</v>
      </c>
      <c r="F51848" t="s">
        <v>63604</v>
      </c>
      <c r="G51848">
        <f t="shared" si="810"/>
        <v>7</v>
      </c>
    </row>
    <row r="51849" spans="1:7">
      <c r="A51849">
        <v>51848</v>
      </c>
      <c r="B51849" t="s">
        <v>83557</v>
      </c>
      <c r="E51849" t="s">
        <v>83558</v>
      </c>
      <c r="F51849" t="s">
        <v>63604</v>
      </c>
      <c r="G51849">
        <f t="shared" si="810"/>
        <v>6</v>
      </c>
    </row>
    <row r="51850" spans="1:7">
      <c r="A51850">
        <v>51849</v>
      </c>
      <c r="B51850" t="s">
        <v>83559</v>
      </c>
      <c r="E51850" t="s">
        <v>83560</v>
      </c>
      <c r="F51850" t="s">
        <v>63604</v>
      </c>
      <c r="G51850">
        <f t="shared" si="810"/>
        <v>6</v>
      </c>
    </row>
    <row r="51851" spans="1:7">
      <c r="A51851">
        <v>51850</v>
      </c>
      <c r="B51851" t="s">
        <v>83561</v>
      </c>
      <c r="E51851" t="s">
        <v>83562</v>
      </c>
      <c r="F51851" t="s">
        <v>63604</v>
      </c>
      <c r="G51851">
        <f t="shared" si="810"/>
        <v>6</v>
      </c>
    </row>
    <row r="51852" spans="1:7">
      <c r="A51852">
        <v>51851</v>
      </c>
      <c r="B51852" t="s">
        <v>83563</v>
      </c>
      <c r="E51852" t="s">
        <v>83564</v>
      </c>
      <c r="F51852" t="s">
        <v>63604</v>
      </c>
      <c r="G51852">
        <f t="shared" si="810"/>
        <v>6</v>
      </c>
    </row>
    <row r="51853" spans="1:7">
      <c r="A51853">
        <v>51852</v>
      </c>
      <c r="B51853" t="s">
        <v>83565</v>
      </c>
      <c r="E51853" t="s">
        <v>83566</v>
      </c>
      <c r="F51853" t="s">
        <v>63604</v>
      </c>
      <c r="G51853">
        <f t="shared" si="810"/>
        <v>10</v>
      </c>
    </row>
    <row r="51854" spans="1:7">
      <c r="A51854">
        <v>51853</v>
      </c>
      <c r="B51854" t="s">
        <v>83567</v>
      </c>
      <c r="E51854" t="s">
        <v>83568</v>
      </c>
      <c r="F51854" t="s">
        <v>63604</v>
      </c>
      <c r="G51854">
        <f t="shared" si="810"/>
        <v>4</v>
      </c>
    </row>
    <row r="51855" spans="1:7">
      <c r="A51855">
        <v>51854</v>
      </c>
      <c r="B51855" t="s">
        <v>83569</v>
      </c>
      <c r="E51855" t="s">
        <v>83570</v>
      </c>
      <c r="F51855" t="s">
        <v>63604</v>
      </c>
      <c r="G51855">
        <f t="shared" si="810"/>
        <v>7</v>
      </c>
    </row>
    <row r="51856" spans="1:7">
      <c r="A51856">
        <v>51855</v>
      </c>
      <c r="B51856" t="s">
        <v>83571</v>
      </c>
      <c r="E51856" t="s">
        <v>83572</v>
      </c>
      <c r="F51856" t="s">
        <v>63604</v>
      </c>
      <c r="G51856">
        <f t="shared" si="810"/>
        <v>10</v>
      </c>
    </row>
    <row r="51857" spans="1:7">
      <c r="A51857">
        <v>51856</v>
      </c>
      <c r="B51857" t="s">
        <v>83573</v>
      </c>
      <c r="E51857" t="s">
        <v>83574</v>
      </c>
      <c r="F51857" t="s">
        <v>63604</v>
      </c>
      <c r="G51857">
        <f t="shared" si="810"/>
        <v>6</v>
      </c>
    </row>
    <row r="51858" spans="1:7">
      <c r="A51858">
        <v>51857</v>
      </c>
      <c r="B51858" t="s">
        <v>83575</v>
      </c>
      <c r="E51858" t="s">
        <v>83576</v>
      </c>
      <c r="F51858" t="s">
        <v>63604</v>
      </c>
      <c r="G51858">
        <f t="shared" si="810"/>
        <v>5</v>
      </c>
    </row>
    <row r="51859" spans="1:7">
      <c r="A51859">
        <v>51858</v>
      </c>
      <c r="B51859" t="s">
        <v>83577</v>
      </c>
      <c r="E51859" t="s">
        <v>83578</v>
      </c>
      <c r="F51859" t="s">
        <v>63604</v>
      </c>
      <c r="G51859">
        <f t="shared" si="810"/>
        <v>7</v>
      </c>
    </row>
    <row r="51860" spans="1:7">
      <c r="A51860">
        <v>51859</v>
      </c>
      <c r="B51860" t="s">
        <v>83579</v>
      </c>
      <c r="E51860" t="s">
        <v>83580</v>
      </c>
      <c r="F51860" t="s">
        <v>63604</v>
      </c>
      <c r="G51860">
        <f t="shared" si="810"/>
        <v>6</v>
      </c>
    </row>
    <row r="51861" spans="1:7">
      <c r="A51861">
        <v>51860</v>
      </c>
      <c r="B51861" t="s">
        <v>83581</v>
      </c>
      <c r="E51861" t="s">
        <v>83582</v>
      </c>
      <c r="F51861" t="s">
        <v>63604</v>
      </c>
      <c r="G51861">
        <f t="shared" si="810"/>
        <v>6</v>
      </c>
    </row>
    <row r="51862" spans="1:7">
      <c r="A51862">
        <v>51861</v>
      </c>
      <c r="B51862" t="s">
        <v>83583</v>
      </c>
      <c r="E51862" t="s">
        <v>83584</v>
      </c>
      <c r="F51862" t="s">
        <v>63604</v>
      </c>
      <c r="G51862">
        <f t="shared" si="810"/>
        <v>6</v>
      </c>
    </row>
    <row r="51863" spans="1:7">
      <c r="A51863">
        <v>51862</v>
      </c>
      <c r="B51863" t="s">
        <v>83585</v>
      </c>
      <c r="E51863" t="s">
        <v>83586</v>
      </c>
      <c r="F51863" t="s">
        <v>63604</v>
      </c>
      <c r="G51863">
        <f t="shared" si="810"/>
        <v>6</v>
      </c>
    </row>
    <row r="51864" spans="1:7">
      <c r="A51864">
        <v>51863</v>
      </c>
      <c r="B51864" t="s">
        <v>83587</v>
      </c>
      <c r="E51864" t="s">
        <v>83588</v>
      </c>
      <c r="F51864" t="s">
        <v>63604</v>
      </c>
      <c r="G51864">
        <f t="shared" si="810"/>
        <v>6</v>
      </c>
    </row>
    <row r="51865" spans="1:7">
      <c r="A51865">
        <v>51864</v>
      </c>
      <c r="B51865" t="s">
        <v>83589</v>
      </c>
      <c r="E51865" t="s">
        <v>83590</v>
      </c>
      <c r="F51865" t="s">
        <v>63604</v>
      </c>
      <c r="G51865">
        <f t="shared" si="810"/>
        <v>6</v>
      </c>
    </row>
    <row r="51866" spans="1:7">
      <c r="A51866">
        <v>51865</v>
      </c>
      <c r="B51866" t="s">
        <v>83591</v>
      </c>
      <c r="E51866" t="s">
        <v>83592</v>
      </c>
      <c r="F51866" t="s">
        <v>63604</v>
      </c>
      <c r="G51866">
        <f t="shared" si="810"/>
        <v>6</v>
      </c>
    </row>
    <row r="51867" spans="1:7">
      <c r="A51867">
        <v>51866</v>
      </c>
      <c r="B51867" t="s">
        <v>83593</v>
      </c>
      <c r="E51867" t="s">
        <v>83594</v>
      </c>
      <c r="F51867" t="s">
        <v>63604</v>
      </c>
      <c r="G51867">
        <f t="shared" si="810"/>
        <v>6</v>
      </c>
    </row>
    <row r="51868" spans="1:7">
      <c r="A51868">
        <v>51867</v>
      </c>
      <c r="B51868" t="s">
        <v>83595</v>
      </c>
      <c r="E51868" t="s">
        <v>83596</v>
      </c>
      <c r="F51868" t="s">
        <v>63604</v>
      </c>
      <c r="G51868">
        <f t="shared" si="810"/>
        <v>6</v>
      </c>
    </row>
    <row r="51869" spans="1:7">
      <c r="A51869">
        <v>51868</v>
      </c>
      <c r="B51869" t="s">
        <v>83597</v>
      </c>
      <c r="E51869" t="s">
        <v>83598</v>
      </c>
      <c r="F51869" t="s">
        <v>63604</v>
      </c>
      <c r="G51869">
        <f t="shared" si="810"/>
        <v>6</v>
      </c>
    </row>
    <row r="51870" spans="1:7">
      <c r="A51870">
        <v>51869</v>
      </c>
      <c r="B51870" t="s">
        <v>83599</v>
      </c>
      <c r="E51870" t="s">
        <v>83600</v>
      </c>
      <c r="F51870" t="s">
        <v>63604</v>
      </c>
      <c r="G51870">
        <f t="shared" si="810"/>
        <v>6</v>
      </c>
    </row>
    <row r="51871" spans="1:7">
      <c r="A51871">
        <v>51870</v>
      </c>
      <c r="B51871" t="s">
        <v>83601</v>
      </c>
      <c r="E51871" t="s">
        <v>83602</v>
      </c>
      <c r="F51871" t="s">
        <v>63604</v>
      </c>
      <c r="G51871">
        <f t="shared" si="810"/>
        <v>6</v>
      </c>
    </row>
    <row r="51872" spans="1:7">
      <c r="A51872">
        <v>51871</v>
      </c>
      <c r="B51872" t="s">
        <v>83603</v>
      </c>
      <c r="E51872" t="s">
        <v>83604</v>
      </c>
      <c r="F51872" t="s">
        <v>63604</v>
      </c>
      <c r="G51872">
        <f t="shared" si="810"/>
        <v>8</v>
      </c>
    </row>
    <row r="51873" spans="1:7">
      <c r="A51873">
        <v>51872</v>
      </c>
      <c r="B51873" t="s">
        <v>83605</v>
      </c>
      <c r="E51873" t="s">
        <v>83606</v>
      </c>
      <c r="F51873" t="s">
        <v>63604</v>
      </c>
      <c r="G51873">
        <f t="shared" si="810"/>
        <v>8</v>
      </c>
    </row>
    <row r="51874" spans="1:7">
      <c r="A51874">
        <v>51873</v>
      </c>
      <c r="B51874" t="s">
        <v>83607</v>
      </c>
      <c r="E51874" t="s">
        <v>83608</v>
      </c>
      <c r="F51874" t="s">
        <v>63604</v>
      </c>
      <c r="G51874">
        <f t="shared" si="810"/>
        <v>7</v>
      </c>
    </row>
    <row r="51875" spans="1:7">
      <c r="A51875">
        <v>51874</v>
      </c>
      <c r="B51875" t="s">
        <v>83609</v>
      </c>
      <c r="E51875" t="s">
        <v>83610</v>
      </c>
      <c r="F51875" t="s">
        <v>63604</v>
      </c>
      <c r="G51875">
        <f t="shared" si="810"/>
        <v>7</v>
      </c>
    </row>
    <row r="51876" spans="1:7">
      <c r="A51876">
        <v>51875</v>
      </c>
      <c r="B51876" t="s">
        <v>83611</v>
      </c>
      <c r="E51876" t="s">
        <v>83612</v>
      </c>
      <c r="F51876" t="s">
        <v>63604</v>
      </c>
      <c r="G51876">
        <f t="shared" si="810"/>
        <v>7</v>
      </c>
    </row>
    <row r="51877" spans="1:7">
      <c r="A51877">
        <v>51876</v>
      </c>
      <c r="B51877" t="s">
        <v>83613</v>
      </c>
      <c r="E51877" t="s">
        <v>83614</v>
      </c>
      <c r="F51877" t="s">
        <v>63604</v>
      </c>
      <c r="G51877">
        <f t="shared" si="810"/>
        <v>7</v>
      </c>
    </row>
    <row r="51878" spans="1:7">
      <c r="A51878">
        <v>51877</v>
      </c>
      <c r="B51878" t="s">
        <v>83615</v>
      </c>
      <c r="E51878" t="s">
        <v>83616</v>
      </c>
      <c r="F51878" t="s">
        <v>63604</v>
      </c>
      <c r="G51878">
        <f t="shared" si="810"/>
        <v>7</v>
      </c>
    </row>
    <row r="51879" spans="1:7">
      <c r="A51879">
        <v>51878</v>
      </c>
      <c r="B51879" t="s">
        <v>83617</v>
      </c>
      <c r="E51879" t="s">
        <v>83618</v>
      </c>
      <c r="F51879" t="s">
        <v>63604</v>
      </c>
      <c r="G51879">
        <f t="shared" si="810"/>
        <v>7</v>
      </c>
    </row>
    <row r="51880" spans="1:7">
      <c r="A51880">
        <v>51879</v>
      </c>
      <c r="B51880" t="s">
        <v>83619</v>
      </c>
      <c r="E51880" t="s">
        <v>83620</v>
      </c>
      <c r="F51880" t="s">
        <v>63604</v>
      </c>
      <c r="G51880">
        <f t="shared" si="810"/>
        <v>7</v>
      </c>
    </row>
    <row r="51881" spans="1:7">
      <c r="A51881">
        <v>51880</v>
      </c>
      <c r="B51881" t="s">
        <v>83621</v>
      </c>
      <c r="E51881" t="s">
        <v>83622</v>
      </c>
      <c r="F51881" t="s">
        <v>63604</v>
      </c>
      <c r="G51881">
        <f t="shared" si="810"/>
        <v>7</v>
      </c>
    </row>
    <row r="51882" spans="1:7">
      <c r="A51882">
        <v>51881</v>
      </c>
      <c r="B51882" t="s">
        <v>83623</v>
      </c>
      <c r="E51882" t="s">
        <v>83624</v>
      </c>
      <c r="F51882" t="s">
        <v>63604</v>
      </c>
      <c r="G51882">
        <f t="shared" si="810"/>
        <v>7</v>
      </c>
    </row>
    <row r="51883" spans="1:7">
      <c r="A51883">
        <v>51882</v>
      </c>
      <c r="B51883" t="s">
        <v>83625</v>
      </c>
      <c r="E51883" t="s">
        <v>83626</v>
      </c>
      <c r="F51883" t="s">
        <v>63604</v>
      </c>
      <c r="G51883">
        <f t="shared" si="810"/>
        <v>7</v>
      </c>
    </row>
    <row r="51884" spans="1:7">
      <c r="A51884">
        <v>51883</v>
      </c>
      <c r="B51884" t="s">
        <v>83627</v>
      </c>
      <c r="E51884" t="s">
        <v>83628</v>
      </c>
      <c r="F51884" t="s">
        <v>63604</v>
      </c>
      <c r="G51884">
        <f t="shared" si="810"/>
        <v>7</v>
      </c>
    </row>
    <row r="51885" spans="1:7">
      <c r="A51885">
        <v>51884</v>
      </c>
      <c r="B51885" t="s">
        <v>83629</v>
      </c>
      <c r="E51885" t="s">
        <v>83630</v>
      </c>
      <c r="F51885" t="s">
        <v>63604</v>
      </c>
      <c r="G51885">
        <f t="shared" si="810"/>
        <v>7</v>
      </c>
    </row>
    <row r="51886" spans="1:7">
      <c r="A51886">
        <v>51885</v>
      </c>
      <c r="B51886" t="s">
        <v>83631</v>
      </c>
      <c r="E51886" t="s">
        <v>83632</v>
      </c>
      <c r="F51886" t="s">
        <v>63604</v>
      </c>
      <c r="G51886">
        <f t="shared" si="810"/>
        <v>8</v>
      </c>
    </row>
    <row r="51887" spans="1:7">
      <c r="A51887">
        <v>51886</v>
      </c>
      <c r="B51887" t="s">
        <v>83633</v>
      </c>
      <c r="E51887" t="s">
        <v>83634</v>
      </c>
      <c r="F51887" t="s">
        <v>63604</v>
      </c>
      <c r="G51887">
        <f t="shared" si="810"/>
        <v>6</v>
      </c>
    </row>
    <row r="51888" spans="1:7">
      <c r="A51888">
        <v>51887</v>
      </c>
      <c r="B51888" t="s">
        <v>83635</v>
      </c>
      <c r="E51888" t="s">
        <v>83636</v>
      </c>
      <c r="F51888" t="s">
        <v>63604</v>
      </c>
      <c r="G51888">
        <f t="shared" si="810"/>
        <v>8</v>
      </c>
    </row>
    <row r="51889" spans="1:7">
      <c r="A51889">
        <v>51888</v>
      </c>
      <c r="B51889" t="s">
        <v>83637</v>
      </c>
      <c r="E51889" t="s">
        <v>83638</v>
      </c>
      <c r="F51889" t="s">
        <v>63604</v>
      </c>
      <c r="G51889">
        <f t="shared" si="810"/>
        <v>9</v>
      </c>
    </row>
    <row r="51890" spans="1:7">
      <c r="A51890">
        <v>51889</v>
      </c>
      <c r="B51890" t="s">
        <v>83639</v>
      </c>
      <c r="E51890" t="s">
        <v>83640</v>
      </c>
      <c r="F51890" t="s">
        <v>63604</v>
      </c>
      <c r="G51890">
        <f t="shared" si="810"/>
        <v>6</v>
      </c>
    </row>
    <row r="51891" spans="1:7">
      <c r="A51891">
        <v>51890</v>
      </c>
      <c r="B51891" t="s">
        <v>83641</v>
      </c>
      <c r="E51891" t="s">
        <v>83642</v>
      </c>
      <c r="F51891" t="s">
        <v>63604</v>
      </c>
      <c r="G51891">
        <f t="shared" si="810"/>
        <v>6</v>
      </c>
    </row>
    <row r="51892" spans="1:7">
      <c r="A51892">
        <v>51891</v>
      </c>
      <c r="B51892" t="s">
        <v>71174</v>
      </c>
      <c r="E51892" t="s">
        <v>83643</v>
      </c>
      <c r="F51892" t="s">
        <v>63604</v>
      </c>
      <c r="G51892">
        <f t="shared" si="810"/>
        <v>7</v>
      </c>
    </row>
    <row r="51893" spans="1:7">
      <c r="A51893">
        <v>51892</v>
      </c>
      <c r="B51893" t="s">
        <v>83644</v>
      </c>
      <c r="E51893" t="s">
        <v>83645</v>
      </c>
      <c r="F51893" t="s">
        <v>63604</v>
      </c>
      <c r="G51893">
        <f t="shared" si="810"/>
        <v>7</v>
      </c>
    </row>
    <row r="51894" spans="1:7">
      <c r="A51894">
        <v>51893</v>
      </c>
      <c r="B51894" t="s">
        <v>83646</v>
      </c>
      <c r="E51894" t="s">
        <v>83647</v>
      </c>
      <c r="F51894" t="s">
        <v>63604</v>
      </c>
      <c r="G51894">
        <f t="shared" si="810"/>
        <v>6</v>
      </c>
    </row>
    <row r="51895" spans="1:7">
      <c r="A51895">
        <v>51894</v>
      </c>
      <c r="B51895" t="s">
        <v>83648</v>
      </c>
      <c r="E51895" t="s">
        <v>83649</v>
      </c>
      <c r="F51895" t="s">
        <v>63604</v>
      </c>
      <c r="G51895">
        <f t="shared" si="810"/>
        <v>9</v>
      </c>
    </row>
    <row r="51896" spans="1:7">
      <c r="A51896">
        <v>51895</v>
      </c>
      <c r="B51896" t="s">
        <v>83650</v>
      </c>
      <c r="E51896" t="s">
        <v>83651</v>
      </c>
      <c r="F51896" t="s">
        <v>63604</v>
      </c>
      <c r="G51896">
        <f t="shared" si="810"/>
        <v>6</v>
      </c>
    </row>
    <row r="51897" spans="1:7">
      <c r="A51897">
        <v>51896</v>
      </c>
      <c r="B51897" t="s">
        <v>71314</v>
      </c>
      <c r="E51897" t="s">
        <v>83652</v>
      </c>
      <c r="F51897" t="s">
        <v>63604</v>
      </c>
      <c r="G51897">
        <f t="shared" si="810"/>
        <v>6</v>
      </c>
    </row>
    <row r="51898" spans="1:7">
      <c r="A51898">
        <v>51897</v>
      </c>
      <c r="B51898" t="s">
        <v>83653</v>
      </c>
      <c r="E51898" t="s">
        <v>83654</v>
      </c>
      <c r="F51898" t="s">
        <v>63604</v>
      </c>
      <c r="G51898">
        <f t="shared" si="810"/>
        <v>6</v>
      </c>
    </row>
    <row r="51899" spans="1:7">
      <c r="A51899">
        <v>51898</v>
      </c>
      <c r="B51899" t="s">
        <v>83655</v>
      </c>
      <c r="E51899" t="s">
        <v>83656</v>
      </c>
      <c r="F51899" t="s">
        <v>63604</v>
      </c>
      <c r="G51899">
        <f t="shared" si="810"/>
        <v>4</v>
      </c>
    </row>
    <row r="51900" spans="1:7">
      <c r="A51900">
        <v>51899</v>
      </c>
      <c r="B51900" t="s">
        <v>83657</v>
      </c>
      <c r="E51900" t="s">
        <v>83658</v>
      </c>
      <c r="F51900" t="s">
        <v>63604</v>
      </c>
      <c r="G51900">
        <f t="shared" si="810"/>
        <v>6</v>
      </c>
    </row>
    <row r="51901" spans="1:7">
      <c r="A51901">
        <v>51900</v>
      </c>
      <c r="B51901" t="s">
        <v>83659</v>
      </c>
      <c r="E51901" t="s">
        <v>83660</v>
      </c>
      <c r="F51901" t="s">
        <v>63604</v>
      </c>
      <c r="G51901">
        <f t="shared" si="810"/>
        <v>4</v>
      </c>
    </row>
    <row r="51902" spans="1:7">
      <c r="A51902">
        <v>51901</v>
      </c>
      <c r="B51902" t="s">
        <v>83661</v>
      </c>
      <c r="E51902" t="s">
        <v>83662</v>
      </c>
      <c r="F51902" t="s">
        <v>63604</v>
      </c>
      <c r="G51902">
        <f t="shared" si="810"/>
        <v>6</v>
      </c>
    </row>
    <row r="51903" spans="1:7">
      <c r="A51903">
        <v>51902</v>
      </c>
      <c r="B51903" t="s">
        <v>83663</v>
      </c>
      <c r="E51903" t="s">
        <v>83664</v>
      </c>
      <c r="F51903" t="s">
        <v>63604</v>
      </c>
      <c r="G51903">
        <f t="shared" si="810"/>
        <v>4</v>
      </c>
    </row>
    <row r="51904" spans="1:7">
      <c r="A51904">
        <v>51903</v>
      </c>
      <c r="B51904" t="s">
        <v>71172</v>
      </c>
      <c r="E51904" t="s">
        <v>83665</v>
      </c>
      <c r="F51904" t="s">
        <v>63604</v>
      </c>
      <c r="G51904">
        <f t="shared" si="810"/>
        <v>7</v>
      </c>
    </row>
    <row r="51905" spans="1:7">
      <c r="A51905">
        <v>51904</v>
      </c>
      <c r="B51905" t="s">
        <v>83666</v>
      </c>
      <c r="E51905" t="s">
        <v>83667</v>
      </c>
      <c r="F51905" t="s">
        <v>63604</v>
      </c>
      <c r="G51905">
        <f t="shared" si="810"/>
        <v>6</v>
      </c>
    </row>
    <row r="51906" spans="1:7">
      <c r="A51906">
        <v>51905</v>
      </c>
      <c r="B51906" t="s">
        <v>83668</v>
      </c>
      <c r="E51906" t="s">
        <v>83669</v>
      </c>
      <c r="F51906" t="s">
        <v>63604</v>
      </c>
      <c r="G51906">
        <f t="shared" ref="G51906:G51969" si="811">LEN(B51906)</f>
        <v>7</v>
      </c>
    </row>
    <row r="51907" spans="1:7">
      <c r="A51907">
        <v>51906</v>
      </c>
      <c r="B51907" t="s">
        <v>83670</v>
      </c>
      <c r="E51907" t="s">
        <v>83671</v>
      </c>
      <c r="F51907" t="s">
        <v>63604</v>
      </c>
      <c r="G51907">
        <f t="shared" si="811"/>
        <v>9</v>
      </c>
    </row>
    <row r="51908" spans="1:7">
      <c r="A51908">
        <v>51907</v>
      </c>
      <c r="B51908" t="s">
        <v>83672</v>
      </c>
      <c r="E51908" t="s">
        <v>83673</v>
      </c>
      <c r="F51908" t="s">
        <v>63604</v>
      </c>
      <c r="G51908">
        <f t="shared" si="811"/>
        <v>6</v>
      </c>
    </row>
    <row r="51909" spans="1:7">
      <c r="A51909">
        <v>51908</v>
      </c>
      <c r="B51909" t="s">
        <v>83674</v>
      </c>
      <c r="E51909" t="s">
        <v>83675</v>
      </c>
      <c r="F51909" t="s">
        <v>63604</v>
      </c>
      <c r="G51909">
        <f t="shared" si="811"/>
        <v>7</v>
      </c>
    </row>
    <row r="51910" spans="1:7">
      <c r="A51910">
        <v>51909</v>
      </c>
      <c r="B51910" t="s">
        <v>83676</v>
      </c>
      <c r="E51910" t="s">
        <v>83677</v>
      </c>
      <c r="F51910" t="s">
        <v>63604</v>
      </c>
      <c r="G51910">
        <f t="shared" si="811"/>
        <v>6</v>
      </c>
    </row>
    <row r="51911" spans="1:7">
      <c r="A51911">
        <v>51910</v>
      </c>
      <c r="B51911" t="s">
        <v>83678</v>
      </c>
      <c r="E51911" t="s">
        <v>83679</v>
      </c>
      <c r="F51911" t="s">
        <v>63604</v>
      </c>
      <c r="G51911">
        <f t="shared" si="811"/>
        <v>11</v>
      </c>
    </row>
    <row r="51912" spans="1:7">
      <c r="A51912">
        <v>51911</v>
      </c>
      <c r="B51912" t="s">
        <v>83680</v>
      </c>
      <c r="E51912" t="s">
        <v>83124</v>
      </c>
      <c r="F51912" t="s">
        <v>63604</v>
      </c>
      <c r="G51912">
        <f t="shared" si="811"/>
        <v>7</v>
      </c>
    </row>
    <row r="51913" spans="1:7">
      <c r="A51913">
        <v>51912</v>
      </c>
      <c r="B51913" t="s">
        <v>83681</v>
      </c>
      <c r="E51913" t="s">
        <v>83682</v>
      </c>
      <c r="F51913" t="s">
        <v>63604</v>
      </c>
      <c r="G51913">
        <f t="shared" si="811"/>
        <v>8</v>
      </c>
    </row>
    <row r="51914" spans="1:7">
      <c r="A51914">
        <v>51913</v>
      </c>
      <c r="B51914" t="s">
        <v>83683</v>
      </c>
      <c r="E51914" t="s">
        <v>83684</v>
      </c>
      <c r="F51914" t="s">
        <v>63604</v>
      </c>
      <c r="G51914">
        <f t="shared" si="811"/>
        <v>6</v>
      </c>
    </row>
    <row r="51915" spans="1:7">
      <c r="A51915">
        <v>51914</v>
      </c>
      <c r="B51915" t="s">
        <v>83685</v>
      </c>
      <c r="E51915" t="s">
        <v>83686</v>
      </c>
      <c r="F51915" t="s">
        <v>63604</v>
      </c>
      <c r="G51915">
        <f t="shared" si="811"/>
        <v>7</v>
      </c>
    </row>
    <row r="51916" spans="1:7">
      <c r="A51916">
        <v>51915</v>
      </c>
      <c r="B51916" t="s">
        <v>83687</v>
      </c>
      <c r="E51916" t="s">
        <v>83688</v>
      </c>
      <c r="F51916" t="s">
        <v>63604</v>
      </c>
      <c r="G51916">
        <f t="shared" si="811"/>
        <v>6</v>
      </c>
    </row>
    <row r="51917" spans="1:7">
      <c r="A51917">
        <v>51916</v>
      </c>
      <c r="B51917" t="s">
        <v>83689</v>
      </c>
      <c r="E51917" t="s">
        <v>83690</v>
      </c>
      <c r="F51917" t="s">
        <v>63604</v>
      </c>
      <c r="G51917">
        <f t="shared" si="811"/>
        <v>6</v>
      </c>
    </row>
    <row r="51918" spans="1:7">
      <c r="A51918">
        <v>51917</v>
      </c>
      <c r="B51918" t="s">
        <v>83691</v>
      </c>
      <c r="E51918" t="s">
        <v>83692</v>
      </c>
      <c r="F51918" t="s">
        <v>63604</v>
      </c>
      <c r="G51918">
        <f t="shared" si="811"/>
        <v>6</v>
      </c>
    </row>
    <row r="51919" spans="1:7">
      <c r="A51919">
        <v>51918</v>
      </c>
      <c r="B51919" t="s">
        <v>83693</v>
      </c>
      <c r="E51919" t="s">
        <v>83694</v>
      </c>
      <c r="F51919" t="s">
        <v>63604</v>
      </c>
      <c r="G51919">
        <f t="shared" si="811"/>
        <v>6</v>
      </c>
    </row>
    <row r="51920" spans="1:7">
      <c r="A51920">
        <v>51919</v>
      </c>
      <c r="B51920" t="s">
        <v>83695</v>
      </c>
      <c r="E51920" t="s">
        <v>83696</v>
      </c>
      <c r="F51920" t="s">
        <v>63604</v>
      </c>
      <c r="G51920">
        <f t="shared" si="811"/>
        <v>6</v>
      </c>
    </row>
    <row r="51921" spans="1:7">
      <c r="A51921">
        <v>51920</v>
      </c>
      <c r="B51921" t="s">
        <v>83697</v>
      </c>
      <c r="E51921" t="s">
        <v>83698</v>
      </c>
      <c r="F51921" t="s">
        <v>63604</v>
      </c>
      <c r="G51921">
        <f t="shared" si="811"/>
        <v>6</v>
      </c>
    </row>
    <row r="51922" spans="1:7">
      <c r="A51922">
        <v>51921</v>
      </c>
      <c r="B51922" t="s">
        <v>83699</v>
      </c>
      <c r="E51922" t="s">
        <v>83700</v>
      </c>
      <c r="F51922" t="s">
        <v>63604</v>
      </c>
      <c r="G51922">
        <f t="shared" si="811"/>
        <v>6</v>
      </c>
    </row>
    <row r="51923" spans="1:7">
      <c r="A51923">
        <v>51922</v>
      </c>
      <c r="B51923" t="s">
        <v>83701</v>
      </c>
      <c r="E51923" t="s">
        <v>83702</v>
      </c>
      <c r="F51923" t="s">
        <v>63604</v>
      </c>
      <c r="G51923">
        <f t="shared" si="811"/>
        <v>6</v>
      </c>
    </row>
    <row r="51924" spans="1:7">
      <c r="A51924">
        <v>51923</v>
      </c>
      <c r="B51924" t="s">
        <v>83703</v>
      </c>
      <c r="E51924" t="s">
        <v>83704</v>
      </c>
      <c r="F51924" t="s">
        <v>63604</v>
      </c>
      <c r="G51924">
        <f t="shared" si="811"/>
        <v>6</v>
      </c>
    </row>
    <row r="51925" spans="1:7">
      <c r="A51925">
        <v>51924</v>
      </c>
      <c r="B51925" t="s">
        <v>83705</v>
      </c>
      <c r="E51925" t="s">
        <v>83706</v>
      </c>
      <c r="F51925" t="s">
        <v>63604</v>
      </c>
      <c r="G51925">
        <f t="shared" si="811"/>
        <v>5</v>
      </c>
    </row>
    <row r="51926" spans="1:7">
      <c r="A51926">
        <v>51925</v>
      </c>
      <c r="B51926" t="s">
        <v>83707</v>
      </c>
      <c r="E51926" t="s">
        <v>83708</v>
      </c>
      <c r="F51926" t="s">
        <v>63604</v>
      </c>
      <c r="G51926">
        <f t="shared" si="811"/>
        <v>6</v>
      </c>
    </row>
    <row r="51927" spans="1:7">
      <c r="A51927">
        <v>51926</v>
      </c>
      <c r="B51927" t="s">
        <v>83709</v>
      </c>
      <c r="E51927" t="s">
        <v>83710</v>
      </c>
      <c r="F51927" t="s">
        <v>63604</v>
      </c>
      <c r="G51927">
        <f t="shared" si="811"/>
        <v>7</v>
      </c>
    </row>
    <row r="51928" spans="1:7">
      <c r="A51928">
        <v>51927</v>
      </c>
      <c r="B51928" t="s">
        <v>83711</v>
      </c>
      <c r="E51928" t="s">
        <v>83712</v>
      </c>
      <c r="F51928" t="s">
        <v>63604</v>
      </c>
      <c r="G51928">
        <f t="shared" si="811"/>
        <v>6</v>
      </c>
    </row>
    <row r="51929" spans="1:7">
      <c r="A51929">
        <v>51928</v>
      </c>
      <c r="B51929" t="s">
        <v>83713</v>
      </c>
      <c r="E51929" t="s">
        <v>83714</v>
      </c>
      <c r="F51929" t="s">
        <v>63604</v>
      </c>
      <c r="G51929">
        <f t="shared" si="811"/>
        <v>8</v>
      </c>
    </row>
    <row r="51930" spans="1:7">
      <c r="A51930">
        <v>51929</v>
      </c>
      <c r="B51930" t="s">
        <v>83715</v>
      </c>
      <c r="E51930" t="s">
        <v>83716</v>
      </c>
      <c r="F51930" t="s">
        <v>63604</v>
      </c>
      <c r="G51930">
        <f t="shared" si="811"/>
        <v>8</v>
      </c>
    </row>
    <row r="51931" spans="1:7">
      <c r="A51931">
        <v>51930</v>
      </c>
      <c r="B51931" t="s">
        <v>83717</v>
      </c>
      <c r="E51931" t="s">
        <v>83718</v>
      </c>
      <c r="F51931" t="s">
        <v>63604</v>
      </c>
      <c r="G51931">
        <f t="shared" si="811"/>
        <v>7</v>
      </c>
    </row>
    <row r="51932" spans="1:7">
      <c r="A51932">
        <v>51931</v>
      </c>
      <c r="B51932" t="s">
        <v>83719</v>
      </c>
      <c r="E51932" t="s">
        <v>83720</v>
      </c>
      <c r="F51932" t="s">
        <v>63604</v>
      </c>
      <c r="G51932">
        <f t="shared" si="811"/>
        <v>7</v>
      </c>
    </row>
    <row r="51933" spans="1:7">
      <c r="A51933">
        <v>51932</v>
      </c>
      <c r="B51933" t="s">
        <v>83721</v>
      </c>
      <c r="E51933" t="s">
        <v>83722</v>
      </c>
      <c r="F51933" t="s">
        <v>63604</v>
      </c>
      <c r="G51933">
        <f t="shared" si="811"/>
        <v>6</v>
      </c>
    </row>
    <row r="51934" spans="1:7">
      <c r="A51934">
        <v>51933</v>
      </c>
      <c r="B51934" t="s">
        <v>83723</v>
      </c>
      <c r="E51934" t="s">
        <v>83724</v>
      </c>
      <c r="F51934" t="s">
        <v>63604</v>
      </c>
      <c r="G51934">
        <f t="shared" si="811"/>
        <v>11</v>
      </c>
    </row>
    <row r="51935" spans="1:7">
      <c r="A51935">
        <v>51934</v>
      </c>
      <c r="B51935" t="s">
        <v>83725</v>
      </c>
      <c r="E51935" t="s">
        <v>83726</v>
      </c>
      <c r="F51935" t="s">
        <v>63604</v>
      </c>
      <c r="G51935">
        <f t="shared" si="811"/>
        <v>7</v>
      </c>
    </row>
    <row r="51936" spans="1:7">
      <c r="A51936">
        <v>51935</v>
      </c>
      <c r="B51936" t="s">
        <v>83727</v>
      </c>
      <c r="E51936" t="s">
        <v>83728</v>
      </c>
      <c r="F51936" t="s">
        <v>63604</v>
      </c>
      <c r="G51936">
        <f t="shared" si="811"/>
        <v>4</v>
      </c>
    </row>
    <row r="51937" spans="1:7">
      <c r="A51937">
        <v>51936</v>
      </c>
      <c r="B51937" t="s">
        <v>83729</v>
      </c>
      <c r="E51937" t="s">
        <v>83730</v>
      </c>
      <c r="F51937" t="s">
        <v>63604</v>
      </c>
      <c r="G51937">
        <f t="shared" si="811"/>
        <v>6</v>
      </c>
    </row>
    <row r="51938" spans="1:7">
      <c r="A51938">
        <v>51937</v>
      </c>
      <c r="B51938" t="s">
        <v>83731</v>
      </c>
      <c r="E51938" t="s">
        <v>83732</v>
      </c>
      <c r="F51938" t="s">
        <v>63604</v>
      </c>
      <c r="G51938">
        <f t="shared" si="811"/>
        <v>9</v>
      </c>
    </row>
    <row r="51939" spans="1:7">
      <c r="A51939">
        <v>51938</v>
      </c>
      <c r="B51939" t="s">
        <v>83733</v>
      </c>
      <c r="E51939" t="s">
        <v>83734</v>
      </c>
      <c r="F51939" t="s">
        <v>63604</v>
      </c>
      <c r="G51939">
        <f t="shared" si="811"/>
        <v>5</v>
      </c>
    </row>
    <row r="51940" spans="1:7">
      <c r="A51940">
        <v>51939</v>
      </c>
      <c r="B51940" t="s">
        <v>83735</v>
      </c>
      <c r="E51940" t="s">
        <v>83736</v>
      </c>
      <c r="F51940" t="s">
        <v>63604</v>
      </c>
      <c r="G51940">
        <f t="shared" si="811"/>
        <v>6</v>
      </c>
    </row>
    <row r="51941" spans="1:7">
      <c r="A51941">
        <v>51940</v>
      </c>
      <c r="B51941" t="s">
        <v>83737</v>
      </c>
      <c r="E51941" t="s">
        <v>83738</v>
      </c>
      <c r="F51941" t="s">
        <v>63604</v>
      </c>
      <c r="G51941">
        <f t="shared" si="811"/>
        <v>6</v>
      </c>
    </row>
    <row r="51942" spans="1:7">
      <c r="A51942">
        <v>51941</v>
      </c>
      <c r="B51942" t="s">
        <v>83739</v>
      </c>
      <c r="E51942" t="s">
        <v>83740</v>
      </c>
      <c r="F51942" t="s">
        <v>63604</v>
      </c>
      <c r="G51942">
        <f t="shared" si="811"/>
        <v>6</v>
      </c>
    </row>
    <row r="51943" spans="1:7">
      <c r="A51943">
        <v>51942</v>
      </c>
      <c r="B51943" t="s">
        <v>83741</v>
      </c>
      <c r="E51943" t="s">
        <v>83742</v>
      </c>
      <c r="F51943" t="s">
        <v>63604</v>
      </c>
      <c r="G51943">
        <f t="shared" si="811"/>
        <v>6</v>
      </c>
    </row>
    <row r="51944" spans="1:7">
      <c r="A51944">
        <v>51943</v>
      </c>
      <c r="B51944" t="s">
        <v>83743</v>
      </c>
      <c r="E51944" t="s">
        <v>83744</v>
      </c>
      <c r="F51944" t="s">
        <v>63604</v>
      </c>
      <c r="G51944">
        <f t="shared" si="811"/>
        <v>4</v>
      </c>
    </row>
    <row r="51945" spans="1:7">
      <c r="A51945">
        <v>51944</v>
      </c>
      <c r="B51945" t="s">
        <v>83745</v>
      </c>
      <c r="E51945" t="s">
        <v>83746</v>
      </c>
      <c r="F51945" t="s">
        <v>63604</v>
      </c>
      <c r="G51945">
        <f t="shared" si="811"/>
        <v>6</v>
      </c>
    </row>
    <row r="51946" spans="1:7">
      <c r="A51946">
        <v>51945</v>
      </c>
      <c r="B51946" t="s">
        <v>83747</v>
      </c>
      <c r="E51946" t="s">
        <v>83425</v>
      </c>
      <c r="F51946" t="s">
        <v>63604</v>
      </c>
      <c r="G51946">
        <f t="shared" si="811"/>
        <v>6</v>
      </c>
    </row>
    <row r="51947" spans="1:7">
      <c r="A51947">
        <v>51946</v>
      </c>
      <c r="B51947" t="s">
        <v>83748</v>
      </c>
      <c r="E51947" t="s">
        <v>83749</v>
      </c>
      <c r="F51947" t="s">
        <v>63604</v>
      </c>
      <c r="G51947">
        <f t="shared" si="811"/>
        <v>5</v>
      </c>
    </row>
    <row r="51948" spans="1:7">
      <c r="A51948">
        <v>51947</v>
      </c>
      <c r="B51948" t="s">
        <v>83750</v>
      </c>
      <c r="E51948" t="s">
        <v>83751</v>
      </c>
      <c r="F51948" t="s">
        <v>63604</v>
      </c>
      <c r="G51948">
        <f t="shared" si="811"/>
        <v>4</v>
      </c>
    </row>
    <row r="51949" spans="1:7">
      <c r="A51949">
        <v>51948</v>
      </c>
      <c r="B51949" t="s">
        <v>83752</v>
      </c>
      <c r="E51949" t="s">
        <v>83753</v>
      </c>
      <c r="F51949" t="s">
        <v>63604</v>
      </c>
      <c r="G51949">
        <f t="shared" si="811"/>
        <v>4</v>
      </c>
    </row>
    <row r="51950" spans="1:7">
      <c r="A51950">
        <v>51949</v>
      </c>
      <c r="B51950" t="s">
        <v>83754</v>
      </c>
      <c r="E51950" t="s">
        <v>83755</v>
      </c>
      <c r="F51950" t="s">
        <v>63604</v>
      </c>
      <c r="G51950">
        <f t="shared" si="811"/>
        <v>6</v>
      </c>
    </row>
    <row r="51951" spans="1:7">
      <c r="A51951">
        <v>51950</v>
      </c>
      <c r="B51951" t="s">
        <v>83756</v>
      </c>
      <c r="E51951" t="s">
        <v>83757</v>
      </c>
      <c r="F51951" t="s">
        <v>63604</v>
      </c>
      <c r="G51951">
        <f t="shared" si="811"/>
        <v>5</v>
      </c>
    </row>
    <row r="51952" spans="1:7">
      <c r="A51952">
        <v>51951</v>
      </c>
      <c r="B51952" t="s">
        <v>83758</v>
      </c>
      <c r="E51952" t="s">
        <v>83759</v>
      </c>
      <c r="F51952" t="s">
        <v>63604</v>
      </c>
      <c r="G51952">
        <f t="shared" si="811"/>
        <v>8</v>
      </c>
    </row>
    <row r="51953" spans="1:7">
      <c r="A51953">
        <v>51952</v>
      </c>
      <c r="B51953" t="s">
        <v>83760</v>
      </c>
      <c r="E51953" t="s">
        <v>83761</v>
      </c>
      <c r="F51953" t="s">
        <v>63604</v>
      </c>
      <c r="G51953">
        <f t="shared" si="811"/>
        <v>8</v>
      </c>
    </row>
    <row r="51954" spans="1:7">
      <c r="A51954">
        <v>51953</v>
      </c>
      <c r="B51954" t="s">
        <v>83762</v>
      </c>
      <c r="E51954" t="s">
        <v>83763</v>
      </c>
      <c r="F51954" t="s">
        <v>63604</v>
      </c>
      <c r="G51954">
        <f t="shared" si="811"/>
        <v>8</v>
      </c>
    </row>
    <row r="51955" spans="1:7">
      <c r="A51955">
        <v>51954</v>
      </c>
      <c r="B51955" t="s">
        <v>83764</v>
      </c>
      <c r="E51955" t="s">
        <v>83765</v>
      </c>
      <c r="F51955" t="s">
        <v>63604</v>
      </c>
      <c r="G51955">
        <f t="shared" si="811"/>
        <v>8</v>
      </c>
    </row>
    <row r="51956" spans="1:7">
      <c r="A51956">
        <v>51955</v>
      </c>
      <c r="B51956" t="s">
        <v>83766</v>
      </c>
      <c r="E51956" t="s">
        <v>83767</v>
      </c>
      <c r="F51956" t="s">
        <v>63604</v>
      </c>
      <c r="G51956">
        <f t="shared" si="811"/>
        <v>8</v>
      </c>
    </row>
    <row r="51957" spans="1:7">
      <c r="A51957">
        <v>51956</v>
      </c>
      <c r="B51957" t="s">
        <v>83768</v>
      </c>
      <c r="E51957" t="s">
        <v>83769</v>
      </c>
      <c r="F51957" t="s">
        <v>63604</v>
      </c>
      <c r="G51957">
        <f t="shared" si="811"/>
        <v>8</v>
      </c>
    </row>
    <row r="51958" spans="1:7">
      <c r="A51958">
        <v>51957</v>
      </c>
      <c r="B51958" t="s">
        <v>83770</v>
      </c>
      <c r="E51958" t="s">
        <v>83771</v>
      </c>
      <c r="F51958" t="s">
        <v>63604</v>
      </c>
      <c r="G51958">
        <f t="shared" si="811"/>
        <v>8</v>
      </c>
    </row>
    <row r="51959" spans="1:7">
      <c r="A51959">
        <v>51958</v>
      </c>
      <c r="B51959" t="s">
        <v>83772</v>
      </c>
      <c r="E51959" t="s">
        <v>83773</v>
      </c>
      <c r="F51959" t="s">
        <v>63604</v>
      </c>
      <c r="G51959">
        <f t="shared" si="811"/>
        <v>8</v>
      </c>
    </row>
    <row r="51960" spans="1:7">
      <c r="A51960">
        <v>51959</v>
      </c>
      <c r="B51960" t="s">
        <v>83774</v>
      </c>
      <c r="E51960" t="s">
        <v>83775</v>
      </c>
      <c r="F51960" t="s">
        <v>63604</v>
      </c>
      <c r="G51960">
        <f t="shared" si="811"/>
        <v>8</v>
      </c>
    </row>
    <row r="51961" spans="1:7">
      <c r="A51961">
        <v>51960</v>
      </c>
      <c r="B51961" t="s">
        <v>83776</v>
      </c>
      <c r="E51961" t="s">
        <v>83777</v>
      </c>
      <c r="F51961" t="s">
        <v>63604</v>
      </c>
      <c r="G51961">
        <f t="shared" si="811"/>
        <v>8</v>
      </c>
    </row>
    <row r="51962" spans="1:7">
      <c r="A51962">
        <v>51961</v>
      </c>
      <c r="B51962" t="s">
        <v>83778</v>
      </c>
      <c r="E51962" t="s">
        <v>83779</v>
      </c>
      <c r="F51962" t="s">
        <v>63604</v>
      </c>
      <c r="G51962">
        <f t="shared" si="811"/>
        <v>8</v>
      </c>
    </row>
    <row r="51963" spans="1:7">
      <c r="A51963">
        <v>51962</v>
      </c>
      <c r="B51963" t="s">
        <v>83780</v>
      </c>
      <c r="E51963" t="s">
        <v>83781</v>
      </c>
      <c r="F51963" t="s">
        <v>63604</v>
      </c>
      <c r="G51963">
        <f t="shared" si="811"/>
        <v>8</v>
      </c>
    </row>
    <row r="51964" spans="1:7">
      <c r="A51964">
        <v>51963</v>
      </c>
      <c r="B51964" t="s">
        <v>83782</v>
      </c>
      <c r="E51964" t="s">
        <v>83783</v>
      </c>
      <c r="F51964" t="s">
        <v>63604</v>
      </c>
      <c r="G51964">
        <f t="shared" si="811"/>
        <v>8</v>
      </c>
    </row>
    <row r="51965" spans="1:7">
      <c r="A51965">
        <v>51964</v>
      </c>
      <c r="B51965" t="s">
        <v>83784</v>
      </c>
      <c r="E51965" t="s">
        <v>83785</v>
      </c>
      <c r="F51965" t="s">
        <v>63604</v>
      </c>
      <c r="G51965">
        <f t="shared" si="811"/>
        <v>4</v>
      </c>
    </row>
    <row r="51966" spans="1:7">
      <c r="A51966">
        <v>51965</v>
      </c>
      <c r="B51966" t="s">
        <v>81565</v>
      </c>
      <c r="E51966" t="s">
        <v>12855</v>
      </c>
      <c r="F51966" t="s">
        <v>63604</v>
      </c>
      <c r="G51966">
        <f t="shared" si="811"/>
        <v>3</v>
      </c>
    </row>
    <row r="51967" spans="1:7">
      <c r="A51967">
        <v>51966</v>
      </c>
      <c r="B51967" t="s">
        <v>71414</v>
      </c>
      <c r="E51967" t="s">
        <v>83786</v>
      </c>
      <c r="F51967" t="s">
        <v>63604</v>
      </c>
      <c r="G51967">
        <f t="shared" si="811"/>
        <v>2</v>
      </c>
    </row>
    <row r="51968" spans="1:7">
      <c r="A51968">
        <v>51967</v>
      </c>
      <c r="B51968" t="s">
        <v>83787</v>
      </c>
      <c r="E51968" t="s">
        <v>83788</v>
      </c>
      <c r="F51968" t="s">
        <v>63604</v>
      </c>
      <c r="G51968">
        <f t="shared" si="811"/>
        <v>4</v>
      </c>
    </row>
    <row r="51969" spans="1:7">
      <c r="A51969">
        <v>51968</v>
      </c>
      <c r="B51969" t="s">
        <v>83789</v>
      </c>
      <c r="E51969" t="s">
        <v>83790</v>
      </c>
      <c r="F51969" t="s">
        <v>63604</v>
      </c>
      <c r="G51969">
        <f t="shared" si="811"/>
        <v>6</v>
      </c>
    </row>
    <row r="51970" spans="1:7">
      <c r="A51970">
        <v>51969</v>
      </c>
      <c r="B51970" t="s">
        <v>83791</v>
      </c>
      <c r="E51970" t="s">
        <v>83792</v>
      </c>
      <c r="F51970" t="s">
        <v>63604</v>
      </c>
      <c r="G51970">
        <f t="shared" ref="G51970:G52033" si="812">LEN(B51970)</f>
        <v>6</v>
      </c>
    </row>
    <row r="51971" spans="1:7">
      <c r="A51971">
        <v>51970</v>
      </c>
      <c r="B51971" t="s">
        <v>83793</v>
      </c>
      <c r="E51971" t="s">
        <v>83794</v>
      </c>
      <c r="F51971" t="s">
        <v>63604</v>
      </c>
      <c r="G51971">
        <f t="shared" si="812"/>
        <v>8</v>
      </c>
    </row>
    <row r="51972" spans="1:7">
      <c r="A51972">
        <v>51971</v>
      </c>
      <c r="B51972" t="s">
        <v>83795</v>
      </c>
      <c r="E51972" t="s">
        <v>83796</v>
      </c>
      <c r="F51972" t="s">
        <v>63604</v>
      </c>
      <c r="G51972">
        <f t="shared" si="812"/>
        <v>7</v>
      </c>
    </row>
    <row r="51973" spans="1:7">
      <c r="A51973">
        <v>51972</v>
      </c>
      <c r="B51973" t="s">
        <v>83797</v>
      </c>
      <c r="E51973" t="s">
        <v>83798</v>
      </c>
      <c r="F51973" t="s">
        <v>63604</v>
      </c>
      <c r="G51973">
        <f t="shared" si="812"/>
        <v>9</v>
      </c>
    </row>
    <row r="51974" spans="1:7">
      <c r="A51974">
        <v>51973</v>
      </c>
      <c r="B51974" t="s">
        <v>83799</v>
      </c>
      <c r="E51974" t="s">
        <v>83800</v>
      </c>
      <c r="F51974" t="s">
        <v>63604</v>
      </c>
      <c r="G51974">
        <f t="shared" si="812"/>
        <v>7</v>
      </c>
    </row>
    <row r="51975" spans="1:7">
      <c r="A51975">
        <v>51974</v>
      </c>
      <c r="B51975" t="s">
        <v>83801</v>
      </c>
      <c r="E51975" t="s">
        <v>83802</v>
      </c>
      <c r="F51975" t="s">
        <v>63604</v>
      </c>
      <c r="G51975">
        <f t="shared" si="812"/>
        <v>9</v>
      </c>
    </row>
    <row r="51976" spans="1:7">
      <c r="A51976">
        <v>51975</v>
      </c>
      <c r="B51976" t="s">
        <v>83803</v>
      </c>
      <c r="E51976" t="s">
        <v>83804</v>
      </c>
      <c r="F51976" t="s">
        <v>63604</v>
      </c>
      <c r="G51976">
        <f t="shared" si="812"/>
        <v>9</v>
      </c>
    </row>
    <row r="51977" spans="1:7">
      <c r="A51977">
        <v>51976</v>
      </c>
      <c r="B51977" t="s">
        <v>83805</v>
      </c>
      <c r="E51977" t="s">
        <v>83806</v>
      </c>
      <c r="F51977" t="s">
        <v>63604</v>
      </c>
      <c r="G51977">
        <f t="shared" si="812"/>
        <v>8</v>
      </c>
    </row>
    <row r="51978" spans="1:7">
      <c r="A51978">
        <v>51977</v>
      </c>
      <c r="B51978" t="s">
        <v>83807</v>
      </c>
      <c r="E51978" t="s">
        <v>83808</v>
      </c>
      <c r="F51978" t="s">
        <v>63604</v>
      </c>
      <c r="G51978">
        <f t="shared" si="812"/>
        <v>8</v>
      </c>
    </row>
    <row r="51979" spans="1:7">
      <c r="A51979">
        <v>51978</v>
      </c>
      <c r="B51979" t="s">
        <v>83809</v>
      </c>
      <c r="E51979" t="s">
        <v>83810</v>
      </c>
      <c r="F51979" t="s">
        <v>63604</v>
      </c>
      <c r="G51979">
        <f t="shared" si="812"/>
        <v>8</v>
      </c>
    </row>
    <row r="51980" spans="1:7">
      <c r="A51980">
        <v>51979</v>
      </c>
      <c r="B51980" t="s">
        <v>83811</v>
      </c>
      <c r="E51980" t="s">
        <v>83812</v>
      </c>
      <c r="F51980" t="s">
        <v>63604</v>
      </c>
      <c r="G51980">
        <f t="shared" si="812"/>
        <v>8</v>
      </c>
    </row>
    <row r="51981" spans="1:7">
      <c r="A51981">
        <v>51980</v>
      </c>
      <c r="B51981" t="s">
        <v>83813</v>
      </c>
      <c r="E51981" t="s">
        <v>83814</v>
      </c>
      <c r="F51981" t="s">
        <v>63604</v>
      </c>
      <c r="G51981">
        <f t="shared" si="812"/>
        <v>8</v>
      </c>
    </row>
    <row r="51982" spans="1:7">
      <c r="A51982">
        <v>51981</v>
      </c>
      <c r="B51982" t="s">
        <v>83815</v>
      </c>
      <c r="E51982" t="s">
        <v>83816</v>
      </c>
      <c r="F51982" t="s">
        <v>63604</v>
      </c>
      <c r="G51982">
        <f t="shared" si="812"/>
        <v>8</v>
      </c>
    </row>
    <row r="51983" spans="1:7">
      <c r="A51983">
        <v>51982</v>
      </c>
      <c r="B51983" t="s">
        <v>83817</v>
      </c>
      <c r="E51983" t="s">
        <v>83818</v>
      </c>
      <c r="F51983" t="s">
        <v>63604</v>
      </c>
      <c r="G51983">
        <f t="shared" si="812"/>
        <v>8</v>
      </c>
    </row>
    <row r="51984" spans="1:7">
      <c r="A51984">
        <v>51983</v>
      </c>
      <c r="B51984" t="s">
        <v>83819</v>
      </c>
      <c r="E51984" t="s">
        <v>83820</v>
      </c>
      <c r="F51984" t="s">
        <v>63604</v>
      </c>
      <c r="G51984">
        <f t="shared" si="812"/>
        <v>8</v>
      </c>
    </row>
    <row r="51985" spans="1:7">
      <c r="A51985">
        <v>51984</v>
      </c>
      <c r="B51985" t="s">
        <v>83821</v>
      </c>
      <c r="E51985" t="s">
        <v>83822</v>
      </c>
      <c r="F51985" t="s">
        <v>63604</v>
      </c>
      <c r="G51985">
        <f t="shared" si="812"/>
        <v>8</v>
      </c>
    </row>
    <row r="51986" spans="1:7">
      <c r="A51986">
        <v>51985</v>
      </c>
      <c r="B51986" t="s">
        <v>83823</v>
      </c>
      <c r="E51986" t="s">
        <v>83824</v>
      </c>
      <c r="F51986" t="s">
        <v>63604</v>
      </c>
      <c r="G51986">
        <f t="shared" si="812"/>
        <v>8</v>
      </c>
    </row>
    <row r="51987" spans="1:7">
      <c r="A51987">
        <v>51986</v>
      </c>
      <c r="B51987" t="s">
        <v>83825</v>
      </c>
      <c r="E51987" t="s">
        <v>83826</v>
      </c>
      <c r="F51987" t="s">
        <v>63604</v>
      </c>
      <c r="G51987">
        <f t="shared" si="812"/>
        <v>8</v>
      </c>
    </row>
    <row r="51988" spans="1:7">
      <c r="A51988">
        <v>51987</v>
      </c>
      <c r="B51988" t="s">
        <v>83827</v>
      </c>
      <c r="E51988" t="s">
        <v>83828</v>
      </c>
      <c r="F51988" t="s">
        <v>63604</v>
      </c>
      <c r="G51988">
        <f t="shared" si="812"/>
        <v>8</v>
      </c>
    </row>
    <row r="51989" spans="1:7">
      <c r="A51989">
        <v>51988</v>
      </c>
      <c r="B51989" t="s">
        <v>83829</v>
      </c>
      <c r="E51989" t="s">
        <v>83830</v>
      </c>
      <c r="F51989" t="s">
        <v>63604</v>
      </c>
      <c r="G51989">
        <f t="shared" si="812"/>
        <v>8</v>
      </c>
    </row>
    <row r="51990" spans="1:7">
      <c r="A51990">
        <v>51989</v>
      </c>
      <c r="B51990" t="s">
        <v>83831</v>
      </c>
      <c r="E51990" t="s">
        <v>83832</v>
      </c>
      <c r="F51990" t="s">
        <v>63604</v>
      </c>
      <c r="G51990">
        <f t="shared" si="812"/>
        <v>8</v>
      </c>
    </row>
    <row r="51991" spans="1:7">
      <c r="A51991">
        <v>51990</v>
      </c>
      <c r="B51991" t="s">
        <v>83833</v>
      </c>
      <c r="E51991" t="s">
        <v>83834</v>
      </c>
      <c r="F51991" t="s">
        <v>63604</v>
      </c>
      <c r="G51991">
        <f t="shared" si="812"/>
        <v>8</v>
      </c>
    </row>
    <row r="51992" spans="1:7">
      <c r="A51992">
        <v>51991</v>
      </c>
      <c r="B51992" t="s">
        <v>83835</v>
      </c>
      <c r="E51992" t="s">
        <v>83836</v>
      </c>
      <c r="F51992" t="s">
        <v>63604</v>
      </c>
      <c r="G51992">
        <f t="shared" si="812"/>
        <v>8</v>
      </c>
    </row>
    <row r="51993" spans="1:7">
      <c r="A51993">
        <v>51992</v>
      </c>
      <c r="B51993" t="s">
        <v>83837</v>
      </c>
      <c r="E51993" t="s">
        <v>83838</v>
      </c>
      <c r="F51993" t="s">
        <v>63604</v>
      </c>
      <c r="G51993">
        <f t="shared" si="812"/>
        <v>8</v>
      </c>
    </row>
    <row r="51994" spans="1:7">
      <c r="A51994">
        <v>51993</v>
      </c>
      <c r="B51994" t="s">
        <v>83839</v>
      </c>
      <c r="E51994" t="s">
        <v>83840</v>
      </c>
      <c r="F51994" t="s">
        <v>63604</v>
      </c>
      <c r="G51994">
        <f t="shared" si="812"/>
        <v>5</v>
      </c>
    </row>
    <row r="51995" spans="1:7">
      <c r="A51995">
        <v>51994</v>
      </c>
      <c r="B51995" t="s">
        <v>83841</v>
      </c>
      <c r="E51995" t="s">
        <v>83842</v>
      </c>
      <c r="F51995" t="s">
        <v>63604</v>
      </c>
      <c r="G51995">
        <f t="shared" si="812"/>
        <v>4</v>
      </c>
    </row>
    <row r="51996" spans="1:7">
      <c r="A51996">
        <v>51995</v>
      </c>
      <c r="B51996" t="s">
        <v>83843</v>
      </c>
      <c r="E51996" t="s">
        <v>83844</v>
      </c>
      <c r="F51996" t="s">
        <v>63604</v>
      </c>
      <c r="G51996">
        <f t="shared" si="812"/>
        <v>6</v>
      </c>
    </row>
    <row r="51997" spans="1:7">
      <c r="A51997">
        <v>51996</v>
      </c>
      <c r="B51997" t="s">
        <v>83845</v>
      </c>
      <c r="E51997" t="s">
        <v>83846</v>
      </c>
      <c r="F51997" t="s">
        <v>63604</v>
      </c>
      <c r="G51997">
        <f t="shared" si="812"/>
        <v>8</v>
      </c>
    </row>
    <row r="51998" spans="1:7">
      <c r="A51998">
        <v>51997</v>
      </c>
      <c r="B51998" t="s">
        <v>83847</v>
      </c>
      <c r="E51998" t="s">
        <v>83848</v>
      </c>
      <c r="F51998" t="s">
        <v>63604</v>
      </c>
      <c r="G51998">
        <f t="shared" si="812"/>
        <v>4</v>
      </c>
    </row>
    <row r="51999" spans="1:7">
      <c r="A51999">
        <v>51998</v>
      </c>
      <c r="B51999" t="s">
        <v>83849</v>
      </c>
      <c r="E51999" t="s">
        <v>83850</v>
      </c>
      <c r="F51999" t="s">
        <v>63604</v>
      </c>
      <c r="G51999">
        <f t="shared" si="812"/>
        <v>6</v>
      </c>
    </row>
    <row r="52000" spans="1:7">
      <c r="A52000">
        <v>51999</v>
      </c>
      <c r="B52000" t="s">
        <v>83851</v>
      </c>
      <c r="E52000" t="s">
        <v>83852</v>
      </c>
      <c r="F52000" t="s">
        <v>63604</v>
      </c>
      <c r="G52000">
        <f t="shared" si="812"/>
        <v>4</v>
      </c>
    </row>
    <row r="52001" spans="1:7">
      <c r="A52001">
        <v>52000</v>
      </c>
      <c r="B52001" t="s">
        <v>83853</v>
      </c>
      <c r="E52001" t="s">
        <v>83854</v>
      </c>
      <c r="F52001" t="s">
        <v>63604</v>
      </c>
      <c r="G52001">
        <f t="shared" si="812"/>
        <v>6</v>
      </c>
    </row>
    <row r="52002" spans="1:7">
      <c r="A52002">
        <v>52001</v>
      </c>
      <c r="B52002" t="s">
        <v>83855</v>
      </c>
      <c r="E52002" t="s">
        <v>83856</v>
      </c>
      <c r="F52002" t="s">
        <v>63604</v>
      </c>
      <c r="G52002">
        <f t="shared" si="812"/>
        <v>9</v>
      </c>
    </row>
    <row r="52003" spans="1:7">
      <c r="A52003">
        <v>52002</v>
      </c>
      <c r="B52003" t="s">
        <v>83857</v>
      </c>
      <c r="E52003" t="s">
        <v>83858</v>
      </c>
      <c r="F52003" t="s">
        <v>63604</v>
      </c>
      <c r="G52003">
        <f t="shared" si="812"/>
        <v>9</v>
      </c>
    </row>
    <row r="52004" spans="1:7">
      <c r="A52004">
        <v>52003</v>
      </c>
      <c r="B52004" t="s">
        <v>83859</v>
      </c>
      <c r="E52004" t="s">
        <v>83860</v>
      </c>
      <c r="F52004" t="s">
        <v>63604</v>
      </c>
      <c r="G52004">
        <f t="shared" si="812"/>
        <v>6</v>
      </c>
    </row>
    <row r="52005" spans="1:7">
      <c r="A52005">
        <v>52004</v>
      </c>
      <c r="B52005" t="s">
        <v>83861</v>
      </c>
      <c r="E52005" t="s">
        <v>83862</v>
      </c>
      <c r="F52005" t="s">
        <v>63604</v>
      </c>
      <c r="G52005">
        <f t="shared" si="812"/>
        <v>6</v>
      </c>
    </row>
    <row r="52006" spans="1:7">
      <c r="A52006">
        <v>52005</v>
      </c>
      <c r="B52006" t="s">
        <v>83863</v>
      </c>
      <c r="E52006" t="s">
        <v>83864</v>
      </c>
      <c r="F52006" t="s">
        <v>63604</v>
      </c>
      <c r="G52006">
        <f t="shared" si="812"/>
        <v>7</v>
      </c>
    </row>
    <row r="52007" spans="1:7">
      <c r="A52007">
        <v>52006</v>
      </c>
      <c r="B52007" t="s">
        <v>83865</v>
      </c>
      <c r="E52007" t="s">
        <v>83866</v>
      </c>
      <c r="F52007" t="s">
        <v>63604</v>
      </c>
      <c r="G52007">
        <f t="shared" si="812"/>
        <v>8</v>
      </c>
    </row>
    <row r="52008" spans="1:7">
      <c r="A52008">
        <v>52007</v>
      </c>
      <c r="B52008" t="s">
        <v>83867</v>
      </c>
      <c r="E52008" t="s">
        <v>83868</v>
      </c>
      <c r="F52008" t="s">
        <v>63604</v>
      </c>
      <c r="G52008">
        <f t="shared" si="812"/>
        <v>6</v>
      </c>
    </row>
    <row r="52009" spans="1:7">
      <c r="A52009">
        <v>52008</v>
      </c>
      <c r="B52009" t="s">
        <v>83869</v>
      </c>
      <c r="E52009" t="s">
        <v>83870</v>
      </c>
      <c r="F52009" t="s">
        <v>63604</v>
      </c>
      <c r="G52009">
        <f t="shared" si="812"/>
        <v>6</v>
      </c>
    </row>
    <row r="52010" spans="1:7">
      <c r="A52010">
        <v>52009</v>
      </c>
      <c r="B52010" t="s">
        <v>83871</v>
      </c>
      <c r="E52010" t="s">
        <v>83872</v>
      </c>
      <c r="F52010" t="s">
        <v>63604</v>
      </c>
      <c r="G52010">
        <f t="shared" si="812"/>
        <v>6</v>
      </c>
    </row>
    <row r="52011" spans="1:7">
      <c r="A52011">
        <v>52010</v>
      </c>
      <c r="B52011" t="s">
        <v>83873</v>
      </c>
      <c r="E52011" t="s">
        <v>83874</v>
      </c>
      <c r="F52011" t="s">
        <v>63604</v>
      </c>
      <c r="G52011">
        <f t="shared" si="812"/>
        <v>6</v>
      </c>
    </row>
    <row r="52012" spans="1:7">
      <c r="A52012">
        <v>52011</v>
      </c>
      <c r="B52012" t="s">
        <v>83875</v>
      </c>
      <c r="E52012" t="s">
        <v>83876</v>
      </c>
      <c r="F52012" t="s">
        <v>63604</v>
      </c>
      <c r="G52012">
        <f t="shared" si="812"/>
        <v>8</v>
      </c>
    </row>
    <row r="52013" spans="1:7">
      <c r="A52013">
        <v>52012</v>
      </c>
      <c r="B52013" t="s">
        <v>83877</v>
      </c>
      <c r="E52013" t="s">
        <v>83878</v>
      </c>
      <c r="F52013" t="s">
        <v>63604</v>
      </c>
      <c r="G52013">
        <f t="shared" si="812"/>
        <v>6</v>
      </c>
    </row>
    <row r="52014" spans="1:7">
      <c r="A52014">
        <v>52013</v>
      </c>
      <c r="B52014" t="s">
        <v>83879</v>
      </c>
      <c r="E52014" t="s">
        <v>83880</v>
      </c>
      <c r="F52014" t="s">
        <v>63604</v>
      </c>
      <c r="G52014">
        <f t="shared" si="812"/>
        <v>6</v>
      </c>
    </row>
    <row r="52015" spans="1:7">
      <c r="A52015">
        <v>52014</v>
      </c>
      <c r="B52015" t="s">
        <v>83881</v>
      </c>
      <c r="E52015" t="s">
        <v>83882</v>
      </c>
      <c r="F52015" t="s">
        <v>63604</v>
      </c>
      <c r="G52015">
        <f t="shared" si="812"/>
        <v>6</v>
      </c>
    </row>
    <row r="52016" spans="1:7">
      <c r="A52016">
        <v>52015</v>
      </c>
      <c r="B52016" t="s">
        <v>83883</v>
      </c>
      <c r="E52016" t="s">
        <v>83884</v>
      </c>
      <c r="F52016" t="s">
        <v>63604</v>
      </c>
      <c r="G52016">
        <f t="shared" si="812"/>
        <v>8</v>
      </c>
    </row>
    <row r="52017" spans="1:7">
      <c r="A52017">
        <v>52016</v>
      </c>
      <c r="B52017" t="s">
        <v>83885</v>
      </c>
      <c r="E52017" t="s">
        <v>83886</v>
      </c>
      <c r="F52017" t="s">
        <v>63604</v>
      </c>
      <c r="G52017">
        <f t="shared" si="812"/>
        <v>6</v>
      </c>
    </row>
    <row r="52018" spans="1:7">
      <c r="A52018">
        <v>52017</v>
      </c>
      <c r="B52018" t="s">
        <v>83887</v>
      </c>
      <c r="E52018" t="s">
        <v>83888</v>
      </c>
      <c r="F52018" t="s">
        <v>63604</v>
      </c>
      <c r="G52018">
        <f t="shared" si="812"/>
        <v>7</v>
      </c>
    </row>
    <row r="52019" spans="1:7">
      <c r="A52019">
        <v>52018</v>
      </c>
      <c r="B52019" t="s">
        <v>83889</v>
      </c>
      <c r="E52019" t="s">
        <v>83890</v>
      </c>
      <c r="F52019" t="s">
        <v>63604</v>
      </c>
      <c r="G52019">
        <f t="shared" si="812"/>
        <v>8</v>
      </c>
    </row>
    <row r="52020" spans="1:7">
      <c r="A52020">
        <v>52019</v>
      </c>
      <c r="B52020" t="s">
        <v>83891</v>
      </c>
      <c r="E52020" t="s">
        <v>83892</v>
      </c>
      <c r="F52020" t="s">
        <v>63604</v>
      </c>
      <c r="G52020">
        <f t="shared" si="812"/>
        <v>8</v>
      </c>
    </row>
    <row r="52021" spans="1:7">
      <c r="A52021">
        <v>52020</v>
      </c>
      <c r="B52021" t="s">
        <v>83893</v>
      </c>
      <c r="E52021" t="s">
        <v>83894</v>
      </c>
      <c r="F52021" t="s">
        <v>63604</v>
      </c>
      <c r="G52021">
        <f t="shared" si="812"/>
        <v>8</v>
      </c>
    </row>
    <row r="52022" spans="1:7">
      <c r="A52022">
        <v>52021</v>
      </c>
      <c r="B52022" t="s">
        <v>83895</v>
      </c>
      <c r="E52022" t="s">
        <v>83896</v>
      </c>
      <c r="F52022" t="s">
        <v>63604</v>
      </c>
      <c r="G52022">
        <f t="shared" si="812"/>
        <v>8</v>
      </c>
    </row>
    <row r="52023" spans="1:7">
      <c r="A52023">
        <v>52022</v>
      </c>
      <c r="B52023" t="s">
        <v>83897</v>
      </c>
      <c r="E52023" t="s">
        <v>83898</v>
      </c>
      <c r="F52023" t="s">
        <v>63604</v>
      </c>
      <c r="G52023">
        <f t="shared" si="812"/>
        <v>6</v>
      </c>
    </row>
    <row r="52024" spans="1:7">
      <c r="A52024">
        <v>52023</v>
      </c>
      <c r="B52024" t="s">
        <v>83899</v>
      </c>
      <c r="E52024" t="s">
        <v>83900</v>
      </c>
      <c r="F52024" t="s">
        <v>63604</v>
      </c>
      <c r="G52024">
        <f t="shared" si="812"/>
        <v>8</v>
      </c>
    </row>
    <row r="52025" spans="1:7">
      <c r="A52025">
        <v>52024</v>
      </c>
      <c r="B52025" t="s">
        <v>83901</v>
      </c>
      <c r="E52025" t="s">
        <v>83902</v>
      </c>
      <c r="F52025" t="s">
        <v>63604</v>
      </c>
      <c r="G52025">
        <f t="shared" si="812"/>
        <v>7</v>
      </c>
    </row>
    <row r="52026" spans="1:7">
      <c r="A52026">
        <v>52025</v>
      </c>
      <c r="B52026" t="s">
        <v>83903</v>
      </c>
      <c r="E52026" t="s">
        <v>83904</v>
      </c>
      <c r="F52026" t="s">
        <v>63604</v>
      </c>
      <c r="G52026">
        <f t="shared" si="812"/>
        <v>4</v>
      </c>
    </row>
    <row r="52027" spans="1:7">
      <c r="A52027">
        <v>52026</v>
      </c>
      <c r="B52027" t="s">
        <v>83905</v>
      </c>
      <c r="E52027" t="s">
        <v>83906</v>
      </c>
      <c r="F52027" t="s">
        <v>63604</v>
      </c>
      <c r="G52027">
        <f t="shared" si="812"/>
        <v>7</v>
      </c>
    </row>
    <row r="52028" spans="1:7">
      <c r="A52028">
        <v>52027</v>
      </c>
      <c r="B52028" t="s">
        <v>83907</v>
      </c>
      <c r="E52028" t="s">
        <v>83908</v>
      </c>
      <c r="F52028" t="s">
        <v>63604</v>
      </c>
      <c r="G52028">
        <f t="shared" si="812"/>
        <v>5</v>
      </c>
    </row>
    <row r="52029" spans="1:7">
      <c r="A52029">
        <v>52028</v>
      </c>
      <c r="B52029" t="s">
        <v>83909</v>
      </c>
      <c r="E52029" t="s">
        <v>83910</v>
      </c>
      <c r="F52029" t="s">
        <v>63604</v>
      </c>
      <c r="G52029">
        <f t="shared" si="812"/>
        <v>8</v>
      </c>
    </row>
    <row r="52030" spans="1:7">
      <c r="A52030">
        <v>52029</v>
      </c>
      <c r="B52030" t="s">
        <v>83911</v>
      </c>
      <c r="E52030" t="s">
        <v>83912</v>
      </c>
      <c r="F52030" t="s">
        <v>63604</v>
      </c>
      <c r="G52030">
        <f t="shared" si="812"/>
        <v>5</v>
      </c>
    </row>
    <row r="52031" spans="1:7">
      <c r="A52031">
        <v>52030</v>
      </c>
      <c r="B52031" t="s">
        <v>83913</v>
      </c>
      <c r="E52031" t="s">
        <v>83914</v>
      </c>
      <c r="F52031" t="s">
        <v>63604</v>
      </c>
      <c r="G52031">
        <f t="shared" si="812"/>
        <v>11</v>
      </c>
    </row>
    <row r="52032" spans="1:7">
      <c r="A52032">
        <v>52031</v>
      </c>
      <c r="B52032" t="s">
        <v>83915</v>
      </c>
      <c r="E52032" t="s">
        <v>83916</v>
      </c>
      <c r="F52032" t="s">
        <v>63604</v>
      </c>
      <c r="G52032">
        <f t="shared" si="812"/>
        <v>8</v>
      </c>
    </row>
    <row r="52033" spans="1:7">
      <c r="A52033">
        <v>52032</v>
      </c>
      <c r="B52033" t="s">
        <v>83917</v>
      </c>
      <c r="E52033" t="s">
        <v>83918</v>
      </c>
      <c r="F52033" t="s">
        <v>63604</v>
      </c>
      <c r="G52033">
        <f t="shared" si="812"/>
        <v>7</v>
      </c>
    </row>
    <row r="52034" spans="1:7">
      <c r="A52034">
        <v>52033</v>
      </c>
      <c r="B52034" t="s">
        <v>83919</v>
      </c>
      <c r="E52034" t="s">
        <v>83920</v>
      </c>
      <c r="F52034" t="s">
        <v>63604</v>
      </c>
      <c r="G52034">
        <f t="shared" ref="G52034:G52097" si="813">LEN(B52034)</f>
        <v>7</v>
      </c>
    </row>
    <row r="52035" spans="1:7">
      <c r="A52035">
        <v>52034</v>
      </c>
      <c r="B52035" t="s">
        <v>83921</v>
      </c>
      <c r="E52035" t="s">
        <v>83922</v>
      </c>
      <c r="F52035" t="s">
        <v>63604</v>
      </c>
      <c r="G52035">
        <f t="shared" si="813"/>
        <v>7</v>
      </c>
    </row>
    <row r="52036" spans="1:7">
      <c r="A52036">
        <v>52035</v>
      </c>
      <c r="B52036" t="s">
        <v>83923</v>
      </c>
      <c r="E52036" t="s">
        <v>83924</v>
      </c>
      <c r="F52036" t="s">
        <v>63604</v>
      </c>
      <c r="G52036">
        <f t="shared" si="813"/>
        <v>8</v>
      </c>
    </row>
    <row r="52037" spans="1:7">
      <c r="A52037">
        <v>52036</v>
      </c>
      <c r="B52037" t="s">
        <v>83925</v>
      </c>
      <c r="E52037" t="s">
        <v>83926</v>
      </c>
      <c r="F52037" t="s">
        <v>63604</v>
      </c>
      <c r="G52037">
        <f t="shared" si="813"/>
        <v>7</v>
      </c>
    </row>
    <row r="52038" spans="1:7">
      <c r="A52038">
        <v>52037</v>
      </c>
      <c r="B52038" t="s">
        <v>83927</v>
      </c>
      <c r="E52038" t="s">
        <v>83928</v>
      </c>
      <c r="F52038" t="s">
        <v>63604</v>
      </c>
      <c r="G52038">
        <f t="shared" si="813"/>
        <v>6</v>
      </c>
    </row>
    <row r="52039" spans="1:7">
      <c r="A52039">
        <v>52038</v>
      </c>
      <c r="B52039" t="s">
        <v>83929</v>
      </c>
      <c r="E52039" t="s">
        <v>83930</v>
      </c>
      <c r="F52039" t="s">
        <v>63604</v>
      </c>
      <c r="G52039">
        <f t="shared" si="813"/>
        <v>7</v>
      </c>
    </row>
    <row r="52040" spans="1:7">
      <c r="A52040">
        <v>52039</v>
      </c>
      <c r="B52040" t="s">
        <v>83931</v>
      </c>
      <c r="E52040" t="s">
        <v>83932</v>
      </c>
      <c r="F52040" t="s">
        <v>63604</v>
      </c>
      <c r="G52040">
        <f t="shared" si="813"/>
        <v>6</v>
      </c>
    </row>
    <row r="52041" spans="1:7">
      <c r="A52041">
        <v>52040</v>
      </c>
      <c r="B52041" t="s">
        <v>83933</v>
      </c>
      <c r="E52041" t="s">
        <v>83934</v>
      </c>
      <c r="F52041" t="s">
        <v>63604</v>
      </c>
      <c r="G52041">
        <f t="shared" si="813"/>
        <v>6</v>
      </c>
    </row>
    <row r="52042" spans="1:7">
      <c r="A52042">
        <v>52041</v>
      </c>
      <c r="B52042" t="s">
        <v>83935</v>
      </c>
      <c r="E52042" t="s">
        <v>83936</v>
      </c>
      <c r="F52042" t="s">
        <v>63604</v>
      </c>
      <c r="G52042">
        <f t="shared" si="813"/>
        <v>8</v>
      </c>
    </row>
    <row r="52043" spans="1:7">
      <c r="A52043">
        <v>52042</v>
      </c>
      <c r="B52043" t="s">
        <v>83937</v>
      </c>
      <c r="E52043" t="s">
        <v>83938</v>
      </c>
      <c r="F52043" t="s">
        <v>63604</v>
      </c>
      <c r="G52043">
        <f t="shared" si="813"/>
        <v>8</v>
      </c>
    </row>
    <row r="52044" spans="1:7">
      <c r="A52044">
        <v>52043</v>
      </c>
      <c r="B52044" t="s">
        <v>83939</v>
      </c>
      <c r="E52044" t="s">
        <v>83940</v>
      </c>
      <c r="F52044" t="s">
        <v>63604</v>
      </c>
      <c r="G52044">
        <f t="shared" si="813"/>
        <v>8</v>
      </c>
    </row>
    <row r="52045" spans="1:7">
      <c r="A52045">
        <v>52044</v>
      </c>
      <c r="B52045" t="s">
        <v>83941</v>
      </c>
      <c r="E52045" t="s">
        <v>83942</v>
      </c>
      <c r="F52045" t="s">
        <v>63604</v>
      </c>
      <c r="G52045">
        <f t="shared" si="813"/>
        <v>7</v>
      </c>
    </row>
    <row r="52046" spans="1:7">
      <c r="A52046">
        <v>52045</v>
      </c>
      <c r="B52046" t="s">
        <v>83943</v>
      </c>
      <c r="E52046" t="s">
        <v>83944</v>
      </c>
      <c r="F52046" t="s">
        <v>63604</v>
      </c>
      <c r="G52046">
        <f t="shared" si="813"/>
        <v>8</v>
      </c>
    </row>
    <row r="52047" spans="1:7">
      <c r="A52047">
        <v>52046</v>
      </c>
      <c r="B52047" t="s">
        <v>83945</v>
      </c>
      <c r="E52047" t="s">
        <v>83946</v>
      </c>
      <c r="F52047" t="s">
        <v>63604</v>
      </c>
      <c r="G52047">
        <f t="shared" si="813"/>
        <v>8</v>
      </c>
    </row>
    <row r="52048" spans="1:7">
      <c r="A52048">
        <v>52047</v>
      </c>
      <c r="B52048" t="s">
        <v>83947</v>
      </c>
      <c r="E52048" t="s">
        <v>83948</v>
      </c>
      <c r="F52048" t="s">
        <v>63604</v>
      </c>
      <c r="G52048">
        <f t="shared" si="813"/>
        <v>8</v>
      </c>
    </row>
    <row r="52049" spans="1:7">
      <c r="A52049">
        <v>52048</v>
      </c>
      <c r="B52049" t="s">
        <v>83949</v>
      </c>
      <c r="E52049" t="s">
        <v>83950</v>
      </c>
      <c r="F52049" t="s">
        <v>63604</v>
      </c>
      <c r="G52049">
        <f t="shared" si="813"/>
        <v>8</v>
      </c>
    </row>
    <row r="52050" spans="1:7">
      <c r="A52050">
        <v>52049</v>
      </c>
      <c r="B52050" t="s">
        <v>83951</v>
      </c>
      <c r="E52050" t="s">
        <v>83952</v>
      </c>
      <c r="F52050" t="s">
        <v>63604</v>
      </c>
      <c r="G52050">
        <f t="shared" si="813"/>
        <v>7</v>
      </c>
    </row>
    <row r="52051" spans="1:7">
      <c r="A52051">
        <v>52050</v>
      </c>
      <c r="B52051" t="s">
        <v>83953</v>
      </c>
      <c r="E52051" t="s">
        <v>83954</v>
      </c>
      <c r="F52051" t="s">
        <v>63604</v>
      </c>
      <c r="G52051">
        <f t="shared" si="813"/>
        <v>5</v>
      </c>
    </row>
    <row r="52052" spans="1:7">
      <c r="A52052">
        <v>52051</v>
      </c>
      <c r="B52052" t="s">
        <v>83955</v>
      </c>
      <c r="E52052" t="s">
        <v>83906</v>
      </c>
      <c r="F52052" t="s">
        <v>63604</v>
      </c>
      <c r="G52052">
        <f t="shared" si="813"/>
        <v>4</v>
      </c>
    </row>
    <row r="52053" spans="1:7">
      <c r="A52053">
        <v>52052</v>
      </c>
      <c r="B52053" t="s">
        <v>71209</v>
      </c>
      <c r="E52053" t="s">
        <v>83956</v>
      </c>
      <c r="F52053" t="s">
        <v>63604</v>
      </c>
      <c r="G52053">
        <f t="shared" si="813"/>
        <v>8</v>
      </c>
    </row>
    <row r="52054" spans="1:7">
      <c r="A52054">
        <v>52053</v>
      </c>
      <c r="B52054" t="s">
        <v>83957</v>
      </c>
      <c r="E52054" t="s">
        <v>83958</v>
      </c>
      <c r="F52054" t="s">
        <v>63604</v>
      </c>
      <c r="G52054">
        <f t="shared" si="813"/>
        <v>5</v>
      </c>
    </row>
    <row r="52055" spans="1:7">
      <c r="A52055">
        <v>52054</v>
      </c>
      <c r="B52055" t="s">
        <v>83959</v>
      </c>
      <c r="E52055" t="s">
        <v>83960</v>
      </c>
      <c r="F52055" t="s">
        <v>63604</v>
      </c>
      <c r="G52055">
        <f t="shared" si="813"/>
        <v>8</v>
      </c>
    </row>
    <row r="52056" spans="1:7">
      <c r="A52056">
        <v>52055</v>
      </c>
      <c r="B52056" t="s">
        <v>83961</v>
      </c>
      <c r="E52056" t="s">
        <v>83962</v>
      </c>
      <c r="F52056" t="s">
        <v>63604</v>
      </c>
      <c r="G52056">
        <f t="shared" si="813"/>
        <v>7</v>
      </c>
    </row>
    <row r="52057" spans="1:7">
      <c r="A52057">
        <v>52056</v>
      </c>
      <c r="B52057" t="s">
        <v>83963</v>
      </c>
      <c r="E52057" t="s">
        <v>83964</v>
      </c>
      <c r="F52057" t="s">
        <v>63604</v>
      </c>
      <c r="G52057">
        <f t="shared" si="813"/>
        <v>5</v>
      </c>
    </row>
    <row r="52058" spans="1:7">
      <c r="A52058">
        <v>52057</v>
      </c>
      <c r="B52058" t="s">
        <v>83965</v>
      </c>
      <c r="E52058" t="s">
        <v>83966</v>
      </c>
      <c r="F52058" t="s">
        <v>63604</v>
      </c>
      <c r="G52058">
        <f t="shared" si="813"/>
        <v>5</v>
      </c>
    </row>
    <row r="52059" spans="1:7">
      <c r="A52059">
        <v>52058</v>
      </c>
      <c r="B52059" t="s">
        <v>83967</v>
      </c>
      <c r="E52059" t="s">
        <v>83968</v>
      </c>
      <c r="F52059" t="s">
        <v>63604</v>
      </c>
      <c r="G52059">
        <f t="shared" si="813"/>
        <v>5</v>
      </c>
    </row>
    <row r="52060" spans="1:7">
      <c r="A52060">
        <v>52059</v>
      </c>
      <c r="B52060" t="s">
        <v>83969</v>
      </c>
      <c r="E52060" t="s">
        <v>83970</v>
      </c>
      <c r="F52060" t="s">
        <v>63604</v>
      </c>
      <c r="G52060">
        <f t="shared" si="813"/>
        <v>7</v>
      </c>
    </row>
    <row r="52061" spans="1:7">
      <c r="A52061">
        <v>52060</v>
      </c>
      <c r="B52061" t="s">
        <v>83971</v>
      </c>
      <c r="E52061" t="s">
        <v>83972</v>
      </c>
      <c r="F52061" t="s">
        <v>63604</v>
      </c>
      <c r="G52061">
        <f t="shared" si="813"/>
        <v>5</v>
      </c>
    </row>
    <row r="52062" spans="1:7">
      <c r="A52062">
        <v>52061</v>
      </c>
      <c r="B52062" t="s">
        <v>83973</v>
      </c>
      <c r="E52062" t="s">
        <v>83974</v>
      </c>
      <c r="F52062" t="s">
        <v>63604</v>
      </c>
      <c r="G52062">
        <f t="shared" si="813"/>
        <v>8</v>
      </c>
    </row>
    <row r="52063" spans="1:7">
      <c r="A52063">
        <v>52062</v>
      </c>
      <c r="B52063" t="s">
        <v>83975</v>
      </c>
      <c r="E52063" t="s">
        <v>83976</v>
      </c>
      <c r="F52063" t="s">
        <v>63604</v>
      </c>
      <c r="G52063">
        <f t="shared" si="813"/>
        <v>6</v>
      </c>
    </row>
    <row r="52064" spans="1:7">
      <c r="A52064">
        <v>52063</v>
      </c>
      <c r="B52064" t="s">
        <v>83977</v>
      </c>
      <c r="E52064" t="s">
        <v>83978</v>
      </c>
      <c r="F52064" t="s">
        <v>63604</v>
      </c>
      <c r="G52064">
        <f t="shared" si="813"/>
        <v>6</v>
      </c>
    </row>
    <row r="52065" spans="1:7">
      <c r="A52065">
        <v>52064</v>
      </c>
      <c r="B52065" t="s">
        <v>83979</v>
      </c>
      <c r="E52065" t="s">
        <v>83980</v>
      </c>
      <c r="F52065" t="s">
        <v>63604</v>
      </c>
      <c r="G52065">
        <f t="shared" si="813"/>
        <v>6</v>
      </c>
    </row>
    <row r="52066" spans="1:7">
      <c r="A52066">
        <v>52065</v>
      </c>
      <c r="B52066" t="s">
        <v>83981</v>
      </c>
      <c r="E52066" t="s">
        <v>83982</v>
      </c>
      <c r="F52066" t="s">
        <v>63604</v>
      </c>
      <c r="G52066">
        <f t="shared" si="813"/>
        <v>8</v>
      </c>
    </row>
    <row r="52067" spans="1:7">
      <c r="A52067">
        <v>52066</v>
      </c>
      <c r="B52067" t="s">
        <v>83983</v>
      </c>
      <c r="E52067" t="s">
        <v>83984</v>
      </c>
      <c r="F52067" t="s">
        <v>63604</v>
      </c>
      <c r="G52067">
        <f t="shared" si="813"/>
        <v>8</v>
      </c>
    </row>
    <row r="52068" spans="1:7">
      <c r="A52068">
        <v>52067</v>
      </c>
      <c r="B52068" t="s">
        <v>83985</v>
      </c>
      <c r="E52068" t="s">
        <v>83986</v>
      </c>
      <c r="F52068" t="s">
        <v>63604</v>
      </c>
      <c r="G52068">
        <f t="shared" si="813"/>
        <v>6</v>
      </c>
    </row>
    <row r="52069" spans="1:7">
      <c r="A52069">
        <v>52068</v>
      </c>
      <c r="B52069" t="s">
        <v>83987</v>
      </c>
      <c r="E52069" t="s">
        <v>83988</v>
      </c>
      <c r="F52069" t="s">
        <v>63604</v>
      </c>
      <c r="G52069">
        <f t="shared" si="813"/>
        <v>5</v>
      </c>
    </row>
    <row r="52070" spans="1:7">
      <c r="A52070">
        <v>52069</v>
      </c>
      <c r="B52070" t="s">
        <v>83989</v>
      </c>
      <c r="E52070" t="s">
        <v>83990</v>
      </c>
      <c r="F52070" t="s">
        <v>63604</v>
      </c>
      <c r="G52070">
        <f t="shared" si="813"/>
        <v>8</v>
      </c>
    </row>
    <row r="52071" spans="1:7">
      <c r="A52071">
        <v>52070</v>
      </c>
      <c r="B52071" t="s">
        <v>83991</v>
      </c>
      <c r="E52071" t="s">
        <v>83992</v>
      </c>
      <c r="F52071" t="s">
        <v>63604</v>
      </c>
      <c r="G52071">
        <f t="shared" si="813"/>
        <v>7</v>
      </c>
    </row>
    <row r="52072" spans="1:7">
      <c r="A52072">
        <v>52071</v>
      </c>
      <c r="B52072" t="s">
        <v>83993</v>
      </c>
      <c r="E52072" t="s">
        <v>83994</v>
      </c>
      <c r="F52072" t="s">
        <v>63604</v>
      </c>
      <c r="G52072">
        <f t="shared" si="813"/>
        <v>8</v>
      </c>
    </row>
    <row r="52073" spans="1:7">
      <c r="A52073">
        <v>52072</v>
      </c>
      <c r="B52073" t="s">
        <v>83995</v>
      </c>
      <c r="E52073" t="s">
        <v>83996</v>
      </c>
      <c r="F52073" t="s">
        <v>63604</v>
      </c>
      <c r="G52073">
        <f t="shared" si="813"/>
        <v>8</v>
      </c>
    </row>
    <row r="52074" spans="1:7">
      <c r="A52074">
        <v>52073</v>
      </c>
      <c r="B52074" t="s">
        <v>83997</v>
      </c>
      <c r="E52074" t="s">
        <v>83998</v>
      </c>
      <c r="F52074" t="s">
        <v>63604</v>
      </c>
      <c r="G52074">
        <f t="shared" si="813"/>
        <v>7</v>
      </c>
    </row>
    <row r="52075" spans="1:7">
      <c r="A52075">
        <v>52074</v>
      </c>
      <c r="B52075" t="s">
        <v>83999</v>
      </c>
      <c r="E52075" t="s">
        <v>84000</v>
      </c>
      <c r="F52075" t="s">
        <v>63604</v>
      </c>
      <c r="G52075">
        <f t="shared" si="813"/>
        <v>5</v>
      </c>
    </row>
    <row r="52076" spans="1:7">
      <c r="A52076">
        <v>52075</v>
      </c>
      <c r="B52076" t="s">
        <v>84001</v>
      </c>
      <c r="E52076" t="s">
        <v>84002</v>
      </c>
      <c r="F52076" t="s">
        <v>63604</v>
      </c>
      <c r="G52076">
        <f t="shared" si="813"/>
        <v>9</v>
      </c>
    </row>
    <row r="52077" spans="1:7">
      <c r="A52077">
        <v>52076</v>
      </c>
      <c r="B52077" t="s">
        <v>84003</v>
      </c>
      <c r="E52077" t="s">
        <v>84004</v>
      </c>
      <c r="F52077" t="s">
        <v>63604</v>
      </c>
      <c r="G52077">
        <f t="shared" si="813"/>
        <v>10</v>
      </c>
    </row>
    <row r="52078" spans="1:7">
      <c r="A52078">
        <v>52077</v>
      </c>
      <c r="B52078" t="s">
        <v>84005</v>
      </c>
      <c r="E52078" t="s">
        <v>84006</v>
      </c>
      <c r="F52078" t="s">
        <v>63604</v>
      </c>
      <c r="G52078">
        <f t="shared" si="813"/>
        <v>6</v>
      </c>
    </row>
    <row r="52079" spans="1:7">
      <c r="A52079">
        <v>52078</v>
      </c>
      <c r="B52079" t="s">
        <v>84007</v>
      </c>
      <c r="E52079" t="s">
        <v>84008</v>
      </c>
      <c r="F52079" t="s">
        <v>63604</v>
      </c>
      <c r="G52079">
        <f t="shared" si="813"/>
        <v>7</v>
      </c>
    </row>
    <row r="52080" spans="1:7">
      <c r="A52080">
        <v>52079</v>
      </c>
      <c r="B52080" t="s">
        <v>84009</v>
      </c>
      <c r="E52080" t="s">
        <v>84010</v>
      </c>
      <c r="F52080" t="s">
        <v>63604</v>
      </c>
      <c r="G52080">
        <f t="shared" si="813"/>
        <v>8</v>
      </c>
    </row>
    <row r="52081" spans="1:7">
      <c r="A52081">
        <v>52080</v>
      </c>
      <c r="B52081" t="s">
        <v>84011</v>
      </c>
      <c r="E52081" t="s">
        <v>84012</v>
      </c>
      <c r="F52081" t="s">
        <v>63604</v>
      </c>
      <c r="G52081">
        <f t="shared" si="813"/>
        <v>8</v>
      </c>
    </row>
    <row r="52082" spans="1:7">
      <c r="A52082">
        <v>52081</v>
      </c>
      <c r="B52082" t="s">
        <v>84013</v>
      </c>
      <c r="E52082" t="s">
        <v>84014</v>
      </c>
      <c r="F52082" t="s">
        <v>63604</v>
      </c>
      <c r="G52082">
        <f t="shared" si="813"/>
        <v>7</v>
      </c>
    </row>
    <row r="52083" spans="1:7">
      <c r="A52083">
        <v>52082</v>
      </c>
      <c r="B52083" t="s">
        <v>84015</v>
      </c>
      <c r="E52083" t="s">
        <v>84016</v>
      </c>
      <c r="F52083" t="s">
        <v>63604</v>
      </c>
      <c r="G52083">
        <f t="shared" si="813"/>
        <v>5</v>
      </c>
    </row>
    <row r="52084" spans="1:7">
      <c r="A52084">
        <v>52083</v>
      </c>
      <c r="B52084" t="s">
        <v>84017</v>
      </c>
      <c r="E52084" t="s">
        <v>84018</v>
      </c>
      <c r="F52084" t="s">
        <v>63604</v>
      </c>
      <c r="G52084">
        <f t="shared" si="813"/>
        <v>8</v>
      </c>
    </row>
    <row r="52085" spans="1:7">
      <c r="A52085">
        <v>52084</v>
      </c>
      <c r="B52085" t="s">
        <v>84019</v>
      </c>
      <c r="E52085" t="s">
        <v>84020</v>
      </c>
      <c r="F52085" t="s">
        <v>63604</v>
      </c>
      <c r="G52085">
        <f t="shared" si="813"/>
        <v>7</v>
      </c>
    </row>
    <row r="52086" spans="1:7">
      <c r="A52086">
        <v>52085</v>
      </c>
      <c r="B52086" t="s">
        <v>84021</v>
      </c>
      <c r="E52086" t="s">
        <v>84022</v>
      </c>
      <c r="F52086" t="s">
        <v>63604</v>
      </c>
      <c r="G52086">
        <f t="shared" si="813"/>
        <v>5</v>
      </c>
    </row>
    <row r="52087" spans="1:7">
      <c r="A52087">
        <v>52086</v>
      </c>
      <c r="B52087" t="s">
        <v>84023</v>
      </c>
      <c r="E52087" t="s">
        <v>84024</v>
      </c>
      <c r="F52087" t="s">
        <v>63604</v>
      </c>
      <c r="G52087">
        <f t="shared" si="813"/>
        <v>8</v>
      </c>
    </row>
    <row r="52088" spans="1:7">
      <c r="A52088">
        <v>52087</v>
      </c>
      <c r="B52088" t="s">
        <v>84025</v>
      </c>
      <c r="E52088" t="s">
        <v>84026</v>
      </c>
      <c r="F52088" t="s">
        <v>63604</v>
      </c>
      <c r="G52088">
        <f t="shared" si="813"/>
        <v>6</v>
      </c>
    </row>
    <row r="52089" spans="1:7">
      <c r="A52089">
        <v>52088</v>
      </c>
      <c r="B52089" t="s">
        <v>84027</v>
      </c>
      <c r="E52089" t="s">
        <v>84028</v>
      </c>
      <c r="F52089" t="s">
        <v>63604</v>
      </c>
      <c r="G52089">
        <f t="shared" si="813"/>
        <v>7</v>
      </c>
    </row>
    <row r="52090" spans="1:7">
      <c r="A52090">
        <v>52089</v>
      </c>
      <c r="B52090" t="s">
        <v>84029</v>
      </c>
      <c r="E52090" t="s">
        <v>84030</v>
      </c>
      <c r="F52090" t="s">
        <v>63604</v>
      </c>
      <c r="G52090">
        <f t="shared" si="813"/>
        <v>5</v>
      </c>
    </row>
    <row r="52091" spans="1:7">
      <c r="A52091">
        <v>52090</v>
      </c>
      <c r="B52091" t="s">
        <v>84031</v>
      </c>
      <c r="E52091" t="s">
        <v>84032</v>
      </c>
      <c r="F52091" t="s">
        <v>63604</v>
      </c>
      <c r="G52091">
        <f t="shared" si="813"/>
        <v>10</v>
      </c>
    </row>
    <row r="52092" spans="1:7">
      <c r="A52092">
        <v>52091</v>
      </c>
      <c r="B52092" t="s">
        <v>84033</v>
      </c>
      <c r="E52092" t="s">
        <v>84034</v>
      </c>
      <c r="F52092" t="s">
        <v>63604</v>
      </c>
      <c r="G52092">
        <f t="shared" si="813"/>
        <v>7</v>
      </c>
    </row>
    <row r="52093" spans="1:7">
      <c r="A52093">
        <v>52092</v>
      </c>
      <c r="B52093" t="s">
        <v>84035</v>
      </c>
      <c r="E52093" t="s">
        <v>84036</v>
      </c>
      <c r="F52093" t="s">
        <v>63604</v>
      </c>
      <c r="G52093">
        <f t="shared" si="813"/>
        <v>6</v>
      </c>
    </row>
    <row r="52094" spans="1:7">
      <c r="A52094">
        <v>52093</v>
      </c>
      <c r="B52094" t="s">
        <v>84037</v>
      </c>
      <c r="E52094" t="s">
        <v>84038</v>
      </c>
      <c r="F52094" t="s">
        <v>63604</v>
      </c>
      <c r="G52094">
        <f t="shared" si="813"/>
        <v>6</v>
      </c>
    </row>
    <row r="52095" spans="1:7">
      <c r="A52095">
        <v>52094</v>
      </c>
      <c r="B52095" t="s">
        <v>84039</v>
      </c>
      <c r="E52095" t="s">
        <v>84040</v>
      </c>
      <c r="F52095" t="s">
        <v>63604</v>
      </c>
      <c r="G52095">
        <f t="shared" si="813"/>
        <v>8</v>
      </c>
    </row>
    <row r="52096" spans="1:7">
      <c r="A52096">
        <v>52095</v>
      </c>
      <c r="B52096" t="s">
        <v>84041</v>
      </c>
      <c r="E52096" t="s">
        <v>84042</v>
      </c>
      <c r="F52096" t="s">
        <v>63604</v>
      </c>
      <c r="G52096">
        <f t="shared" si="813"/>
        <v>8</v>
      </c>
    </row>
    <row r="52097" spans="1:7">
      <c r="A52097">
        <v>52096</v>
      </c>
      <c r="B52097" t="s">
        <v>84043</v>
      </c>
      <c r="E52097" t="s">
        <v>84044</v>
      </c>
      <c r="F52097" t="s">
        <v>63604</v>
      </c>
      <c r="G52097">
        <f t="shared" si="813"/>
        <v>6</v>
      </c>
    </row>
    <row r="52098" spans="1:7">
      <c r="A52098">
        <v>52097</v>
      </c>
      <c r="B52098" t="s">
        <v>84045</v>
      </c>
      <c r="E52098" t="s">
        <v>84046</v>
      </c>
      <c r="F52098" t="s">
        <v>63604</v>
      </c>
      <c r="G52098">
        <f t="shared" ref="G52098:G52161" si="814">LEN(B52098)</f>
        <v>7</v>
      </c>
    </row>
    <row r="52099" spans="1:7">
      <c r="A52099">
        <v>52098</v>
      </c>
      <c r="B52099" t="s">
        <v>84047</v>
      </c>
      <c r="E52099" t="s">
        <v>84048</v>
      </c>
      <c r="F52099" t="s">
        <v>63604</v>
      </c>
      <c r="G52099">
        <f t="shared" si="814"/>
        <v>6</v>
      </c>
    </row>
    <row r="52100" spans="1:7">
      <c r="A52100">
        <v>52099</v>
      </c>
      <c r="B52100" t="s">
        <v>84049</v>
      </c>
      <c r="E52100" t="s">
        <v>84050</v>
      </c>
      <c r="F52100" t="s">
        <v>63604</v>
      </c>
      <c r="G52100">
        <f t="shared" si="814"/>
        <v>8</v>
      </c>
    </row>
    <row r="52101" spans="1:7">
      <c r="A52101">
        <v>52100</v>
      </c>
      <c r="B52101" t="s">
        <v>84051</v>
      </c>
      <c r="E52101" t="s">
        <v>84052</v>
      </c>
      <c r="F52101" t="s">
        <v>63604</v>
      </c>
      <c r="G52101">
        <f t="shared" si="814"/>
        <v>8</v>
      </c>
    </row>
    <row r="52102" spans="1:7">
      <c r="A52102">
        <v>52101</v>
      </c>
      <c r="B52102" t="s">
        <v>84053</v>
      </c>
      <c r="E52102" t="s">
        <v>84054</v>
      </c>
      <c r="F52102" t="s">
        <v>63604</v>
      </c>
      <c r="G52102">
        <f t="shared" si="814"/>
        <v>7</v>
      </c>
    </row>
    <row r="52103" spans="1:7">
      <c r="A52103">
        <v>52102</v>
      </c>
      <c r="B52103" t="s">
        <v>84055</v>
      </c>
      <c r="E52103" t="s">
        <v>84056</v>
      </c>
      <c r="F52103" t="s">
        <v>63604</v>
      </c>
      <c r="G52103">
        <f t="shared" si="814"/>
        <v>7</v>
      </c>
    </row>
    <row r="52104" spans="1:7">
      <c r="A52104">
        <v>52103</v>
      </c>
      <c r="B52104" t="s">
        <v>84057</v>
      </c>
      <c r="E52104" t="s">
        <v>84058</v>
      </c>
      <c r="F52104" t="s">
        <v>63604</v>
      </c>
      <c r="G52104">
        <f t="shared" si="814"/>
        <v>9</v>
      </c>
    </row>
    <row r="52105" spans="1:7">
      <c r="A52105">
        <v>52104</v>
      </c>
      <c r="B52105" t="s">
        <v>84059</v>
      </c>
      <c r="E52105" t="s">
        <v>84060</v>
      </c>
      <c r="F52105" t="s">
        <v>63604</v>
      </c>
      <c r="G52105">
        <f t="shared" si="814"/>
        <v>8</v>
      </c>
    </row>
    <row r="52106" spans="1:7">
      <c r="A52106">
        <v>52105</v>
      </c>
      <c r="B52106" t="s">
        <v>84061</v>
      </c>
      <c r="E52106" t="s">
        <v>84062</v>
      </c>
      <c r="F52106" t="s">
        <v>63604</v>
      </c>
      <c r="G52106">
        <f t="shared" si="814"/>
        <v>8</v>
      </c>
    </row>
    <row r="52107" spans="1:7">
      <c r="A52107">
        <v>52106</v>
      </c>
      <c r="B52107" t="s">
        <v>84063</v>
      </c>
      <c r="E52107" t="s">
        <v>84064</v>
      </c>
      <c r="F52107" t="s">
        <v>63604</v>
      </c>
      <c r="G52107">
        <f t="shared" si="814"/>
        <v>8</v>
      </c>
    </row>
    <row r="52108" spans="1:7">
      <c r="A52108">
        <v>52107</v>
      </c>
      <c r="B52108" t="s">
        <v>84065</v>
      </c>
      <c r="E52108" t="s">
        <v>84066</v>
      </c>
      <c r="F52108" t="s">
        <v>63604</v>
      </c>
      <c r="G52108">
        <f t="shared" si="814"/>
        <v>8</v>
      </c>
    </row>
    <row r="52109" spans="1:7">
      <c r="A52109">
        <v>52108</v>
      </c>
      <c r="B52109" t="s">
        <v>84067</v>
      </c>
      <c r="E52109" t="s">
        <v>84068</v>
      </c>
      <c r="F52109" t="s">
        <v>63604</v>
      </c>
      <c r="G52109">
        <f t="shared" si="814"/>
        <v>7</v>
      </c>
    </row>
    <row r="52110" spans="1:7">
      <c r="A52110">
        <v>52109</v>
      </c>
      <c r="B52110" t="s">
        <v>84069</v>
      </c>
      <c r="E52110" t="s">
        <v>84070</v>
      </c>
      <c r="F52110" t="s">
        <v>63604</v>
      </c>
      <c r="G52110">
        <f t="shared" si="814"/>
        <v>7</v>
      </c>
    </row>
    <row r="52111" spans="1:7">
      <c r="A52111">
        <v>52110</v>
      </c>
      <c r="B52111" t="s">
        <v>84071</v>
      </c>
      <c r="E52111" t="s">
        <v>84072</v>
      </c>
      <c r="F52111" t="s">
        <v>63604</v>
      </c>
      <c r="G52111">
        <f t="shared" si="814"/>
        <v>7</v>
      </c>
    </row>
    <row r="52112" spans="1:7">
      <c r="A52112">
        <v>52111</v>
      </c>
      <c r="B52112" t="s">
        <v>84073</v>
      </c>
      <c r="E52112" t="s">
        <v>84074</v>
      </c>
      <c r="F52112" t="s">
        <v>63604</v>
      </c>
      <c r="G52112">
        <f t="shared" si="814"/>
        <v>7</v>
      </c>
    </row>
    <row r="52113" spans="1:7">
      <c r="A52113">
        <v>52112</v>
      </c>
      <c r="B52113" t="s">
        <v>84075</v>
      </c>
      <c r="E52113" t="s">
        <v>84076</v>
      </c>
      <c r="F52113" t="s">
        <v>63604</v>
      </c>
      <c r="G52113">
        <f t="shared" si="814"/>
        <v>7</v>
      </c>
    </row>
    <row r="52114" spans="1:7">
      <c r="A52114">
        <v>52113</v>
      </c>
      <c r="B52114" t="s">
        <v>84077</v>
      </c>
      <c r="E52114" t="s">
        <v>84078</v>
      </c>
      <c r="F52114" t="s">
        <v>63604</v>
      </c>
      <c r="G52114">
        <f t="shared" si="814"/>
        <v>7</v>
      </c>
    </row>
    <row r="52115" spans="1:7">
      <c r="A52115">
        <v>52114</v>
      </c>
      <c r="B52115" t="s">
        <v>84079</v>
      </c>
      <c r="E52115" t="s">
        <v>84080</v>
      </c>
      <c r="F52115" t="s">
        <v>63604</v>
      </c>
      <c r="G52115">
        <f t="shared" si="814"/>
        <v>7</v>
      </c>
    </row>
    <row r="52116" spans="1:7">
      <c r="A52116">
        <v>52115</v>
      </c>
      <c r="B52116" t="s">
        <v>84081</v>
      </c>
      <c r="E52116" t="s">
        <v>84082</v>
      </c>
      <c r="F52116" t="s">
        <v>63604</v>
      </c>
      <c r="G52116">
        <f t="shared" si="814"/>
        <v>7</v>
      </c>
    </row>
    <row r="52117" spans="1:7">
      <c r="A52117">
        <v>52116</v>
      </c>
      <c r="B52117" t="s">
        <v>84083</v>
      </c>
      <c r="E52117" t="s">
        <v>84084</v>
      </c>
      <c r="F52117" t="s">
        <v>63604</v>
      </c>
      <c r="G52117">
        <f t="shared" si="814"/>
        <v>7</v>
      </c>
    </row>
    <row r="52118" spans="1:7">
      <c r="A52118">
        <v>52117</v>
      </c>
      <c r="B52118" t="s">
        <v>84085</v>
      </c>
      <c r="E52118" t="s">
        <v>84086</v>
      </c>
      <c r="F52118" t="s">
        <v>63604</v>
      </c>
      <c r="G52118">
        <f t="shared" si="814"/>
        <v>7</v>
      </c>
    </row>
    <row r="52119" spans="1:7">
      <c r="A52119">
        <v>52118</v>
      </c>
      <c r="B52119" t="s">
        <v>84087</v>
      </c>
      <c r="E52119" t="s">
        <v>84088</v>
      </c>
      <c r="F52119" t="s">
        <v>63604</v>
      </c>
      <c r="G52119">
        <f t="shared" si="814"/>
        <v>7</v>
      </c>
    </row>
    <row r="52120" spans="1:7">
      <c r="A52120">
        <v>52119</v>
      </c>
      <c r="B52120" t="s">
        <v>84089</v>
      </c>
      <c r="E52120" t="s">
        <v>84090</v>
      </c>
      <c r="F52120" t="s">
        <v>63604</v>
      </c>
      <c r="G52120">
        <f t="shared" si="814"/>
        <v>7</v>
      </c>
    </row>
    <row r="52121" spans="1:7">
      <c r="A52121">
        <v>52120</v>
      </c>
      <c r="B52121" t="s">
        <v>84091</v>
      </c>
      <c r="E52121" t="s">
        <v>84092</v>
      </c>
      <c r="F52121" t="s">
        <v>63604</v>
      </c>
      <c r="G52121">
        <f t="shared" si="814"/>
        <v>7</v>
      </c>
    </row>
    <row r="52122" spans="1:7">
      <c r="A52122">
        <v>52121</v>
      </c>
      <c r="B52122" t="s">
        <v>84093</v>
      </c>
      <c r="E52122" t="s">
        <v>84094</v>
      </c>
      <c r="F52122" t="s">
        <v>63604</v>
      </c>
      <c r="G52122">
        <f t="shared" si="814"/>
        <v>7</v>
      </c>
    </row>
    <row r="52123" spans="1:7">
      <c r="A52123">
        <v>52122</v>
      </c>
      <c r="B52123" t="s">
        <v>84095</v>
      </c>
      <c r="E52123" t="s">
        <v>84096</v>
      </c>
      <c r="F52123" t="s">
        <v>63604</v>
      </c>
      <c r="G52123">
        <f t="shared" si="814"/>
        <v>7</v>
      </c>
    </row>
    <row r="52124" spans="1:7">
      <c r="A52124">
        <v>52123</v>
      </c>
      <c r="B52124" t="s">
        <v>84097</v>
      </c>
      <c r="E52124" t="s">
        <v>84098</v>
      </c>
      <c r="F52124" t="s">
        <v>63604</v>
      </c>
      <c r="G52124">
        <f t="shared" si="814"/>
        <v>7</v>
      </c>
    </row>
    <row r="52125" spans="1:7">
      <c r="A52125">
        <v>52124</v>
      </c>
      <c r="B52125" t="s">
        <v>84099</v>
      </c>
      <c r="E52125" t="s">
        <v>84100</v>
      </c>
      <c r="F52125" t="s">
        <v>63604</v>
      </c>
      <c r="G52125">
        <f t="shared" si="814"/>
        <v>7</v>
      </c>
    </row>
    <row r="52126" spans="1:7">
      <c r="A52126">
        <v>52125</v>
      </c>
      <c r="B52126" t="s">
        <v>84101</v>
      </c>
      <c r="E52126" t="s">
        <v>84102</v>
      </c>
      <c r="F52126" t="s">
        <v>63604</v>
      </c>
      <c r="G52126">
        <f t="shared" si="814"/>
        <v>7</v>
      </c>
    </row>
    <row r="52127" spans="1:7">
      <c r="A52127">
        <v>52126</v>
      </c>
      <c r="B52127" t="s">
        <v>84103</v>
      </c>
      <c r="E52127" t="s">
        <v>84104</v>
      </c>
      <c r="F52127" t="s">
        <v>63604</v>
      </c>
      <c r="G52127">
        <f t="shared" si="814"/>
        <v>7</v>
      </c>
    </row>
    <row r="52128" spans="1:7">
      <c r="A52128">
        <v>52127</v>
      </c>
      <c r="B52128" t="s">
        <v>84105</v>
      </c>
      <c r="E52128" t="s">
        <v>84106</v>
      </c>
      <c r="F52128" t="s">
        <v>63604</v>
      </c>
      <c r="G52128">
        <f t="shared" si="814"/>
        <v>7</v>
      </c>
    </row>
    <row r="52129" spans="1:7">
      <c r="A52129">
        <v>52128</v>
      </c>
      <c r="B52129" t="s">
        <v>84107</v>
      </c>
      <c r="E52129" t="s">
        <v>84108</v>
      </c>
      <c r="F52129" t="s">
        <v>63604</v>
      </c>
      <c r="G52129">
        <f t="shared" si="814"/>
        <v>7</v>
      </c>
    </row>
    <row r="52130" spans="1:7">
      <c r="A52130">
        <v>52129</v>
      </c>
      <c r="B52130" t="s">
        <v>84109</v>
      </c>
      <c r="E52130" t="s">
        <v>84110</v>
      </c>
      <c r="F52130" t="s">
        <v>63604</v>
      </c>
      <c r="G52130">
        <f t="shared" si="814"/>
        <v>7</v>
      </c>
    </row>
    <row r="52131" spans="1:7">
      <c r="A52131">
        <v>52130</v>
      </c>
      <c r="B52131" t="s">
        <v>84111</v>
      </c>
      <c r="E52131" t="s">
        <v>84110</v>
      </c>
      <c r="F52131" t="s">
        <v>63604</v>
      </c>
      <c r="G52131">
        <f t="shared" si="814"/>
        <v>7</v>
      </c>
    </row>
    <row r="52132" spans="1:7">
      <c r="A52132">
        <v>52131</v>
      </c>
      <c r="B52132" t="s">
        <v>84112</v>
      </c>
      <c r="E52132" t="s">
        <v>84113</v>
      </c>
      <c r="F52132" t="s">
        <v>63604</v>
      </c>
      <c r="G52132">
        <f t="shared" si="814"/>
        <v>7</v>
      </c>
    </row>
    <row r="52133" spans="1:7">
      <c r="A52133">
        <v>52132</v>
      </c>
      <c r="B52133" t="s">
        <v>84114</v>
      </c>
      <c r="E52133" t="s">
        <v>84115</v>
      </c>
      <c r="F52133" t="s">
        <v>63604</v>
      </c>
      <c r="G52133">
        <f t="shared" si="814"/>
        <v>8</v>
      </c>
    </row>
    <row r="52134" spans="1:7">
      <c r="A52134">
        <v>52133</v>
      </c>
      <c r="B52134" t="s">
        <v>84116</v>
      </c>
      <c r="E52134" t="s">
        <v>84117</v>
      </c>
      <c r="F52134" t="s">
        <v>63604</v>
      </c>
      <c r="G52134">
        <f t="shared" si="814"/>
        <v>8</v>
      </c>
    </row>
    <row r="52135" spans="1:7">
      <c r="A52135">
        <v>52134</v>
      </c>
      <c r="B52135" t="s">
        <v>84118</v>
      </c>
      <c r="E52135" t="s">
        <v>84119</v>
      </c>
      <c r="F52135" t="s">
        <v>63604</v>
      </c>
      <c r="G52135">
        <f t="shared" si="814"/>
        <v>8</v>
      </c>
    </row>
    <row r="52136" spans="1:7">
      <c r="A52136">
        <v>52135</v>
      </c>
      <c r="B52136" t="s">
        <v>84120</v>
      </c>
      <c r="E52136" t="s">
        <v>84121</v>
      </c>
      <c r="F52136" t="s">
        <v>63604</v>
      </c>
      <c r="G52136">
        <f t="shared" si="814"/>
        <v>6</v>
      </c>
    </row>
    <row r="52137" spans="1:7">
      <c r="A52137">
        <v>52136</v>
      </c>
      <c r="B52137" t="s">
        <v>84122</v>
      </c>
      <c r="E52137" t="s">
        <v>84123</v>
      </c>
      <c r="F52137" t="s">
        <v>63604</v>
      </c>
      <c r="G52137">
        <f t="shared" si="814"/>
        <v>8</v>
      </c>
    </row>
    <row r="52138" spans="1:7">
      <c r="A52138">
        <v>52137</v>
      </c>
      <c r="B52138" t="s">
        <v>84124</v>
      </c>
      <c r="E52138" t="s">
        <v>84125</v>
      </c>
      <c r="F52138" t="s">
        <v>63604</v>
      </c>
      <c r="G52138">
        <f t="shared" si="814"/>
        <v>8</v>
      </c>
    </row>
    <row r="52139" spans="1:7">
      <c r="A52139">
        <v>52138</v>
      </c>
      <c r="B52139" t="s">
        <v>84126</v>
      </c>
      <c r="E52139" t="s">
        <v>84127</v>
      </c>
      <c r="F52139" t="s">
        <v>63604</v>
      </c>
      <c r="G52139">
        <f t="shared" si="814"/>
        <v>8</v>
      </c>
    </row>
    <row r="52140" spans="1:7">
      <c r="A52140">
        <v>52139</v>
      </c>
      <c r="B52140" t="s">
        <v>84128</v>
      </c>
      <c r="E52140" t="s">
        <v>84129</v>
      </c>
      <c r="F52140" t="s">
        <v>63604</v>
      </c>
      <c r="G52140">
        <f t="shared" si="814"/>
        <v>8</v>
      </c>
    </row>
    <row r="52141" spans="1:7">
      <c r="A52141">
        <v>52140</v>
      </c>
      <c r="B52141" t="s">
        <v>84130</v>
      </c>
      <c r="E52141" t="s">
        <v>84131</v>
      </c>
      <c r="F52141" t="s">
        <v>63604</v>
      </c>
      <c r="G52141">
        <f t="shared" si="814"/>
        <v>8</v>
      </c>
    </row>
    <row r="52142" spans="1:7">
      <c r="A52142">
        <v>52141</v>
      </c>
      <c r="B52142" t="s">
        <v>84132</v>
      </c>
      <c r="E52142" t="s">
        <v>84133</v>
      </c>
      <c r="F52142" t="s">
        <v>63604</v>
      </c>
      <c r="G52142">
        <f t="shared" si="814"/>
        <v>8</v>
      </c>
    </row>
    <row r="52143" spans="1:7">
      <c r="A52143">
        <v>52142</v>
      </c>
      <c r="B52143" t="s">
        <v>84134</v>
      </c>
      <c r="E52143" t="s">
        <v>84135</v>
      </c>
      <c r="F52143" t="s">
        <v>63604</v>
      </c>
      <c r="G52143">
        <f t="shared" si="814"/>
        <v>8</v>
      </c>
    </row>
    <row r="52144" spans="1:7">
      <c r="A52144">
        <v>52143</v>
      </c>
      <c r="B52144" t="s">
        <v>84136</v>
      </c>
      <c r="E52144" t="s">
        <v>84137</v>
      </c>
      <c r="F52144" t="s">
        <v>63604</v>
      </c>
      <c r="G52144">
        <f t="shared" si="814"/>
        <v>5</v>
      </c>
    </row>
    <row r="52145" spans="1:7">
      <c r="A52145">
        <v>52144</v>
      </c>
      <c r="B52145" t="s">
        <v>84138</v>
      </c>
      <c r="E52145" t="s">
        <v>84139</v>
      </c>
      <c r="F52145" t="s">
        <v>63604</v>
      </c>
      <c r="G52145">
        <f t="shared" si="814"/>
        <v>13</v>
      </c>
    </row>
    <row r="52146" spans="1:7">
      <c r="A52146">
        <v>52145</v>
      </c>
      <c r="B52146" t="s">
        <v>84140</v>
      </c>
      <c r="E52146" t="s">
        <v>84141</v>
      </c>
      <c r="F52146" t="s">
        <v>63604</v>
      </c>
      <c r="G52146">
        <f t="shared" si="814"/>
        <v>8</v>
      </c>
    </row>
    <row r="52147" spans="1:7">
      <c r="A52147">
        <v>52146</v>
      </c>
      <c r="B52147" t="s">
        <v>84142</v>
      </c>
      <c r="E52147" t="s">
        <v>84143</v>
      </c>
      <c r="F52147" t="s">
        <v>63604</v>
      </c>
      <c r="G52147">
        <f t="shared" si="814"/>
        <v>6</v>
      </c>
    </row>
    <row r="52148" spans="1:7">
      <c r="A52148">
        <v>52147</v>
      </c>
      <c r="B52148" t="s">
        <v>84144</v>
      </c>
      <c r="E52148" t="s">
        <v>84145</v>
      </c>
      <c r="F52148" t="s">
        <v>63604</v>
      </c>
      <c r="G52148">
        <f t="shared" si="814"/>
        <v>6</v>
      </c>
    </row>
    <row r="52149" spans="1:7">
      <c r="A52149">
        <v>52148</v>
      </c>
      <c r="B52149" t="s">
        <v>84146</v>
      </c>
      <c r="E52149" t="s">
        <v>84147</v>
      </c>
      <c r="F52149" t="s">
        <v>63604</v>
      </c>
      <c r="G52149">
        <f t="shared" si="814"/>
        <v>10</v>
      </c>
    </row>
    <row r="52150" spans="1:7">
      <c r="A52150">
        <v>52149</v>
      </c>
      <c r="B52150" t="s">
        <v>84148</v>
      </c>
      <c r="E52150" t="s">
        <v>84149</v>
      </c>
      <c r="F52150" t="s">
        <v>63604</v>
      </c>
      <c r="G52150">
        <f t="shared" si="814"/>
        <v>5</v>
      </c>
    </row>
    <row r="52151" spans="1:7">
      <c r="A52151">
        <v>52150</v>
      </c>
      <c r="B52151" t="s">
        <v>84150</v>
      </c>
      <c r="E52151" t="s">
        <v>84151</v>
      </c>
      <c r="F52151" t="s">
        <v>63604</v>
      </c>
      <c r="G52151">
        <f t="shared" si="814"/>
        <v>6</v>
      </c>
    </row>
    <row r="52152" spans="1:7">
      <c r="A52152">
        <v>52151</v>
      </c>
      <c r="B52152" t="s">
        <v>84152</v>
      </c>
      <c r="E52152" t="s">
        <v>84153</v>
      </c>
      <c r="F52152" t="s">
        <v>63604</v>
      </c>
      <c r="G52152">
        <f t="shared" si="814"/>
        <v>7</v>
      </c>
    </row>
    <row r="52153" spans="1:7">
      <c r="A52153">
        <v>52152</v>
      </c>
      <c r="B52153" t="s">
        <v>84154</v>
      </c>
      <c r="E52153" t="s">
        <v>84155</v>
      </c>
      <c r="F52153" t="s">
        <v>63604</v>
      </c>
      <c r="G52153">
        <f t="shared" si="814"/>
        <v>7</v>
      </c>
    </row>
    <row r="52154" spans="1:7">
      <c r="A52154">
        <v>52153</v>
      </c>
      <c r="B52154" t="s">
        <v>84156</v>
      </c>
      <c r="E52154" t="s">
        <v>84157</v>
      </c>
      <c r="F52154" t="s">
        <v>63604</v>
      </c>
      <c r="G52154">
        <f t="shared" si="814"/>
        <v>3</v>
      </c>
    </row>
    <row r="52155" spans="1:7">
      <c r="A52155">
        <v>52154</v>
      </c>
      <c r="B52155" t="s">
        <v>84158</v>
      </c>
      <c r="E52155" t="s">
        <v>84159</v>
      </c>
      <c r="F52155" t="s">
        <v>63604</v>
      </c>
      <c r="G52155">
        <f t="shared" si="814"/>
        <v>8</v>
      </c>
    </row>
    <row r="52156" spans="1:7">
      <c r="A52156">
        <v>52155</v>
      </c>
      <c r="B52156" t="s">
        <v>84160</v>
      </c>
      <c r="E52156" t="s">
        <v>84161</v>
      </c>
      <c r="F52156" t="s">
        <v>63604</v>
      </c>
      <c r="G52156">
        <f t="shared" si="814"/>
        <v>4</v>
      </c>
    </row>
    <row r="52157" spans="1:7">
      <c r="A52157">
        <v>52156</v>
      </c>
      <c r="B52157" t="s">
        <v>84162</v>
      </c>
      <c r="E52157" t="s">
        <v>84163</v>
      </c>
      <c r="F52157" t="s">
        <v>63604</v>
      </c>
      <c r="G52157">
        <f t="shared" si="814"/>
        <v>7</v>
      </c>
    </row>
    <row r="52158" spans="1:7">
      <c r="A52158">
        <v>52157</v>
      </c>
      <c r="B52158" t="s">
        <v>84164</v>
      </c>
      <c r="E52158" t="s">
        <v>84165</v>
      </c>
      <c r="F52158" t="s">
        <v>63604</v>
      </c>
      <c r="G52158">
        <f t="shared" si="814"/>
        <v>8</v>
      </c>
    </row>
    <row r="52159" spans="1:7">
      <c r="A52159">
        <v>52158</v>
      </c>
      <c r="B52159" t="s">
        <v>84166</v>
      </c>
      <c r="E52159" t="s">
        <v>84167</v>
      </c>
      <c r="F52159" t="s">
        <v>63604</v>
      </c>
      <c r="G52159">
        <f t="shared" si="814"/>
        <v>6</v>
      </c>
    </row>
    <row r="52160" spans="1:7">
      <c r="A52160">
        <v>52159</v>
      </c>
      <c r="B52160" t="s">
        <v>84168</v>
      </c>
      <c r="E52160" t="s">
        <v>84169</v>
      </c>
      <c r="F52160" t="s">
        <v>63604</v>
      </c>
      <c r="G52160">
        <f t="shared" si="814"/>
        <v>9</v>
      </c>
    </row>
    <row r="52161" spans="1:7">
      <c r="A52161">
        <v>52160</v>
      </c>
      <c r="B52161" t="s">
        <v>84170</v>
      </c>
      <c r="E52161" t="s">
        <v>84171</v>
      </c>
      <c r="F52161" t="s">
        <v>63604</v>
      </c>
      <c r="G52161">
        <f t="shared" si="814"/>
        <v>9</v>
      </c>
    </row>
    <row r="52162" spans="1:7">
      <c r="A52162">
        <v>52161</v>
      </c>
      <c r="B52162" t="s">
        <v>84172</v>
      </c>
      <c r="E52162" t="s">
        <v>84173</v>
      </c>
      <c r="F52162" t="s">
        <v>63604</v>
      </c>
      <c r="G52162">
        <f t="shared" ref="G52162:G52225" si="815">LEN(B52162)</f>
        <v>9</v>
      </c>
    </row>
    <row r="52163" spans="1:7">
      <c r="A52163">
        <v>52162</v>
      </c>
      <c r="B52163" t="s">
        <v>84174</v>
      </c>
      <c r="E52163" t="s">
        <v>84175</v>
      </c>
      <c r="F52163" t="s">
        <v>63604</v>
      </c>
      <c r="G52163">
        <f t="shared" si="815"/>
        <v>8</v>
      </c>
    </row>
    <row r="52164" spans="1:7">
      <c r="A52164">
        <v>52163</v>
      </c>
      <c r="B52164" t="s">
        <v>84176</v>
      </c>
      <c r="E52164" t="s">
        <v>84177</v>
      </c>
      <c r="F52164" t="s">
        <v>63604</v>
      </c>
      <c r="G52164">
        <f t="shared" si="815"/>
        <v>5</v>
      </c>
    </row>
    <row r="52165" spans="1:7">
      <c r="A52165">
        <v>52164</v>
      </c>
      <c r="B52165" t="s">
        <v>84178</v>
      </c>
      <c r="E52165" t="s">
        <v>84179</v>
      </c>
      <c r="F52165" t="s">
        <v>63604</v>
      </c>
      <c r="G52165">
        <f t="shared" si="815"/>
        <v>9</v>
      </c>
    </row>
    <row r="52166" spans="1:7">
      <c r="A52166">
        <v>52165</v>
      </c>
      <c r="B52166" t="s">
        <v>84180</v>
      </c>
      <c r="E52166" t="s">
        <v>84181</v>
      </c>
      <c r="F52166" t="s">
        <v>63604</v>
      </c>
      <c r="G52166">
        <f t="shared" si="815"/>
        <v>6</v>
      </c>
    </row>
    <row r="52167" spans="1:7">
      <c r="A52167">
        <v>52166</v>
      </c>
      <c r="B52167" t="s">
        <v>84182</v>
      </c>
      <c r="E52167" t="s">
        <v>84183</v>
      </c>
      <c r="F52167" t="s">
        <v>63604</v>
      </c>
      <c r="G52167">
        <f t="shared" si="815"/>
        <v>6</v>
      </c>
    </row>
    <row r="52168" spans="1:7">
      <c r="A52168">
        <v>52167</v>
      </c>
      <c r="B52168" t="s">
        <v>84184</v>
      </c>
      <c r="E52168" t="s">
        <v>84185</v>
      </c>
      <c r="F52168" t="s">
        <v>63604</v>
      </c>
      <c r="G52168">
        <f t="shared" si="815"/>
        <v>6</v>
      </c>
    </row>
    <row r="52169" spans="1:7">
      <c r="A52169">
        <v>52168</v>
      </c>
      <c r="B52169" t="s">
        <v>84186</v>
      </c>
      <c r="E52169" t="s">
        <v>84187</v>
      </c>
      <c r="F52169" t="s">
        <v>63604</v>
      </c>
      <c r="G52169">
        <f t="shared" si="815"/>
        <v>6</v>
      </c>
    </row>
    <row r="52170" spans="1:7">
      <c r="A52170">
        <v>52169</v>
      </c>
      <c r="B52170" t="s">
        <v>84188</v>
      </c>
      <c r="E52170" t="s">
        <v>84189</v>
      </c>
      <c r="F52170" t="s">
        <v>63604</v>
      </c>
      <c r="G52170">
        <f t="shared" si="815"/>
        <v>4</v>
      </c>
    </row>
    <row r="52171" spans="1:7">
      <c r="A52171">
        <v>52170</v>
      </c>
      <c r="B52171" t="s">
        <v>84190</v>
      </c>
      <c r="E52171" t="s">
        <v>84191</v>
      </c>
      <c r="F52171" t="s">
        <v>63604</v>
      </c>
      <c r="G52171">
        <f t="shared" si="815"/>
        <v>9</v>
      </c>
    </row>
    <row r="52172" spans="1:7">
      <c r="A52172">
        <v>52171</v>
      </c>
      <c r="B52172" t="s">
        <v>84192</v>
      </c>
      <c r="E52172" t="s">
        <v>84193</v>
      </c>
      <c r="F52172" t="s">
        <v>63604</v>
      </c>
      <c r="G52172">
        <f t="shared" si="815"/>
        <v>7</v>
      </c>
    </row>
    <row r="52173" spans="1:7">
      <c r="A52173">
        <v>52172</v>
      </c>
      <c r="B52173" t="s">
        <v>84194</v>
      </c>
      <c r="E52173" t="s">
        <v>84195</v>
      </c>
      <c r="F52173" t="s">
        <v>63604</v>
      </c>
      <c r="G52173">
        <f t="shared" si="815"/>
        <v>6</v>
      </c>
    </row>
    <row r="52174" spans="1:7">
      <c r="A52174">
        <v>52173</v>
      </c>
      <c r="B52174" t="s">
        <v>84196</v>
      </c>
      <c r="E52174" t="s">
        <v>84197</v>
      </c>
      <c r="F52174" t="s">
        <v>63604</v>
      </c>
      <c r="G52174">
        <f t="shared" si="815"/>
        <v>6</v>
      </c>
    </row>
    <row r="52175" spans="1:7">
      <c r="A52175">
        <v>52174</v>
      </c>
      <c r="B52175" t="s">
        <v>84198</v>
      </c>
      <c r="E52175" t="s">
        <v>84199</v>
      </c>
      <c r="F52175" t="s">
        <v>63604</v>
      </c>
      <c r="G52175">
        <f t="shared" si="815"/>
        <v>6</v>
      </c>
    </row>
    <row r="52176" spans="1:7">
      <c r="A52176">
        <v>52175</v>
      </c>
      <c r="B52176" t="s">
        <v>84200</v>
      </c>
      <c r="E52176" t="s">
        <v>84201</v>
      </c>
      <c r="F52176" t="s">
        <v>63604</v>
      </c>
      <c r="G52176">
        <f t="shared" si="815"/>
        <v>8</v>
      </c>
    </row>
    <row r="52177" spans="1:7">
      <c r="A52177">
        <v>52176</v>
      </c>
      <c r="B52177" t="s">
        <v>84202</v>
      </c>
      <c r="E52177" t="s">
        <v>84203</v>
      </c>
      <c r="F52177" t="s">
        <v>63604</v>
      </c>
      <c r="G52177">
        <f t="shared" si="815"/>
        <v>8</v>
      </c>
    </row>
    <row r="52178" spans="1:7">
      <c r="A52178">
        <v>52177</v>
      </c>
      <c r="B52178" t="s">
        <v>84204</v>
      </c>
      <c r="E52178" t="s">
        <v>84205</v>
      </c>
      <c r="F52178" t="s">
        <v>63604</v>
      </c>
      <c r="G52178">
        <f t="shared" si="815"/>
        <v>6</v>
      </c>
    </row>
    <row r="52179" spans="1:7">
      <c r="A52179">
        <v>52178</v>
      </c>
      <c r="B52179" t="s">
        <v>84206</v>
      </c>
      <c r="E52179" t="s">
        <v>84207</v>
      </c>
      <c r="F52179" t="s">
        <v>63604</v>
      </c>
      <c r="G52179">
        <f t="shared" si="815"/>
        <v>8</v>
      </c>
    </row>
    <row r="52180" spans="1:7">
      <c r="A52180">
        <v>52179</v>
      </c>
      <c r="B52180" t="s">
        <v>84208</v>
      </c>
      <c r="E52180" t="s">
        <v>84209</v>
      </c>
      <c r="F52180" t="s">
        <v>63604</v>
      </c>
      <c r="G52180">
        <f t="shared" si="815"/>
        <v>7</v>
      </c>
    </row>
    <row r="52181" spans="1:7">
      <c r="A52181">
        <v>52180</v>
      </c>
      <c r="B52181" t="s">
        <v>84210</v>
      </c>
      <c r="E52181" t="s">
        <v>84211</v>
      </c>
      <c r="F52181" t="s">
        <v>63604</v>
      </c>
      <c r="G52181">
        <f t="shared" si="815"/>
        <v>7</v>
      </c>
    </row>
    <row r="52182" spans="1:7">
      <c r="A52182">
        <v>52181</v>
      </c>
      <c r="B52182" t="s">
        <v>84212</v>
      </c>
      <c r="E52182" t="s">
        <v>84213</v>
      </c>
      <c r="F52182" t="s">
        <v>63604</v>
      </c>
      <c r="G52182">
        <f t="shared" si="815"/>
        <v>7</v>
      </c>
    </row>
    <row r="52183" spans="1:7">
      <c r="A52183">
        <v>52182</v>
      </c>
      <c r="B52183" t="s">
        <v>84214</v>
      </c>
      <c r="E52183" t="s">
        <v>84215</v>
      </c>
      <c r="F52183" t="s">
        <v>63604</v>
      </c>
      <c r="G52183">
        <f t="shared" si="815"/>
        <v>7</v>
      </c>
    </row>
    <row r="52184" spans="1:7">
      <c r="A52184">
        <v>52183</v>
      </c>
      <c r="B52184" t="s">
        <v>84216</v>
      </c>
      <c r="E52184" t="s">
        <v>84217</v>
      </c>
      <c r="F52184" t="s">
        <v>63604</v>
      </c>
      <c r="G52184">
        <f t="shared" si="815"/>
        <v>7</v>
      </c>
    </row>
    <row r="52185" spans="1:7">
      <c r="A52185">
        <v>52184</v>
      </c>
      <c r="B52185" t="s">
        <v>84218</v>
      </c>
      <c r="E52185" t="s">
        <v>84219</v>
      </c>
      <c r="F52185" t="s">
        <v>63604</v>
      </c>
      <c r="G52185">
        <f t="shared" si="815"/>
        <v>7</v>
      </c>
    </row>
    <row r="52186" spans="1:7">
      <c r="A52186">
        <v>52185</v>
      </c>
      <c r="B52186" t="s">
        <v>84220</v>
      </c>
      <c r="E52186" t="s">
        <v>84221</v>
      </c>
      <c r="F52186" t="s">
        <v>63604</v>
      </c>
      <c r="G52186">
        <f t="shared" si="815"/>
        <v>7</v>
      </c>
    </row>
    <row r="52187" spans="1:7">
      <c r="A52187">
        <v>52186</v>
      </c>
      <c r="B52187" t="s">
        <v>84222</v>
      </c>
      <c r="E52187" t="s">
        <v>84223</v>
      </c>
      <c r="F52187" t="s">
        <v>63604</v>
      </c>
      <c r="G52187">
        <f t="shared" si="815"/>
        <v>7</v>
      </c>
    </row>
    <row r="52188" spans="1:7">
      <c r="A52188">
        <v>52187</v>
      </c>
      <c r="B52188" t="s">
        <v>84224</v>
      </c>
      <c r="E52188" t="s">
        <v>84225</v>
      </c>
      <c r="F52188" t="s">
        <v>63604</v>
      </c>
      <c r="G52188">
        <f t="shared" si="815"/>
        <v>7</v>
      </c>
    </row>
    <row r="52189" spans="1:7">
      <c r="A52189">
        <v>52188</v>
      </c>
      <c r="B52189" t="s">
        <v>84226</v>
      </c>
      <c r="E52189" t="s">
        <v>84227</v>
      </c>
      <c r="F52189" t="s">
        <v>63604</v>
      </c>
      <c r="G52189">
        <f t="shared" si="815"/>
        <v>7</v>
      </c>
    </row>
    <row r="52190" spans="1:7">
      <c r="A52190">
        <v>52189</v>
      </c>
      <c r="B52190" t="s">
        <v>84228</v>
      </c>
      <c r="E52190" t="s">
        <v>84229</v>
      </c>
      <c r="F52190" t="s">
        <v>63604</v>
      </c>
      <c r="G52190">
        <f t="shared" si="815"/>
        <v>6</v>
      </c>
    </row>
    <row r="52191" spans="1:7">
      <c r="A52191">
        <v>52190</v>
      </c>
      <c r="B52191" t="s">
        <v>84230</v>
      </c>
      <c r="E52191" t="s">
        <v>84231</v>
      </c>
      <c r="F52191" t="s">
        <v>63604</v>
      </c>
      <c r="G52191">
        <f t="shared" si="815"/>
        <v>4</v>
      </c>
    </row>
    <row r="52192" spans="1:7">
      <c r="A52192">
        <v>52191</v>
      </c>
      <c r="B52192" t="s">
        <v>84232</v>
      </c>
      <c r="E52192" t="s">
        <v>84233</v>
      </c>
      <c r="F52192" t="s">
        <v>63604</v>
      </c>
      <c r="G52192">
        <f t="shared" si="815"/>
        <v>6</v>
      </c>
    </row>
    <row r="52193" spans="1:7">
      <c r="A52193">
        <v>52192</v>
      </c>
      <c r="B52193" t="s">
        <v>84234</v>
      </c>
      <c r="E52193" t="s">
        <v>84235</v>
      </c>
      <c r="F52193" t="s">
        <v>63604</v>
      </c>
      <c r="G52193">
        <f t="shared" si="815"/>
        <v>6</v>
      </c>
    </row>
    <row r="52194" spans="1:7">
      <c r="A52194">
        <v>52193</v>
      </c>
      <c r="B52194" t="s">
        <v>84236</v>
      </c>
      <c r="E52194" t="s">
        <v>84237</v>
      </c>
      <c r="F52194" t="s">
        <v>63604</v>
      </c>
      <c r="G52194">
        <f t="shared" si="815"/>
        <v>6</v>
      </c>
    </row>
    <row r="52195" spans="1:7">
      <c r="A52195">
        <v>52194</v>
      </c>
      <c r="B52195" t="s">
        <v>84238</v>
      </c>
      <c r="E52195" t="s">
        <v>84237</v>
      </c>
      <c r="F52195" t="s">
        <v>63604</v>
      </c>
      <c r="G52195">
        <f t="shared" si="815"/>
        <v>6</v>
      </c>
    </row>
    <row r="52196" spans="1:7">
      <c r="A52196">
        <v>52195</v>
      </c>
      <c r="B52196" t="s">
        <v>84239</v>
      </c>
      <c r="E52196" t="s">
        <v>84240</v>
      </c>
      <c r="F52196" t="s">
        <v>63604</v>
      </c>
      <c r="G52196">
        <f t="shared" si="815"/>
        <v>7</v>
      </c>
    </row>
    <row r="52197" spans="1:7">
      <c r="A52197">
        <v>52196</v>
      </c>
      <c r="B52197" t="s">
        <v>84241</v>
      </c>
      <c r="E52197" t="s">
        <v>84242</v>
      </c>
      <c r="F52197" t="s">
        <v>63604</v>
      </c>
      <c r="G52197">
        <f t="shared" si="815"/>
        <v>4</v>
      </c>
    </row>
    <row r="52198" spans="1:7">
      <c r="A52198">
        <v>52197</v>
      </c>
      <c r="B52198" t="s">
        <v>84243</v>
      </c>
      <c r="E52198" t="s">
        <v>84244</v>
      </c>
      <c r="F52198" t="s">
        <v>63604</v>
      </c>
      <c r="G52198">
        <f t="shared" si="815"/>
        <v>8</v>
      </c>
    </row>
    <row r="52199" spans="1:7">
      <c r="A52199">
        <v>52198</v>
      </c>
      <c r="B52199" t="s">
        <v>84245</v>
      </c>
      <c r="E52199" t="s">
        <v>84246</v>
      </c>
      <c r="F52199" t="s">
        <v>63604</v>
      </c>
      <c r="G52199">
        <f t="shared" si="815"/>
        <v>8</v>
      </c>
    </row>
    <row r="52200" spans="1:7">
      <c r="A52200">
        <v>52199</v>
      </c>
      <c r="B52200" t="s">
        <v>84247</v>
      </c>
      <c r="E52200" t="s">
        <v>84248</v>
      </c>
      <c r="F52200" t="s">
        <v>63604</v>
      </c>
      <c r="G52200">
        <f t="shared" si="815"/>
        <v>8</v>
      </c>
    </row>
    <row r="52201" spans="1:7">
      <c r="A52201">
        <v>52200</v>
      </c>
      <c r="B52201" t="s">
        <v>84249</v>
      </c>
      <c r="E52201" t="s">
        <v>84250</v>
      </c>
      <c r="F52201" t="s">
        <v>63604</v>
      </c>
      <c r="G52201">
        <f t="shared" si="815"/>
        <v>8</v>
      </c>
    </row>
    <row r="52202" spans="1:7">
      <c r="A52202">
        <v>52201</v>
      </c>
      <c r="B52202" t="s">
        <v>84251</v>
      </c>
      <c r="E52202" t="s">
        <v>84252</v>
      </c>
      <c r="F52202" t="s">
        <v>63604</v>
      </c>
      <c r="G52202">
        <f t="shared" si="815"/>
        <v>8</v>
      </c>
    </row>
    <row r="52203" spans="1:7">
      <c r="A52203">
        <v>52202</v>
      </c>
      <c r="B52203" t="s">
        <v>84253</v>
      </c>
      <c r="E52203" t="s">
        <v>84254</v>
      </c>
      <c r="F52203" t="s">
        <v>63604</v>
      </c>
      <c r="G52203">
        <f t="shared" si="815"/>
        <v>6</v>
      </c>
    </row>
    <row r="52204" spans="1:7">
      <c r="A52204">
        <v>52203</v>
      </c>
      <c r="B52204" t="s">
        <v>84255</v>
      </c>
      <c r="E52204" t="s">
        <v>84256</v>
      </c>
      <c r="F52204" t="s">
        <v>63604</v>
      </c>
      <c r="G52204">
        <f t="shared" si="815"/>
        <v>6</v>
      </c>
    </row>
    <row r="52205" spans="1:7">
      <c r="A52205">
        <v>52204</v>
      </c>
      <c r="B52205" t="s">
        <v>84257</v>
      </c>
      <c r="E52205" t="s">
        <v>84258</v>
      </c>
      <c r="F52205" t="s">
        <v>63604</v>
      </c>
      <c r="G52205">
        <f t="shared" si="815"/>
        <v>6</v>
      </c>
    </row>
    <row r="52206" spans="1:7">
      <c r="A52206">
        <v>52205</v>
      </c>
      <c r="B52206" t="s">
        <v>84259</v>
      </c>
      <c r="E52206" t="s">
        <v>84260</v>
      </c>
      <c r="F52206" t="s">
        <v>63604</v>
      </c>
      <c r="G52206">
        <f t="shared" si="815"/>
        <v>8</v>
      </c>
    </row>
    <row r="52207" spans="1:7">
      <c r="A52207">
        <v>52206</v>
      </c>
      <c r="B52207" t="s">
        <v>84261</v>
      </c>
      <c r="E52207" t="s">
        <v>84262</v>
      </c>
      <c r="F52207" t="s">
        <v>63604</v>
      </c>
      <c r="G52207">
        <f t="shared" si="815"/>
        <v>6</v>
      </c>
    </row>
    <row r="52208" spans="1:7">
      <c r="A52208">
        <v>52207</v>
      </c>
      <c r="B52208" t="s">
        <v>84263</v>
      </c>
      <c r="E52208" t="s">
        <v>84264</v>
      </c>
      <c r="F52208" t="s">
        <v>63604</v>
      </c>
      <c r="G52208">
        <f t="shared" si="815"/>
        <v>6</v>
      </c>
    </row>
    <row r="52209" spans="1:7">
      <c r="A52209">
        <v>52208</v>
      </c>
      <c r="B52209" t="s">
        <v>84265</v>
      </c>
      <c r="E52209" t="s">
        <v>84266</v>
      </c>
      <c r="F52209" t="s">
        <v>63604</v>
      </c>
      <c r="G52209">
        <f t="shared" si="815"/>
        <v>6</v>
      </c>
    </row>
    <row r="52210" spans="1:7">
      <c r="A52210">
        <v>52209</v>
      </c>
      <c r="B52210" t="s">
        <v>84267</v>
      </c>
      <c r="E52210" t="s">
        <v>84268</v>
      </c>
      <c r="F52210" t="s">
        <v>63604</v>
      </c>
      <c r="G52210">
        <f t="shared" si="815"/>
        <v>6</v>
      </c>
    </row>
    <row r="52211" spans="1:7">
      <c r="A52211">
        <v>52210</v>
      </c>
      <c r="B52211" t="s">
        <v>84269</v>
      </c>
      <c r="E52211" t="s">
        <v>84270</v>
      </c>
      <c r="F52211" t="s">
        <v>63604</v>
      </c>
      <c r="G52211">
        <f t="shared" si="815"/>
        <v>7</v>
      </c>
    </row>
    <row r="52212" spans="1:7">
      <c r="A52212">
        <v>52211</v>
      </c>
      <c r="B52212" t="s">
        <v>84271</v>
      </c>
      <c r="E52212" t="s">
        <v>84272</v>
      </c>
      <c r="F52212" t="s">
        <v>63604</v>
      </c>
      <c r="G52212">
        <f t="shared" si="815"/>
        <v>7</v>
      </c>
    </row>
    <row r="52213" spans="1:7">
      <c r="A52213">
        <v>52212</v>
      </c>
      <c r="B52213" t="s">
        <v>84273</v>
      </c>
      <c r="E52213" t="s">
        <v>84274</v>
      </c>
      <c r="F52213" t="s">
        <v>63604</v>
      </c>
      <c r="G52213">
        <f t="shared" si="815"/>
        <v>6</v>
      </c>
    </row>
    <row r="52214" spans="1:7">
      <c r="A52214">
        <v>52213</v>
      </c>
      <c r="B52214" t="s">
        <v>84275</v>
      </c>
      <c r="E52214" t="s">
        <v>84276</v>
      </c>
      <c r="F52214" t="s">
        <v>63604</v>
      </c>
      <c r="G52214">
        <f t="shared" si="815"/>
        <v>6</v>
      </c>
    </row>
    <row r="52215" spans="1:7">
      <c r="A52215">
        <v>52214</v>
      </c>
      <c r="B52215" t="s">
        <v>84277</v>
      </c>
      <c r="E52215" t="s">
        <v>84278</v>
      </c>
      <c r="F52215" t="s">
        <v>63604</v>
      </c>
      <c r="G52215">
        <f t="shared" si="815"/>
        <v>5</v>
      </c>
    </row>
    <row r="52216" spans="1:7">
      <c r="A52216">
        <v>52215</v>
      </c>
      <c r="B52216" t="s">
        <v>84279</v>
      </c>
      <c r="E52216" t="s">
        <v>84280</v>
      </c>
      <c r="F52216" t="s">
        <v>63604</v>
      </c>
      <c r="G52216">
        <f t="shared" si="815"/>
        <v>8</v>
      </c>
    </row>
    <row r="52217" spans="1:7">
      <c r="A52217">
        <v>52216</v>
      </c>
      <c r="B52217" t="s">
        <v>84281</v>
      </c>
      <c r="E52217" t="s">
        <v>84282</v>
      </c>
      <c r="F52217" t="s">
        <v>63604</v>
      </c>
      <c r="G52217">
        <f t="shared" si="815"/>
        <v>8</v>
      </c>
    </row>
    <row r="52218" spans="1:7">
      <c r="A52218">
        <v>52217</v>
      </c>
      <c r="B52218" t="s">
        <v>84283</v>
      </c>
      <c r="E52218" t="s">
        <v>84284</v>
      </c>
      <c r="F52218" t="s">
        <v>63604</v>
      </c>
      <c r="G52218">
        <f t="shared" si="815"/>
        <v>8</v>
      </c>
    </row>
    <row r="52219" spans="1:7">
      <c r="A52219">
        <v>52218</v>
      </c>
      <c r="B52219" t="s">
        <v>84285</v>
      </c>
      <c r="E52219" t="s">
        <v>84286</v>
      </c>
      <c r="F52219" t="s">
        <v>63604</v>
      </c>
      <c r="G52219">
        <f t="shared" si="815"/>
        <v>7</v>
      </c>
    </row>
    <row r="52220" spans="1:7">
      <c r="A52220">
        <v>52219</v>
      </c>
      <c r="B52220" t="s">
        <v>84287</v>
      </c>
      <c r="E52220" t="s">
        <v>84288</v>
      </c>
      <c r="F52220" t="s">
        <v>63604</v>
      </c>
      <c r="G52220">
        <f t="shared" si="815"/>
        <v>8</v>
      </c>
    </row>
    <row r="52221" spans="1:7">
      <c r="A52221">
        <v>52220</v>
      </c>
      <c r="B52221" t="s">
        <v>84289</v>
      </c>
      <c r="E52221" t="s">
        <v>84290</v>
      </c>
      <c r="F52221" t="s">
        <v>63604</v>
      </c>
      <c r="G52221">
        <f t="shared" si="815"/>
        <v>8</v>
      </c>
    </row>
    <row r="52222" spans="1:7">
      <c r="A52222">
        <v>52221</v>
      </c>
      <c r="B52222" t="s">
        <v>84291</v>
      </c>
      <c r="E52222" t="s">
        <v>84292</v>
      </c>
      <c r="F52222" t="s">
        <v>63604</v>
      </c>
      <c r="G52222">
        <f t="shared" si="815"/>
        <v>8</v>
      </c>
    </row>
    <row r="52223" spans="1:7">
      <c r="A52223">
        <v>52222</v>
      </c>
      <c r="B52223" t="s">
        <v>84293</v>
      </c>
      <c r="E52223" t="s">
        <v>84294</v>
      </c>
      <c r="F52223" t="s">
        <v>63604</v>
      </c>
      <c r="G52223">
        <f t="shared" si="815"/>
        <v>8</v>
      </c>
    </row>
    <row r="52224" spans="1:7">
      <c r="A52224">
        <v>52223</v>
      </c>
      <c r="B52224" t="s">
        <v>84295</v>
      </c>
      <c r="E52224" t="s">
        <v>84296</v>
      </c>
      <c r="F52224" t="s">
        <v>63604</v>
      </c>
      <c r="G52224">
        <f t="shared" si="815"/>
        <v>8</v>
      </c>
    </row>
    <row r="52225" spans="1:7">
      <c r="A52225">
        <v>52224</v>
      </c>
      <c r="B52225" t="s">
        <v>84297</v>
      </c>
      <c r="E52225" t="s">
        <v>84298</v>
      </c>
      <c r="F52225" t="s">
        <v>63604</v>
      </c>
      <c r="G52225">
        <f t="shared" si="815"/>
        <v>8</v>
      </c>
    </row>
    <row r="52226" spans="1:7">
      <c r="A52226">
        <v>52225</v>
      </c>
      <c r="B52226" t="s">
        <v>84299</v>
      </c>
      <c r="E52226" t="s">
        <v>84300</v>
      </c>
      <c r="F52226" t="s">
        <v>63604</v>
      </c>
      <c r="G52226">
        <f t="shared" ref="G52226:G52289" si="816">LEN(B52226)</f>
        <v>8</v>
      </c>
    </row>
    <row r="52227" spans="1:7">
      <c r="A52227">
        <v>52226</v>
      </c>
      <c r="B52227" t="s">
        <v>84301</v>
      </c>
      <c r="E52227" t="s">
        <v>84302</v>
      </c>
      <c r="F52227" t="s">
        <v>63604</v>
      </c>
      <c r="G52227">
        <f t="shared" si="816"/>
        <v>6</v>
      </c>
    </row>
    <row r="52228" spans="1:7">
      <c r="A52228">
        <v>52227</v>
      </c>
      <c r="B52228" t="s">
        <v>84303</v>
      </c>
      <c r="E52228" t="s">
        <v>84304</v>
      </c>
      <c r="F52228" t="s">
        <v>63604</v>
      </c>
      <c r="G52228">
        <f t="shared" si="816"/>
        <v>11</v>
      </c>
    </row>
    <row r="52229" spans="1:7">
      <c r="A52229">
        <v>52228</v>
      </c>
      <c r="B52229" t="s">
        <v>84305</v>
      </c>
      <c r="E52229" t="s">
        <v>84306</v>
      </c>
      <c r="F52229" t="s">
        <v>63604</v>
      </c>
      <c r="G52229">
        <f t="shared" si="816"/>
        <v>11</v>
      </c>
    </row>
    <row r="52230" spans="1:7">
      <c r="A52230">
        <v>52229</v>
      </c>
      <c r="B52230" t="s">
        <v>84307</v>
      </c>
      <c r="E52230" t="s">
        <v>84308</v>
      </c>
      <c r="F52230" t="s">
        <v>63604</v>
      </c>
      <c r="G52230">
        <f t="shared" si="816"/>
        <v>5</v>
      </c>
    </row>
    <row r="52231" spans="1:7">
      <c r="A52231">
        <v>52230</v>
      </c>
      <c r="B52231" t="s">
        <v>84309</v>
      </c>
      <c r="E52231" t="s">
        <v>84310</v>
      </c>
      <c r="F52231" t="s">
        <v>63604</v>
      </c>
      <c r="G52231">
        <f t="shared" si="816"/>
        <v>6</v>
      </c>
    </row>
    <row r="52232" spans="1:7">
      <c r="A52232">
        <v>52231</v>
      </c>
      <c r="B52232" t="s">
        <v>84311</v>
      </c>
      <c r="E52232" t="s">
        <v>84312</v>
      </c>
      <c r="F52232" t="s">
        <v>63604</v>
      </c>
      <c r="G52232">
        <f t="shared" si="816"/>
        <v>8</v>
      </c>
    </row>
    <row r="52233" spans="1:7">
      <c r="A52233">
        <v>52232</v>
      </c>
      <c r="B52233" t="s">
        <v>84313</v>
      </c>
      <c r="E52233" t="s">
        <v>84314</v>
      </c>
      <c r="F52233" t="s">
        <v>63604</v>
      </c>
      <c r="G52233">
        <f t="shared" si="816"/>
        <v>7</v>
      </c>
    </row>
    <row r="52234" spans="1:7">
      <c r="A52234">
        <v>52233</v>
      </c>
      <c r="B52234" t="s">
        <v>84315</v>
      </c>
      <c r="E52234" t="s">
        <v>84316</v>
      </c>
      <c r="F52234" t="s">
        <v>63604</v>
      </c>
      <c r="G52234">
        <f t="shared" si="816"/>
        <v>6</v>
      </c>
    </row>
    <row r="52235" spans="1:7">
      <c r="A52235">
        <v>52234</v>
      </c>
      <c r="B52235" t="s">
        <v>84317</v>
      </c>
      <c r="E52235" t="s">
        <v>84318</v>
      </c>
      <c r="F52235" t="s">
        <v>63604</v>
      </c>
      <c r="G52235">
        <f t="shared" si="816"/>
        <v>6</v>
      </c>
    </row>
    <row r="52236" spans="1:7">
      <c r="A52236">
        <v>52235</v>
      </c>
      <c r="B52236" t="s">
        <v>84319</v>
      </c>
      <c r="E52236" t="s">
        <v>84320</v>
      </c>
      <c r="F52236" t="s">
        <v>63604</v>
      </c>
      <c r="G52236">
        <f t="shared" si="816"/>
        <v>8</v>
      </c>
    </row>
    <row r="52237" spans="1:7">
      <c r="A52237">
        <v>52236</v>
      </c>
      <c r="B52237" t="s">
        <v>84321</v>
      </c>
      <c r="E52237" t="s">
        <v>84322</v>
      </c>
      <c r="F52237" t="s">
        <v>63604</v>
      </c>
      <c r="G52237">
        <f t="shared" si="816"/>
        <v>8</v>
      </c>
    </row>
    <row r="52238" spans="1:7">
      <c r="A52238">
        <v>52237</v>
      </c>
      <c r="B52238" t="s">
        <v>84323</v>
      </c>
      <c r="E52238" t="s">
        <v>84324</v>
      </c>
      <c r="F52238" t="s">
        <v>63604</v>
      </c>
      <c r="G52238">
        <f t="shared" si="816"/>
        <v>6</v>
      </c>
    </row>
    <row r="52239" spans="1:7">
      <c r="A52239">
        <v>52238</v>
      </c>
      <c r="B52239" t="s">
        <v>84325</v>
      </c>
      <c r="E52239" t="s">
        <v>84326</v>
      </c>
      <c r="F52239" t="s">
        <v>63604</v>
      </c>
      <c r="G52239">
        <f t="shared" si="816"/>
        <v>7</v>
      </c>
    </row>
    <row r="52240" spans="1:7">
      <c r="A52240">
        <v>52239</v>
      </c>
      <c r="B52240" t="s">
        <v>84327</v>
      </c>
      <c r="E52240" t="s">
        <v>84328</v>
      </c>
      <c r="F52240" t="s">
        <v>63604</v>
      </c>
      <c r="G52240">
        <f t="shared" si="816"/>
        <v>6</v>
      </c>
    </row>
    <row r="52241" spans="1:7">
      <c r="A52241">
        <v>52240</v>
      </c>
      <c r="B52241" t="s">
        <v>84329</v>
      </c>
      <c r="E52241" t="s">
        <v>84330</v>
      </c>
      <c r="F52241" t="s">
        <v>63604</v>
      </c>
      <c r="G52241">
        <f t="shared" si="816"/>
        <v>7</v>
      </c>
    </row>
    <row r="52242" spans="1:7">
      <c r="A52242">
        <v>52241</v>
      </c>
      <c r="B52242" t="s">
        <v>84331</v>
      </c>
      <c r="E52242" t="s">
        <v>84332</v>
      </c>
      <c r="F52242" t="s">
        <v>63604</v>
      </c>
      <c r="G52242">
        <f t="shared" si="816"/>
        <v>5</v>
      </c>
    </row>
    <row r="52243" spans="1:7">
      <c r="A52243">
        <v>52242</v>
      </c>
      <c r="B52243" t="s">
        <v>84333</v>
      </c>
      <c r="E52243" t="s">
        <v>84334</v>
      </c>
      <c r="F52243" t="s">
        <v>63604</v>
      </c>
      <c r="G52243">
        <f t="shared" si="816"/>
        <v>7</v>
      </c>
    </row>
    <row r="52244" spans="1:7">
      <c r="A52244">
        <v>52243</v>
      </c>
      <c r="B52244" t="s">
        <v>84335</v>
      </c>
      <c r="E52244" t="s">
        <v>84336</v>
      </c>
      <c r="F52244" t="s">
        <v>63604</v>
      </c>
      <c r="G52244">
        <f t="shared" si="816"/>
        <v>5</v>
      </c>
    </row>
    <row r="52245" spans="1:7">
      <c r="A52245">
        <v>52244</v>
      </c>
      <c r="B52245" t="s">
        <v>84337</v>
      </c>
      <c r="E52245" t="s">
        <v>84338</v>
      </c>
      <c r="F52245" t="s">
        <v>63604</v>
      </c>
      <c r="G52245">
        <f t="shared" si="816"/>
        <v>7</v>
      </c>
    </row>
    <row r="52246" spans="1:7">
      <c r="A52246">
        <v>52245</v>
      </c>
      <c r="B52246" t="s">
        <v>84339</v>
      </c>
      <c r="E52246" t="s">
        <v>84340</v>
      </c>
      <c r="F52246" t="s">
        <v>63604</v>
      </c>
      <c r="G52246">
        <f t="shared" si="816"/>
        <v>8</v>
      </c>
    </row>
    <row r="52247" spans="1:7">
      <c r="A52247">
        <v>52246</v>
      </c>
      <c r="B52247" t="s">
        <v>84341</v>
      </c>
      <c r="E52247" t="s">
        <v>84342</v>
      </c>
      <c r="F52247" t="s">
        <v>63604</v>
      </c>
      <c r="G52247">
        <f t="shared" si="816"/>
        <v>7</v>
      </c>
    </row>
    <row r="52248" spans="1:7">
      <c r="A52248">
        <v>52247</v>
      </c>
      <c r="B52248" t="s">
        <v>84343</v>
      </c>
      <c r="E52248" t="s">
        <v>84344</v>
      </c>
      <c r="F52248" t="s">
        <v>63604</v>
      </c>
      <c r="G52248">
        <f t="shared" si="816"/>
        <v>8</v>
      </c>
    </row>
    <row r="52249" spans="1:7">
      <c r="A52249">
        <v>52248</v>
      </c>
      <c r="B52249" t="s">
        <v>84345</v>
      </c>
      <c r="E52249" t="s">
        <v>84346</v>
      </c>
      <c r="F52249" t="s">
        <v>63604</v>
      </c>
      <c r="G52249">
        <f t="shared" si="816"/>
        <v>7</v>
      </c>
    </row>
    <row r="52250" spans="1:7">
      <c r="A52250">
        <v>52249</v>
      </c>
      <c r="B52250" t="s">
        <v>84347</v>
      </c>
      <c r="E52250" t="s">
        <v>84348</v>
      </c>
      <c r="F52250" t="s">
        <v>63604</v>
      </c>
      <c r="G52250">
        <f t="shared" si="816"/>
        <v>8</v>
      </c>
    </row>
    <row r="52251" spans="1:7">
      <c r="A52251">
        <v>52250</v>
      </c>
      <c r="B52251" t="s">
        <v>84349</v>
      </c>
      <c r="E52251" t="s">
        <v>84350</v>
      </c>
      <c r="F52251" t="s">
        <v>63604</v>
      </c>
      <c r="G52251">
        <f t="shared" si="816"/>
        <v>8</v>
      </c>
    </row>
    <row r="52252" spans="1:7">
      <c r="A52252">
        <v>52251</v>
      </c>
      <c r="B52252" t="s">
        <v>84351</v>
      </c>
      <c r="E52252" t="s">
        <v>84352</v>
      </c>
      <c r="F52252" t="s">
        <v>63604</v>
      </c>
      <c r="G52252">
        <f t="shared" si="816"/>
        <v>8</v>
      </c>
    </row>
    <row r="52253" spans="1:7">
      <c r="A52253">
        <v>52252</v>
      </c>
      <c r="B52253" t="s">
        <v>84353</v>
      </c>
      <c r="E52253" t="s">
        <v>84354</v>
      </c>
      <c r="F52253" t="s">
        <v>63604</v>
      </c>
      <c r="G52253">
        <f t="shared" si="816"/>
        <v>8</v>
      </c>
    </row>
    <row r="52254" spans="1:7">
      <c r="A52254">
        <v>52253</v>
      </c>
      <c r="B52254" t="s">
        <v>84355</v>
      </c>
      <c r="E52254" t="s">
        <v>84356</v>
      </c>
      <c r="F52254" t="s">
        <v>63604</v>
      </c>
      <c r="G52254">
        <f t="shared" si="816"/>
        <v>8</v>
      </c>
    </row>
    <row r="52255" spans="1:7">
      <c r="A52255">
        <v>52254</v>
      </c>
      <c r="B52255" t="s">
        <v>21389</v>
      </c>
      <c r="E52255" t="s">
        <v>84357</v>
      </c>
      <c r="F52255" t="s">
        <v>63604</v>
      </c>
      <c r="G52255">
        <f t="shared" si="816"/>
        <v>4</v>
      </c>
    </row>
    <row r="52256" spans="1:7">
      <c r="A52256">
        <v>52255</v>
      </c>
      <c r="B52256" t="s">
        <v>84358</v>
      </c>
      <c r="E52256" t="s">
        <v>84359</v>
      </c>
      <c r="F52256" t="s">
        <v>63604</v>
      </c>
      <c r="G52256">
        <f t="shared" si="816"/>
        <v>3</v>
      </c>
    </row>
    <row r="52257" spans="1:7">
      <c r="A52257">
        <v>52256</v>
      </c>
      <c r="B52257" t="s">
        <v>84360</v>
      </c>
      <c r="E52257" t="s">
        <v>73163</v>
      </c>
      <c r="F52257" t="s">
        <v>63604</v>
      </c>
      <c r="G52257">
        <f t="shared" si="816"/>
        <v>4</v>
      </c>
    </row>
    <row r="52258" spans="1:7">
      <c r="A52258">
        <v>52257</v>
      </c>
      <c r="B52258" t="s">
        <v>84361</v>
      </c>
      <c r="E52258" t="s">
        <v>84362</v>
      </c>
      <c r="F52258" t="s">
        <v>63604</v>
      </c>
      <c r="G52258">
        <f t="shared" si="816"/>
        <v>9</v>
      </c>
    </row>
    <row r="52259" spans="1:7">
      <c r="A52259">
        <v>52258</v>
      </c>
      <c r="B52259" t="s">
        <v>84363</v>
      </c>
      <c r="E52259" t="s">
        <v>84364</v>
      </c>
      <c r="F52259" t="s">
        <v>63604</v>
      </c>
      <c r="G52259">
        <f t="shared" si="816"/>
        <v>10</v>
      </c>
    </row>
    <row r="52260" spans="1:7">
      <c r="A52260">
        <v>52259</v>
      </c>
      <c r="B52260" t="s">
        <v>84365</v>
      </c>
      <c r="E52260" t="s">
        <v>84366</v>
      </c>
      <c r="F52260" t="s">
        <v>63604</v>
      </c>
      <c r="G52260">
        <f t="shared" si="816"/>
        <v>7</v>
      </c>
    </row>
    <row r="52261" spans="1:7">
      <c r="A52261">
        <v>52260</v>
      </c>
      <c r="B52261" t="s">
        <v>84367</v>
      </c>
      <c r="E52261" t="s">
        <v>84368</v>
      </c>
      <c r="F52261" t="s">
        <v>63604</v>
      </c>
      <c r="G52261">
        <f t="shared" si="816"/>
        <v>9</v>
      </c>
    </row>
    <row r="52262" spans="1:7">
      <c r="A52262">
        <v>52261</v>
      </c>
      <c r="B52262" t="s">
        <v>84369</v>
      </c>
      <c r="E52262" t="s">
        <v>84370</v>
      </c>
      <c r="F52262" t="s">
        <v>63604</v>
      </c>
      <c r="G52262">
        <f t="shared" si="816"/>
        <v>10</v>
      </c>
    </row>
    <row r="52263" spans="1:7">
      <c r="A52263">
        <v>52262</v>
      </c>
      <c r="B52263" t="s">
        <v>84371</v>
      </c>
      <c r="E52263" t="s">
        <v>84372</v>
      </c>
      <c r="F52263" t="s">
        <v>63604</v>
      </c>
      <c r="G52263">
        <f t="shared" si="816"/>
        <v>8</v>
      </c>
    </row>
    <row r="52264" spans="1:7">
      <c r="A52264">
        <v>52263</v>
      </c>
      <c r="B52264" t="s">
        <v>84373</v>
      </c>
      <c r="E52264" t="s">
        <v>84374</v>
      </c>
      <c r="F52264" t="s">
        <v>63604</v>
      </c>
      <c r="G52264">
        <f t="shared" si="816"/>
        <v>8</v>
      </c>
    </row>
    <row r="52265" spans="1:7">
      <c r="A52265">
        <v>52264</v>
      </c>
      <c r="B52265" t="s">
        <v>84375</v>
      </c>
      <c r="E52265" t="s">
        <v>84376</v>
      </c>
      <c r="F52265" t="s">
        <v>63604</v>
      </c>
      <c r="G52265">
        <f t="shared" si="816"/>
        <v>8</v>
      </c>
    </row>
    <row r="52266" spans="1:7">
      <c r="A52266">
        <v>52265</v>
      </c>
      <c r="B52266" t="s">
        <v>84377</v>
      </c>
      <c r="E52266" t="s">
        <v>84378</v>
      </c>
      <c r="F52266" t="s">
        <v>63604</v>
      </c>
      <c r="G52266">
        <f t="shared" si="816"/>
        <v>8</v>
      </c>
    </row>
    <row r="52267" spans="1:7">
      <c r="A52267">
        <v>52266</v>
      </c>
      <c r="B52267" t="s">
        <v>84379</v>
      </c>
      <c r="E52267" t="s">
        <v>84380</v>
      </c>
      <c r="F52267" t="s">
        <v>63604</v>
      </c>
      <c r="G52267">
        <f t="shared" si="816"/>
        <v>9</v>
      </c>
    </row>
    <row r="52268" spans="1:7">
      <c r="A52268">
        <v>52267</v>
      </c>
      <c r="B52268" t="s">
        <v>84381</v>
      </c>
      <c r="E52268" t="s">
        <v>84382</v>
      </c>
      <c r="F52268" t="s">
        <v>63604</v>
      </c>
      <c r="G52268">
        <f t="shared" si="816"/>
        <v>9</v>
      </c>
    </row>
    <row r="52269" spans="1:7">
      <c r="A52269">
        <v>52268</v>
      </c>
      <c r="B52269" t="s">
        <v>84383</v>
      </c>
      <c r="E52269" t="s">
        <v>84384</v>
      </c>
      <c r="F52269" t="s">
        <v>63604</v>
      </c>
      <c r="G52269">
        <f t="shared" si="816"/>
        <v>9</v>
      </c>
    </row>
    <row r="52270" spans="1:7">
      <c r="A52270">
        <v>52269</v>
      </c>
      <c r="B52270" t="s">
        <v>84385</v>
      </c>
      <c r="E52270" t="s">
        <v>84386</v>
      </c>
      <c r="F52270" t="s">
        <v>63604</v>
      </c>
      <c r="G52270">
        <f t="shared" si="816"/>
        <v>8</v>
      </c>
    </row>
    <row r="52271" spans="1:7">
      <c r="A52271">
        <v>52270</v>
      </c>
      <c r="B52271" t="s">
        <v>84387</v>
      </c>
      <c r="E52271" t="s">
        <v>84388</v>
      </c>
      <c r="F52271" t="s">
        <v>63604</v>
      </c>
      <c r="G52271">
        <f t="shared" si="816"/>
        <v>8</v>
      </c>
    </row>
    <row r="52272" spans="1:7">
      <c r="A52272">
        <v>52271</v>
      </c>
      <c r="B52272" t="s">
        <v>84389</v>
      </c>
      <c r="E52272" t="s">
        <v>84390</v>
      </c>
      <c r="F52272" t="s">
        <v>63604</v>
      </c>
      <c r="G52272">
        <f t="shared" si="816"/>
        <v>8</v>
      </c>
    </row>
    <row r="52273" spans="1:7">
      <c r="A52273">
        <v>52272</v>
      </c>
      <c r="B52273" t="s">
        <v>84391</v>
      </c>
      <c r="E52273" t="s">
        <v>84392</v>
      </c>
      <c r="F52273" t="s">
        <v>63604</v>
      </c>
      <c r="G52273">
        <f t="shared" si="816"/>
        <v>8</v>
      </c>
    </row>
    <row r="52274" spans="1:7">
      <c r="A52274">
        <v>52273</v>
      </c>
      <c r="B52274" t="s">
        <v>84393</v>
      </c>
      <c r="E52274" t="s">
        <v>84394</v>
      </c>
      <c r="F52274" t="s">
        <v>63604</v>
      </c>
      <c r="G52274">
        <f t="shared" si="816"/>
        <v>8</v>
      </c>
    </row>
    <row r="52275" spans="1:7">
      <c r="A52275">
        <v>52274</v>
      </c>
      <c r="B52275" t="s">
        <v>84395</v>
      </c>
      <c r="E52275" t="s">
        <v>84396</v>
      </c>
      <c r="F52275" t="s">
        <v>63604</v>
      </c>
      <c r="G52275">
        <f t="shared" si="816"/>
        <v>8</v>
      </c>
    </row>
    <row r="52276" spans="1:7">
      <c r="A52276">
        <v>52275</v>
      </c>
      <c r="B52276" t="s">
        <v>84397</v>
      </c>
      <c r="E52276" t="s">
        <v>84398</v>
      </c>
      <c r="F52276" t="s">
        <v>63604</v>
      </c>
      <c r="G52276">
        <f t="shared" si="816"/>
        <v>8</v>
      </c>
    </row>
    <row r="52277" spans="1:7">
      <c r="A52277">
        <v>52276</v>
      </c>
      <c r="B52277" t="s">
        <v>84399</v>
      </c>
      <c r="E52277" t="s">
        <v>84400</v>
      </c>
      <c r="F52277" t="s">
        <v>63604</v>
      </c>
      <c r="G52277">
        <f t="shared" si="816"/>
        <v>8</v>
      </c>
    </row>
    <row r="52278" spans="1:7">
      <c r="A52278">
        <v>52277</v>
      </c>
      <c r="B52278" t="s">
        <v>84401</v>
      </c>
      <c r="E52278" t="s">
        <v>84402</v>
      </c>
      <c r="F52278" t="s">
        <v>63604</v>
      </c>
      <c r="G52278">
        <f t="shared" si="816"/>
        <v>8</v>
      </c>
    </row>
    <row r="52279" spans="1:7">
      <c r="A52279">
        <v>52278</v>
      </c>
      <c r="B52279" t="s">
        <v>84403</v>
      </c>
      <c r="E52279" t="s">
        <v>84404</v>
      </c>
      <c r="F52279" t="s">
        <v>63604</v>
      </c>
      <c r="G52279">
        <f t="shared" si="816"/>
        <v>9</v>
      </c>
    </row>
    <row r="52280" spans="1:7">
      <c r="A52280">
        <v>52279</v>
      </c>
      <c r="B52280" t="s">
        <v>84405</v>
      </c>
      <c r="E52280" t="s">
        <v>84406</v>
      </c>
      <c r="F52280" t="s">
        <v>63604</v>
      </c>
      <c r="G52280">
        <f t="shared" si="816"/>
        <v>9</v>
      </c>
    </row>
    <row r="52281" spans="1:7">
      <c r="A52281">
        <v>52280</v>
      </c>
      <c r="B52281" t="s">
        <v>84407</v>
      </c>
      <c r="E52281" t="s">
        <v>84408</v>
      </c>
      <c r="F52281" t="s">
        <v>63604</v>
      </c>
      <c r="G52281">
        <f t="shared" si="816"/>
        <v>10</v>
      </c>
    </row>
    <row r="52282" spans="1:7">
      <c r="A52282">
        <v>52281</v>
      </c>
      <c r="B52282" t="s">
        <v>84409</v>
      </c>
      <c r="E52282" t="s">
        <v>84410</v>
      </c>
      <c r="F52282" t="s">
        <v>63604</v>
      </c>
      <c r="G52282">
        <f t="shared" si="816"/>
        <v>4</v>
      </c>
    </row>
    <row r="52283" spans="1:7">
      <c r="A52283">
        <v>52282</v>
      </c>
      <c r="B52283" t="s">
        <v>84411</v>
      </c>
      <c r="E52283" t="s">
        <v>84412</v>
      </c>
      <c r="F52283" t="s">
        <v>63604</v>
      </c>
      <c r="G52283">
        <f t="shared" si="816"/>
        <v>8</v>
      </c>
    </row>
    <row r="52284" spans="1:7">
      <c r="A52284">
        <v>52283</v>
      </c>
      <c r="B52284" t="s">
        <v>84413</v>
      </c>
      <c r="E52284" t="s">
        <v>84414</v>
      </c>
      <c r="F52284" t="s">
        <v>63604</v>
      </c>
      <c r="G52284">
        <f t="shared" si="816"/>
        <v>7</v>
      </c>
    </row>
    <row r="52285" spans="1:7">
      <c r="A52285">
        <v>52284</v>
      </c>
      <c r="B52285" t="s">
        <v>84415</v>
      </c>
      <c r="E52285" t="s">
        <v>84416</v>
      </c>
      <c r="F52285" t="s">
        <v>63604</v>
      </c>
      <c r="G52285">
        <f t="shared" si="816"/>
        <v>7</v>
      </c>
    </row>
    <row r="52286" spans="1:7">
      <c r="A52286">
        <v>52285</v>
      </c>
      <c r="B52286" t="s">
        <v>84417</v>
      </c>
      <c r="E52286" t="s">
        <v>84418</v>
      </c>
      <c r="F52286" t="s">
        <v>63604</v>
      </c>
      <c r="G52286">
        <f t="shared" si="816"/>
        <v>6</v>
      </c>
    </row>
    <row r="52287" spans="1:7">
      <c r="A52287">
        <v>52286</v>
      </c>
      <c r="B52287" t="s">
        <v>84419</v>
      </c>
      <c r="E52287" t="s">
        <v>84420</v>
      </c>
      <c r="F52287" t="s">
        <v>63604</v>
      </c>
      <c r="G52287">
        <f t="shared" si="816"/>
        <v>6</v>
      </c>
    </row>
    <row r="52288" spans="1:7">
      <c r="A52288">
        <v>52287</v>
      </c>
      <c r="B52288" t="s">
        <v>84421</v>
      </c>
      <c r="E52288" t="s">
        <v>84422</v>
      </c>
      <c r="F52288" t="s">
        <v>63604</v>
      </c>
      <c r="G52288">
        <f t="shared" si="816"/>
        <v>9</v>
      </c>
    </row>
    <row r="52289" spans="1:7">
      <c r="A52289">
        <v>52288</v>
      </c>
      <c r="B52289" t="s">
        <v>84423</v>
      </c>
      <c r="E52289" t="s">
        <v>84424</v>
      </c>
      <c r="F52289" t="s">
        <v>63604</v>
      </c>
      <c r="G52289">
        <f t="shared" si="816"/>
        <v>9</v>
      </c>
    </row>
    <row r="52290" spans="1:7">
      <c r="A52290">
        <v>52289</v>
      </c>
      <c r="B52290" t="s">
        <v>84425</v>
      </c>
      <c r="E52290" t="s">
        <v>84426</v>
      </c>
      <c r="F52290" t="s">
        <v>63604</v>
      </c>
      <c r="G52290">
        <f t="shared" ref="G52290:G52353" si="817">LEN(B52290)</f>
        <v>9</v>
      </c>
    </row>
    <row r="52291" spans="1:7">
      <c r="A52291">
        <v>52290</v>
      </c>
      <c r="B52291" t="s">
        <v>84427</v>
      </c>
      <c r="E52291" t="s">
        <v>84428</v>
      </c>
      <c r="F52291" t="s">
        <v>63604</v>
      </c>
      <c r="G52291">
        <f t="shared" si="817"/>
        <v>9</v>
      </c>
    </row>
    <row r="52292" spans="1:7">
      <c r="A52292">
        <v>52291</v>
      </c>
      <c r="B52292" t="s">
        <v>84429</v>
      </c>
      <c r="E52292" t="s">
        <v>84430</v>
      </c>
      <c r="F52292" t="s">
        <v>63604</v>
      </c>
      <c r="G52292">
        <f t="shared" si="817"/>
        <v>6</v>
      </c>
    </row>
    <row r="52293" spans="1:7">
      <c r="A52293">
        <v>52292</v>
      </c>
      <c r="B52293" t="s">
        <v>84431</v>
      </c>
      <c r="E52293" t="s">
        <v>84432</v>
      </c>
      <c r="F52293" t="s">
        <v>63604</v>
      </c>
      <c r="G52293">
        <f t="shared" si="817"/>
        <v>7</v>
      </c>
    </row>
    <row r="52294" spans="1:7">
      <c r="A52294">
        <v>52293</v>
      </c>
      <c r="B52294" t="s">
        <v>84433</v>
      </c>
      <c r="E52294" t="s">
        <v>84434</v>
      </c>
      <c r="F52294" t="s">
        <v>63604</v>
      </c>
      <c r="G52294">
        <f t="shared" si="817"/>
        <v>5</v>
      </c>
    </row>
    <row r="52295" spans="1:7">
      <c r="A52295">
        <v>52294</v>
      </c>
      <c r="B52295" t="s">
        <v>84435</v>
      </c>
      <c r="E52295" t="s">
        <v>84436</v>
      </c>
      <c r="F52295" t="s">
        <v>63604</v>
      </c>
      <c r="G52295">
        <f t="shared" si="817"/>
        <v>6</v>
      </c>
    </row>
    <row r="52296" spans="1:7">
      <c r="A52296">
        <v>52295</v>
      </c>
      <c r="B52296" t="s">
        <v>84437</v>
      </c>
      <c r="E52296" t="s">
        <v>84438</v>
      </c>
      <c r="F52296" t="s">
        <v>63604</v>
      </c>
      <c r="G52296">
        <f t="shared" si="817"/>
        <v>9</v>
      </c>
    </row>
    <row r="52297" spans="1:7">
      <c r="A52297">
        <v>52296</v>
      </c>
      <c r="B52297" t="s">
        <v>84439</v>
      </c>
      <c r="E52297" t="s">
        <v>84440</v>
      </c>
      <c r="F52297" t="s">
        <v>63604</v>
      </c>
      <c r="G52297">
        <f t="shared" si="817"/>
        <v>9</v>
      </c>
    </row>
    <row r="52298" spans="1:7">
      <c r="A52298">
        <v>52297</v>
      </c>
      <c r="B52298" t="s">
        <v>84441</v>
      </c>
      <c r="E52298" t="s">
        <v>84442</v>
      </c>
      <c r="F52298" t="s">
        <v>63604</v>
      </c>
      <c r="G52298">
        <f t="shared" si="817"/>
        <v>6</v>
      </c>
    </row>
    <row r="52299" spans="1:7">
      <c r="A52299">
        <v>52298</v>
      </c>
      <c r="B52299" t="s">
        <v>84443</v>
      </c>
      <c r="E52299" t="s">
        <v>84444</v>
      </c>
      <c r="F52299" t="s">
        <v>63604</v>
      </c>
      <c r="G52299">
        <f t="shared" si="817"/>
        <v>8</v>
      </c>
    </row>
    <row r="52300" spans="1:7">
      <c r="A52300">
        <v>52299</v>
      </c>
      <c r="B52300" t="s">
        <v>84445</v>
      </c>
      <c r="E52300" t="s">
        <v>84446</v>
      </c>
      <c r="F52300" t="s">
        <v>63604</v>
      </c>
      <c r="G52300">
        <f t="shared" si="817"/>
        <v>8</v>
      </c>
    </row>
    <row r="52301" spans="1:7">
      <c r="A52301">
        <v>52300</v>
      </c>
      <c r="B52301" t="s">
        <v>84447</v>
      </c>
      <c r="E52301" t="s">
        <v>84448</v>
      </c>
      <c r="F52301" t="s">
        <v>63604</v>
      </c>
      <c r="G52301">
        <f t="shared" si="817"/>
        <v>8</v>
      </c>
    </row>
    <row r="52302" spans="1:7">
      <c r="A52302">
        <v>52301</v>
      </c>
      <c r="B52302" t="s">
        <v>84449</v>
      </c>
      <c r="E52302" t="s">
        <v>84450</v>
      </c>
      <c r="F52302" t="s">
        <v>63604</v>
      </c>
      <c r="G52302">
        <f t="shared" si="817"/>
        <v>8</v>
      </c>
    </row>
    <row r="52303" spans="1:7">
      <c r="A52303">
        <v>52302</v>
      </c>
      <c r="B52303" t="s">
        <v>84451</v>
      </c>
      <c r="E52303" t="s">
        <v>84452</v>
      </c>
      <c r="F52303" t="s">
        <v>63604</v>
      </c>
      <c r="G52303">
        <f t="shared" si="817"/>
        <v>8</v>
      </c>
    </row>
    <row r="52304" spans="1:7">
      <c r="A52304">
        <v>52303</v>
      </c>
      <c r="B52304" t="s">
        <v>84453</v>
      </c>
      <c r="E52304" t="s">
        <v>84454</v>
      </c>
      <c r="F52304" t="s">
        <v>63604</v>
      </c>
      <c r="G52304">
        <f t="shared" si="817"/>
        <v>7</v>
      </c>
    </row>
    <row r="52305" spans="1:7">
      <c r="A52305">
        <v>52304</v>
      </c>
      <c r="B52305" t="s">
        <v>84455</v>
      </c>
      <c r="E52305" t="s">
        <v>84456</v>
      </c>
      <c r="F52305" t="s">
        <v>63604</v>
      </c>
      <c r="G52305">
        <f t="shared" si="817"/>
        <v>8</v>
      </c>
    </row>
    <row r="52306" spans="1:7">
      <c r="A52306">
        <v>52305</v>
      </c>
      <c r="B52306" t="s">
        <v>84457</v>
      </c>
      <c r="E52306" t="s">
        <v>84458</v>
      </c>
      <c r="F52306" t="s">
        <v>63604</v>
      </c>
      <c r="G52306">
        <f t="shared" si="817"/>
        <v>9</v>
      </c>
    </row>
    <row r="52307" spans="1:7">
      <c r="A52307">
        <v>52306</v>
      </c>
      <c r="B52307" t="s">
        <v>84459</v>
      </c>
      <c r="E52307" t="s">
        <v>84460</v>
      </c>
      <c r="F52307" t="s">
        <v>63604</v>
      </c>
      <c r="G52307">
        <f t="shared" si="817"/>
        <v>4</v>
      </c>
    </row>
    <row r="52308" spans="1:7">
      <c r="A52308">
        <v>52307</v>
      </c>
      <c r="B52308" t="s">
        <v>84461</v>
      </c>
      <c r="E52308" t="s">
        <v>84462</v>
      </c>
      <c r="F52308" t="s">
        <v>63604</v>
      </c>
      <c r="G52308">
        <f t="shared" si="817"/>
        <v>7</v>
      </c>
    </row>
    <row r="52309" spans="1:7">
      <c r="A52309">
        <v>52308</v>
      </c>
      <c r="B52309" t="s">
        <v>84463</v>
      </c>
      <c r="E52309" t="s">
        <v>84464</v>
      </c>
      <c r="F52309" t="s">
        <v>63604</v>
      </c>
      <c r="G52309">
        <f t="shared" si="817"/>
        <v>7</v>
      </c>
    </row>
    <row r="52310" spans="1:7">
      <c r="A52310">
        <v>52309</v>
      </c>
      <c r="B52310" t="s">
        <v>84465</v>
      </c>
      <c r="E52310" t="s">
        <v>84466</v>
      </c>
      <c r="F52310" t="s">
        <v>63604</v>
      </c>
      <c r="G52310">
        <f t="shared" si="817"/>
        <v>7</v>
      </c>
    </row>
    <row r="52311" spans="1:7">
      <c r="A52311">
        <v>52310</v>
      </c>
      <c r="B52311" t="s">
        <v>84467</v>
      </c>
      <c r="E52311" t="s">
        <v>84468</v>
      </c>
      <c r="F52311" t="s">
        <v>63604</v>
      </c>
      <c r="G52311">
        <f t="shared" si="817"/>
        <v>7</v>
      </c>
    </row>
    <row r="52312" spans="1:7">
      <c r="A52312">
        <v>52311</v>
      </c>
      <c r="B52312" t="s">
        <v>84469</v>
      </c>
      <c r="E52312" t="s">
        <v>84470</v>
      </c>
      <c r="F52312" t="s">
        <v>63604</v>
      </c>
      <c r="G52312">
        <f t="shared" si="817"/>
        <v>6</v>
      </c>
    </row>
    <row r="52313" spans="1:7">
      <c r="A52313">
        <v>52312</v>
      </c>
      <c r="B52313" t="s">
        <v>84471</v>
      </c>
      <c r="E52313" t="s">
        <v>84472</v>
      </c>
      <c r="F52313" t="s">
        <v>63604</v>
      </c>
      <c r="G52313">
        <f t="shared" si="817"/>
        <v>8</v>
      </c>
    </row>
    <row r="52314" spans="1:7">
      <c r="A52314">
        <v>52313</v>
      </c>
      <c r="B52314" t="s">
        <v>84473</v>
      </c>
      <c r="E52314" t="s">
        <v>84474</v>
      </c>
      <c r="F52314" t="s">
        <v>63604</v>
      </c>
      <c r="G52314">
        <f t="shared" si="817"/>
        <v>9</v>
      </c>
    </row>
    <row r="52315" spans="1:7">
      <c r="A52315">
        <v>52314</v>
      </c>
      <c r="B52315" t="s">
        <v>84475</v>
      </c>
      <c r="E52315" t="s">
        <v>84476</v>
      </c>
      <c r="F52315" t="s">
        <v>63604</v>
      </c>
      <c r="G52315">
        <f t="shared" si="817"/>
        <v>6</v>
      </c>
    </row>
    <row r="52316" spans="1:7">
      <c r="A52316">
        <v>52315</v>
      </c>
      <c r="B52316" t="s">
        <v>84477</v>
      </c>
      <c r="E52316" t="s">
        <v>84478</v>
      </c>
      <c r="F52316" t="s">
        <v>63604</v>
      </c>
      <c r="G52316">
        <f t="shared" si="817"/>
        <v>9</v>
      </c>
    </row>
    <row r="52317" spans="1:7">
      <c r="A52317">
        <v>52316</v>
      </c>
      <c r="B52317" t="s">
        <v>84479</v>
      </c>
      <c r="E52317" t="s">
        <v>84480</v>
      </c>
      <c r="F52317" t="s">
        <v>63604</v>
      </c>
      <c r="G52317">
        <f t="shared" si="817"/>
        <v>11</v>
      </c>
    </row>
    <row r="52318" spans="1:7">
      <c r="A52318">
        <v>52317</v>
      </c>
      <c r="B52318" t="s">
        <v>84481</v>
      </c>
      <c r="E52318" t="s">
        <v>84482</v>
      </c>
      <c r="F52318" t="s">
        <v>63604</v>
      </c>
      <c r="G52318">
        <f t="shared" si="817"/>
        <v>6</v>
      </c>
    </row>
    <row r="52319" spans="1:7">
      <c r="A52319">
        <v>52318</v>
      </c>
      <c r="B52319" t="s">
        <v>84483</v>
      </c>
      <c r="E52319" t="s">
        <v>84484</v>
      </c>
      <c r="F52319" t="s">
        <v>63604</v>
      </c>
      <c r="G52319">
        <f t="shared" si="817"/>
        <v>7</v>
      </c>
    </row>
    <row r="52320" spans="1:7">
      <c r="A52320">
        <v>52319</v>
      </c>
      <c r="B52320" t="s">
        <v>84485</v>
      </c>
      <c r="E52320" t="s">
        <v>84486</v>
      </c>
      <c r="F52320" t="s">
        <v>63604</v>
      </c>
      <c r="G52320">
        <f t="shared" si="817"/>
        <v>7</v>
      </c>
    </row>
    <row r="52321" spans="1:7">
      <c r="A52321">
        <v>52320</v>
      </c>
      <c r="B52321" t="s">
        <v>84487</v>
      </c>
      <c r="E52321" t="s">
        <v>84488</v>
      </c>
      <c r="F52321" t="s">
        <v>63604</v>
      </c>
      <c r="G52321">
        <f t="shared" si="817"/>
        <v>7</v>
      </c>
    </row>
    <row r="52322" spans="1:7">
      <c r="A52322">
        <v>52321</v>
      </c>
      <c r="B52322" t="s">
        <v>84489</v>
      </c>
      <c r="E52322" t="s">
        <v>84490</v>
      </c>
      <c r="F52322" t="s">
        <v>63604</v>
      </c>
      <c r="G52322">
        <f t="shared" si="817"/>
        <v>6</v>
      </c>
    </row>
    <row r="52323" spans="1:7">
      <c r="A52323">
        <v>52322</v>
      </c>
      <c r="B52323" t="s">
        <v>84491</v>
      </c>
      <c r="E52323" t="s">
        <v>84492</v>
      </c>
      <c r="F52323" t="s">
        <v>63604</v>
      </c>
      <c r="G52323">
        <f t="shared" si="817"/>
        <v>8</v>
      </c>
    </row>
    <row r="52324" spans="1:7">
      <c r="A52324">
        <v>52323</v>
      </c>
      <c r="B52324" t="s">
        <v>84493</v>
      </c>
      <c r="E52324" t="s">
        <v>84494</v>
      </c>
      <c r="F52324" t="s">
        <v>63604</v>
      </c>
      <c r="G52324">
        <f t="shared" si="817"/>
        <v>7</v>
      </c>
    </row>
    <row r="52325" spans="1:7">
      <c r="A52325">
        <v>52324</v>
      </c>
      <c r="B52325" t="s">
        <v>84495</v>
      </c>
      <c r="E52325" t="s">
        <v>84496</v>
      </c>
      <c r="F52325" t="s">
        <v>63604</v>
      </c>
      <c r="G52325">
        <f t="shared" si="817"/>
        <v>8</v>
      </c>
    </row>
    <row r="52326" spans="1:7">
      <c r="A52326">
        <v>52325</v>
      </c>
      <c r="B52326" t="s">
        <v>84497</v>
      </c>
      <c r="E52326" t="s">
        <v>84498</v>
      </c>
      <c r="F52326" t="s">
        <v>63604</v>
      </c>
      <c r="G52326">
        <f t="shared" si="817"/>
        <v>8</v>
      </c>
    </row>
    <row r="52327" spans="1:7">
      <c r="A52327">
        <v>52326</v>
      </c>
      <c r="B52327" t="s">
        <v>84499</v>
      </c>
      <c r="E52327" t="s">
        <v>84500</v>
      </c>
      <c r="F52327" t="s">
        <v>63604</v>
      </c>
      <c r="G52327">
        <f t="shared" si="817"/>
        <v>9</v>
      </c>
    </row>
    <row r="52328" spans="1:7">
      <c r="A52328">
        <v>52327</v>
      </c>
      <c r="B52328" t="s">
        <v>84501</v>
      </c>
      <c r="E52328" t="s">
        <v>84502</v>
      </c>
      <c r="F52328" t="s">
        <v>63604</v>
      </c>
      <c r="G52328">
        <f t="shared" si="817"/>
        <v>6</v>
      </c>
    </row>
    <row r="52329" spans="1:7">
      <c r="A52329">
        <v>52328</v>
      </c>
      <c r="B52329" t="s">
        <v>84503</v>
      </c>
      <c r="E52329" t="s">
        <v>84502</v>
      </c>
      <c r="F52329" t="s">
        <v>63604</v>
      </c>
      <c r="G52329">
        <f t="shared" si="817"/>
        <v>8</v>
      </c>
    </row>
    <row r="52330" spans="1:7">
      <c r="A52330">
        <v>52329</v>
      </c>
      <c r="B52330" t="s">
        <v>84504</v>
      </c>
      <c r="E52330" t="s">
        <v>84505</v>
      </c>
      <c r="F52330" t="s">
        <v>63604</v>
      </c>
      <c r="G52330">
        <f t="shared" si="817"/>
        <v>7</v>
      </c>
    </row>
    <row r="52331" spans="1:7">
      <c r="A52331">
        <v>52330</v>
      </c>
      <c r="B52331" t="s">
        <v>84506</v>
      </c>
      <c r="E52331" t="s">
        <v>84507</v>
      </c>
      <c r="F52331" t="s">
        <v>63604</v>
      </c>
      <c r="G52331">
        <f t="shared" si="817"/>
        <v>5</v>
      </c>
    </row>
    <row r="52332" spans="1:7">
      <c r="A52332">
        <v>52331</v>
      </c>
      <c r="B52332" t="s">
        <v>84508</v>
      </c>
      <c r="E52332" t="s">
        <v>84509</v>
      </c>
      <c r="F52332" t="s">
        <v>63604</v>
      </c>
      <c r="G52332">
        <f t="shared" si="817"/>
        <v>6</v>
      </c>
    </row>
    <row r="52333" spans="1:7">
      <c r="A52333">
        <v>52332</v>
      </c>
      <c r="B52333" t="s">
        <v>84510</v>
      </c>
      <c r="E52333" t="s">
        <v>84511</v>
      </c>
      <c r="F52333" t="s">
        <v>63604</v>
      </c>
      <c r="G52333">
        <f t="shared" si="817"/>
        <v>7</v>
      </c>
    </row>
    <row r="52334" spans="1:7">
      <c r="A52334">
        <v>52333</v>
      </c>
      <c r="B52334" t="s">
        <v>84512</v>
      </c>
      <c r="E52334" t="s">
        <v>84513</v>
      </c>
      <c r="F52334" t="s">
        <v>63604</v>
      </c>
      <c r="G52334">
        <f t="shared" si="817"/>
        <v>9</v>
      </c>
    </row>
    <row r="52335" spans="1:7">
      <c r="A52335">
        <v>52334</v>
      </c>
      <c r="B52335" t="s">
        <v>84514</v>
      </c>
      <c r="E52335" t="s">
        <v>84515</v>
      </c>
      <c r="F52335" t="s">
        <v>63604</v>
      </c>
      <c r="G52335">
        <f t="shared" si="817"/>
        <v>8</v>
      </c>
    </row>
    <row r="52336" spans="1:7">
      <c r="A52336">
        <v>52335</v>
      </c>
      <c r="B52336" t="s">
        <v>84516</v>
      </c>
      <c r="E52336" t="s">
        <v>84517</v>
      </c>
      <c r="F52336" t="s">
        <v>63604</v>
      </c>
      <c r="G52336">
        <f t="shared" si="817"/>
        <v>8</v>
      </c>
    </row>
    <row r="52337" spans="1:7">
      <c r="A52337">
        <v>52336</v>
      </c>
      <c r="B52337" t="s">
        <v>84518</v>
      </c>
      <c r="E52337" t="s">
        <v>84519</v>
      </c>
      <c r="F52337" t="s">
        <v>63604</v>
      </c>
      <c r="G52337">
        <f t="shared" si="817"/>
        <v>5</v>
      </c>
    </row>
    <row r="52338" spans="1:7">
      <c r="A52338">
        <v>52337</v>
      </c>
      <c r="B52338" t="s">
        <v>84520</v>
      </c>
      <c r="E52338" t="s">
        <v>84521</v>
      </c>
      <c r="F52338" t="s">
        <v>63604</v>
      </c>
      <c r="G52338">
        <f t="shared" si="817"/>
        <v>8</v>
      </c>
    </row>
    <row r="52339" spans="1:7">
      <c r="A52339">
        <v>52338</v>
      </c>
      <c r="B52339" t="s">
        <v>84522</v>
      </c>
      <c r="E52339" t="s">
        <v>84523</v>
      </c>
      <c r="F52339" t="s">
        <v>63604</v>
      </c>
      <c r="G52339">
        <f t="shared" si="817"/>
        <v>7</v>
      </c>
    </row>
    <row r="52340" spans="1:7">
      <c r="A52340">
        <v>52339</v>
      </c>
      <c r="B52340" t="s">
        <v>84524</v>
      </c>
      <c r="E52340" t="s">
        <v>84525</v>
      </c>
      <c r="F52340" t="s">
        <v>63604</v>
      </c>
      <c r="G52340">
        <f t="shared" si="817"/>
        <v>8</v>
      </c>
    </row>
    <row r="52341" spans="1:7">
      <c r="A52341">
        <v>52340</v>
      </c>
      <c r="B52341" t="s">
        <v>84526</v>
      </c>
      <c r="E52341" t="s">
        <v>84527</v>
      </c>
      <c r="F52341" t="s">
        <v>63604</v>
      </c>
      <c r="G52341">
        <f t="shared" si="817"/>
        <v>7</v>
      </c>
    </row>
    <row r="52342" spans="1:7">
      <c r="A52342">
        <v>52341</v>
      </c>
      <c r="B52342" t="s">
        <v>84528</v>
      </c>
      <c r="E52342" t="s">
        <v>84529</v>
      </c>
      <c r="F52342" t="s">
        <v>63604</v>
      </c>
      <c r="G52342">
        <f t="shared" si="817"/>
        <v>8</v>
      </c>
    </row>
    <row r="52343" spans="1:7">
      <c r="A52343">
        <v>52342</v>
      </c>
      <c r="B52343" t="s">
        <v>84530</v>
      </c>
      <c r="E52343" t="s">
        <v>84531</v>
      </c>
      <c r="F52343" t="s">
        <v>63604</v>
      </c>
      <c r="G52343">
        <f t="shared" si="817"/>
        <v>10</v>
      </c>
    </row>
    <row r="52344" spans="1:7">
      <c r="A52344">
        <v>52343</v>
      </c>
      <c r="B52344" t="s">
        <v>84532</v>
      </c>
      <c r="E52344" t="s">
        <v>84533</v>
      </c>
      <c r="F52344" t="s">
        <v>63604</v>
      </c>
      <c r="G52344">
        <f t="shared" si="817"/>
        <v>5</v>
      </c>
    </row>
    <row r="52345" spans="1:7">
      <c r="A52345">
        <v>52344</v>
      </c>
      <c r="B52345" t="s">
        <v>84534</v>
      </c>
      <c r="E52345" t="s">
        <v>84535</v>
      </c>
      <c r="F52345" t="s">
        <v>63604</v>
      </c>
      <c r="G52345">
        <f t="shared" si="817"/>
        <v>7</v>
      </c>
    </row>
    <row r="52346" spans="1:7">
      <c r="A52346">
        <v>52345</v>
      </c>
      <c r="B52346" t="s">
        <v>84536</v>
      </c>
      <c r="E52346" t="s">
        <v>84537</v>
      </c>
      <c r="F52346" t="s">
        <v>63604</v>
      </c>
      <c r="G52346">
        <f t="shared" si="817"/>
        <v>7</v>
      </c>
    </row>
    <row r="52347" spans="1:7">
      <c r="A52347">
        <v>52346</v>
      </c>
      <c r="B52347" t="s">
        <v>84538</v>
      </c>
      <c r="E52347" t="s">
        <v>84539</v>
      </c>
      <c r="F52347" t="s">
        <v>63604</v>
      </c>
      <c r="G52347">
        <f t="shared" si="817"/>
        <v>5</v>
      </c>
    </row>
    <row r="52348" spans="1:7">
      <c r="A52348">
        <v>52347</v>
      </c>
      <c r="B52348" t="s">
        <v>84540</v>
      </c>
      <c r="E52348" t="s">
        <v>84541</v>
      </c>
      <c r="F52348" t="s">
        <v>63604</v>
      </c>
      <c r="G52348">
        <f t="shared" si="817"/>
        <v>6</v>
      </c>
    </row>
    <row r="52349" spans="1:7">
      <c r="A52349">
        <v>52348</v>
      </c>
      <c r="B52349" t="s">
        <v>84542</v>
      </c>
      <c r="E52349" t="s">
        <v>84543</v>
      </c>
      <c r="F52349" t="s">
        <v>63604</v>
      </c>
      <c r="G52349">
        <f t="shared" si="817"/>
        <v>9</v>
      </c>
    </row>
    <row r="52350" spans="1:7">
      <c r="A52350">
        <v>52349</v>
      </c>
      <c r="B52350" t="s">
        <v>84544</v>
      </c>
      <c r="E52350" t="s">
        <v>84545</v>
      </c>
      <c r="F52350" t="s">
        <v>63604</v>
      </c>
      <c r="G52350">
        <f t="shared" si="817"/>
        <v>8</v>
      </c>
    </row>
    <row r="52351" spans="1:7">
      <c r="A52351">
        <v>52350</v>
      </c>
      <c r="B52351" t="s">
        <v>84546</v>
      </c>
      <c r="E52351" t="s">
        <v>84547</v>
      </c>
      <c r="F52351" t="s">
        <v>63604</v>
      </c>
      <c r="G52351">
        <f t="shared" si="817"/>
        <v>7</v>
      </c>
    </row>
    <row r="52352" spans="1:7">
      <c r="A52352">
        <v>52351</v>
      </c>
      <c r="B52352" t="s">
        <v>84548</v>
      </c>
      <c r="E52352" t="s">
        <v>84549</v>
      </c>
      <c r="F52352" t="s">
        <v>63604</v>
      </c>
      <c r="G52352">
        <f t="shared" si="817"/>
        <v>8</v>
      </c>
    </row>
    <row r="52353" spans="1:7">
      <c r="A52353">
        <v>52352</v>
      </c>
      <c r="B52353" t="s">
        <v>84550</v>
      </c>
      <c r="E52353" t="s">
        <v>84551</v>
      </c>
      <c r="F52353" t="s">
        <v>63604</v>
      </c>
      <c r="G52353">
        <f t="shared" si="817"/>
        <v>9</v>
      </c>
    </row>
    <row r="52354" spans="1:7">
      <c r="A52354">
        <v>52353</v>
      </c>
      <c r="B52354" t="s">
        <v>84552</v>
      </c>
      <c r="E52354" t="s">
        <v>84551</v>
      </c>
      <c r="F52354" t="s">
        <v>63604</v>
      </c>
      <c r="G52354">
        <f t="shared" ref="G52354:G52417" si="818">LEN(B52354)</f>
        <v>8</v>
      </c>
    </row>
    <row r="52355" spans="1:7">
      <c r="A52355">
        <v>52354</v>
      </c>
      <c r="B52355" t="s">
        <v>84553</v>
      </c>
      <c r="E52355" t="s">
        <v>84554</v>
      </c>
      <c r="F52355" t="s">
        <v>63604</v>
      </c>
      <c r="G52355">
        <f t="shared" si="818"/>
        <v>8</v>
      </c>
    </row>
    <row r="52356" spans="1:7">
      <c r="A52356">
        <v>52355</v>
      </c>
      <c r="B52356" t="s">
        <v>84555</v>
      </c>
      <c r="E52356" t="s">
        <v>84556</v>
      </c>
      <c r="F52356" t="s">
        <v>63604</v>
      </c>
      <c r="G52356">
        <f t="shared" si="818"/>
        <v>7</v>
      </c>
    </row>
    <row r="52357" spans="1:7">
      <c r="A52357">
        <v>52356</v>
      </c>
      <c r="B52357" t="s">
        <v>84557</v>
      </c>
      <c r="E52357" t="s">
        <v>84558</v>
      </c>
      <c r="F52357" t="s">
        <v>63604</v>
      </c>
      <c r="G52357">
        <f t="shared" si="818"/>
        <v>6</v>
      </c>
    </row>
    <row r="52358" spans="1:7">
      <c r="A52358">
        <v>52357</v>
      </c>
      <c r="B52358" t="s">
        <v>84559</v>
      </c>
      <c r="E52358" t="s">
        <v>84560</v>
      </c>
      <c r="F52358" t="s">
        <v>63604</v>
      </c>
      <c r="G52358">
        <f t="shared" si="818"/>
        <v>13</v>
      </c>
    </row>
    <row r="52359" spans="1:7">
      <c r="A52359">
        <v>52358</v>
      </c>
      <c r="B52359" t="s">
        <v>84561</v>
      </c>
      <c r="E52359" t="s">
        <v>84562</v>
      </c>
      <c r="F52359" t="s">
        <v>63604</v>
      </c>
      <c r="G52359">
        <f t="shared" si="818"/>
        <v>9</v>
      </c>
    </row>
    <row r="52360" spans="1:7">
      <c r="A52360">
        <v>52359</v>
      </c>
      <c r="B52360" t="s">
        <v>84563</v>
      </c>
      <c r="E52360" t="s">
        <v>84564</v>
      </c>
      <c r="F52360" t="s">
        <v>63604</v>
      </c>
      <c r="G52360">
        <f t="shared" si="818"/>
        <v>7</v>
      </c>
    </row>
    <row r="52361" spans="1:7">
      <c r="A52361">
        <v>52360</v>
      </c>
      <c r="B52361" t="s">
        <v>84565</v>
      </c>
      <c r="E52361" t="s">
        <v>84566</v>
      </c>
      <c r="F52361" t="s">
        <v>63604</v>
      </c>
      <c r="G52361">
        <f t="shared" si="818"/>
        <v>7</v>
      </c>
    </row>
    <row r="52362" spans="1:7">
      <c r="A52362">
        <v>52361</v>
      </c>
      <c r="B52362" t="s">
        <v>84567</v>
      </c>
      <c r="E52362" t="s">
        <v>84568</v>
      </c>
      <c r="F52362" t="s">
        <v>63604</v>
      </c>
      <c r="G52362">
        <f t="shared" si="818"/>
        <v>5</v>
      </c>
    </row>
    <row r="52363" spans="1:7">
      <c r="A52363">
        <v>52362</v>
      </c>
      <c r="B52363" t="s">
        <v>84569</v>
      </c>
      <c r="E52363" t="s">
        <v>84570</v>
      </c>
      <c r="F52363" t="s">
        <v>63604</v>
      </c>
      <c r="G52363">
        <f t="shared" si="818"/>
        <v>7</v>
      </c>
    </row>
    <row r="52364" spans="1:7">
      <c r="A52364">
        <v>52363</v>
      </c>
      <c r="B52364" t="s">
        <v>84571</v>
      </c>
      <c r="E52364" t="s">
        <v>84572</v>
      </c>
      <c r="F52364" t="s">
        <v>63604</v>
      </c>
      <c r="G52364">
        <f t="shared" si="818"/>
        <v>8</v>
      </c>
    </row>
    <row r="52365" spans="1:7">
      <c r="A52365">
        <v>52364</v>
      </c>
      <c r="B52365" t="s">
        <v>84573</v>
      </c>
      <c r="E52365" t="s">
        <v>84574</v>
      </c>
      <c r="F52365" t="s">
        <v>63604</v>
      </c>
      <c r="G52365">
        <f t="shared" si="818"/>
        <v>8</v>
      </c>
    </row>
    <row r="52366" spans="1:7">
      <c r="A52366">
        <v>52365</v>
      </c>
      <c r="B52366" t="s">
        <v>84575</v>
      </c>
      <c r="E52366" t="s">
        <v>84576</v>
      </c>
      <c r="F52366" t="s">
        <v>63604</v>
      </c>
      <c r="G52366">
        <f t="shared" si="818"/>
        <v>8</v>
      </c>
    </row>
    <row r="52367" spans="1:7">
      <c r="A52367">
        <v>52366</v>
      </c>
      <c r="B52367" t="s">
        <v>84577</v>
      </c>
      <c r="E52367" t="s">
        <v>84578</v>
      </c>
      <c r="F52367" t="s">
        <v>63604</v>
      </c>
      <c r="G52367">
        <f t="shared" si="818"/>
        <v>9</v>
      </c>
    </row>
    <row r="52368" spans="1:7">
      <c r="A52368">
        <v>52367</v>
      </c>
      <c r="B52368" t="s">
        <v>84579</v>
      </c>
      <c r="E52368" t="s">
        <v>84580</v>
      </c>
      <c r="F52368" t="s">
        <v>63604</v>
      </c>
      <c r="G52368">
        <f t="shared" si="818"/>
        <v>9</v>
      </c>
    </row>
    <row r="52369" spans="1:7">
      <c r="A52369">
        <v>52368</v>
      </c>
      <c r="B52369" t="s">
        <v>84581</v>
      </c>
      <c r="E52369" t="s">
        <v>84582</v>
      </c>
      <c r="F52369" t="s">
        <v>63604</v>
      </c>
      <c r="G52369">
        <f t="shared" si="818"/>
        <v>8</v>
      </c>
    </row>
    <row r="52370" spans="1:7">
      <c r="A52370">
        <v>52369</v>
      </c>
      <c r="B52370" t="s">
        <v>84583</v>
      </c>
      <c r="E52370" t="s">
        <v>84584</v>
      </c>
      <c r="F52370" t="s">
        <v>63604</v>
      </c>
      <c r="G52370">
        <f t="shared" si="818"/>
        <v>9</v>
      </c>
    </row>
    <row r="52371" spans="1:7">
      <c r="A52371">
        <v>52370</v>
      </c>
      <c r="B52371" t="s">
        <v>84585</v>
      </c>
      <c r="E52371" t="s">
        <v>84586</v>
      </c>
      <c r="F52371" t="s">
        <v>63604</v>
      </c>
      <c r="G52371">
        <f t="shared" si="818"/>
        <v>9</v>
      </c>
    </row>
    <row r="52372" spans="1:7">
      <c r="A52372">
        <v>52371</v>
      </c>
      <c r="B52372" t="s">
        <v>84587</v>
      </c>
      <c r="E52372" t="s">
        <v>84588</v>
      </c>
      <c r="F52372" t="s">
        <v>63604</v>
      </c>
      <c r="G52372">
        <f t="shared" si="818"/>
        <v>6</v>
      </c>
    </row>
    <row r="52373" spans="1:7">
      <c r="A52373">
        <v>52372</v>
      </c>
      <c r="B52373" t="s">
        <v>84589</v>
      </c>
      <c r="E52373" t="s">
        <v>84590</v>
      </c>
      <c r="F52373" t="s">
        <v>63604</v>
      </c>
      <c r="G52373">
        <f t="shared" si="818"/>
        <v>9</v>
      </c>
    </row>
    <row r="52374" spans="1:7">
      <c r="A52374">
        <v>52373</v>
      </c>
      <c r="B52374" t="s">
        <v>84591</v>
      </c>
      <c r="E52374" t="s">
        <v>84592</v>
      </c>
      <c r="F52374" t="s">
        <v>63604</v>
      </c>
      <c r="G52374">
        <f t="shared" si="818"/>
        <v>7</v>
      </c>
    </row>
    <row r="52375" spans="1:7">
      <c r="A52375">
        <v>52374</v>
      </c>
      <c r="B52375" t="s">
        <v>84593</v>
      </c>
      <c r="E52375" t="s">
        <v>84594</v>
      </c>
      <c r="F52375" t="s">
        <v>63604</v>
      </c>
      <c r="G52375">
        <f t="shared" si="818"/>
        <v>8</v>
      </c>
    </row>
    <row r="52376" spans="1:7">
      <c r="A52376">
        <v>52375</v>
      </c>
      <c r="B52376" t="s">
        <v>84595</v>
      </c>
      <c r="E52376" t="s">
        <v>84596</v>
      </c>
      <c r="F52376" t="s">
        <v>63604</v>
      </c>
      <c r="G52376">
        <f t="shared" si="818"/>
        <v>6</v>
      </c>
    </row>
    <row r="52377" spans="1:7">
      <c r="A52377">
        <v>52376</v>
      </c>
      <c r="B52377" t="s">
        <v>84597</v>
      </c>
      <c r="E52377" t="s">
        <v>84598</v>
      </c>
      <c r="F52377" t="s">
        <v>63604</v>
      </c>
      <c r="G52377">
        <f t="shared" si="818"/>
        <v>5</v>
      </c>
    </row>
    <row r="52378" spans="1:7">
      <c r="A52378">
        <v>52377</v>
      </c>
      <c r="B52378" t="s">
        <v>84599</v>
      </c>
      <c r="E52378" t="s">
        <v>84600</v>
      </c>
      <c r="F52378" t="s">
        <v>63604</v>
      </c>
      <c r="G52378">
        <f t="shared" si="818"/>
        <v>12</v>
      </c>
    </row>
    <row r="52379" spans="1:7">
      <c r="A52379">
        <v>52378</v>
      </c>
      <c r="B52379" t="s">
        <v>84601</v>
      </c>
      <c r="E52379" t="s">
        <v>84602</v>
      </c>
      <c r="F52379" t="s">
        <v>63604</v>
      </c>
      <c r="G52379">
        <f t="shared" si="818"/>
        <v>12</v>
      </c>
    </row>
    <row r="52380" spans="1:7">
      <c r="A52380">
        <v>52379</v>
      </c>
      <c r="B52380" t="s">
        <v>84603</v>
      </c>
      <c r="E52380" t="s">
        <v>84604</v>
      </c>
      <c r="F52380" t="s">
        <v>63604</v>
      </c>
      <c r="G52380">
        <f t="shared" si="818"/>
        <v>9</v>
      </c>
    </row>
    <row r="52381" spans="1:7">
      <c r="A52381">
        <v>52380</v>
      </c>
      <c r="B52381" t="s">
        <v>84605</v>
      </c>
      <c r="E52381" t="s">
        <v>84606</v>
      </c>
      <c r="F52381" t="s">
        <v>63604</v>
      </c>
      <c r="G52381">
        <f t="shared" si="818"/>
        <v>10</v>
      </c>
    </row>
    <row r="52382" spans="1:7">
      <c r="A52382">
        <v>52381</v>
      </c>
      <c r="B52382" t="s">
        <v>84607</v>
      </c>
      <c r="E52382" t="s">
        <v>84608</v>
      </c>
      <c r="F52382" t="s">
        <v>63604</v>
      </c>
      <c r="G52382">
        <f t="shared" si="818"/>
        <v>6</v>
      </c>
    </row>
    <row r="52383" spans="1:7">
      <c r="A52383">
        <v>52382</v>
      </c>
      <c r="B52383" t="s">
        <v>84609</v>
      </c>
      <c r="E52383" t="s">
        <v>84610</v>
      </c>
      <c r="F52383" t="s">
        <v>63604</v>
      </c>
      <c r="G52383">
        <f t="shared" si="818"/>
        <v>7</v>
      </c>
    </row>
    <row r="52384" spans="1:7">
      <c r="A52384">
        <v>52383</v>
      </c>
      <c r="B52384" t="s">
        <v>84611</v>
      </c>
      <c r="E52384" t="s">
        <v>84612</v>
      </c>
      <c r="F52384" t="s">
        <v>63604</v>
      </c>
      <c r="G52384">
        <f t="shared" si="818"/>
        <v>9</v>
      </c>
    </row>
    <row r="52385" spans="1:7">
      <c r="A52385">
        <v>52384</v>
      </c>
      <c r="B52385" t="s">
        <v>84613</v>
      </c>
      <c r="E52385" t="s">
        <v>84614</v>
      </c>
      <c r="F52385" t="s">
        <v>63604</v>
      </c>
      <c r="G52385">
        <f t="shared" si="818"/>
        <v>8</v>
      </c>
    </row>
    <row r="52386" spans="1:7">
      <c r="A52386">
        <v>52385</v>
      </c>
      <c r="B52386" t="s">
        <v>84615</v>
      </c>
      <c r="E52386" t="s">
        <v>84616</v>
      </c>
      <c r="F52386" t="s">
        <v>63604</v>
      </c>
      <c r="G52386">
        <f t="shared" si="818"/>
        <v>9</v>
      </c>
    </row>
    <row r="52387" spans="1:7">
      <c r="A52387">
        <v>52386</v>
      </c>
      <c r="B52387" t="s">
        <v>84617</v>
      </c>
      <c r="E52387" t="s">
        <v>84618</v>
      </c>
      <c r="F52387" t="s">
        <v>63604</v>
      </c>
      <c r="G52387">
        <f t="shared" si="818"/>
        <v>9</v>
      </c>
    </row>
    <row r="52388" spans="1:7">
      <c r="A52388">
        <v>52387</v>
      </c>
      <c r="B52388" t="s">
        <v>84619</v>
      </c>
      <c r="E52388" t="s">
        <v>84620</v>
      </c>
      <c r="F52388" t="s">
        <v>63604</v>
      </c>
      <c r="G52388">
        <f t="shared" si="818"/>
        <v>8</v>
      </c>
    </row>
    <row r="52389" spans="1:7">
      <c r="A52389">
        <v>52388</v>
      </c>
      <c r="B52389" t="s">
        <v>84621</v>
      </c>
      <c r="E52389" t="s">
        <v>84622</v>
      </c>
      <c r="F52389" t="s">
        <v>63604</v>
      </c>
      <c r="G52389">
        <f t="shared" si="818"/>
        <v>8</v>
      </c>
    </row>
    <row r="52390" spans="1:7">
      <c r="A52390">
        <v>52389</v>
      </c>
      <c r="B52390" t="s">
        <v>84623</v>
      </c>
      <c r="E52390" t="s">
        <v>84624</v>
      </c>
      <c r="F52390" t="s">
        <v>63604</v>
      </c>
      <c r="G52390">
        <f t="shared" si="818"/>
        <v>10</v>
      </c>
    </row>
    <row r="52391" spans="1:7">
      <c r="A52391">
        <v>52390</v>
      </c>
      <c r="B52391" t="s">
        <v>84625</v>
      </c>
      <c r="E52391" t="s">
        <v>84626</v>
      </c>
      <c r="F52391" t="s">
        <v>63604</v>
      </c>
      <c r="G52391">
        <f t="shared" si="818"/>
        <v>8</v>
      </c>
    </row>
    <row r="52392" spans="1:7">
      <c r="A52392">
        <v>52391</v>
      </c>
      <c r="B52392" t="s">
        <v>84627</v>
      </c>
      <c r="E52392" t="s">
        <v>84628</v>
      </c>
      <c r="F52392" t="s">
        <v>63604</v>
      </c>
      <c r="G52392">
        <f t="shared" si="818"/>
        <v>8</v>
      </c>
    </row>
    <row r="52393" spans="1:7">
      <c r="A52393">
        <v>52392</v>
      </c>
      <c r="B52393" t="s">
        <v>84629</v>
      </c>
      <c r="E52393" t="s">
        <v>84630</v>
      </c>
      <c r="F52393" t="s">
        <v>63604</v>
      </c>
      <c r="G52393">
        <f t="shared" si="818"/>
        <v>8</v>
      </c>
    </row>
    <row r="52394" spans="1:7">
      <c r="A52394">
        <v>52393</v>
      </c>
      <c r="B52394" t="s">
        <v>84631</v>
      </c>
      <c r="E52394" t="s">
        <v>84632</v>
      </c>
      <c r="F52394" t="s">
        <v>63604</v>
      </c>
      <c r="G52394">
        <f t="shared" si="818"/>
        <v>8</v>
      </c>
    </row>
    <row r="52395" spans="1:7">
      <c r="A52395">
        <v>52394</v>
      </c>
      <c r="B52395" t="s">
        <v>84633</v>
      </c>
      <c r="E52395" t="s">
        <v>84634</v>
      </c>
      <c r="F52395" t="s">
        <v>63604</v>
      </c>
      <c r="G52395">
        <f t="shared" si="818"/>
        <v>5</v>
      </c>
    </row>
    <row r="52396" spans="1:7">
      <c r="A52396">
        <v>52395</v>
      </c>
      <c r="B52396" t="s">
        <v>84635</v>
      </c>
      <c r="E52396" t="s">
        <v>84636</v>
      </c>
      <c r="F52396" t="s">
        <v>63604</v>
      </c>
      <c r="G52396">
        <f t="shared" si="818"/>
        <v>9</v>
      </c>
    </row>
    <row r="52397" spans="1:7">
      <c r="A52397">
        <v>52396</v>
      </c>
      <c r="B52397" t="s">
        <v>84637</v>
      </c>
      <c r="E52397" t="s">
        <v>84638</v>
      </c>
      <c r="F52397" t="s">
        <v>63604</v>
      </c>
      <c r="G52397">
        <f t="shared" si="818"/>
        <v>8</v>
      </c>
    </row>
    <row r="52398" spans="1:7">
      <c r="A52398">
        <v>52397</v>
      </c>
      <c r="B52398" t="s">
        <v>84639</v>
      </c>
      <c r="E52398" t="s">
        <v>84640</v>
      </c>
      <c r="F52398" t="s">
        <v>63604</v>
      </c>
      <c r="G52398">
        <f t="shared" si="818"/>
        <v>6</v>
      </c>
    </row>
    <row r="52399" spans="1:7">
      <c r="A52399">
        <v>52398</v>
      </c>
      <c r="B52399" t="s">
        <v>84641</v>
      </c>
      <c r="E52399" t="s">
        <v>84642</v>
      </c>
      <c r="F52399" t="s">
        <v>63604</v>
      </c>
      <c r="G52399">
        <f t="shared" si="818"/>
        <v>6</v>
      </c>
    </row>
    <row r="52400" spans="1:7">
      <c r="A52400">
        <v>52399</v>
      </c>
      <c r="B52400" t="s">
        <v>84643</v>
      </c>
      <c r="E52400" t="s">
        <v>84644</v>
      </c>
      <c r="F52400" t="s">
        <v>63604</v>
      </c>
      <c r="G52400">
        <f t="shared" si="818"/>
        <v>8</v>
      </c>
    </row>
    <row r="52401" spans="1:7">
      <c r="A52401">
        <v>52400</v>
      </c>
      <c r="B52401" t="s">
        <v>84645</v>
      </c>
      <c r="E52401" t="s">
        <v>84646</v>
      </c>
      <c r="F52401" t="s">
        <v>63604</v>
      </c>
      <c r="G52401">
        <f t="shared" si="818"/>
        <v>7</v>
      </c>
    </row>
    <row r="52402" spans="1:7">
      <c r="A52402">
        <v>52401</v>
      </c>
      <c r="B52402" t="s">
        <v>84647</v>
      </c>
      <c r="E52402" t="s">
        <v>84648</v>
      </c>
      <c r="F52402" t="s">
        <v>63604</v>
      </c>
      <c r="G52402">
        <f t="shared" si="818"/>
        <v>7</v>
      </c>
    </row>
    <row r="52403" spans="1:7">
      <c r="A52403">
        <v>52402</v>
      </c>
      <c r="B52403" t="s">
        <v>84649</v>
      </c>
      <c r="E52403" t="s">
        <v>84650</v>
      </c>
      <c r="F52403" t="s">
        <v>63604</v>
      </c>
      <c r="G52403">
        <f t="shared" si="818"/>
        <v>7</v>
      </c>
    </row>
    <row r="52404" spans="1:7">
      <c r="A52404">
        <v>52403</v>
      </c>
      <c r="B52404" t="s">
        <v>84651</v>
      </c>
      <c r="E52404" t="s">
        <v>84652</v>
      </c>
      <c r="F52404" t="s">
        <v>63604</v>
      </c>
      <c r="G52404">
        <f t="shared" si="818"/>
        <v>7</v>
      </c>
    </row>
    <row r="52405" spans="1:7">
      <c r="A52405">
        <v>52404</v>
      </c>
      <c r="B52405" t="s">
        <v>84653</v>
      </c>
      <c r="E52405" t="s">
        <v>84654</v>
      </c>
      <c r="F52405" t="s">
        <v>63604</v>
      </c>
      <c r="G52405">
        <f t="shared" si="818"/>
        <v>7</v>
      </c>
    </row>
    <row r="52406" spans="1:7">
      <c r="A52406">
        <v>52405</v>
      </c>
      <c r="B52406" t="s">
        <v>84655</v>
      </c>
      <c r="E52406" t="s">
        <v>84656</v>
      </c>
      <c r="F52406" t="s">
        <v>63604</v>
      </c>
      <c r="G52406">
        <f t="shared" si="818"/>
        <v>8</v>
      </c>
    </row>
    <row r="52407" spans="1:7">
      <c r="A52407">
        <v>52406</v>
      </c>
      <c r="B52407" t="s">
        <v>84657</v>
      </c>
      <c r="E52407" t="s">
        <v>84658</v>
      </c>
      <c r="F52407" t="s">
        <v>63604</v>
      </c>
      <c r="G52407">
        <f t="shared" si="818"/>
        <v>7</v>
      </c>
    </row>
    <row r="52408" spans="1:7">
      <c r="A52408">
        <v>52407</v>
      </c>
      <c r="B52408" t="s">
        <v>84659</v>
      </c>
      <c r="E52408" t="s">
        <v>84660</v>
      </c>
      <c r="F52408" t="s">
        <v>63604</v>
      </c>
      <c r="G52408">
        <f t="shared" si="818"/>
        <v>8</v>
      </c>
    </row>
    <row r="52409" spans="1:7">
      <c r="A52409">
        <v>52408</v>
      </c>
      <c r="B52409" t="s">
        <v>84661</v>
      </c>
      <c r="E52409" t="s">
        <v>84662</v>
      </c>
      <c r="F52409" t="s">
        <v>63604</v>
      </c>
      <c r="G52409">
        <f t="shared" si="818"/>
        <v>9</v>
      </c>
    </row>
    <row r="52410" spans="1:7">
      <c r="A52410">
        <v>52409</v>
      </c>
      <c r="B52410" t="s">
        <v>84663</v>
      </c>
      <c r="E52410" t="s">
        <v>84664</v>
      </c>
      <c r="F52410" t="s">
        <v>63604</v>
      </c>
      <c r="G52410">
        <f t="shared" si="818"/>
        <v>9</v>
      </c>
    </row>
    <row r="52411" spans="1:7">
      <c r="A52411">
        <v>52410</v>
      </c>
      <c r="B52411" t="s">
        <v>84665</v>
      </c>
      <c r="E52411" t="s">
        <v>84666</v>
      </c>
      <c r="F52411" t="s">
        <v>63604</v>
      </c>
      <c r="G52411">
        <f t="shared" si="818"/>
        <v>8</v>
      </c>
    </row>
    <row r="52412" spans="1:7">
      <c r="A52412">
        <v>52411</v>
      </c>
      <c r="B52412" t="s">
        <v>84667</v>
      </c>
      <c r="E52412" t="s">
        <v>84668</v>
      </c>
      <c r="F52412" t="s">
        <v>63604</v>
      </c>
      <c r="G52412">
        <f t="shared" si="818"/>
        <v>8</v>
      </c>
    </row>
    <row r="52413" spans="1:7">
      <c r="A52413">
        <v>52412</v>
      </c>
      <c r="B52413" t="s">
        <v>84669</v>
      </c>
      <c r="E52413" t="s">
        <v>84670</v>
      </c>
      <c r="F52413" t="s">
        <v>63604</v>
      </c>
      <c r="G52413">
        <f t="shared" si="818"/>
        <v>6</v>
      </c>
    </row>
    <row r="52414" spans="1:7">
      <c r="A52414">
        <v>52413</v>
      </c>
      <c r="B52414" t="s">
        <v>84671</v>
      </c>
      <c r="E52414" t="s">
        <v>84672</v>
      </c>
      <c r="F52414" t="s">
        <v>63604</v>
      </c>
      <c r="G52414">
        <f t="shared" si="818"/>
        <v>9</v>
      </c>
    </row>
    <row r="52415" spans="1:7">
      <c r="A52415">
        <v>52414</v>
      </c>
      <c r="B52415" t="s">
        <v>84673</v>
      </c>
      <c r="E52415" t="s">
        <v>84674</v>
      </c>
      <c r="F52415" t="s">
        <v>63604</v>
      </c>
      <c r="G52415">
        <f t="shared" si="818"/>
        <v>9</v>
      </c>
    </row>
    <row r="52416" spans="1:7">
      <c r="A52416">
        <v>52415</v>
      </c>
      <c r="B52416" t="s">
        <v>84675</v>
      </c>
      <c r="E52416" t="s">
        <v>84676</v>
      </c>
      <c r="F52416" t="s">
        <v>63604</v>
      </c>
      <c r="G52416">
        <f t="shared" si="818"/>
        <v>7</v>
      </c>
    </row>
    <row r="52417" spans="1:7">
      <c r="A52417">
        <v>52416</v>
      </c>
      <c r="B52417" t="s">
        <v>84677</v>
      </c>
      <c r="E52417" t="s">
        <v>84678</v>
      </c>
      <c r="F52417" t="s">
        <v>63604</v>
      </c>
      <c r="G52417">
        <f t="shared" si="818"/>
        <v>10</v>
      </c>
    </row>
    <row r="52418" spans="1:7">
      <c r="A52418">
        <v>52417</v>
      </c>
      <c r="B52418" t="s">
        <v>84679</v>
      </c>
      <c r="E52418" t="s">
        <v>84680</v>
      </c>
      <c r="F52418" t="s">
        <v>63604</v>
      </c>
      <c r="G52418">
        <f t="shared" ref="G52418:G52481" si="819">LEN(B52418)</f>
        <v>4</v>
      </c>
    </row>
    <row r="52419" spans="1:7">
      <c r="A52419">
        <v>52418</v>
      </c>
      <c r="B52419" t="s">
        <v>84681</v>
      </c>
      <c r="E52419" t="s">
        <v>84682</v>
      </c>
      <c r="F52419" t="s">
        <v>63604</v>
      </c>
      <c r="G52419">
        <f t="shared" si="819"/>
        <v>8</v>
      </c>
    </row>
    <row r="52420" spans="1:7">
      <c r="A52420">
        <v>52419</v>
      </c>
      <c r="B52420" t="s">
        <v>84683</v>
      </c>
      <c r="E52420" t="s">
        <v>84684</v>
      </c>
      <c r="F52420" t="s">
        <v>63604</v>
      </c>
      <c r="G52420">
        <f t="shared" si="819"/>
        <v>8</v>
      </c>
    </row>
    <row r="52421" spans="1:7">
      <c r="A52421">
        <v>52420</v>
      </c>
      <c r="B52421" t="s">
        <v>84685</v>
      </c>
      <c r="E52421" t="s">
        <v>84686</v>
      </c>
      <c r="F52421" t="s">
        <v>63604</v>
      </c>
      <c r="G52421">
        <f t="shared" si="819"/>
        <v>8</v>
      </c>
    </row>
    <row r="52422" spans="1:7">
      <c r="A52422">
        <v>52421</v>
      </c>
      <c r="B52422" t="s">
        <v>84687</v>
      </c>
      <c r="E52422" t="s">
        <v>84688</v>
      </c>
      <c r="F52422" t="s">
        <v>63604</v>
      </c>
      <c r="G52422">
        <f t="shared" si="819"/>
        <v>6</v>
      </c>
    </row>
    <row r="52423" spans="1:7">
      <c r="A52423">
        <v>52422</v>
      </c>
      <c r="B52423" t="s">
        <v>84689</v>
      </c>
      <c r="E52423" t="s">
        <v>84690</v>
      </c>
      <c r="F52423" t="s">
        <v>63604</v>
      </c>
      <c r="G52423">
        <f t="shared" si="819"/>
        <v>6</v>
      </c>
    </row>
    <row r="52424" spans="1:7">
      <c r="A52424">
        <v>52423</v>
      </c>
      <c r="B52424" t="s">
        <v>84691</v>
      </c>
      <c r="E52424" t="s">
        <v>84692</v>
      </c>
      <c r="F52424" t="s">
        <v>63604</v>
      </c>
      <c r="G52424">
        <f t="shared" si="819"/>
        <v>6</v>
      </c>
    </row>
    <row r="52425" spans="1:7">
      <c r="A52425">
        <v>52424</v>
      </c>
      <c r="B52425" t="s">
        <v>84693</v>
      </c>
      <c r="E52425" t="s">
        <v>84694</v>
      </c>
      <c r="F52425" t="s">
        <v>63604</v>
      </c>
      <c r="G52425">
        <f t="shared" si="819"/>
        <v>6</v>
      </c>
    </row>
    <row r="52426" spans="1:7">
      <c r="A52426">
        <v>52425</v>
      </c>
      <c r="B52426" t="s">
        <v>84695</v>
      </c>
      <c r="E52426" t="s">
        <v>84696</v>
      </c>
      <c r="F52426" t="s">
        <v>63604</v>
      </c>
      <c r="G52426">
        <f t="shared" si="819"/>
        <v>5</v>
      </c>
    </row>
    <row r="52427" spans="1:7">
      <c r="A52427">
        <v>52426</v>
      </c>
      <c r="B52427" t="s">
        <v>84697</v>
      </c>
      <c r="E52427" t="s">
        <v>84698</v>
      </c>
      <c r="F52427" t="s">
        <v>63604</v>
      </c>
      <c r="G52427">
        <f t="shared" si="819"/>
        <v>8</v>
      </c>
    </row>
    <row r="52428" spans="1:7">
      <c r="A52428">
        <v>52427</v>
      </c>
      <c r="B52428" t="s">
        <v>84699</v>
      </c>
      <c r="E52428" t="s">
        <v>84700</v>
      </c>
      <c r="F52428" t="s">
        <v>63604</v>
      </c>
      <c r="G52428">
        <f t="shared" si="819"/>
        <v>7</v>
      </c>
    </row>
    <row r="52429" spans="1:7">
      <c r="A52429">
        <v>52428</v>
      </c>
      <c r="B52429" t="s">
        <v>84701</v>
      </c>
      <c r="E52429" t="s">
        <v>84702</v>
      </c>
      <c r="F52429" t="s">
        <v>63604</v>
      </c>
      <c r="G52429">
        <f t="shared" si="819"/>
        <v>8</v>
      </c>
    </row>
    <row r="52430" spans="1:7">
      <c r="A52430">
        <v>52429</v>
      </c>
      <c r="B52430" t="s">
        <v>84703</v>
      </c>
      <c r="E52430" t="s">
        <v>84704</v>
      </c>
      <c r="F52430" t="s">
        <v>63604</v>
      </c>
      <c r="G52430">
        <f t="shared" si="819"/>
        <v>5</v>
      </c>
    </row>
    <row r="52431" spans="1:7">
      <c r="A52431">
        <v>52430</v>
      </c>
      <c r="B52431" t="s">
        <v>84705</v>
      </c>
      <c r="E52431" t="s">
        <v>84706</v>
      </c>
      <c r="F52431" t="s">
        <v>63604</v>
      </c>
      <c r="G52431">
        <f t="shared" si="819"/>
        <v>9</v>
      </c>
    </row>
    <row r="52432" spans="1:7">
      <c r="A52432">
        <v>52431</v>
      </c>
      <c r="B52432" t="s">
        <v>84707</v>
      </c>
      <c r="E52432" t="s">
        <v>84708</v>
      </c>
      <c r="F52432" t="s">
        <v>63604</v>
      </c>
      <c r="G52432">
        <f t="shared" si="819"/>
        <v>8</v>
      </c>
    </row>
    <row r="52433" spans="1:7">
      <c r="A52433">
        <v>52432</v>
      </c>
      <c r="B52433" t="s">
        <v>84709</v>
      </c>
      <c r="E52433" t="s">
        <v>84710</v>
      </c>
      <c r="F52433" t="s">
        <v>63604</v>
      </c>
      <c r="G52433">
        <f t="shared" si="819"/>
        <v>8</v>
      </c>
    </row>
    <row r="52434" spans="1:7">
      <c r="A52434">
        <v>52433</v>
      </c>
      <c r="B52434" t="s">
        <v>84711</v>
      </c>
      <c r="E52434" t="s">
        <v>84712</v>
      </c>
      <c r="F52434" t="s">
        <v>63604</v>
      </c>
      <c r="G52434">
        <f t="shared" si="819"/>
        <v>8</v>
      </c>
    </row>
    <row r="52435" spans="1:7">
      <c r="A52435">
        <v>52434</v>
      </c>
      <c r="B52435" t="s">
        <v>84713</v>
      </c>
      <c r="E52435" t="s">
        <v>84714</v>
      </c>
      <c r="F52435" t="s">
        <v>63604</v>
      </c>
      <c r="G52435">
        <f t="shared" si="819"/>
        <v>11</v>
      </c>
    </row>
    <row r="52436" spans="1:7">
      <c r="A52436">
        <v>52435</v>
      </c>
      <c r="B52436" t="s">
        <v>84715</v>
      </c>
      <c r="E52436" t="s">
        <v>84716</v>
      </c>
      <c r="F52436" t="s">
        <v>63604</v>
      </c>
      <c r="G52436">
        <f t="shared" si="819"/>
        <v>3</v>
      </c>
    </row>
    <row r="52437" spans="1:7">
      <c r="A52437">
        <v>52436</v>
      </c>
      <c r="B52437" t="s">
        <v>84717</v>
      </c>
      <c r="E52437" t="s">
        <v>84718</v>
      </c>
      <c r="F52437" t="s">
        <v>63604</v>
      </c>
      <c r="G52437">
        <f t="shared" si="819"/>
        <v>11</v>
      </c>
    </row>
    <row r="52438" spans="1:7">
      <c r="A52438">
        <v>52437</v>
      </c>
      <c r="B52438" t="s">
        <v>84719</v>
      </c>
      <c r="E52438" t="s">
        <v>84720</v>
      </c>
      <c r="F52438" t="s">
        <v>63604</v>
      </c>
      <c r="G52438">
        <f t="shared" si="819"/>
        <v>9</v>
      </c>
    </row>
    <row r="52439" spans="1:7">
      <c r="A52439">
        <v>52438</v>
      </c>
      <c r="B52439" t="s">
        <v>84721</v>
      </c>
      <c r="E52439" t="s">
        <v>84722</v>
      </c>
      <c r="F52439" t="s">
        <v>63604</v>
      </c>
      <c r="G52439">
        <f t="shared" si="819"/>
        <v>8</v>
      </c>
    </row>
    <row r="52440" spans="1:7">
      <c r="A52440">
        <v>52439</v>
      </c>
      <c r="B52440" t="s">
        <v>84723</v>
      </c>
      <c r="E52440" t="s">
        <v>84724</v>
      </c>
      <c r="F52440" t="s">
        <v>63604</v>
      </c>
      <c r="G52440">
        <f t="shared" si="819"/>
        <v>9</v>
      </c>
    </row>
    <row r="52441" spans="1:7">
      <c r="A52441">
        <v>52440</v>
      </c>
      <c r="B52441" t="s">
        <v>84725</v>
      </c>
      <c r="E52441" t="s">
        <v>84726</v>
      </c>
      <c r="F52441" t="s">
        <v>63604</v>
      </c>
      <c r="G52441">
        <f t="shared" si="819"/>
        <v>9</v>
      </c>
    </row>
    <row r="52442" spans="1:7">
      <c r="A52442">
        <v>52441</v>
      </c>
      <c r="B52442" t="s">
        <v>84727</v>
      </c>
      <c r="E52442" t="s">
        <v>84728</v>
      </c>
      <c r="F52442" t="s">
        <v>63604</v>
      </c>
      <c r="G52442">
        <f t="shared" si="819"/>
        <v>10</v>
      </c>
    </row>
    <row r="52443" spans="1:7">
      <c r="A52443">
        <v>52442</v>
      </c>
      <c r="B52443" t="s">
        <v>84729</v>
      </c>
      <c r="E52443" t="s">
        <v>84730</v>
      </c>
      <c r="F52443" t="s">
        <v>63604</v>
      </c>
      <c r="G52443">
        <f t="shared" si="819"/>
        <v>8</v>
      </c>
    </row>
    <row r="52444" spans="1:7">
      <c r="A52444">
        <v>52443</v>
      </c>
      <c r="B52444" t="s">
        <v>84731</v>
      </c>
      <c r="E52444" t="s">
        <v>84732</v>
      </c>
      <c r="F52444" t="s">
        <v>63604</v>
      </c>
      <c r="G52444">
        <f t="shared" si="819"/>
        <v>10</v>
      </c>
    </row>
    <row r="52445" spans="1:7">
      <c r="A52445">
        <v>52444</v>
      </c>
      <c r="B52445" t="s">
        <v>84733</v>
      </c>
      <c r="E52445" t="s">
        <v>84734</v>
      </c>
      <c r="F52445" t="s">
        <v>63604</v>
      </c>
      <c r="G52445">
        <f t="shared" si="819"/>
        <v>8</v>
      </c>
    </row>
    <row r="52446" spans="1:7">
      <c r="A52446">
        <v>52445</v>
      </c>
      <c r="B52446" t="s">
        <v>84735</v>
      </c>
      <c r="E52446" t="s">
        <v>84736</v>
      </c>
      <c r="F52446" t="s">
        <v>63604</v>
      </c>
      <c r="G52446">
        <f t="shared" si="819"/>
        <v>8</v>
      </c>
    </row>
    <row r="52447" spans="1:7">
      <c r="A52447">
        <v>52446</v>
      </c>
      <c r="B52447" t="s">
        <v>84737</v>
      </c>
      <c r="E52447" t="s">
        <v>84738</v>
      </c>
      <c r="F52447" t="s">
        <v>63604</v>
      </c>
      <c r="G52447">
        <f t="shared" si="819"/>
        <v>6</v>
      </c>
    </row>
    <row r="52448" spans="1:7">
      <c r="A52448">
        <v>52447</v>
      </c>
      <c r="B52448" t="s">
        <v>84739</v>
      </c>
      <c r="E52448" t="s">
        <v>84740</v>
      </c>
      <c r="F52448" t="s">
        <v>63604</v>
      </c>
      <c r="G52448">
        <f t="shared" si="819"/>
        <v>7</v>
      </c>
    </row>
    <row r="52449" spans="1:7">
      <c r="A52449">
        <v>52448</v>
      </c>
      <c r="B52449" t="s">
        <v>84741</v>
      </c>
      <c r="E52449" t="s">
        <v>84742</v>
      </c>
      <c r="F52449" t="s">
        <v>63604</v>
      </c>
      <c r="G52449">
        <f t="shared" si="819"/>
        <v>8</v>
      </c>
    </row>
    <row r="52450" spans="1:7">
      <c r="A52450">
        <v>52449</v>
      </c>
      <c r="B52450" t="s">
        <v>84743</v>
      </c>
      <c r="E52450" t="s">
        <v>84744</v>
      </c>
      <c r="F52450" t="s">
        <v>63604</v>
      </c>
      <c r="G52450">
        <f t="shared" si="819"/>
        <v>8</v>
      </c>
    </row>
    <row r="52451" spans="1:7">
      <c r="A52451">
        <v>52450</v>
      </c>
      <c r="B52451" t="s">
        <v>84745</v>
      </c>
      <c r="E52451" t="s">
        <v>84746</v>
      </c>
      <c r="F52451" t="s">
        <v>63604</v>
      </c>
      <c r="G52451">
        <f t="shared" si="819"/>
        <v>7</v>
      </c>
    </row>
    <row r="52452" spans="1:7">
      <c r="A52452">
        <v>52451</v>
      </c>
      <c r="B52452" t="s">
        <v>84747</v>
      </c>
      <c r="E52452" t="s">
        <v>84748</v>
      </c>
      <c r="F52452" t="s">
        <v>63604</v>
      </c>
      <c r="G52452">
        <f t="shared" si="819"/>
        <v>8</v>
      </c>
    </row>
    <row r="52453" spans="1:7">
      <c r="A52453">
        <v>52452</v>
      </c>
      <c r="B52453" t="s">
        <v>84749</v>
      </c>
      <c r="E52453" t="s">
        <v>84750</v>
      </c>
      <c r="F52453" t="s">
        <v>63604</v>
      </c>
      <c r="G52453">
        <f t="shared" si="819"/>
        <v>5</v>
      </c>
    </row>
    <row r="52454" spans="1:7">
      <c r="A52454">
        <v>52453</v>
      </c>
      <c r="B52454" t="s">
        <v>84751</v>
      </c>
      <c r="E52454" t="s">
        <v>84752</v>
      </c>
      <c r="F52454" t="s">
        <v>63604</v>
      </c>
      <c r="G52454">
        <f t="shared" si="819"/>
        <v>9</v>
      </c>
    </row>
    <row r="52455" spans="1:7">
      <c r="A52455">
        <v>52454</v>
      </c>
      <c r="B52455" t="s">
        <v>84753</v>
      </c>
      <c r="E52455" t="s">
        <v>84408</v>
      </c>
      <c r="F52455" t="s">
        <v>63604</v>
      </c>
      <c r="G52455">
        <f t="shared" si="819"/>
        <v>10</v>
      </c>
    </row>
    <row r="52456" spans="1:7">
      <c r="A52456">
        <v>52455</v>
      </c>
      <c r="B52456" t="s">
        <v>84754</v>
      </c>
      <c r="E52456" t="s">
        <v>84755</v>
      </c>
      <c r="F52456" t="s">
        <v>63604</v>
      </c>
      <c r="G52456">
        <f t="shared" si="819"/>
        <v>8</v>
      </c>
    </row>
    <row r="52457" spans="1:7">
      <c r="A52457">
        <v>52456</v>
      </c>
      <c r="B52457" t="s">
        <v>84756</v>
      </c>
      <c r="E52457" t="s">
        <v>84757</v>
      </c>
      <c r="F52457" t="s">
        <v>63604</v>
      </c>
      <c r="G52457">
        <f t="shared" si="819"/>
        <v>9</v>
      </c>
    </row>
    <row r="52458" spans="1:7">
      <c r="A52458">
        <v>52457</v>
      </c>
      <c r="B52458" t="s">
        <v>84758</v>
      </c>
      <c r="E52458" t="s">
        <v>84759</v>
      </c>
      <c r="F52458" t="s">
        <v>63604</v>
      </c>
      <c r="G52458">
        <f t="shared" si="819"/>
        <v>7</v>
      </c>
    </row>
    <row r="52459" spans="1:7">
      <c r="A52459">
        <v>52458</v>
      </c>
      <c r="B52459" t="s">
        <v>84760</v>
      </c>
      <c r="E52459" t="s">
        <v>84761</v>
      </c>
      <c r="F52459" t="s">
        <v>63604</v>
      </c>
      <c r="G52459">
        <f t="shared" si="819"/>
        <v>8</v>
      </c>
    </row>
    <row r="52460" spans="1:7">
      <c r="A52460">
        <v>52459</v>
      </c>
      <c r="B52460" t="s">
        <v>84762</v>
      </c>
      <c r="E52460" t="s">
        <v>84763</v>
      </c>
      <c r="F52460" t="s">
        <v>63604</v>
      </c>
      <c r="G52460">
        <f t="shared" si="819"/>
        <v>4</v>
      </c>
    </row>
    <row r="52461" spans="1:7">
      <c r="A52461">
        <v>52460</v>
      </c>
      <c r="B52461" t="s">
        <v>84764</v>
      </c>
      <c r="E52461" t="s">
        <v>84765</v>
      </c>
      <c r="F52461" t="s">
        <v>63604</v>
      </c>
      <c r="G52461">
        <f t="shared" si="819"/>
        <v>8</v>
      </c>
    </row>
    <row r="52462" spans="1:7">
      <c r="A52462">
        <v>52461</v>
      </c>
      <c r="B52462" t="s">
        <v>84766</v>
      </c>
      <c r="E52462" t="s">
        <v>84767</v>
      </c>
      <c r="F52462" t="s">
        <v>63604</v>
      </c>
      <c r="G52462">
        <f t="shared" si="819"/>
        <v>6</v>
      </c>
    </row>
    <row r="52463" spans="1:7">
      <c r="A52463">
        <v>52462</v>
      </c>
      <c r="B52463" t="s">
        <v>84768</v>
      </c>
      <c r="E52463" t="s">
        <v>84769</v>
      </c>
      <c r="F52463" t="s">
        <v>63604</v>
      </c>
      <c r="G52463">
        <f t="shared" si="819"/>
        <v>11</v>
      </c>
    </row>
    <row r="52464" spans="1:7">
      <c r="A52464">
        <v>52463</v>
      </c>
      <c r="B52464" t="s">
        <v>84770</v>
      </c>
      <c r="E52464" t="s">
        <v>84771</v>
      </c>
      <c r="F52464" t="s">
        <v>63604</v>
      </c>
      <c r="G52464">
        <f t="shared" si="819"/>
        <v>9</v>
      </c>
    </row>
    <row r="52465" spans="1:7">
      <c r="A52465">
        <v>52464</v>
      </c>
      <c r="B52465" t="s">
        <v>84772</v>
      </c>
      <c r="E52465" t="s">
        <v>84773</v>
      </c>
      <c r="F52465" t="s">
        <v>63604</v>
      </c>
      <c r="G52465">
        <f t="shared" si="819"/>
        <v>8</v>
      </c>
    </row>
    <row r="52466" spans="1:7">
      <c r="A52466">
        <v>52465</v>
      </c>
      <c r="B52466" t="s">
        <v>84774</v>
      </c>
      <c r="E52466" t="s">
        <v>84775</v>
      </c>
      <c r="F52466" t="s">
        <v>63604</v>
      </c>
      <c r="G52466">
        <f t="shared" si="819"/>
        <v>6</v>
      </c>
    </row>
    <row r="52467" spans="1:7">
      <c r="A52467">
        <v>52466</v>
      </c>
      <c r="B52467" t="s">
        <v>84776</v>
      </c>
      <c r="E52467" t="s">
        <v>84777</v>
      </c>
      <c r="F52467" t="s">
        <v>63604</v>
      </c>
      <c r="G52467">
        <f t="shared" si="819"/>
        <v>5</v>
      </c>
    </row>
    <row r="52468" spans="1:7">
      <c r="A52468">
        <v>52467</v>
      </c>
      <c r="B52468" t="s">
        <v>84778</v>
      </c>
      <c r="E52468" t="s">
        <v>84779</v>
      </c>
      <c r="F52468" t="s">
        <v>63604</v>
      </c>
      <c r="G52468">
        <f t="shared" si="819"/>
        <v>7</v>
      </c>
    </row>
    <row r="52469" spans="1:7">
      <c r="A52469">
        <v>52468</v>
      </c>
      <c r="B52469" t="s">
        <v>84780</v>
      </c>
      <c r="E52469" t="s">
        <v>84781</v>
      </c>
      <c r="F52469" t="s">
        <v>63604</v>
      </c>
      <c r="G52469">
        <f t="shared" si="819"/>
        <v>7</v>
      </c>
    </row>
    <row r="52470" spans="1:7">
      <c r="A52470">
        <v>52469</v>
      </c>
      <c r="B52470" t="s">
        <v>84782</v>
      </c>
      <c r="E52470" t="s">
        <v>84783</v>
      </c>
      <c r="F52470" t="s">
        <v>63604</v>
      </c>
      <c r="G52470">
        <f t="shared" si="819"/>
        <v>8</v>
      </c>
    </row>
    <row r="52471" spans="1:7">
      <c r="A52471">
        <v>52470</v>
      </c>
      <c r="B52471" t="s">
        <v>84784</v>
      </c>
      <c r="E52471" t="s">
        <v>84785</v>
      </c>
      <c r="F52471" t="s">
        <v>63604</v>
      </c>
      <c r="G52471">
        <f t="shared" si="819"/>
        <v>8</v>
      </c>
    </row>
    <row r="52472" spans="1:7">
      <c r="A52472">
        <v>52471</v>
      </c>
      <c r="B52472" t="s">
        <v>84786</v>
      </c>
      <c r="E52472" t="s">
        <v>84787</v>
      </c>
      <c r="F52472" t="s">
        <v>63604</v>
      </c>
      <c r="G52472">
        <f t="shared" si="819"/>
        <v>5</v>
      </c>
    </row>
    <row r="52473" spans="1:7">
      <c r="A52473">
        <v>52472</v>
      </c>
      <c r="B52473" t="s">
        <v>84788</v>
      </c>
      <c r="E52473" t="s">
        <v>84789</v>
      </c>
      <c r="F52473" t="s">
        <v>63604</v>
      </c>
      <c r="G52473">
        <f t="shared" si="819"/>
        <v>7</v>
      </c>
    </row>
    <row r="52474" spans="1:7">
      <c r="A52474">
        <v>52473</v>
      </c>
      <c r="B52474" t="s">
        <v>84790</v>
      </c>
      <c r="E52474" t="s">
        <v>84791</v>
      </c>
      <c r="F52474" t="s">
        <v>63604</v>
      </c>
      <c r="G52474">
        <f t="shared" si="819"/>
        <v>4</v>
      </c>
    </row>
    <row r="52475" spans="1:7">
      <c r="A52475">
        <v>52474</v>
      </c>
      <c r="B52475" t="s">
        <v>84792</v>
      </c>
      <c r="E52475" t="s">
        <v>84793</v>
      </c>
      <c r="F52475" t="s">
        <v>63604</v>
      </c>
      <c r="G52475">
        <f t="shared" si="819"/>
        <v>6</v>
      </c>
    </row>
    <row r="52476" spans="1:7">
      <c r="A52476">
        <v>52475</v>
      </c>
      <c r="B52476" t="s">
        <v>84794</v>
      </c>
      <c r="E52476" t="s">
        <v>84795</v>
      </c>
      <c r="F52476" t="s">
        <v>63604</v>
      </c>
      <c r="G52476">
        <f t="shared" si="819"/>
        <v>8</v>
      </c>
    </row>
    <row r="52477" spans="1:7">
      <c r="A52477">
        <v>52476</v>
      </c>
      <c r="B52477" t="s">
        <v>84796</v>
      </c>
      <c r="E52477" t="s">
        <v>84797</v>
      </c>
      <c r="F52477" t="s">
        <v>63604</v>
      </c>
      <c r="G52477">
        <f t="shared" si="819"/>
        <v>8</v>
      </c>
    </row>
    <row r="52478" spans="1:7">
      <c r="A52478">
        <v>52477</v>
      </c>
      <c r="B52478" t="s">
        <v>84798</v>
      </c>
      <c r="E52478" t="s">
        <v>84799</v>
      </c>
      <c r="F52478" t="s">
        <v>63604</v>
      </c>
      <c r="G52478">
        <f t="shared" si="819"/>
        <v>8</v>
      </c>
    </row>
    <row r="52479" spans="1:7">
      <c r="A52479">
        <v>52478</v>
      </c>
      <c r="B52479" t="s">
        <v>84800</v>
      </c>
      <c r="E52479" t="s">
        <v>84801</v>
      </c>
      <c r="F52479" t="s">
        <v>63604</v>
      </c>
      <c r="G52479">
        <f t="shared" si="819"/>
        <v>8</v>
      </c>
    </row>
    <row r="52480" spans="1:7">
      <c r="A52480">
        <v>52479</v>
      </c>
      <c r="B52480" t="s">
        <v>84802</v>
      </c>
      <c r="E52480" t="s">
        <v>84803</v>
      </c>
      <c r="F52480" t="s">
        <v>63604</v>
      </c>
      <c r="G52480">
        <f t="shared" si="819"/>
        <v>7</v>
      </c>
    </row>
    <row r="52481" spans="1:7">
      <c r="A52481">
        <v>52480</v>
      </c>
      <c r="B52481" t="s">
        <v>84804</v>
      </c>
      <c r="E52481" t="s">
        <v>84805</v>
      </c>
      <c r="F52481" t="s">
        <v>63604</v>
      </c>
      <c r="G52481">
        <f t="shared" si="819"/>
        <v>9</v>
      </c>
    </row>
    <row r="52482" spans="1:7">
      <c r="A52482">
        <v>52481</v>
      </c>
      <c r="B52482" t="s">
        <v>84806</v>
      </c>
      <c r="E52482" t="s">
        <v>84807</v>
      </c>
      <c r="F52482" t="s">
        <v>63604</v>
      </c>
      <c r="G52482">
        <f t="shared" ref="G52482:G52545" si="820">LEN(B52482)</f>
        <v>9</v>
      </c>
    </row>
    <row r="52483" spans="1:7">
      <c r="A52483">
        <v>52482</v>
      </c>
      <c r="B52483" t="s">
        <v>84808</v>
      </c>
      <c r="E52483" t="s">
        <v>84809</v>
      </c>
      <c r="F52483" t="s">
        <v>63604</v>
      </c>
      <c r="G52483">
        <f t="shared" si="820"/>
        <v>7</v>
      </c>
    </row>
    <row r="52484" spans="1:7">
      <c r="A52484">
        <v>52483</v>
      </c>
      <c r="B52484" t="s">
        <v>5792</v>
      </c>
      <c r="E52484" t="s">
        <v>5793</v>
      </c>
      <c r="F52484" t="s">
        <v>63604</v>
      </c>
      <c r="G52484">
        <f t="shared" si="820"/>
        <v>2</v>
      </c>
    </row>
    <row r="52485" spans="1:7">
      <c r="A52485">
        <v>52484</v>
      </c>
      <c r="B52485" t="s">
        <v>84810</v>
      </c>
      <c r="E52485" t="s">
        <v>84811</v>
      </c>
      <c r="F52485" t="s">
        <v>63604</v>
      </c>
      <c r="G52485">
        <f t="shared" si="820"/>
        <v>11</v>
      </c>
    </row>
    <row r="52486" spans="1:7">
      <c r="A52486">
        <v>52485</v>
      </c>
      <c r="B52486" t="s">
        <v>84812</v>
      </c>
      <c r="E52486" t="s">
        <v>84813</v>
      </c>
      <c r="F52486" t="s">
        <v>63604</v>
      </c>
      <c r="G52486">
        <f t="shared" si="820"/>
        <v>10</v>
      </c>
    </row>
    <row r="52487" spans="1:7">
      <c r="A52487">
        <v>52486</v>
      </c>
      <c r="B52487" t="s">
        <v>84814</v>
      </c>
      <c r="E52487" t="s">
        <v>84813</v>
      </c>
      <c r="F52487" t="s">
        <v>63604</v>
      </c>
      <c r="G52487">
        <f t="shared" si="820"/>
        <v>11</v>
      </c>
    </row>
    <row r="52488" spans="1:7">
      <c r="A52488">
        <v>52487</v>
      </c>
      <c r="B52488" t="s">
        <v>84815</v>
      </c>
      <c r="E52488" t="s">
        <v>84816</v>
      </c>
      <c r="F52488" t="s">
        <v>63604</v>
      </c>
      <c r="G52488">
        <f t="shared" si="820"/>
        <v>11</v>
      </c>
    </row>
    <row r="52489" spans="1:7">
      <c r="A52489">
        <v>52488</v>
      </c>
      <c r="B52489" t="s">
        <v>84817</v>
      </c>
      <c r="E52489" t="s">
        <v>84818</v>
      </c>
      <c r="F52489" t="s">
        <v>63604</v>
      </c>
      <c r="G52489">
        <f t="shared" si="820"/>
        <v>11</v>
      </c>
    </row>
    <row r="52490" spans="1:7">
      <c r="A52490">
        <v>52489</v>
      </c>
      <c r="B52490" t="s">
        <v>84819</v>
      </c>
      <c r="E52490" t="s">
        <v>84820</v>
      </c>
      <c r="F52490" t="s">
        <v>63604</v>
      </c>
      <c r="G52490">
        <f t="shared" si="820"/>
        <v>11</v>
      </c>
    </row>
    <row r="52491" spans="1:7">
      <c r="A52491">
        <v>52490</v>
      </c>
      <c r="B52491" t="s">
        <v>84821</v>
      </c>
      <c r="E52491" t="s">
        <v>84822</v>
      </c>
      <c r="F52491" t="s">
        <v>63604</v>
      </c>
      <c r="G52491">
        <f t="shared" si="820"/>
        <v>9</v>
      </c>
    </row>
    <row r="52492" spans="1:7">
      <c r="A52492">
        <v>52491</v>
      </c>
      <c r="B52492" t="s">
        <v>84823</v>
      </c>
      <c r="E52492" t="s">
        <v>84824</v>
      </c>
      <c r="F52492" t="s">
        <v>63604</v>
      </c>
      <c r="G52492">
        <f t="shared" si="820"/>
        <v>6</v>
      </c>
    </row>
    <row r="52493" spans="1:7">
      <c r="A52493">
        <v>52492</v>
      </c>
      <c r="B52493" t="s">
        <v>84825</v>
      </c>
      <c r="E52493" t="s">
        <v>84826</v>
      </c>
      <c r="F52493" t="s">
        <v>63604</v>
      </c>
      <c r="G52493">
        <f t="shared" si="820"/>
        <v>9</v>
      </c>
    </row>
    <row r="52494" spans="1:7">
      <c r="A52494">
        <v>52493</v>
      </c>
      <c r="B52494" t="s">
        <v>84827</v>
      </c>
      <c r="E52494" t="s">
        <v>84828</v>
      </c>
      <c r="F52494" t="s">
        <v>63604</v>
      </c>
      <c r="G52494">
        <f t="shared" si="820"/>
        <v>7</v>
      </c>
    </row>
    <row r="52495" spans="1:7">
      <c r="A52495">
        <v>52494</v>
      </c>
      <c r="B52495" t="s">
        <v>84829</v>
      </c>
      <c r="E52495" t="s">
        <v>84830</v>
      </c>
      <c r="F52495" t="s">
        <v>63604</v>
      </c>
      <c r="G52495">
        <f t="shared" si="820"/>
        <v>8</v>
      </c>
    </row>
    <row r="52496" spans="1:7">
      <c r="A52496">
        <v>52495</v>
      </c>
      <c r="B52496" t="s">
        <v>84831</v>
      </c>
      <c r="E52496" t="s">
        <v>84832</v>
      </c>
      <c r="F52496" t="s">
        <v>63604</v>
      </c>
      <c r="G52496">
        <f t="shared" si="820"/>
        <v>8</v>
      </c>
    </row>
    <row r="52497" spans="1:7">
      <c r="A52497">
        <v>52496</v>
      </c>
      <c r="B52497" t="s">
        <v>84833</v>
      </c>
      <c r="E52497" t="s">
        <v>84834</v>
      </c>
      <c r="F52497" t="s">
        <v>63604</v>
      </c>
      <c r="G52497">
        <f t="shared" si="820"/>
        <v>8</v>
      </c>
    </row>
    <row r="52498" spans="1:7">
      <c r="A52498">
        <v>52497</v>
      </c>
      <c r="B52498" t="s">
        <v>84835</v>
      </c>
      <c r="E52498" t="s">
        <v>84836</v>
      </c>
      <c r="F52498" t="s">
        <v>63604</v>
      </c>
      <c r="G52498">
        <f t="shared" si="820"/>
        <v>8</v>
      </c>
    </row>
    <row r="52499" spans="1:7">
      <c r="A52499">
        <v>52498</v>
      </c>
      <c r="B52499" t="s">
        <v>84837</v>
      </c>
      <c r="E52499" t="s">
        <v>84838</v>
      </c>
      <c r="F52499" t="s">
        <v>63604</v>
      </c>
      <c r="G52499">
        <f t="shared" si="820"/>
        <v>8</v>
      </c>
    </row>
    <row r="52500" spans="1:7">
      <c r="A52500">
        <v>52499</v>
      </c>
      <c r="B52500" t="s">
        <v>84839</v>
      </c>
      <c r="E52500" t="s">
        <v>84840</v>
      </c>
      <c r="F52500" t="s">
        <v>63604</v>
      </c>
      <c r="G52500">
        <f t="shared" si="820"/>
        <v>8</v>
      </c>
    </row>
    <row r="52501" spans="1:7">
      <c r="A52501">
        <v>52500</v>
      </c>
      <c r="B52501" t="s">
        <v>84841</v>
      </c>
      <c r="E52501" t="s">
        <v>84842</v>
      </c>
      <c r="F52501" t="s">
        <v>63604</v>
      </c>
      <c r="G52501">
        <f t="shared" si="820"/>
        <v>7</v>
      </c>
    </row>
    <row r="52502" spans="1:7">
      <c r="A52502">
        <v>52501</v>
      </c>
      <c r="B52502" t="s">
        <v>84843</v>
      </c>
      <c r="E52502" t="s">
        <v>84844</v>
      </c>
      <c r="F52502" t="s">
        <v>63604</v>
      </c>
      <c r="G52502">
        <f t="shared" si="820"/>
        <v>9</v>
      </c>
    </row>
    <row r="52503" spans="1:7">
      <c r="A52503">
        <v>52502</v>
      </c>
      <c r="B52503" t="s">
        <v>84845</v>
      </c>
      <c r="E52503" t="s">
        <v>84846</v>
      </c>
      <c r="F52503" t="s">
        <v>63604</v>
      </c>
      <c r="G52503">
        <f t="shared" si="820"/>
        <v>7</v>
      </c>
    </row>
    <row r="52504" spans="1:7">
      <c r="A52504">
        <v>52503</v>
      </c>
      <c r="B52504" t="s">
        <v>84847</v>
      </c>
      <c r="E52504" t="s">
        <v>84846</v>
      </c>
      <c r="F52504" t="s">
        <v>63604</v>
      </c>
      <c r="G52504">
        <f t="shared" si="820"/>
        <v>7</v>
      </c>
    </row>
    <row r="52505" spans="1:7">
      <c r="A52505">
        <v>52504</v>
      </c>
      <c r="B52505" t="s">
        <v>84848</v>
      </c>
      <c r="E52505" t="s">
        <v>84849</v>
      </c>
      <c r="F52505" t="s">
        <v>63604</v>
      </c>
      <c r="G52505">
        <f t="shared" si="820"/>
        <v>8</v>
      </c>
    </row>
    <row r="52506" spans="1:7">
      <c r="A52506">
        <v>52505</v>
      </c>
      <c r="B52506" t="s">
        <v>84850</v>
      </c>
      <c r="E52506" t="s">
        <v>84851</v>
      </c>
      <c r="F52506" t="s">
        <v>63604</v>
      </c>
      <c r="G52506">
        <f t="shared" si="820"/>
        <v>10</v>
      </c>
    </row>
    <row r="52507" spans="1:7">
      <c r="A52507">
        <v>52506</v>
      </c>
      <c r="B52507" t="s">
        <v>84852</v>
      </c>
      <c r="E52507" t="s">
        <v>84853</v>
      </c>
      <c r="F52507" t="s">
        <v>63604</v>
      </c>
      <c r="G52507">
        <f t="shared" si="820"/>
        <v>5</v>
      </c>
    </row>
    <row r="52508" spans="1:7">
      <c r="A52508">
        <v>52507</v>
      </c>
      <c r="B52508" t="s">
        <v>84854</v>
      </c>
      <c r="E52508" t="s">
        <v>84855</v>
      </c>
      <c r="F52508" t="s">
        <v>63604</v>
      </c>
      <c r="G52508">
        <f t="shared" si="820"/>
        <v>9</v>
      </c>
    </row>
    <row r="52509" spans="1:7">
      <c r="A52509">
        <v>52508</v>
      </c>
      <c r="B52509" t="s">
        <v>84856</v>
      </c>
      <c r="E52509" t="s">
        <v>84857</v>
      </c>
      <c r="F52509" t="s">
        <v>63604</v>
      </c>
      <c r="G52509">
        <f t="shared" si="820"/>
        <v>8</v>
      </c>
    </row>
    <row r="52510" spans="1:7">
      <c r="A52510">
        <v>52509</v>
      </c>
      <c r="B52510" t="s">
        <v>84858</v>
      </c>
      <c r="E52510" t="s">
        <v>84859</v>
      </c>
      <c r="F52510" t="s">
        <v>63604</v>
      </c>
      <c r="G52510">
        <f t="shared" si="820"/>
        <v>10</v>
      </c>
    </row>
    <row r="52511" spans="1:7">
      <c r="A52511">
        <v>52510</v>
      </c>
      <c r="B52511" t="s">
        <v>84860</v>
      </c>
      <c r="E52511" t="s">
        <v>84861</v>
      </c>
      <c r="F52511" t="s">
        <v>63604</v>
      </c>
      <c r="G52511">
        <f t="shared" si="820"/>
        <v>10</v>
      </c>
    </row>
    <row r="52512" spans="1:7">
      <c r="A52512">
        <v>52511</v>
      </c>
      <c r="B52512" t="s">
        <v>84862</v>
      </c>
      <c r="E52512" t="s">
        <v>84863</v>
      </c>
      <c r="F52512" t="s">
        <v>63604</v>
      </c>
      <c r="G52512">
        <f t="shared" si="820"/>
        <v>8</v>
      </c>
    </row>
    <row r="52513" spans="1:7">
      <c r="A52513">
        <v>52512</v>
      </c>
      <c r="B52513" t="s">
        <v>84864</v>
      </c>
      <c r="E52513" t="s">
        <v>84865</v>
      </c>
      <c r="F52513" t="s">
        <v>63604</v>
      </c>
      <c r="G52513">
        <f t="shared" si="820"/>
        <v>8</v>
      </c>
    </row>
    <row r="52514" spans="1:7">
      <c r="A52514">
        <v>52513</v>
      </c>
      <c r="B52514" t="s">
        <v>84866</v>
      </c>
      <c r="E52514" t="s">
        <v>84867</v>
      </c>
      <c r="F52514" t="s">
        <v>63604</v>
      </c>
      <c r="G52514">
        <f t="shared" si="820"/>
        <v>8</v>
      </c>
    </row>
    <row r="52515" spans="1:7">
      <c r="A52515">
        <v>52514</v>
      </c>
      <c r="B52515" t="s">
        <v>84868</v>
      </c>
      <c r="E52515" t="s">
        <v>84869</v>
      </c>
      <c r="F52515" t="s">
        <v>63604</v>
      </c>
      <c r="G52515">
        <f t="shared" si="820"/>
        <v>9</v>
      </c>
    </row>
    <row r="52516" spans="1:7">
      <c r="A52516">
        <v>52515</v>
      </c>
      <c r="B52516" t="s">
        <v>84870</v>
      </c>
      <c r="E52516" t="s">
        <v>84871</v>
      </c>
      <c r="F52516" t="s">
        <v>63604</v>
      </c>
      <c r="G52516">
        <f t="shared" si="820"/>
        <v>8</v>
      </c>
    </row>
    <row r="52517" spans="1:7">
      <c r="A52517">
        <v>52516</v>
      </c>
      <c r="B52517" t="s">
        <v>84872</v>
      </c>
      <c r="E52517" t="s">
        <v>84873</v>
      </c>
      <c r="F52517" t="s">
        <v>63604</v>
      </c>
      <c r="G52517">
        <f t="shared" si="820"/>
        <v>8</v>
      </c>
    </row>
    <row r="52518" spans="1:7">
      <c r="A52518">
        <v>52517</v>
      </c>
      <c r="B52518" t="s">
        <v>84874</v>
      </c>
      <c r="E52518" t="s">
        <v>84875</v>
      </c>
      <c r="F52518" t="s">
        <v>63604</v>
      </c>
      <c r="G52518">
        <f t="shared" si="820"/>
        <v>10</v>
      </c>
    </row>
    <row r="52519" spans="1:7">
      <c r="A52519">
        <v>52518</v>
      </c>
      <c r="B52519" t="s">
        <v>84876</v>
      </c>
      <c r="E52519" t="s">
        <v>84877</v>
      </c>
      <c r="F52519" t="s">
        <v>63604</v>
      </c>
      <c r="G52519">
        <f t="shared" si="820"/>
        <v>7</v>
      </c>
    </row>
    <row r="52520" spans="1:7">
      <c r="A52520">
        <v>52519</v>
      </c>
      <c r="B52520" t="s">
        <v>84878</v>
      </c>
      <c r="E52520" t="s">
        <v>84879</v>
      </c>
      <c r="F52520" t="s">
        <v>63604</v>
      </c>
      <c r="G52520">
        <f t="shared" si="820"/>
        <v>9</v>
      </c>
    </row>
    <row r="52521" spans="1:7">
      <c r="A52521">
        <v>52520</v>
      </c>
      <c r="B52521" t="s">
        <v>84880</v>
      </c>
      <c r="E52521" t="s">
        <v>84881</v>
      </c>
      <c r="F52521" t="s">
        <v>63604</v>
      </c>
      <c r="G52521">
        <f t="shared" si="820"/>
        <v>8</v>
      </c>
    </row>
    <row r="52522" spans="1:7">
      <c r="A52522">
        <v>52521</v>
      </c>
      <c r="B52522" t="s">
        <v>84882</v>
      </c>
      <c r="E52522" t="s">
        <v>84883</v>
      </c>
      <c r="F52522" t="s">
        <v>63604</v>
      </c>
      <c r="G52522">
        <f t="shared" si="820"/>
        <v>8</v>
      </c>
    </row>
    <row r="52523" spans="1:7">
      <c r="A52523">
        <v>52522</v>
      </c>
      <c r="B52523" t="s">
        <v>84884</v>
      </c>
      <c r="E52523" t="s">
        <v>84885</v>
      </c>
      <c r="F52523" t="s">
        <v>63604</v>
      </c>
      <c r="G52523">
        <f t="shared" si="820"/>
        <v>9</v>
      </c>
    </row>
    <row r="52524" spans="1:7">
      <c r="A52524">
        <v>52523</v>
      </c>
      <c r="B52524" t="s">
        <v>84886</v>
      </c>
      <c r="E52524" t="s">
        <v>84887</v>
      </c>
      <c r="F52524" t="s">
        <v>63604</v>
      </c>
      <c r="G52524">
        <f t="shared" si="820"/>
        <v>10</v>
      </c>
    </row>
    <row r="52525" spans="1:7">
      <c r="A52525">
        <v>52524</v>
      </c>
      <c r="B52525" t="s">
        <v>84888</v>
      </c>
      <c r="E52525" t="s">
        <v>84889</v>
      </c>
      <c r="F52525" t="s">
        <v>63604</v>
      </c>
      <c r="G52525">
        <f t="shared" si="820"/>
        <v>7</v>
      </c>
    </row>
    <row r="52526" spans="1:7">
      <c r="A52526">
        <v>52525</v>
      </c>
      <c r="B52526" t="s">
        <v>84890</v>
      </c>
      <c r="E52526" t="s">
        <v>84891</v>
      </c>
      <c r="F52526" t="s">
        <v>63604</v>
      </c>
      <c r="G52526">
        <f t="shared" si="820"/>
        <v>7</v>
      </c>
    </row>
    <row r="52527" spans="1:7">
      <c r="A52527">
        <v>52526</v>
      </c>
      <c r="B52527" t="s">
        <v>84892</v>
      </c>
      <c r="E52527" t="s">
        <v>84893</v>
      </c>
      <c r="F52527" t="s">
        <v>63604</v>
      </c>
      <c r="G52527">
        <f t="shared" si="820"/>
        <v>8</v>
      </c>
    </row>
    <row r="52528" spans="1:7">
      <c r="A52528">
        <v>52527</v>
      </c>
      <c r="B52528" t="s">
        <v>84894</v>
      </c>
      <c r="E52528" t="s">
        <v>84895</v>
      </c>
      <c r="F52528" t="s">
        <v>63604</v>
      </c>
      <c r="G52528">
        <f t="shared" si="820"/>
        <v>10</v>
      </c>
    </row>
    <row r="52529" spans="1:7">
      <c r="A52529">
        <v>52528</v>
      </c>
      <c r="B52529" t="s">
        <v>84896</v>
      </c>
      <c r="E52529" t="s">
        <v>84897</v>
      </c>
      <c r="F52529" t="s">
        <v>63604</v>
      </c>
      <c r="G52529">
        <f t="shared" si="820"/>
        <v>6</v>
      </c>
    </row>
    <row r="52530" spans="1:7">
      <c r="A52530">
        <v>52529</v>
      </c>
      <c r="B52530" t="s">
        <v>84898</v>
      </c>
      <c r="E52530" t="s">
        <v>84899</v>
      </c>
      <c r="F52530" t="s">
        <v>63604</v>
      </c>
      <c r="G52530">
        <f t="shared" si="820"/>
        <v>7</v>
      </c>
    </row>
    <row r="52531" spans="1:7">
      <c r="A52531">
        <v>52530</v>
      </c>
      <c r="B52531" t="s">
        <v>84900</v>
      </c>
      <c r="E52531" t="s">
        <v>84901</v>
      </c>
      <c r="F52531" t="s">
        <v>63604</v>
      </c>
      <c r="G52531">
        <f t="shared" si="820"/>
        <v>7</v>
      </c>
    </row>
    <row r="52532" spans="1:7">
      <c r="A52532">
        <v>52531</v>
      </c>
      <c r="B52532" t="s">
        <v>84902</v>
      </c>
      <c r="E52532" t="s">
        <v>84903</v>
      </c>
      <c r="F52532" t="s">
        <v>63604</v>
      </c>
      <c r="G52532">
        <f t="shared" si="820"/>
        <v>8</v>
      </c>
    </row>
    <row r="52533" spans="1:7">
      <c r="A52533">
        <v>52532</v>
      </c>
      <c r="B52533" t="s">
        <v>84904</v>
      </c>
      <c r="E52533" t="s">
        <v>84905</v>
      </c>
      <c r="F52533" t="s">
        <v>63604</v>
      </c>
      <c r="G52533">
        <f t="shared" si="820"/>
        <v>8</v>
      </c>
    </row>
    <row r="52534" spans="1:7">
      <c r="A52534">
        <v>52533</v>
      </c>
      <c r="B52534" t="s">
        <v>84906</v>
      </c>
      <c r="E52534" t="s">
        <v>84907</v>
      </c>
      <c r="F52534" t="s">
        <v>63604</v>
      </c>
      <c r="G52534">
        <f t="shared" si="820"/>
        <v>7</v>
      </c>
    </row>
    <row r="52535" spans="1:7">
      <c r="A52535">
        <v>52534</v>
      </c>
      <c r="B52535" t="s">
        <v>84908</v>
      </c>
      <c r="E52535" t="s">
        <v>84909</v>
      </c>
      <c r="F52535" t="s">
        <v>63604</v>
      </c>
      <c r="G52535">
        <f t="shared" si="820"/>
        <v>8</v>
      </c>
    </row>
    <row r="52536" spans="1:7">
      <c r="A52536">
        <v>52535</v>
      </c>
      <c r="B52536" t="s">
        <v>84910</v>
      </c>
      <c r="E52536" t="s">
        <v>84911</v>
      </c>
      <c r="F52536" t="s">
        <v>63604</v>
      </c>
      <c r="G52536">
        <f t="shared" si="820"/>
        <v>8</v>
      </c>
    </row>
    <row r="52537" spans="1:7">
      <c r="A52537">
        <v>52536</v>
      </c>
      <c r="B52537" t="s">
        <v>84912</v>
      </c>
      <c r="E52537" t="s">
        <v>84913</v>
      </c>
      <c r="F52537" t="s">
        <v>63604</v>
      </c>
      <c r="G52537">
        <f t="shared" si="820"/>
        <v>8</v>
      </c>
    </row>
    <row r="52538" spans="1:7">
      <c r="A52538">
        <v>52537</v>
      </c>
      <c r="B52538" t="s">
        <v>84914</v>
      </c>
      <c r="E52538" t="s">
        <v>84915</v>
      </c>
      <c r="F52538" t="s">
        <v>63604</v>
      </c>
      <c r="G52538">
        <f t="shared" si="820"/>
        <v>9</v>
      </c>
    </row>
    <row r="52539" spans="1:7">
      <c r="A52539">
        <v>52538</v>
      </c>
      <c r="B52539" t="s">
        <v>84916</v>
      </c>
      <c r="E52539" t="s">
        <v>84917</v>
      </c>
      <c r="F52539" t="s">
        <v>63604</v>
      </c>
      <c r="G52539">
        <f t="shared" si="820"/>
        <v>9</v>
      </c>
    </row>
    <row r="52540" spans="1:7">
      <c r="A52540">
        <v>52539</v>
      </c>
      <c r="B52540" t="s">
        <v>84918</v>
      </c>
      <c r="E52540" t="s">
        <v>84919</v>
      </c>
      <c r="F52540" t="s">
        <v>63604</v>
      </c>
      <c r="G52540">
        <f t="shared" si="820"/>
        <v>8</v>
      </c>
    </row>
    <row r="52541" spans="1:7">
      <c r="A52541">
        <v>52540</v>
      </c>
      <c r="B52541" t="s">
        <v>84920</v>
      </c>
      <c r="E52541" t="s">
        <v>84921</v>
      </c>
      <c r="F52541" t="s">
        <v>63604</v>
      </c>
      <c r="G52541">
        <f t="shared" si="820"/>
        <v>11</v>
      </c>
    </row>
    <row r="52542" spans="1:7">
      <c r="A52542">
        <v>52541</v>
      </c>
      <c r="B52542" t="s">
        <v>84922</v>
      </c>
      <c r="E52542" t="s">
        <v>84923</v>
      </c>
      <c r="F52542" t="s">
        <v>63604</v>
      </c>
      <c r="G52542">
        <f t="shared" si="820"/>
        <v>8</v>
      </c>
    </row>
    <row r="52543" spans="1:7">
      <c r="A52543">
        <v>52542</v>
      </c>
      <c r="B52543" t="s">
        <v>84924</v>
      </c>
      <c r="E52543" t="s">
        <v>84925</v>
      </c>
      <c r="F52543" t="s">
        <v>63604</v>
      </c>
      <c r="G52543">
        <f t="shared" si="820"/>
        <v>8</v>
      </c>
    </row>
    <row r="52544" spans="1:7">
      <c r="A52544">
        <v>52543</v>
      </c>
      <c r="B52544" t="s">
        <v>84926</v>
      </c>
      <c r="E52544" t="s">
        <v>84927</v>
      </c>
      <c r="F52544" t="s">
        <v>63604</v>
      </c>
      <c r="G52544">
        <f t="shared" si="820"/>
        <v>8</v>
      </c>
    </row>
    <row r="52545" spans="1:7">
      <c r="A52545">
        <v>52544</v>
      </c>
      <c r="B52545" t="s">
        <v>84928</v>
      </c>
      <c r="E52545" t="s">
        <v>84929</v>
      </c>
      <c r="F52545" t="s">
        <v>63604</v>
      </c>
      <c r="G52545">
        <f t="shared" si="820"/>
        <v>8</v>
      </c>
    </row>
    <row r="52546" spans="1:7">
      <c r="A52546">
        <v>52545</v>
      </c>
      <c r="B52546" t="s">
        <v>84930</v>
      </c>
      <c r="E52546" t="s">
        <v>84931</v>
      </c>
      <c r="F52546" t="s">
        <v>63604</v>
      </c>
      <c r="G52546">
        <f t="shared" ref="G52546:G52609" si="821">LEN(B52546)</f>
        <v>8</v>
      </c>
    </row>
    <row r="52547" spans="1:7">
      <c r="A52547">
        <v>52546</v>
      </c>
      <c r="B52547" t="s">
        <v>84932</v>
      </c>
      <c r="E52547" t="s">
        <v>84933</v>
      </c>
      <c r="F52547" t="s">
        <v>63604</v>
      </c>
      <c r="G52547">
        <f t="shared" si="821"/>
        <v>7</v>
      </c>
    </row>
    <row r="52548" spans="1:7">
      <c r="A52548">
        <v>52547</v>
      </c>
      <c r="B52548" t="s">
        <v>84934</v>
      </c>
      <c r="E52548" t="s">
        <v>84935</v>
      </c>
      <c r="F52548" t="s">
        <v>63604</v>
      </c>
      <c r="G52548">
        <f t="shared" si="821"/>
        <v>8</v>
      </c>
    </row>
    <row r="52549" spans="1:7">
      <c r="A52549">
        <v>52548</v>
      </c>
      <c r="B52549" t="s">
        <v>84936</v>
      </c>
      <c r="E52549" t="s">
        <v>84937</v>
      </c>
      <c r="F52549" t="s">
        <v>63604</v>
      </c>
      <c r="G52549">
        <f t="shared" si="821"/>
        <v>5</v>
      </c>
    </row>
    <row r="52550" spans="1:7">
      <c r="A52550">
        <v>52549</v>
      </c>
      <c r="B52550" t="s">
        <v>84938</v>
      </c>
      <c r="E52550" t="s">
        <v>84939</v>
      </c>
      <c r="F52550" t="s">
        <v>63604</v>
      </c>
      <c r="G52550">
        <f t="shared" si="821"/>
        <v>6</v>
      </c>
    </row>
    <row r="52551" spans="1:7">
      <c r="A52551">
        <v>52550</v>
      </c>
      <c r="B52551" t="s">
        <v>84940</v>
      </c>
      <c r="E52551" t="s">
        <v>84941</v>
      </c>
      <c r="F52551" t="s">
        <v>63604</v>
      </c>
      <c r="G52551">
        <f t="shared" si="821"/>
        <v>6</v>
      </c>
    </row>
    <row r="52552" spans="1:7">
      <c r="A52552">
        <v>52551</v>
      </c>
      <c r="B52552" t="s">
        <v>84942</v>
      </c>
      <c r="E52552" t="s">
        <v>84943</v>
      </c>
      <c r="F52552" t="s">
        <v>63604</v>
      </c>
      <c r="G52552">
        <f t="shared" si="821"/>
        <v>6</v>
      </c>
    </row>
    <row r="52553" spans="1:7">
      <c r="A52553">
        <v>52552</v>
      </c>
      <c r="B52553" t="s">
        <v>84944</v>
      </c>
      <c r="E52553" t="s">
        <v>84945</v>
      </c>
      <c r="F52553" t="s">
        <v>63604</v>
      </c>
      <c r="G52553">
        <f t="shared" si="821"/>
        <v>8</v>
      </c>
    </row>
    <row r="52554" spans="1:7">
      <c r="A52554">
        <v>52553</v>
      </c>
      <c r="B52554" t="s">
        <v>84946</v>
      </c>
      <c r="E52554" t="s">
        <v>84947</v>
      </c>
      <c r="F52554" t="s">
        <v>63604</v>
      </c>
      <c r="G52554">
        <f t="shared" si="821"/>
        <v>10</v>
      </c>
    </row>
    <row r="52555" spans="1:7">
      <c r="A52555">
        <v>52554</v>
      </c>
      <c r="B52555" t="s">
        <v>84948</v>
      </c>
      <c r="E52555" t="s">
        <v>84949</v>
      </c>
      <c r="F52555" t="s">
        <v>63604</v>
      </c>
      <c r="G52555">
        <f t="shared" si="821"/>
        <v>7</v>
      </c>
    </row>
    <row r="52556" spans="1:7">
      <c r="A52556">
        <v>52555</v>
      </c>
      <c r="B52556" t="s">
        <v>84950</v>
      </c>
      <c r="E52556" t="s">
        <v>84951</v>
      </c>
      <c r="F52556" t="s">
        <v>63604</v>
      </c>
      <c r="G52556">
        <f t="shared" si="821"/>
        <v>8</v>
      </c>
    </row>
    <row r="52557" spans="1:7">
      <c r="A52557">
        <v>52556</v>
      </c>
      <c r="B52557" t="s">
        <v>84952</v>
      </c>
      <c r="E52557" t="s">
        <v>84953</v>
      </c>
      <c r="F52557" t="s">
        <v>63604</v>
      </c>
      <c r="G52557">
        <f t="shared" si="821"/>
        <v>8</v>
      </c>
    </row>
    <row r="52558" spans="1:7">
      <c r="A52558">
        <v>52557</v>
      </c>
      <c r="B52558" t="s">
        <v>84954</v>
      </c>
      <c r="E52558" t="s">
        <v>84955</v>
      </c>
      <c r="F52558" t="s">
        <v>63604</v>
      </c>
      <c r="G52558">
        <f t="shared" si="821"/>
        <v>5</v>
      </c>
    </row>
    <row r="52559" spans="1:7">
      <c r="A52559">
        <v>52558</v>
      </c>
      <c r="B52559" t="s">
        <v>84956</v>
      </c>
      <c r="E52559" t="s">
        <v>84957</v>
      </c>
      <c r="F52559" t="s">
        <v>63604</v>
      </c>
      <c r="G52559">
        <f t="shared" si="821"/>
        <v>6</v>
      </c>
    </row>
    <row r="52560" spans="1:7">
      <c r="A52560">
        <v>52559</v>
      </c>
      <c r="B52560" t="s">
        <v>84958</v>
      </c>
      <c r="E52560" t="s">
        <v>84959</v>
      </c>
      <c r="F52560" t="s">
        <v>63604</v>
      </c>
      <c r="G52560">
        <f t="shared" si="821"/>
        <v>8</v>
      </c>
    </row>
    <row r="52561" spans="1:7">
      <c r="A52561">
        <v>52560</v>
      </c>
      <c r="B52561" t="s">
        <v>84960</v>
      </c>
      <c r="E52561" t="s">
        <v>84961</v>
      </c>
      <c r="F52561" t="s">
        <v>63604</v>
      </c>
      <c r="G52561">
        <f t="shared" si="821"/>
        <v>6</v>
      </c>
    </row>
    <row r="52562" spans="1:7">
      <c r="A52562">
        <v>52561</v>
      </c>
      <c r="B52562" t="s">
        <v>84962</v>
      </c>
      <c r="E52562" t="s">
        <v>84963</v>
      </c>
      <c r="F52562" t="s">
        <v>63604</v>
      </c>
      <c r="G52562">
        <f t="shared" si="821"/>
        <v>6</v>
      </c>
    </row>
    <row r="52563" spans="1:7">
      <c r="A52563">
        <v>52562</v>
      </c>
      <c r="B52563" t="s">
        <v>84964</v>
      </c>
      <c r="E52563" t="s">
        <v>84965</v>
      </c>
      <c r="F52563" t="s">
        <v>63604</v>
      </c>
      <c r="G52563">
        <f t="shared" si="821"/>
        <v>9</v>
      </c>
    </row>
    <row r="52564" spans="1:7">
      <c r="A52564">
        <v>52563</v>
      </c>
      <c r="B52564" t="s">
        <v>84966</v>
      </c>
      <c r="E52564" t="s">
        <v>84967</v>
      </c>
      <c r="F52564" t="s">
        <v>63604</v>
      </c>
      <c r="G52564">
        <f t="shared" si="821"/>
        <v>10</v>
      </c>
    </row>
    <row r="52565" spans="1:7">
      <c r="A52565">
        <v>52564</v>
      </c>
      <c r="B52565" t="s">
        <v>84968</v>
      </c>
      <c r="E52565" t="s">
        <v>84969</v>
      </c>
      <c r="F52565" t="s">
        <v>63604</v>
      </c>
      <c r="G52565">
        <f t="shared" si="821"/>
        <v>8</v>
      </c>
    </row>
    <row r="52566" spans="1:7">
      <c r="A52566">
        <v>52565</v>
      </c>
      <c r="B52566" t="s">
        <v>84970</v>
      </c>
      <c r="E52566" t="s">
        <v>84971</v>
      </c>
      <c r="F52566" t="s">
        <v>63604</v>
      </c>
      <c r="G52566">
        <f t="shared" si="821"/>
        <v>8</v>
      </c>
    </row>
    <row r="52567" spans="1:7">
      <c r="A52567">
        <v>52566</v>
      </c>
      <c r="B52567" t="s">
        <v>84972</v>
      </c>
      <c r="E52567" t="s">
        <v>84973</v>
      </c>
      <c r="F52567" t="s">
        <v>63604</v>
      </c>
      <c r="G52567">
        <f t="shared" si="821"/>
        <v>10</v>
      </c>
    </row>
    <row r="52568" spans="1:7">
      <c r="A52568">
        <v>52567</v>
      </c>
      <c r="B52568" t="s">
        <v>84974</v>
      </c>
      <c r="E52568" t="s">
        <v>84975</v>
      </c>
      <c r="F52568" t="s">
        <v>63604</v>
      </c>
      <c r="G52568">
        <f t="shared" si="821"/>
        <v>9</v>
      </c>
    </row>
    <row r="52569" spans="1:7">
      <c r="A52569">
        <v>52568</v>
      </c>
      <c r="B52569" t="s">
        <v>84976</v>
      </c>
      <c r="E52569" t="s">
        <v>84977</v>
      </c>
      <c r="F52569" t="s">
        <v>63604</v>
      </c>
      <c r="G52569">
        <f t="shared" si="821"/>
        <v>7</v>
      </c>
    </row>
    <row r="52570" spans="1:7">
      <c r="A52570">
        <v>52569</v>
      </c>
      <c r="B52570" t="s">
        <v>84978</v>
      </c>
      <c r="E52570" t="s">
        <v>84979</v>
      </c>
      <c r="F52570" t="s">
        <v>63604</v>
      </c>
      <c r="G52570">
        <f t="shared" si="821"/>
        <v>7</v>
      </c>
    </row>
    <row r="52571" spans="1:7">
      <c r="A52571">
        <v>52570</v>
      </c>
      <c r="B52571" t="s">
        <v>84980</v>
      </c>
      <c r="E52571" t="s">
        <v>84981</v>
      </c>
      <c r="F52571" t="s">
        <v>63604</v>
      </c>
      <c r="G52571">
        <f t="shared" si="821"/>
        <v>8</v>
      </c>
    </row>
    <row r="52572" spans="1:7">
      <c r="A52572">
        <v>52571</v>
      </c>
      <c r="B52572" t="s">
        <v>84982</v>
      </c>
      <c r="E52572" t="s">
        <v>84983</v>
      </c>
      <c r="F52572" t="s">
        <v>63604</v>
      </c>
      <c r="G52572">
        <f t="shared" si="821"/>
        <v>6</v>
      </c>
    </row>
    <row r="52573" spans="1:7">
      <c r="A52573">
        <v>52572</v>
      </c>
      <c r="B52573" t="s">
        <v>84984</v>
      </c>
      <c r="E52573" t="s">
        <v>84985</v>
      </c>
      <c r="F52573" t="s">
        <v>63604</v>
      </c>
      <c r="G52573">
        <f t="shared" si="821"/>
        <v>9</v>
      </c>
    </row>
    <row r="52574" spans="1:7">
      <c r="A52574">
        <v>52573</v>
      </c>
      <c r="B52574" t="s">
        <v>84986</v>
      </c>
      <c r="E52574" t="s">
        <v>84987</v>
      </c>
      <c r="F52574" t="s">
        <v>63604</v>
      </c>
      <c r="G52574">
        <f t="shared" si="821"/>
        <v>6</v>
      </c>
    </row>
    <row r="52575" spans="1:7">
      <c r="A52575">
        <v>52574</v>
      </c>
      <c r="B52575" t="s">
        <v>84988</v>
      </c>
      <c r="E52575" t="s">
        <v>84989</v>
      </c>
      <c r="F52575" t="s">
        <v>63604</v>
      </c>
      <c r="G52575">
        <f t="shared" si="821"/>
        <v>7</v>
      </c>
    </row>
    <row r="52576" spans="1:7">
      <c r="A52576">
        <v>52575</v>
      </c>
      <c r="B52576" t="s">
        <v>84990</v>
      </c>
      <c r="E52576" t="s">
        <v>84991</v>
      </c>
      <c r="F52576" t="s">
        <v>63604</v>
      </c>
      <c r="G52576">
        <f t="shared" si="821"/>
        <v>8</v>
      </c>
    </row>
    <row r="52577" spans="1:7">
      <c r="A52577">
        <v>52576</v>
      </c>
      <c r="B52577" t="s">
        <v>84992</v>
      </c>
      <c r="E52577" t="s">
        <v>84993</v>
      </c>
      <c r="F52577" t="s">
        <v>63604</v>
      </c>
      <c r="G52577">
        <f t="shared" si="821"/>
        <v>9</v>
      </c>
    </row>
    <row r="52578" spans="1:7">
      <c r="A52578">
        <v>52577</v>
      </c>
      <c r="B52578" t="s">
        <v>84994</v>
      </c>
      <c r="E52578" t="s">
        <v>84995</v>
      </c>
      <c r="F52578" t="s">
        <v>63604</v>
      </c>
      <c r="G52578">
        <f t="shared" si="821"/>
        <v>13</v>
      </c>
    </row>
    <row r="52579" spans="1:7">
      <c r="A52579">
        <v>52578</v>
      </c>
      <c r="B52579" t="s">
        <v>84996</v>
      </c>
      <c r="E52579" t="s">
        <v>84997</v>
      </c>
      <c r="F52579" t="s">
        <v>63604</v>
      </c>
      <c r="G52579">
        <f t="shared" si="821"/>
        <v>9</v>
      </c>
    </row>
    <row r="52580" spans="1:7">
      <c r="A52580">
        <v>52579</v>
      </c>
      <c r="B52580" t="s">
        <v>84998</v>
      </c>
      <c r="E52580" t="s">
        <v>84999</v>
      </c>
      <c r="F52580" t="s">
        <v>63604</v>
      </c>
      <c r="G52580">
        <f t="shared" si="821"/>
        <v>10</v>
      </c>
    </row>
    <row r="52581" spans="1:7">
      <c r="A52581">
        <v>52580</v>
      </c>
      <c r="B52581" t="s">
        <v>85000</v>
      </c>
      <c r="E52581" t="s">
        <v>85001</v>
      </c>
      <c r="F52581" t="s">
        <v>63604</v>
      </c>
      <c r="G52581">
        <f t="shared" si="821"/>
        <v>7</v>
      </c>
    </row>
    <row r="52582" spans="1:7">
      <c r="A52582">
        <v>52581</v>
      </c>
      <c r="B52582" t="s">
        <v>85002</v>
      </c>
      <c r="E52582" t="s">
        <v>85003</v>
      </c>
      <c r="F52582" t="s">
        <v>63604</v>
      </c>
      <c r="G52582">
        <f t="shared" si="821"/>
        <v>8</v>
      </c>
    </row>
    <row r="52583" spans="1:7">
      <c r="A52583">
        <v>52582</v>
      </c>
      <c r="B52583" t="s">
        <v>85004</v>
      </c>
      <c r="E52583" t="s">
        <v>85005</v>
      </c>
      <c r="F52583" t="s">
        <v>63604</v>
      </c>
      <c r="G52583">
        <f t="shared" si="821"/>
        <v>9</v>
      </c>
    </row>
    <row r="52584" spans="1:7">
      <c r="A52584">
        <v>52583</v>
      </c>
      <c r="B52584" t="s">
        <v>85006</v>
      </c>
      <c r="E52584" t="s">
        <v>85007</v>
      </c>
      <c r="F52584" t="s">
        <v>63604</v>
      </c>
      <c r="G52584">
        <f t="shared" si="821"/>
        <v>6</v>
      </c>
    </row>
    <row r="52585" spans="1:7">
      <c r="A52585">
        <v>52584</v>
      </c>
      <c r="B52585" t="s">
        <v>85008</v>
      </c>
      <c r="E52585" t="s">
        <v>85009</v>
      </c>
      <c r="F52585" t="s">
        <v>63604</v>
      </c>
      <c r="G52585">
        <f t="shared" si="821"/>
        <v>7</v>
      </c>
    </row>
    <row r="52586" spans="1:7">
      <c r="A52586">
        <v>52585</v>
      </c>
      <c r="B52586" t="s">
        <v>85010</v>
      </c>
      <c r="E52586" t="s">
        <v>85011</v>
      </c>
      <c r="F52586" t="s">
        <v>63604</v>
      </c>
      <c r="G52586">
        <f t="shared" si="821"/>
        <v>10</v>
      </c>
    </row>
    <row r="52587" spans="1:7">
      <c r="A52587">
        <v>52586</v>
      </c>
      <c r="B52587" t="s">
        <v>85012</v>
      </c>
      <c r="E52587" t="s">
        <v>85013</v>
      </c>
      <c r="F52587" t="s">
        <v>63604</v>
      </c>
      <c r="G52587">
        <f t="shared" si="821"/>
        <v>6</v>
      </c>
    </row>
    <row r="52588" spans="1:7">
      <c r="A52588">
        <v>52587</v>
      </c>
      <c r="B52588" t="s">
        <v>85014</v>
      </c>
      <c r="E52588" t="s">
        <v>85015</v>
      </c>
      <c r="F52588" t="s">
        <v>63604</v>
      </c>
      <c r="G52588">
        <f t="shared" si="821"/>
        <v>9</v>
      </c>
    </row>
    <row r="52589" spans="1:7">
      <c r="A52589">
        <v>52588</v>
      </c>
      <c r="B52589" t="s">
        <v>85016</v>
      </c>
      <c r="E52589" t="s">
        <v>85017</v>
      </c>
      <c r="F52589" t="s">
        <v>63604</v>
      </c>
      <c r="G52589">
        <f t="shared" si="821"/>
        <v>6</v>
      </c>
    </row>
    <row r="52590" spans="1:7">
      <c r="A52590">
        <v>52589</v>
      </c>
      <c r="B52590" t="s">
        <v>85018</v>
      </c>
      <c r="E52590" t="s">
        <v>85019</v>
      </c>
      <c r="F52590" t="s">
        <v>63604</v>
      </c>
      <c r="G52590">
        <f t="shared" si="821"/>
        <v>15</v>
      </c>
    </row>
    <row r="52591" spans="1:7">
      <c r="A52591">
        <v>52590</v>
      </c>
      <c r="B52591" t="s">
        <v>85020</v>
      </c>
      <c r="E52591" t="s">
        <v>85021</v>
      </c>
      <c r="F52591" t="s">
        <v>63604</v>
      </c>
      <c r="G52591">
        <f t="shared" si="821"/>
        <v>12</v>
      </c>
    </row>
    <row r="52592" spans="1:7">
      <c r="A52592">
        <v>52591</v>
      </c>
      <c r="B52592" t="s">
        <v>85022</v>
      </c>
      <c r="E52592" t="s">
        <v>85023</v>
      </c>
      <c r="F52592" t="s">
        <v>63604</v>
      </c>
      <c r="G52592">
        <f t="shared" si="821"/>
        <v>4</v>
      </c>
    </row>
    <row r="52593" spans="1:7">
      <c r="A52593">
        <v>52592</v>
      </c>
      <c r="B52593" t="s">
        <v>85024</v>
      </c>
      <c r="E52593" t="s">
        <v>85025</v>
      </c>
      <c r="F52593" t="s">
        <v>63604</v>
      </c>
      <c r="G52593">
        <f t="shared" si="821"/>
        <v>9</v>
      </c>
    </row>
    <row r="52594" spans="1:7">
      <c r="A52594">
        <v>52593</v>
      </c>
      <c r="B52594" t="s">
        <v>85026</v>
      </c>
      <c r="E52594" t="s">
        <v>85027</v>
      </c>
      <c r="F52594" t="s">
        <v>63604</v>
      </c>
      <c r="G52594">
        <f t="shared" si="821"/>
        <v>8</v>
      </c>
    </row>
    <row r="52595" spans="1:7">
      <c r="A52595">
        <v>52594</v>
      </c>
      <c r="B52595" t="s">
        <v>85028</v>
      </c>
      <c r="E52595" t="s">
        <v>85029</v>
      </c>
      <c r="F52595" t="s">
        <v>63604</v>
      </c>
      <c r="G52595">
        <f t="shared" si="821"/>
        <v>7</v>
      </c>
    </row>
    <row r="52596" spans="1:7">
      <c r="A52596">
        <v>52595</v>
      </c>
      <c r="B52596" t="s">
        <v>85030</v>
      </c>
      <c r="E52596" t="s">
        <v>85031</v>
      </c>
      <c r="F52596" t="s">
        <v>63604</v>
      </c>
      <c r="G52596">
        <f t="shared" si="821"/>
        <v>8</v>
      </c>
    </row>
    <row r="52597" spans="1:7">
      <c r="A52597">
        <v>52596</v>
      </c>
      <c r="B52597" t="s">
        <v>85032</v>
      </c>
      <c r="E52597" t="s">
        <v>85033</v>
      </c>
      <c r="F52597" t="s">
        <v>63604</v>
      </c>
      <c r="G52597">
        <f t="shared" si="821"/>
        <v>8</v>
      </c>
    </row>
    <row r="52598" spans="1:7">
      <c r="A52598">
        <v>52597</v>
      </c>
      <c r="B52598" t="s">
        <v>85034</v>
      </c>
      <c r="E52598" t="s">
        <v>85035</v>
      </c>
      <c r="F52598" t="s">
        <v>63604</v>
      </c>
      <c r="G52598">
        <f t="shared" si="821"/>
        <v>8</v>
      </c>
    </row>
    <row r="52599" spans="1:7">
      <c r="A52599">
        <v>52598</v>
      </c>
      <c r="B52599" t="s">
        <v>85036</v>
      </c>
      <c r="E52599" t="s">
        <v>85037</v>
      </c>
      <c r="F52599" t="s">
        <v>63604</v>
      </c>
      <c r="G52599">
        <f t="shared" si="821"/>
        <v>8</v>
      </c>
    </row>
    <row r="52600" spans="1:7">
      <c r="A52600">
        <v>52599</v>
      </c>
      <c r="B52600" t="s">
        <v>85038</v>
      </c>
      <c r="E52600" t="s">
        <v>85039</v>
      </c>
      <c r="F52600" t="s">
        <v>63604</v>
      </c>
      <c r="G52600">
        <f t="shared" si="821"/>
        <v>2</v>
      </c>
    </row>
    <row r="52601" spans="1:7">
      <c r="A52601">
        <v>52600</v>
      </c>
      <c r="B52601" t="s">
        <v>85040</v>
      </c>
      <c r="E52601" t="s">
        <v>85041</v>
      </c>
      <c r="F52601" t="s">
        <v>63604</v>
      </c>
      <c r="G52601">
        <f t="shared" si="821"/>
        <v>8</v>
      </c>
    </row>
    <row r="52602" spans="1:7">
      <c r="A52602">
        <v>52601</v>
      </c>
      <c r="B52602" t="s">
        <v>85042</v>
      </c>
      <c r="E52602" t="s">
        <v>85043</v>
      </c>
      <c r="F52602" t="s">
        <v>63604</v>
      </c>
      <c r="G52602">
        <f t="shared" si="821"/>
        <v>6</v>
      </c>
    </row>
    <row r="52603" spans="1:7">
      <c r="A52603">
        <v>52602</v>
      </c>
      <c r="B52603" t="s">
        <v>85044</v>
      </c>
      <c r="E52603" t="s">
        <v>85045</v>
      </c>
      <c r="F52603" t="s">
        <v>63604</v>
      </c>
      <c r="G52603">
        <f t="shared" si="821"/>
        <v>6</v>
      </c>
    </row>
    <row r="52604" spans="1:7">
      <c r="A52604">
        <v>52603</v>
      </c>
      <c r="B52604" t="s">
        <v>85046</v>
      </c>
      <c r="E52604" t="s">
        <v>85047</v>
      </c>
      <c r="F52604" t="s">
        <v>63604</v>
      </c>
      <c r="G52604">
        <f t="shared" si="821"/>
        <v>8</v>
      </c>
    </row>
    <row r="52605" spans="1:7">
      <c r="A52605">
        <v>52604</v>
      </c>
      <c r="B52605" t="s">
        <v>85048</v>
      </c>
      <c r="E52605" t="s">
        <v>85049</v>
      </c>
      <c r="F52605" t="s">
        <v>63604</v>
      </c>
      <c r="G52605">
        <f t="shared" si="821"/>
        <v>7</v>
      </c>
    </row>
    <row r="52606" spans="1:7">
      <c r="A52606">
        <v>52605</v>
      </c>
      <c r="B52606" t="s">
        <v>85050</v>
      </c>
      <c r="E52606" t="s">
        <v>85051</v>
      </c>
      <c r="F52606" t="s">
        <v>63604</v>
      </c>
      <c r="G52606">
        <f t="shared" si="821"/>
        <v>4</v>
      </c>
    </row>
    <row r="52607" spans="1:7">
      <c r="A52607">
        <v>52606</v>
      </c>
      <c r="B52607" t="s">
        <v>85052</v>
      </c>
      <c r="E52607" t="s">
        <v>85053</v>
      </c>
      <c r="F52607" t="s">
        <v>63604</v>
      </c>
      <c r="G52607">
        <f t="shared" si="821"/>
        <v>6</v>
      </c>
    </row>
    <row r="52608" spans="1:7">
      <c r="A52608">
        <v>52607</v>
      </c>
      <c r="B52608" t="s">
        <v>85054</v>
      </c>
      <c r="E52608" t="s">
        <v>85055</v>
      </c>
      <c r="F52608" t="s">
        <v>63604</v>
      </c>
      <c r="G52608">
        <f t="shared" si="821"/>
        <v>7</v>
      </c>
    </row>
    <row r="52609" spans="1:7">
      <c r="A52609">
        <v>52608</v>
      </c>
      <c r="B52609" t="s">
        <v>85056</v>
      </c>
      <c r="E52609" t="s">
        <v>85057</v>
      </c>
      <c r="F52609" t="s">
        <v>63604</v>
      </c>
      <c r="G52609">
        <f t="shared" si="821"/>
        <v>8</v>
      </c>
    </row>
    <row r="52610" spans="1:7">
      <c r="A52610">
        <v>52609</v>
      </c>
      <c r="B52610" t="s">
        <v>85058</v>
      </c>
      <c r="E52610" t="s">
        <v>85059</v>
      </c>
      <c r="F52610" t="s">
        <v>63604</v>
      </c>
      <c r="G52610">
        <f t="shared" ref="G52610:G52673" si="822">LEN(B52610)</f>
        <v>5</v>
      </c>
    </row>
    <row r="52611" spans="1:7">
      <c r="A52611">
        <v>52610</v>
      </c>
      <c r="B52611" t="s">
        <v>85060</v>
      </c>
      <c r="E52611" t="s">
        <v>85061</v>
      </c>
      <c r="F52611" t="s">
        <v>63604</v>
      </c>
      <c r="G52611">
        <f t="shared" si="822"/>
        <v>7</v>
      </c>
    </row>
    <row r="52612" spans="1:7">
      <c r="A52612">
        <v>52611</v>
      </c>
      <c r="B52612" t="s">
        <v>85062</v>
      </c>
      <c r="E52612" t="s">
        <v>85063</v>
      </c>
      <c r="F52612" t="s">
        <v>63604</v>
      </c>
      <c r="G52612">
        <f t="shared" si="822"/>
        <v>7</v>
      </c>
    </row>
    <row r="52613" spans="1:7">
      <c r="A52613">
        <v>52612</v>
      </c>
      <c r="B52613" t="s">
        <v>85064</v>
      </c>
      <c r="E52613" t="s">
        <v>85065</v>
      </c>
      <c r="F52613" t="s">
        <v>63604</v>
      </c>
      <c r="G52613">
        <f t="shared" si="822"/>
        <v>8</v>
      </c>
    </row>
    <row r="52614" spans="1:7">
      <c r="A52614">
        <v>52613</v>
      </c>
      <c r="B52614" t="s">
        <v>85066</v>
      </c>
      <c r="E52614" t="s">
        <v>85067</v>
      </c>
      <c r="F52614" t="s">
        <v>63604</v>
      </c>
      <c r="G52614">
        <f t="shared" si="822"/>
        <v>12</v>
      </c>
    </row>
    <row r="52615" spans="1:7">
      <c r="A52615">
        <v>52614</v>
      </c>
      <c r="B52615" t="s">
        <v>85068</v>
      </c>
      <c r="E52615" t="s">
        <v>85069</v>
      </c>
      <c r="F52615" t="s">
        <v>63604</v>
      </c>
      <c r="G52615">
        <f t="shared" si="822"/>
        <v>12</v>
      </c>
    </row>
    <row r="52616" spans="1:7">
      <c r="A52616">
        <v>52615</v>
      </c>
      <c r="B52616" t="s">
        <v>85070</v>
      </c>
      <c r="E52616" t="s">
        <v>85071</v>
      </c>
      <c r="F52616" t="s">
        <v>63604</v>
      </c>
      <c r="G52616">
        <f t="shared" si="822"/>
        <v>8</v>
      </c>
    </row>
    <row r="52617" spans="1:7">
      <c r="A52617">
        <v>52616</v>
      </c>
      <c r="B52617" t="s">
        <v>85072</v>
      </c>
      <c r="E52617" t="s">
        <v>85073</v>
      </c>
      <c r="F52617" t="s">
        <v>63604</v>
      </c>
      <c r="G52617">
        <f t="shared" si="822"/>
        <v>7</v>
      </c>
    </row>
    <row r="52618" spans="1:7">
      <c r="A52618">
        <v>52617</v>
      </c>
      <c r="B52618" t="s">
        <v>85074</v>
      </c>
      <c r="E52618" t="s">
        <v>85075</v>
      </c>
      <c r="F52618" t="s">
        <v>63604</v>
      </c>
      <c r="G52618">
        <f t="shared" si="822"/>
        <v>8</v>
      </c>
    </row>
    <row r="52619" spans="1:7">
      <c r="A52619">
        <v>52618</v>
      </c>
      <c r="B52619" t="s">
        <v>85076</v>
      </c>
      <c r="E52619" t="s">
        <v>85077</v>
      </c>
      <c r="F52619" t="s">
        <v>63604</v>
      </c>
      <c r="G52619">
        <f t="shared" si="822"/>
        <v>8</v>
      </c>
    </row>
    <row r="52620" spans="1:7">
      <c r="A52620">
        <v>52619</v>
      </c>
      <c r="B52620" t="s">
        <v>85078</v>
      </c>
      <c r="E52620" t="s">
        <v>85079</v>
      </c>
      <c r="F52620" t="s">
        <v>63604</v>
      </c>
      <c r="G52620">
        <f t="shared" si="822"/>
        <v>8</v>
      </c>
    </row>
    <row r="52621" spans="1:7">
      <c r="A52621">
        <v>52620</v>
      </c>
      <c r="B52621" t="s">
        <v>85080</v>
      </c>
      <c r="E52621" t="s">
        <v>85081</v>
      </c>
      <c r="F52621" t="s">
        <v>63604</v>
      </c>
      <c r="G52621">
        <f t="shared" si="822"/>
        <v>9</v>
      </c>
    </row>
    <row r="52622" spans="1:7">
      <c r="A52622">
        <v>52621</v>
      </c>
      <c r="B52622" t="s">
        <v>85082</v>
      </c>
      <c r="E52622" t="s">
        <v>85083</v>
      </c>
      <c r="F52622" t="s">
        <v>63604</v>
      </c>
      <c r="G52622">
        <f t="shared" si="822"/>
        <v>10</v>
      </c>
    </row>
    <row r="52623" spans="1:7">
      <c r="A52623">
        <v>52622</v>
      </c>
      <c r="B52623" t="s">
        <v>85084</v>
      </c>
      <c r="E52623" t="s">
        <v>85085</v>
      </c>
      <c r="F52623" t="s">
        <v>63604</v>
      </c>
      <c r="G52623">
        <f t="shared" si="822"/>
        <v>9</v>
      </c>
    </row>
    <row r="52624" spans="1:7">
      <c r="A52624">
        <v>52623</v>
      </c>
      <c r="B52624" t="s">
        <v>85086</v>
      </c>
      <c r="E52624" t="s">
        <v>85087</v>
      </c>
      <c r="F52624" t="s">
        <v>63604</v>
      </c>
      <c r="G52624">
        <f t="shared" si="822"/>
        <v>8</v>
      </c>
    </row>
    <row r="52625" spans="1:7">
      <c r="A52625">
        <v>52624</v>
      </c>
      <c r="B52625" t="s">
        <v>85088</v>
      </c>
      <c r="E52625" t="s">
        <v>85089</v>
      </c>
      <c r="F52625" t="s">
        <v>63604</v>
      </c>
      <c r="G52625">
        <f t="shared" si="822"/>
        <v>8</v>
      </c>
    </row>
    <row r="52626" spans="1:7">
      <c r="A52626">
        <v>52625</v>
      </c>
      <c r="B52626" t="s">
        <v>85090</v>
      </c>
      <c r="E52626" t="s">
        <v>85091</v>
      </c>
      <c r="F52626" t="s">
        <v>63604</v>
      </c>
      <c r="G52626">
        <f t="shared" si="822"/>
        <v>7</v>
      </c>
    </row>
    <row r="52627" spans="1:7">
      <c r="A52627">
        <v>52626</v>
      </c>
      <c r="B52627" t="s">
        <v>85092</v>
      </c>
      <c r="E52627" t="s">
        <v>85093</v>
      </c>
      <c r="F52627" t="s">
        <v>63604</v>
      </c>
      <c r="G52627">
        <f t="shared" si="822"/>
        <v>6</v>
      </c>
    </row>
    <row r="52628" spans="1:7">
      <c r="A52628">
        <v>52627</v>
      </c>
      <c r="B52628" t="s">
        <v>85094</v>
      </c>
      <c r="E52628" t="s">
        <v>85095</v>
      </c>
      <c r="F52628" t="s">
        <v>63604</v>
      </c>
      <c r="G52628">
        <f t="shared" si="822"/>
        <v>6</v>
      </c>
    </row>
    <row r="52629" spans="1:7">
      <c r="A52629">
        <v>52628</v>
      </c>
      <c r="B52629" t="s">
        <v>85096</v>
      </c>
      <c r="E52629" t="s">
        <v>85097</v>
      </c>
      <c r="F52629" t="s">
        <v>63604</v>
      </c>
      <c r="G52629">
        <f t="shared" si="822"/>
        <v>8</v>
      </c>
    </row>
    <row r="52630" spans="1:7">
      <c r="A52630">
        <v>52629</v>
      </c>
      <c r="B52630" t="s">
        <v>85098</v>
      </c>
      <c r="E52630" t="s">
        <v>85099</v>
      </c>
      <c r="F52630" t="s">
        <v>63604</v>
      </c>
      <c r="G52630">
        <f t="shared" si="822"/>
        <v>7</v>
      </c>
    </row>
    <row r="52631" spans="1:7">
      <c r="A52631">
        <v>52630</v>
      </c>
      <c r="B52631" t="s">
        <v>85100</v>
      </c>
      <c r="E52631" t="s">
        <v>85101</v>
      </c>
      <c r="F52631" t="s">
        <v>63604</v>
      </c>
      <c r="G52631">
        <f t="shared" si="822"/>
        <v>9</v>
      </c>
    </row>
    <row r="52632" spans="1:7">
      <c r="A52632">
        <v>52631</v>
      </c>
      <c r="B52632" t="s">
        <v>85102</v>
      </c>
      <c r="E52632" t="s">
        <v>85103</v>
      </c>
      <c r="F52632" t="s">
        <v>63604</v>
      </c>
      <c r="G52632">
        <f t="shared" si="822"/>
        <v>8</v>
      </c>
    </row>
    <row r="52633" spans="1:7">
      <c r="A52633">
        <v>52632</v>
      </c>
      <c r="B52633" t="s">
        <v>85104</v>
      </c>
      <c r="E52633" t="s">
        <v>85105</v>
      </c>
      <c r="F52633" t="s">
        <v>63604</v>
      </c>
      <c r="G52633">
        <f t="shared" si="822"/>
        <v>7</v>
      </c>
    </row>
    <row r="52634" spans="1:7">
      <c r="A52634">
        <v>52633</v>
      </c>
      <c r="B52634" t="s">
        <v>85106</v>
      </c>
      <c r="E52634" t="s">
        <v>85107</v>
      </c>
      <c r="F52634" t="s">
        <v>63604</v>
      </c>
      <c r="G52634">
        <f t="shared" si="822"/>
        <v>9</v>
      </c>
    </row>
    <row r="52635" spans="1:7">
      <c r="A52635">
        <v>52634</v>
      </c>
      <c r="B52635" t="s">
        <v>85108</v>
      </c>
      <c r="E52635" t="s">
        <v>85109</v>
      </c>
      <c r="F52635" t="s">
        <v>63604</v>
      </c>
      <c r="G52635">
        <f t="shared" si="822"/>
        <v>9</v>
      </c>
    </row>
    <row r="52636" spans="1:7">
      <c r="A52636">
        <v>52635</v>
      </c>
      <c r="B52636" t="s">
        <v>85110</v>
      </c>
      <c r="E52636" t="s">
        <v>85111</v>
      </c>
      <c r="F52636" t="s">
        <v>63604</v>
      </c>
      <c r="G52636">
        <f t="shared" si="822"/>
        <v>9</v>
      </c>
    </row>
    <row r="52637" spans="1:7">
      <c r="A52637">
        <v>52636</v>
      </c>
      <c r="B52637" t="s">
        <v>85112</v>
      </c>
      <c r="E52637" t="s">
        <v>85113</v>
      </c>
      <c r="F52637" t="s">
        <v>63604</v>
      </c>
      <c r="G52637">
        <f t="shared" si="822"/>
        <v>6</v>
      </c>
    </row>
    <row r="52638" spans="1:7">
      <c r="A52638">
        <v>52637</v>
      </c>
      <c r="B52638" t="s">
        <v>85114</v>
      </c>
      <c r="E52638" t="s">
        <v>85115</v>
      </c>
      <c r="F52638" t="s">
        <v>63604</v>
      </c>
      <c r="G52638">
        <f t="shared" si="822"/>
        <v>8</v>
      </c>
    </row>
    <row r="52639" spans="1:7">
      <c r="A52639">
        <v>52638</v>
      </c>
      <c r="B52639" t="s">
        <v>85116</v>
      </c>
      <c r="E52639" t="s">
        <v>85117</v>
      </c>
      <c r="F52639" t="s">
        <v>63604</v>
      </c>
      <c r="G52639">
        <f t="shared" si="822"/>
        <v>11</v>
      </c>
    </row>
    <row r="52640" spans="1:7">
      <c r="A52640">
        <v>52639</v>
      </c>
      <c r="B52640" t="s">
        <v>85118</v>
      </c>
      <c r="E52640" t="s">
        <v>85119</v>
      </c>
      <c r="F52640" t="s">
        <v>63604</v>
      </c>
      <c r="G52640">
        <f t="shared" si="822"/>
        <v>7</v>
      </c>
    </row>
    <row r="52641" spans="1:7">
      <c r="A52641">
        <v>52640</v>
      </c>
      <c r="B52641" t="s">
        <v>85120</v>
      </c>
      <c r="E52641" t="s">
        <v>85121</v>
      </c>
      <c r="F52641" t="s">
        <v>63604</v>
      </c>
      <c r="G52641">
        <f t="shared" si="822"/>
        <v>9</v>
      </c>
    </row>
    <row r="52642" spans="1:7">
      <c r="A52642">
        <v>52641</v>
      </c>
      <c r="B52642" t="s">
        <v>85122</v>
      </c>
      <c r="E52642" t="s">
        <v>85123</v>
      </c>
      <c r="F52642" t="s">
        <v>63604</v>
      </c>
      <c r="G52642">
        <f t="shared" si="822"/>
        <v>5</v>
      </c>
    </row>
    <row r="52643" spans="1:7">
      <c r="A52643">
        <v>52642</v>
      </c>
      <c r="B52643" t="s">
        <v>85124</v>
      </c>
      <c r="E52643" t="s">
        <v>85125</v>
      </c>
      <c r="F52643" t="s">
        <v>63604</v>
      </c>
      <c r="G52643">
        <f t="shared" si="822"/>
        <v>9</v>
      </c>
    </row>
    <row r="52644" spans="1:7">
      <c r="A52644">
        <v>52643</v>
      </c>
      <c r="B52644" t="s">
        <v>85126</v>
      </c>
      <c r="E52644" t="s">
        <v>85119</v>
      </c>
      <c r="F52644" t="s">
        <v>63604</v>
      </c>
      <c r="G52644">
        <f t="shared" si="822"/>
        <v>5</v>
      </c>
    </row>
    <row r="52645" spans="1:7">
      <c r="A52645">
        <v>52644</v>
      </c>
      <c r="B52645" t="s">
        <v>85127</v>
      </c>
      <c r="E52645" t="s">
        <v>85128</v>
      </c>
      <c r="F52645" t="s">
        <v>63604</v>
      </c>
      <c r="G52645">
        <f t="shared" si="822"/>
        <v>9</v>
      </c>
    </row>
    <row r="52646" spans="1:7">
      <c r="A52646">
        <v>52645</v>
      </c>
      <c r="B52646" t="s">
        <v>85129</v>
      </c>
      <c r="E52646" t="s">
        <v>85130</v>
      </c>
      <c r="F52646" t="s">
        <v>63604</v>
      </c>
      <c r="G52646">
        <f t="shared" si="822"/>
        <v>4</v>
      </c>
    </row>
    <row r="52647" spans="1:7">
      <c r="A52647">
        <v>52646</v>
      </c>
      <c r="B52647" t="s">
        <v>85131</v>
      </c>
      <c r="E52647" t="s">
        <v>85132</v>
      </c>
      <c r="F52647" t="s">
        <v>63604</v>
      </c>
      <c r="G52647">
        <f t="shared" si="822"/>
        <v>5</v>
      </c>
    </row>
    <row r="52648" spans="1:7">
      <c r="A52648">
        <v>52647</v>
      </c>
      <c r="B52648" t="s">
        <v>85133</v>
      </c>
      <c r="E52648" t="s">
        <v>85134</v>
      </c>
      <c r="F52648" t="s">
        <v>63604</v>
      </c>
      <c r="G52648">
        <f t="shared" si="822"/>
        <v>8</v>
      </c>
    </row>
    <row r="52649" spans="1:7">
      <c r="A52649">
        <v>52648</v>
      </c>
      <c r="B52649" t="s">
        <v>85135</v>
      </c>
      <c r="E52649" t="s">
        <v>85136</v>
      </c>
      <c r="F52649" t="s">
        <v>63604</v>
      </c>
      <c r="G52649">
        <f t="shared" si="822"/>
        <v>6</v>
      </c>
    </row>
    <row r="52650" spans="1:7">
      <c r="A52650">
        <v>52649</v>
      </c>
      <c r="B52650" t="s">
        <v>85137</v>
      </c>
      <c r="E52650" t="s">
        <v>85138</v>
      </c>
      <c r="F52650" t="s">
        <v>63604</v>
      </c>
      <c r="G52650">
        <f t="shared" si="822"/>
        <v>7</v>
      </c>
    </row>
    <row r="52651" spans="1:7">
      <c r="A52651">
        <v>52650</v>
      </c>
      <c r="B52651" t="s">
        <v>85139</v>
      </c>
      <c r="E52651" t="s">
        <v>85140</v>
      </c>
      <c r="F52651" t="s">
        <v>63604</v>
      </c>
      <c r="G52651">
        <f t="shared" si="822"/>
        <v>8</v>
      </c>
    </row>
    <row r="52652" spans="1:7">
      <c r="A52652">
        <v>52651</v>
      </c>
      <c r="B52652" t="s">
        <v>85141</v>
      </c>
      <c r="E52652" t="s">
        <v>85142</v>
      </c>
      <c r="F52652" t="s">
        <v>63604</v>
      </c>
      <c r="G52652">
        <f t="shared" si="822"/>
        <v>7</v>
      </c>
    </row>
    <row r="52653" spans="1:7">
      <c r="A52653">
        <v>52652</v>
      </c>
      <c r="B52653" t="s">
        <v>85143</v>
      </c>
      <c r="E52653" t="s">
        <v>85144</v>
      </c>
      <c r="F52653" t="s">
        <v>63604</v>
      </c>
      <c r="G52653">
        <f t="shared" si="822"/>
        <v>8</v>
      </c>
    </row>
    <row r="52654" spans="1:7">
      <c r="A52654">
        <v>52653</v>
      </c>
      <c r="B52654" t="s">
        <v>85145</v>
      </c>
      <c r="E52654" t="s">
        <v>85146</v>
      </c>
      <c r="F52654" t="s">
        <v>63604</v>
      </c>
      <c r="G52654">
        <f t="shared" si="822"/>
        <v>8</v>
      </c>
    </row>
    <row r="52655" spans="1:7">
      <c r="A52655">
        <v>52654</v>
      </c>
      <c r="B52655" t="s">
        <v>85147</v>
      </c>
      <c r="E52655" t="s">
        <v>85148</v>
      </c>
      <c r="F52655" t="s">
        <v>63604</v>
      </c>
      <c r="G52655">
        <f t="shared" si="822"/>
        <v>7</v>
      </c>
    </row>
    <row r="52656" spans="1:7">
      <c r="A52656">
        <v>52655</v>
      </c>
      <c r="B52656" t="s">
        <v>85149</v>
      </c>
      <c r="E52656" t="s">
        <v>85150</v>
      </c>
      <c r="F52656" t="s">
        <v>63604</v>
      </c>
      <c r="G52656">
        <f t="shared" si="822"/>
        <v>12</v>
      </c>
    </row>
    <row r="52657" spans="1:7">
      <c r="A52657">
        <v>52656</v>
      </c>
      <c r="B52657" t="s">
        <v>85151</v>
      </c>
      <c r="E52657" t="s">
        <v>85152</v>
      </c>
      <c r="F52657" t="s">
        <v>63604</v>
      </c>
      <c r="G52657">
        <f t="shared" si="822"/>
        <v>8</v>
      </c>
    </row>
    <row r="52658" spans="1:7">
      <c r="A52658">
        <v>52657</v>
      </c>
      <c r="B52658" t="s">
        <v>85153</v>
      </c>
      <c r="E52658" t="s">
        <v>85154</v>
      </c>
      <c r="F52658" t="s">
        <v>63604</v>
      </c>
      <c r="G52658">
        <f t="shared" si="822"/>
        <v>6</v>
      </c>
    </row>
    <row r="52659" spans="1:7">
      <c r="A52659">
        <v>52658</v>
      </c>
      <c r="B52659" t="s">
        <v>85155</v>
      </c>
      <c r="E52659" t="s">
        <v>85156</v>
      </c>
      <c r="F52659" t="s">
        <v>63604</v>
      </c>
      <c r="G52659">
        <f t="shared" si="822"/>
        <v>8</v>
      </c>
    </row>
    <row r="52660" spans="1:7">
      <c r="A52660">
        <v>52659</v>
      </c>
      <c r="B52660" t="s">
        <v>85157</v>
      </c>
      <c r="E52660" t="s">
        <v>85158</v>
      </c>
      <c r="F52660" t="s">
        <v>63604</v>
      </c>
      <c r="G52660">
        <f t="shared" si="822"/>
        <v>8</v>
      </c>
    </row>
    <row r="52661" spans="1:7">
      <c r="A52661">
        <v>52660</v>
      </c>
      <c r="B52661" t="s">
        <v>85159</v>
      </c>
      <c r="E52661" t="s">
        <v>85160</v>
      </c>
      <c r="F52661" t="s">
        <v>63604</v>
      </c>
      <c r="G52661">
        <f t="shared" si="822"/>
        <v>7</v>
      </c>
    </row>
    <row r="52662" spans="1:7">
      <c r="A52662">
        <v>52661</v>
      </c>
      <c r="B52662" t="s">
        <v>85161</v>
      </c>
      <c r="E52662" t="s">
        <v>85162</v>
      </c>
      <c r="F52662" t="s">
        <v>63604</v>
      </c>
      <c r="G52662">
        <f t="shared" si="822"/>
        <v>8</v>
      </c>
    </row>
    <row r="52663" spans="1:7">
      <c r="A52663">
        <v>52662</v>
      </c>
      <c r="B52663" t="s">
        <v>85163</v>
      </c>
      <c r="E52663" t="s">
        <v>85164</v>
      </c>
      <c r="F52663" t="s">
        <v>63604</v>
      </c>
      <c r="G52663">
        <f t="shared" si="822"/>
        <v>4</v>
      </c>
    </row>
    <row r="52664" spans="1:7">
      <c r="A52664">
        <v>52663</v>
      </c>
      <c r="B52664" t="s">
        <v>85165</v>
      </c>
      <c r="E52664" t="s">
        <v>85166</v>
      </c>
      <c r="F52664" t="s">
        <v>63604</v>
      </c>
      <c r="G52664">
        <f t="shared" si="822"/>
        <v>6</v>
      </c>
    </row>
    <row r="52665" spans="1:7">
      <c r="A52665">
        <v>52664</v>
      </c>
      <c r="B52665" t="s">
        <v>85167</v>
      </c>
      <c r="E52665" t="s">
        <v>85168</v>
      </c>
      <c r="F52665" t="s">
        <v>63604</v>
      </c>
      <c r="G52665">
        <f t="shared" si="822"/>
        <v>9</v>
      </c>
    </row>
    <row r="52666" spans="1:7">
      <c r="A52666">
        <v>52665</v>
      </c>
      <c r="B52666" t="s">
        <v>85169</v>
      </c>
      <c r="E52666" t="s">
        <v>85170</v>
      </c>
      <c r="F52666" t="s">
        <v>63604</v>
      </c>
      <c r="G52666">
        <f t="shared" si="822"/>
        <v>8</v>
      </c>
    </row>
    <row r="52667" spans="1:7">
      <c r="A52667">
        <v>52666</v>
      </c>
      <c r="B52667" t="s">
        <v>85171</v>
      </c>
      <c r="E52667" t="s">
        <v>85172</v>
      </c>
      <c r="F52667" t="s">
        <v>63604</v>
      </c>
      <c r="G52667">
        <f t="shared" si="822"/>
        <v>7</v>
      </c>
    </row>
    <row r="52668" spans="1:7">
      <c r="A52668">
        <v>52667</v>
      </c>
      <c r="B52668" t="s">
        <v>85173</v>
      </c>
      <c r="E52668" t="s">
        <v>85174</v>
      </c>
      <c r="F52668" t="s">
        <v>63604</v>
      </c>
      <c r="G52668">
        <f t="shared" si="822"/>
        <v>6</v>
      </c>
    </row>
    <row r="52669" spans="1:7">
      <c r="A52669">
        <v>52668</v>
      </c>
      <c r="B52669" t="s">
        <v>85175</v>
      </c>
      <c r="E52669" t="s">
        <v>85176</v>
      </c>
      <c r="F52669" t="s">
        <v>63604</v>
      </c>
      <c r="G52669">
        <f t="shared" si="822"/>
        <v>9</v>
      </c>
    </row>
    <row r="52670" spans="1:7">
      <c r="A52670">
        <v>52669</v>
      </c>
      <c r="B52670" t="s">
        <v>85177</v>
      </c>
      <c r="E52670" t="s">
        <v>85178</v>
      </c>
      <c r="F52670" t="s">
        <v>63604</v>
      </c>
      <c r="G52670">
        <f t="shared" si="822"/>
        <v>9</v>
      </c>
    </row>
    <row r="52671" spans="1:7">
      <c r="A52671">
        <v>52670</v>
      </c>
      <c r="B52671" t="s">
        <v>85179</v>
      </c>
      <c r="E52671" t="s">
        <v>85180</v>
      </c>
      <c r="F52671" t="s">
        <v>63604</v>
      </c>
      <c r="G52671">
        <f t="shared" si="822"/>
        <v>7</v>
      </c>
    </row>
    <row r="52672" spans="1:7">
      <c r="A52672">
        <v>52671</v>
      </c>
      <c r="B52672" t="s">
        <v>85181</v>
      </c>
      <c r="E52672" t="s">
        <v>85182</v>
      </c>
      <c r="F52672" t="s">
        <v>63604</v>
      </c>
      <c r="G52672">
        <f t="shared" si="822"/>
        <v>10</v>
      </c>
    </row>
    <row r="52673" spans="1:7">
      <c r="A52673">
        <v>52672</v>
      </c>
      <c r="B52673" t="s">
        <v>85183</v>
      </c>
      <c r="E52673" t="s">
        <v>85184</v>
      </c>
      <c r="F52673" t="s">
        <v>63604</v>
      </c>
      <c r="G52673">
        <f t="shared" si="822"/>
        <v>12</v>
      </c>
    </row>
    <row r="52674" spans="1:7">
      <c r="A52674">
        <v>52673</v>
      </c>
      <c r="B52674" t="s">
        <v>85185</v>
      </c>
      <c r="E52674" t="s">
        <v>85186</v>
      </c>
      <c r="F52674" t="s">
        <v>63604</v>
      </c>
      <c r="G52674">
        <f t="shared" ref="G52674:G52737" si="823">LEN(B52674)</f>
        <v>8</v>
      </c>
    </row>
    <row r="52675" spans="1:7">
      <c r="A52675">
        <v>52674</v>
      </c>
      <c r="B52675" t="s">
        <v>85187</v>
      </c>
      <c r="E52675" t="s">
        <v>85188</v>
      </c>
      <c r="F52675" t="s">
        <v>63604</v>
      </c>
      <c r="G52675">
        <f t="shared" si="823"/>
        <v>7</v>
      </c>
    </row>
    <row r="52676" spans="1:7">
      <c r="A52676">
        <v>52675</v>
      </c>
      <c r="B52676" t="s">
        <v>85189</v>
      </c>
      <c r="E52676" t="s">
        <v>85190</v>
      </c>
      <c r="F52676" t="s">
        <v>63604</v>
      </c>
      <c r="G52676">
        <f t="shared" si="823"/>
        <v>9</v>
      </c>
    </row>
    <row r="52677" spans="1:7">
      <c r="A52677">
        <v>52676</v>
      </c>
      <c r="B52677" t="s">
        <v>85191</v>
      </c>
      <c r="E52677" t="s">
        <v>85192</v>
      </c>
      <c r="F52677" t="s">
        <v>63604</v>
      </c>
      <c r="G52677">
        <f t="shared" si="823"/>
        <v>9</v>
      </c>
    </row>
    <row r="52678" spans="1:7">
      <c r="A52678">
        <v>52677</v>
      </c>
      <c r="B52678" t="s">
        <v>85193</v>
      </c>
      <c r="E52678" t="s">
        <v>85194</v>
      </c>
      <c r="F52678" t="s">
        <v>63604</v>
      </c>
      <c r="G52678">
        <f t="shared" si="823"/>
        <v>11</v>
      </c>
    </row>
    <row r="52679" spans="1:7">
      <c r="A52679">
        <v>52678</v>
      </c>
      <c r="B52679" t="s">
        <v>85195</v>
      </c>
      <c r="E52679" t="s">
        <v>85196</v>
      </c>
      <c r="F52679" t="s">
        <v>63604</v>
      </c>
      <c r="G52679">
        <f t="shared" si="823"/>
        <v>11</v>
      </c>
    </row>
    <row r="52680" spans="1:7">
      <c r="A52680">
        <v>52679</v>
      </c>
      <c r="B52680" t="s">
        <v>85197</v>
      </c>
      <c r="E52680" t="s">
        <v>85198</v>
      </c>
      <c r="F52680" t="s">
        <v>63604</v>
      </c>
      <c r="G52680">
        <f t="shared" si="823"/>
        <v>8</v>
      </c>
    </row>
    <row r="52681" spans="1:7">
      <c r="A52681">
        <v>52680</v>
      </c>
      <c r="B52681" t="s">
        <v>85199</v>
      </c>
      <c r="E52681" t="s">
        <v>85200</v>
      </c>
      <c r="F52681" t="s">
        <v>63604</v>
      </c>
      <c r="G52681">
        <f t="shared" si="823"/>
        <v>10</v>
      </c>
    </row>
    <row r="52682" spans="1:7">
      <c r="A52682">
        <v>52681</v>
      </c>
      <c r="B52682" t="s">
        <v>85201</v>
      </c>
      <c r="E52682" t="s">
        <v>85202</v>
      </c>
      <c r="F52682" t="s">
        <v>63604</v>
      </c>
      <c r="G52682">
        <f t="shared" si="823"/>
        <v>5</v>
      </c>
    </row>
    <row r="52683" spans="1:7">
      <c r="A52683">
        <v>52682</v>
      </c>
      <c r="B52683" t="s">
        <v>85203</v>
      </c>
      <c r="E52683" t="s">
        <v>85204</v>
      </c>
      <c r="F52683" t="s">
        <v>63604</v>
      </c>
      <c r="G52683">
        <f t="shared" si="823"/>
        <v>6</v>
      </c>
    </row>
    <row r="52684" spans="1:7">
      <c r="A52684">
        <v>52683</v>
      </c>
      <c r="B52684" t="s">
        <v>85205</v>
      </c>
      <c r="E52684" t="s">
        <v>85202</v>
      </c>
      <c r="F52684" t="s">
        <v>63604</v>
      </c>
      <c r="G52684">
        <f t="shared" si="823"/>
        <v>6</v>
      </c>
    </row>
    <row r="52685" spans="1:7">
      <c r="A52685">
        <v>52684</v>
      </c>
      <c r="B52685" t="s">
        <v>85206</v>
      </c>
      <c r="E52685" t="s">
        <v>85207</v>
      </c>
      <c r="F52685" t="s">
        <v>63604</v>
      </c>
      <c r="G52685">
        <f t="shared" si="823"/>
        <v>5</v>
      </c>
    </row>
    <row r="52686" spans="1:7">
      <c r="A52686">
        <v>52685</v>
      </c>
      <c r="B52686" t="s">
        <v>85208</v>
      </c>
      <c r="E52686" t="s">
        <v>85209</v>
      </c>
      <c r="F52686" t="s">
        <v>63604</v>
      </c>
      <c r="G52686">
        <f t="shared" si="823"/>
        <v>8</v>
      </c>
    </row>
    <row r="52687" spans="1:7">
      <c r="A52687">
        <v>52686</v>
      </c>
      <c r="B52687" t="s">
        <v>85210</v>
      </c>
      <c r="E52687" t="s">
        <v>85211</v>
      </c>
      <c r="F52687" t="s">
        <v>63604</v>
      </c>
      <c r="G52687">
        <f t="shared" si="823"/>
        <v>10</v>
      </c>
    </row>
    <row r="52688" spans="1:7">
      <c r="A52688">
        <v>52687</v>
      </c>
      <c r="B52688" t="s">
        <v>85212</v>
      </c>
      <c r="E52688" t="s">
        <v>85213</v>
      </c>
      <c r="F52688" t="s">
        <v>63604</v>
      </c>
      <c r="G52688">
        <f t="shared" si="823"/>
        <v>10</v>
      </c>
    </row>
    <row r="52689" spans="1:7">
      <c r="A52689">
        <v>52688</v>
      </c>
      <c r="B52689" t="s">
        <v>85214</v>
      </c>
      <c r="E52689" t="s">
        <v>85215</v>
      </c>
      <c r="F52689" t="s">
        <v>63604</v>
      </c>
      <c r="G52689">
        <f t="shared" si="823"/>
        <v>10</v>
      </c>
    </row>
    <row r="52690" spans="1:7">
      <c r="A52690">
        <v>52689</v>
      </c>
      <c r="B52690" t="s">
        <v>85216</v>
      </c>
      <c r="E52690" t="s">
        <v>85217</v>
      </c>
      <c r="F52690" t="s">
        <v>63604</v>
      </c>
      <c r="G52690">
        <f t="shared" si="823"/>
        <v>10</v>
      </c>
    </row>
    <row r="52691" spans="1:7">
      <c r="A52691">
        <v>52690</v>
      </c>
      <c r="B52691" t="s">
        <v>85218</v>
      </c>
      <c r="E52691" t="s">
        <v>85219</v>
      </c>
      <c r="F52691" t="s">
        <v>63604</v>
      </c>
      <c r="G52691">
        <f t="shared" si="823"/>
        <v>10</v>
      </c>
    </row>
    <row r="52692" spans="1:7">
      <c r="A52692">
        <v>52691</v>
      </c>
      <c r="B52692" t="s">
        <v>85220</v>
      </c>
      <c r="E52692" t="s">
        <v>85221</v>
      </c>
      <c r="F52692" t="s">
        <v>63604</v>
      </c>
      <c r="G52692">
        <f t="shared" si="823"/>
        <v>8</v>
      </c>
    </row>
    <row r="52693" spans="1:7">
      <c r="A52693">
        <v>52692</v>
      </c>
      <c r="B52693" t="s">
        <v>85222</v>
      </c>
      <c r="E52693" t="s">
        <v>85223</v>
      </c>
      <c r="F52693" t="s">
        <v>63604</v>
      </c>
      <c r="G52693">
        <f t="shared" si="823"/>
        <v>8</v>
      </c>
    </row>
    <row r="52694" spans="1:7">
      <c r="A52694">
        <v>52693</v>
      </c>
      <c r="B52694" t="s">
        <v>85224</v>
      </c>
      <c r="E52694" t="s">
        <v>85225</v>
      </c>
      <c r="F52694" t="s">
        <v>63604</v>
      </c>
      <c r="G52694">
        <f t="shared" si="823"/>
        <v>8</v>
      </c>
    </row>
    <row r="52695" spans="1:7">
      <c r="A52695">
        <v>52694</v>
      </c>
      <c r="B52695" t="s">
        <v>85226</v>
      </c>
      <c r="E52695" t="s">
        <v>85227</v>
      </c>
      <c r="F52695" t="s">
        <v>63604</v>
      </c>
      <c r="G52695">
        <f t="shared" si="823"/>
        <v>8</v>
      </c>
    </row>
    <row r="52696" spans="1:7">
      <c r="A52696">
        <v>52695</v>
      </c>
      <c r="B52696" t="s">
        <v>85228</v>
      </c>
      <c r="E52696" t="s">
        <v>80546</v>
      </c>
      <c r="F52696" t="s">
        <v>63604</v>
      </c>
      <c r="G52696">
        <f t="shared" si="823"/>
        <v>3</v>
      </c>
    </row>
    <row r="52697" spans="1:7">
      <c r="A52697">
        <v>52696</v>
      </c>
      <c r="B52697" t="s">
        <v>85229</v>
      </c>
      <c r="E52697" t="s">
        <v>85230</v>
      </c>
      <c r="F52697" t="s">
        <v>63604</v>
      </c>
      <c r="G52697">
        <f t="shared" si="823"/>
        <v>3</v>
      </c>
    </row>
    <row r="52698" spans="1:7">
      <c r="A52698">
        <v>52697</v>
      </c>
      <c r="B52698" t="s">
        <v>85231</v>
      </c>
      <c r="E52698" t="s">
        <v>85232</v>
      </c>
      <c r="F52698" t="s">
        <v>63604</v>
      </c>
      <c r="G52698">
        <f t="shared" si="823"/>
        <v>6</v>
      </c>
    </row>
    <row r="52699" spans="1:7">
      <c r="A52699">
        <v>52698</v>
      </c>
      <c r="B52699" t="s">
        <v>85233</v>
      </c>
      <c r="E52699" t="s">
        <v>85234</v>
      </c>
      <c r="F52699" t="s">
        <v>63604</v>
      </c>
      <c r="G52699">
        <f t="shared" si="823"/>
        <v>4</v>
      </c>
    </row>
    <row r="52700" spans="1:7">
      <c r="A52700">
        <v>52699</v>
      </c>
      <c r="B52700" t="s">
        <v>85235</v>
      </c>
      <c r="E52700" t="s">
        <v>85236</v>
      </c>
      <c r="F52700" t="s">
        <v>63604</v>
      </c>
      <c r="G52700">
        <f t="shared" si="823"/>
        <v>5</v>
      </c>
    </row>
    <row r="52701" spans="1:7">
      <c r="A52701">
        <v>52700</v>
      </c>
      <c r="B52701" t="s">
        <v>85237</v>
      </c>
      <c r="E52701" t="s">
        <v>85238</v>
      </c>
      <c r="F52701" t="s">
        <v>63604</v>
      </c>
      <c r="G52701">
        <f t="shared" si="823"/>
        <v>5</v>
      </c>
    </row>
    <row r="52702" spans="1:7">
      <c r="A52702">
        <v>52701</v>
      </c>
      <c r="B52702" t="s">
        <v>85239</v>
      </c>
      <c r="E52702" t="s">
        <v>85240</v>
      </c>
      <c r="F52702" t="s">
        <v>63604</v>
      </c>
      <c r="G52702">
        <f t="shared" si="823"/>
        <v>5</v>
      </c>
    </row>
    <row r="52703" spans="1:7">
      <c r="A52703">
        <v>52702</v>
      </c>
      <c r="B52703" t="s">
        <v>85241</v>
      </c>
      <c r="E52703" t="s">
        <v>85242</v>
      </c>
      <c r="F52703" t="s">
        <v>63604</v>
      </c>
      <c r="G52703">
        <f t="shared" si="823"/>
        <v>5</v>
      </c>
    </row>
    <row r="52704" spans="1:7">
      <c r="A52704">
        <v>52703</v>
      </c>
      <c r="B52704" t="s">
        <v>85243</v>
      </c>
      <c r="E52704" t="s">
        <v>85244</v>
      </c>
      <c r="F52704" t="s">
        <v>63604</v>
      </c>
      <c r="G52704">
        <f t="shared" si="823"/>
        <v>5</v>
      </c>
    </row>
    <row r="52705" spans="1:7">
      <c r="A52705">
        <v>52704</v>
      </c>
      <c r="B52705" t="s">
        <v>60223</v>
      </c>
      <c r="E52705" t="s">
        <v>77618</v>
      </c>
      <c r="F52705" t="s">
        <v>63604</v>
      </c>
      <c r="G52705">
        <f t="shared" si="823"/>
        <v>2</v>
      </c>
    </row>
    <row r="52706" spans="1:7">
      <c r="A52706">
        <v>52705</v>
      </c>
      <c r="B52706" t="s">
        <v>85245</v>
      </c>
      <c r="E52706" t="s">
        <v>85246</v>
      </c>
      <c r="F52706" t="s">
        <v>63604</v>
      </c>
      <c r="G52706">
        <f t="shared" si="823"/>
        <v>4</v>
      </c>
    </row>
    <row r="52707" spans="1:7">
      <c r="A52707">
        <v>52706</v>
      </c>
      <c r="B52707" t="s">
        <v>85247</v>
      </c>
      <c r="E52707" t="s">
        <v>85248</v>
      </c>
      <c r="F52707" t="s">
        <v>63604</v>
      </c>
      <c r="G52707">
        <f t="shared" si="823"/>
        <v>3</v>
      </c>
    </row>
    <row r="52708" spans="1:7">
      <c r="A52708">
        <v>52707</v>
      </c>
      <c r="B52708" t="s">
        <v>85249</v>
      </c>
      <c r="E52708" t="s">
        <v>85250</v>
      </c>
      <c r="F52708" t="s">
        <v>63604</v>
      </c>
      <c r="G52708">
        <f t="shared" si="823"/>
        <v>2</v>
      </c>
    </row>
    <row r="52709" spans="1:7">
      <c r="A52709">
        <v>52708</v>
      </c>
      <c r="B52709" t="s">
        <v>85251</v>
      </c>
      <c r="E52709" t="s">
        <v>85252</v>
      </c>
      <c r="F52709" t="s">
        <v>63604</v>
      </c>
      <c r="G52709">
        <f t="shared" si="823"/>
        <v>5</v>
      </c>
    </row>
    <row r="52710" spans="1:7">
      <c r="A52710">
        <v>52709</v>
      </c>
      <c r="B52710" t="s">
        <v>85253</v>
      </c>
      <c r="E52710" t="s">
        <v>85254</v>
      </c>
      <c r="F52710" t="s">
        <v>63604</v>
      </c>
      <c r="G52710">
        <f t="shared" si="823"/>
        <v>5</v>
      </c>
    </row>
    <row r="52711" spans="1:7">
      <c r="A52711">
        <v>52710</v>
      </c>
      <c r="B52711" t="s">
        <v>85255</v>
      </c>
      <c r="E52711" t="s">
        <v>85256</v>
      </c>
      <c r="F52711" t="s">
        <v>63604</v>
      </c>
      <c r="G52711">
        <f t="shared" si="823"/>
        <v>5</v>
      </c>
    </row>
    <row r="52712" spans="1:7">
      <c r="A52712">
        <v>52711</v>
      </c>
      <c r="B52712" t="s">
        <v>85257</v>
      </c>
      <c r="E52712" t="s">
        <v>85258</v>
      </c>
      <c r="F52712" t="s">
        <v>63604</v>
      </c>
      <c r="G52712">
        <f t="shared" si="823"/>
        <v>5</v>
      </c>
    </row>
    <row r="52713" spans="1:7">
      <c r="A52713">
        <v>52712</v>
      </c>
      <c r="B52713" t="s">
        <v>85259</v>
      </c>
      <c r="E52713" t="s">
        <v>60185</v>
      </c>
      <c r="F52713" t="s">
        <v>63604</v>
      </c>
      <c r="G52713">
        <f t="shared" si="823"/>
        <v>4</v>
      </c>
    </row>
    <row r="52714" spans="1:7">
      <c r="A52714">
        <v>52713</v>
      </c>
      <c r="B52714" t="s">
        <v>85260</v>
      </c>
      <c r="E52714" t="s">
        <v>85261</v>
      </c>
      <c r="F52714" t="s">
        <v>63604</v>
      </c>
      <c r="G52714">
        <f t="shared" si="823"/>
        <v>10</v>
      </c>
    </row>
    <row r="52715" spans="1:7">
      <c r="A52715">
        <v>52714</v>
      </c>
      <c r="B52715" t="s">
        <v>85262</v>
      </c>
      <c r="E52715" t="s">
        <v>85263</v>
      </c>
      <c r="F52715" t="s">
        <v>63604</v>
      </c>
      <c r="G52715">
        <f t="shared" si="823"/>
        <v>11</v>
      </c>
    </row>
    <row r="52716" spans="1:7">
      <c r="A52716">
        <v>52715</v>
      </c>
      <c r="B52716" t="s">
        <v>85264</v>
      </c>
      <c r="E52716" t="s">
        <v>85265</v>
      </c>
      <c r="F52716" t="s">
        <v>63604</v>
      </c>
      <c r="G52716">
        <f t="shared" si="823"/>
        <v>10</v>
      </c>
    </row>
    <row r="52717" spans="1:7">
      <c r="A52717">
        <v>52716</v>
      </c>
      <c r="B52717" t="s">
        <v>85266</v>
      </c>
      <c r="E52717" t="s">
        <v>85267</v>
      </c>
      <c r="F52717" t="s">
        <v>63604</v>
      </c>
      <c r="G52717">
        <f t="shared" si="823"/>
        <v>10</v>
      </c>
    </row>
    <row r="52718" spans="1:7">
      <c r="A52718">
        <v>52717</v>
      </c>
      <c r="B52718" t="s">
        <v>85268</v>
      </c>
      <c r="E52718" t="s">
        <v>85269</v>
      </c>
      <c r="F52718" t="s">
        <v>63604</v>
      </c>
      <c r="G52718">
        <f t="shared" si="823"/>
        <v>12</v>
      </c>
    </row>
    <row r="52719" spans="1:7">
      <c r="A52719">
        <v>52718</v>
      </c>
      <c r="B52719" t="s">
        <v>85270</v>
      </c>
      <c r="E52719" t="s">
        <v>85271</v>
      </c>
      <c r="F52719" t="s">
        <v>63604</v>
      </c>
      <c r="G52719">
        <f t="shared" si="823"/>
        <v>11</v>
      </c>
    </row>
    <row r="52720" spans="1:7">
      <c r="A52720">
        <v>52719</v>
      </c>
      <c r="B52720" t="s">
        <v>85272</v>
      </c>
      <c r="E52720" t="s">
        <v>85273</v>
      </c>
      <c r="F52720" t="s">
        <v>63604</v>
      </c>
      <c r="G52720">
        <f t="shared" si="823"/>
        <v>10</v>
      </c>
    </row>
    <row r="52721" spans="1:7">
      <c r="A52721">
        <v>52720</v>
      </c>
      <c r="B52721" t="s">
        <v>85274</v>
      </c>
      <c r="E52721" t="s">
        <v>85275</v>
      </c>
      <c r="F52721" t="s">
        <v>63604</v>
      </c>
      <c r="G52721">
        <f t="shared" si="823"/>
        <v>10</v>
      </c>
    </row>
    <row r="52722" spans="1:7">
      <c r="A52722">
        <v>52721</v>
      </c>
      <c r="B52722" t="s">
        <v>85276</v>
      </c>
      <c r="E52722" t="s">
        <v>85277</v>
      </c>
      <c r="F52722" t="s">
        <v>63604</v>
      </c>
      <c r="G52722">
        <f t="shared" si="823"/>
        <v>9</v>
      </c>
    </row>
    <row r="52723" spans="1:7">
      <c r="A52723">
        <v>52722</v>
      </c>
      <c r="B52723" t="s">
        <v>85278</v>
      </c>
      <c r="E52723" t="s">
        <v>85279</v>
      </c>
      <c r="F52723" t="s">
        <v>63604</v>
      </c>
      <c r="G52723">
        <f t="shared" si="823"/>
        <v>13</v>
      </c>
    </row>
    <row r="52724" spans="1:7">
      <c r="A52724">
        <v>52723</v>
      </c>
      <c r="B52724" t="s">
        <v>85280</v>
      </c>
      <c r="E52724" t="s">
        <v>85281</v>
      </c>
      <c r="F52724" t="s">
        <v>63604</v>
      </c>
      <c r="G52724">
        <f t="shared" si="823"/>
        <v>12</v>
      </c>
    </row>
    <row r="52725" spans="1:7">
      <c r="A52725">
        <v>52724</v>
      </c>
      <c r="B52725" t="s">
        <v>85282</v>
      </c>
      <c r="E52725" t="s">
        <v>85283</v>
      </c>
      <c r="F52725" t="s">
        <v>63604</v>
      </c>
      <c r="G52725">
        <f t="shared" si="823"/>
        <v>13</v>
      </c>
    </row>
    <row r="52726" spans="1:7">
      <c r="A52726">
        <v>52725</v>
      </c>
      <c r="B52726" t="s">
        <v>85284</v>
      </c>
      <c r="E52726" t="s">
        <v>85285</v>
      </c>
      <c r="F52726" t="s">
        <v>63604</v>
      </c>
      <c r="G52726">
        <f t="shared" si="823"/>
        <v>13</v>
      </c>
    </row>
    <row r="52727" spans="1:7">
      <c r="A52727">
        <v>52726</v>
      </c>
      <c r="B52727" t="s">
        <v>85286</v>
      </c>
      <c r="E52727" t="s">
        <v>85287</v>
      </c>
      <c r="F52727" t="s">
        <v>63604</v>
      </c>
      <c r="G52727">
        <f t="shared" si="823"/>
        <v>13</v>
      </c>
    </row>
    <row r="52728" spans="1:7">
      <c r="A52728">
        <v>52727</v>
      </c>
      <c r="B52728" t="s">
        <v>85288</v>
      </c>
      <c r="E52728" t="s">
        <v>85289</v>
      </c>
      <c r="F52728" t="s">
        <v>63604</v>
      </c>
      <c r="G52728">
        <f t="shared" si="823"/>
        <v>13</v>
      </c>
    </row>
    <row r="52729" spans="1:7">
      <c r="A52729">
        <v>52728</v>
      </c>
      <c r="B52729" t="s">
        <v>85290</v>
      </c>
      <c r="E52729" t="s">
        <v>85291</v>
      </c>
      <c r="F52729" t="s">
        <v>63604</v>
      </c>
      <c r="G52729">
        <f t="shared" si="823"/>
        <v>8</v>
      </c>
    </row>
    <row r="52730" spans="1:7">
      <c r="A52730">
        <v>52729</v>
      </c>
      <c r="B52730" t="s">
        <v>85292</v>
      </c>
      <c r="E52730" t="s">
        <v>85293</v>
      </c>
      <c r="F52730" t="s">
        <v>63604</v>
      </c>
      <c r="G52730">
        <f t="shared" si="823"/>
        <v>8</v>
      </c>
    </row>
    <row r="52731" spans="1:7">
      <c r="A52731">
        <v>52730</v>
      </c>
      <c r="B52731" t="s">
        <v>85294</v>
      </c>
      <c r="E52731" t="s">
        <v>85295</v>
      </c>
      <c r="F52731" t="s">
        <v>63604</v>
      </c>
      <c r="G52731">
        <f t="shared" si="823"/>
        <v>11</v>
      </c>
    </row>
    <row r="52732" spans="1:7">
      <c r="A52732">
        <v>52731</v>
      </c>
      <c r="B52732" t="s">
        <v>85296</v>
      </c>
      <c r="E52732" t="s">
        <v>85297</v>
      </c>
      <c r="F52732" t="s">
        <v>63604</v>
      </c>
      <c r="G52732">
        <f t="shared" si="823"/>
        <v>8</v>
      </c>
    </row>
    <row r="52733" spans="1:7">
      <c r="A52733">
        <v>52732</v>
      </c>
      <c r="B52733" t="s">
        <v>85298</v>
      </c>
      <c r="E52733" t="s">
        <v>85299</v>
      </c>
      <c r="F52733" t="s">
        <v>63604</v>
      </c>
      <c r="G52733">
        <f t="shared" si="823"/>
        <v>4</v>
      </c>
    </row>
    <row r="52734" spans="1:7">
      <c r="A52734">
        <v>52733</v>
      </c>
      <c r="B52734" t="s">
        <v>85300</v>
      </c>
      <c r="E52734" t="s">
        <v>85301</v>
      </c>
      <c r="F52734" t="s">
        <v>63604</v>
      </c>
      <c r="G52734">
        <f t="shared" si="823"/>
        <v>15</v>
      </c>
    </row>
    <row r="52735" spans="1:7">
      <c r="A52735">
        <v>52734</v>
      </c>
      <c r="B52735" t="s">
        <v>85302</v>
      </c>
      <c r="E52735" t="s">
        <v>85303</v>
      </c>
      <c r="F52735" t="s">
        <v>63604</v>
      </c>
      <c r="G52735">
        <f t="shared" si="823"/>
        <v>8</v>
      </c>
    </row>
    <row r="52736" spans="1:7">
      <c r="A52736">
        <v>52735</v>
      </c>
      <c r="B52736" t="s">
        <v>85304</v>
      </c>
      <c r="E52736" t="s">
        <v>85305</v>
      </c>
      <c r="F52736" t="s">
        <v>63604</v>
      </c>
      <c r="G52736">
        <f t="shared" si="823"/>
        <v>6</v>
      </c>
    </row>
    <row r="52737" spans="1:7">
      <c r="A52737">
        <v>52736</v>
      </c>
      <c r="B52737" t="s">
        <v>85306</v>
      </c>
      <c r="E52737" t="s">
        <v>85307</v>
      </c>
      <c r="F52737" t="s">
        <v>63604</v>
      </c>
      <c r="G52737">
        <f t="shared" si="823"/>
        <v>6</v>
      </c>
    </row>
    <row r="52738" spans="1:7">
      <c r="A52738">
        <v>52737</v>
      </c>
      <c r="B52738" t="s">
        <v>85308</v>
      </c>
      <c r="E52738" t="s">
        <v>85309</v>
      </c>
      <c r="F52738" t="s">
        <v>63604</v>
      </c>
      <c r="G52738">
        <f t="shared" ref="G52738:G52801" si="824">LEN(B52738)</f>
        <v>11</v>
      </c>
    </row>
    <row r="52739" spans="1:7">
      <c r="A52739">
        <v>52738</v>
      </c>
      <c r="B52739" t="s">
        <v>85310</v>
      </c>
      <c r="E52739" t="s">
        <v>85311</v>
      </c>
      <c r="F52739" t="s">
        <v>63604</v>
      </c>
      <c r="G52739">
        <f t="shared" si="824"/>
        <v>8</v>
      </c>
    </row>
    <row r="52740" spans="1:7">
      <c r="A52740">
        <v>52739</v>
      </c>
      <c r="B52740" t="s">
        <v>85312</v>
      </c>
      <c r="E52740" t="s">
        <v>85313</v>
      </c>
      <c r="F52740" t="s">
        <v>63604</v>
      </c>
      <c r="G52740">
        <f t="shared" si="824"/>
        <v>15</v>
      </c>
    </row>
    <row r="52741" spans="1:7">
      <c r="A52741">
        <v>52740</v>
      </c>
      <c r="B52741" t="s">
        <v>85314</v>
      </c>
      <c r="E52741" t="s">
        <v>85315</v>
      </c>
      <c r="F52741" t="s">
        <v>63604</v>
      </c>
      <c r="G52741">
        <f t="shared" si="824"/>
        <v>9</v>
      </c>
    </row>
    <row r="52742" spans="1:7">
      <c r="A52742">
        <v>52741</v>
      </c>
      <c r="B52742" t="s">
        <v>85316</v>
      </c>
      <c r="E52742" t="s">
        <v>85317</v>
      </c>
      <c r="F52742" t="s">
        <v>63604</v>
      </c>
      <c r="G52742">
        <f t="shared" si="824"/>
        <v>10</v>
      </c>
    </row>
    <row r="52743" spans="1:7">
      <c r="A52743">
        <v>52742</v>
      </c>
      <c r="B52743" t="s">
        <v>85318</v>
      </c>
      <c r="E52743" t="s">
        <v>85319</v>
      </c>
      <c r="F52743" t="s">
        <v>63604</v>
      </c>
      <c r="G52743">
        <f t="shared" si="824"/>
        <v>8</v>
      </c>
    </row>
    <row r="52744" spans="1:7">
      <c r="A52744">
        <v>52743</v>
      </c>
      <c r="B52744" t="s">
        <v>85320</v>
      </c>
      <c r="E52744" t="s">
        <v>85321</v>
      </c>
      <c r="F52744" t="s">
        <v>63604</v>
      </c>
      <c r="G52744">
        <f t="shared" si="824"/>
        <v>8</v>
      </c>
    </row>
    <row r="52745" spans="1:7">
      <c r="A52745">
        <v>52744</v>
      </c>
      <c r="B52745" t="s">
        <v>85322</v>
      </c>
      <c r="E52745" t="s">
        <v>85323</v>
      </c>
      <c r="F52745" t="s">
        <v>63604</v>
      </c>
      <c r="G52745">
        <f t="shared" si="824"/>
        <v>9</v>
      </c>
    </row>
    <row r="52746" spans="1:7">
      <c r="A52746">
        <v>52745</v>
      </c>
      <c r="B52746" t="s">
        <v>85324</v>
      </c>
      <c r="E52746" t="s">
        <v>85325</v>
      </c>
      <c r="F52746" t="s">
        <v>63604</v>
      </c>
      <c r="G52746">
        <f t="shared" si="824"/>
        <v>11</v>
      </c>
    </row>
    <row r="52747" spans="1:7">
      <c r="A52747">
        <v>52746</v>
      </c>
      <c r="B52747" t="s">
        <v>85326</v>
      </c>
      <c r="E52747" t="s">
        <v>85327</v>
      </c>
      <c r="F52747" t="s">
        <v>63604</v>
      </c>
      <c r="G52747">
        <f t="shared" si="824"/>
        <v>10</v>
      </c>
    </row>
    <row r="52748" spans="1:7">
      <c r="A52748">
        <v>52747</v>
      </c>
      <c r="B52748" t="s">
        <v>85328</v>
      </c>
      <c r="E52748" t="s">
        <v>85329</v>
      </c>
      <c r="F52748" t="s">
        <v>63604</v>
      </c>
      <c r="G52748">
        <f t="shared" si="824"/>
        <v>5</v>
      </c>
    </row>
    <row r="52749" spans="1:7">
      <c r="A52749">
        <v>52748</v>
      </c>
      <c r="B52749" t="s">
        <v>85330</v>
      </c>
      <c r="E52749" t="s">
        <v>85331</v>
      </c>
      <c r="F52749" t="s">
        <v>63604</v>
      </c>
      <c r="G52749">
        <f t="shared" si="824"/>
        <v>4</v>
      </c>
    </row>
    <row r="52750" spans="1:7">
      <c r="A52750">
        <v>52749</v>
      </c>
      <c r="B52750" t="s">
        <v>85332</v>
      </c>
      <c r="E52750" t="s">
        <v>85333</v>
      </c>
      <c r="F52750" t="s">
        <v>63604</v>
      </c>
      <c r="G52750">
        <f t="shared" si="824"/>
        <v>7</v>
      </c>
    </row>
    <row r="52751" spans="1:7">
      <c r="A52751">
        <v>52750</v>
      </c>
      <c r="B52751" t="s">
        <v>85334</v>
      </c>
      <c r="E52751" t="s">
        <v>85335</v>
      </c>
      <c r="F52751" t="s">
        <v>63604</v>
      </c>
      <c r="G52751">
        <f t="shared" si="824"/>
        <v>8</v>
      </c>
    </row>
    <row r="52752" spans="1:7">
      <c r="A52752">
        <v>52751</v>
      </c>
      <c r="B52752" t="s">
        <v>85336</v>
      </c>
      <c r="E52752" t="s">
        <v>85337</v>
      </c>
      <c r="F52752" t="s">
        <v>63604</v>
      </c>
      <c r="G52752">
        <f t="shared" si="824"/>
        <v>7</v>
      </c>
    </row>
    <row r="52753" spans="1:7">
      <c r="A52753">
        <v>52752</v>
      </c>
      <c r="B52753" t="s">
        <v>85338</v>
      </c>
      <c r="E52753" t="s">
        <v>85339</v>
      </c>
      <c r="F52753" t="s">
        <v>63604</v>
      </c>
      <c r="G52753">
        <f t="shared" si="824"/>
        <v>10</v>
      </c>
    </row>
    <row r="52754" spans="1:7">
      <c r="A52754">
        <v>52753</v>
      </c>
      <c r="B52754" t="s">
        <v>85340</v>
      </c>
      <c r="E52754" t="s">
        <v>85341</v>
      </c>
      <c r="F52754" t="s">
        <v>63604</v>
      </c>
      <c r="G52754">
        <f t="shared" si="824"/>
        <v>11</v>
      </c>
    </row>
    <row r="52755" spans="1:7">
      <c r="A52755">
        <v>52754</v>
      </c>
      <c r="B52755" t="s">
        <v>85342</v>
      </c>
      <c r="E52755" t="s">
        <v>85343</v>
      </c>
      <c r="F52755" t="s">
        <v>63604</v>
      </c>
      <c r="G52755">
        <f t="shared" si="824"/>
        <v>11</v>
      </c>
    </row>
    <row r="52756" spans="1:7">
      <c r="A52756">
        <v>52755</v>
      </c>
      <c r="B52756" t="s">
        <v>85344</v>
      </c>
      <c r="E52756" t="s">
        <v>85345</v>
      </c>
      <c r="F52756" t="s">
        <v>63604</v>
      </c>
      <c r="G52756">
        <f t="shared" si="824"/>
        <v>8</v>
      </c>
    </row>
    <row r="52757" spans="1:7">
      <c r="A52757">
        <v>52756</v>
      </c>
      <c r="B52757" t="s">
        <v>85346</v>
      </c>
      <c r="E52757" t="s">
        <v>85347</v>
      </c>
      <c r="F52757" t="s">
        <v>63604</v>
      </c>
      <c r="G52757">
        <f t="shared" si="824"/>
        <v>10</v>
      </c>
    </row>
    <row r="52758" spans="1:7">
      <c r="A52758">
        <v>52757</v>
      </c>
      <c r="B52758" t="s">
        <v>85348</v>
      </c>
      <c r="E52758" t="s">
        <v>85349</v>
      </c>
      <c r="F52758" t="s">
        <v>63604</v>
      </c>
      <c r="G52758">
        <f t="shared" si="824"/>
        <v>10</v>
      </c>
    </row>
    <row r="52759" spans="1:7">
      <c r="A52759">
        <v>52758</v>
      </c>
      <c r="B52759" t="s">
        <v>85350</v>
      </c>
      <c r="E52759" t="s">
        <v>85351</v>
      </c>
      <c r="F52759" t="s">
        <v>63604</v>
      </c>
      <c r="G52759">
        <f t="shared" si="824"/>
        <v>12</v>
      </c>
    </row>
    <row r="52760" spans="1:7">
      <c r="A52760">
        <v>52759</v>
      </c>
      <c r="B52760" t="s">
        <v>85352</v>
      </c>
      <c r="E52760" t="s">
        <v>85353</v>
      </c>
      <c r="F52760" t="s">
        <v>63604</v>
      </c>
      <c r="G52760">
        <f t="shared" si="824"/>
        <v>12</v>
      </c>
    </row>
    <row r="52761" spans="1:7">
      <c r="A52761">
        <v>52760</v>
      </c>
      <c r="B52761" t="s">
        <v>85354</v>
      </c>
      <c r="E52761" t="s">
        <v>85355</v>
      </c>
      <c r="F52761" t="s">
        <v>63604</v>
      </c>
      <c r="G52761">
        <f t="shared" si="824"/>
        <v>9</v>
      </c>
    </row>
    <row r="52762" spans="1:7">
      <c r="A52762">
        <v>52761</v>
      </c>
      <c r="B52762" t="s">
        <v>85356</v>
      </c>
      <c r="E52762" t="s">
        <v>85357</v>
      </c>
      <c r="F52762" t="s">
        <v>63604</v>
      </c>
      <c r="G52762">
        <f t="shared" si="824"/>
        <v>9</v>
      </c>
    </row>
    <row r="52763" spans="1:7">
      <c r="A52763">
        <v>52762</v>
      </c>
      <c r="B52763" t="s">
        <v>85358</v>
      </c>
      <c r="E52763" t="s">
        <v>85359</v>
      </c>
      <c r="F52763" t="s">
        <v>63604</v>
      </c>
      <c r="G52763">
        <f t="shared" si="824"/>
        <v>9</v>
      </c>
    </row>
    <row r="52764" spans="1:7">
      <c r="A52764">
        <v>52763</v>
      </c>
      <c r="B52764" t="s">
        <v>85360</v>
      </c>
      <c r="E52764" t="s">
        <v>85361</v>
      </c>
      <c r="F52764" t="s">
        <v>63604</v>
      </c>
      <c r="G52764">
        <f t="shared" si="824"/>
        <v>8</v>
      </c>
    </row>
    <row r="52765" spans="1:7">
      <c r="A52765">
        <v>52764</v>
      </c>
      <c r="B52765" t="s">
        <v>85362</v>
      </c>
      <c r="E52765" t="s">
        <v>85363</v>
      </c>
      <c r="F52765" t="s">
        <v>63604</v>
      </c>
      <c r="G52765">
        <f t="shared" si="824"/>
        <v>11</v>
      </c>
    </row>
    <row r="52766" spans="1:7">
      <c r="A52766">
        <v>52765</v>
      </c>
      <c r="B52766" t="s">
        <v>85364</v>
      </c>
      <c r="E52766" t="s">
        <v>85365</v>
      </c>
      <c r="F52766" t="s">
        <v>63604</v>
      </c>
      <c r="G52766">
        <f t="shared" si="824"/>
        <v>9</v>
      </c>
    </row>
    <row r="52767" spans="1:7">
      <c r="A52767">
        <v>52766</v>
      </c>
      <c r="B52767" t="s">
        <v>85366</v>
      </c>
      <c r="E52767" t="s">
        <v>85367</v>
      </c>
      <c r="F52767" t="s">
        <v>63604</v>
      </c>
      <c r="G52767">
        <f t="shared" si="824"/>
        <v>9</v>
      </c>
    </row>
    <row r="52768" spans="1:7">
      <c r="A52768">
        <v>52767</v>
      </c>
      <c r="B52768" t="s">
        <v>85368</v>
      </c>
      <c r="E52768" t="s">
        <v>85369</v>
      </c>
      <c r="F52768" t="s">
        <v>63604</v>
      </c>
      <c r="G52768">
        <f t="shared" si="824"/>
        <v>6</v>
      </c>
    </row>
    <row r="52769" spans="1:7">
      <c r="A52769">
        <v>52768</v>
      </c>
      <c r="B52769" t="s">
        <v>85370</v>
      </c>
      <c r="E52769" t="s">
        <v>85371</v>
      </c>
      <c r="F52769" t="s">
        <v>63604</v>
      </c>
      <c r="G52769">
        <f t="shared" si="824"/>
        <v>11</v>
      </c>
    </row>
    <row r="52770" spans="1:7">
      <c r="A52770">
        <v>52769</v>
      </c>
      <c r="B52770" t="s">
        <v>85372</v>
      </c>
      <c r="E52770" t="s">
        <v>85373</v>
      </c>
      <c r="F52770" t="s">
        <v>63604</v>
      </c>
      <c r="G52770">
        <f t="shared" si="824"/>
        <v>10</v>
      </c>
    </row>
    <row r="52771" spans="1:7">
      <c r="A52771">
        <v>52770</v>
      </c>
      <c r="B52771" t="s">
        <v>85374</v>
      </c>
      <c r="E52771" t="s">
        <v>85375</v>
      </c>
      <c r="F52771" t="s">
        <v>63604</v>
      </c>
      <c r="G52771">
        <f t="shared" si="824"/>
        <v>8</v>
      </c>
    </row>
    <row r="52772" spans="1:7">
      <c r="A52772">
        <v>52771</v>
      </c>
      <c r="B52772" t="s">
        <v>85376</v>
      </c>
      <c r="E52772" t="s">
        <v>85377</v>
      </c>
      <c r="F52772" t="s">
        <v>63604</v>
      </c>
      <c r="G52772">
        <f t="shared" si="824"/>
        <v>8</v>
      </c>
    </row>
    <row r="52773" spans="1:7">
      <c r="A52773">
        <v>52772</v>
      </c>
      <c r="B52773" t="s">
        <v>85378</v>
      </c>
      <c r="E52773" t="s">
        <v>85379</v>
      </c>
      <c r="F52773" t="s">
        <v>63604</v>
      </c>
      <c r="G52773">
        <f t="shared" si="824"/>
        <v>10</v>
      </c>
    </row>
    <row r="52774" spans="1:7">
      <c r="A52774">
        <v>52773</v>
      </c>
      <c r="B52774" t="s">
        <v>85380</v>
      </c>
      <c r="E52774" t="s">
        <v>85381</v>
      </c>
      <c r="F52774" t="s">
        <v>63604</v>
      </c>
      <c r="G52774">
        <f t="shared" si="824"/>
        <v>8</v>
      </c>
    </row>
    <row r="52775" spans="1:7">
      <c r="A52775">
        <v>52774</v>
      </c>
      <c r="B52775" t="s">
        <v>85382</v>
      </c>
      <c r="E52775" t="s">
        <v>85383</v>
      </c>
      <c r="F52775" t="s">
        <v>63604</v>
      </c>
      <c r="G52775">
        <f t="shared" si="824"/>
        <v>9</v>
      </c>
    </row>
    <row r="52776" spans="1:7">
      <c r="A52776">
        <v>52775</v>
      </c>
      <c r="B52776" t="s">
        <v>85384</v>
      </c>
      <c r="E52776" t="s">
        <v>85385</v>
      </c>
      <c r="F52776" t="s">
        <v>63604</v>
      </c>
      <c r="G52776">
        <f t="shared" si="824"/>
        <v>10</v>
      </c>
    </row>
    <row r="52777" spans="1:7">
      <c r="A52777">
        <v>52776</v>
      </c>
      <c r="B52777" t="s">
        <v>85386</v>
      </c>
      <c r="E52777" t="s">
        <v>85387</v>
      </c>
      <c r="F52777" t="s">
        <v>63604</v>
      </c>
      <c r="G52777">
        <f t="shared" si="824"/>
        <v>10</v>
      </c>
    </row>
    <row r="52778" spans="1:7">
      <c r="A52778">
        <v>52777</v>
      </c>
      <c r="B52778" t="s">
        <v>85388</v>
      </c>
      <c r="E52778" t="s">
        <v>85389</v>
      </c>
      <c r="F52778" t="s">
        <v>63604</v>
      </c>
      <c r="G52778">
        <f t="shared" si="824"/>
        <v>8</v>
      </c>
    </row>
    <row r="52779" spans="1:7">
      <c r="A52779">
        <v>52778</v>
      </c>
      <c r="B52779" t="s">
        <v>85390</v>
      </c>
      <c r="E52779" t="s">
        <v>85389</v>
      </c>
      <c r="F52779" t="s">
        <v>63604</v>
      </c>
      <c r="G52779">
        <f t="shared" si="824"/>
        <v>6</v>
      </c>
    </row>
    <row r="52780" spans="1:7">
      <c r="A52780">
        <v>52779</v>
      </c>
      <c r="B52780" t="s">
        <v>85391</v>
      </c>
      <c r="E52780" t="s">
        <v>85392</v>
      </c>
      <c r="F52780" t="s">
        <v>63604</v>
      </c>
      <c r="G52780">
        <f t="shared" si="824"/>
        <v>8</v>
      </c>
    </row>
    <row r="52781" spans="1:7">
      <c r="A52781">
        <v>52780</v>
      </c>
      <c r="B52781" t="s">
        <v>85393</v>
      </c>
      <c r="E52781" t="s">
        <v>85394</v>
      </c>
      <c r="F52781" t="s">
        <v>63604</v>
      </c>
      <c r="G52781">
        <f t="shared" si="824"/>
        <v>8</v>
      </c>
    </row>
    <row r="52782" spans="1:7">
      <c r="A52782">
        <v>52781</v>
      </c>
      <c r="B52782" t="s">
        <v>85395</v>
      </c>
      <c r="E52782" t="s">
        <v>85396</v>
      </c>
      <c r="F52782" t="s">
        <v>63604</v>
      </c>
      <c r="G52782">
        <f t="shared" si="824"/>
        <v>8</v>
      </c>
    </row>
    <row r="52783" spans="1:7">
      <c r="A52783">
        <v>52782</v>
      </c>
      <c r="B52783" t="s">
        <v>85397</v>
      </c>
      <c r="E52783" t="s">
        <v>85398</v>
      </c>
      <c r="F52783" t="s">
        <v>63604</v>
      </c>
      <c r="G52783">
        <f t="shared" si="824"/>
        <v>4</v>
      </c>
    </row>
    <row r="52784" spans="1:7">
      <c r="A52784">
        <v>52783</v>
      </c>
      <c r="B52784" t="s">
        <v>85399</v>
      </c>
      <c r="E52784" t="s">
        <v>85400</v>
      </c>
      <c r="F52784" t="s">
        <v>63604</v>
      </c>
      <c r="G52784">
        <f t="shared" si="824"/>
        <v>7</v>
      </c>
    </row>
    <row r="52785" spans="1:7">
      <c r="A52785">
        <v>52784</v>
      </c>
      <c r="B52785" t="s">
        <v>85401</v>
      </c>
      <c r="E52785" t="s">
        <v>85402</v>
      </c>
      <c r="F52785" t="s">
        <v>63604</v>
      </c>
      <c r="G52785">
        <f t="shared" si="824"/>
        <v>7</v>
      </c>
    </row>
    <row r="52786" spans="1:7">
      <c r="A52786">
        <v>52785</v>
      </c>
      <c r="B52786" t="s">
        <v>85403</v>
      </c>
      <c r="E52786" t="s">
        <v>85404</v>
      </c>
      <c r="F52786" t="s">
        <v>63604</v>
      </c>
      <c r="G52786">
        <f t="shared" si="824"/>
        <v>9</v>
      </c>
    </row>
    <row r="52787" spans="1:7">
      <c r="A52787">
        <v>52786</v>
      </c>
      <c r="B52787" t="s">
        <v>85405</v>
      </c>
      <c r="E52787" t="s">
        <v>85406</v>
      </c>
      <c r="F52787" t="s">
        <v>63604</v>
      </c>
      <c r="G52787">
        <f t="shared" si="824"/>
        <v>6</v>
      </c>
    </row>
    <row r="52788" spans="1:7">
      <c r="A52788">
        <v>52787</v>
      </c>
      <c r="B52788" t="s">
        <v>85407</v>
      </c>
      <c r="E52788" t="s">
        <v>85408</v>
      </c>
      <c r="F52788" t="s">
        <v>63604</v>
      </c>
      <c r="G52788">
        <f t="shared" si="824"/>
        <v>8</v>
      </c>
    </row>
    <row r="52789" spans="1:7">
      <c r="A52789">
        <v>52788</v>
      </c>
      <c r="B52789" t="s">
        <v>85409</v>
      </c>
      <c r="E52789" t="s">
        <v>85410</v>
      </c>
      <c r="F52789" t="s">
        <v>63604</v>
      </c>
      <c r="G52789">
        <f t="shared" si="824"/>
        <v>8</v>
      </c>
    </row>
    <row r="52790" spans="1:7">
      <c r="A52790">
        <v>52789</v>
      </c>
      <c r="B52790" t="s">
        <v>85411</v>
      </c>
      <c r="E52790" t="s">
        <v>85412</v>
      </c>
      <c r="F52790" t="s">
        <v>63604</v>
      </c>
      <c r="G52790">
        <f t="shared" si="824"/>
        <v>8</v>
      </c>
    </row>
    <row r="52791" spans="1:7">
      <c r="A52791">
        <v>52790</v>
      </c>
      <c r="B52791" t="s">
        <v>85413</v>
      </c>
      <c r="E52791" t="s">
        <v>85414</v>
      </c>
      <c r="F52791" t="s">
        <v>63604</v>
      </c>
      <c r="G52791">
        <f t="shared" si="824"/>
        <v>6</v>
      </c>
    </row>
    <row r="52792" spans="1:7">
      <c r="A52792">
        <v>52791</v>
      </c>
      <c r="B52792" t="s">
        <v>85415</v>
      </c>
      <c r="E52792" t="s">
        <v>85416</v>
      </c>
      <c r="F52792" t="s">
        <v>63604</v>
      </c>
      <c r="G52792">
        <f t="shared" si="824"/>
        <v>9</v>
      </c>
    </row>
    <row r="52793" spans="1:7">
      <c r="A52793">
        <v>52792</v>
      </c>
      <c r="B52793" t="s">
        <v>85417</v>
      </c>
      <c r="E52793" t="s">
        <v>85418</v>
      </c>
      <c r="F52793" t="s">
        <v>63604</v>
      </c>
      <c r="G52793">
        <f t="shared" si="824"/>
        <v>10</v>
      </c>
    </row>
    <row r="52794" spans="1:7">
      <c r="A52794">
        <v>52793</v>
      </c>
      <c r="B52794" t="s">
        <v>85419</v>
      </c>
      <c r="E52794" t="s">
        <v>85420</v>
      </c>
      <c r="F52794" t="s">
        <v>63604</v>
      </c>
      <c r="G52794">
        <f t="shared" si="824"/>
        <v>11</v>
      </c>
    </row>
    <row r="52795" spans="1:7">
      <c r="A52795">
        <v>52794</v>
      </c>
      <c r="B52795" t="s">
        <v>85421</v>
      </c>
      <c r="E52795" t="s">
        <v>85422</v>
      </c>
      <c r="F52795" t="s">
        <v>63604</v>
      </c>
      <c r="G52795">
        <f t="shared" si="824"/>
        <v>10</v>
      </c>
    </row>
    <row r="52796" spans="1:7">
      <c r="A52796">
        <v>52795</v>
      </c>
      <c r="B52796" t="s">
        <v>85423</v>
      </c>
      <c r="E52796" t="s">
        <v>85424</v>
      </c>
      <c r="F52796" t="s">
        <v>63604</v>
      </c>
      <c r="G52796">
        <f t="shared" si="824"/>
        <v>11</v>
      </c>
    </row>
    <row r="52797" spans="1:7">
      <c r="A52797">
        <v>52796</v>
      </c>
      <c r="B52797" t="s">
        <v>85425</v>
      </c>
      <c r="E52797" t="s">
        <v>85426</v>
      </c>
      <c r="F52797" t="s">
        <v>63604</v>
      </c>
      <c r="G52797">
        <f t="shared" si="824"/>
        <v>11</v>
      </c>
    </row>
    <row r="52798" spans="1:7">
      <c r="A52798">
        <v>52797</v>
      </c>
      <c r="B52798" t="s">
        <v>85427</v>
      </c>
      <c r="E52798" t="s">
        <v>85428</v>
      </c>
      <c r="F52798" t="s">
        <v>63604</v>
      </c>
      <c r="G52798">
        <f t="shared" si="824"/>
        <v>9</v>
      </c>
    </row>
    <row r="52799" spans="1:7">
      <c r="A52799">
        <v>52798</v>
      </c>
      <c r="B52799" t="s">
        <v>85429</v>
      </c>
      <c r="E52799" t="s">
        <v>85430</v>
      </c>
      <c r="F52799" t="s">
        <v>63604</v>
      </c>
      <c r="G52799">
        <f t="shared" si="824"/>
        <v>8</v>
      </c>
    </row>
    <row r="52800" spans="1:7">
      <c r="A52800">
        <v>52799</v>
      </c>
      <c r="B52800" t="s">
        <v>85431</v>
      </c>
      <c r="E52800" t="s">
        <v>85432</v>
      </c>
      <c r="F52800" t="s">
        <v>63604</v>
      </c>
      <c r="G52800">
        <f t="shared" si="824"/>
        <v>8</v>
      </c>
    </row>
    <row r="52801" spans="1:7">
      <c r="A52801">
        <v>52800</v>
      </c>
      <c r="B52801" t="s">
        <v>85433</v>
      </c>
      <c r="E52801" t="s">
        <v>85434</v>
      </c>
      <c r="F52801" t="s">
        <v>63604</v>
      </c>
      <c r="G52801">
        <f t="shared" si="824"/>
        <v>9</v>
      </c>
    </row>
    <row r="52802" spans="1:7">
      <c r="A52802">
        <v>52801</v>
      </c>
      <c r="B52802" t="s">
        <v>85435</v>
      </c>
      <c r="E52802" t="s">
        <v>85436</v>
      </c>
      <c r="F52802" t="s">
        <v>63604</v>
      </c>
      <c r="G52802">
        <f t="shared" ref="G52802:G52865" si="825">LEN(B52802)</f>
        <v>11</v>
      </c>
    </row>
    <row r="52803" spans="1:7">
      <c r="A52803">
        <v>52802</v>
      </c>
      <c r="B52803" t="s">
        <v>85437</v>
      </c>
      <c r="E52803" t="s">
        <v>85438</v>
      </c>
      <c r="F52803" t="s">
        <v>63604</v>
      </c>
      <c r="G52803">
        <f t="shared" si="825"/>
        <v>7</v>
      </c>
    </row>
    <row r="52804" spans="1:7">
      <c r="A52804">
        <v>52803</v>
      </c>
      <c r="B52804" t="s">
        <v>85439</v>
      </c>
      <c r="E52804" t="s">
        <v>85440</v>
      </c>
      <c r="F52804" t="s">
        <v>63604</v>
      </c>
      <c r="G52804">
        <f t="shared" si="825"/>
        <v>6</v>
      </c>
    </row>
    <row r="52805" spans="1:7">
      <c r="A52805">
        <v>52804</v>
      </c>
      <c r="B52805" t="s">
        <v>85441</v>
      </c>
      <c r="E52805" t="s">
        <v>85442</v>
      </c>
      <c r="F52805" t="s">
        <v>63604</v>
      </c>
      <c r="G52805">
        <f t="shared" si="825"/>
        <v>10</v>
      </c>
    </row>
    <row r="52806" spans="1:7">
      <c r="A52806">
        <v>52805</v>
      </c>
      <c r="B52806" t="s">
        <v>85443</v>
      </c>
      <c r="E52806" t="s">
        <v>85444</v>
      </c>
      <c r="F52806" t="s">
        <v>63604</v>
      </c>
      <c r="G52806">
        <f t="shared" si="825"/>
        <v>6</v>
      </c>
    </row>
    <row r="52807" spans="1:7">
      <c r="A52807">
        <v>52806</v>
      </c>
      <c r="B52807" t="s">
        <v>85445</v>
      </c>
      <c r="E52807" t="s">
        <v>85446</v>
      </c>
      <c r="F52807" t="s">
        <v>63604</v>
      </c>
      <c r="G52807">
        <f t="shared" si="825"/>
        <v>10</v>
      </c>
    </row>
    <row r="52808" spans="1:7">
      <c r="A52808">
        <v>52807</v>
      </c>
      <c r="B52808" t="s">
        <v>85447</v>
      </c>
      <c r="E52808" t="s">
        <v>85448</v>
      </c>
      <c r="F52808" t="s">
        <v>63604</v>
      </c>
      <c r="G52808">
        <f t="shared" si="825"/>
        <v>9</v>
      </c>
    </row>
    <row r="52809" spans="1:7">
      <c r="A52809">
        <v>52808</v>
      </c>
      <c r="B52809" t="s">
        <v>85449</v>
      </c>
      <c r="E52809" t="s">
        <v>85450</v>
      </c>
      <c r="F52809" t="s">
        <v>63604</v>
      </c>
      <c r="G52809">
        <f t="shared" si="825"/>
        <v>3</v>
      </c>
    </row>
    <row r="52810" spans="1:7">
      <c r="A52810">
        <v>52809</v>
      </c>
      <c r="B52810" t="s">
        <v>85451</v>
      </c>
      <c r="E52810" t="s">
        <v>85452</v>
      </c>
      <c r="F52810" t="s">
        <v>63604</v>
      </c>
      <c r="G52810">
        <f t="shared" si="825"/>
        <v>9</v>
      </c>
    </row>
    <row r="52811" spans="1:7">
      <c r="A52811">
        <v>52810</v>
      </c>
      <c r="B52811" t="s">
        <v>85453</v>
      </c>
      <c r="E52811" t="s">
        <v>85454</v>
      </c>
      <c r="F52811" t="s">
        <v>63604</v>
      </c>
      <c r="G52811">
        <f t="shared" si="825"/>
        <v>8</v>
      </c>
    </row>
    <row r="52812" spans="1:7">
      <c r="A52812">
        <v>52811</v>
      </c>
      <c r="B52812" t="s">
        <v>85455</v>
      </c>
      <c r="E52812" t="s">
        <v>85456</v>
      </c>
      <c r="F52812" t="s">
        <v>63604</v>
      </c>
      <c r="G52812">
        <f t="shared" si="825"/>
        <v>8</v>
      </c>
    </row>
    <row r="52813" spans="1:7">
      <c r="A52813">
        <v>52812</v>
      </c>
      <c r="B52813" t="s">
        <v>85457</v>
      </c>
      <c r="E52813" t="s">
        <v>85458</v>
      </c>
      <c r="F52813" t="s">
        <v>63604</v>
      </c>
      <c r="G52813">
        <f t="shared" si="825"/>
        <v>10</v>
      </c>
    </row>
    <row r="52814" spans="1:7">
      <c r="A52814">
        <v>52813</v>
      </c>
      <c r="B52814" t="s">
        <v>85459</v>
      </c>
      <c r="E52814" t="s">
        <v>85460</v>
      </c>
      <c r="F52814" t="s">
        <v>63604</v>
      </c>
      <c r="G52814">
        <f t="shared" si="825"/>
        <v>10</v>
      </c>
    </row>
    <row r="52815" spans="1:7">
      <c r="A52815">
        <v>52814</v>
      </c>
      <c r="B52815" t="s">
        <v>85461</v>
      </c>
      <c r="E52815" t="s">
        <v>85462</v>
      </c>
      <c r="F52815" t="s">
        <v>63604</v>
      </c>
      <c r="G52815">
        <f t="shared" si="825"/>
        <v>8</v>
      </c>
    </row>
    <row r="52816" spans="1:7">
      <c r="A52816">
        <v>52815</v>
      </c>
      <c r="B52816" t="s">
        <v>85463</v>
      </c>
      <c r="E52816" t="s">
        <v>85464</v>
      </c>
      <c r="F52816" t="s">
        <v>63604</v>
      </c>
      <c r="G52816">
        <f t="shared" si="825"/>
        <v>8</v>
      </c>
    </row>
    <row r="52817" spans="1:7">
      <c r="A52817">
        <v>52816</v>
      </c>
      <c r="B52817" t="s">
        <v>85465</v>
      </c>
      <c r="E52817" t="s">
        <v>85466</v>
      </c>
      <c r="F52817" t="s">
        <v>63604</v>
      </c>
      <c r="G52817">
        <f t="shared" si="825"/>
        <v>10</v>
      </c>
    </row>
    <row r="52818" spans="1:7">
      <c r="A52818">
        <v>52817</v>
      </c>
      <c r="B52818" t="s">
        <v>85467</v>
      </c>
      <c r="E52818" t="s">
        <v>85468</v>
      </c>
      <c r="F52818" t="s">
        <v>63604</v>
      </c>
      <c r="G52818">
        <f t="shared" si="825"/>
        <v>10</v>
      </c>
    </row>
    <row r="52819" spans="1:7">
      <c r="A52819">
        <v>52818</v>
      </c>
      <c r="B52819" t="s">
        <v>85469</v>
      </c>
      <c r="E52819" t="s">
        <v>85470</v>
      </c>
      <c r="F52819" t="s">
        <v>63604</v>
      </c>
      <c r="G52819">
        <f t="shared" si="825"/>
        <v>12</v>
      </c>
    </row>
    <row r="52820" spans="1:7">
      <c r="A52820">
        <v>52819</v>
      </c>
      <c r="B52820" t="s">
        <v>85471</v>
      </c>
      <c r="E52820" t="s">
        <v>85472</v>
      </c>
      <c r="F52820" t="s">
        <v>63604</v>
      </c>
      <c r="G52820">
        <f t="shared" si="825"/>
        <v>12</v>
      </c>
    </row>
    <row r="52821" spans="1:7">
      <c r="A52821">
        <v>52820</v>
      </c>
      <c r="B52821" t="s">
        <v>85473</v>
      </c>
      <c r="E52821" t="s">
        <v>85474</v>
      </c>
      <c r="F52821" t="s">
        <v>63604</v>
      </c>
      <c r="G52821">
        <f t="shared" si="825"/>
        <v>8</v>
      </c>
    </row>
    <row r="52822" spans="1:7">
      <c r="A52822">
        <v>52821</v>
      </c>
      <c r="B52822" t="s">
        <v>85475</v>
      </c>
      <c r="E52822" t="s">
        <v>85476</v>
      </c>
      <c r="F52822" t="s">
        <v>63604</v>
      </c>
      <c r="G52822">
        <f t="shared" si="825"/>
        <v>9</v>
      </c>
    </row>
    <row r="52823" spans="1:7">
      <c r="A52823">
        <v>52822</v>
      </c>
      <c r="B52823" t="s">
        <v>85477</v>
      </c>
      <c r="E52823" t="s">
        <v>85478</v>
      </c>
      <c r="F52823" t="s">
        <v>63604</v>
      </c>
      <c r="G52823">
        <f t="shared" si="825"/>
        <v>9</v>
      </c>
    </row>
    <row r="52824" spans="1:7">
      <c r="A52824">
        <v>52823</v>
      </c>
      <c r="B52824" t="s">
        <v>85479</v>
      </c>
      <c r="E52824" t="s">
        <v>85480</v>
      </c>
      <c r="F52824" t="s">
        <v>63604</v>
      </c>
      <c r="G52824">
        <f t="shared" si="825"/>
        <v>9</v>
      </c>
    </row>
    <row r="52825" spans="1:7">
      <c r="A52825">
        <v>52824</v>
      </c>
      <c r="B52825" t="s">
        <v>85481</v>
      </c>
      <c r="E52825" t="s">
        <v>85482</v>
      </c>
      <c r="F52825" t="s">
        <v>63604</v>
      </c>
      <c r="G52825">
        <f t="shared" si="825"/>
        <v>10</v>
      </c>
    </row>
    <row r="52826" spans="1:7">
      <c r="A52826">
        <v>52825</v>
      </c>
      <c r="B52826" t="s">
        <v>85483</v>
      </c>
      <c r="E52826" t="s">
        <v>85484</v>
      </c>
      <c r="F52826" t="s">
        <v>63604</v>
      </c>
      <c r="G52826">
        <f t="shared" si="825"/>
        <v>12</v>
      </c>
    </row>
    <row r="52827" spans="1:7">
      <c r="A52827">
        <v>52826</v>
      </c>
      <c r="B52827" t="s">
        <v>85485</v>
      </c>
      <c r="E52827" t="s">
        <v>85486</v>
      </c>
      <c r="F52827" t="s">
        <v>63604</v>
      </c>
      <c r="G52827">
        <f t="shared" si="825"/>
        <v>9</v>
      </c>
    </row>
    <row r="52828" spans="1:7">
      <c r="A52828">
        <v>52827</v>
      </c>
      <c r="B52828" t="s">
        <v>85487</v>
      </c>
      <c r="E52828" t="s">
        <v>85488</v>
      </c>
      <c r="F52828" t="s">
        <v>63604</v>
      </c>
      <c r="G52828">
        <f t="shared" si="825"/>
        <v>8</v>
      </c>
    </row>
    <row r="52829" spans="1:7">
      <c r="A52829">
        <v>52828</v>
      </c>
      <c r="B52829" t="s">
        <v>85489</v>
      </c>
      <c r="E52829" t="s">
        <v>85490</v>
      </c>
      <c r="F52829" t="s">
        <v>63604</v>
      </c>
      <c r="G52829">
        <f t="shared" si="825"/>
        <v>7</v>
      </c>
    </row>
    <row r="52830" spans="1:7">
      <c r="A52830">
        <v>52829</v>
      </c>
      <c r="B52830" t="s">
        <v>85491</v>
      </c>
      <c r="E52830" t="s">
        <v>85492</v>
      </c>
      <c r="F52830" t="s">
        <v>63604</v>
      </c>
      <c r="G52830">
        <f t="shared" si="825"/>
        <v>8</v>
      </c>
    </row>
    <row r="52831" spans="1:7">
      <c r="A52831">
        <v>52830</v>
      </c>
      <c r="B52831" t="s">
        <v>85493</v>
      </c>
      <c r="E52831" t="s">
        <v>85494</v>
      </c>
      <c r="F52831" t="s">
        <v>63604</v>
      </c>
      <c r="G52831">
        <f t="shared" si="825"/>
        <v>9</v>
      </c>
    </row>
    <row r="52832" spans="1:7">
      <c r="A52832">
        <v>52831</v>
      </c>
      <c r="B52832" t="s">
        <v>85495</v>
      </c>
      <c r="E52832" t="s">
        <v>85496</v>
      </c>
      <c r="F52832" t="s">
        <v>63604</v>
      </c>
      <c r="G52832">
        <f t="shared" si="825"/>
        <v>8</v>
      </c>
    </row>
    <row r="52833" spans="1:7">
      <c r="A52833">
        <v>52832</v>
      </c>
      <c r="B52833" t="s">
        <v>85497</v>
      </c>
      <c r="E52833" t="s">
        <v>85498</v>
      </c>
      <c r="F52833" t="s">
        <v>63604</v>
      </c>
      <c r="G52833">
        <f t="shared" si="825"/>
        <v>10</v>
      </c>
    </row>
    <row r="52834" spans="1:7">
      <c r="A52834">
        <v>52833</v>
      </c>
      <c r="B52834" t="s">
        <v>85499</v>
      </c>
      <c r="E52834" t="s">
        <v>85500</v>
      </c>
      <c r="F52834" t="s">
        <v>63604</v>
      </c>
      <c r="G52834">
        <f t="shared" si="825"/>
        <v>8</v>
      </c>
    </row>
    <row r="52835" spans="1:7">
      <c r="A52835">
        <v>52834</v>
      </c>
      <c r="B52835" t="s">
        <v>85501</v>
      </c>
      <c r="E52835" t="s">
        <v>85502</v>
      </c>
      <c r="F52835" t="s">
        <v>63604</v>
      </c>
      <c r="G52835">
        <f t="shared" si="825"/>
        <v>10</v>
      </c>
    </row>
    <row r="52836" spans="1:7">
      <c r="A52836">
        <v>52835</v>
      </c>
      <c r="B52836" t="s">
        <v>85503</v>
      </c>
      <c r="E52836" t="s">
        <v>85504</v>
      </c>
      <c r="F52836" t="s">
        <v>63604</v>
      </c>
      <c r="G52836">
        <f t="shared" si="825"/>
        <v>8</v>
      </c>
    </row>
    <row r="52837" spans="1:7">
      <c r="A52837">
        <v>52836</v>
      </c>
      <c r="B52837" t="s">
        <v>85505</v>
      </c>
      <c r="E52837" t="s">
        <v>85506</v>
      </c>
      <c r="F52837" t="s">
        <v>63604</v>
      </c>
      <c r="G52837">
        <f t="shared" si="825"/>
        <v>10</v>
      </c>
    </row>
    <row r="52838" spans="1:7">
      <c r="A52838">
        <v>52837</v>
      </c>
      <c r="B52838" t="s">
        <v>85507</v>
      </c>
      <c r="E52838" t="s">
        <v>85508</v>
      </c>
      <c r="F52838" t="s">
        <v>63604</v>
      </c>
      <c r="G52838">
        <f t="shared" si="825"/>
        <v>14</v>
      </c>
    </row>
    <row r="52839" spans="1:7">
      <c r="A52839">
        <v>52838</v>
      </c>
      <c r="B52839" t="s">
        <v>85509</v>
      </c>
      <c r="E52839" t="s">
        <v>85510</v>
      </c>
      <c r="F52839" t="s">
        <v>63604</v>
      </c>
      <c r="G52839">
        <f t="shared" si="825"/>
        <v>8</v>
      </c>
    </row>
    <row r="52840" spans="1:7">
      <c r="A52840">
        <v>52839</v>
      </c>
      <c r="B52840" t="s">
        <v>85511</v>
      </c>
      <c r="E52840" t="s">
        <v>85512</v>
      </c>
      <c r="F52840" t="s">
        <v>63604</v>
      </c>
      <c r="G52840">
        <f t="shared" si="825"/>
        <v>6</v>
      </c>
    </row>
    <row r="52841" spans="1:7">
      <c r="A52841">
        <v>52840</v>
      </c>
      <c r="B52841" t="s">
        <v>85513</v>
      </c>
      <c r="E52841" t="s">
        <v>85514</v>
      </c>
      <c r="F52841" t="s">
        <v>63604</v>
      </c>
      <c r="G52841">
        <f t="shared" si="825"/>
        <v>8</v>
      </c>
    </row>
    <row r="52842" spans="1:7">
      <c r="A52842">
        <v>52841</v>
      </c>
      <c r="B52842" t="s">
        <v>85515</v>
      </c>
      <c r="E52842" t="s">
        <v>85516</v>
      </c>
      <c r="F52842" t="s">
        <v>63604</v>
      </c>
      <c r="G52842">
        <f t="shared" si="825"/>
        <v>6</v>
      </c>
    </row>
    <row r="52843" spans="1:7">
      <c r="A52843">
        <v>52842</v>
      </c>
      <c r="B52843" t="s">
        <v>85517</v>
      </c>
      <c r="E52843" t="s">
        <v>85518</v>
      </c>
      <c r="F52843" t="s">
        <v>63604</v>
      </c>
      <c r="G52843">
        <f t="shared" si="825"/>
        <v>8</v>
      </c>
    </row>
    <row r="52844" spans="1:7">
      <c r="A52844">
        <v>52843</v>
      </c>
      <c r="B52844" t="s">
        <v>85519</v>
      </c>
      <c r="E52844" t="s">
        <v>85520</v>
      </c>
      <c r="F52844" t="s">
        <v>63604</v>
      </c>
      <c r="G52844">
        <f t="shared" si="825"/>
        <v>8</v>
      </c>
    </row>
    <row r="52845" spans="1:7">
      <c r="A52845">
        <v>52844</v>
      </c>
      <c r="B52845" t="s">
        <v>85521</v>
      </c>
      <c r="E52845" t="s">
        <v>85522</v>
      </c>
      <c r="F52845" t="s">
        <v>63604</v>
      </c>
      <c r="G52845">
        <f t="shared" si="825"/>
        <v>8</v>
      </c>
    </row>
    <row r="52846" spans="1:7">
      <c r="A52846">
        <v>52845</v>
      </c>
      <c r="B52846" t="s">
        <v>85523</v>
      </c>
      <c r="E52846" t="s">
        <v>85524</v>
      </c>
      <c r="F52846" t="s">
        <v>63604</v>
      </c>
      <c r="G52846">
        <f t="shared" si="825"/>
        <v>9</v>
      </c>
    </row>
    <row r="52847" spans="1:7">
      <c r="A52847">
        <v>52846</v>
      </c>
      <c r="B52847" t="s">
        <v>85525</v>
      </c>
      <c r="E52847" t="s">
        <v>85526</v>
      </c>
      <c r="F52847" t="s">
        <v>63604</v>
      </c>
      <c r="G52847">
        <f t="shared" si="825"/>
        <v>9</v>
      </c>
    </row>
    <row r="52848" spans="1:7">
      <c r="A52848">
        <v>52847</v>
      </c>
      <c r="B52848" t="s">
        <v>85527</v>
      </c>
      <c r="E52848" t="s">
        <v>85528</v>
      </c>
      <c r="F52848" t="s">
        <v>63604</v>
      </c>
      <c r="G52848">
        <f t="shared" si="825"/>
        <v>8</v>
      </c>
    </row>
    <row r="52849" spans="1:7">
      <c r="A52849">
        <v>52848</v>
      </c>
      <c r="B52849" t="s">
        <v>85529</v>
      </c>
      <c r="E52849" t="s">
        <v>85530</v>
      </c>
      <c r="F52849" t="s">
        <v>63604</v>
      </c>
      <c r="G52849">
        <f t="shared" si="825"/>
        <v>10</v>
      </c>
    </row>
    <row r="52850" spans="1:7">
      <c r="A52850">
        <v>52849</v>
      </c>
      <c r="B52850" t="s">
        <v>85531</v>
      </c>
      <c r="E52850" t="s">
        <v>85532</v>
      </c>
      <c r="F52850" t="s">
        <v>63604</v>
      </c>
      <c r="G52850">
        <f t="shared" si="825"/>
        <v>9</v>
      </c>
    </row>
    <row r="52851" spans="1:7">
      <c r="A52851">
        <v>52850</v>
      </c>
      <c r="B52851" t="s">
        <v>85533</v>
      </c>
      <c r="E52851" t="s">
        <v>85534</v>
      </c>
      <c r="F52851" t="s">
        <v>63604</v>
      </c>
      <c r="G52851">
        <f t="shared" si="825"/>
        <v>10</v>
      </c>
    </row>
    <row r="52852" spans="1:7">
      <c r="A52852">
        <v>52851</v>
      </c>
      <c r="B52852" t="s">
        <v>85535</v>
      </c>
      <c r="E52852" t="s">
        <v>85536</v>
      </c>
      <c r="F52852" t="s">
        <v>63604</v>
      </c>
      <c r="G52852">
        <f t="shared" si="825"/>
        <v>10</v>
      </c>
    </row>
    <row r="52853" spans="1:7">
      <c r="A52853">
        <v>52852</v>
      </c>
      <c r="B52853" t="s">
        <v>85537</v>
      </c>
      <c r="E52853" t="s">
        <v>85538</v>
      </c>
      <c r="F52853" t="s">
        <v>63604</v>
      </c>
      <c r="G52853">
        <f t="shared" si="825"/>
        <v>10</v>
      </c>
    </row>
    <row r="52854" spans="1:7">
      <c r="A52854">
        <v>52853</v>
      </c>
      <c r="B52854" t="s">
        <v>85539</v>
      </c>
      <c r="E52854" t="s">
        <v>85540</v>
      </c>
      <c r="F52854" t="s">
        <v>63604</v>
      </c>
      <c r="G52854">
        <f t="shared" si="825"/>
        <v>10</v>
      </c>
    </row>
    <row r="52855" spans="1:7">
      <c r="A52855">
        <v>52854</v>
      </c>
      <c r="B52855" t="s">
        <v>85541</v>
      </c>
      <c r="E52855" t="s">
        <v>85542</v>
      </c>
      <c r="F52855" t="s">
        <v>63604</v>
      </c>
      <c r="G52855">
        <f t="shared" si="825"/>
        <v>6</v>
      </c>
    </row>
    <row r="52856" spans="1:7">
      <c r="A52856">
        <v>52855</v>
      </c>
      <c r="B52856" t="s">
        <v>85543</v>
      </c>
      <c r="E52856" t="s">
        <v>85544</v>
      </c>
      <c r="F52856" t="s">
        <v>63604</v>
      </c>
      <c r="G52856">
        <f t="shared" si="825"/>
        <v>9</v>
      </c>
    </row>
    <row r="52857" spans="1:7">
      <c r="A52857">
        <v>52856</v>
      </c>
      <c r="B52857" t="s">
        <v>85545</v>
      </c>
      <c r="E52857" t="s">
        <v>85546</v>
      </c>
      <c r="F52857" t="s">
        <v>63604</v>
      </c>
      <c r="G52857">
        <f t="shared" si="825"/>
        <v>9</v>
      </c>
    </row>
    <row r="52858" spans="1:7">
      <c r="A52858">
        <v>52857</v>
      </c>
      <c r="B52858" t="s">
        <v>85547</v>
      </c>
      <c r="E52858" t="s">
        <v>85548</v>
      </c>
      <c r="F52858" t="s">
        <v>63604</v>
      </c>
      <c r="G52858">
        <f t="shared" si="825"/>
        <v>7</v>
      </c>
    </row>
    <row r="52859" spans="1:7">
      <c r="A52859">
        <v>52858</v>
      </c>
      <c r="B52859" t="s">
        <v>85549</v>
      </c>
      <c r="E52859" t="s">
        <v>85550</v>
      </c>
      <c r="F52859" t="s">
        <v>63604</v>
      </c>
      <c r="G52859">
        <f t="shared" si="825"/>
        <v>6</v>
      </c>
    </row>
    <row r="52860" spans="1:7">
      <c r="A52860">
        <v>52859</v>
      </c>
      <c r="B52860" t="s">
        <v>85551</v>
      </c>
      <c r="E52860" t="s">
        <v>85552</v>
      </c>
      <c r="F52860" t="s">
        <v>63604</v>
      </c>
      <c r="G52860">
        <f t="shared" si="825"/>
        <v>10</v>
      </c>
    </row>
    <row r="52861" spans="1:7">
      <c r="A52861">
        <v>52860</v>
      </c>
      <c r="B52861" t="s">
        <v>85553</v>
      </c>
      <c r="E52861" t="s">
        <v>85554</v>
      </c>
      <c r="F52861" t="s">
        <v>63604</v>
      </c>
      <c r="G52861">
        <f t="shared" si="825"/>
        <v>8</v>
      </c>
    </row>
    <row r="52862" spans="1:7">
      <c r="A52862">
        <v>52861</v>
      </c>
      <c r="B52862" t="s">
        <v>85555</v>
      </c>
      <c r="E52862" t="s">
        <v>85556</v>
      </c>
      <c r="F52862" t="s">
        <v>63604</v>
      </c>
      <c r="G52862">
        <f t="shared" si="825"/>
        <v>8</v>
      </c>
    </row>
    <row r="52863" spans="1:7">
      <c r="A52863">
        <v>52862</v>
      </c>
      <c r="B52863" t="s">
        <v>85557</v>
      </c>
      <c r="E52863" t="s">
        <v>85558</v>
      </c>
      <c r="F52863" t="s">
        <v>63604</v>
      </c>
      <c r="G52863">
        <f t="shared" si="825"/>
        <v>7</v>
      </c>
    </row>
    <row r="52864" spans="1:7">
      <c r="A52864">
        <v>52863</v>
      </c>
      <c r="B52864" t="s">
        <v>85559</v>
      </c>
      <c r="E52864" t="s">
        <v>85560</v>
      </c>
      <c r="F52864" t="s">
        <v>63604</v>
      </c>
      <c r="G52864">
        <f t="shared" si="825"/>
        <v>8</v>
      </c>
    </row>
    <row r="52865" spans="1:7">
      <c r="A52865">
        <v>52864</v>
      </c>
      <c r="B52865" t="s">
        <v>85561</v>
      </c>
      <c r="E52865" t="s">
        <v>85562</v>
      </c>
      <c r="F52865" t="s">
        <v>63604</v>
      </c>
      <c r="G52865">
        <f t="shared" si="825"/>
        <v>8</v>
      </c>
    </row>
    <row r="52866" spans="1:7">
      <c r="A52866">
        <v>52865</v>
      </c>
      <c r="B52866" t="s">
        <v>85563</v>
      </c>
      <c r="E52866" t="s">
        <v>85564</v>
      </c>
      <c r="F52866" t="s">
        <v>63604</v>
      </c>
      <c r="G52866">
        <f t="shared" ref="G52866:G52929" si="826">LEN(B52866)</f>
        <v>9</v>
      </c>
    </row>
    <row r="52867" spans="1:7">
      <c r="A52867">
        <v>52866</v>
      </c>
      <c r="B52867" t="s">
        <v>85565</v>
      </c>
      <c r="E52867" t="s">
        <v>85566</v>
      </c>
      <c r="F52867" t="s">
        <v>63604</v>
      </c>
      <c r="G52867">
        <f t="shared" si="826"/>
        <v>7</v>
      </c>
    </row>
    <row r="52868" spans="1:7">
      <c r="A52868">
        <v>52867</v>
      </c>
      <c r="B52868" t="s">
        <v>85567</v>
      </c>
      <c r="E52868" t="s">
        <v>85568</v>
      </c>
      <c r="F52868" t="s">
        <v>63604</v>
      </c>
      <c r="G52868">
        <f t="shared" si="826"/>
        <v>7</v>
      </c>
    </row>
    <row r="52869" spans="1:7">
      <c r="A52869">
        <v>52868</v>
      </c>
      <c r="B52869" t="s">
        <v>85569</v>
      </c>
      <c r="E52869" t="s">
        <v>85570</v>
      </c>
      <c r="F52869" t="s">
        <v>63604</v>
      </c>
      <c r="G52869">
        <f t="shared" si="826"/>
        <v>7</v>
      </c>
    </row>
    <row r="52870" spans="1:7">
      <c r="A52870">
        <v>52869</v>
      </c>
      <c r="B52870" t="s">
        <v>85571</v>
      </c>
      <c r="E52870" t="s">
        <v>85572</v>
      </c>
      <c r="F52870" t="s">
        <v>63604</v>
      </c>
      <c r="G52870">
        <f t="shared" si="826"/>
        <v>7</v>
      </c>
    </row>
    <row r="52871" spans="1:7">
      <c r="A52871">
        <v>52870</v>
      </c>
      <c r="B52871" t="s">
        <v>85573</v>
      </c>
      <c r="E52871" t="s">
        <v>85574</v>
      </c>
      <c r="F52871" t="s">
        <v>63604</v>
      </c>
      <c r="G52871">
        <f t="shared" si="826"/>
        <v>7</v>
      </c>
    </row>
    <row r="52872" spans="1:7">
      <c r="A52872">
        <v>52871</v>
      </c>
      <c r="B52872" t="s">
        <v>85575</v>
      </c>
      <c r="E52872" t="s">
        <v>85576</v>
      </c>
      <c r="F52872" t="s">
        <v>63604</v>
      </c>
      <c r="G52872">
        <f t="shared" si="826"/>
        <v>10</v>
      </c>
    </row>
    <row r="52873" spans="1:7">
      <c r="A52873">
        <v>52872</v>
      </c>
      <c r="B52873" t="s">
        <v>85577</v>
      </c>
      <c r="E52873" t="s">
        <v>85578</v>
      </c>
      <c r="F52873" t="s">
        <v>63604</v>
      </c>
      <c r="G52873">
        <f t="shared" si="826"/>
        <v>10</v>
      </c>
    </row>
    <row r="52874" spans="1:7">
      <c r="A52874">
        <v>52873</v>
      </c>
      <c r="B52874" t="s">
        <v>85579</v>
      </c>
      <c r="E52874" t="s">
        <v>85580</v>
      </c>
      <c r="F52874" t="s">
        <v>63604</v>
      </c>
      <c r="G52874">
        <f t="shared" si="826"/>
        <v>8</v>
      </c>
    </row>
    <row r="52875" spans="1:7">
      <c r="A52875">
        <v>52874</v>
      </c>
      <c r="B52875" t="s">
        <v>85581</v>
      </c>
      <c r="E52875" t="s">
        <v>85582</v>
      </c>
      <c r="F52875" t="s">
        <v>63604</v>
      </c>
      <c r="G52875">
        <f t="shared" si="826"/>
        <v>5</v>
      </c>
    </row>
    <row r="52876" spans="1:7">
      <c r="A52876">
        <v>52875</v>
      </c>
      <c r="B52876" t="s">
        <v>85583</v>
      </c>
      <c r="E52876" t="s">
        <v>85584</v>
      </c>
      <c r="F52876" t="s">
        <v>63604</v>
      </c>
      <c r="G52876">
        <f t="shared" si="826"/>
        <v>11</v>
      </c>
    </row>
    <row r="52877" spans="1:7">
      <c r="A52877">
        <v>52876</v>
      </c>
      <c r="B52877" t="s">
        <v>85585</v>
      </c>
      <c r="E52877" t="s">
        <v>85586</v>
      </c>
      <c r="F52877" t="s">
        <v>63604</v>
      </c>
      <c r="G52877">
        <f t="shared" si="826"/>
        <v>10</v>
      </c>
    </row>
    <row r="52878" spans="1:7">
      <c r="A52878">
        <v>52877</v>
      </c>
      <c r="B52878" t="s">
        <v>85587</v>
      </c>
      <c r="E52878" t="s">
        <v>85588</v>
      </c>
      <c r="F52878" t="s">
        <v>63604</v>
      </c>
      <c r="G52878">
        <f t="shared" si="826"/>
        <v>9</v>
      </c>
    </row>
    <row r="52879" spans="1:7">
      <c r="A52879">
        <v>52878</v>
      </c>
      <c r="B52879" t="s">
        <v>85589</v>
      </c>
      <c r="E52879" t="s">
        <v>85590</v>
      </c>
      <c r="F52879" t="s">
        <v>63604</v>
      </c>
      <c r="G52879">
        <f t="shared" si="826"/>
        <v>13</v>
      </c>
    </row>
    <row r="52880" spans="1:7">
      <c r="A52880">
        <v>52879</v>
      </c>
      <c r="B52880" t="s">
        <v>85591</v>
      </c>
      <c r="E52880" t="s">
        <v>85592</v>
      </c>
      <c r="F52880" t="s">
        <v>63604</v>
      </c>
      <c r="G52880">
        <f t="shared" si="826"/>
        <v>6</v>
      </c>
    </row>
    <row r="52881" spans="1:7">
      <c r="A52881">
        <v>52880</v>
      </c>
      <c r="B52881" t="s">
        <v>85593</v>
      </c>
      <c r="E52881" t="s">
        <v>85594</v>
      </c>
      <c r="F52881" t="s">
        <v>63604</v>
      </c>
      <c r="G52881">
        <f t="shared" si="826"/>
        <v>8</v>
      </c>
    </row>
    <row r="52882" spans="1:7">
      <c r="A52882">
        <v>52881</v>
      </c>
      <c r="B52882" t="s">
        <v>85595</v>
      </c>
      <c r="E52882" t="s">
        <v>85596</v>
      </c>
      <c r="F52882" t="s">
        <v>63604</v>
      </c>
      <c r="G52882">
        <f t="shared" si="826"/>
        <v>10</v>
      </c>
    </row>
    <row r="52883" spans="1:7">
      <c r="A52883">
        <v>52882</v>
      </c>
      <c r="B52883" t="s">
        <v>85597</v>
      </c>
      <c r="E52883" t="s">
        <v>85598</v>
      </c>
      <c r="F52883" t="s">
        <v>63604</v>
      </c>
      <c r="G52883">
        <f t="shared" si="826"/>
        <v>6</v>
      </c>
    </row>
    <row r="52884" spans="1:7">
      <c r="A52884">
        <v>52883</v>
      </c>
      <c r="B52884" t="s">
        <v>85599</v>
      </c>
      <c r="E52884" t="s">
        <v>85600</v>
      </c>
      <c r="F52884" t="s">
        <v>63604</v>
      </c>
      <c r="G52884">
        <f t="shared" si="826"/>
        <v>4</v>
      </c>
    </row>
    <row r="52885" spans="1:7">
      <c r="A52885">
        <v>52884</v>
      </c>
      <c r="B52885" t="s">
        <v>85601</v>
      </c>
      <c r="E52885" t="s">
        <v>85602</v>
      </c>
      <c r="F52885" t="s">
        <v>63604</v>
      </c>
      <c r="G52885">
        <f t="shared" si="826"/>
        <v>9</v>
      </c>
    </row>
    <row r="52886" spans="1:7">
      <c r="A52886">
        <v>52885</v>
      </c>
      <c r="B52886" t="s">
        <v>85603</v>
      </c>
      <c r="E52886" t="s">
        <v>85604</v>
      </c>
      <c r="F52886" t="s">
        <v>63604</v>
      </c>
      <c r="G52886">
        <f t="shared" si="826"/>
        <v>7</v>
      </c>
    </row>
    <row r="52887" spans="1:7">
      <c r="A52887">
        <v>52886</v>
      </c>
      <c r="B52887" t="s">
        <v>85605</v>
      </c>
      <c r="E52887" t="s">
        <v>85606</v>
      </c>
      <c r="F52887" t="s">
        <v>63604</v>
      </c>
      <c r="G52887">
        <f t="shared" si="826"/>
        <v>10</v>
      </c>
    </row>
    <row r="52888" spans="1:7">
      <c r="A52888">
        <v>52887</v>
      </c>
      <c r="B52888" t="s">
        <v>85607</v>
      </c>
      <c r="E52888" t="s">
        <v>85608</v>
      </c>
      <c r="F52888" t="s">
        <v>63604</v>
      </c>
      <c r="G52888">
        <f t="shared" si="826"/>
        <v>10</v>
      </c>
    </row>
    <row r="52889" spans="1:7">
      <c r="A52889">
        <v>52888</v>
      </c>
      <c r="B52889" t="s">
        <v>85609</v>
      </c>
      <c r="E52889" t="s">
        <v>85610</v>
      </c>
      <c r="F52889" t="s">
        <v>63604</v>
      </c>
      <c r="G52889">
        <f t="shared" si="826"/>
        <v>10</v>
      </c>
    </row>
    <row r="52890" spans="1:7">
      <c r="A52890">
        <v>52889</v>
      </c>
      <c r="B52890" t="s">
        <v>85611</v>
      </c>
      <c r="E52890" t="s">
        <v>85612</v>
      </c>
      <c r="F52890" t="s">
        <v>63604</v>
      </c>
      <c r="G52890">
        <f t="shared" si="826"/>
        <v>9</v>
      </c>
    </row>
    <row r="52891" spans="1:7">
      <c r="A52891">
        <v>52890</v>
      </c>
      <c r="B52891" t="s">
        <v>85613</v>
      </c>
      <c r="E52891" t="s">
        <v>68428</v>
      </c>
      <c r="F52891" t="s">
        <v>63604</v>
      </c>
      <c r="G52891">
        <f t="shared" si="826"/>
        <v>5</v>
      </c>
    </row>
    <row r="52892" spans="1:7">
      <c r="A52892">
        <v>52891</v>
      </c>
      <c r="B52892" t="s">
        <v>85614</v>
      </c>
      <c r="E52892" t="s">
        <v>68426</v>
      </c>
      <c r="F52892" t="s">
        <v>63604</v>
      </c>
      <c r="G52892">
        <f t="shared" si="826"/>
        <v>5</v>
      </c>
    </row>
    <row r="52893" spans="1:7">
      <c r="A52893">
        <v>52892</v>
      </c>
      <c r="B52893" t="s">
        <v>85615</v>
      </c>
      <c r="E52893" t="s">
        <v>85616</v>
      </c>
      <c r="F52893" t="s">
        <v>63604</v>
      </c>
      <c r="G52893">
        <f t="shared" si="826"/>
        <v>6</v>
      </c>
    </row>
    <row r="52894" spans="1:7">
      <c r="A52894">
        <v>52893</v>
      </c>
      <c r="B52894" t="s">
        <v>85617</v>
      </c>
      <c r="E52894" t="s">
        <v>85618</v>
      </c>
      <c r="F52894" t="s">
        <v>63604</v>
      </c>
      <c r="G52894">
        <f t="shared" si="826"/>
        <v>8</v>
      </c>
    </row>
    <row r="52895" spans="1:7">
      <c r="A52895">
        <v>52894</v>
      </c>
      <c r="B52895" t="s">
        <v>85619</v>
      </c>
      <c r="E52895" t="s">
        <v>85620</v>
      </c>
      <c r="F52895" t="s">
        <v>63604</v>
      </c>
      <c r="G52895">
        <f t="shared" si="826"/>
        <v>8</v>
      </c>
    </row>
    <row r="52896" spans="1:7">
      <c r="A52896">
        <v>52895</v>
      </c>
      <c r="B52896" t="s">
        <v>85621</v>
      </c>
      <c r="E52896" t="s">
        <v>85622</v>
      </c>
      <c r="F52896" t="s">
        <v>63604</v>
      </c>
      <c r="G52896">
        <f t="shared" si="826"/>
        <v>8</v>
      </c>
    </row>
    <row r="52897" spans="1:7">
      <c r="A52897">
        <v>52896</v>
      </c>
      <c r="B52897" t="s">
        <v>85623</v>
      </c>
      <c r="E52897" t="s">
        <v>85624</v>
      </c>
      <c r="F52897" t="s">
        <v>63604</v>
      </c>
      <c r="G52897">
        <f t="shared" si="826"/>
        <v>8</v>
      </c>
    </row>
    <row r="52898" spans="1:7">
      <c r="A52898">
        <v>52897</v>
      </c>
      <c r="B52898" t="s">
        <v>85625</v>
      </c>
      <c r="E52898" t="s">
        <v>85626</v>
      </c>
      <c r="F52898" t="s">
        <v>63604</v>
      </c>
      <c r="G52898">
        <f t="shared" si="826"/>
        <v>8</v>
      </c>
    </row>
    <row r="52899" spans="1:7">
      <c r="A52899">
        <v>52898</v>
      </c>
      <c r="B52899" t="s">
        <v>85627</v>
      </c>
      <c r="E52899" t="s">
        <v>85628</v>
      </c>
      <c r="F52899" t="s">
        <v>63604</v>
      </c>
      <c r="G52899">
        <f t="shared" si="826"/>
        <v>6</v>
      </c>
    </row>
    <row r="52900" spans="1:7">
      <c r="A52900">
        <v>52899</v>
      </c>
      <c r="B52900" t="s">
        <v>85629</v>
      </c>
      <c r="E52900" t="s">
        <v>85630</v>
      </c>
      <c r="F52900" t="s">
        <v>63604</v>
      </c>
      <c r="G52900">
        <f t="shared" si="826"/>
        <v>6</v>
      </c>
    </row>
    <row r="52901" spans="1:7">
      <c r="A52901">
        <v>52900</v>
      </c>
      <c r="B52901" t="s">
        <v>85631</v>
      </c>
      <c r="E52901" t="s">
        <v>85632</v>
      </c>
      <c r="F52901" t="s">
        <v>63604</v>
      </c>
      <c r="G52901">
        <f t="shared" si="826"/>
        <v>8</v>
      </c>
    </row>
    <row r="52902" spans="1:7">
      <c r="A52902">
        <v>52901</v>
      </c>
      <c r="B52902" t="s">
        <v>85633</v>
      </c>
      <c r="E52902" t="s">
        <v>85634</v>
      </c>
      <c r="F52902" t="s">
        <v>63604</v>
      </c>
      <c r="G52902">
        <f t="shared" si="826"/>
        <v>7</v>
      </c>
    </row>
    <row r="52903" spans="1:7">
      <c r="A52903">
        <v>52902</v>
      </c>
      <c r="B52903" t="s">
        <v>85635</v>
      </c>
      <c r="E52903" t="s">
        <v>85636</v>
      </c>
      <c r="F52903" t="s">
        <v>63604</v>
      </c>
      <c r="G52903">
        <f t="shared" si="826"/>
        <v>7</v>
      </c>
    </row>
    <row r="52904" spans="1:7">
      <c r="A52904">
        <v>52903</v>
      </c>
      <c r="B52904" t="s">
        <v>85637</v>
      </c>
      <c r="E52904" t="s">
        <v>85638</v>
      </c>
      <c r="F52904" t="s">
        <v>63604</v>
      </c>
      <c r="G52904">
        <f t="shared" si="826"/>
        <v>7</v>
      </c>
    </row>
    <row r="52905" spans="1:7">
      <c r="A52905">
        <v>52904</v>
      </c>
      <c r="B52905" t="s">
        <v>85639</v>
      </c>
      <c r="E52905" t="s">
        <v>85640</v>
      </c>
      <c r="F52905" t="s">
        <v>63604</v>
      </c>
      <c r="G52905">
        <f t="shared" si="826"/>
        <v>6</v>
      </c>
    </row>
    <row r="52906" spans="1:7">
      <c r="A52906">
        <v>52905</v>
      </c>
      <c r="B52906" t="s">
        <v>66688</v>
      </c>
      <c r="E52906" t="s">
        <v>66688</v>
      </c>
      <c r="F52906" t="s">
        <v>63604</v>
      </c>
      <c r="G52906">
        <f t="shared" si="826"/>
        <v>4</v>
      </c>
    </row>
    <row r="52907" spans="1:7">
      <c r="A52907">
        <v>52906</v>
      </c>
      <c r="B52907" t="s">
        <v>66883</v>
      </c>
      <c r="E52907" t="s">
        <v>66883</v>
      </c>
      <c r="F52907" t="s">
        <v>63604</v>
      </c>
      <c r="G52907">
        <f t="shared" si="826"/>
        <v>4</v>
      </c>
    </row>
    <row r="52908" spans="1:7">
      <c r="A52908">
        <v>52907</v>
      </c>
      <c r="B52908" t="s">
        <v>67715</v>
      </c>
      <c r="E52908" t="s">
        <v>67715</v>
      </c>
      <c r="F52908" t="s">
        <v>63604</v>
      </c>
      <c r="G52908">
        <f t="shared" si="826"/>
        <v>5</v>
      </c>
    </row>
    <row r="52909" spans="1:7">
      <c r="A52909">
        <v>52908</v>
      </c>
      <c r="B52909" t="s">
        <v>66656</v>
      </c>
      <c r="E52909" t="s">
        <v>66656</v>
      </c>
      <c r="F52909" t="s">
        <v>63604</v>
      </c>
      <c r="G52909">
        <f t="shared" si="826"/>
        <v>4</v>
      </c>
    </row>
    <row r="52910" spans="1:7">
      <c r="A52910">
        <v>52909</v>
      </c>
      <c r="B52910" t="s">
        <v>85641</v>
      </c>
      <c r="E52910" t="s">
        <v>85641</v>
      </c>
      <c r="F52910" t="s">
        <v>63604</v>
      </c>
      <c r="G52910">
        <f t="shared" si="826"/>
        <v>4</v>
      </c>
    </row>
    <row r="52911" spans="1:7">
      <c r="A52911">
        <v>52910</v>
      </c>
      <c r="B52911" t="s">
        <v>85642</v>
      </c>
      <c r="E52911" t="s">
        <v>85642</v>
      </c>
      <c r="F52911" t="s">
        <v>63604</v>
      </c>
      <c r="G52911">
        <f t="shared" si="826"/>
        <v>4</v>
      </c>
    </row>
    <row r="52912" spans="1:7">
      <c r="A52912">
        <v>52911</v>
      </c>
      <c r="B52912" t="s">
        <v>66668</v>
      </c>
      <c r="E52912" t="s">
        <v>66668</v>
      </c>
      <c r="F52912" t="s">
        <v>63604</v>
      </c>
      <c r="G52912">
        <f t="shared" si="826"/>
        <v>4</v>
      </c>
    </row>
    <row r="52913" spans="1:7">
      <c r="A52913">
        <v>52912</v>
      </c>
      <c r="B52913" t="s">
        <v>66670</v>
      </c>
      <c r="E52913" t="s">
        <v>66670</v>
      </c>
      <c r="F52913" t="s">
        <v>63604</v>
      </c>
      <c r="G52913">
        <f t="shared" si="826"/>
        <v>4</v>
      </c>
    </row>
    <row r="52914" spans="1:7">
      <c r="A52914">
        <v>52913</v>
      </c>
      <c r="B52914" t="s">
        <v>85643</v>
      </c>
      <c r="E52914" t="s">
        <v>85643</v>
      </c>
      <c r="F52914" t="s">
        <v>63604</v>
      </c>
      <c r="G52914">
        <f t="shared" si="826"/>
        <v>4</v>
      </c>
    </row>
    <row r="52915" spans="1:7">
      <c r="A52915">
        <v>52914</v>
      </c>
      <c r="B52915" t="s">
        <v>85644</v>
      </c>
      <c r="E52915" t="s">
        <v>85644</v>
      </c>
      <c r="F52915" t="s">
        <v>63604</v>
      </c>
      <c r="G52915">
        <f t="shared" si="826"/>
        <v>4</v>
      </c>
    </row>
    <row r="52916" spans="1:7">
      <c r="A52916">
        <v>52915</v>
      </c>
      <c r="B52916" t="s">
        <v>7962</v>
      </c>
      <c r="E52916" t="s">
        <v>7962</v>
      </c>
      <c r="F52916" t="s">
        <v>63604</v>
      </c>
      <c r="G52916">
        <f t="shared" si="826"/>
        <v>3</v>
      </c>
    </row>
    <row r="52917" spans="1:7">
      <c r="A52917">
        <v>52916</v>
      </c>
      <c r="B52917" t="s">
        <v>85645</v>
      </c>
      <c r="E52917" t="s">
        <v>85645</v>
      </c>
      <c r="F52917" t="s">
        <v>63604</v>
      </c>
      <c r="G52917">
        <f t="shared" si="826"/>
        <v>4</v>
      </c>
    </row>
    <row r="52918" spans="1:7">
      <c r="A52918">
        <v>52917</v>
      </c>
      <c r="B52918" t="s">
        <v>85646</v>
      </c>
      <c r="E52918" t="s">
        <v>85646</v>
      </c>
      <c r="F52918" t="s">
        <v>63604</v>
      </c>
      <c r="G52918">
        <f t="shared" si="826"/>
        <v>3</v>
      </c>
    </row>
    <row r="52919" spans="1:7">
      <c r="A52919">
        <v>52918</v>
      </c>
      <c r="B52919" t="s">
        <v>85647</v>
      </c>
      <c r="E52919" t="s">
        <v>85647</v>
      </c>
      <c r="F52919" t="s">
        <v>63604</v>
      </c>
      <c r="G52919">
        <f t="shared" si="826"/>
        <v>4</v>
      </c>
    </row>
    <row r="52920" spans="1:7">
      <c r="A52920">
        <v>52919</v>
      </c>
      <c r="B52920" t="s">
        <v>85648</v>
      </c>
      <c r="E52920" t="s">
        <v>85648</v>
      </c>
      <c r="F52920" t="s">
        <v>63604</v>
      </c>
      <c r="G52920">
        <f t="shared" si="826"/>
        <v>4</v>
      </c>
    </row>
    <row r="52921" spans="1:7">
      <c r="A52921">
        <v>52920</v>
      </c>
      <c r="B52921" t="s">
        <v>85649</v>
      </c>
      <c r="E52921" t="s">
        <v>85649</v>
      </c>
      <c r="F52921" t="s">
        <v>63604</v>
      </c>
      <c r="G52921">
        <f t="shared" si="826"/>
        <v>2</v>
      </c>
    </row>
    <row r="52922" spans="1:7">
      <c r="A52922">
        <v>52921</v>
      </c>
      <c r="B52922" t="s">
        <v>85650</v>
      </c>
      <c r="E52922" t="s">
        <v>85650</v>
      </c>
      <c r="F52922" t="s">
        <v>63604</v>
      </c>
      <c r="G52922">
        <f t="shared" si="826"/>
        <v>2</v>
      </c>
    </row>
    <row r="52923" spans="1:7">
      <c r="A52923">
        <v>52922</v>
      </c>
      <c r="B52923" t="s">
        <v>85651</v>
      </c>
      <c r="E52923" t="s">
        <v>85651</v>
      </c>
      <c r="F52923" t="s">
        <v>63604</v>
      </c>
      <c r="G52923">
        <f t="shared" si="826"/>
        <v>2</v>
      </c>
    </row>
    <row r="52924" spans="1:7">
      <c r="A52924">
        <v>52923</v>
      </c>
      <c r="B52924" t="s">
        <v>7075</v>
      </c>
      <c r="E52924" t="s">
        <v>7075</v>
      </c>
      <c r="F52924" t="s">
        <v>63604</v>
      </c>
      <c r="G52924">
        <f t="shared" si="826"/>
        <v>2</v>
      </c>
    </row>
    <row r="52925" spans="1:7">
      <c r="A52925">
        <v>52924</v>
      </c>
      <c r="B52925" t="s">
        <v>85652</v>
      </c>
      <c r="E52925" t="s">
        <v>85652</v>
      </c>
      <c r="F52925" t="s">
        <v>63604</v>
      </c>
      <c r="G52925">
        <f t="shared" si="826"/>
        <v>4</v>
      </c>
    </row>
    <row r="52926" spans="1:7">
      <c r="A52926">
        <v>52925</v>
      </c>
      <c r="B52926" t="s">
        <v>85653</v>
      </c>
      <c r="E52926" t="s">
        <v>85654</v>
      </c>
      <c r="F52926" t="s">
        <v>63604</v>
      </c>
      <c r="G52926">
        <f t="shared" si="826"/>
        <v>6</v>
      </c>
    </row>
    <row r="52927" spans="1:7">
      <c r="A52927">
        <v>52926</v>
      </c>
      <c r="B52927" t="s">
        <v>69038</v>
      </c>
      <c r="E52927" t="s">
        <v>85655</v>
      </c>
      <c r="F52927" t="s">
        <v>63604</v>
      </c>
      <c r="G52927">
        <f t="shared" si="826"/>
        <v>6</v>
      </c>
    </row>
    <row r="52928" spans="1:7">
      <c r="A52928">
        <v>52927</v>
      </c>
      <c r="B52928" t="s">
        <v>85656</v>
      </c>
      <c r="E52928" t="s">
        <v>85657</v>
      </c>
      <c r="F52928" t="s">
        <v>63604</v>
      </c>
      <c r="G52928">
        <f t="shared" si="826"/>
        <v>6</v>
      </c>
    </row>
    <row r="52929" spans="1:7">
      <c r="A52929">
        <v>52928</v>
      </c>
      <c r="B52929" t="s">
        <v>85658</v>
      </c>
      <c r="E52929" t="s">
        <v>85659</v>
      </c>
      <c r="F52929" t="s">
        <v>63604</v>
      </c>
      <c r="G52929">
        <f t="shared" si="826"/>
        <v>6</v>
      </c>
    </row>
    <row r="52930" spans="1:7">
      <c r="A52930">
        <v>52929</v>
      </c>
      <c r="B52930" t="s">
        <v>85660</v>
      </c>
      <c r="E52930" t="s">
        <v>85661</v>
      </c>
      <c r="F52930" t="s">
        <v>63604</v>
      </c>
      <c r="G52930">
        <f t="shared" ref="G52930:G52993" si="827">LEN(B52930)</f>
        <v>4</v>
      </c>
    </row>
    <row r="52931" spans="1:7">
      <c r="A52931">
        <v>52930</v>
      </c>
      <c r="B52931" t="s">
        <v>85662</v>
      </c>
      <c r="E52931" t="s">
        <v>85663</v>
      </c>
      <c r="F52931" t="s">
        <v>63604</v>
      </c>
      <c r="G52931">
        <f t="shared" si="827"/>
        <v>4</v>
      </c>
    </row>
    <row r="52932" spans="1:7">
      <c r="A52932">
        <v>52931</v>
      </c>
      <c r="B52932" t="s">
        <v>85664</v>
      </c>
      <c r="E52932" t="s">
        <v>85665</v>
      </c>
      <c r="F52932" t="s">
        <v>63604</v>
      </c>
      <c r="G52932">
        <f t="shared" si="827"/>
        <v>4</v>
      </c>
    </row>
    <row r="52933" spans="1:7">
      <c r="A52933">
        <v>52932</v>
      </c>
      <c r="B52933" t="s">
        <v>85666</v>
      </c>
      <c r="E52933" t="s">
        <v>85667</v>
      </c>
      <c r="F52933" t="s">
        <v>63604</v>
      </c>
      <c r="G52933">
        <f t="shared" si="827"/>
        <v>4</v>
      </c>
    </row>
    <row r="52934" spans="1:7">
      <c r="A52934">
        <v>52933</v>
      </c>
      <c r="B52934" t="s">
        <v>85668</v>
      </c>
      <c r="E52934" t="s">
        <v>85669</v>
      </c>
      <c r="F52934" t="s">
        <v>63604</v>
      </c>
      <c r="G52934">
        <f t="shared" si="827"/>
        <v>4</v>
      </c>
    </row>
    <row r="52935" spans="1:7">
      <c r="A52935">
        <v>52934</v>
      </c>
      <c r="B52935" t="s">
        <v>66713</v>
      </c>
      <c r="E52935" t="s">
        <v>85670</v>
      </c>
      <c r="F52935" t="s">
        <v>63604</v>
      </c>
      <c r="G52935">
        <f t="shared" si="827"/>
        <v>4</v>
      </c>
    </row>
    <row r="52936" spans="1:7">
      <c r="A52936">
        <v>52935</v>
      </c>
      <c r="B52936" t="s">
        <v>85671</v>
      </c>
      <c r="E52936" t="s">
        <v>85672</v>
      </c>
      <c r="F52936" t="s">
        <v>63604</v>
      </c>
      <c r="G52936">
        <f t="shared" si="827"/>
        <v>4</v>
      </c>
    </row>
    <row r="52937" spans="1:7">
      <c r="A52937">
        <v>52936</v>
      </c>
      <c r="B52937" t="s">
        <v>85673</v>
      </c>
      <c r="E52937" t="s">
        <v>85674</v>
      </c>
      <c r="F52937" t="s">
        <v>63604</v>
      </c>
      <c r="G52937">
        <f t="shared" si="827"/>
        <v>4</v>
      </c>
    </row>
    <row r="52938" spans="1:7">
      <c r="A52938">
        <v>52937</v>
      </c>
      <c r="B52938" t="s">
        <v>85675</v>
      </c>
      <c r="E52938" t="s">
        <v>85676</v>
      </c>
      <c r="F52938" t="s">
        <v>63604</v>
      </c>
      <c r="G52938">
        <f t="shared" si="827"/>
        <v>3</v>
      </c>
    </row>
    <row r="52939" spans="1:7">
      <c r="A52939">
        <v>52938</v>
      </c>
      <c r="B52939" t="s">
        <v>85677</v>
      </c>
      <c r="E52939" t="s">
        <v>85678</v>
      </c>
      <c r="F52939" t="s">
        <v>63604</v>
      </c>
      <c r="G52939">
        <f t="shared" si="827"/>
        <v>3</v>
      </c>
    </row>
    <row r="52940" spans="1:7">
      <c r="A52940">
        <v>52939</v>
      </c>
      <c r="B52940" t="s">
        <v>85679</v>
      </c>
      <c r="E52940" t="s">
        <v>85680</v>
      </c>
      <c r="F52940" t="s">
        <v>63604</v>
      </c>
      <c r="G52940">
        <f t="shared" si="827"/>
        <v>3</v>
      </c>
    </row>
    <row r="52941" spans="1:7">
      <c r="A52941">
        <v>52940</v>
      </c>
      <c r="B52941" t="s">
        <v>85681</v>
      </c>
      <c r="E52941" t="s">
        <v>85682</v>
      </c>
      <c r="F52941" t="s">
        <v>63604</v>
      </c>
      <c r="G52941">
        <f t="shared" si="827"/>
        <v>3</v>
      </c>
    </row>
    <row r="52942" spans="1:7">
      <c r="A52942">
        <v>52941</v>
      </c>
      <c r="B52942" t="s">
        <v>85683</v>
      </c>
      <c r="E52942" t="s">
        <v>85684</v>
      </c>
      <c r="F52942" t="s">
        <v>63604</v>
      </c>
      <c r="G52942">
        <f t="shared" si="827"/>
        <v>5</v>
      </c>
    </row>
    <row r="52943" spans="1:7">
      <c r="A52943">
        <v>52942</v>
      </c>
      <c r="B52943" t="s">
        <v>85685</v>
      </c>
      <c r="E52943" t="s">
        <v>85686</v>
      </c>
      <c r="F52943" t="s">
        <v>63604</v>
      </c>
      <c r="G52943">
        <f t="shared" si="827"/>
        <v>4</v>
      </c>
    </row>
    <row r="52944" spans="1:7">
      <c r="A52944">
        <v>52943</v>
      </c>
      <c r="B52944" t="s">
        <v>85687</v>
      </c>
      <c r="E52944" t="s">
        <v>85688</v>
      </c>
      <c r="F52944" t="s">
        <v>63604</v>
      </c>
      <c r="G52944">
        <f t="shared" si="827"/>
        <v>4</v>
      </c>
    </row>
    <row r="52945" spans="1:7">
      <c r="A52945">
        <v>52944</v>
      </c>
      <c r="B52945" t="s">
        <v>85689</v>
      </c>
      <c r="E52945" t="s">
        <v>85690</v>
      </c>
      <c r="F52945" t="s">
        <v>63604</v>
      </c>
      <c r="G52945">
        <f t="shared" si="827"/>
        <v>4</v>
      </c>
    </row>
    <row r="52946" spans="1:7">
      <c r="A52946">
        <v>52945</v>
      </c>
      <c r="B52946" t="s">
        <v>85691</v>
      </c>
      <c r="E52946" t="s">
        <v>85692</v>
      </c>
      <c r="F52946" t="s">
        <v>63604</v>
      </c>
      <c r="G52946">
        <f t="shared" si="827"/>
        <v>4</v>
      </c>
    </row>
    <row r="52947" spans="1:7">
      <c r="A52947">
        <v>52946</v>
      </c>
      <c r="B52947" t="s">
        <v>85693</v>
      </c>
      <c r="E52947" t="s">
        <v>85694</v>
      </c>
      <c r="F52947" t="s">
        <v>63604</v>
      </c>
      <c r="G52947">
        <f t="shared" si="827"/>
        <v>4</v>
      </c>
    </row>
    <row r="52948" spans="1:7">
      <c r="A52948">
        <v>52947</v>
      </c>
      <c r="B52948" t="s">
        <v>85695</v>
      </c>
      <c r="E52948" t="s">
        <v>85696</v>
      </c>
      <c r="F52948" t="s">
        <v>63604</v>
      </c>
      <c r="G52948">
        <f t="shared" si="827"/>
        <v>4</v>
      </c>
    </row>
    <row r="52949" spans="1:7">
      <c r="A52949">
        <v>52948</v>
      </c>
      <c r="B52949" t="s">
        <v>85697</v>
      </c>
      <c r="E52949" t="s">
        <v>85698</v>
      </c>
      <c r="F52949" t="s">
        <v>63604</v>
      </c>
      <c r="G52949">
        <f t="shared" si="827"/>
        <v>4</v>
      </c>
    </row>
    <row r="52950" spans="1:7">
      <c r="A52950">
        <v>52949</v>
      </c>
      <c r="B52950" t="s">
        <v>85699</v>
      </c>
      <c r="E52950" t="s">
        <v>85700</v>
      </c>
      <c r="F52950" t="s">
        <v>63604</v>
      </c>
      <c r="G52950">
        <f t="shared" si="827"/>
        <v>4</v>
      </c>
    </row>
    <row r="52951" spans="1:7">
      <c r="A52951">
        <v>52950</v>
      </c>
      <c r="B52951" t="s">
        <v>54913</v>
      </c>
      <c r="E52951" t="s">
        <v>54913</v>
      </c>
      <c r="F52951" t="s">
        <v>63604</v>
      </c>
      <c r="G52951">
        <f t="shared" si="827"/>
        <v>5</v>
      </c>
    </row>
    <row r="52952" spans="1:7">
      <c r="A52952">
        <v>52951</v>
      </c>
      <c r="B52952" t="s">
        <v>85701</v>
      </c>
      <c r="E52952" t="s">
        <v>85702</v>
      </c>
      <c r="F52952" t="s">
        <v>63604</v>
      </c>
      <c r="G52952">
        <f t="shared" si="827"/>
        <v>4</v>
      </c>
    </row>
    <row r="52953" spans="1:7">
      <c r="A52953">
        <v>52952</v>
      </c>
      <c r="B52953" t="s">
        <v>85703</v>
      </c>
      <c r="E52953" t="s">
        <v>85704</v>
      </c>
      <c r="F52953" t="s">
        <v>63604</v>
      </c>
      <c r="G52953">
        <f t="shared" si="827"/>
        <v>4</v>
      </c>
    </row>
    <row r="52954" spans="1:7">
      <c r="A52954">
        <v>52953</v>
      </c>
      <c r="B52954" t="s">
        <v>85705</v>
      </c>
      <c r="E52954" t="s">
        <v>85706</v>
      </c>
      <c r="F52954" t="s">
        <v>63604</v>
      </c>
      <c r="G52954">
        <f t="shared" si="827"/>
        <v>4</v>
      </c>
    </row>
    <row r="52955" spans="1:7">
      <c r="A52955">
        <v>52954</v>
      </c>
      <c r="B52955" t="s">
        <v>85707</v>
      </c>
      <c r="E52955" t="s">
        <v>85708</v>
      </c>
      <c r="F52955" t="s">
        <v>63604</v>
      </c>
      <c r="G52955">
        <f t="shared" si="827"/>
        <v>4</v>
      </c>
    </row>
    <row r="52956" spans="1:7">
      <c r="A52956">
        <v>52955</v>
      </c>
      <c r="B52956" t="s">
        <v>85709</v>
      </c>
      <c r="E52956" t="s">
        <v>85710</v>
      </c>
      <c r="F52956" t="s">
        <v>63604</v>
      </c>
      <c r="G52956">
        <f t="shared" si="827"/>
        <v>4</v>
      </c>
    </row>
    <row r="52957" spans="1:7">
      <c r="A52957">
        <v>52956</v>
      </c>
      <c r="B52957" t="s">
        <v>85711</v>
      </c>
      <c r="E52957" t="s">
        <v>85712</v>
      </c>
      <c r="F52957" t="s">
        <v>63604</v>
      </c>
      <c r="G52957">
        <f t="shared" si="827"/>
        <v>4</v>
      </c>
    </row>
    <row r="52958" spans="1:7">
      <c r="A52958">
        <v>52957</v>
      </c>
      <c r="B52958" t="s">
        <v>85713</v>
      </c>
      <c r="E52958" t="s">
        <v>85714</v>
      </c>
      <c r="F52958" t="s">
        <v>63604</v>
      </c>
      <c r="G52958">
        <f t="shared" si="827"/>
        <v>4</v>
      </c>
    </row>
    <row r="52959" spans="1:7">
      <c r="A52959">
        <v>52958</v>
      </c>
      <c r="B52959" t="s">
        <v>85715</v>
      </c>
      <c r="E52959" t="s">
        <v>85716</v>
      </c>
      <c r="F52959" t="s">
        <v>63604</v>
      </c>
      <c r="G52959">
        <f t="shared" si="827"/>
        <v>4</v>
      </c>
    </row>
    <row r="52960" spans="1:7">
      <c r="A52960">
        <v>52959</v>
      </c>
      <c r="B52960" t="s">
        <v>85717</v>
      </c>
      <c r="E52960" t="s">
        <v>85718</v>
      </c>
      <c r="F52960" t="s">
        <v>63604</v>
      </c>
      <c r="G52960">
        <f t="shared" si="827"/>
        <v>4</v>
      </c>
    </row>
    <row r="52961" spans="1:7">
      <c r="A52961">
        <v>52960</v>
      </c>
      <c r="B52961" t="s">
        <v>85719</v>
      </c>
      <c r="E52961" t="s">
        <v>85720</v>
      </c>
      <c r="F52961" t="s">
        <v>63604</v>
      </c>
      <c r="G52961">
        <f t="shared" si="827"/>
        <v>4</v>
      </c>
    </row>
    <row r="52962" spans="1:7">
      <c r="A52962">
        <v>52961</v>
      </c>
      <c r="B52962" t="s">
        <v>85721</v>
      </c>
      <c r="E52962" t="s">
        <v>85722</v>
      </c>
      <c r="F52962" t="s">
        <v>63604</v>
      </c>
      <c r="G52962">
        <f t="shared" si="827"/>
        <v>4</v>
      </c>
    </row>
    <row r="52963" spans="1:7">
      <c r="A52963">
        <v>52962</v>
      </c>
      <c r="B52963" t="s">
        <v>85723</v>
      </c>
      <c r="E52963" t="s">
        <v>85724</v>
      </c>
      <c r="F52963" t="s">
        <v>63604</v>
      </c>
      <c r="G52963">
        <f t="shared" si="827"/>
        <v>4</v>
      </c>
    </row>
    <row r="52964" spans="1:7">
      <c r="A52964">
        <v>52963</v>
      </c>
      <c r="B52964" t="s">
        <v>85725</v>
      </c>
      <c r="E52964" t="s">
        <v>85726</v>
      </c>
      <c r="F52964" t="s">
        <v>63604</v>
      </c>
      <c r="G52964">
        <f t="shared" si="827"/>
        <v>4</v>
      </c>
    </row>
    <row r="52965" spans="1:7">
      <c r="A52965">
        <v>52964</v>
      </c>
      <c r="B52965" t="s">
        <v>85727</v>
      </c>
      <c r="E52965" t="s">
        <v>85728</v>
      </c>
      <c r="F52965" t="s">
        <v>63604</v>
      </c>
      <c r="G52965">
        <f t="shared" si="827"/>
        <v>4</v>
      </c>
    </row>
    <row r="52966" spans="1:7">
      <c r="A52966">
        <v>52965</v>
      </c>
      <c r="B52966" t="s">
        <v>85729</v>
      </c>
      <c r="E52966" t="s">
        <v>85730</v>
      </c>
      <c r="F52966" t="s">
        <v>63604</v>
      </c>
      <c r="G52966">
        <f t="shared" si="827"/>
        <v>4</v>
      </c>
    </row>
    <row r="52967" spans="1:7">
      <c r="A52967">
        <v>52966</v>
      </c>
      <c r="B52967" t="s">
        <v>85731</v>
      </c>
      <c r="E52967" t="s">
        <v>85732</v>
      </c>
      <c r="F52967" t="s">
        <v>63604</v>
      </c>
      <c r="G52967">
        <f t="shared" si="827"/>
        <v>4</v>
      </c>
    </row>
    <row r="52968" spans="1:7">
      <c r="A52968">
        <v>52967</v>
      </c>
      <c r="B52968" t="s">
        <v>85733</v>
      </c>
      <c r="E52968" t="s">
        <v>85734</v>
      </c>
      <c r="F52968" t="s">
        <v>63604</v>
      </c>
      <c r="G52968">
        <f t="shared" si="827"/>
        <v>4</v>
      </c>
    </row>
    <row r="52969" spans="1:7">
      <c r="A52969">
        <v>52968</v>
      </c>
      <c r="B52969" t="s">
        <v>85735</v>
      </c>
      <c r="E52969" t="s">
        <v>85736</v>
      </c>
      <c r="F52969" t="s">
        <v>63604</v>
      </c>
      <c r="G52969">
        <f t="shared" si="827"/>
        <v>4</v>
      </c>
    </row>
    <row r="52970" spans="1:7">
      <c r="A52970">
        <v>52969</v>
      </c>
      <c r="B52970" t="s">
        <v>85737</v>
      </c>
      <c r="E52970" t="s">
        <v>85738</v>
      </c>
      <c r="F52970" t="s">
        <v>63604</v>
      </c>
      <c r="G52970">
        <f t="shared" si="827"/>
        <v>4</v>
      </c>
    </row>
    <row r="52971" spans="1:7">
      <c r="A52971">
        <v>52970</v>
      </c>
      <c r="B52971" t="s">
        <v>85739</v>
      </c>
      <c r="E52971" t="s">
        <v>85740</v>
      </c>
      <c r="F52971" t="s">
        <v>63604</v>
      </c>
      <c r="G52971">
        <f t="shared" si="827"/>
        <v>4</v>
      </c>
    </row>
    <row r="52972" spans="1:7">
      <c r="A52972">
        <v>52971</v>
      </c>
      <c r="B52972" t="s">
        <v>85741</v>
      </c>
      <c r="E52972" t="s">
        <v>85742</v>
      </c>
      <c r="F52972" t="s">
        <v>63604</v>
      </c>
      <c r="G52972">
        <f t="shared" si="827"/>
        <v>4</v>
      </c>
    </row>
    <row r="52973" spans="1:7">
      <c r="A52973">
        <v>52972</v>
      </c>
      <c r="B52973" t="s">
        <v>85743</v>
      </c>
      <c r="E52973" t="s">
        <v>85744</v>
      </c>
      <c r="F52973" t="s">
        <v>63604</v>
      </c>
      <c r="G52973">
        <f t="shared" si="827"/>
        <v>4</v>
      </c>
    </row>
    <row r="52974" spans="1:7">
      <c r="A52974">
        <v>52973</v>
      </c>
      <c r="B52974" t="s">
        <v>85745</v>
      </c>
      <c r="E52974" t="s">
        <v>85746</v>
      </c>
      <c r="F52974" t="s">
        <v>63604</v>
      </c>
      <c r="G52974">
        <f t="shared" si="827"/>
        <v>4</v>
      </c>
    </row>
    <row r="52975" spans="1:7">
      <c r="A52975">
        <v>52974</v>
      </c>
      <c r="B52975" t="s">
        <v>85747</v>
      </c>
      <c r="E52975" t="s">
        <v>85748</v>
      </c>
      <c r="F52975" t="s">
        <v>63604</v>
      </c>
      <c r="G52975">
        <f t="shared" si="827"/>
        <v>4</v>
      </c>
    </row>
    <row r="52976" spans="1:7">
      <c r="A52976">
        <v>52975</v>
      </c>
      <c r="B52976" t="s">
        <v>85749</v>
      </c>
      <c r="E52976" t="s">
        <v>85750</v>
      </c>
      <c r="F52976" t="s">
        <v>63604</v>
      </c>
      <c r="G52976">
        <f t="shared" si="827"/>
        <v>4</v>
      </c>
    </row>
    <row r="52977" spans="1:7">
      <c r="A52977">
        <v>52976</v>
      </c>
      <c r="B52977" t="s">
        <v>85751</v>
      </c>
      <c r="E52977" t="s">
        <v>85752</v>
      </c>
      <c r="F52977" t="s">
        <v>63604</v>
      </c>
      <c r="G52977">
        <f t="shared" si="827"/>
        <v>4</v>
      </c>
    </row>
    <row r="52978" spans="1:7">
      <c r="A52978">
        <v>52977</v>
      </c>
      <c r="B52978" t="s">
        <v>85753</v>
      </c>
      <c r="E52978" t="s">
        <v>85754</v>
      </c>
      <c r="F52978" t="s">
        <v>63604</v>
      </c>
      <c r="G52978">
        <f t="shared" si="827"/>
        <v>4</v>
      </c>
    </row>
    <row r="52979" spans="1:7">
      <c r="A52979">
        <v>52978</v>
      </c>
      <c r="B52979" t="s">
        <v>85755</v>
      </c>
      <c r="E52979" t="s">
        <v>85756</v>
      </c>
      <c r="F52979" t="s">
        <v>63604</v>
      </c>
      <c r="G52979">
        <f t="shared" si="827"/>
        <v>4</v>
      </c>
    </row>
    <row r="52980" spans="1:7">
      <c r="A52980">
        <v>52979</v>
      </c>
      <c r="B52980" t="s">
        <v>85757</v>
      </c>
      <c r="E52980" t="s">
        <v>85758</v>
      </c>
      <c r="F52980" t="s">
        <v>63604</v>
      </c>
      <c r="G52980">
        <f t="shared" si="827"/>
        <v>6</v>
      </c>
    </row>
    <row r="52981" spans="1:7">
      <c r="A52981">
        <v>52980</v>
      </c>
      <c r="B52981" t="s">
        <v>85759</v>
      </c>
      <c r="E52981" t="s">
        <v>85760</v>
      </c>
      <c r="F52981" t="s">
        <v>63604</v>
      </c>
      <c r="G52981">
        <f t="shared" si="827"/>
        <v>7</v>
      </c>
    </row>
    <row r="52982" spans="1:7">
      <c r="A52982">
        <v>52981</v>
      </c>
      <c r="B52982" t="s">
        <v>85761</v>
      </c>
      <c r="E52982" t="s">
        <v>85762</v>
      </c>
      <c r="F52982" t="s">
        <v>63604</v>
      </c>
      <c r="G52982">
        <f t="shared" si="827"/>
        <v>6</v>
      </c>
    </row>
    <row r="52983" spans="1:7">
      <c r="A52983">
        <v>52982</v>
      </c>
      <c r="B52983" t="s">
        <v>85763</v>
      </c>
      <c r="E52983" t="s">
        <v>85764</v>
      </c>
      <c r="F52983" t="s">
        <v>63604</v>
      </c>
      <c r="G52983">
        <f t="shared" si="827"/>
        <v>6</v>
      </c>
    </row>
    <row r="52984" spans="1:7">
      <c r="A52984">
        <v>52983</v>
      </c>
      <c r="B52984" t="s">
        <v>85765</v>
      </c>
      <c r="E52984" t="s">
        <v>85766</v>
      </c>
      <c r="F52984" t="s">
        <v>63604</v>
      </c>
      <c r="G52984">
        <f t="shared" si="827"/>
        <v>6</v>
      </c>
    </row>
    <row r="52985" spans="1:7">
      <c r="A52985">
        <v>52984</v>
      </c>
      <c r="B52985" t="s">
        <v>85767</v>
      </c>
      <c r="E52985" t="s">
        <v>85768</v>
      </c>
      <c r="F52985" t="s">
        <v>63604</v>
      </c>
      <c r="G52985">
        <f t="shared" si="827"/>
        <v>6</v>
      </c>
    </row>
    <row r="52986" spans="1:7">
      <c r="A52986">
        <v>52985</v>
      </c>
      <c r="B52986" t="s">
        <v>85769</v>
      </c>
      <c r="E52986" t="s">
        <v>85770</v>
      </c>
      <c r="F52986" t="s">
        <v>63604</v>
      </c>
      <c r="G52986">
        <f t="shared" si="827"/>
        <v>6</v>
      </c>
    </row>
    <row r="52987" spans="1:7">
      <c r="A52987">
        <v>52986</v>
      </c>
      <c r="B52987" t="s">
        <v>85771</v>
      </c>
      <c r="E52987" t="s">
        <v>85772</v>
      </c>
      <c r="F52987" t="s">
        <v>63604</v>
      </c>
      <c r="G52987">
        <f t="shared" si="827"/>
        <v>6</v>
      </c>
    </row>
    <row r="52988" spans="1:7">
      <c r="A52988">
        <v>52987</v>
      </c>
      <c r="B52988" t="s">
        <v>85773</v>
      </c>
      <c r="E52988" t="s">
        <v>85774</v>
      </c>
      <c r="F52988" t="s">
        <v>63604</v>
      </c>
      <c r="G52988">
        <f t="shared" si="827"/>
        <v>6</v>
      </c>
    </row>
    <row r="52989" spans="1:7">
      <c r="A52989">
        <v>52988</v>
      </c>
      <c r="B52989" t="s">
        <v>85775</v>
      </c>
      <c r="E52989" t="s">
        <v>85776</v>
      </c>
      <c r="F52989" t="s">
        <v>63604</v>
      </c>
      <c r="G52989">
        <f t="shared" si="827"/>
        <v>6</v>
      </c>
    </row>
    <row r="52990" spans="1:7">
      <c r="A52990">
        <v>52989</v>
      </c>
      <c r="B52990" t="s">
        <v>85777</v>
      </c>
      <c r="E52990" t="s">
        <v>85778</v>
      </c>
      <c r="F52990" t="s">
        <v>63604</v>
      </c>
      <c r="G52990">
        <f t="shared" si="827"/>
        <v>6</v>
      </c>
    </row>
    <row r="52991" spans="1:7">
      <c r="A52991">
        <v>52990</v>
      </c>
      <c r="B52991" t="s">
        <v>85779</v>
      </c>
      <c r="E52991" t="s">
        <v>85780</v>
      </c>
      <c r="F52991" t="s">
        <v>63604</v>
      </c>
      <c r="G52991">
        <f t="shared" si="827"/>
        <v>8</v>
      </c>
    </row>
    <row r="52992" spans="1:7">
      <c r="A52992">
        <v>52991</v>
      </c>
      <c r="B52992" t="s">
        <v>85781</v>
      </c>
      <c r="E52992" t="s">
        <v>85782</v>
      </c>
      <c r="F52992" t="s">
        <v>63604</v>
      </c>
      <c r="G52992">
        <f t="shared" si="827"/>
        <v>6</v>
      </c>
    </row>
    <row r="52993" spans="1:7">
      <c r="A52993">
        <v>52992</v>
      </c>
      <c r="B52993" t="s">
        <v>85783</v>
      </c>
      <c r="E52993" t="s">
        <v>85784</v>
      </c>
      <c r="F52993" t="s">
        <v>63604</v>
      </c>
      <c r="G52993">
        <f t="shared" si="827"/>
        <v>8</v>
      </c>
    </row>
    <row r="52994" spans="1:7">
      <c r="A52994">
        <v>52993</v>
      </c>
      <c r="B52994" t="s">
        <v>85785</v>
      </c>
      <c r="E52994" t="s">
        <v>85786</v>
      </c>
      <c r="F52994" t="s">
        <v>63604</v>
      </c>
      <c r="G52994">
        <f t="shared" ref="G52994:G53015" si="828">LEN(B52994)</f>
        <v>6</v>
      </c>
    </row>
    <row r="52995" spans="1:7">
      <c r="A52995">
        <v>52994</v>
      </c>
      <c r="B52995" t="s">
        <v>85787</v>
      </c>
      <c r="E52995" t="s">
        <v>85788</v>
      </c>
      <c r="F52995" t="s">
        <v>63604</v>
      </c>
      <c r="G52995">
        <f t="shared" si="828"/>
        <v>6</v>
      </c>
    </row>
    <row r="52996" spans="1:7">
      <c r="A52996">
        <v>52995</v>
      </c>
      <c r="B52996" t="s">
        <v>85789</v>
      </c>
      <c r="E52996" t="s">
        <v>85790</v>
      </c>
      <c r="F52996" t="s">
        <v>63604</v>
      </c>
      <c r="G52996">
        <f t="shared" si="828"/>
        <v>8</v>
      </c>
    </row>
    <row r="52997" spans="1:7">
      <c r="A52997">
        <v>52996</v>
      </c>
      <c r="B52997" t="s">
        <v>85791</v>
      </c>
      <c r="E52997" t="s">
        <v>85792</v>
      </c>
      <c r="F52997" t="s">
        <v>63604</v>
      </c>
      <c r="G52997">
        <f t="shared" si="828"/>
        <v>6</v>
      </c>
    </row>
    <row r="52998" spans="1:7">
      <c r="A52998">
        <v>52997</v>
      </c>
      <c r="B52998" t="s">
        <v>85793</v>
      </c>
      <c r="E52998" t="s">
        <v>85794</v>
      </c>
      <c r="F52998" t="s">
        <v>63604</v>
      </c>
      <c r="G52998">
        <f t="shared" si="828"/>
        <v>6</v>
      </c>
    </row>
    <row r="52999" spans="1:7">
      <c r="A52999">
        <v>52998</v>
      </c>
      <c r="B52999" t="s">
        <v>85795</v>
      </c>
      <c r="E52999" t="s">
        <v>85796</v>
      </c>
      <c r="F52999" t="s">
        <v>63604</v>
      </c>
      <c r="G52999">
        <f t="shared" si="828"/>
        <v>8</v>
      </c>
    </row>
    <row r="53000" spans="1:7">
      <c r="A53000">
        <v>52999</v>
      </c>
      <c r="B53000" t="s">
        <v>85797</v>
      </c>
      <c r="E53000" t="s">
        <v>85798</v>
      </c>
      <c r="F53000" t="s">
        <v>63604</v>
      </c>
      <c r="G53000">
        <f t="shared" si="828"/>
        <v>8</v>
      </c>
    </row>
    <row r="53001" spans="1:7">
      <c r="A53001">
        <v>53000</v>
      </c>
      <c r="B53001" t="s">
        <v>85799</v>
      </c>
      <c r="E53001" t="s">
        <v>85800</v>
      </c>
      <c r="F53001" t="s">
        <v>63604</v>
      </c>
      <c r="G53001">
        <f t="shared" si="828"/>
        <v>7</v>
      </c>
    </row>
    <row r="53002" spans="1:7">
      <c r="A53002">
        <v>53001</v>
      </c>
      <c r="B53002" t="s">
        <v>85801</v>
      </c>
      <c r="E53002" t="s">
        <v>85802</v>
      </c>
      <c r="F53002" t="s">
        <v>63604</v>
      </c>
      <c r="G53002">
        <f t="shared" si="828"/>
        <v>7</v>
      </c>
    </row>
    <row r="53003" spans="1:7">
      <c r="A53003">
        <v>53002</v>
      </c>
      <c r="B53003" t="s">
        <v>85803</v>
      </c>
      <c r="E53003" t="s">
        <v>85804</v>
      </c>
      <c r="F53003" t="s">
        <v>63604</v>
      </c>
      <c r="G53003">
        <f t="shared" si="828"/>
        <v>8</v>
      </c>
    </row>
    <row r="53004" spans="1:7">
      <c r="A53004">
        <v>53003</v>
      </c>
      <c r="B53004" t="s">
        <v>85805</v>
      </c>
      <c r="E53004" t="s">
        <v>85806</v>
      </c>
      <c r="F53004" t="s">
        <v>63604</v>
      </c>
      <c r="G53004">
        <f t="shared" si="828"/>
        <v>8</v>
      </c>
    </row>
    <row r="53005" spans="1:7">
      <c r="A53005">
        <v>53004</v>
      </c>
      <c r="B53005" t="s">
        <v>85807</v>
      </c>
      <c r="E53005" t="s">
        <v>85808</v>
      </c>
      <c r="F53005" t="s">
        <v>63604</v>
      </c>
      <c r="G53005">
        <f t="shared" si="828"/>
        <v>4</v>
      </c>
    </row>
    <row r="53006" spans="1:7">
      <c r="A53006">
        <v>53005</v>
      </c>
      <c r="B53006" t="s">
        <v>85809</v>
      </c>
      <c r="E53006" t="s">
        <v>85810</v>
      </c>
      <c r="F53006" t="s">
        <v>63604</v>
      </c>
      <c r="G53006">
        <f t="shared" si="828"/>
        <v>4</v>
      </c>
    </row>
    <row r="53007" spans="1:7">
      <c r="A53007">
        <v>53006</v>
      </c>
      <c r="B53007" t="s">
        <v>85811</v>
      </c>
      <c r="E53007" t="s">
        <v>67140</v>
      </c>
      <c r="F53007" t="s">
        <v>63604</v>
      </c>
      <c r="G53007">
        <f t="shared" si="828"/>
        <v>4</v>
      </c>
    </row>
    <row r="53008" spans="1:7">
      <c r="A53008">
        <v>53007</v>
      </c>
      <c r="B53008" t="s">
        <v>85812</v>
      </c>
      <c r="E53008" t="s">
        <v>68687</v>
      </c>
      <c r="F53008" t="s">
        <v>63604</v>
      </c>
      <c r="G53008">
        <f t="shared" si="828"/>
        <v>3</v>
      </c>
    </row>
    <row r="53009" spans="1:7">
      <c r="A53009">
        <v>53008</v>
      </c>
      <c r="B53009" t="s">
        <v>28807</v>
      </c>
      <c r="E53009" t="s">
        <v>85813</v>
      </c>
      <c r="F53009" t="s">
        <v>63604</v>
      </c>
      <c r="G53009">
        <f t="shared" si="828"/>
        <v>2</v>
      </c>
    </row>
    <row r="53010" spans="1:7">
      <c r="A53010">
        <v>53009</v>
      </c>
      <c r="B53010" t="s">
        <v>85814</v>
      </c>
      <c r="E53010" t="s">
        <v>85815</v>
      </c>
      <c r="F53010" t="s">
        <v>63604</v>
      </c>
      <c r="G53010">
        <f t="shared" si="828"/>
        <v>4</v>
      </c>
    </row>
    <row r="53011" spans="1:7">
      <c r="A53011">
        <v>53010</v>
      </c>
      <c r="B53011" t="s">
        <v>85816</v>
      </c>
      <c r="E53011" t="s">
        <v>85817</v>
      </c>
      <c r="F53011" t="s">
        <v>63604</v>
      </c>
      <c r="G53011">
        <f t="shared" si="828"/>
        <v>4</v>
      </c>
    </row>
    <row r="53012" spans="1:7">
      <c r="A53012">
        <v>53011</v>
      </c>
      <c r="B53012" t="s">
        <v>85818</v>
      </c>
      <c r="E53012" t="s">
        <v>85819</v>
      </c>
      <c r="F53012" t="s">
        <v>63604</v>
      </c>
      <c r="G53012">
        <f t="shared" si="828"/>
        <v>4</v>
      </c>
    </row>
    <row r="53013" spans="1:7">
      <c r="A53013">
        <v>53012</v>
      </c>
      <c r="B53013" t="s">
        <v>85820</v>
      </c>
      <c r="E53013" t="s">
        <v>85821</v>
      </c>
      <c r="F53013" t="s">
        <v>63604</v>
      </c>
      <c r="G53013">
        <f t="shared" si="828"/>
        <v>4</v>
      </c>
    </row>
    <row r="53014" spans="1:7">
      <c r="A53014">
        <v>53013</v>
      </c>
      <c r="B53014" t="s">
        <v>76750</v>
      </c>
      <c r="E53014" t="s">
        <v>85822</v>
      </c>
      <c r="F53014" t="s">
        <v>63604</v>
      </c>
      <c r="G53014">
        <f t="shared" si="828"/>
        <v>4</v>
      </c>
    </row>
  </sheetData>
  <autoFilter ref="B1:B53014">
    <extLst/>
  </autoFilter>
  <sortState ref="A2:G53015">
    <sortCondition ref="A2"/>
  </sortState>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Jerry</cp:lastModifiedBy>
  <dcterms:created xsi:type="dcterms:W3CDTF">2023-10-24T02:22:00Z</dcterms:created>
  <dcterms:modified xsi:type="dcterms:W3CDTF">2023-11-29T09:40:54Z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FBE1B00348A74ECE84E429027A80C3DD_12</vt:lpwstr>
  </property>
  <property fmtid="{D5CDD505-2E9C-101B-9397-08002B2CF9AE}" pid="3" name="KSOProductBuildVer">
    <vt:lpwstr>2052-12.1.0.15990</vt:lpwstr>
  </property>
</Properties>
</file>